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ocuments\g&amp;w\"/>
    </mc:Choice>
  </mc:AlternateContent>
  <xr:revisionPtr revIDLastSave="0" documentId="13_ncr:1_{35A63350-6E87-4757-9316-BA3F6AFC2582}" xr6:coauthVersionLast="47" xr6:coauthVersionMax="47" xr10:uidLastSave="{00000000-0000-0000-0000-000000000000}"/>
  <bookViews>
    <workbookView xWindow="-120" yWindow="-120" windowWidth="38640" windowHeight="21120" xr2:uid="{55B48368-3537-4BE7-9918-8DE616CDA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<sst xmlns="http://schemas.openxmlformats.org/spreadsheetml/2006/main" count="45407" uniqueCount="442">
  <si>
    <t>DE/001</t>
  </si>
  <si>
    <t>ID/001</t>
  </si>
  <si>
    <t>AL/006</t>
  </si>
  <si>
    <t>MT/001</t>
  </si>
  <si>
    <t>HI/001</t>
  </si>
  <si>
    <t>HI/002</t>
  </si>
  <si>
    <t>AL/005</t>
  </si>
  <si>
    <t>AL/002</t>
  </si>
  <si>
    <t>AL/001</t>
  </si>
  <si>
    <t>ME/002</t>
  </si>
  <si>
    <t>MT/002</t>
  </si>
  <si>
    <t>ID/002</t>
  </si>
  <si>
    <t>AL/003</t>
  </si>
  <si>
    <t>SD/001</t>
  </si>
  <si>
    <t>WV/002</t>
  </si>
  <si>
    <t>RI/001</t>
  </si>
  <si>
    <t>AL/007</t>
  </si>
  <si>
    <t>ND/001</t>
  </si>
  <si>
    <t>RI/002</t>
  </si>
  <si>
    <t>ME/001</t>
  </si>
  <si>
    <t>WY/001</t>
  </si>
  <si>
    <t>NH/002</t>
  </si>
  <si>
    <t>AL/004</t>
  </si>
  <si>
    <t>NH/001</t>
  </si>
  <si>
    <t>WV/001</t>
  </si>
  <si>
    <t>VT/001</t>
  </si>
  <si>
    <t>zip pop</t>
  </si>
  <si>
    <t>KS/003</t>
  </si>
  <si>
    <t>NV/004</t>
  </si>
  <si>
    <t>NV/001</t>
  </si>
  <si>
    <t>MS/001</t>
  </si>
  <si>
    <t>NV/003</t>
  </si>
  <si>
    <t>NM/001</t>
  </si>
  <si>
    <t>MS/004</t>
  </si>
  <si>
    <t>NV/002</t>
  </si>
  <si>
    <t>MS/003</t>
  </si>
  <si>
    <t>NM/002</t>
  </si>
  <si>
    <t>NE/001</t>
  </si>
  <si>
    <t>KS/001</t>
  </si>
  <si>
    <t>AR/004</t>
  </si>
  <si>
    <t>AR/002</t>
  </si>
  <si>
    <t>NM/003</t>
  </si>
  <si>
    <t>KS/004</t>
  </si>
  <si>
    <t>AR/003</t>
  </si>
  <si>
    <t>NE/002</t>
  </si>
  <si>
    <t>KS/002</t>
  </si>
  <si>
    <t>AR/001</t>
  </si>
  <si>
    <t>MS/002</t>
  </si>
  <si>
    <t>NE/003</t>
  </si>
  <si>
    <t>OR/001</t>
  </si>
  <si>
    <t>KY/006</t>
  </si>
  <si>
    <t>OK/005</t>
  </si>
  <si>
    <t>OR/005</t>
  </si>
  <si>
    <t>OR/004</t>
  </si>
  <si>
    <t>KY/002</t>
  </si>
  <si>
    <t>OR/002</t>
  </si>
  <si>
    <t>CT/001</t>
  </si>
  <si>
    <t>KY/001</t>
  </si>
  <si>
    <t>OK/001</t>
  </si>
  <si>
    <t>KY/004</t>
  </si>
  <si>
    <t>CT/004</t>
  </si>
  <si>
    <t>OR/006</t>
  </si>
  <si>
    <t>OK/004</t>
  </si>
  <si>
    <t>OR/003</t>
  </si>
  <si>
    <t>KY/003</t>
  </si>
  <si>
    <t>CT/003</t>
  </si>
  <si>
    <t>IA/003</t>
  </si>
  <si>
    <t>IA/001</t>
  </si>
  <si>
    <t>IA/002</t>
  </si>
  <si>
    <t>CT/002</t>
  </si>
  <si>
    <t>UT/002</t>
  </si>
  <si>
    <t>UT/001</t>
  </si>
  <si>
    <t>CT/005</t>
  </si>
  <si>
    <t>IA/004</t>
  </si>
  <si>
    <t>UT/004</t>
  </si>
  <si>
    <t>KY/005</t>
  </si>
  <si>
    <t>UT/003</t>
  </si>
  <si>
    <t>OK/002</t>
  </si>
  <si>
    <t>OK/003</t>
  </si>
  <si>
    <t>CO/004</t>
  </si>
  <si>
    <t>CO/006</t>
  </si>
  <si>
    <t>CO/008</t>
  </si>
  <si>
    <t>MN/002</t>
  </si>
  <si>
    <t>CO/002</t>
  </si>
  <si>
    <t>WI/002</t>
  </si>
  <si>
    <t>CO/007</t>
  </si>
  <si>
    <t>WI/003</t>
  </si>
  <si>
    <t>MN/001</t>
  </si>
  <si>
    <t>LA/005</t>
  </si>
  <si>
    <t>CO/005</t>
  </si>
  <si>
    <t>CO/001</t>
  </si>
  <si>
    <t>WI/008</t>
  </si>
  <si>
    <t>MN/006</t>
  </si>
  <si>
    <t>WI/006</t>
  </si>
  <si>
    <t>LA/002</t>
  </si>
  <si>
    <t>WI/004</t>
  </si>
  <si>
    <t>MN/004</t>
  </si>
  <si>
    <t>WI/005</t>
  </si>
  <si>
    <t>LA/001</t>
  </si>
  <si>
    <t>MN/003</t>
  </si>
  <si>
    <t>LA/003</t>
  </si>
  <si>
    <t>LA/006</t>
  </si>
  <si>
    <t>CO/003</t>
  </si>
  <si>
    <t>WI/001</t>
  </si>
  <si>
    <t>LA/004</t>
  </si>
  <si>
    <t>MN/007</t>
  </si>
  <si>
    <t>WI/007</t>
  </si>
  <si>
    <t>MN/005</t>
  </si>
  <si>
    <t>MN/008</t>
  </si>
  <si>
    <t>SC/007</t>
  </si>
  <si>
    <t>IN/001</t>
  </si>
  <si>
    <t>TN/007</t>
  </si>
  <si>
    <t>MO/003</t>
  </si>
  <si>
    <t>TN/006</t>
  </si>
  <si>
    <t>MA/009</t>
  </si>
  <si>
    <t>TN/005</t>
  </si>
  <si>
    <t>MD/003</t>
  </si>
  <si>
    <t>TN/004</t>
  </si>
  <si>
    <t>MD/008</t>
  </si>
  <si>
    <t>MD/006</t>
  </si>
  <si>
    <t>IN/006</t>
  </si>
  <si>
    <t>MD/002</t>
  </si>
  <si>
    <t>MO/002</t>
  </si>
  <si>
    <t>MD/005</t>
  </si>
  <si>
    <t>MD/004</t>
  </si>
  <si>
    <t>MA/005</t>
  </si>
  <si>
    <t>MA/006</t>
  </si>
  <si>
    <t>MA/008</t>
  </si>
  <si>
    <t>TN/008</t>
  </si>
  <si>
    <t>MA/003</t>
  </si>
  <si>
    <t>MD/007</t>
  </si>
  <si>
    <t>IN/005</t>
  </si>
  <si>
    <t>IN/009</t>
  </si>
  <si>
    <t>MA/004</t>
  </si>
  <si>
    <t>MO/007</t>
  </si>
  <si>
    <t>TN/003</t>
  </si>
  <si>
    <t>IN/004</t>
  </si>
  <si>
    <t>MD/001</t>
  </si>
  <si>
    <t>MA/001</t>
  </si>
  <si>
    <t>MO/001</t>
  </si>
  <si>
    <t>MA/002</t>
  </si>
  <si>
    <t>TN/009</t>
  </si>
  <si>
    <t>MO/004</t>
  </si>
  <si>
    <t>TN/002</t>
  </si>
  <si>
    <t>IN/002</t>
  </si>
  <si>
    <t>IN/008</t>
  </si>
  <si>
    <t>MO/005</t>
  </si>
  <si>
    <t>TN/001</t>
  </si>
  <si>
    <t>IN/007</t>
  </si>
  <si>
    <t>MA/007</t>
  </si>
  <si>
    <t>IN/003</t>
  </si>
  <si>
    <t>MO/006</t>
  </si>
  <si>
    <t>MO/008</t>
  </si>
  <si>
    <t>NJ/004</t>
  </si>
  <si>
    <t>VA/002</t>
  </si>
  <si>
    <t>VA/007</t>
  </si>
  <si>
    <t>AZ/008</t>
  </si>
  <si>
    <t>MI/006</t>
  </si>
  <si>
    <t>AZ/005</t>
  </si>
  <si>
    <t>NJ/012</t>
  </si>
  <si>
    <t>WA/003</t>
  </si>
  <si>
    <t>MI/013</t>
  </si>
  <si>
    <t>VA/010</t>
  </si>
  <si>
    <t>AZ/009</t>
  </si>
  <si>
    <t>WA/004</t>
  </si>
  <si>
    <t>WA/001</t>
  </si>
  <si>
    <t>NJ/008</t>
  </si>
  <si>
    <t>WA/005</t>
  </si>
  <si>
    <t>WA/008</t>
  </si>
  <si>
    <t>AZ/001</t>
  </si>
  <si>
    <t>WA/007</t>
  </si>
  <si>
    <t>NJ/010</t>
  </si>
  <si>
    <t>MI/008</t>
  </si>
  <si>
    <t>VA/001</t>
  </si>
  <si>
    <t>NJ/001</t>
  </si>
  <si>
    <t>VA/003</t>
  </si>
  <si>
    <t>NJ/006</t>
  </si>
  <si>
    <t>MI/012</t>
  </si>
  <si>
    <t>VA/011</t>
  </si>
  <si>
    <t>NJ/003</t>
  </si>
  <si>
    <t>VA/004</t>
  </si>
  <si>
    <t>AZ/002</t>
  </si>
  <si>
    <t>MI/007</t>
  </si>
  <si>
    <t>NJ/011</t>
  </si>
  <si>
    <t>MI/010</t>
  </si>
  <si>
    <t>MI/004</t>
  </si>
  <si>
    <t>AZ/007</t>
  </si>
  <si>
    <t>WA/002</t>
  </si>
  <si>
    <t>AZ/003</t>
  </si>
  <si>
    <t>WA/010</t>
  </si>
  <si>
    <t>NJ/002</t>
  </si>
  <si>
    <t>AZ/004</t>
  </si>
  <si>
    <t>MI/005</t>
  </si>
  <si>
    <t>WA/009</t>
  </si>
  <si>
    <t>NJ/005</t>
  </si>
  <si>
    <t>VA/008</t>
  </si>
  <si>
    <t>MI/009</t>
  </si>
  <si>
    <t>NJ/009</t>
  </si>
  <si>
    <t>MI/003</t>
  </si>
  <si>
    <t>MI/002</t>
  </si>
  <si>
    <t>VA/005</t>
  </si>
  <si>
    <t>VA/006</t>
  </si>
  <si>
    <t>WA/006</t>
  </si>
  <si>
    <t>MI/011</t>
  </si>
  <si>
    <t>VA/009</t>
  </si>
  <si>
    <t>NJ/007</t>
  </si>
  <si>
    <t>AZ/006</t>
  </si>
  <si>
    <t>MI/001</t>
  </si>
  <si>
    <t>GA/009</t>
  </si>
  <si>
    <t>NC/012</t>
  </si>
  <si>
    <t>NC/002</t>
  </si>
  <si>
    <t>GA/007</t>
  </si>
  <si>
    <t>NC/014</t>
  </si>
  <si>
    <t>NC/008</t>
  </si>
  <si>
    <t>GA/013</t>
  </si>
  <si>
    <t>GA/011</t>
  </si>
  <si>
    <t>OH/007</t>
  </si>
  <si>
    <t>OH/008</t>
  </si>
  <si>
    <t>NC/013</t>
  </si>
  <si>
    <t>OH/015</t>
  </si>
  <si>
    <t>OH/003</t>
  </si>
  <si>
    <t>OH/014</t>
  </si>
  <si>
    <t>GA/006</t>
  </si>
  <si>
    <t>GA/004</t>
  </si>
  <si>
    <t>NC/004</t>
  </si>
  <si>
    <t>OH/005</t>
  </si>
  <si>
    <t>GA/003</t>
  </si>
  <si>
    <t>GA/014</t>
  </si>
  <si>
    <t>OH/004</t>
  </si>
  <si>
    <t>OH/012</t>
  </si>
  <si>
    <t>GA/012</t>
  </si>
  <si>
    <t>GA/002</t>
  </si>
  <si>
    <t>NC/006</t>
  </si>
  <si>
    <t>GA/001</t>
  </si>
  <si>
    <t>OH/001</t>
  </si>
  <si>
    <t>NC/007</t>
  </si>
  <si>
    <t>NC/010</t>
  </si>
  <si>
    <t>OH/011</t>
  </si>
  <si>
    <t>NC/009</t>
  </si>
  <si>
    <t>OH/002</t>
  </si>
  <si>
    <t>GA/010</t>
  </si>
  <si>
    <t>NC/001</t>
  </si>
  <si>
    <t>OH/010</t>
  </si>
  <si>
    <t>NC/005</t>
  </si>
  <si>
    <t>GA/008</t>
  </si>
  <si>
    <t>NC/003</t>
  </si>
  <si>
    <t>NC/011</t>
  </si>
  <si>
    <t>OH/013</t>
  </si>
  <si>
    <t>OH/009</t>
  </si>
  <si>
    <t>GA/005</t>
  </si>
  <si>
    <t>OH/006</t>
  </si>
  <si>
    <t>IL/005</t>
  </si>
  <si>
    <t>IL/001</t>
  </si>
  <si>
    <t>IL/003</t>
  </si>
  <si>
    <t>PA/011</t>
  </si>
  <si>
    <t>PA/001</t>
  </si>
  <si>
    <t>IL/009</t>
  </si>
  <si>
    <t>PA/003</t>
  </si>
  <si>
    <t>PA/014</t>
  </si>
  <si>
    <t>IL/004</t>
  </si>
  <si>
    <t>PA/002</t>
  </si>
  <si>
    <t>PA/006</t>
  </si>
  <si>
    <t>IL/006</t>
  </si>
  <si>
    <t>IL/002</t>
  </si>
  <si>
    <t>PA/012</t>
  </si>
  <si>
    <t>IL/010</t>
  </si>
  <si>
    <t>PA/007</t>
  </si>
  <si>
    <t>PA/004</t>
  </si>
  <si>
    <t>IL/011</t>
  </si>
  <si>
    <t>PA/017</t>
  </si>
  <si>
    <t>IL/014</t>
  </si>
  <si>
    <t>PA/010</t>
  </si>
  <si>
    <t>PA/005</t>
  </si>
  <si>
    <t>IL/017</t>
  </si>
  <si>
    <t>IL/013</t>
  </si>
  <si>
    <t>IL/007</t>
  </si>
  <si>
    <t>PA/009</t>
  </si>
  <si>
    <t>PA/016</t>
  </si>
  <si>
    <t>IL/008</t>
  </si>
  <si>
    <t>IL/016</t>
  </si>
  <si>
    <t>PA/015</t>
  </si>
  <si>
    <t>PA/008</t>
  </si>
  <si>
    <t>PA/013</t>
  </si>
  <si>
    <t>IL/015</t>
  </si>
  <si>
    <t>IL/012</t>
  </si>
  <si>
    <t>FL/011</t>
  </si>
  <si>
    <t>NY/009</t>
  </si>
  <si>
    <t>NY/011</t>
  </si>
  <si>
    <t>FL/021</t>
  </si>
  <si>
    <t>FL/005</t>
  </si>
  <si>
    <t>NY/008</t>
  </si>
  <si>
    <t>NY/007</t>
  </si>
  <si>
    <t>FL/004</t>
  </si>
  <si>
    <t>NY/010</t>
  </si>
  <si>
    <t>NY/015</t>
  </si>
  <si>
    <t>FL/006</t>
  </si>
  <si>
    <t>FL/007</t>
  </si>
  <si>
    <t>NY/012</t>
  </si>
  <si>
    <t>FL/017</t>
  </si>
  <si>
    <t>FL/025</t>
  </si>
  <si>
    <t>FL/015</t>
  </si>
  <si>
    <t>FL/022</t>
  </si>
  <si>
    <t>NY/013</t>
  </si>
  <si>
    <t>NY/006</t>
  </si>
  <si>
    <t>FL/010</t>
  </si>
  <si>
    <t>FL/008</t>
  </si>
  <si>
    <t>FL/009</t>
  </si>
  <si>
    <t>FL/028</t>
  </si>
  <si>
    <t>NY/002</t>
  </si>
  <si>
    <t>FL/020</t>
  </si>
  <si>
    <t>NY/005</t>
  </si>
  <si>
    <t>NY/025</t>
  </si>
  <si>
    <t>FL/027</t>
  </si>
  <si>
    <t>FL/023</t>
  </si>
  <si>
    <t>FL/016</t>
  </si>
  <si>
    <t>FL/012</t>
  </si>
  <si>
    <t>NY/014</t>
  </si>
  <si>
    <t>FL/026</t>
  </si>
  <si>
    <t>NY/001</t>
  </si>
  <si>
    <t>FL/019</t>
  </si>
  <si>
    <t>FL/001</t>
  </si>
  <si>
    <t>FL/002</t>
  </si>
  <si>
    <t>FL/018</t>
  </si>
  <si>
    <t>NY/019</t>
  </si>
  <si>
    <t>NY/026</t>
  </si>
  <si>
    <t>FL/003</t>
  </si>
  <si>
    <t>NY/016</t>
  </si>
  <si>
    <t>NY/023</t>
  </si>
  <si>
    <t>FL/024</t>
  </si>
  <si>
    <t>NY/020</t>
  </si>
  <si>
    <t>NY/018</t>
  </si>
  <si>
    <t>FL/013</t>
  </si>
  <si>
    <t>NY/004</t>
  </si>
  <si>
    <t>NY/017</t>
  </si>
  <si>
    <t>NY/003</t>
  </si>
  <si>
    <t>FL/014</t>
  </si>
  <si>
    <t>NY/022</t>
  </si>
  <si>
    <t>NY/024</t>
  </si>
  <si>
    <t>NY/021</t>
  </si>
  <si>
    <t>TX/022</t>
  </si>
  <si>
    <t>TX/016</t>
  </si>
  <si>
    <t>TX/014</t>
  </si>
  <si>
    <t>TX/008</t>
  </si>
  <si>
    <t>TX/038</t>
  </si>
  <si>
    <t>TX/030</t>
  </si>
  <si>
    <t>TX/031</t>
  </si>
  <si>
    <t>TX/034</t>
  </si>
  <si>
    <t>TX/005</t>
  </si>
  <si>
    <t>TX/025</t>
  </si>
  <si>
    <t>TX/012</t>
  </si>
  <si>
    <t>TX/002</t>
  </si>
  <si>
    <t>TX/003</t>
  </si>
  <si>
    <t>TX/006</t>
  </si>
  <si>
    <t>TX/026</t>
  </si>
  <si>
    <t>TX/024</t>
  </si>
  <si>
    <t>TX/010</t>
  </si>
  <si>
    <t>TX/015</t>
  </si>
  <si>
    <t>TX/020</t>
  </si>
  <si>
    <t>TX/037</t>
  </si>
  <si>
    <t>TX/009</t>
  </si>
  <si>
    <t>TX/007</t>
  </si>
  <si>
    <t>TX/028</t>
  </si>
  <si>
    <t>TX/017</t>
  </si>
  <si>
    <t>TX/019</t>
  </si>
  <si>
    <t>TX/035</t>
  </si>
  <si>
    <t>TX/023</t>
  </si>
  <si>
    <t>TX/021</t>
  </si>
  <si>
    <t>TX/011</t>
  </si>
  <si>
    <t>TX/032</t>
  </si>
  <si>
    <t>TX/033</t>
  </si>
  <si>
    <t>TX/036</t>
  </si>
  <si>
    <t>TX/001</t>
  </si>
  <si>
    <t>TX/004</t>
  </si>
  <si>
    <t>TX/027</t>
  </si>
  <si>
    <t>TX/013</t>
  </si>
  <si>
    <t>TX/029</t>
  </si>
  <si>
    <t>TX/018</t>
  </si>
  <si>
    <t>CA/033</t>
  </si>
  <si>
    <t>CA/038</t>
  </si>
  <si>
    <t>CA/003</t>
  </si>
  <si>
    <t>CA/045</t>
  </si>
  <si>
    <t>CA/008</t>
  </si>
  <si>
    <t>CA/029</t>
  </si>
  <si>
    <t>CA/048</t>
  </si>
  <si>
    <t>CA/043</t>
  </si>
  <si>
    <t>CA/052</t>
  </si>
  <si>
    <t>CA/044</t>
  </si>
  <si>
    <t>CA/026</t>
  </si>
  <si>
    <t>CA/023</t>
  </si>
  <si>
    <t>CA/035</t>
  </si>
  <si>
    <t>CA/049</t>
  </si>
  <si>
    <t>CA/027</t>
  </si>
  <si>
    <t>CA/051</t>
  </si>
  <si>
    <t>CA/031</t>
  </si>
  <si>
    <t>CA/010</t>
  </si>
  <si>
    <t>CA/004</t>
  </si>
  <si>
    <t>CA/014</t>
  </si>
  <si>
    <t>CA/046</t>
  </si>
  <si>
    <t>CA/007</t>
  </si>
  <si>
    <t>CA/047</t>
  </si>
  <si>
    <t>CA/011</t>
  </si>
  <si>
    <t>CA/040</t>
  </si>
  <si>
    <t>CA/012</t>
  </si>
  <si>
    <t>CA/042</t>
  </si>
  <si>
    <t>CA/017</t>
  </si>
  <si>
    <t>CA/039</t>
  </si>
  <si>
    <t>CA/037</t>
  </si>
  <si>
    <t>CA/021</t>
  </si>
  <si>
    <t>CA/019</t>
  </si>
  <si>
    <t>CA/041</t>
  </si>
  <si>
    <t>CA/006</t>
  </si>
  <si>
    <t>CA/050</t>
  </si>
  <si>
    <t>CA/015</t>
  </si>
  <si>
    <t>CA/022</t>
  </si>
  <si>
    <t>CA/020</t>
  </si>
  <si>
    <t>CA/018</t>
  </si>
  <si>
    <t>CA/036</t>
  </si>
  <si>
    <t>CA/005</t>
  </si>
  <si>
    <t>CA/034</t>
  </si>
  <si>
    <t>CA/025</t>
  </si>
  <si>
    <t>CA/024</t>
  </si>
  <si>
    <t>CA/016</t>
  </si>
  <si>
    <t>CA/030</t>
  </si>
  <si>
    <t>CA/028</t>
  </si>
  <si>
    <t>CA/009</t>
  </si>
  <si>
    <t>CA/001</t>
  </si>
  <si>
    <t>CA/032</t>
  </si>
  <si>
    <t>CA/002</t>
  </si>
  <si>
    <t>CA/013</t>
  </si>
  <si>
    <t>AK/001</t>
  </si>
  <si>
    <t>SC/002</t>
  </si>
  <si>
    <t>SC/001</t>
  </si>
  <si>
    <t>SC/005</t>
  </si>
  <si>
    <t>SC/004</t>
  </si>
  <si>
    <t>SC/006</t>
  </si>
  <si>
    <t>SC/003</t>
  </si>
  <si>
    <t>zip</t>
  </si>
  <si>
    <t>cd path</t>
  </si>
  <si>
    <t>KY/007</t>
  </si>
  <si>
    <t>VI/001</t>
  </si>
  <si>
    <t>pop of congressional district in select zip</t>
  </si>
  <si>
    <t>%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</si>
</sst>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" fontId="1" fillId="0" borderId="0" xfId="1" applyNumberFormat="1"/>
    <xf numFmtId="0" fontId="1" fillId="0" borderId="0" xfId="1"/>
    <xf numFmtId="1" fontId="0" fillId="0" borderId="0" xfId="0" applyNumberFormat="1"/>
    <xf numFmtId="2" fontId="0" fillId="0" borderId="0" xfId="0" applyNumberFormat="1"/>
    <xf numFmtId="10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2">
    <cellStyle name="Normal" xfId="0" builtinId="0"/>
    <cellStyle name="Normal 2" xfId="1" xr:uid="{15733878-21E1-4230-B9BA-C50B048242E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51FD-97F0-41AD-8E03-A10C5E60762A}">
  <dimension ref="A1:P45403"/>
  <sheetViews>
    <sheetView tabSelected="1" workbookViewId="0">
      <selection activeCell="I9" sqref="I9"/>
    </sheetView>
  </sheetViews>
  <sheetFormatPr defaultRowHeight="14.25"/>
  <cols>
    <col min="2" max="2" width="9" style="6"/>
    <col min="5" max="5" width="15.125" customWidth="1"/>
    <col min="8" max="8" width="9" style="4"/>
    <col min="14" max="14" width="9" style="6"/>
  </cols>
  <sheetData>
    <row r="1" spans="1:16">
      <c r="A1" t="s">
        <v>437</v>
      </c>
      <c r="B1" s="6" t="s">
        <v>436</v>
      </c>
      <c r="C1" t="s">
        <v>26</v>
      </c>
      <c r="D1" t="s">
        <v>440</v>
      </c>
      <c r="E1" t="s">
        <v>441</v>
      </c>
      <c r="H1"/>
    </row>
    <row r="2" spans="1:16">
      <c r="A2" t="s">
        <v>429</v>
      </c>
      <c r="B2" s="6">
        <v>99502</v>
      </c>
      <c r="C2">
        <v>20580</v>
      </c>
      <c r="D2" s="7">
        <v>20580</v>
      </c>
      <c r="E2" s="5">
        <v>1</v>
      </c>
      <c r="H2" s="6"/>
      <c r="I2" s="7"/>
      <c r="P2" s="7"/>
    </row>
    <row r="3" spans="1:16">
      <c r="A3" t="s">
        <v>429</v>
      </c>
      <c r="B3" s="6">
        <v>99516</v>
      </c>
      <c r="C3">
        <v>19188</v>
      </c>
      <c r="D3" s="7">
        <v>19188</v>
      </c>
      <c r="E3" s="5">
        <v>1</v>
      </c>
      <c r="H3" s="6"/>
      <c r="I3" s="7"/>
      <c r="P3" s="7"/>
    </row>
    <row r="4" spans="1:16">
      <c r="A4" t="s">
        <v>429</v>
      </c>
      <c r="B4" s="6">
        <v>99701</v>
      </c>
      <c r="C4">
        <v>14260</v>
      </c>
      <c r="D4" s="7">
        <v>14260</v>
      </c>
      <c r="E4" s="5">
        <v>1</v>
      </c>
      <c r="H4" s="6"/>
      <c r="I4" s="7"/>
      <c r="P4" s="7"/>
    </row>
    <row r="5" spans="1:16">
      <c r="A5" t="s">
        <v>429</v>
      </c>
      <c r="B5" s="6">
        <v>99712</v>
      </c>
      <c r="C5">
        <v>10487</v>
      </c>
      <c r="D5" s="7">
        <v>10487</v>
      </c>
      <c r="E5" s="5">
        <v>1</v>
      </c>
      <c r="H5" s="6"/>
      <c r="I5" s="7"/>
      <c r="P5" s="7"/>
    </row>
    <row r="6" spans="1:16">
      <c r="A6" t="s">
        <v>429</v>
      </c>
      <c r="B6" s="6">
        <v>99573</v>
      </c>
      <c r="C6">
        <v>754</v>
      </c>
      <c r="D6">
        <v>754</v>
      </c>
      <c r="E6" s="5">
        <v>1</v>
      </c>
      <c r="H6" s="6"/>
      <c r="I6" s="7"/>
      <c r="P6" s="7"/>
    </row>
    <row r="7" spans="1:16">
      <c r="A7" t="s">
        <v>429</v>
      </c>
      <c r="B7" s="6">
        <v>99743</v>
      </c>
      <c r="C7">
        <v>660</v>
      </c>
      <c r="D7">
        <v>660</v>
      </c>
      <c r="E7" s="5">
        <v>1</v>
      </c>
      <c r="H7" s="6"/>
      <c r="I7" s="7"/>
      <c r="P7" s="7"/>
    </row>
    <row r="8" spans="1:16">
      <c r="A8" t="s">
        <v>429</v>
      </c>
      <c r="B8" s="6">
        <v>99563</v>
      </c>
      <c r="C8">
        <v>441</v>
      </c>
      <c r="D8">
        <v>441</v>
      </c>
      <c r="E8" s="5">
        <v>1</v>
      </c>
      <c r="H8" s="6"/>
      <c r="I8" s="7"/>
      <c r="P8" s="7"/>
    </row>
    <row r="9" spans="1:16">
      <c r="A9" t="s">
        <v>429</v>
      </c>
      <c r="B9" s="6">
        <v>99760</v>
      </c>
      <c r="C9">
        <v>437</v>
      </c>
      <c r="D9">
        <v>437</v>
      </c>
      <c r="E9" s="5">
        <v>1</v>
      </c>
      <c r="H9" s="6"/>
      <c r="I9" s="7"/>
      <c r="P9" s="7"/>
    </row>
    <row r="10" spans="1:16">
      <c r="A10" t="s">
        <v>429</v>
      </c>
      <c r="B10" s="6">
        <v>99581</v>
      </c>
      <c r="C10">
        <v>429</v>
      </c>
      <c r="D10">
        <v>429</v>
      </c>
      <c r="E10" s="5">
        <v>1</v>
      </c>
      <c r="H10" s="6"/>
      <c r="I10" s="7"/>
      <c r="P10" s="7"/>
    </row>
    <row r="11" spans="1:16">
      <c r="A11" t="s">
        <v>429</v>
      </c>
      <c r="B11" s="6">
        <v>99621</v>
      </c>
      <c r="C11">
        <v>428</v>
      </c>
      <c r="D11">
        <v>428</v>
      </c>
      <c r="E11" s="5">
        <v>1</v>
      </c>
      <c r="H11" s="6"/>
      <c r="I11" s="7"/>
      <c r="P11" s="7"/>
    </row>
    <row r="12" spans="1:16">
      <c r="A12" t="s">
        <v>429</v>
      </c>
      <c r="B12" s="6">
        <v>99655</v>
      </c>
      <c r="C12">
        <v>416</v>
      </c>
      <c r="D12">
        <v>416</v>
      </c>
      <c r="E12" s="5">
        <v>1</v>
      </c>
      <c r="H12" s="6"/>
      <c r="I12" s="7"/>
      <c r="P12" s="7"/>
    </row>
    <row r="13" spans="1:16">
      <c r="A13" t="s">
        <v>429</v>
      </c>
      <c r="B13" s="6">
        <v>99684</v>
      </c>
      <c r="C13">
        <v>408</v>
      </c>
      <c r="D13">
        <v>408</v>
      </c>
      <c r="E13" s="5">
        <v>1</v>
      </c>
      <c r="H13" s="6"/>
      <c r="I13" s="7"/>
      <c r="P13" s="7"/>
    </row>
    <row r="14" spans="1:16">
      <c r="A14" t="s">
        <v>429</v>
      </c>
      <c r="B14" s="6">
        <v>99769</v>
      </c>
      <c r="C14">
        <v>396</v>
      </c>
      <c r="D14">
        <v>396</v>
      </c>
      <c r="E14" s="5">
        <v>1</v>
      </c>
      <c r="H14" s="6"/>
      <c r="I14" s="7"/>
      <c r="P14" s="7"/>
    </row>
    <row r="15" spans="1:16">
      <c r="A15" t="s">
        <v>429</v>
      </c>
      <c r="B15" s="6">
        <v>99553</v>
      </c>
      <c r="C15">
        <v>383</v>
      </c>
      <c r="D15">
        <v>383</v>
      </c>
      <c r="E15" s="5">
        <v>1</v>
      </c>
      <c r="H15" s="6"/>
      <c r="I15" s="7"/>
      <c r="P15" s="7"/>
    </row>
    <row r="16" spans="1:16">
      <c r="A16" t="s">
        <v>429</v>
      </c>
      <c r="B16" s="6">
        <v>99766</v>
      </c>
      <c r="C16">
        <v>376</v>
      </c>
      <c r="D16">
        <v>376</v>
      </c>
      <c r="E16" s="5">
        <v>1</v>
      </c>
      <c r="H16" s="6"/>
      <c r="I16" s="7"/>
      <c r="P16" s="7"/>
    </row>
    <row r="17" spans="1:16">
      <c r="A17" t="s">
        <v>429</v>
      </c>
      <c r="B17" s="6">
        <v>99614</v>
      </c>
      <c r="C17">
        <v>373</v>
      </c>
      <c r="D17">
        <v>373</v>
      </c>
      <c r="E17" s="5">
        <v>1</v>
      </c>
      <c r="H17" s="6"/>
      <c r="I17" s="7"/>
      <c r="P17" s="7"/>
    </row>
    <row r="18" spans="1:16">
      <c r="A18" t="s">
        <v>429</v>
      </c>
      <c r="B18" s="6">
        <v>99637</v>
      </c>
      <c r="C18">
        <v>358</v>
      </c>
      <c r="D18">
        <v>358</v>
      </c>
      <c r="E18" s="5">
        <v>1</v>
      </c>
      <c r="H18" s="6"/>
      <c r="I18" s="7"/>
      <c r="P18" s="7"/>
    </row>
    <row r="19" spans="1:16">
      <c r="A19" t="s">
        <v>429</v>
      </c>
      <c r="B19" s="6">
        <v>99826</v>
      </c>
      <c r="C19">
        <v>354</v>
      </c>
      <c r="D19">
        <v>354</v>
      </c>
      <c r="E19" s="5">
        <v>1</v>
      </c>
      <c r="H19" s="6"/>
      <c r="I19" s="7"/>
      <c r="P19" s="7"/>
    </row>
    <row r="20" spans="1:16">
      <c r="A20" t="s">
        <v>429</v>
      </c>
      <c r="B20" s="6">
        <v>99742</v>
      </c>
      <c r="C20">
        <v>351</v>
      </c>
      <c r="D20">
        <v>351</v>
      </c>
      <c r="E20" s="5">
        <v>1</v>
      </c>
      <c r="H20" s="6"/>
      <c r="I20" s="7"/>
      <c r="P20" s="7"/>
    </row>
    <row r="21" spans="1:16">
      <c r="A21" t="s">
        <v>429</v>
      </c>
      <c r="B21" s="6">
        <v>99557</v>
      </c>
      <c r="C21">
        <v>334</v>
      </c>
      <c r="D21">
        <v>334</v>
      </c>
      <c r="E21" s="5">
        <v>1</v>
      </c>
      <c r="H21" s="6"/>
      <c r="I21" s="7"/>
      <c r="P21" s="7"/>
    </row>
    <row r="22" spans="1:16">
      <c r="A22" t="s">
        <v>429</v>
      </c>
      <c r="B22" s="6">
        <v>99772</v>
      </c>
      <c r="C22">
        <v>333</v>
      </c>
      <c r="D22">
        <v>333</v>
      </c>
      <c r="E22" s="5">
        <v>1</v>
      </c>
      <c r="H22" s="6"/>
      <c r="I22" s="7"/>
      <c r="P22" s="7"/>
    </row>
    <row r="23" spans="1:16">
      <c r="A23" t="s">
        <v>429</v>
      </c>
      <c r="B23" s="6">
        <v>99689</v>
      </c>
      <c r="C23">
        <v>321</v>
      </c>
      <c r="D23">
        <v>321</v>
      </c>
      <c r="E23" s="5">
        <v>1</v>
      </c>
      <c r="H23" s="6"/>
      <c r="I23" s="7"/>
      <c r="P23" s="7"/>
    </row>
    <row r="24" spans="1:16">
      <c r="A24" t="s">
        <v>429</v>
      </c>
      <c r="B24" s="6">
        <v>99609</v>
      </c>
      <c r="C24">
        <v>321</v>
      </c>
      <c r="D24">
        <v>321</v>
      </c>
      <c r="E24" s="5">
        <v>1</v>
      </c>
      <c r="H24" s="6"/>
      <c r="I24" s="7"/>
      <c r="P24" s="7"/>
    </row>
    <row r="25" spans="1:16">
      <c r="A25" t="s">
        <v>429</v>
      </c>
      <c r="B25" s="6">
        <v>99586</v>
      </c>
      <c r="C25">
        <v>318</v>
      </c>
      <c r="D25">
        <v>318</v>
      </c>
      <c r="E25" s="5">
        <v>1</v>
      </c>
      <c r="H25" s="6"/>
      <c r="I25" s="7"/>
      <c r="P25" s="7"/>
    </row>
    <row r="26" spans="1:16">
      <c r="A26" t="s">
        <v>429</v>
      </c>
      <c r="B26" s="6">
        <v>99662</v>
      </c>
      <c r="C26">
        <v>312</v>
      </c>
      <c r="D26">
        <v>312</v>
      </c>
      <c r="E26" s="5">
        <v>1</v>
      </c>
      <c r="H26" s="6"/>
      <c r="I26" s="7"/>
      <c r="P26" s="7"/>
    </row>
    <row r="27" spans="1:16">
      <c r="A27" t="s">
        <v>429</v>
      </c>
      <c r="B27" s="6">
        <v>99763</v>
      </c>
      <c r="C27">
        <v>310</v>
      </c>
      <c r="D27">
        <v>310</v>
      </c>
      <c r="E27" s="5">
        <v>1</v>
      </c>
      <c r="H27" s="6"/>
      <c r="I27" s="7"/>
      <c r="P27" s="7"/>
    </row>
    <row r="28" spans="1:16">
      <c r="A28" t="s">
        <v>429</v>
      </c>
      <c r="B28" s="6">
        <v>99740</v>
      </c>
      <c r="C28">
        <v>309</v>
      </c>
      <c r="D28">
        <v>309</v>
      </c>
      <c r="E28" s="5">
        <v>1</v>
      </c>
      <c r="H28" s="6"/>
      <c r="I28" s="7"/>
      <c r="P28" s="7"/>
    </row>
    <row r="29" spans="1:16">
      <c r="A29" t="s">
        <v>429</v>
      </c>
      <c r="B29" s="6">
        <v>99782</v>
      </c>
      <c r="C29">
        <v>305</v>
      </c>
      <c r="D29">
        <v>305</v>
      </c>
      <c r="E29" s="5">
        <v>1</v>
      </c>
      <c r="H29" s="6"/>
      <c r="I29" s="7"/>
      <c r="P29" s="7"/>
    </row>
    <row r="30" spans="1:16">
      <c r="A30" t="s">
        <v>429</v>
      </c>
      <c r="B30" s="6">
        <v>99830</v>
      </c>
      <c r="C30">
        <v>303</v>
      </c>
      <c r="D30">
        <v>303</v>
      </c>
      <c r="E30" s="5">
        <v>1</v>
      </c>
      <c r="H30" s="6"/>
      <c r="I30" s="7"/>
      <c r="P30" s="7"/>
    </row>
    <row r="31" spans="1:16">
      <c r="A31" t="s">
        <v>429</v>
      </c>
      <c r="B31" s="6">
        <v>99620</v>
      </c>
      <c r="C31">
        <v>296</v>
      </c>
      <c r="D31">
        <v>296</v>
      </c>
      <c r="E31" s="5">
        <v>1</v>
      </c>
      <c r="H31" s="6"/>
      <c r="I31" s="7"/>
      <c r="P31" s="7"/>
    </row>
    <row r="32" spans="1:16">
      <c r="A32" t="s">
        <v>429</v>
      </c>
      <c r="B32" s="6">
        <v>99761</v>
      </c>
      <c r="C32">
        <v>290</v>
      </c>
      <c r="D32">
        <v>290</v>
      </c>
      <c r="E32" s="5">
        <v>1</v>
      </c>
      <c r="H32" s="6"/>
      <c r="I32" s="7"/>
      <c r="P32" s="7"/>
    </row>
    <row r="33" spans="1:16">
      <c r="A33" t="s">
        <v>429</v>
      </c>
      <c r="B33" s="6">
        <v>99545</v>
      </c>
      <c r="C33">
        <v>282</v>
      </c>
      <c r="D33">
        <v>282</v>
      </c>
      <c r="E33" s="5">
        <v>1</v>
      </c>
      <c r="H33" s="6"/>
      <c r="I33" s="7"/>
      <c r="P33" s="7"/>
    </row>
    <row r="34" spans="1:16">
      <c r="A34" t="s">
        <v>429</v>
      </c>
      <c r="B34" s="6">
        <v>99628</v>
      </c>
      <c r="C34">
        <v>275</v>
      </c>
      <c r="D34">
        <v>275</v>
      </c>
      <c r="E34" s="5">
        <v>1</v>
      </c>
      <c r="H34" s="6"/>
      <c r="I34" s="7"/>
      <c r="P34" s="7"/>
    </row>
    <row r="35" spans="1:16">
      <c r="A35" t="s">
        <v>429</v>
      </c>
      <c r="B35" s="6">
        <v>99671</v>
      </c>
      <c r="C35">
        <v>272</v>
      </c>
      <c r="D35">
        <v>272</v>
      </c>
      <c r="E35" s="5">
        <v>1</v>
      </c>
      <c r="H35" s="6"/>
      <c r="I35" s="7"/>
      <c r="P35" s="7"/>
    </row>
    <row r="36" spans="1:16">
      <c r="A36" t="s">
        <v>429</v>
      </c>
      <c r="B36" s="6">
        <v>99561</v>
      </c>
      <c r="C36">
        <v>265</v>
      </c>
      <c r="D36">
        <v>265</v>
      </c>
      <c r="E36" s="5">
        <v>1</v>
      </c>
      <c r="H36" s="6"/>
      <c r="I36" s="7"/>
      <c r="P36" s="7"/>
    </row>
    <row r="37" spans="1:16">
      <c r="A37" t="s">
        <v>429</v>
      </c>
      <c r="B37" s="6">
        <v>99727</v>
      </c>
      <c r="C37">
        <v>262</v>
      </c>
      <c r="D37">
        <v>262</v>
      </c>
      <c r="E37" s="5">
        <v>1</v>
      </c>
      <c r="H37" s="6"/>
      <c r="I37" s="7"/>
      <c r="P37" s="7"/>
    </row>
    <row r="38" spans="1:16">
      <c r="A38" t="s">
        <v>429</v>
      </c>
      <c r="B38" s="6">
        <v>99636</v>
      </c>
      <c r="C38">
        <v>247</v>
      </c>
      <c r="D38">
        <v>247</v>
      </c>
      <c r="E38" s="5">
        <v>1</v>
      </c>
      <c r="H38" s="6"/>
      <c r="I38" s="7"/>
      <c r="P38" s="7"/>
    </row>
    <row r="39" spans="1:16">
      <c r="A39" t="s">
        <v>429</v>
      </c>
      <c r="B39" s="6">
        <v>99679</v>
      </c>
      <c r="C39">
        <v>238</v>
      </c>
      <c r="D39">
        <v>238</v>
      </c>
      <c r="E39" s="5">
        <v>1</v>
      </c>
      <c r="H39" s="6"/>
      <c r="I39" s="7"/>
      <c r="P39" s="7"/>
    </row>
    <row r="40" spans="1:16">
      <c r="A40" t="s">
        <v>429</v>
      </c>
      <c r="B40" s="6">
        <v>99680</v>
      </c>
      <c r="C40">
        <v>237</v>
      </c>
      <c r="D40">
        <v>237</v>
      </c>
      <c r="E40" s="5">
        <v>1</v>
      </c>
      <c r="H40" s="6"/>
      <c r="I40" s="7"/>
      <c r="P40" s="7"/>
    </row>
    <row r="41" spans="1:16">
      <c r="A41" t="s">
        <v>429</v>
      </c>
      <c r="B41" s="6">
        <v>99922</v>
      </c>
      <c r="C41">
        <v>230</v>
      </c>
      <c r="D41">
        <v>230</v>
      </c>
      <c r="E41" s="5">
        <v>1</v>
      </c>
      <c r="H41" s="6"/>
      <c r="I41" s="7"/>
      <c r="P41" s="7"/>
    </row>
    <row r="42" spans="1:16">
      <c r="A42" t="s">
        <v>429</v>
      </c>
      <c r="B42" s="6">
        <v>99552</v>
      </c>
      <c r="C42">
        <v>220</v>
      </c>
      <c r="D42">
        <v>220</v>
      </c>
      <c r="E42" s="5">
        <v>1</v>
      </c>
      <c r="H42" s="6"/>
      <c r="I42" s="7"/>
      <c r="P42" s="7"/>
    </row>
    <row r="43" spans="1:16">
      <c r="A43" t="s">
        <v>429</v>
      </c>
      <c r="B43" s="6">
        <v>99820</v>
      </c>
      <c r="C43">
        <v>218</v>
      </c>
      <c r="D43">
        <v>218</v>
      </c>
      <c r="E43" s="5">
        <v>1</v>
      </c>
      <c r="H43" s="6"/>
      <c r="I43" s="7"/>
      <c r="P43" s="7"/>
    </row>
    <row r="44" spans="1:16">
      <c r="A44" t="s">
        <v>429</v>
      </c>
      <c r="B44" s="6">
        <v>99585</v>
      </c>
      <c r="C44">
        <v>215</v>
      </c>
      <c r="D44">
        <v>215</v>
      </c>
      <c r="E44" s="5">
        <v>1</v>
      </c>
      <c r="H44" s="6"/>
      <c r="I44" s="7"/>
      <c r="P44" s="7"/>
    </row>
    <row r="45" spans="1:16">
      <c r="A45" t="s">
        <v>429</v>
      </c>
      <c r="B45" s="6">
        <v>99750</v>
      </c>
      <c r="C45">
        <v>214</v>
      </c>
      <c r="D45">
        <v>214</v>
      </c>
      <c r="E45" s="5">
        <v>1</v>
      </c>
      <c r="H45" s="6"/>
      <c r="I45" s="7"/>
      <c r="P45" s="7"/>
    </row>
    <row r="46" spans="1:16">
      <c r="A46" t="s">
        <v>429</v>
      </c>
      <c r="B46" s="6">
        <v>99749</v>
      </c>
      <c r="C46">
        <v>213</v>
      </c>
      <c r="D46">
        <v>213</v>
      </c>
      <c r="E46" s="5">
        <v>1</v>
      </c>
      <c r="H46" s="6"/>
      <c r="I46" s="7"/>
      <c r="P46" s="7"/>
    </row>
    <row r="47" spans="1:16">
      <c r="A47" t="s">
        <v>429</v>
      </c>
      <c r="B47" s="6">
        <v>99789</v>
      </c>
      <c r="C47">
        <v>210</v>
      </c>
      <c r="D47">
        <v>210</v>
      </c>
      <c r="E47" s="5">
        <v>1</v>
      </c>
      <c r="H47" s="6"/>
      <c r="I47" s="7"/>
      <c r="P47" s="7"/>
    </row>
    <row r="48" spans="1:16">
      <c r="A48" t="s">
        <v>429</v>
      </c>
      <c r="B48" s="6">
        <v>99659</v>
      </c>
      <c r="C48">
        <v>206</v>
      </c>
      <c r="D48">
        <v>206</v>
      </c>
      <c r="E48" s="5">
        <v>1</v>
      </c>
      <c r="H48" s="6"/>
      <c r="I48" s="7"/>
      <c r="P48" s="7"/>
    </row>
    <row r="49" spans="1:16">
      <c r="A49" t="s">
        <v>429</v>
      </c>
      <c r="B49" s="6">
        <v>99660</v>
      </c>
      <c r="C49">
        <v>202</v>
      </c>
      <c r="D49">
        <v>202</v>
      </c>
      <c r="E49" s="5">
        <v>1</v>
      </c>
      <c r="H49"/>
      <c r="I49" s="7"/>
      <c r="P49" s="7"/>
    </row>
    <row r="50" spans="1:16">
      <c r="A50" t="s">
        <v>429</v>
      </c>
      <c r="B50" s="6">
        <v>99681</v>
      </c>
      <c r="C50">
        <v>192</v>
      </c>
      <c r="D50">
        <v>192</v>
      </c>
      <c r="E50" s="5">
        <v>1</v>
      </c>
      <c r="H50" s="6"/>
      <c r="I50" s="7"/>
      <c r="P50" s="7"/>
    </row>
    <row r="51" spans="1:16">
      <c r="A51" t="s">
        <v>429</v>
      </c>
      <c r="B51" s="6">
        <v>99578</v>
      </c>
      <c r="C51">
        <v>192</v>
      </c>
      <c r="D51">
        <v>192</v>
      </c>
      <c r="E51" s="5">
        <v>1</v>
      </c>
      <c r="H51" s="6"/>
      <c r="I51" s="7"/>
      <c r="P51" s="7"/>
    </row>
    <row r="52" spans="1:16">
      <c r="A52" t="s">
        <v>429</v>
      </c>
      <c r="B52" s="6">
        <v>99785</v>
      </c>
      <c r="C52">
        <v>191</v>
      </c>
      <c r="D52">
        <v>191</v>
      </c>
      <c r="E52" s="5">
        <v>1</v>
      </c>
      <c r="H52" s="6"/>
      <c r="I52" s="7"/>
      <c r="P52" s="7"/>
    </row>
    <row r="53" spans="1:16">
      <c r="A53" t="s">
        <v>429</v>
      </c>
      <c r="B53" s="6">
        <v>99622</v>
      </c>
      <c r="C53">
        <v>190</v>
      </c>
      <c r="D53">
        <v>190</v>
      </c>
      <c r="E53" s="5">
        <v>1</v>
      </c>
      <c r="H53" s="6"/>
      <c r="I53" s="7"/>
      <c r="P53" s="7"/>
    </row>
    <row r="54" spans="1:16">
      <c r="A54" t="s">
        <v>429</v>
      </c>
      <c r="B54" s="6">
        <v>99657</v>
      </c>
      <c r="C54">
        <v>186</v>
      </c>
      <c r="D54">
        <v>186</v>
      </c>
      <c r="E54" s="5">
        <v>1</v>
      </c>
      <c r="H54" s="6"/>
      <c r="I54" s="7"/>
      <c r="P54" s="7"/>
    </row>
    <row r="55" spans="1:16">
      <c r="A55" t="s">
        <v>429</v>
      </c>
      <c r="B55" s="6">
        <v>99634</v>
      </c>
      <c r="C55">
        <v>176</v>
      </c>
      <c r="D55">
        <v>176</v>
      </c>
      <c r="E55" s="5">
        <v>1</v>
      </c>
      <c r="H55" s="6"/>
      <c r="I55" s="7"/>
      <c r="P55" s="7"/>
    </row>
    <row r="56" spans="1:16">
      <c r="A56" t="s">
        <v>429</v>
      </c>
      <c r="B56" s="6">
        <v>99627</v>
      </c>
      <c r="C56">
        <v>170</v>
      </c>
      <c r="D56">
        <v>170</v>
      </c>
      <c r="E56" s="5">
        <v>1</v>
      </c>
      <c r="H56" s="6"/>
      <c r="I56" s="7"/>
      <c r="P56" s="7"/>
    </row>
    <row r="57" spans="1:16">
      <c r="A57" t="s">
        <v>429</v>
      </c>
      <c r="B57" s="6">
        <v>99739</v>
      </c>
      <c r="C57">
        <v>163</v>
      </c>
      <c r="D57">
        <v>163</v>
      </c>
      <c r="E57" s="5">
        <v>1</v>
      </c>
      <c r="H57" s="6"/>
      <c r="I57" s="7"/>
      <c r="P57" s="7"/>
    </row>
    <row r="58" spans="1:16">
      <c r="A58" t="s">
        <v>429</v>
      </c>
      <c r="B58" s="6">
        <v>99753</v>
      </c>
      <c r="C58">
        <v>162</v>
      </c>
      <c r="D58">
        <v>162</v>
      </c>
      <c r="E58" s="5">
        <v>1</v>
      </c>
      <c r="H58" s="6"/>
      <c r="I58" s="7"/>
      <c r="P58" s="7"/>
    </row>
    <row r="59" spans="1:16">
      <c r="A59" t="s">
        <v>429</v>
      </c>
      <c r="B59" s="6">
        <v>99589</v>
      </c>
      <c r="C59">
        <v>145</v>
      </c>
      <c r="D59">
        <v>145</v>
      </c>
      <c r="E59" s="5">
        <v>1</v>
      </c>
      <c r="H59" s="6"/>
      <c r="I59" s="7"/>
      <c r="P59" s="7"/>
    </row>
    <row r="60" spans="1:16">
      <c r="A60" t="s">
        <v>429</v>
      </c>
      <c r="B60" s="6">
        <v>99729</v>
      </c>
      <c r="C60">
        <v>142</v>
      </c>
      <c r="D60">
        <v>142</v>
      </c>
      <c r="E60" s="5">
        <v>1</v>
      </c>
      <c r="H60" s="6"/>
      <c r="I60" s="7"/>
      <c r="P60" s="7"/>
    </row>
    <row r="61" spans="1:16">
      <c r="A61" t="s">
        <v>429</v>
      </c>
      <c r="B61" s="6">
        <v>99764</v>
      </c>
      <c r="C61">
        <v>141</v>
      </c>
      <c r="D61">
        <v>141</v>
      </c>
      <c r="E61" s="5">
        <v>1</v>
      </c>
      <c r="H61" s="6"/>
      <c r="I61" s="7"/>
      <c r="P61" s="7"/>
    </row>
    <row r="62" spans="1:16">
      <c r="A62" t="s">
        <v>429</v>
      </c>
      <c r="B62" s="6">
        <v>99653</v>
      </c>
      <c r="C62">
        <v>139</v>
      </c>
      <c r="D62">
        <v>139</v>
      </c>
      <c r="E62" s="5">
        <v>1</v>
      </c>
      <c r="H62" s="6"/>
      <c r="I62" s="7"/>
      <c r="P62" s="7"/>
    </row>
    <row r="63" spans="1:16">
      <c r="A63" t="s">
        <v>429</v>
      </c>
      <c r="B63" s="6">
        <v>99747</v>
      </c>
      <c r="C63">
        <v>136</v>
      </c>
      <c r="D63">
        <v>136</v>
      </c>
      <c r="E63" s="5">
        <v>1</v>
      </c>
      <c r="H63" s="6"/>
      <c r="I63" s="7"/>
      <c r="P63" s="7"/>
    </row>
    <row r="64" spans="1:16">
      <c r="A64" t="s">
        <v>429</v>
      </c>
      <c r="B64" s="6">
        <v>99771</v>
      </c>
      <c r="C64">
        <v>130</v>
      </c>
      <c r="D64">
        <v>130</v>
      </c>
      <c r="E64" s="5">
        <v>1</v>
      </c>
      <c r="H64" s="6"/>
      <c r="I64" s="7"/>
      <c r="P64" s="7"/>
    </row>
    <row r="65" spans="1:16">
      <c r="A65" t="s">
        <v>429</v>
      </c>
      <c r="B65" s="6">
        <v>99791</v>
      </c>
      <c r="C65">
        <v>128</v>
      </c>
      <c r="D65">
        <v>128</v>
      </c>
      <c r="E65" s="5">
        <v>1</v>
      </c>
      <c r="H65" s="6"/>
      <c r="I65" s="7"/>
      <c r="P65" s="7"/>
    </row>
    <row r="66" spans="1:16">
      <c r="A66" t="s">
        <v>429</v>
      </c>
      <c r="B66" s="6">
        <v>99555</v>
      </c>
      <c r="C66">
        <v>128</v>
      </c>
      <c r="D66">
        <v>128</v>
      </c>
      <c r="E66" s="5">
        <v>1</v>
      </c>
      <c r="H66" s="6"/>
      <c r="I66" s="7"/>
      <c r="P66" s="7"/>
    </row>
    <row r="67" spans="1:16">
      <c r="A67" t="s">
        <v>429</v>
      </c>
      <c r="B67" s="6">
        <v>99786</v>
      </c>
      <c r="C67">
        <v>127</v>
      </c>
      <c r="D67">
        <v>127</v>
      </c>
      <c r="E67" s="5">
        <v>1</v>
      </c>
      <c r="H67" s="6"/>
      <c r="I67" s="7"/>
      <c r="P67" s="7"/>
    </row>
    <row r="68" spans="1:16">
      <c r="A68" t="s">
        <v>429</v>
      </c>
      <c r="B68" s="6">
        <v>99738</v>
      </c>
      <c r="C68">
        <v>125</v>
      </c>
      <c r="D68">
        <v>125</v>
      </c>
      <c r="E68" s="5">
        <v>1</v>
      </c>
      <c r="H68" s="6"/>
      <c r="I68" s="7"/>
      <c r="P68" s="7"/>
    </row>
    <row r="69" spans="1:16">
      <c r="A69" t="s">
        <v>429</v>
      </c>
      <c r="B69" s="6">
        <v>99773</v>
      </c>
      <c r="C69">
        <v>122</v>
      </c>
      <c r="D69">
        <v>122</v>
      </c>
      <c r="E69" s="5">
        <v>1</v>
      </c>
      <c r="H69" s="6"/>
      <c r="I69" s="7"/>
      <c r="P69" s="7"/>
    </row>
    <row r="70" spans="1:16">
      <c r="A70" t="s">
        <v>429</v>
      </c>
      <c r="B70" s="6">
        <v>99690</v>
      </c>
      <c r="C70">
        <v>118</v>
      </c>
      <c r="D70">
        <v>118</v>
      </c>
      <c r="E70" s="5">
        <v>1</v>
      </c>
      <c r="H70" s="6"/>
      <c r="I70" s="7"/>
      <c r="P70" s="7"/>
    </row>
    <row r="71" spans="1:16">
      <c r="A71" t="s">
        <v>429</v>
      </c>
      <c r="B71" s="6">
        <v>99626</v>
      </c>
      <c r="C71">
        <v>118</v>
      </c>
      <c r="D71">
        <v>118</v>
      </c>
      <c r="E71" s="5">
        <v>1</v>
      </c>
      <c r="H71" s="6"/>
      <c r="I71" s="7"/>
      <c r="P71" s="7"/>
    </row>
    <row r="72" spans="1:16">
      <c r="A72" t="s">
        <v>429</v>
      </c>
      <c r="B72" s="6">
        <v>99759</v>
      </c>
      <c r="C72">
        <v>116</v>
      </c>
      <c r="D72">
        <v>116</v>
      </c>
      <c r="E72" s="5">
        <v>1</v>
      </c>
      <c r="H72" s="6"/>
      <c r="I72" s="7"/>
      <c r="P72" s="7"/>
    </row>
    <row r="73" spans="1:16">
      <c r="A73" t="s">
        <v>429</v>
      </c>
      <c r="B73" s="6">
        <v>99778</v>
      </c>
      <c r="C73">
        <v>114</v>
      </c>
      <c r="D73">
        <v>114</v>
      </c>
      <c r="E73" s="5">
        <v>1</v>
      </c>
      <c r="H73" s="6"/>
      <c r="I73" s="7"/>
      <c r="P73" s="7"/>
    </row>
    <row r="74" spans="1:16">
      <c r="A74" t="s">
        <v>429</v>
      </c>
      <c r="B74" s="6">
        <v>99781</v>
      </c>
      <c r="C74">
        <v>114</v>
      </c>
      <c r="D74">
        <v>114</v>
      </c>
      <c r="E74" s="5">
        <v>1</v>
      </c>
      <c r="H74" s="6"/>
      <c r="I74" s="7"/>
      <c r="P74" s="7"/>
    </row>
    <row r="75" spans="1:16">
      <c r="A75" t="s">
        <v>429</v>
      </c>
      <c r="B75" s="6">
        <v>99777</v>
      </c>
      <c r="C75">
        <v>110</v>
      </c>
      <c r="D75">
        <v>110</v>
      </c>
      <c r="E75" s="5">
        <v>1</v>
      </c>
      <c r="H75" s="6"/>
      <c r="I75" s="7"/>
      <c r="P75" s="7"/>
    </row>
    <row r="76" spans="1:16">
      <c r="A76" t="s">
        <v>429</v>
      </c>
      <c r="B76" s="6">
        <v>99630</v>
      </c>
      <c r="C76">
        <v>106</v>
      </c>
      <c r="D76">
        <v>106</v>
      </c>
      <c r="E76" s="5">
        <v>1</v>
      </c>
      <c r="H76" s="6"/>
      <c r="I76" s="7"/>
      <c r="P76" s="7"/>
    </row>
    <row r="77" spans="1:16">
      <c r="A77" t="s">
        <v>429</v>
      </c>
      <c r="B77" s="6">
        <v>99550</v>
      </c>
      <c r="C77">
        <v>105</v>
      </c>
      <c r="D77">
        <v>105</v>
      </c>
      <c r="E77" s="5">
        <v>1</v>
      </c>
      <c r="H77" s="6"/>
      <c r="I77" s="7"/>
      <c r="P77" s="7"/>
    </row>
    <row r="78" spans="1:16">
      <c r="A78" t="s">
        <v>429</v>
      </c>
      <c r="B78" s="6">
        <v>99644</v>
      </c>
      <c r="C78">
        <v>104</v>
      </c>
      <c r="D78">
        <v>104</v>
      </c>
      <c r="E78" s="5">
        <v>1</v>
      </c>
      <c r="H78" s="6"/>
      <c r="I78" s="7"/>
      <c r="P78" s="7"/>
    </row>
    <row r="79" spans="1:16">
      <c r="A79" t="s">
        <v>429</v>
      </c>
      <c r="B79" s="6">
        <v>99602</v>
      </c>
      <c r="C79">
        <v>102</v>
      </c>
      <c r="D79">
        <v>102</v>
      </c>
      <c r="E79" s="5">
        <v>1</v>
      </c>
      <c r="H79" s="6"/>
      <c r="I79" s="7"/>
      <c r="P79" s="7"/>
    </row>
    <row r="80" spans="1:16">
      <c r="A80" t="s">
        <v>429</v>
      </c>
      <c r="B80" s="6">
        <v>99666</v>
      </c>
      <c r="C80">
        <v>102</v>
      </c>
      <c r="D80">
        <v>102</v>
      </c>
      <c r="E80" s="5">
        <v>1</v>
      </c>
      <c r="H80" s="6"/>
      <c r="I80" s="7"/>
      <c r="P80" s="7"/>
    </row>
    <row r="81" spans="1:16">
      <c r="A81" t="s">
        <v>429</v>
      </c>
      <c r="B81" s="6">
        <v>99744</v>
      </c>
      <c r="C81">
        <v>102</v>
      </c>
      <c r="D81">
        <v>102</v>
      </c>
      <c r="E81" s="5">
        <v>1</v>
      </c>
      <c r="H81" s="6"/>
      <c r="I81" s="7"/>
      <c r="P81" s="7"/>
    </row>
    <row r="82" spans="1:16">
      <c r="A82" t="s">
        <v>429</v>
      </c>
      <c r="B82" s="6">
        <v>99607</v>
      </c>
      <c r="C82">
        <v>100</v>
      </c>
      <c r="D82">
        <v>100</v>
      </c>
      <c r="E82" s="5">
        <v>1</v>
      </c>
      <c r="H82" s="6"/>
      <c r="I82" s="7"/>
      <c r="P82" s="7"/>
    </row>
    <row r="83" spans="1:16">
      <c r="A83" t="s">
        <v>429</v>
      </c>
      <c r="B83" s="6">
        <v>99704</v>
      </c>
      <c r="C83">
        <v>100</v>
      </c>
      <c r="D83">
        <v>100</v>
      </c>
      <c r="E83" s="5">
        <v>1</v>
      </c>
      <c r="H83" s="6"/>
      <c r="I83" s="7"/>
      <c r="P83" s="7"/>
    </row>
    <row r="84" spans="1:16">
      <c r="A84" t="s">
        <v>429</v>
      </c>
      <c r="B84" s="6">
        <v>99758</v>
      </c>
      <c r="C84">
        <v>93</v>
      </c>
      <c r="D84">
        <v>93</v>
      </c>
      <c r="E84" s="5">
        <v>1</v>
      </c>
      <c r="H84" s="6"/>
      <c r="I84" s="7"/>
      <c r="P84" s="7"/>
    </row>
    <row r="85" spans="1:16">
      <c r="A85" t="s">
        <v>429</v>
      </c>
      <c r="B85" s="6">
        <v>99640</v>
      </c>
      <c r="C85">
        <v>93</v>
      </c>
      <c r="D85">
        <v>93</v>
      </c>
      <c r="E85" s="5">
        <v>1</v>
      </c>
      <c r="H85"/>
      <c r="I85" s="7"/>
      <c r="P85" s="7"/>
    </row>
    <row r="86" spans="1:16">
      <c r="A86" t="s">
        <v>429</v>
      </c>
      <c r="B86" s="6">
        <v>99720</v>
      </c>
      <c r="C86">
        <v>91</v>
      </c>
      <c r="D86">
        <v>91</v>
      </c>
      <c r="E86" s="5">
        <v>1</v>
      </c>
      <c r="H86" s="6"/>
      <c r="I86" s="7"/>
      <c r="P86" s="7"/>
    </row>
    <row r="87" spans="1:16">
      <c r="A87" t="s">
        <v>429</v>
      </c>
      <c r="B87" s="6">
        <v>99682</v>
      </c>
      <c r="C87">
        <v>89</v>
      </c>
      <c r="D87">
        <v>89</v>
      </c>
      <c r="E87" s="5">
        <v>1</v>
      </c>
      <c r="H87" s="6"/>
      <c r="I87" s="7"/>
      <c r="P87" s="7"/>
    </row>
    <row r="88" spans="1:16">
      <c r="A88" t="s">
        <v>429</v>
      </c>
      <c r="B88" s="6">
        <v>99590</v>
      </c>
      <c r="C88">
        <v>87</v>
      </c>
      <c r="D88">
        <v>87</v>
      </c>
      <c r="E88" s="5">
        <v>1</v>
      </c>
      <c r="H88" s="6"/>
      <c r="I88" s="7"/>
      <c r="P88" s="7"/>
    </row>
    <row r="89" spans="1:16">
      <c r="A89" t="s">
        <v>429</v>
      </c>
      <c r="B89" s="6">
        <v>99748</v>
      </c>
      <c r="C89">
        <v>87</v>
      </c>
      <c r="D89">
        <v>87</v>
      </c>
      <c r="E89" s="5">
        <v>1</v>
      </c>
      <c r="H89" s="6"/>
      <c r="I89" s="7"/>
      <c r="P89" s="7"/>
    </row>
    <row r="90" spans="1:16">
      <c r="A90" t="s">
        <v>429</v>
      </c>
      <c r="B90" s="6">
        <v>99643</v>
      </c>
      <c r="C90">
        <v>86</v>
      </c>
      <c r="D90">
        <v>86</v>
      </c>
      <c r="E90" s="5">
        <v>1</v>
      </c>
      <c r="H90" s="6"/>
      <c r="I90" s="7"/>
      <c r="P90" s="7"/>
    </row>
    <row r="91" spans="1:16">
      <c r="A91" t="s">
        <v>429</v>
      </c>
      <c r="B91" s="6">
        <v>99722</v>
      </c>
      <c r="C91">
        <v>85</v>
      </c>
      <c r="D91">
        <v>85</v>
      </c>
      <c r="E91" s="5">
        <v>1</v>
      </c>
      <c r="H91" s="6"/>
      <c r="I91" s="7"/>
      <c r="P91" s="7"/>
    </row>
    <row r="92" spans="1:16">
      <c r="A92" t="s">
        <v>429</v>
      </c>
      <c r="B92" s="6">
        <v>99832</v>
      </c>
      <c r="C92">
        <v>84</v>
      </c>
      <c r="D92">
        <v>84</v>
      </c>
      <c r="E92" s="5">
        <v>1</v>
      </c>
      <c r="H92" s="6"/>
      <c r="I92" s="7"/>
      <c r="P92" s="7"/>
    </row>
    <row r="93" spans="1:16">
      <c r="A93" t="s">
        <v>429</v>
      </c>
      <c r="B93" s="6">
        <v>99841</v>
      </c>
      <c r="C93">
        <v>83</v>
      </c>
      <c r="D93">
        <v>83</v>
      </c>
      <c r="E93" s="5">
        <v>1</v>
      </c>
      <c r="H93" s="6"/>
      <c r="I93" s="7"/>
      <c r="P93" s="7"/>
    </row>
    <row r="94" spans="1:16">
      <c r="A94" t="s">
        <v>429</v>
      </c>
      <c r="B94" s="6">
        <v>99768</v>
      </c>
      <c r="C94">
        <v>80</v>
      </c>
      <c r="D94">
        <v>80</v>
      </c>
      <c r="E94" s="5">
        <v>1</v>
      </c>
      <c r="H94" s="6"/>
      <c r="I94" s="7"/>
      <c r="P94" s="7"/>
    </row>
    <row r="95" spans="1:16">
      <c r="A95" t="s">
        <v>429</v>
      </c>
      <c r="B95" s="6">
        <v>99571</v>
      </c>
      <c r="C95">
        <v>80</v>
      </c>
      <c r="D95">
        <v>80</v>
      </c>
      <c r="E95" s="5">
        <v>1</v>
      </c>
      <c r="H95" s="6"/>
      <c r="I95" s="7"/>
      <c r="P95" s="7"/>
    </row>
    <row r="96" spans="1:16">
      <c r="A96" t="s">
        <v>429</v>
      </c>
      <c r="B96" s="6">
        <v>99736</v>
      </c>
      <c r="C96">
        <v>79</v>
      </c>
      <c r="D96">
        <v>79</v>
      </c>
      <c r="E96" s="5">
        <v>1</v>
      </c>
      <c r="H96" s="6"/>
      <c r="I96" s="7"/>
      <c r="P96" s="7"/>
    </row>
    <row r="97" spans="1:16">
      <c r="A97" t="s">
        <v>429</v>
      </c>
      <c r="B97" s="6">
        <v>99756</v>
      </c>
      <c r="C97">
        <v>75</v>
      </c>
      <c r="D97">
        <v>75</v>
      </c>
      <c r="E97" s="5">
        <v>1</v>
      </c>
      <c r="H97" s="6"/>
      <c r="I97" s="7"/>
      <c r="P97" s="7"/>
    </row>
    <row r="98" spans="1:16">
      <c r="A98" t="s">
        <v>429</v>
      </c>
      <c r="B98" s="6">
        <v>99730</v>
      </c>
      <c r="C98">
        <v>73</v>
      </c>
      <c r="D98">
        <v>73</v>
      </c>
      <c r="E98" s="5">
        <v>1</v>
      </c>
      <c r="H98" s="6"/>
      <c r="I98" s="7"/>
      <c r="P98" s="7"/>
    </row>
    <row r="99" spans="1:16">
      <c r="A99" t="s">
        <v>429</v>
      </c>
      <c r="B99" s="6">
        <v>99751</v>
      </c>
      <c r="C99">
        <v>65</v>
      </c>
      <c r="D99">
        <v>65</v>
      </c>
      <c r="E99" s="5">
        <v>1</v>
      </c>
      <c r="H99" s="6"/>
      <c r="I99" s="7"/>
      <c r="P99" s="7"/>
    </row>
    <row r="100" spans="1:16">
      <c r="A100" t="s">
        <v>429</v>
      </c>
      <c r="B100" s="6">
        <v>99566</v>
      </c>
      <c r="C100">
        <v>64</v>
      </c>
      <c r="D100">
        <v>64</v>
      </c>
      <c r="E100" s="5">
        <v>1</v>
      </c>
      <c r="H100" s="6"/>
      <c r="I100" s="7"/>
      <c r="P100" s="7"/>
    </row>
    <row r="101" spans="1:16">
      <c r="A101" t="s">
        <v>429</v>
      </c>
      <c r="B101" s="6">
        <v>99546</v>
      </c>
      <c r="C101">
        <v>62</v>
      </c>
      <c r="D101">
        <v>62</v>
      </c>
      <c r="E101" s="5">
        <v>1</v>
      </c>
      <c r="H101" s="6"/>
      <c r="I101" s="7"/>
      <c r="P101" s="7"/>
    </row>
    <row r="102" spans="1:16">
      <c r="A102" t="s">
        <v>429</v>
      </c>
      <c r="B102" s="6">
        <v>99776</v>
      </c>
      <c r="C102">
        <v>60</v>
      </c>
      <c r="D102">
        <v>60</v>
      </c>
      <c r="E102" s="5">
        <v>1</v>
      </c>
      <c r="H102" s="6"/>
      <c r="I102" s="7"/>
      <c r="P102" s="7"/>
    </row>
    <row r="103" spans="1:16">
      <c r="A103" t="s">
        <v>429</v>
      </c>
      <c r="B103" s="6">
        <v>99667</v>
      </c>
      <c r="C103">
        <v>57</v>
      </c>
      <c r="D103">
        <v>57</v>
      </c>
      <c r="E103" s="5">
        <v>1</v>
      </c>
      <c r="H103" s="6"/>
      <c r="I103" s="7"/>
      <c r="P103" s="7"/>
    </row>
    <row r="104" spans="1:16">
      <c r="A104" t="s">
        <v>429</v>
      </c>
      <c r="B104" s="6">
        <v>99580</v>
      </c>
      <c r="C104">
        <v>56</v>
      </c>
      <c r="D104">
        <v>56</v>
      </c>
      <c r="E104" s="5">
        <v>1</v>
      </c>
      <c r="H104" s="6"/>
      <c r="I104" s="7"/>
      <c r="P104" s="7"/>
    </row>
    <row r="105" spans="1:16">
      <c r="A105" t="s">
        <v>429</v>
      </c>
      <c r="B105" s="6">
        <v>99575</v>
      </c>
      <c r="C105">
        <v>56</v>
      </c>
      <c r="D105">
        <v>56</v>
      </c>
      <c r="E105" s="5">
        <v>1</v>
      </c>
      <c r="H105" s="6"/>
      <c r="I105" s="7"/>
      <c r="P105" s="7"/>
    </row>
    <row r="106" spans="1:16">
      <c r="A106" t="s">
        <v>429</v>
      </c>
      <c r="B106" s="6">
        <v>99783</v>
      </c>
      <c r="C106">
        <v>52</v>
      </c>
      <c r="D106">
        <v>52</v>
      </c>
      <c r="E106" s="5">
        <v>1</v>
      </c>
      <c r="H106" s="6"/>
      <c r="I106" s="7"/>
      <c r="P106" s="7"/>
    </row>
    <row r="107" spans="1:16">
      <c r="A107" t="s">
        <v>429</v>
      </c>
      <c r="B107" s="6">
        <v>99923</v>
      </c>
      <c r="C107">
        <v>52</v>
      </c>
      <c r="D107">
        <v>52</v>
      </c>
      <c r="E107" s="5">
        <v>1</v>
      </c>
      <c r="H107" s="6"/>
      <c r="I107" s="7"/>
      <c r="P107" s="7"/>
    </row>
    <row r="108" spans="1:16">
      <c r="A108" t="s">
        <v>429</v>
      </c>
      <c r="B108" s="6">
        <v>99691</v>
      </c>
      <c r="C108">
        <v>51</v>
      </c>
      <c r="D108">
        <v>51</v>
      </c>
      <c r="E108" s="5">
        <v>1</v>
      </c>
      <c r="H108" s="6"/>
      <c r="I108" s="7"/>
      <c r="P108" s="7"/>
    </row>
    <row r="109" spans="1:16">
      <c r="A109" t="s">
        <v>429</v>
      </c>
      <c r="B109" s="6">
        <v>99648</v>
      </c>
      <c r="C109">
        <v>50</v>
      </c>
      <c r="D109">
        <v>50</v>
      </c>
      <c r="E109" s="5">
        <v>1</v>
      </c>
      <c r="H109" s="6"/>
      <c r="I109" s="7"/>
      <c r="P109" s="7"/>
    </row>
    <row r="110" spans="1:16">
      <c r="A110" t="s">
        <v>429</v>
      </c>
      <c r="B110" s="6">
        <v>99670</v>
      </c>
      <c r="C110">
        <v>47</v>
      </c>
      <c r="D110">
        <v>47</v>
      </c>
      <c r="E110" s="5">
        <v>1</v>
      </c>
      <c r="H110" s="6"/>
      <c r="I110" s="7"/>
      <c r="P110" s="7"/>
    </row>
    <row r="111" spans="1:16">
      <c r="A111" t="s">
        <v>429</v>
      </c>
      <c r="B111" s="6">
        <v>99754</v>
      </c>
      <c r="C111">
        <v>46</v>
      </c>
      <c r="D111">
        <v>46</v>
      </c>
      <c r="E111" s="5">
        <v>1</v>
      </c>
      <c r="H111" s="6"/>
      <c r="I111" s="7"/>
      <c r="P111" s="7"/>
    </row>
    <row r="112" spans="1:16">
      <c r="A112" t="s">
        <v>429</v>
      </c>
      <c r="B112" s="6">
        <v>99821</v>
      </c>
      <c r="C112">
        <v>46</v>
      </c>
      <c r="D112">
        <v>46</v>
      </c>
      <c r="E112" s="5">
        <v>1</v>
      </c>
      <c r="H112" s="6"/>
      <c r="I112" s="7"/>
      <c r="P112" s="7"/>
    </row>
    <row r="113" spans="1:16">
      <c r="A113" t="s">
        <v>429</v>
      </c>
      <c r="B113" s="6">
        <v>99779</v>
      </c>
      <c r="C113">
        <v>46</v>
      </c>
      <c r="D113">
        <v>46</v>
      </c>
      <c r="E113" s="5">
        <v>1</v>
      </c>
      <c r="H113" s="6"/>
      <c r="I113" s="7"/>
      <c r="P113" s="7"/>
    </row>
    <row r="114" spans="1:16">
      <c r="A114" t="s">
        <v>429</v>
      </c>
      <c r="B114" s="6">
        <v>99665</v>
      </c>
      <c r="C114">
        <v>45</v>
      </c>
      <c r="D114">
        <v>45</v>
      </c>
      <c r="E114" s="5">
        <v>1</v>
      </c>
      <c r="H114" s="6"/>
      <c r="I114" s="7"/>
      <c r="P114" s="7"/>
    </row>
    <row r="115" spans="1:16">
      <c r="A115" t="s">
        <v>429</v>
      </c>
      <c r="B115" s="6">
        <v>99745</v>
      </c>
      <c r="C115">
        <v>44</v>
      </c>
      <c r="D115">
        <v>44</v>
      </c>
      <c r="E115" s="5">
        <v>1</v>
      </c>
      <c r="H115" s="6"/>
      <c r="I115" s="7"/>
      <c r="P115" s="7"/>
    </row>
    <row r="116" spans="1:16">
      <c r="A116" t="s">
        <v>429</v>
      </c>
      <c r="B116" s="6">
        <v>99548</v>
      </c>
      <c r="C116">
        <v>43</v>
      </c>
      <c r="D116">
        <v>43</v>
      </c>
      <c r="E116" s="5">
        <v>1</v>
      </c>
      <c r="H116" s="6"/>
      <c r="I116" s="7"/>
      <c r="P116" s="7"/>
    </row>
    <row r="117" spans="1:16">
      <c r="A117" t="s">
        <v>429</v>
      </c>
      <c r="B117" s="6">
        <v>99547</v>
      </c>
      <c r="C117">
        <v>42</v>
      </c>
      <c r="D117">
        <v>42</v>
      </c>
      <c r="E117" s="5">
        <v>1</v>
      </c>
      <c r="H117" s="6"/>
      <c r="I117" s="7"/>
      <c r="P117" s="7"/>
    </row>
    <row r="118" spans="1:16">
      <c r="A118" t="s">
        <v>429</v>
      </c>
      <c r="B118" s="6">
        <v>99668</v>
      </c>
      <c r="C118">
        <v>41</v>
      </c>
      <c r="D118">
        <v>41</v>
      </c>
      <c r="E118" s="5">
        <v>1</v>
      </c>
      <c r="H118" s="6"/>
      <c r="I118" s="7"/>
      <c r="P118" s="7"/>
    </row>
    <row r="119" spans="1:16">
      <c r="A119" t="s">
        <v>429</v>
      </c>
      <c r="B119" s="6">
        <v>99565</v>
      </c>
      <c r="C119">
        <v>41</v>
      </c>
      <c r="D119">
        <v>41</v>
      </c>
      <c r="E119" s="5">
        <v>1</v>
      </c>
      <c r="H119" s="6"/>
      <c r="I119" s="7"/>
      <c r="P119" s="7"/>
    </row>
    <row r="120" spans="1:16">
      <c r="A120" t="s">
        <v>429</v>
      </c>
      <c r="B120" s="6">
        <v>99733</v>
      </c>
      <c r="C120">
        <v>38</v>
      </c>
      <c r="D120">
        <v>38</v>
      </c>
      <c r="E120" s="5">
        <v>1</v>
      </c>
      <c r="H120" s="6"/>
      <c r="I120" s="7"/>
      <c r="P120" s="7"/>
    </row>
    <row r="121" spans="1:16">
      <c r="A121" t="s">
        <v>429</v>
      </c>
      <c r="B121" s="6">
        <v>99558</v>
      </c>
      <c r="C121">
        <v>38</v>
      </c>
      <c r="D121">
        <v>38</v>
      </c>
      <c r="E121" s="5">
        <v>1</v>
      </c>
      <c r="H121" s="6"/>
      <c r="I121" s="7"/>
      <c r="P121" s="7"/>
    </row>
    <row r="122" spans="1:16">
      <c r="A122" t="s">
        <v>429</v>
      </c>
      <c r="B122" s="6">
        <v>99724</v>
      </c>
      <c r="C122">
        <v>38</v>
      </c>
      <c r="D122">
        <v>38</v>
      </c>
      <c r="E122" s="5">
        <v>1</v>
      </c>
      <c r="H122"/>
      <c r="I122" s="7"/>
      <c r="P122" s="7"/>
    </row>
    <row r="123" spans="1:16">
      <c r="A123" t="s">
        <v>429</v>
      </c>
      <c r="B123" s="6">
        <v>99564</v>
      </c>
      <c r="C123">
        <v>38</v>
      </c>
      <c r="D123">
        <v>38</v>
      </c>
      <c r="E123" s="5">
        <v>1</v>
      </c>
      <c r="H123" s="6"/>
      <c r="I123" s="7"/>
      <c r="P123" s="7"/>
    </row>
    <row r="124" spans="1:16">
      <c r="A124" t="s">
        <v>429</v>
      </c>
      <c r="B124" s="6">
        <v>99624</v>
      </c>
      <c r="C124">
        <v>37</v>
      </c>
      <c r="D124">
        <v>37</v>
      </c>
      <c r="E124" s="5">
        <v>1</v>
      </c>
      <c r="H124" s="6"/>
      <c r="I124" s="7"/>
      <c r="P124" s="7"/>
    </row>
    <row r="125" spans="1:16">
      <c r="A125" t="s">
        <v>429</v>
      </c>
      <c r="B125" s="6">
        <v>99677</v>
      </c>
      <c r="C125">
        <v>36</v>
      </c>
      <c r="D125">
        <v>36</v>
      </c>
      <c r="E125" s="5">
        <v>1</v>
      </c>
      <c r="H125" s="6"/>
      <c r="I125" s="7"/>
      <c r="P125" s="7"/>
    </row>
    <row r="126" spans="1:16">
      <c r="A126" t="s">
        <v>429</v>
      </c>
      <c r="B126" s="6">
        <v>99788</v>
      </c>
      <c r="C126">
        <v>36</v>
      </c>
      <c r="D126">
        <v>36</v>
      </c>
      <c r="E126" s="5">
        <v>1</v>
      </c>
      <c r="H126" s="6"/>
      <c r="I126" s="7"/>
      <c r="P126" s="7"/>
    </row>
    <row r="127" spans="1:16">
      <c r="A127" t="s">
        <v>429</v>
      </c>
      <c r="B127" s="6">
        <v>99836</v>
      </c>
      <c r="C127">
        <v>36</v>
      </c>
      <c r="D127">
        <v>36</v>
      </c>
      <c r="E127" s="5">
        <v>1</v>
      </c>
      <c r="H127" s="6"/>
      <c r="I127" s="7"/>
      <c r="P127" s="7"/>
    </row>
    <row r="128" spans="1:16">
      <c r="A128" t="s">
        <v>429</v>
      </c>
      <c r="B128" s="6">
        <v>99579</v>
      </c>
      <c r="C128">
        <v>35</v>
      </c>
      <c r="D128">
        <v>35</v>
      </c>
      <c r="E128" s="5">
        <v>1</v>
      </c>
      <c r="H128" s="6"/>
      <c r="I128" s="7"/>
      <c r="P128" s="7"/>
    </row>
    <row r="129" spans="1:16">
      <c r="A129" t="s">
        <v>429</v>
      </c>
      <c r="B129" s="6">
        <v>99625</v>
      </c>
      <c r="C129">
        <v>34</v>
      </c>
      <c r="D129">
        <v>34</v>
      </c>
      <c r="E129" s="5">
        <v>1</v>
      </c>
      <c r="H129" s="6"/>
      <c r="I129" s="7"/>
      <c r="P129" s="7"/>
    </row>
    <row r="130" spans="1:16">
      <c r="A130" t="s">
        <v>429</v>
      </c>
      <c r="B130" s="6">
        <v>99649</v>
      </c>
      <c r="C130">
        <v>30</v>
      </c>
      <c r="D130">
        <v>30</v>
      </c>
      <c r="E130" s="5">
        <v>1</v>
      </c>
      <c r="H130" s="6"/>
      <c r="I130" s="7"/>
      <c r="P130" s="7"/>
    </row>
    <row r="131" spans="1:16">
      <c r="A131" t="s">
        <v>429</v>
      </c>
      <c r="B131" s="6">
        <v>99591</v>
      </c>
      <c r="C131">
        <v>29</v>
      </c>
      <c r="D131">
        <v>29</v>
      </c>
      <c r="E131" s="5">
        <v>1</v>
      </c>
      <c r="H131" s="6"/>
      <c r="I131" s="7"/>
      <c r="P131" s="7"/>
    </row>
    <row r="132" spans="1:16">
      <c r="A132" t="s">
        <v>429</v>
      </c>
      <c r="B132" s="6">
        <v>99675</v>
      </c>
      <c r="C132">
        <v>29</v>
      </c>
      <c r="D132">
        <v>29</v>
      </c>
      <c r="E132" s="5">
        <v>1</v>
      </c>
      <c r="H132" s="6"/>
      <c r="I132" s="7"/>
      <c r="P132" s="7"/>
    </row>
    <row r="133" spans="1:16">
      <c r="A133" t="s">
        <v>429</v>
      </c>
      <c r="B133" s="6">
        <v>99734</v>
      </c>
      <c r="C133">
        <v>28</v>
      </c>
      <c r="D133">
        <v>28</v>
      </c>
      <c r="E133" s="5">
        <v>1</v>
      </c>
      <c r="H133" s="6"/>
      <c r="I133" s="7"/>
      <c r="P133" s="7"/>
    </row>
    <row r="134" spans="1:16">
      <c r="A134" t="s">
        <v>429</v>
      </c>
      <c r="B134" s="6">
        <v>99647</v>
      </c>
      <c r="C134">
        <v>28</v>
      </c>
      <c r="D134">
        <v>28</v>
      </c>
      <c r="E134" s="5">
        <v>1</v>
      </c>
      <c r="H134" s="6"/>
      <c r="I134" s="7"/>
      <c r="P134" s="7"/>
    </row>
    <row r="135" spans="1:16">
      <c r="A135" t="s">
        <v>429</v>
      </c>
      <c r="B135" s="6">
        <v>99927</v>
      </c>
      <c r="C135">
        <v>24</v>
      </c>
      <c r="D135">
        <v>24</v>
      </c>
      <c r="E135" s="5">
        <v>1</v>
      </c>
      <c r="H135" s="6"/>
      <c r="I135" s="7"/>
      <c r="P135" s="7"/>
    </row>
    <row r="136" spans="1:16">
      <c r="A136" t="s">
        <v>429</v>
      </c>
      <c r="B136" s="6">
        <v>99726</v>
      </c>
      <c r="C136">
        <v>24</v>
      </c>
      <c r="D136">
        <v>24</v>
      </c>
      <c r="E136" s="5">
        <v>1</v>
      </c>
      <c r="H136" s="6"/>
      <c r="I136" s="7"/>
      <c r="P136" s="7"/>
    </row>
    <row r="137" spans="1:16">
      <c r="A137" t="s">
        <v>429</v>
      </c>
      <c r="B137" s="6">
        <v>99767</v>
      </c>
      <c r="C137">
        <v>24</v>
      </c>
      <c r="D137">
        <v>24</v>
      </c>
      <c r="E137" s="5">
        <v>1</v>
      </c>
      <c r="H137" s="6"/>
      <c r="I137" s="7"/>
      <c r="P137" s="7"/>
    </row>
    <row r="138" spans="1:16">
      <c r="A138" t="s">
        <v>429</v>
      </c>
      <c r="B138" s="6">
        <v>99651</v>
      </c>
      <c r="C138">
        <v>22</v>
      </c>
      <c r="D138">
        <v>22</v>
      </c>
      <c r="E138" s="5">
        <v>1</v>
      </c>
      <c r="H138" s="6"/>
      <c r="I138" s="7"/>
      <c r="P138" s="7"/>
    </row>
    <row r="139" spans="1:16">
      <c r="A139" t="s">
        <v>429</v>
      </c>
      <c r="B139" s="6">
        <v>99695</v>
      </c>
      <c r="C139">
        <v>20</v>
      </c>
      <c r="D139">
        <v>20</v>
      </c>
      <c r="E139" s="5">
        <v>1</v>
      </c>
      <c r="H139" s="6"/>
      <c r="I139" s="7"/>
      <c r="P139" s="7"/>
    </row>
    <row r="140" spans="1:16">
      <c r="A140" t="s">
        <v>429</v>
      </c>
      <c r="B140" s="6">
        <v>99638</v>
      </c>
      <c r="C140">
        <v>19</v>
      </c>
      <c r="D140">
        <v>19</v>
      </c>
      <c r="E140" s="5">
        <v>1</v>
      </c>
      <c r="H140" s="6"/>
      <c r="I140" s="7"/>
      <c r="P140" s="7"/>
    </row>
    <row r="141" spans="1:16">
      <c r="A141" t="s">
        <v>429</v>
      </c>
      <c r="B141" s="6">
        <v>99732</v>
      </c>
      <c r="C141">
        <v>19</v>
      </c>
      <c r="D141">
        <v>19</v>
      </c>
      <c r="E141" s="5">
        <v>1</v>
      </c>
      <c r="H141" s="6"/>
      <c r="I141" s="7"/>
      <c r="P141" s="7"/>
    </row>
    <row r="142" spans="1:16">
      <c r="A142" t="s">
        <v>429</v>
      </c>
      <c r="B142" s="6">
        <v>99903</v>
      </c>
      <c r="C142">
        <v>19</v>
      </c>
      <c r="D142">
        <v>19</v>
      </c>
      <c r="E142" s="5">
        <v>1</v>
      </c>
      <c r="H142" s="6"/>
      <c r="I142" s="7"/>
      <c r="P142" s="7"/>
    </row>
    <row r="143" spans="1:16">
      <c r="A143" t="s">
        <v>429</v>
      </c>
      <c r="B143" s="6">
        <v>99583</v>
      </c>
      <c r="C143">
        <v>19</v>
      </c>
      <c r="D143">
        <v>19</v>
      </c>
      <c r="E143" s="5">
        <v>1</v>
      </c>
      <c r="H143" s="6"/>
      <c r="I143" s="7"/>
      <c r="P143" s="7"/>
    </row>
    <row r="144" spans="1:16">
      <c r="A144" t="s">
        <v>429</v>
      </c>
      <c r="B144" s="6">
        <v>99850</v>
      </c>
      <c r="C144">
        <v>17</v>
      </c>
      <c r="D144">
        <v>17</v>
      </c>
      <c r="E144" s="5">
        <v>1</v>
      </c>
      <c r="H144" s="6"/>
      <c r="I144" s="7"/>
      <c r="P144" s="7"/>
    </row>
    <row r="145" spans="1:16">
      <c r="A145" t="s">
        <v>429</v>
      </c>
      <c r="B145" s="6">
        <v>99608</v>
      </c>
      <c r="C145">
        <v>14</v>
      </c>
      <c r="D145">
        <v>14</v>
      </c>
      <c r="E145" s="5">
        <v>1</v>
      </c>
      <c r="H145" s="6"/>
      <c r="I145" s="7"/>
      <c r="P145" s="7"/>
    </row>
    <row r="146" spans="1:16">
      <c r="A146" t="s">
        <v>429</v>
      </c>
      <c r="B146" s="6">
        <v>99774</v>
      </c>
      <c r="C146">
        <v>13</v>
      </c>
      <c r="D146">
        <v>13</v>
      </c>
      <c r="E146" s="5">
        <v>1</v>
      </c>
      <c r="H146" s="6"/>
      <c r="I146" s="7"/>
      <c r="P146" s="7"/>
    </row>
    <row r="147" spans="1:16">
      <c r="A147" t="s">
        <v>429</v>
      </c>
      <c r="B147" s="6">
        <v>99790</v>
      </c>
      <c r="C147">
        <v>13</v>
      </c>
      <c r="D147">
        <v>13</v>
      </c>
      <c r="E147" s="5">
        <v>1</v>
      </c>
      <c r="H147" s="6"/>
      <c r="I147" s="7"/>
      <c r="P147" s="7"/>
    </row>
    <row r="148" spans="1:16">
      <c r="A148" t="s">
        <v>429</v>
      </c>
      <c r="B148" s="6">
        <v>99801</v>
      </c>
      <c r="C148">
        <v>23866</v>
      </c>
      <c r="D148" s="7">
        <v>23865</v>
      </c>
      <c r="E148" s="5">
        <v>0.99995809938825109</v>
      </c>
      <c r="H148" s="6"/>
      <c r="I148" s="7"/>
      <c r="P148" s="7"/>
    </row>
    <row r="149" spans="1:16">
      <c r="A149" t="s">
        <v>429</v>
      </c>
      <c r="B149" s="6">
        <v>99515</v>
      </c>
      <c r="C149">
        <v>18446</v>
      </c>
      <c r="D149" s="7">
        <v>18445</v>
      </c>
      <c r="E149" s="5">
        <v>0.99994578770465137</v>
      </c>
      <c r="H149" s="6"/>
      <c r="I149" s="7"/>
      <c r="P149" s="7"/>
    </row>
    <row r="150" spans="1:16">
      <c r="A150" t="s">
        <v>429</v>
      </c>
      <c r="B150" s="6">
        <v>99507</v>
      </c>
      <c r="C150">
        <v>31622</v>
      </c>
      <c r="D150" s="7">
        <v>31620</v>
      </c>
      <c r="E150" s="5">
        <v>0.9999367528935551</v>
      </c>
      <c r="H150" s="6"/>
      <c r="I150" s="7"/>
      <c r="P150" s="7"/>
    </row>
    <row r="151" spans="1:16">
      <c r="A151" t="s">
        <v>429</v>
      </c>
      <c r="B151" s="6">
        <v>99517</v>
      </c>
      <c r="C151">
        <v>13829</v>
      </c>
      <c r="D151" s="7">
        <v>13828</v>
      </c>
      <c r="E151" s="5">
        <v>0.9999276881914817</v>
      </c>
      <c r="H151" s="6"/>
      <c r="I151" s="7"/>
      <c r="P151" s="7"/>
    </row>
    <row r="152" spans="1:16">
      <c r="A152" t="s">
        <v>429</v>
      </c>
      <c r="B152" s="6">
        <v>99504</v>
      </c>
      <c r="C152">
        <v>34174</v>
      </c>
      <c r="D152" s="7">
        <v>34171</v>
      </c>
      <c r="E152" s="5">
        <v>0.99991221396383212</v>
      </c>
      <c r="H152" s="6"/>
      <c r="I152" s="7"/>
      <c r="P152" s="7"/>
    </row>
    <row r="153" spans="1:16">
      <c r="A153" t="s">
        <v>429</v>
      </c>
      <c r="B153" s="6">
        <v>99709</v>
      </c>
      <c r="C153">
        <v>21608</v>
      </c>
      <c r="D153" s="7">
        <v>21605</v>
      </c>
      <c r="E153" s="5">
        <v>0.99986116253239543</v>
      </c>
      <c r="H153" s="6"/>
      <c r="I153" s="7"/>
      <c r="P153" s="7"/>
    </row>
    <row r="154" spans="1:16">
      <c r="A154" t="s">
        <v>429</v>
      </c>
      <c r="B154" s="6">
        <v>99508</v>
      </c>
      <c r="C154">
        <v>26372</v>
      </c>
      <c r="D154" s="7">
        <v>26368</v>
      </c>
      <c r="E154" s="5">
        <v>0.9998483239799788</v>
      </c>
      <c r="H154" s="6"/>
      <c r="I154" s="7"/>
      <c r="P154" s="7"/>
    </row>
    <row r="155" spans="1:16">
      <c r="A155" t="s">
        <v>429</v>
      </c>
      <c r="B155" s="6">
        <v>99503</v>
      </c>
      <c r="C155">
        <v>10497</v>
      </c>
      <c r="D155" s="7">
        <v>10495</v>
      </c>
      <c r="E155" s="5">
        <v>0.99980946937220161</v>
      </c>
      <c r="H155" s="6"/>
      <c r="I155" s="7"/>
      <c r="P155" s="7"/>
    </row>
    <row r="156" spans="1:16">
      <c r="A156" t="s">
        <v>429</v>
      </c>
      <c r="B156" s="6">
        <v>99518</v>
      </c>
      <c r="C156">
        <v>8440</v>
      </c>
      <c r="D156" s="7">
        <v>8438</v>
      </c>
      <c r="E156" s="5">
        <v>0.99976303317535542</v>
      </c>
      <c r="H156" s="6"/>
      <c r="I156" s="7"/>
      <c r="P156" s="7"/>
    </row>
    <row r="157" spans="1:16">
      <c r="A157" t="s">
        <v>429</v>
      </c>
      <c r="B157" s="6">
        <v>99577</v>
      </c>
      <c r="C157">
        <v>22778</v>
      </c>
      <c r="D157" s="7">
        <v>22771</v>
      </c>
      <c r="E157" s="5">
        <v>0.99969268592501537</v>
      </c>
      <c r="H157" s="6"/>
      <c r="I157" s="7"/>
      <c r="P157" s="7"/>
    </row>
    <row r="158" spans="1:16">
      <c r="A158" t="s">
        <v>429</v>
      </c>
      <c r="B158" s="6">
        <v>99654</v>
      </c>
      <c r="C158">
        <v>33320</v>
      </c>
      <c r="D158" s="7">
        <v>33309</v>
      </c>
      <c r="E158" s="5">
        <v>0.99966986794717883</v>
      </c>
      <c r="H158" s="6"/>
      <c r="I158" s="7"/>
      <c r="P158" s="7"/>
    </row>
    <row r="159" spans="1:16">
      <c r="A159" t="s">
        <v>429</v>
      </c>
      <c r="B159" s="6">
        <v>99705</v>
      </c>
      <c r="C159">
        <v>17137</v>
      </c>
      <c r="D159" s="7">
        <v>17129</v>
      </c>
      <c r="E159" s="5">
        <v>0.99953317383439344</v>
      </c>
      <c r="H159" s="6"/>
      <c r="I159" s="7"/>
      <c r="P159" s="7"/>
    </row>
    <row r="160" spans="1:16">
      <c r="A160" t="s">
        <v>429</v>
      </c>
      <c r="B160" s="6">
        <v>99835</v>
      </c>
      <c r="C160">
        <v>6826</v>
      </c>
      <c r="D160" s="7">
        <v>6822</v>
      </c>
      <c r="E160" s="5">
        <v>0.99941400527395252</v>
      </c>
      <c r="H160" s="6"/>
      <c r="I160" s="7"/>
      <c r="P160" s="7"/>
    </row>
    <row r="161" spans="1:16">
      <c r="A161" t="s">
        <v>429</v>
      </c>
      <c r="B161" s="6">
        <v>99623</v>
      </c>
      <c r="C161">
        <v>19670</v>
      </c>
      <c r="D161" s="7">
        <v>19658</v>
      </c>
      <c r="E161" s="5">
        <v>0.99938993390950681</v>
      </c>
      <c r="H161" s="6"/>
      <c r="I161" s="7"/>
      <c r="P161" s="7"/>
    </row>
    <row r="162" spans="1:16">
      <c r="A162" t="s">
        <v>429</v>
      </c>
      <c r="B162" s="6">
        <v>99901</v>
      </c>
      <c r="C162">
        <v>10950</v>
      </c>
      <c r="D162" s="7">
        <v>10943</v>
      </c>
      <c r="E162" s="5">
        <v>0.9993607305936073</v>
      </c>
      <c r="H162" s="6"/>
      <c r="I162" s="7"/>
      <c r="P162" s="7"/>
    </row>
    <row r="163" spans="1:16">
      <c r="A163" t="s">
        <v>429</v>
      </c>
      <c r="B163" s="6">
        <v>99501</v>
      </c>
      <c r="C163">
        <v>13593</v>
      </c>
      <c r="D163" s="7">
        <v>13584</v>
      </c>
      <c r="E163" s="5">
        <v>0.99933789450452437</v>
      </c>
      <c r="H163" s="6"/>
      <c r="I163" s="7"/>
      <c r="P163" s="7"/>
    </row>
    <row r="164" spans="1:16">
      <c r="A164" t="s">
        <v>429</v>
      </c>
      <c r="B164" s="6">
        <v>99929</v>
      </c>
      <c r="C164">
        <v>1460</v>
      </c>
      <c r="D164" s="7">
        <v>1459</v>
      </c>
      <c r="E164" s="5">
        <v>0.99931506849315066</v>
      </c>
      <c r="H164" s="6"/>
      <c r="I164" s="7"/>
      <c r="P164" s="7"/>
    </row>
    <row r="165" spans="1:16">
      <c r="A165" t="s">
        <v>429</v>
      </c>
      <c r="B165" s="6">
        <v>99615</v>
      </c>
      <c r="C165">
        <v>8252</v>
      </c>
      <c r="D165" s="7">
        <v>8245</v>
      </c>
      <c r="E165" s="5">
        <v>0.99915172079495884</v>
      </c>
      <c r="H165" s="6"/>
      <c r="I165" s="7"/>
      <c r="P165" s="7"/>
    </row>
    <row r="166" spans="1:16">
      <c r="A166" t="s">
        <v>429</v>
      </c>
      <c r="B166" s="6">
        <v>99674</v>
      </c>
      <c r="C166">
        <v>1160</v>
      </c>
      <c r="D166" s="7">
        <v>1159</v>
      </c>
      <c r="E166" s="5">
        <v>0.99913793103448278</v>
      </c>
      <c r="H166" s="6"/>
      <c r="I166" s="7"/>
      <c r="P166" s="7"/>
    </row>
    <row r="167" spans="1:16">
      <c r="A167" t="s">
        <v>429</v>
      </c>
      <c r="B167" s="6">
        <v>99567</v>
      </c>
      <c r="C167">
        <v>6508</v>
      </c>
      <c r="D167" s="7">
        <v>6502</v>
      </c>
      <c r="E167" s="5">
        <v>0.9990780577750461</v>
      </c>
      <c r="H167" s="6"/>
      <c r="I167" s="7"/>
      <c r="P167" s="7"/>
    </row>
    <row r="168" spans="1:16">
      <c r="A168" t="s">
        <v>429</v>
      </c>
      <c r="B168" s="6">
        <v>99506</v>
      </c>
      <c r="C168">
        <v>2984</v>
      </c>
      <c r="D168" s="7">
        <v>2981</v>
      </c>
      <c r="E168" s="5">
        <v>0.99899463806970512</v>
      </c>
      <c r="H168" s="6"/>
      <c r="I168" s="7"/>
      <c r="P168" s="7"/>
    </row>
    <row r="169" spans="1:16">
      <c r="A169" t="s">
        <v>429</v>
      </c>
      <c r="B169" s="6">
        <v>99603</v>
      </c>
      <c r="C169">
        <v>8151</v>
      </c>
      <c r="D169" s="7">
        <v>8142</v>
      </c>
      <c r="E169" s="5">
        <v>0.99889584100110418</v>
      </c>
      <c r="H169" s="6"/>
      <c r="I169" s="7"/>
      <c r="P169" s="7"/>
    </row>
    <row r="170" spans="1:16">
      <c r="A170" t="s">
        <v>429</v>
      </c>
      <c r="B170" s="6">
        <v>99645</v>
      </c>
      <c r="C170">
        <v>24364</v>
      </c>
      <c r="D170" s="7">
        <v>24331</v>
      </c>
      <c r="E170" s="5">
        <v>0.99864554260384175</v>
      </c>
      <c r="H170" s="6"/>
      <c r="I170" s="7"/>
      <c r="P170" s="7"/>
    </row>
    <row r="171" spans="1:16">
      <c r="A171" t="s">
        <v>429</v>
      </c>
      <c r="B171" s="6">
        <v>99611</v>
      </c>
      <c r="C171">
        <v>12753</v>
      </c>
      <c r="D171" s="7">
        <v>12734</v>
      </c>
      <c r="E171" s="5">
        <v>0.99851015447345726</v>
      </c>
      <c r="H171" s="6"/>
      <c r="I171" s="7"/>
      <c r="P171" s="7"/>
    </row>
    <row r="172" spans="1:16">
      <c r="A172" t="s">
        <v>429</v>
      </c>
      <c r="B172" s="6">
        <v>99669</v>
      </c>
      <c r="C172">
        <v>13259</v>
      </c>
      <c r="D172" s="7">
        <v>13238</v>
      </c>
      <c r="E172" s="5">
        <v>0.99841617014857831</v>
      </c>
      <c r="H172" s="6"/>
      <c r="I172" s="7"/>
      <c r="P172" s="7"/>
    </row>
    <row r="173" spans="1:16">
      <c r="A173" t="s">
        <v>429</v>
      </c>
      <c r="B173" s="6">
        <v>99723</v>
      </c>
      <c r="C173">
        <v>2091</v>
      </c>
      <c r="D173" s="7">
        <v>2087</v>
      </c>
      <c r="E173" s="5">
        <v>0.99808703969392631</v>
      </c>
      <c r="H173" s="6"/>
      <c r="I173" s="7"/>
      <c r="P173" s="7"/>
    </row>
    <row r="174" spans="1:16">
      <c r="A174" t="s">
        <v>429</v>
      </c>
      <c r="B174" s="6">
        <v>99829</v>
      </c>
      <c r="C174">
        <v>520</v>
      </c>
      <c r="D174">
        <v>519</v>
      </c>
      <c r="E174" s="5">
        <v>0.99807692307692308</v>
      </c>
      <c r="H174" s="6"/>
      <c r="I174" s="7"/>
      <c r="P174" s="7"/>
    </row>
    <row r="175" spans="1:16">
      <c r="A175" t="s">
        <v>429</v>
      </c>
      <c r="B175" s="6">
        <v>99639</v>
      </c>
      <c r="C175">
        <v>871</v>
      </c>
      <c r="D175">
        <v>869</v>
      </c>
      <c r="E175" s="5">
        <v>0.99770378874856491</v>
      </c>
      <c r="H175" s="6"/>
      <c r="I175" s="7"/>
      <c r="P175" s="7"/>
    </row>
    <row r="176" spans="1:16">
      <c r="A176" t="s">
        <v>429</v>
      </c>
      <c r="B176" s="6">
        <v>99926</v>
      </c>
      <c r="C176">
        <v>840</v>
      </c>
      <c r="D176">
        <v>838</v>
      </c>
      <c r="E176" s="5">
        <v>0.99761904761904763</v>
      </c>
      <c r="H176" s="6"/>
      <c r="I176" s="7"/>
      <c r="P176" s="7"/>
    </row>
    <row r="177" spans="1:16">
      <c r="A177" t="s">
        <v>429</v>
      </c>
      <c r="B177" s="6">
        <v>99672</v>
      </c>
      <c r="C177">
        <v>2930</v>
      </c>
      <c r="D177" s="7">
        <v>2923</v>
      </c>
      <c r="E177" s="5">
        <v>0.99761092150170649</v>
      </c>
      <c r="H177" s="6"/>
      <c r="I177" s="7"/>
      <c r="P177" s="7"/>
    </row>
    <row r="178" spans="1:16">
      <c r="A178" t="s">
        <v>429</v>
      </c>
      <c r="B178" s="6">
        <v>99574</v>
      </c>
      <c r="C178">
        <v>1255</v>
      </c>
      <c r="D178" s="7">
        <v>1252</v>
      </c>
      <c r="E178" s="5">
        <v>0.99760956175298809</v>
      </c>
      <c r="H178" s="6"/>
      <c r="I178" s="7"/>
      <c r="P178" s="7"/>
    </row>
    <row r="179" spans="1:16">
      <c r="A179" t="s">
        <v>429</v>
      </c>
      <c r="B179" s="6">
        <v>99678</v>
      </c>
      <c r="C179">
        <v>418</v>
      </c>
      <c r="D179">
        <v>417</v>
      </c>
      <c r="E179" s="5">
        <v>0.99760765550239239</v>
      </c>
      <c r="H179" s="6"/>
      <c r="I179" s="7"/>
      <c r="P179" s="7"/>
    </row>
    <row r="180" spans="1:16">
      <c r="A180" t="s">
        <v>429</v>
      </c>
      <c r="B180" s="6">
        <v>99556</v>
      </c>
      <c r="C180">
        <v>1960</v>
      </c>
      <c r="D180" s="7">
        <v>1955</v>
      </c>
      <c r="E180" s="5">
        <v>0.99744897959183676</v>
      </c>
      <c r="H180" s="6"/>
      <c r="I180" s="7"/>
      <c r="P180" s="7"/>
    </row>
    <row r="181" spans="1:16">
      <c r="A181" t="s">
        <v>429</v>
      </c>
      <c r="B181" s="6">
        <v>99632</v>
      </c>
      <c r="C181">
        <v>390</v>
      </c>
      <c r="D181">
        <v>389</v>
      </c>
      <c r="E181" s="5">
        <v>0.99743589743589745</v>
      </c>
      <c r="H181" s="6"/>
      <c r="I181" s="7"/>
      <c r="P181" s="7"/>
    </row>
    <row r="182" spans="1:16">
      <c r="A182" t="s">
        <v>429</v>
      </c>
      <c r="B182" s="6">
        <v>99833</v>
      </c>
      <c r="C182">
        <v>1948</v>
      </c>
      <c r="D182" s="7">
        <v>1943</v>
      </c>
      <c r="E182" s="5">
        <v>0.99743326488706363</v>
      </c>
      <c r="H182" s="6"/>
      <c r="I182" s="7"/>
      <c r="P182" s="7"/>
    </row>
    <row r="183" spans="1:16">
      <c r="A183" t="s">
        <v>429</v>
      </c>
      <c r="B183" s="6">
        <v>99824</v>
      </c>
      <c r="C183">
        <v>1521</v>
      </c>
      <c r="D183" s="7">
        <v>1517</v>
      </c>
      <c r="E183" s="5">
        <v>0.99737015121630501</v>
      </c>
      <c r="H183" s="6"/>
      <c r="I183" s="7"/>
      <c r="P183" s="7"/>
    </row>
    <row r="184" spans="1:16">
      <c r="A184" t="s">
        <v>429</v>
      </c>
      <c r="B184" s="6">
        <v>99551</v>
      </c>
      <c r="C184">
        <v>380</v>
      </c>
      <c r="D184">
        <v>379</v>
      </c>
      <c r="E184" s="5">
        <v>0.99736842105263157</v>
      </c>
      <c r="H184" s="6"/>
      <c r="I184" s="7"/>
      <c r="P184" s="7"/>
    </row>
    <row r="185" spans="1:16">
      <c r="A185" t="s">
        <v>429</v>
      </c>
      <c r="B185" s="6">
        <v>99694</v>
      </c>
      <c r="C185">
        <v>379</v>
      </c>
      <c r="D185">
        <v>378</v>
      </c>
      <c r="E185" s="5">
        <v>0.99736147757255933</v>
      </c>
      <c r="H185" s="6"/>
      <c r="I185" s="7"/>
      <c r="P185" s="7"/>
    </row>
    <row r="186" spans="1:16">
      <c r="A186" t="s">
        <v>429</v>
      </c>
      <c r="B186" s="6">
        <v>99737</v>
      </c>
      <c r="C186">
        <v>2635</v>
      </c>
      <c r="D186" s="7">
        <v>2628</v>
      </c>
      <c r="E186" s="5">
        <v>0.99734345351043641</v>
      </c>
      <c r="H186" s="6"/>
      <c r="I186" s="7"/>
      <c r="P186" s="7"/>
    </row>
    <row r="187" spans="1:16">
      <c r="A187" t="s">
        <v>429</v>
      </c>
      <c r="B187" s="6">
        <v>99685</v>
      </c>
      <c r="C187">
        <v>745</v>
      </c>
      <c r="D187">
        <v>743</v>
      </c>
      <c r="E187" s="5">
        <v>0.99731543624161079</v>
      </c>
      <c r="H187" s="6"/>
      <c r="I187" s="7"/>
      <c r="P187" s="7"/>
    </row>
    <row r="188" spans="1:16">
      <c r="A188" t="s">
        <v>429</v>
      </c>
      <c r="B188" s="6">
        <v>99770</v>
      </c>
      <c r="C188">
        <v>366</v>
      </c>
      <c r="D188">
        <v>365</v>
      </c>
      <c r="E188" s="5">
        <v>0.99726775956284153</v>
      </c>
      <c r="H188" s="6"/>
      <c r="I188" s="7"/>
      <c r="P188" s="7"/>
    </row>
    <row r="189" spans="1:16">
      <c r="A189" t="s">
        <v>429</v>
      </c>
      <c r="B189" s="6">
        <v>99827</v>
      </c>
      <c r="C189">
        <v>1737</v>
      </c>
      <c r="D189" s="7">
        <v>1732</v>
      </c>
      <c r="E189" s="5">
        <v>0.99712147380541161</v>
      </c>
      <c r="H189" s="6"/>
      <c r="I189" s="7"/>
      <c r="P189" s="7"/>
    </row>
    <row r="190" spans="1:16">
      <c r="A190" t="s">
        <v>429</v>
      </c>
      <c r="B190" s="6">
        <v>99658</v>
      </c>
      <c r="C190">
        <v>339</v>
      </c>
      <c r="D190">
        <v>338</v>
      </c>
      <c r="E190" s="5">
        <v>0.99705014749262533</v>
      </c>
      <c r="H190" s="6"/>
      <c r="I190" s="7"/>
      <c r="P190" s="7"/>
    </row>
    <row r="191" spans="1:16">
      <c r="A191" t="s">
        <v>429</v>
      </c>
      <c r="B191" s="6">
        <v>99559</v>
      </c>
      <c r="C191">
        <v>3371</v>
      </c>
      <c r="D191" s="7">
        <v>3361</v>
      </c>
      <c r="E191" s="5">
        <v>0.99703352121032329</v>
      </c>
      <c r="H191" s="6"/>
      <c r="I191" s="7"/>
      <c r="P191" s="7"/>
    </row>
    <row r="192" spans="1:16">
      <c r="A192" t="s">
        <v>429</v>
      </c>
      <c r="B192" s="6">
        <v>99661</v>
      </c>
      <c r="C192">
        <v>337</v>
      </c>
      <c r="D192">
        <v>336</v>
      </c>
      <c r="E192" s="5">
        <v>0.9970326409495549</v>
      </c>
      <c r="H192" s="6"/>
      <c r="I192" s="7"/>
      <c r="P192" s="7"/>
    </row>
    <row r="193" spans="1:16">
      <c r="A193" t="s">
        <v>429</v>
      </c>
      <c r="B193" s="6">
        <v>99554</v>
      </c>
      <c r="C193">
        <v>334</v>
      </c>
      <c r="D193">
        <v>333</v>
      </c>
      <c r="E193" s="5">
        <v>0.99700598802395213</v>
      </c>
      <c r="H193" s="6"/>
      <c r="I193" s="7"/>
      <c r="P193" s="7"/>
    </row>
    <row r="194" spans="1:16">
      <c r="A194" t="s">
        <v>429</v>
      </c>
      <c r="B194" s="6">
        <v>99688</v>
      </c>
      <c r="C194">
        <v>2318</v>
      </c>
      <c r="D194" s="7">
        <v>2311</v>
      </c>
      <c r="E194" s="5">
        <v>0.99698015530629858</v>
      </c>
      <c r="H194" s="6"/>
      <c r="I194" s="7"/>
      <c r="P194" s="7"/>
    </row>
    <row r="195" spans="1:16">
      <c r="A195" t="s">
        <v>429</v>
      </c>
      <c r="B195" s="6">
        <v>99692</v>
      </c>
      <c r="C195">
        <v>662</v>
      </c>
      <c r="D195">
        <v>660</v>
      </c>
      <c r="E195" s="5">
        <v>0.99697885196374625</v>
      </c>
      <c r="H195" s="6"/>
      <c r="I195" s="7"/>
      <c r="P195" s="7"/>
    </row>
    <row r="196" spans="1:16">
      <c r="A196" t="s">
        <v>429</v>
      </c>
      <c r="B196" s="6">
        <v>99650</v>
      </c>
      <c r="C196">
        <v>311</v>
      </c>
      <c r="D196">
        <v>310</v>
      </c>
      <c r="E196" s="5">
        <v>0.99678456591639875</v>
      </c>
      <c r="H196" s="6"/>
      <c r="I196" s="7"/>
      <c r="P196" s="7"/>
    </row>
    <row r="197" spans="1:16">
      <c r="A197" t="s">
        <v>429</v>
      </c>
      <c r="B197" s="6">
        <v>99676</v>
      </c>
      <c r="C197">
        <v>1181</v>
      </c>
      <c r="D197" s="7">
        <v>1177</v>
      </c>
      <c r="E197" s="5">
        <v>0.9966130397967824</v>
      </c>
      <c r="H197" s="6"/>
      <c r="I197" s="7"/>
      <c r="P197" s="7"/>
    </row>
    <row r="198" spans="1:16">
      <c r="A198" t="s">
        <v>429</v>
      </c>
      <c r="B198" s="6">
        <v>99703</v>
      </c>
      <c r="C198">
        <v>2887</v>
      </c>
      <c r="D198" s="7">
        <v>2877</v>
      </c>
      <c r="E198" s="5">
        <v>0.99653619674402494</v>
      </c>
      <c r="H198" s="6"/>
      <c r="I198" s="7"/>
      <c r="P198" s="7"/>
    </row>
    <row r="199" spans="1:16">
      <c r="A199" t="s">
        <v>429</v>
      </c>
      <c r="B199" s="6">
        <v>99604</v>
      </c>
      <c r="C199">
        <v>552</v>
      </c>
      <c r="D199">
        <v>550</v>
      </c>
      <c r="E199" s="5">
        <v>0.99637681159420288</v>
      </c>
      <c r="H199" s="6"/>
      <c r="I199" s="7"/>
      <c r="P199" s="7"/>
    </row>
    <row r="200" spans="1:16">
      <c r="A200" t="s">
        <v>429</v>
      </c>
      <c r="B200" s="6">
        <v>99540</v>
      </c>
      <c r="C200">
        <v>276</v>
      </c>
      <c r="D200">
        <v>275</v>
      </c>
      <c r="E200" s="5">
        <v>0.99637681159420288</v>
      </c>
      <c r="H200" s="6"/>
      <c r="I200" s="7"/>
      <c r="P200" s="7"/>
    </row>
    <row r="201" spans="1:16">
      <c r="A201" t="s">
        <v>429</v>
      </c>
      <c r="B201" s="6">
        <v>99606</v>
      </c>
      <c r="C201">
        <v>269</v>
      </c>
      <c r="D201">
        <v>268</v>
      </c>
      <c r="E201" s="5">
        <v>0.99628252788104088</v>
      </c>
      <c r="H201" s="6"/>
      <c r="I201" s="7"/>
      <c r="P201" s="7"/>
    </row>
    <row r="202" spans="1:16">
      <c r="A202" t="s">
        <v>429</v>
      </c>
      <c r="B202" s="6">
        <v>99762</v>
      </c>
      <c r="C202">
        <v>2142</v>
      </c>
      <c r="D202" s="7">
        <v>2134</v>
      </c>
      <c r="E202" s="5">
        <v>0.99626517273576098</v>
      </c>
      <c r="H202" s="6"/>
      <c r="I202" s="7"/>
      <c r="P202" s="7"/>
    </row>
    <row r="203" spans="1:16">
      <c r="A203" t="s">
        <v>429</v>
      </c>
      <c r="B203" s="6">
        <v>99612</v>
      </c>
      <c r="C203">
        <v>266</v>
      </c>
      <c r="D203">
        <v>265</v>
      </c>
      <c r="E203" s="5">
        <v>0.99624060150375937</v>
      </c>
      <c r="H203" s="6"/>
      <c r="I203" s="7"/>
      <c r="P203" s="7"/>
    </row>
    <row r="204" spans="1:16">
      <c r="A204" t="s">
        <v>429</v>
      </c>
      <c r="B204" s="6">
        <v>99714</v>
      </c>
      <c r="C204">
        <v>1025</v>
      </c>
      <c r="D204" s="7">
        <v>1021</v>
      </c>
      <c r="E204" s="5">
        <v>0.99609756097560975</v>
      </c>
      <c r="H204" s="6"/>
      <c r="I204" s="7"/>
      <c r="P204" s="7"/>
    </row>
    <row r="205" spans="1:16">
      <c r="A205" t="s">
        <v>429</v>
      </c>
      <c r="B205" s="6">
        <v>99663</v>
      </c>
      <c r="C205">
        <v>244</v>
      </c>
      <c r="D205">
        <v>243</v>
      </c>
      <c r="E205" s="5">
        <v>0.99590163934426235</v>
      </c>
      <c r="H205"/>
      <c r="I205" s="7"/>
      <c r="P205" s="7"/>
    </row>
    <row r="206" spans="1:16">
      <c r="A206" t="s">
        <v>429</v>
      </c>
      <c r="B206" s="6">
        <v>99587</v>
      </c>
      <c r="C206">
        <v>1110</v>
      </c>
      <c r="D206" s="7">
        <v>1105</v>
      </c>
      <c r="E206" s="5">
        <v>0.99549549549549554</v>
      </c>
      <c r="H206" s="6"/>
      <c r="I206" s="7"/>
      <c r="P206" s="7"/>
    </row>
    <row r="207" spans="1:16">
      <c r="A207" t="s">
        <v>429</v>
      </c>
      <c r="B207" s="6">
        <v>99664</v>
      </c>
      <c r="C207">
        <v>2540</v>
      </c>
      <c r="D207" s="7">
        <v>2528</v>
      </c>
      <c r="E207" s="5">
        <v>0.99527559055118109</v>
      </c>
      <c r="H207" s="6"/>
      <c r="I207" s="7"/>
      <c r="P207" s="7"/>
    </row>
    <row r="208" spans="1:16">
      <c r="A208" t="s">
        <v>429</v>
      </c>
      <c r="B208" s="6">
        <v>99702</v>
      </c>
      <c r="C208">
        <v>1586</v>
      </c>
      <c r="D208" s="7">
        <v>1578</v>
      </c>
      <c r="E208" s="5">
        <v>0.99495586380832279</v>
      </c>
      <c r="H208" s="6"/>
      <c r="I208" s="7"/>
      <c r="P208" s="7"/>
    </row>
    <row r="209" spans="1:16">
      <c r="A209" t="s">
        <v>429</v>
      </c>
      <c r="B209" s="6">
        <v>99505</v>
      </c>
      <c r="C209">
        <v>2179</v>
      </c>
      <c r="D209" s="7">
        <v>2168</v>
      </c>
      <c r="E209" s="5">
        <v>0.99495181275814593</v>
      </c>
      <c r="H209" s="6"/>
      <c r="I209" s="7"/>
      <c r="P209" s="7"/>
    </row>
    <row r="210" spans="1:16">
      <c r="A210" t="s">
        <v>429</v>
      </c>
      <c r="B210" s="6">
        <v>99631</v>
      </c>
      <c r="C210">
        <v>192</v>
      </c>
      <c r="D210">
        <v>191</v>
      </c>
      <c r="E210" s="5">
        <v>0.99479166666666663</v>
      </c>
      <c r="H210" s="6"/>
      <c r="I210" s="7"/>
      <c r="P210" s="7"/>
    </row>
    <row r="211" spans="1:16">
      <c r="A211" t="s">
        <v>429</v>
      </c>
      <c r="B211" s="6">
        <v>99840</v>
      </c>
      <c r="C211">
        <v>765</v>
      </c>
      <c r="D211">
        <v>761</v>
      </c>
      <c r="E211" s="5">
        <v>0.99477124183006538</v>
      </c>
      <c r="H211" s="6"/>
      <c r="I211" s="7"/>
      <c r="P211" s="7"/>
    </row>
    <row r="212" spans="1:16">
      <c r="A212" t="s">
        <v>429</v>
      </c>
      <c r="B212" s="6">
        <v>99686</v>
      </c>
      <c r="C212">
        <v>2033</v>
      </c>
      <c r="D212" s="7">
        <v>2022</v>
      </c>
      <c r="E212" s="5">
        <v>0.99458927693064436</v>
      </c>
      <c r="H212" s="6"/>
      <c r="I212" s="7"/>
      <c r="P212" s="7"/>
    </row>
    <row r="213" spans="1:16">
      <c r="A213" t="s">
        <v>429</v>
      </c>
      <c r="B213" s="6">
        <v>99755</v>
      </c>
      <c r="C213">
        <v>182</v>
      </c>
      <c r="D213">
        <v>181</v>
      </c>
      <c r="E213" s="5">
        <v>0.99450549450549453</v>
      </c>
      <c r="H213" s="6"/>
      <c r="I213" s="7"/>
      <c r="P213" s="7"/>
    </row>
    <row r="214" spans="1:16">
      <c r="A214" t="s">
        <v>429</v>
      </c>
      <c r="B214" s="6">
        <v>99752</v>
      </c>
      <c r="C214">
        <v>1439</v>
      </c>
      <c r="D214" s="7">
        <v>1431</v>
      </c>
      <c r="E214" s="5">
        <v>0.99444058373870747</v>
      </c>
      <c r="H214" s="6"/>
      <c r="I214" s="7"/>
      <c r="P214" s="7"/>
    </row>
    <row r="215" spans="1:16">
      <c r="A215" t="s">
        <v>429</v>
      </c>
      <c r="B215" s="6">
        <v>99721</v>
      </c>
      <c r="C215">
        <v>177</v>
      </c>
      <c r="D215">
        <v>176</v>
      </c>
      <c r="E215" s="5">
        <v>0.99435028248587576</v>
      </c>
      <c r="H215" s="6"/>
      <c r="I215" s="7"/>
      <c r="P215" s="7"/>
    </row>
    <row r="216" spans="1:16">
      <c r="A216" t="s">
        <v>429</v>
      </c>
      <c r="B216" s="6">
        <v>99683</v>
      </c>
      <c r="C216">
        <v>342</v>
      </c>
      <c r="D216">
        <v>340</v>
      </c>
      <c r="E216" s="5">
        <v>0.99415204678362568</v>
      </c>
      <c r="H216" s="6"/>
      <c r="I216" s="7"/>
      <c r="P216" s="7"/>
    </row>
    <row r="217" spans="1:16">
      <c r="A217" t="s">
        <v>429</v>
      </c>
      <c r="B217" s="6">
        <v>99610</v>
      </c>
      <c r="C217">
        <v>1495</v>
      </c>
      <c r="D217" s="7">
        <v>1486</v>
      </c>
      <c r="E217" s="5">
        <v>0.99397993311036792</v>
      </c>
      <c r="H217" s="6"/>
      <c r="I217" s="7"/>
      <c r="P217" s="7"/>
    </row>
    <row r="218" spans="1:16">
      <c r="A218" t="s">
        <v>429</v>
      </c>
      <c r="B218" s="6">
        <v>99633</v>
      </c>
      <c r="C218">
        <v>329</v>
      </c>
      <c r="D218">
        <v>327</v>
      </c>
      <c r="E218" s="5">
        <v>0.99392097264437695</v>
      </c>
      <c r="H218" s="6"/>
      <c r="I218" s="7"/>
      <c r="P218" s="7"/>
    </row>
    <row r="219" spans="1:16">
      <c r="A219" t="s">
        <v>429</v>
      </c>
      <c r="B219" s="6">
        <v>99803</v>
      </c>
      <c r="C219">
        <v>159</v>
      </c>
      <c r="D219">
        <v>158</v>
      </c>
      <c r="E219" s="5">
        <v>0.99371069182389937</v>
      </c>
      <c r="H219" s="6"/>
      <c r="I219" s="7"/>
      <c r="P219" s="7"/>
    </row>
    <row r="220" spans="1:16">
      <c r="A220" t="s">
        <v>429</v>
      </c>
      <c r="B220" s="6">
        <v>99918</v>
      </c>
      <c r="C220">
        <v>157</v>
      </c>
      <c r="D220">
        <v>156</v>
      </c>
      <c r="E220" s="5">
        <v>0.99363057324840764</v>
      </c>
      <c r="H220" s="6"/>
      <c r="I220" s="7"/>
      <c r="P220" s="7"/>
    </row>
    <row r="221" spans="1:16">
      <c r="A221" t="s">
        <v>429</v>
      </c>
      <c r="B221" s="6">
        <v>99576</v>
      </c>
      <c r="C221">
        <v>1401</v>
      </c>
      <c r="D221" s="7">
        <v>1392</v>
      </c>
      <c r="E221" s="5">
        <v>0.99357601713062094</v>
      </c>
      <c r="H221" s="6"/>
      <c r="I221" s="7"/>
      <c r="P221" s="7"/>
    </row>
    <row r="222" spans="1:16">
      <c r="A222" t="s">
        <v>429</v>
      </c>
      <c r="B222" s="6">
        <v>99746</v>
      </c>
      <c r="C222">
        <v>155</v>
      </c>
      <c r="D222">
        <v>154</v>
      </c>
      <c r="E222" s="5">
        <v>0.99354838709677418</v>
      </c>
      <c r="H222" s="6"/>
      <c r="I222" s="7"/>
      <c r="P222" s="7"/>
    </row>
    <row r="223" spans="1:16">
      <c r="A223" t="s">
        <v>429</v>
      </c>
      <c r="B223" s="6">
        <v>99652</v>
      </c>
      <c r="C223">
        <v>1038</v>
      </c>
      <c r="D223" s="7">
        <v>1031</v>
      </c>
      <c r="E223" s="5">
        <v>0.99325626204238926</v>
      </c>
      <c r="H223" s="6"/>
      <c r="I223" s="7"/>
      <c r="P223" s="7"/>
    </row>
    <row r="224" spans="1:16">
      <c r="A224" t="s">
        <v>429</v>
      </c>
      <c r="B224" s="6">
        <v>99613</v>
      </c>
      <c r="C224">
        <v>284</v>
      </c>
      <c r="D224">
        <v>282</v>
      </c>
      <c r="E224" s="5">
        <v>0.99295774647887325</v>
      </c>
      <c r="H224" s="6"/>
      <c r="I224" s="7"/>
      <c r="P224" s="7"/>
    </row>
    <row r="225" spans="1:16">
      <c r="A225" t="s">
        <v>429</v>
      </c>
      <c r="B225" s="6">
        <v>99641</v>
      </c>
      <c r="C225">
        <v>268</v>
      </c>
      <c r="D225">
        <v>266</v>
      </c>
      <c r="E225" s="5">
        <v>0.9925373134328358</v>
      </c>
      <c r="H225" s="6"/>
      <c r="I225" s="7"/>
      <c r="P225" s="7"/>
    </row>
    <row r="226" spans="1:16">
      <c r="A226" t="s">
        <v>429</v>
      </c>
      <c r="B226" s="6">
        <v>99741</v>
      </c>
      <c r="C226">
        <v>259</v>
      </c>
      <c r="D226">
        <v>257</v>
      </c>
      <c r="E226" s="5">
        <v>0.99227799227799229</v>
      </c>
      <c r="H226" s="6"/>
      <c r="I226" s="7"/>
      <c r="P226" s="7"/>
    </row>
    <row r="227" spans="1:16">
      <c r="A227" t="s">
        <v>429</v>
      </c>
      <c r="B227" s="6">
        <v>99572</v>
      </c>
      <c r="C227">
        <v>258</v>
      </c>
      <c r="D227">
        <v>256</v>
      </c>
      <c r="E227" s="5">
        <v>0.99224806201550386</v>
      </c>
      <c r="H227" s="6"/>
      <c r="I227" s="7"/>
      <c r="P227" s="7"/>
    </row>
    <row r="228" spans="1:16">
      <c r="A228" t="s">
        <v>429</v>
      </c>
      <c r="B228" s="6">
        <v>99921</v>
      </c>
      <c r="C228">
        <v>887</v>
      </c>
      <c r="D228">
        <v>880</v>
      </c>
      <c r="E228" s="5">
        <v>0.99210822998872605</v>
      </c>
      <c r="H228" s="6"/>
      <c r="I228" s="7"/>
      <c r="P228" s="7"/>
    </row>
    <row r="229" spans="1:16">
      <c r="A229" t="s">
        <v>429</v>
      </c>
      <c r="B229" s="6">
        <v>99925</v>
      </c>
      <c r="C229">
        <v>612</v>
      </c>
      <c r="D229">
        <v>607</v>
      </c>
      <c r="E229" s="5">
        <v>0.99183006535947715</v>
      </c>
      <c r="H229" s="6"/>
      <c r="I229" s="7"/>
      <c r="P229" s="7"/>
    </row>
    <row r="230" spans="1:16">
      <c r="A230" t="s">
        <v>429</v>
      </c>
      <c r="B230" s="6">
        <v>99950</v>
      </c>
      <c r="C230">
        <v>365</v>
      </c>
      <c r="D230">
        <v>362</v>
      </c>
      <c r="E230" s="5">
        <v>0.99178082191780825</v>
      </c>
      <c r="H230"/>
      <c r="I230" s="7"/>
      <c r="P230" s="7"/>
    </row>
    <row r="231" spans="1:16">
      <c r="A231" t="s">
        <v>429</v>
      </c>
      <c r="B231" s="6">
        <v>99521</v>
      </c>
      <c r="C231">
        <v>116</v>
      </c>
      <c r="D231">
        <v>115</v>
      </c>
      <c r="E231" s="5">
        <v>0.99137931034482762</v>
      </c>
      <c r="H231" s="6"/>
      <c r="I231" s="7"/>
      <c r="P231" s="7"/>
    </row>
    <row r="232" spans="1:16">
      <c r="A232" t="s">
        <v>429</v>
      </c>
      <c r="B232" s="6">
        <v>99568</v>
      </c>
      <c r="C232">
        <v>293</v>
      </c>
      <c r="D232">
        <v>290</v>
      </c>
      <c r="E232" s="5">
        <v>0.98976109215017061</v>
      </c>
      <c r="H232" s="6"/>
      <c r="I232" s="7"/>
      <c r="P232" s="7"/>
    </row>
    <row r="233" spans="1:16">
      <c r="A233" t="s">
        <v>429</v>
      </c>
      <c r="B233" s="6">
        <v>99775</v>
      </c>
      <c r="C233">
        <v>288</v>
      </c>
      <c r="D233">
        <v>285</v>
      </c>
      <c r="E233" s="5">
        <v>0.98958333333333337</v>
      </c>
      <c r="H233" s="6"/>
      <c r="I233" s="7"/>
      <c r="P233" s="7"/>
    </row>
    <row r="234" spans="1:16">
      <c r="A234" t="s">
        <v>429</v>
      </c>
      <c r="B234" s="6">
        <v>99919</v>
      </c>
      <c r="C234">
        <v>382</v>
      </c>
      <c r="D234">
        <v>378</v>
      </c>
      <c r="E234" s="5">
        <v>0.98952879581151831</v>
      </c>
      <c r="H234" s="6"/>
      <c r="I234" s="7"/>
      <c r="P234" s="7"/>
    </row>
    <row r="235" spans="1:16">
      <c r="A235" t="s">
        <v>429</v>
      </c>
      <c r="B235" s="6">
        <v>99588</v>
      </c>
      <c r="C235">
        <v>762</v>
      </c>
      <c r="D235">
        <v>754</v>
      </c>
      <c r="E235" s="5">
        <v>0.98950131233595795</v>
      </c>
      <c r="H235" s="6"/>
      <c r="I235" s="7"/>
      <c r="P235" s="7"/>
    </row>
    <row r="236" spans="1:16">
      <c r="A236" t="s">
        <v>429</v>
      </c>
      <c r="B236" s="6">
        <v>99693</v>
      </c>
      <c r="C236">
        <v>171</v>
      </c>
      <c r="D236">
        <v>169</v>
      </c>
      <c r="E236" s="5">
        <v>0.98830409356725146</v>
      </c>
      <c r="H236" s="6"/>
      <c r="I236" s="7"/>
      <c r="P236" s="7"/>
    </row>
    <row r="237" spans="1:16">
      <c r="A237" t="s">
        <v>429</v>
      </c>
      <c r="B237" s="6">
        <v>99731</v>
      </c>
      <c r="C237">
        <v>164</v>
      </c>
      <c r="D237">
        <v>162</v>
      </c>
      <c r="E237" s="5">
        <v>0.98780487804878048</v>
      </c>
      <c r="H237" s="6"/>
      <c r="I237" s="7"/>
      <c r="P237" s="7"/>
    </row>
    <row r="238" spans="1:16">
      <c r="A238" t="s">
        <v>429</v>
      </c>
      <c r="B238" s="6">
        <v>99519</v>
      </c>
      <c r="C238">
        <v>76</v>
      </c>
      <c r="D238">
        <v>75</v>
      </c>
      <c r="E238" s="5">
        <v>0.98684210526315785</v>
      </c>
      <c r="H238" s="6"/>
      <c r="I238" s="7"/>
      <c r="P238" s="7"/>
    </row>
    <row r="239" spans="1:16">
      <c r="A239" t="s">
        <v>429</v>
      </c>
      <c r="B239" s="6">
        <v>99605</v>
      </c>
      <c r="C239">
        <v>124</v>
      </c>
      <c r="D239">
        <v>122</v>
      </c>
      <c r="E239" s="5">
        <v>0.9838709677419355</v>
      </c>
      <c r="H239" s="6"/>
      <c r="I239" s="7"/>
      <c r="P239" s="7"/>
    </row>
    <row r="240" spans="1:16">
      <c r="A240" t="s">
        <v>429</v>
      </c>
      <c r="B240" s="6">
        <v>99780</v>
      </c>
      <c r="C240">
        <v>957</v>
      </c>
      <c r="D240">
        <v>941</v>
      </c>
      <c r="E240" s="5">
        <v>0.98328108672936254</v>
      </c>
      <c r="H240" s="6"/>
      <c r="I240" s="7"/>
      <c r="P240" s="7"/>
    </row>
    <row r="241" spans="1:16">
      <c r="A241" t="s">
        <v>429</v>
      </c>
      <c r="B241" s="6">
        <v>99549</v>
      </c>
      <c r="C241">
        <v>56</v>
      </c>
      <c r="D241">
        <v>55</v>
      </c>
      <c r="E241" s="5">
        <v>0.9821428571428571</v>
      </c>
      <c r="H241" s="6"/>
      <c r="I241" s="7"/>
      <c r="P241" s="7"/>
    </row>
    <row r="242" spans="1:16">
      <c r="A242" t="s">
        <v>429</v>
      </c>
      <c r="B242" s="6">
        <v>99784</v>
      </c>
      <c r="C242">
        <v>109</v>
      </c>
      <c r="D242">
        <v>107</v>
      </c>
      <c r="E242" s="5">
        <v>0.98165137614678899</v>
      </c>
      <c r="H242" s="6"/>
      <c r="I242" s="7"/>
      <c r="P242" s="7"/>
    </row>
    <row r="243" spans="1:16">
      <c r="A243" t="s">
        <v>429</v>
      </c>
      <c r="B243" s="6">
        <v>99765</v>
      </c>
      <c r="C243">
        <v>145</v>
      </c>
      <c r="D243">
        <v>142</v>
      </c>
      <c r="E243" s="5">
        <v>0.97931034482758617</v>
      </c>
      <c r="H243" s="6"/>
      <c r="I243" s="7"/>
      <c r="P243" s="7"/>
    </row>
    <row r="244" spans="1:16">
      <c r="A244" t="s">
        <v>429</v>
      </c>
      <c r="B244" s="6">
        <v>99522</v>
      </c>
      <c r="C244">
        <v>91</v>
      </c>
      <c r="D244">
        <v>89</v>
      </c>
      <c r="E244" s="5">
        <v>0.97802197802197799</v>
      </c>
      <c r="H244" s="6"/>
      <c r="I244" s="7"/>
      <c r="P244" s="7"/>
    </row>
    <row r="245" spans="1:16">
      <c r="A245" t="s">
        <v>429</v>
      </c>
      <c r="B245" s="6">
        <v>99711</v>
      </c>
      <c r="C245">
        <v>79</v>
      </c>
      <c r="D245">
        <v>77</v>
      </c>
      <c r="E245" s="5">
        <v>0.97468354430379744</v>
      </c>
      <c r="H245" s="6"/>
      <c r="I245" s="7"/>
      <c r="P245" s="7"/>
    </row>
    <row r="246" spans="1:16">
      <c r="A246" t="s">
        <v>429</v>
      </c>
      <c r="B246" s="6">
        <v>99706</v>
      </c>
      <c r="C246">
        <v>69</v>
      </c>
      <c r="D246">
        <v>67</v>
      </c>
      <c r="E246" s="5">
        <v>0.97101449275362317</v>
      </c>
      <c r="H246" s="6"/>
      <c r="I246" s="7"/>
      <c r="P246" s="7"/>
    </row>
    <row r="247" spans="1:16">
      <c r="A247" t="s">
        <v>429</v>
      </c>
      <c r="B247" s="6">
        <v>99569</v>
      </c>
      <c r="C247">
        <v>33</v>
      </c>
      <c r="D247">
        <v>32</v>
      </c>
      <c r="E247" s="5">
        <v>0.96969696969696972</v>
      </c>
      <c r="H247" s="6"/>
      <c r="I247" s="7"/>
      <c r="P247" s="7"/>
    </row>
    <row r="248" spans="1:16">
      <c r="A248" t="s">
        <v>429</v>
      </c>
      <c r="B248" s="6">
        <v>99716</v>
      </c>
      <c r="C248">
        <v>32</v>
      </c>
      <c r="D248">
        <v>31</v>
      </c>
      <c r="E248" s="5">
        <v>0.96875</v>
      </c>
      <c r="H248" s="6"/>
      <c r="I248" s="7"/>
      <c r="P248" s="7"/>
    </row>
    <row r="249" spans="1:16">
      <c r="A249" t="s">
        <v>429</v>
      </c>
      <c r="B249" s="6">
        <v>99710</v>
      </c>
      <c r="C249">
        <v>92</v>
      </c>
      <c r="D249">
        <v>89</v>
      </c>
      <c r="E249" s="5">
        <v>0.96739130434782605</v>
      </c>
      <c r="H249" s="6"/>
      <c r="I249" s="7"/>
      <c r="P249" s="7"/>
    </row>
    <row r="250" spans="1:16">
      <c r="A250" t="s">
        <v>429</v>
      </c>
      <c r="B250" s="6">
        <v>99825</v>
      </c>
      <c r="C250">
        <v>30</v>
      </c>
      <c r="D250">
        <v>29</v>
      </c>
      <c r="E250" s="5">
        <v>0.96666666666666667</v>
      </c>
      <c r="H250" s="6"/>
      <c r="I250" s="7"/>
      <c r="P250" s="7"/>
    </row>
    <row r="251" spans="1:16">
      <c r="A251" t="s">
        <v>429</v>
      </c>
      <c r="B251" s="6">
        <v>99509</v>
      </c>
      <c r="C251">
        <v>88</v>
      </c>
      <c r="D251">
        <v>85</v>
      </c>
      <c r="E251" s="5">
        <v>0.96590909090909094</v>
      </c>
      <c r="H251" s="6"/>
      <c r="I251" s="7"/>
      <c r="P251" s="7"/>
    </row>
    <row r="252" spans="1:16">
      <c r="A252" t="s">
        <v>429</v>
      </c>
      <c r="B252" s="6">
        <v>99708</v>
      </c>
      <c r="C252">
        <v>204</v>
      </c>
      <c r="D252">
        <v>197</v>
      </c>
      <c r="E252" s="5">
        <v>0.96568627450980393</v>
      </c>
      <c r="H252" s="6"/>
      <c r="I252" s="7"/>
      <c r="P252" s="7"/>
    </row>
    <row r="253" spans="1:16">
      <c r="A253" t="s">
        <v>429</v>
      </c>
      <c r="B253" s="6">
        <v>99511</v>
      </c>
      <c r="C253">
        <v>112</v>
      </c>
      <c r="D253">
        <v>108</v>
      </c>
      <c r="E253" s="5">
        <v>0.9642857142857143</v>
      </c>
      <c r="H253" s="6"/>
      <c r="I253" s="7"/>
      <c r="P253" s="7"/>
    </row>
    <row r="254" spans="1:16">
      <c r="A254" t="s">
        <v>429</v>
      </c>
      <c r="B254" s="6">
        <v>99802</v>
      </c>
      <c r="C254">
        <v>84</v>
      </c>
      <c r="D254">
        <v>81</v>
      </c>
      <c r="E254" s="5">
        <v>0.9642857142857143</v>
      </c>
      <c r="H254" s="6"/>
      <c r="I254" s="7"/>
      <c r="P254" s="7"/>
    </row>
    <row r="255" spans="1:16">
      <c r="A255" t="s">
        <v>429</v>
      </c>
      <c r="B255" s="6">
        <v>99524</v>
      </c>
      <c r="C255">
        <v>127</v>
      </c>
      <c r="D255">
        <v>122</v>
      </c>
      <c r="E255" s="5">
        <v>0.96062992125984248</v>
      </c>
      <c r="H255" s="6"/>
      <c r="I255" s="7"/>
      <c r="P255" s="7"/>
    </row>
    <row r="256" spans="1:16">
      <c r="A256" t="s">
        <v>429</v>
      </c>
      <c r="B256" s="6">
        <v>99520</v>
      </c>
      <c r="C256">
        <v>49</v>
      </c>
      <c r="D256">
        <v>47</v>
      </c>
      <c r="E256" s="5">
        <v>0.95918367346938771</v>
      </c>
      <c r="H256" s="6"/>
      <c r="I256" s="7"/>
      <c r="P256" s="7"/>
    </row>
    <row r="257" spans="1:16">
      <c r="A257" t="s">
        <v>429</v>
      </c>
      <c r="B257" s="6">
        <v>99523</v>
      </c>
      <c r="C257">
        <v>140</v>
      </c>
      <c r="D257">
        <v>134</v>
      </c>
      <c r="E257" s="5">
        <v>0.95714285714285718</v>
      </c>
      <c r="H257" s="6"/>
      <c r="I257" s="7"/>
      <c r="P257" s="7"/>
    </row>
    <row r="258" spans="1:16">
      <c r="A258" t="s">
        <v>429</v>
      </c>
      <c r="B258" s="6">
        <v>99687</v>
      </c>
      <c r="C258">
        <v>859</v>
      </c>
      <c r="D258">
        <v>815</v>
      </c>
      <c r="E258" s="5">
        <v>0.94877764842840517</v>
      </c>
      <c r="H258" s="6"/>
      <c r="I258" s="7"/>
      <c r="P258" s="7"/>
    </row>
    <row r="259" spans="1:16">
      <c r="A259" t="s">
        <v>429</v>
      </c>
      <c r="B259" s="6">
        <v>99635</v>
      </c>
      <c r="C259">
        <v>77</v>
      </c>
      <c r="D259">
        <v>73</v>
      </c>
      <c r="E259" s="5">
        <v>0.94805194805194803</v>
      </c>
      <c r="H259" s="6"/>
      <c r="I259" s="7"/>
      <c r="P259" s="7"/>
    </row>
    <row r="260" spans="1:16">
      <c r="A260" t="s">
        <v>429</v>
      </c>
      <c r="B260" s="6">
        <v>99725</v>
      </c>
      <c r="C260">
        <v>75</v>
      </c>
      <c r="D260">
        <v>71</v>
      </c>
      <c r="E260" s="5">
        <v>0.94666666666666666</v>
      </c>
      <c r="H260" s="6"/>
      <c r="I260" s="7"/>
      <c r="P260" s="7"/>
    </row>
    <row r="261" spans="1:16">
      <c r="A261" t="s">
        <v>429</v>
      </c>
      <c r="B261" s="6">
        <v>99928</v>
      </c>
      <c r="C261">
        <v>34</v>
      </c>
      <c r="D261">
        <v>32</v>
      </c>
      <c r="E261" s="5">
        <v>0.94117647058823528</v>
      </c>
      <c r="H261" s="6"/>
      <c r="I261" s="7"/>
      <c r="P261" s="7"/>
    </row>
    <row r="262" spans="1:16">
      <c r="A262" t="s">
        <v>429</v>
      </c>
      <c r="B262" s="6">
        <v>99707</v>
      </c>
      <c r="C262">
        <v>171</v>
      </c>
      <c r="D262">
        <v>160</v>
      </c>
      <c r="E262" s="5">
        <v>0.93567251461988299</v>
      </c>
      <c r="H262" s="6"/>
      <c r="I262" s="7"/>
      <c r="P262" s="7"/>
    </row>
    <row r="263" spans="1:16">
      <c r="A263" t="s">
        <v>429</v>
      </c>
      <c r="B263" s="6">
        <v>99629</v>
      </c>
      <c r="C263">
        <v>62</v>
      </c>
      <c r="D263">
        <v>57</v>
      </c>
      <c r="E263" s="5">
        <v>0.91935483870967738</v>
      </c>
      <c r="H263" s="6"/>
      <c r="I263" s="7"/>
      <c r="P263" s="7"/>
    </row>
    <row r="264" spans="1:16">
      <c r="A264" t="s">
        <v>429</v>
      </c>
      <c r="B264" s="6">
        <v>99514</v>
      </c>
      <c r="C264">
        <v>95</v>
      </c>
      <c r="D264">
        <v>86</v>
      </c>
      <c r="E264" s="5">
        <v>0.90526315789473688</v>
      </c>
      <c r="H264" s="6"/>
      <c r="I264" s="7"/>
      <c r="P264" s="7"/>
    </row>
    <row r="265" spans="1:16">
      <c r="A265" t="s">
        <v>8</v>
      </c>
      <c r="B265" s="6">
        <v>36549</v>
      </c>
      <c r="C265">
        <v>6610</v>
      </c>
      <c r="D265" s="7">
        <v>6610</v>
      </c>
      <c r="E265" s="5">
        <v>1</v>
      </c>
      <c r="H265" s="6"/>
      <c r="I265" s="7"/>
      <c r="P265" s="7"/>
    </row>
    <row r="266" spans="1:16">
      <c r="A266" t="s">
        <v>8</v>
      </c>
      <c r="B266" s="6">
        <v>36562</v>
      </c>
      <c r="C266">
        <v>1647</v>
      </c>
      <c r="D266" s="7">
        <v>1647</v>
      </c>
      <c r="E266" s="5">
        <v>1</v>
      </c>
      <c r="H266" s="6"/>
      <c r="I266" s="7"/>
      <c r="P266" s="7"/>
    </row>
    <row r="267" spans="1:16">
      <c r="A267" t="s">
        <v>8</v>
      </c>
      <c r="B267" s="6">
        <v>36509</v>
      </c>
      <c r="C267">
        <v>1473</v>
      </c>
      <c r="D267" s="7">
        <v>1473</v>
      </c>
      <c r="E267" s="5">
        <v>1</v>
      </c>
      <c r="H267" s="6"/>
      <c r="I267" s="7"/>
      <c r="P267" s="7"/>
    </row>
    <row r="268" spans="1:16">
      <c r="A268" t="s">
        <v>8</v>
      </c>
      <c r="B268" s="6">
        <v>36574</v>
      </c>
      <c r="C268">
        <v>1442</v>
      </c>
      <c r="D268" s="7">
        <v>1442</v>
      </c>
      <c r="E268" s="5">
        <v>1</v>
      </c>
      <c r="H268" s="6"/>
      <c r="I268" s="7"/>
      <c r="P268" s="7"/>
    </row>
    <row r="269" spans="1:16">
      <c r="A269" t="s">
        <v>8</v>
      </c>
      <c r="B269" s="6">
        <v>36615</v>
      </c>
      <c r="C269">
        <v>29</v>
      </c>
      <c r="D269">
        <v>29</v>
      </c>
      <c r="E269" s="5">
        <v>1</v>
      </c>
      <c r="H269" s="6"/>
      <c r="I269" s="7"/>
      <c r="P269" s="7"/>
    </row>
    <row r="270" spans="1:16">
      <c r="A270" t="s">
        <v>8</v>
      </c>
      <c r="B270" s="6">
        <v>36581</v>
      </c>
      <c r="C270">
        <v>22</v>
      </c>
      <c r="D270">
        <v>22</v>
      </c>
      <c r="E270" s="5">
        <v>1</v>
      </c>
      <c r="H270" s="6"/>
      <c r="I270" s="7"/>
      <c r="P270" s="7"/>
    </row>
    <row r="271" spans="1:16">
      <c r="A271" t="s">
        <v>8</v>
      </c>
      <c r="B271" s="6">
        <v>36577</v>
      </c>
      <c r="C271">
        <v>18</v>
      </c>
      <c r="D271">
        <v>18</v>
      </c>
      <c r="E271" s="5">
        <v>1</v>
      </c>
      <c r="H271" s="6"/>
      <c r="I271" s="7"/>
      <c r="P271" s="7"/>
    </row>
    <row r="272" spans="1:16">
      <c r="A272" t="s">
        <v>8</v>
      </c>
      <c r="B272" s="6">
        <v>36512</v>
      </c>
      <c r="C272">
        <v>12</v>
      </c>
      <c r="D272">
        <v>12</v>
      </c>
      <c r="E272" s="5">
        <v>1</v>
      </c>
      <c r="H272" s="6"/>
      <c r="I272" s="7"/>
      <c r="P272" s="7"/>
    </row>
    <row r="273" spans="1:16">
      <c r="A273" t="s">
        <v>8</v>
      </c>
      <c r="B273" s="6">
        <v>36580</v>
      </c>
      <c r="C273">
        <v>5780</v>
      </c>
      <c r="D273" s="7">
        <v>5779</v>
      </c>
      <c r="E273" s="5">
        <v>0.99982698961937722</v>
      </c>
      <c r="H273" s="6"/>
      <c r="I273" s="7"/>
      <c r="P273" s="7"/>
    </row>
    <row r="274" spans="1:16">
      <c r="A274" t="s">
        <v>8</v>
      </c>
      <c r="B274" s="6">
        <v>36571</v>
      </c>
      <c r="C274">
        <v>14321</v>
      </c>
      <c r="D274" s="7">
        <v>14318</v>
      </c>
      <c r="E274" s="5">
        <v>0.99979051742196778</v>
      </c>
      <c r="H274" s="6"/>
      <c r="I274" s="7"/>
      <c r="P274" s="7"/>
    </row>
    <row r="275" spans="1:16">
      <c r="A275" t="s">
        <v>8</v>
      </c>
      <c r="B275" s="6">
        <v>36530</v>
      </c>
      <c r="C275">
        <v>8238</v>
      </c>
      <c r="D275" s="7">
        <v>8236</v>
      </c>
      <c r="E275" s="5">
        <v>0.99975722262685118</v>
      </c>
      <c r="H275" s="6"/>
      <c r="I275" s="7"/>
      <c r="P275" s="7"/>
    </row>
    <row r="276" spans="1:16">
      <c r="A276" t="s">
        <v>8</v>
      </c>
      <c r="B276" s="6">
        <v>36572</v>
      </c>
      <c r="C276">
        <v>6230</v>
      </c>
      <c r="D276" s="7">
        <v>6228</v>
      </c>
      <c r="E276" s="5">
        <v>0.99967897271268058</v>
      </c>
      <c r="H276" s="6"/>
      <c r="I276" s="7"/>
      <c r="P276" s="7"/>
    </row>
    <row r="277" spans="1:16">
      <c r="A277" t="s">
        <v>8</v>
      </c>
      <c r="B277" s="6">
        <v>36526</v>
      </c>
      <c r="C277">
        <v>35182</v>
      </c>
      <c r="D277" s="7">
        <v>35170</v>
      </c>
      <c r="E277" s="5">
        <v>0.99965891649138761</v>
      </c>
      <c r="H277" s="6"/>
      <c r="I277" s="7"/>
      <c r="P277" s="7"/>
    </row>
    <row r="278" spans="1:16">
      <c r="A278" t="s">
        <v>8</v>
      </c>
      <c r="B278" s="6">
        <v>36532</v>
      </c>
      <c r="C278">
        <v>38235</v>
      </c>
      <c r="D278" s="7">
        <v>38220</v>
      </c>
      <c r="E278" s="5">
        <v>0.99960768928991761</v>
      </c>
      <c r="H278" s="6"/>
      <c r="I278" s="7"/>
      <c r="P278" s="7"/>
    </row>
    <row r="279" spans="1:16">
      <c r="A279" t="s">
        <v>8</v>
      </c>
      <c r="B279" s="6">
        <v>36544</v>
      </c>
      <c r="C279">
        <v>9598</v>
      </c>
      <c r="D279" s="7">
        <v>9594</v>
      </c>
      <c r="E279" s="5">
        <v>0.99958324650968955</v>
      </c>
      <c r="H279" s="6"/>
      <c r="I279" s="7"/>
      <c r="P279" s="7"/>
    </row>
    <row r="280" spans="1:16">
      <c r="A280" t="s">
        <v>8</v>
      </c>
      <c r="B280" s="6">
        <v>36527</v>
      </c>
      <c r="C280">
        <v>17417</v>
      </c>
      <c r="D280" s="7">
        <v>17409</v>
      </c>
      <c r="E280" s="5">
        <v>0.99954067864729856</v>
      </c>
      <c r="H280" s="6"/>
      <c r="I280" s="7"/>
      <c r="P280" s="7"/>
    </row>
    <row r="281" spans="1:16">
      <c r="A281" t="s">
        <v>8</v>
      </c>
      <c r="B281" s="6">
        <v>36507</v>
      </c>
      <c r="C281">
        <v>17391</v>
      </c>
      <c r="D281" s="7">
        <v>17383</v>
      </c>
      <c r="E281" s="5">
        <v>0.9995399919498591</v>
      </c>
      <c r="H281" s="6"/>
      <c r="I281" s="7"/>
      <c r="P281" s="7"/>
    </row>
    <row r="282" spans="1:16">
      <c r="A282" t="s">
        <v>8</v>
      </c>
      <c r="B282" s="6">
        <v>36535</v>
      </c>
      <c r="C282">
        <v>37208</v>
      </c>
      <c r="D282" s="7">
        <v>37188</v>
      </c>
      <c r="E282" s="5">
        <v>0.99946248118684156</v>
      </c>
      <c r="H282" s="6"/>
      <c r="I282" s="7"/>
      <c r="P282" s="7"/>
    </row>
    <row r="283" spans="1:16">
      <c r="A283" t="s">
        <v>8</v>
      </c>
      <c r="B283" s="6">
        <v>36579</v>
      </c>
      <c r="C283">
        <v>1564</v>
      </c>
      <c r="D283" s="7">
        <v>1563</v>
      </c>
      <c r="E283" s="5">
        <v>0.9993606138107417</v>
      </c>
      <c r="H283"/>
      <c r="I283" s="7"/>
      <c r="P283" s="7"/>
    </row>
    <row r="284" spans="1:16">
      <c r="A284" t="s">
        <v>8</v>
      </c>
      <c r="B284" s="6">
        <v>36561</v>
      </c>
      <c r="C284">
        <v>11111</v>
      </c>
      <c r="D284" s="7">
        <v>11103</v>
      </c>
      <c r="E284" s="5">
        <v>0.99927999279992796</v>
      </c>
      <c r="H284" s="6"/>
      <c r="I284" s="7"/>
      <c r="P284" s="7"/>
    </row>
    <row r="285" spans="1:16">
      <c r="A285" t="s">
        <v>8</v>
      </c>
      <c r="B285" s="6">
        <v>36523</v>
      </c>
      <c r="C285">
        <v>2391</v>
      </c>
      <c r="D285" s="7">
        <v>2389</v>
      </c>
      <c r="E285" s="5">
        <v>0.99916352990380597</v>
      </c>
      <c r="H285" s="6"/>
      <c r="I285" s="7"/>
      <c r="P285" s="7"/>
    </row>
    <row r="286" spans="1:16">
      <c r="A286" t="s">
        <v>8</v>
      </c>
      <c r="B286" s="6">
        <v>36542</v>
      </c>
      <c r="C286">
        <v>18981</v>
      </c>
      <c r="D286" s="7">
        <v>18965</v>
      </c>
      <c r="E286" s="5">
        <v>0.99915705178863079</v>
      </c>
      <c r="H286" s="6"/>
      <c r="I286" s="7"/>
      <c r="P286" s="7"/>
    </row>
    <row r="287" spans="1:16">
      <c r="A287" t="s">
        <v>8</v>
      </c>
      <c r="B287" s="6">
        <v>36567</v>
      </c>
      <c r="C287">
        <v>13152</v>
      </c>
      <c r="D287" s="7">
        <v>13140</v>
      </c>
      <c r="E287" s="5">
        <v>0.99908759124087587</v>
      </c>
      <c r="H287" s="6"/>
      <c r="I287" s="7"/>
      <c r="P287" s="7"/>
    </row>
    <row r="288" spans="1:16">
      <c r="A288" t="s">
        <v>8</v>
      </c>
      <c r="B288" s="6">
        <v>36551</v>
      </c>
      <c r="C288">
        <v>8972</v>
      </c>
      <c r="D288" s="7">
        <v>8963</v>
      </c>
      <c r="E288" s="5">
        <v>0.99899687917967006</v>
      </c>
      <c r="H288" s="6"/>
      <c r="I288" s="7"/>
      <c r="P288" s="7"/>
    </row>
    <row r="289" spans="1:16">
      <c r="A289" t="s">
        <v>8</v>
      </c>
      <c r="B289" s="6">
        <v>36441</v>
      </c>
      <c r="C289">
        <v>3579</v>
      </c>
      <c r="D289" s="7">
        <v>3575</v>
      </c>
      <c r="E289" s="5">
        <v>0.99888236937692088</v>
      </c>
      <c r="H289" s="6"/>
      <c r="I289" s="7"/>
      <c r="P289" s="7"/>
    </row>
    <row r="290" spans="1:16">
      <c r="A290" t="s">
        <v>8</v>
      </c>
      <c r="B290" s="6">
        <v>36525</v>
      </c>
      <c r="C290">
        <v>1714</v>
      </c>
      <c r="D290" s="7">
        <v>1712</v>
      </c>
      <c r="E290" s="5">
        <v>0.99883313885647607</v>
      </c>
      <c r="H290" s="6"/>
      <c r="I290" s="7"/>
      <c r="P290" s="7"/>
    </row>
    <row r="291" spans="1:16">
      <c r="A291" t="s">
        <v>8</v>
      </c>
      <c r="B291" s="6">
        <v>36576</v>
      </c>
      <c r="C291">
        <v>5247</v>
      </c>
      <c r="D291" s="7">
        <v>5239</v>
      </c>
      <c r="E291" s="5">
        <v>0.99847531923003618</v>
      </c>
      <c r="H291" s="6"/>
      <c r="I291" s="7"/>
      <c r="P291" s="7"/>
    </row>
    <row r="292" spans="1:16">
      <c r="A292" t="s">
        <v>8</v>
      </c>
      <c r="B292" s="6">
        <v>36505</v>
      </c>
      <c r="C292">
        <v>1292</v>
      </c>
      <c r="D292" s="7">
        <v>1290</v>
      </c>
      <c r="E292" s="5">
        <v>0.99845201238390091</v>
      </c>
      <c r="H292" s="6"/>
      <c r="I292" s="7"/>
      <c r="P292" s="7"/>
    </row>
    <row r="293" spans="1:16">
      <c r="A293" t="s">
        <v>8</v>
      </c>
      <c r="B293" s="6">
        <v>36578</v>
      </c>
      <c r="C293">
        <v>1820</v>
      </c>
      <c r="D293" s="7">
        <v>1817</v>
      </c>
      <c r="E293" s="5">
        <v>0.99835164835164836</v>
      </c>
      <c r="H293" s="6"/>
      <c r="I293" s="7"/>
      <c r="P293" s="7"/>
    </row>
    <row r="294" spans="1:16">
      <c r="A294" t="s">
        <v>8</v>
      </c>
      <c r="B294" s="6">
        <v>36560</v>
      </c>
      <c r="C294">
        <v>2728</v>
      </c>
      <c r="D294" s="7">
        <v>2723</v>
      </c>
      <c r="E294" s="5">
        <v>0.99816715542521994</v>
      </c>
      <c r="H294" s="6"/>
      <c r="I294" s="7"/>
      <c r="P294" s="7"/>
    </row>
    <row r="295" spans="1:16">
      <c r="A295" t="s">
        <v>8</v>
      </c>
      <c r="B295" s="6">
        <v>36541</v>
      </c>
      <c r="C295">
        <v>13174</v>
      </c>
      <c r="D295" s="7">
        <v>13149</v>
      </c>
      <c r="E295" s="5">
        <v>0.99810232275694555</v>
      </c>
      <c r="H295" s="6"/>
      <c r="I295" s="7"/>
      <c r="P295" s="7"/>
    </row>
    <row r="296" spans="1:16">
      <c r="A296" t="s">
        <v>8</v>
      </c>
      <c r="B296" s="6">
        <v>36528</v>
      </c>
      <c r="C296">
        <v>2003</v>
      </c>
      <c r="D296" s="7">
        <v>1998</v>
      </c>
      <c r="E296" s="5">
        <v>0.99750374438342482</v>
      </c>
      <c r="H296" s="6"/>
      <c r="I296" s="7"/>
      <c r="P296" s="7"/>
    </row>
    <row r="297" spans="1:16">
      <c r="A297" t="s">
        <v>8</v>
      </c>
      <c r="B297" s="6">
        <v>36511</v>
      </c>
      <c r="C297">
        <v>567</v>
      </c>
      <c r="D297">
        <v>565</v>
      </c>
      <c r="E297" s="5">
        <v>0.99647266313932981</v>
      </c>
      <c r="H297" s="6"/>
      <c r="I297" s="7"/>
      <c r="P297" s="7"/>
    </row>
    <row r="298" spans="1:16">
      <c r="A298" t="s">
        <v>8</v>
      </c>
      <c r="B298" s="6">
        <v>36555</v>
      </c>
      <c r="C298">
        <v>840</v>
      </c>
      <c r="D298">
        <v>837</v>
      </c>
      <c r="E298" s="5">
        <v>0.99642857142857144</v>
      </c>
      <c r="H298"/>
      <c r="I298" s="7"/>
      <c r="P298" s="7"/>
    </row>
    <row r="299" spans="1:16">
      <c r="A299" t="s">
        <v>8</v>
      </c>
      <c r="B299" s="6">
        <v>36504</v>
      </c>
      <c r="C299">
        <v>162</v>
      </c>
      <c r="D299">
        <v>161</v>
      </c>
      <c r="E299" s="5">
        <v>0.99382716049382713</v>
      </c>
      <c r="H299" s="6"/>
      <c r="I299" s="7"/>
      <c r="P299" s="7"/>
    </row>
    <row r="300" spans="1:16">
      <c r="A300" t="s">
        <v>8</v>
      </c>
      <c r="B300" s="6">
        <v>36301</v>
      </c>
      <c r="C300">
        <v>31486</v>
      </c>
      <c r="D300" s="7">
        <v>31277</v>
      </c>
      <c r="E300" s="5">
        <v>0.99336212920027944</v>
      </c>
      <c r="H300" s="6"/>
      <c r="I300" s="7"/>
      <c r="P300" s="7"/>
    </row>
    <row r="301" spans="1:16">
      <c r="A301" t="s">
        <v>8</v>
      </c>
      <c r="B301" s="6">
        <v>36305</v>
      </c>
      <c r="C301">
        <v>14230</v>
      </c>
      <c r="D301" s="7">
        <v>14134</v>
      </c>
      <c r="E301" s="5">
        <v>0.99325368938861558</v>
      </c>
      <c r="H301" s="6"/>
      <c r="I301" s="7"/>
      <c r="P301" s="7"/>
    </row>
    <row r="302" spans="1:16">
      <c r="A302" t="s">
        <v>8</v>
      </c>
      <c r="B302" s="6">
        <v>36427</v>
      </c>
      <c r="C302">
        <v>135</v>
      </c>
      <c r="D302">
        <v>134</v>
      </c>
      <c r="E302" s="5">
        <v>0.99259259259259258</v>
      </c>
      <c r="H302" s="6"/>
      <c r="I302" s="7"/>
      <c r="P302" s="7"/>
    </row>
    <row r="303" spans="1:16">
      <c r="A303" t="s">
        <v>8</v>
      </c>
      <c r="B303" s="6">
        <v>36590</v>
      </c>
      <c r="C303">
        <v>134</v>
      </c>
      <c r="D303">
        <v>133</v>
      </c>
      <c r="E303" s="5">
        <v>0.9925373134328358</v>
      </c>
      <c r="H303" s="6"/>
      <c r="I303" s="7"/>
      <c r="P303" s="7"/>
    </row>
    <row r="304" spans="1:16">
      <c r="A304" t="s">
        <v>8</v>
      </c>
      <c r="B304" s="6">
        <v>36330</v>
      </c>
      <c r="C304">
        <v>31122</v>
      </c>
      <c r="D304" s="7">
        <v>30871</v>
      </c>
      <c r="E304" s="5">
        <v>0.99193496561917616</v>
      </c>
      <c r="H304" s="6"/>
      <c r="I304" s="7"/>
      <c r="P304" s="7"/>
    </row>
    <row r="305" spans="1:16">
      <c r="A305" t="s">
        <v>8</v>
      </c>
      <c r="B305" s="6">
        <v>36550</v>
      </c>
      <c r="C305">
        <v>209</v>
      </c>
      <c r="D305">
        <v>207</v>
      </c>
      <c r="E305" s="5">
        <v>0.99043062200956933</v>
      </c>
      <c r="H305" s="6"/>
      <c r="I305" s="7"/>
      <c r="P305" s="7"/>
    </row>
    <row r="306" spans="1:16">
      <c r="A306" t="s">
        <v>8</v>
      </c>
      <c r="B306" s="6">
        <v>36303</v>
      </c>
      <c r="C306">
        <v>25604</v>
      </c>
      <c r="D306" s="7">
        <v>25326</v>
      </c>
      <c r="E306" s="5">
        <v>0.98914232151226367</v>
      </c>
      <c r="H306" s="6"/>
      <c r="I306" s="7"/>
      <c r="P306" s="7"/>
    </row>
    <row r="307" spans="1:16">
      <c r="A307" t="s">
        <v>8</v>
      </c>
      <c r="B307" s="6">
        <v>36426</v>
      </c>
      <c r="C307">
        <v>14406</v>
      </c>
      <c r="D307" s="7">
        <v>14248</v>
      </c>
      <c r="E307" s="5">
        <v>0.98903234763293069</v>
      </c>
      <c r="H307" s="6"/>
      <c r="I307" s="7"/>
      <c r="P307" s="7"/>
    </row>
    <row r="308" spans="1:16">
      <c r="A308" t="s">
        <v>8</v>
      </c>
      <c r="B308" s="6">
        <v>36360</v>
      </c>
      <c r="C308">
        <v>17564</v>
      </c>
      <c r="D308" s="7">
        <v>17337</v>
      </c>
      <c r="E308" s="5">
        <v>0.98707583693919376</v>
      </c>
      <c r="H308" s="6"/>
      <c r="I308" s="7"/>
      <c r="P308" s="7"/>
    </row>
    <row r="309" spans="1:16">
      <c r="A309" t="s">
        <v>8</v>
      </c>
      <c r="B309" s="6">
        <v>36350</v>
      </c>
      <c r="C309">
        <v>7167</v>
      </c>
      <c r="D309" s="7">
        <v>7065</v>
      </c>
      <c r="E309" s="5">
        <v>0.98576810380912516</v>
      </c>
      <c r="H309" s="6"/>
      <c r="I309" s="7"/>
      <c r="P309" s="7"/>
    </row>
    <row r="310" spans="1:16">
      <c r="A310" t="s">
        <v>8</v>
      </c>
      <c r="B310" s="6">
        <v>36345</v>
      </c>
      <c r="C310">
        <v>8454</v>
      </c>
      <c r="D310" s="7">
        <v>8316</v>
      </c>
      <c r="E310" s="5">
        <v>0.98367636621717525</v>
      </c>
      <c r="H310" s="6"/>
      <c r="I310" s="7"/>
      <c r="P310" s="7"/>
    </row>
    <row r="311" spans="1:16">
      <c r="A311" t="s">
        <v>8</v>
      </c>
      <c r="B311" s="6">
        <v>36559</v>
      </c>
      <c r="C311">
        <v>52</v>
      </c>
      <c r="D311">
        <v>51</v>
      </c>
      <c r="E311" s="5">
        <v>0.98076923076923073</v>
      </c>
      <c r="H311" s="6"/>
      <c r="I311" s="7"/>
      <c r="P311" s="7"/>
    </row>
    <row r="312" spans="1:16">
      <c r="A312" t="s">
        <v>8</v>
      </c>
      <c r="B312" s="6">
        <v>36352</v>
      </c>
      <c r="C312">
        <v>5163</v>
      </c>
      <c r="D312" s="7">
        <v>5061</v>
      </c>
      <c r="E312" s="5">
        <v>0.98024404416037192</v>
      </c>
      <c r="H312" s="6"/>
      <c r="I312" s="7"/>
      <c r="P312" s="7"/>
    </row>
    <row r="313" spans="1:16">
      <c r="A313" t="s">
        <v>8</v>
      </c>
      <c r="B313" s="6">
        <v>36536</v>
      </c>
      <c r="C313">
        <v>285</v>
      </c>
      <c r="D313">
        <v>279</v>
      </c>
      <c r="E313" s="5">
        <v>0.97894736842105268</v>
      </c>
      <c r="H313" s="6"/>
      <c r="I313" s="7"/>
      <c r="P313" s="7"/>
    </row>
    <row r="314" spans="1:16">
      <c r="A314" t="s">
        <v>8</v>
      </c>
      <c r="B314" s="6">
        <v>36547</v>
      </c>
      <c r="C314">
        <v>332</v>
      </c>
      <c r="D314">
        <v>325</v>
      </c>
      <c r="E314" s="5">
        <v>0.97891566265060237</v>
      </c>
      <c r="H314" s="6"/>
      <c r="I314" s="7"/>
      <c r="P314" s="7"/>
    </row>
    <row r="315" spans="1:16">
      <c r="A315" t="s">
        <v>8</v>
      </c>
      <c r="B315" s="6">
        <v>36564</v>
      </c>
      <c r="C315">
        <v>94</v>
      </c>
      <c r="D315">
        <v>92</v>
      </c>
      <c r="E315" s="5">
        <v>0.97872340425531912</v>
      </c>
      <c r="H315" s="6"/>
      <c r="I315" s="7"/>
      <c r="P315" s="7"/>
    </row>
    <row r="316" spans="1:16">
      <c r="A316" t="s">
        <v>8</v>
      </c>
      <c r="B316" s="6">
        <v>36321</v>
      </c>
      <c r="C316">
        <v>1597</v>
      </c>
      <c r="D316" s="7">
        <v>1563</v>
      </c>
      <c r="E316" s="5">
        <v>0.97871008140262994</v>
      </c>
      <c r="H316" s="6"/>
      <c r="I316" s="7"/>
      <c r="P316" s="7"/>
    </row>
    <row r="317" spans="1:16">
      <c r="A317" t="s">
        <v>8</v>
      </c>
      <c r="B317" s="6">
        <v>36376</v>
      </c>
      <c r="C317">
        <v>1881</v>
      </c>
      <c r="D317" s="7">
        <v>1839</v>
      </c>
      <c r="E317" s="5">
        <v>0.97767145135566191</v>
      </c>
      <c r="H317" s="6"/>
      <c r="I317" s="7"/>
      <c r="P317" s="7"/>
    </row>
    <row r="318" spans="1:16">
      <c r="A318" t="s">
        <v>8</v>
      </c>
      <c r="B318" s="6">
        <v>36533</v>
      </c>
      <c r="C318">
        <v>261</v>
      </c>
      <c r="D318">
        <v>255</v>
      </c>
      <c r="E318" s="5">
        <v>0.97701149425287359</v>
      </c>
      <c r="H318" s="6"/>
      <c r="I318" s="7"/>
      <c r="P318" s="7"/>
    </row>
    <row r="319" spans="1:16">
      <c r="A319" t="s">
        <v>8</v>
      </c>
      <c r="B319" s="6">
        <v>36344</v>
      </c>
      <c r="C319">
        <v>5071</v>
      </c>
      <c r="D319" s="7">
        <v>4950</v>
      </c>
      <c r="E319" s="5">
        <v>0.97613882863340562</v>
      </c>
      <c r="H319" s="6"/>
      <c r="I319" s="7"/>
      <c r="P319" s="7"/>
    </row>
    <row r="320" spans="1:16">
      <c r="A320" t="s">
        <v>8</v>
      </c>
      <c r="B320" s="6">
        <v>36351</v>
      </c>
      <c r="C320">
        <v>3636</v>
      </c>
      <c r="D320" s="7">
        <v>3548</v>
      </c>
      <c r="E320" s="5">
        <v>0.97579757975797576</v>
      </c>
      <c r="H320" s="6"/>
      <c r="I320" s="7"/>
      <c r="P320" s="7"/>
    </row>
    <row r="321" spans="1:16">
      <c r="A321" t="s">
        <v>8</v>
      </c>
      <c r="B321" s="6">
        <v>36310</v>
      </c>
      <c r="C321">
        <v>5910</v>
      </c>
      <c r="D321" s="7">
        <v>5765</v>
      </c>
      <c r="E321" s="5">
        <v>0.97546531302876482</v>
      </c>
      <c r="H321" s="6"/>
      <c r="I321" s="7"/>
      <c r="P321" s="7"/>
    </row>
    <row r="322" spans="1:16">
      <c r="A322" t="s">
        <v>8</v>
      </c>
      <c r="B322" s="6">
        <v>36420</v>
      </c>
      <c r="C322">
        <v>9320</v>
      </c>
      <c r="D322" s="7">
        <v>9091</v>
      </c>
      <c r="E322" s="5">
        <v>0.97542918454935623</v>
      </c>
      <c r="H322" s="6"/>
      <c r="I322" s="7"/>
      <c r="P322" s="7"/>
    </row>
    <row r="323" spans="1:16">
      <c r="A323" t="s">
        <v>8</v>
      </c>
      <c r="B323" s="6">
        <v>36322</v>
      </c>
      <c r="C323">
        <v>7013</v>
      </c>
      <c r="D323" s="7">
        <v>6830</v>
      </c>
      <c r="E323" s="5">
        <v>0.97390560387851133</v>
      </c>
      <c r="H323" s="6"/>
      <c r="I323" s="7"/>
      <c r="P323" s="7"/>
    </row>
    <row r="324" spans="1:16">
      <c r="A324" t="s">
        <v>8</v>
      </c>
      <c r="B324" s="6">
        <v>36375</v>
      </c>
      <c r="C324">
        <v>6970</v>
      </c>
      <c r="D324" s="7">
        <v>6777</v>
      </c>
      <c r="E324" s="5">
        <v>0.97230989956958391</v>
      </c>
      <c r="H324" s="6"/>
      <c r="I324" s="7"/>
      <c r="P324" s="7"/>
    </row>
    <row r="325" spans="1:16">
      <c r="A325" t="s">
        <v>8</v>
      </c>
      <c r="B325" s="6">
        <v>36502</v>
      </c>
      <c r="C325">
        <v>13728</v>
      </c>
      <c r="D325" s="7">
        <v>13345</v>
      </c>
      <c r="E325" s="5">
        <v>0.97210081585081587</v>
      </c>
      <c r="H325" s="6"/>
      <c r="I325" s="7"/>
      <c r="P325" s="7"/>
    </row>
    <row r="326" spans="1:16">
      <c r="A326" t="s">
        <v>8</v>
      </c>
      <c r="B326" s="6">
        <v>36320</v>
      </c>
      <c r="C326">
        <v>3216</v>
      </c>
      <c r="D326" s="7">
        <v>3125</v>
      </c>
      <c r="E326" s="5">
        <v>0.97170398009950254</v>
      </c>
      <c r="H326" s="6"/>
      <c r="I326" s="7"/>
      <c r="P326" s="7"/>
    </row>
    <row r="327" spans="1:16">
      <c r="A327" t="s">
        <v>8</v>
      </c>
      <c r="B327" s="6">
        <v>36319</v>
      </c>
      <c r="C327">
        <v>2197</v>
      </c>
      <c r="D327" s="7">
        <v>2134</v>
      </c>
      <c r="E327" s="5">
        <v>0.97132453345471093</v>
      </c>
      <c r="H327" s="6"/>
      <c r="I327" s="7"/>
      <c r="P327" s="7"/>
    </row>
    <row r="328" spans="1:16">
      <c r="A328" t="s">
        <v>8</v>
      </c>
      <c r="B328" s="6">
        <v>36340</v>
      </c>
      <c r="C328">
        <v>4600</v>
      </c>
      <c r="D328" s="7">
        <v>4467</v>
      </c>
      <c r="E328" s="5">
        <v>0.97108695652173915</v>
      </c>
      <c r="H328" s="6"/>
      <c r="I328" s="7"/>
      <c r="P328" s="7"/>
    </row>
    <row r="329" spans="1:16">
      <c r="A329" t="s">
        <v>8</v>
      </c>
      <c r="B329" s="6">
        <v>36370</v>
      </c>
      <c r="C329">
        <v>861</v>
      </c>
      <c r="D329">
        <v>836</v>
      </c>
      <c r="E329" s="5">
        <v>0.97096399535423927</v>
      </c>
      <c r="H329" s="6"/>
      <c r="I329" s="7"/>
      <c r="P329" s="7"/>
    </row>
    <row r="330" spans="1:16">
      <c r="A330" t="s">
        <v>8</v>
      </c>
      <c r="B330" s="6">
        <v>36312</v>
      </c>
      <c r="C330">
        <v>5609</v>
      </c>
      <c r="D330" s="7">
        <v>5444</v>
      </c>
      <c r="E330" s="5">
        <v>0.97058299162060968</v>
      </c>
      <c r="H330" s="6"/>
      <c r="I330" s="7"/>
      <c r="P330" s="7"/>
    </row>
    <row r="331" spans="1:16">
      <c r="A331" t="s">
        <v>8</v>
      </c>
      <c r="B331" s="6">
        <v>36346</v>
      </c>
      <c r="C331">
        <v>1357</v>
      </c>
      <c r="D331" s="7">
        <v>1317</v>
      </c>
      <c r="E331" s="5">
        <v>0.97052321296978628</v>
      </c>
      <c r="H331" s="6"/>
      <c r="I331" s="7"/>
      <c r="P331" s="7"/>
    </row>
    <row r="332" spans="1:16">
      <c r="A332" t="s">
        <v>8</v>
      </c>
      <c r="B332" s="6">
        <v>36467</v>
      </c>
      <c r="C332">
        <v>8565</v>
      </c>
      <c r="D332" s="7">
        <v>8302</v>
      </c>
      <c r="E332" s="5">
        <v>0.96929363689433745</v>
      </c>
      <c r="H332" s="6"/>
      <c r="I332" s="7"/>
      <c r="P332" s="7"/>
    </row>
    <row r="333" spans="1:16">
      <c r="A333" t="s">
        <v>8</v>
      </c>
      <c r="B333" s="6">
        <v>36353</v>
      </c>
      <c r="C333">
        <v>1927</v>
      </c>
      <c r="D333" s="7">
        <v>1867</v>
      </c>
      <c r="E333" s="5">
        <v>0.96886351842241825</v>
      </c>
      <c r="H333" s="6"/>
      <c r="I333" s="7"/>
      <c r="P333" s="7"/>
    </row>
    <row r="334" spans="1:16">
      <c r="A334" t="s">
        <v>8</v>
      </c>
      <c r="B334" s="6">
        <v>36314</v>
      </c>
      <c r="C334">
        <v>593</v>
      </c>
      <c r="D334">
        <v>574</v>
      </c>
      <c r="E334" s="5">
        <v>0.96795952782462058</v>
      </c>
      <c r="H334" s="6"/>
      <c r="I334" s="7"/>
      <c r="P334" s="7"/>
    </row>
    <row r="335" spans="1:16">
      <c r="A335" t="s">
        <v>8</v>
      </c>
      <c r="B335" s="6">
        <v>36318</v>
      </c>
      <c r="C335">
        <v>1218</v>
      </c>
      <c r="D335" s="7">
        <v>1176</v>
      </c>
      <c r="E335" s="5">
        <v>0.96551724137931039</v>
      </c>
      <c r="H335" s="6"/>
      <c r="I335" s="7"/>
      <c r="P335" s="7"/>
    </row>
    <row r="336" spans="1:16">
      <c r="A336" t="s">
        <v>8</v>
      </c>
      <c r="B336" s="6">
        <v>36362</v>
      </c>
      <c r="C336">
        <v>1392</v>
      </c>
      <c r="D336" s="7">
        <v>1341</v>
      </c>
      <c r="E336" s="5">
        <v>0.96336206896551724</v>
      </c>
      <c r="H336" s="6"/>
      <c r="I336" s="7"/>
      <c r="P336" s="7"/>
    </row>
    <row r="337" spans="1:16">
      <c r="A337" t="s">
        <v>8</v>
      </c>
      <c r="B337" s="6">
        <v>36421</v>
      </c>
      <c r="C337">
        <v>8727</v>
      </c>
      <c r="D337" s="7">
        <v>8406</v>
      </c>
      <c r="E337" s="5">
        <v>0.96321760055001715</v>
      </c>
      <c r="H337" s="6"/>
      <c r="I337" s="7"/>
      <c r="P337" s="7"/>
    </row>
    <row r="338" spans="1:16">
      <c r="A338" t="s">
        <v>8</v>
      </c>
      <c r="B338" s="6">
        <v>36316</v>
      </c>
      <c r="C338">
        <v>1969</v>
      </c>
      <c r="D338" s="7">
        <v>1896</v>
      </c>
      <c r="E338" s="5">
        <v>0.96292534281361097</v>
      </c>
      <c r="H338" s="6"/>
      <c r="I338" s="7"/>
      <c r="P338" s="7"/>
    </row>
    <row r="339" spans="1:16">
      <c r="A339" t="s">
        <v>8</v>
      </c>
      <c r="B339" s="6">
        <v>36343</v>
      </c>
      <c r="C339">
        <v>1444</v>
      </c>
      <c r="D339" s="7">
        <v>1389</v>
      </c>
      <c r="E339" s="5">
        <v>0.9619113573407202</v>
      </c>
      <c r="H339" s="6"/>
      <c r="I339" s="7"/>
      <c r="P339" s="7"/>
    </row>
    <row r="340" spans="1:16">
      <c r="A340" t="s">
        <v>8</v>
      </c>
      <c r="B340" s="6">
        <v>36568</v>
      </c>
      <c r="C340">
        <v>26</v>
      </c>
      <c r="D340">
        <v>25</v>
      </c>
      <c r="E340" s="5">
        <v>0.96153846153846156</v>
      </c>
      <c r="H340" s="6"/>
      <c r="I340" s="7"/>
      <c r="P340" s="7"/>
    </row>
    <row r="341" spans="1:16">
      <c r="A341" t="s">
        <v>8</v>
      </c>
      <c r="B341" s="6">
        <v>36477</v>
      </c>
      <c r="C341">
        <v>4159</v>
      </c>
      <c r="D341" s="7">
        <v>3999</v>
      </c>
      <c r="E341" s="5">
        <v>0.96152921375330613</v>
      </c>
      <c r="H341" s="6"/>
      <c r="I341" s="7"/>
      <c r="P341" s="7"/>
    </row>
    <row r="342" spans="1:16">
      <c r="A342" t="s">
        <v>8</v>
      </c>
      <c r="B342" s="6">
        <v>36323</v>
      </c>
      <c r="C342">
        <v>6309</v>
      </c>
      <c r="D342" s="7">
        <v>6040</v>
      </c>
      <c r="E342" s="5">
        <v>0.95736249801870343</v>
      </c>
      <c r="H342" s="6"/>
      <c r="I342" s="7"/>
      <c r="P342" s="7"/>
    </row>
    <row r="343" spans="1:16">
      <c r="A343" t="s">
        <v>8</v>
      </c>
      <c r="B343" s="6">
        <v>36453</v>
      </c>
      <c r="C343">
        <v>2095</v>
      </c>
      <c r="D343" s="7">
        <v>2002</v>
      </c>
      <c r="E343" s="5">
        <v>0.95560859188544156</v>
      </c>
      <c r="H343" s="6"/>
      <c r="I343" s="7"/>
      <c r="P343" s="7"/>
    </row>
    <row r="344" spans="1:16">
      <c r="A344" t="s">
        <v>8</v>
      </c>
      <c r="B344" s="6">
        <v>36442</v>
      </c>
      <c r="C344">
        <v>3023</v>
      </c>
      <c r="D344" s="7">
        <v>2888</v>
      </c>
      <c r="E344" s="5">
        <v>0.95534237512404896</v>
      </c>
      <c r="H344" s="6"/>
      <c r="I344" s="7"/>
      <c r="P344" s="7"/>
    </row>
    <row r="345" spans="1:16">
      <c r="A345" t="s">
        <v>8</v>
      </c>
      <c r="B345" s="6">
        <v>36483</v>
      </c>
      <c r="C345">
        <v>508</v>
      </c>
      <c r="D345">
        <v>484</v>
      </c>
      <c r="E345" s="5">
        <v>0.952755905511811</v>
      </c>
      <c r="H345" s="6"/>
      <c r="I345" s="7"/>
      <c r="P345" s="7"/>
    </row>
    <row r="346" spans="1:16">
      <c r="A346" t="s">
        <v>8</v>
      </c>
      <c r="B346" s="6">
        <v>36373</v>
      </c>
      <c r="C346">
        <v>516</v>
      </c>
      <c r="D346">
        <v>486</v>
      </c>
      <c r="E346" s="5">
        <v>0.94186046511627908</v>
      </c>
      <c r="H346" s="6"/>
      <c r="I346" s="7"/>
      <c r="P346" s="7"/>
    </row>
    <row r="347" spans="1:16">
      <c r="A347" t="s">
        <v>8</v>
      </c>
      <c r="B347" s="6">
        <v>36582</v>
      </c>
      <c r="C347">
        <v>20949</v>
      </c>
      <c r="D347" s="7">
        <v>19689</v>
      </c>
      <c r="E347" s="5">
        <v>0.93985393097522552</v>
      </c>
      <c r="H347" s="6"/>
      <c r="I347" s="7"/>
      <c r="P347" s="7"/>
    </row>
    <row r="348" spans="1:16">
      <c r="A348" t="s">
        <v>8</v>
      </c>
      <c r="B348" s="6">
        <v>36455</v>
      </c>
      <c r="C348">
        <v>320</v>
      </c>
      <c r="D348">
        <v>295</v>
      </c>
      <c r="E348" s="5">
        <v>0.921875</v>
      </c>
      <c r="H348" s="6"/>
      <c r="I348" s="7"/>
      <c r="P348" s="7"/>
    </row>
    <row r="349" spans="1:16">
      <c r="A349" t="s">
        <v>8</v>
      </c>
      <c r="B349" s="6">
        <v>36474</v>
      </c>
      <c r="C349">
        <v>2634</v>
      </c>
      <c r="D349" s="7">
        <v>2406</v>
      </c>
      <c r="E349" s="5">
        <v>0.91343963553530749</v>
      </c>
      <c r="H349" s="6"/>
      <c r="I349" s="7"/>
      <c r="P349" s="7"/>
    </row>
    <row r="350" spans="1:16">
      <c r="A350" t="s">
        <v>8</v>
      </c>
      <c r="B350" s="6">
        <v>36374</v>
      </c>
      <c r="C350">
        <v>1055</v>
      </c>
      <c r="D350">
        <v>943</v>
      </c>
      <c r="E350" s="5">
        <v>0.89383886255924172</v>
      </c>
      <c r="H350" s="6"/>
      <c r="I350" s="7"/>
      <c r="P350" s="7"/>
    </row>
    <row r="351" spans="1:16">
      <c r="A351" t="s">
        <v>8</v>
      </c>
      <c r="B351" s="6">
        <v>36317</v>
      </c>
      <c r="C351">
        <v>403</v>
      </c>
      <c r="D351">
        <v>359</v>
      </c>
      <c r="E351" s="5">
        <v>0.89081885856079401</v>
      </c>
      <c r="H351" s="6"/>
      <c r="I351" s="7"/>
      <c r="P351" s="7"/>
    </row>
    <row r="352" spans="1:16">
      <c r="A352" t="s">
        <v>8</v>
      </c>
      <c r="B352" s="6">
        <v>36691</v>
      </c>
      <c r="C352">
        <v>133</v>
      </c>
      <c r="D352">
        <v>115</v>
      </c>
      <c r="E352" s="5">
        <v>0.86466165413533835</v>
      </c>
      <c r="H352" s="6"/>
      <c r="I352" s="7"/>
      <c r="P352" s="7"/>
    </row>
    <row r="353" spans="1:16">
      <c r="A353" t="s">
        <v>8</v>
      </c>
      <c r="B353" s="6">
        <v>36633</v>
      </c>
      <c r="C353">
        <v>28</v>
      </c>
      <c r="D353">
        <v>24</v>
      </c>
      <c r="E353" s="5">
        <v>0.8571428571428571</v>
      </c>
      <c r="H353" s="6"/>
      <c r="I353" s="7"/>
      <c r="P353" s="7"/>
    </row>
    <row r="354" spans="1:16">
      <c r="A354" t="s">
        <v>8</v>
      </c>
      <c r="B354" s="6">
        <v>36685</v>
      </c>
      <c r="C354">
        <v>169</v>
      </c>
      <c r="D354">
        <v>144</v>
      </c>
      <c r="E354" s="5">
        <v>0.85207100591715978</v>
      </c>
      <c r="H354" s="6"/>
      <c r="I354" s="7"/>
      <c r="P354" s="7"/>
    </row>
    <row r="355" spans="1:16">
      <c r="A355" t="s">
        <v>8</v>
      </c>
      <c r="B355" s="6">
        <v>36601</v>
      </c>
      <c r="C355">
        <v>87</v>
      </c>
      <c r="D355">
        <v>74</v>
      </c>
      <c r="E355" s="5">
        <v>0.85057471264367812</v>
      </c>
      <c r="H355" s="6"/>
      <c r="I355" s="7"/>
      <c r="P355" s="7"/>
    </row>
    <row r="356" spans="1:16">
      <c r="A356" t="s">
        <v>8</v>
      </c>
      <c r="B356" s="6">
        <v>36671</v>
      </c>
      <c r="C356">
        <v>38</v>
      </c>
      <c r="D356">
        <v>32</v>
      </c>
      <c r="E356" s="5">
        <v>0.84210526315789469</v>
      </c>
      <c r="H356" s="6"/>
      <c r="I356" s="7"/>
      <c r="P356" s="7"/>
    </row>
    <row r="357" spans="1:16">
      <c r="A357" t="s">
        <v>8</v>
      </c>
      <c r="B357" s="6">
        <v>36689</v>
      </c>
      <c r="C357">
        <v>145</v>
      </c>
      <c r="D357">
        <v>120</v>
      </c>
      <c r="E357" s="5">
        <v>0.82758620689655171</v>
      </c>
      <c r="H357" s="6"/>
      <c r="I357" s="7"/>
      <c r="P357" s="7"/>
    </row>
    <row r="358" spans="1:16">
      <c r="A358" t="s">
        <v>8</v>
      </c>
      <c r="B358" s="6">
        <v>36652</v>
      </c>
      <c r="C358">
        <v>34</v>
      </c>
      <c r="D358">
        <v>28</v>
      </c>
      <c r="E358" s="5">
        <v>0.82352941176470584</v>
      </c>
      <c r="H358" s="6"/>
      <c r="I358" s="7"/>
      <c r="P358" s="7"/>
    </row>
    <row r="359" spans="1:16">
      <c r="A359" t="s">
        <v>8</v>
      </c>
      <c r="B359" s="6">
        <v>36660</v>
      </c>
      <c r="C359">
        <v>104</v>
      </c>
      <c r="D359">
        <v>82</v>
      </c>
      <c r="E359" s="5">
        <v>0.78846153846153844</v>
      </c>
      <c r="H359" s="6"/>
      <c r="I359" s="7"/>
      <c r="P359" s="7"/>
    </row>
    <row r="360" spans="1:16">
      <c r="A360" t="s">
        <v>8</v>
      </c>
      <c r="B360" s="6">
        <v>36311</v>
      </c>
      <c r="C360">
        <v>2447</v>
      </c>
      <c r="D360" s="7">
        <v>1905</v>
      </c>
      <c r="E360" s="5">
        <v>0.77850429096853291</v>
      </c>
      <c r="H360" s="6"/>
      <c r="I360" s="7"/>
      <c r="P360" s="7"/>
    </row>
    <row r="361" spans="1:16">
      <c r="A361" t="s">
        <v>8</v>
      </c>
      <c r="B361" s="6">
        <v>36616</v>
      </c>
      <c r="C361">
        <v>92</v>
      </c>
      <c r="D361">
        <v>71</v>
      </c>
      <c r="E361" s="5">
        <v>0.77173913043478259</v>
      </c>
      <c r="H361" s="6"/>
      <c r="I361" s="7"/>
      <c r="P361" s="7"/>
    </row>
    <row r="362" spans="1:16">
      <c r="A362" t="s">
        <v>8</v>
      </c>
      <c r="B362" s="6">
        <v>36640</v>
      </c>
      <c r="C362">
        <v>96</v>
      </c>
      <c r="D362">
        <v>69</v>
      </c>
      <c r="E362" s="5">
        <v>0.71875</v>
      </c>
      <c r="H362" s="6"/>
      <c r="I362" s="7"/>
      <c r="P362" s="7"/>
    </row>
    <row r="363" spans="1:16">
      <c r="A363" t="s">
        <v>8</v>
      </c>
      <c r="B363" s="6">
        <v>36663</v>
      </c>
      <c r="C363">
        <v>46</v>
      </c>
      <c r="D363">
        <v>33</v>
      </c>
      <c r="E363" s="5">
        <v>0.71739130434782605</v>
      </c>
      <c r="H363" s="6"/>
      <c r="I363" s="7"/>
      <c r="P363" s="7"/>
    </row>
    <row r="364" spans="1:16">
      <c r="A364" t="s">
        <v>8</v>
      </c>
      <c r="B364" s="6">
        <v>36619</v>
      </c>
      <c r="C364">
        <v>12407</v>
      </c>
      <c r="D364" s="7">
        <v>8326</v>
      </c>
      <c r="E364" s="5">
        <v>0.6710727814943177</v>
      </c>
      <c r="H364" s="6"/>
      <c r="I364" s="7"/>
      <c r="P364" s="7"/>
    </row>
    <row r="365" spans="1:16">
      <c r="A365" t="s">
        <v>8</v>
      </c>
      <c r="B365" s="6">
        <v>36461</v>
      </c>
      <c r="C365">
        <v>85</v>
      </c>
      <c r="D365">
        <v>57</v>
      </c>
      <c r="E365" s="5">
        <v>0.6705882352941176</v>
      </c>
      <c r="H365" s="6"/>
      <c r="I365" s="7"/>
      <c r="P365" s="7"/>
    </row>
    <row r="366" spans="1:16">
      <c r="A366" t="s">
        <v>8</v>
      </c>
      <c r="B366" s="6">
        <v>36371</v>
      </c>
      <c r="C366">
        <v>113</v>
      </c>
      <c r="D366">
        <v>70</v>
      </c>
      <c r="E366" s="5">
        <v>0.61946902654867253</v>
      </c>
      <c r="H366" s="6"/>
      <c r="I366" s="7"/>
      <c r="P366" s="7"/>
    </row>
    <row r="367" spans="1:16">
      <c r="A367" t="s">
        <v>8</v>
      </c>
      <c r="B367" s="6">
        <v>36695</v>
      </c>
      <c r="C367">
        <v>42888</v>
      </c>
      <c r="D367" s="7">
        <v>25719</v>
      </c>
      <c r="E367" s="5">
        <v>0.59967823167319534</v>
      </c>
      <c r="H367" s="6"/>
      <c r="I367" s="7"/>
      <c r="P367" s="7"/>
    </row>
    <row r="368" spans="1:16">
      <c r="A368" t="s">
        <v>8</v>
      </c>
      <c r="B368" s="6">
        <v>36028</v>
      </c>
      <c r="C368">
        <v>1684</v>
      </c>
      <c r="D368">
        <v>982</v>
      </c>
      <c r="E368" s="5">
        <v>0.58313539192399055</v>
      </c>
      <c r="H368" s="6"/>
      <c r="I368" s="7"/>
      <c r="P368" s="7"/>
    </row>
    <row r="369" spans="1:16">
      <c r="A369" t="s">
        <v>8</v>
      </c>
      <c r="B369" s="6">
        <v>36670</v>
      </c>
      <c r="C369">
        <v>35</v>
      </c>
      <c r="D369">
        <v>19</v>
      </c>
      <c r="E369" s="5">
        <v>0.54285714285714282</v>
      </c>
      <c r="H369" s="6"/>
      <c r="I369" s="7"/>
      <c r="P369" s="7"/>
    </row>
    <row r="370" spans="1:16">
      <c r="A370" t="s">
        <v>8</v>
      </c>
      <c r="B370" s="6">
        <v>36605</v>
      </c>
      <c r="C370">
        <v>20738</v>
      </c>
      <c r="D370" s="7">
        <v>10642</v>
      </c>
      <c r="E370" s="5">
        <v>0.51316423956022761</v>
      </c>
      <c r="H370" s="6"/>
      <c r="I370" s="7"/>
      <c r="P370" s="7"/>
    </row>
    <row r="371" spans="1:16">
      <c r="A371" t="s">
        <v>8</v>
      </c>
      <c r="B371" s="6">
        <v>36476</v>
      </c>
      <c r="C371">
        <v>24</v>
      </c>
      <c r="D371">
        <v>12</v>
      </c>
      <c r="E371" s="5">
        <v>0.5</v>
      </c>
      <c r="H371" s="6"/>
      <c r="I371" s="7"/>
      <c r="P371" s="7"/>
    </row>
    <row r="372" spans="1:16">
      <c r="A372" t="s">
        <v>8</v>
      </c>
      <c r="B372" s="6">
        <v>36556</v>
      </c>
      <c r="C372">
        <v>33</v>
      </c>
      <c r="D372">
        <v>14</v>
      </c>
      <c r="E372" s="5">
        <v>0.42424242424242425</v>
      </c>
      <c r="H372" s="6"/>
      <c r="I372" s="7"/>
      <c r="P372" s="7"/>
    </row>
    <row r="373" spans="1:16">
      <c r="A373" t="s">
        <v>8</v>
      </c>
      <c r="B373" s="6">
        <v>36521</v>
      </c>
      <c r="C373">
        <v>4784</v>
      </c>
      <c r="D373" s="7">
        <v>1939</v>
      </c>
      <c r="E373" s="5">
        <v>0.40530936454849498</v>
      </c>
      <c r="H373" s="6"/>
      <c r="I373" s="7"/>
      <c r="P373" s="7"/>
    </row>
    <row r="374" spans="1:16">
      <c r="A374" t="s">
        <v>8</v>
      </c>
      <c r="B374" s="6">
        <v>36513</v>
      </c>
      <c r="C374">
        <v>73</v>
      </c>
      <c r="D374">
        <v>19</v>
      </c>
      <c r="E374" s="5">
        <v>0.26027397260273971</v>
      </c>
      <c r="H374" s="6"/>
      <c r="I374" s="7"/>
      <c r="P374" s="7"/>
    </row>
    <row r="375" spans="1:16">
      <c r="A375" t="s">
        <v>8</v>
      </c>
      <c r="B375" s="6">
        <v>36361</v>
      </c>
      <c r="C375">
        <v>124</v>
      </c>
      <c r="D375">
        <v>28</v>
      </c>
      <c r="E375" s="5">
        <v>0.22580645161290322</v>
      </c>
      <c r="H375" s="6"/>
      <c r="I375" s="7"/>
      <c r="P375" s="7"/>
    </row>
    <row r="376" spans="1:16">
      <c r="A376" t="s">
        <v>8</v>
      </c>
      <c r="B376" s="6">
        <v>36439</v>
      </c>
      <c r="C376">
        <v>102</v>
      </c>
      <c r="D376">
        <v>23</v>
      </c>
      <c r="E376" s="5">
        <v>0.22549019607843138</v>
      </c>
      <c r="H376" s="6"/>
      <c r="I376" s="7"/>
      <c r="P376" s="7"/>
    </row>
    <row r="377" spans="1:16">
      <c r="A377" t="s">
        <v>8</v>
      </c>
      <c r="B377" s="6">
        <v>36608</v>
      </c>
      <c r="C377">
        <v>31250</v>
      </c>
      <c r="D377" s="7">
        <v>6402</v>
      </c>
      <c r="E377" s="5">
        <v>0.20486399999999999</v>
      </c>
      <c r="H377" s="6"/>
      <c r="I377" s="7"/>
      <c r="P377" s="7"/>
    </row>
    <row r="378" spans="1:16">
      <c r="A378" t="s">
        <v>8</v>
      </c>
      <c r="B378" s="6">
        <v>36575</v>
      </c>
      <c r="C378">
        <v>18072</v>
      </c>
      <c r="D378" s="7">
        <v>3630</v>
      </c>
      <c r="E378" s="5">
        <v>0.20086321381142097</v>
      </c>
      <c r="H378" s="6"/>
      <c r="I378" s="7"/>
      <c r="P378" s="7"/>
    </row>
    <row r="379" spans="1:16">
      <c r="A379" t="s">
        <v>8</v>
      </c>
      <c r="B379" s="6">
        <v>36034</v>
      </c>
      <c r="C379">
        <v>722</v>
      </c>
      <c r="D379">
        <v>139</v>
      </c>
      <c r="E379" s="5">
        <v>0.19252077562326869</v>
      </c>
      <c r="H379" s="6"/>
      <c r="I379" s="7"/>
      <c r="P379" s="7"/>
    </row>
    <row r="380" spans="1:16">
      <c r="A380" t="s">
        <v>8</v>
      </c>
      <c r="B380" s="6">
        <v>36304</v>
      </c>
      <c r="C380">
        <v>152</v>
      </c>
      <c r="D380">
        <v>28</v>
      </c>
      <c r="E380" s="5">
        <v>0.18421052631578946</v>
      </c>
      <c r="H380" s="6"/>
      <c r="I380" s="7"/>
      <c r="P380" s="7"/>
    </row>
    <row r="381" spans="1:16">
      <c r="A381" t="s">
        <v>8</v>
      </c>
      <c r="B381" s="6">
        <v>36688</v>
      </c>
      <c r="C381">
        <v>79</v>
      </c>
      <c r="D381">
        <v>14</v>
      </c>
      <c r="E381" s="5">
        <v>0.17721518987341772</v>
      </c>
      <c r="H381" s="6"/>
      <c r="I381" s="7"/>
      <c r="P381" s="7"/>
    </row>
    <row r="382" spans="1:16">
      <c r="A382" t="s">
        <v>8</v>
      </c>
      <c r="B382" s="6">
        <v>36432</v>
      </c>
      <c r="C382">
        <v>2303</v>
      </c>
      <c r="D382">
        <v>391</v>
      </c>
      <c r="E382" s="5">
        <v>0.16977854971775944</v>
      </c>
      <c r="H382"/>
      <c r="I382" s="7"/>
      <c r="P382" s="7"/>
    </row>
    <row r="383" spans="1:16">
      <c r="A383" t="s">
        <v>8</v>
      </c>
      <c r="B383" s="6">
        <v>36331</v>
      </c>
      <c r="C383">
        <v>202</v>
      </c>
      <c r="D383">
        <v>33</v>
      </c>
      <c r="E383" s="5">
        <v>0.16336633663366337</v>
      </c>
      <c r="H383" s="6"/>
      <c r="I383" s="7"/>
      <c r="P383" s="7"/>
    </row>
    <row r="384" spans="1:16">
      <c r="A384" t="s">
        <v>8</v>
      </c>
      <c r="B384" s="6">
        <v>36587</v>
      </c>
      <c r="C384">
        <v>9333</v>
      </c>
      <c r="D384" s="7">
        <v>1452</v>
      </c>
      <c r="E384" s="5">
        <v>0.15557698489231758</v>
      </c>
      <c r="H384" s="6"/>
      <c r="I384" s="7"/>
      <c r="P384" s="7"/>
    </row>
    <row r="385" spans="1:16">
      <c r="A385" t="s">
        <v>8</v>
      </c>
      <c r="B385" s="6">
        <v>36010</v>
      </c>
      <c r="C385">
        <v>4482</v>
      </c>
      <c r="D385">
        <v>639</v>
      </c>
      <c r="E385" s="5">
        <v>0.14257028112449799</v>
      </c>
      <c r="H385" s="6"/>
      <c r="I385" s="7"/>
      <c r="P385" s="7"/>
    </row>
    <row r="386" spans="1:16">
      <c r="A386" t="s">
        <v>8</v>
      </c>
      <c r="B386" s="6">
        <v>36613</v>
      </c>
      <c r="C386">
        <v>10441</v>
      </c>
      <c r="D386" s="7">
        <v>1449</v>
      </c>
      <c r="E386" s="5">
        <v>0.13877981036299206</v>
      </c>
      <c r="H386" s="6"/>
      <c r="I386" s="7"/>
      <c r="P386" s="7"/>
    </row>
    <row r="387" spans="1:16">
      <c r="A387" t="s">
        <v>8</v>
      </c>
      <c r="B387" s="6">
        <v>36302</v>
      </c>
      <c r="C387">
        <v>288</v>
      </c>
      <c r="D387">
        <v>26</v>
      </c>
      <c r="E387" s="5">
        <v>9.0277777777777776E-2</v>
      </c>
      <c r="H387" s="6"/>
      <c r="I387" s="7"/>
      <c r="P387" s="7"/>
    </row>
    <row r="388" spans="1:16">
      <c r="A388" t="s">
        <v>8</v>
      </c>
      <c r="B388" s="6">
        <v>36522</v>
      </c>
      <c r="C388">
        <v>6247</v>
      </c>
      <c r="D388">
        <v>504</v>
      </c>
      <c r="E388" s="5">
        <v>8.0678725788378425E-2</v>
      </c>
      <c r="H388" s="6"/>
      <c r="I388" s="7"/>
      <c r="P388" s="7"/>
    </row>
    <row r="389" spans="1:16">
      <c r="A389" t="s">
        <v>8</v>
      </c>
      <c r="B389" s="6">
        <v>36480</v>
      </c>
      <c r="C389">
        <v>1442</v>
      </c>
      <c r="D389">
        <v>90</v>
      </c>
      <c r="E389" s="5">
        <v>6.2413314840499307E-2</v>
      </c>
      <c r="H389" s="6"/>
      <c r="I389" s="7"/>
      <c r="P389" s="7"/>
    </row>
    <row r="390" spans="1:16">
      <c r="A390" t="s">
        <v>8</v>
      </c>
      <c r="B390" s="6">
        <v>36471</v>
      </c>
      <c r="C390">
        <v>938</v>
      </c>
      <c r="D390">
        <v>52</v>
      </c>
      <c r="E390" s="5">
        <v>5.5437100213219619E-2</v>
      </c>
      <c r="H390" s="6"/>
      <c r="I390" s="7"/>
      <c r="P390" s="7"/>
    </row>
    <row r="391" spans="1:16">
      <c r="A391" t="s">
        <v>8</v>
      </c>
      <c r="B391" s="6">
        <v>36456</v>
      </c>
      <c r="C391">
        <v>1643</v>
      </c>
      <c r="D391">
        <v>88</v>
      </c>
      <c r="E391" s="5">
        <v>5.3560559951308581E-2</v>
      </c>
      <c r="H391" s="6"/>
      <c r="I391" s="7"/>
      <c r="P391" s="7"/>
    </row>
    <row r="392" spans="1:16">
      <c r="A392" t="s">
        <v>8</v>
      </c>
      <c r="B392" s="6">
        <v>36444</v>
      </c>
      <c r="C392">
        <v>542</v>
      </c>
      <c r="D392">
        <v>28</v>
      </c>
      <c r="E392" s="5">
        <v>5.1660516605166053E-2</v>
      </c>
      <c r="H392" s="6"/>
      <c r="I392" s="7"/>
      <c r="P392" s="7"/>
    </row>
    <row r="393" spans="1:16">
      <c r="A393" t="s">
        <v>8</v>
      </c>
      <c r="B393" s="6">
        <v>36693</v>
      </c>
      <c r="C393">
        <v>16568</v>
      </c>
      <c r="D393">
        <v>843</v>
      </c>
      <c r="E393" s="5">
        <v>5.0881216803476584E-2</v>
      </c>
      <c r="H393" s="6"/>
      <c r="I393" s="7"/>
      <c r="P393" s="7"/>
    </row>
    <row r="394" spans="1:16">
      <c r="A394" t="s">
        <v>8</v>
      </c>
      <c r="B394" s="6">
        <v>36079</v>
      </c>
      <c r="C394">
        <v>8337</v>
      </c>
      <c r="D394">
        <v>407</v>
      </c>
      <c r="E394" s="5">
        <v>4.8818519851265445E-2</v>
      </c>
      <c r="H394" s="6"/>
      <c r="I394" s="7"/>
      <c r="P394" s="7"/>
    </row>
    <row r="395" spans="1:16">
      <c r="A395" t="s">
        <v>8</v>
      </c>
      <c r="B395" s="6">
        <v>36538</v>
      </c>
      <c r="C395">
        <v>388</v>
      </c>
      <c r="D395">
        <v>18</v>
      </c>
      <c r="E395" s="5">
        <v>4.6391752577319589E-2</v>
      </c>
      <c r="H395" s="6"/>
      <c r="I395" s="7"/>
      <c r="P395" s="7"/>
    </row>
    <row r="396" spans="1:16">
      <c r="A396" t="s">
        <v>8</v>
      </c>
      <c r="B396" s="6">
        <v>36584</v>
      </c>
      <c r="C396">
        <v>849</v>
      </c>
      <c r="D396">
        <v>35</v>
      </c>
      <c r="E396" s="5">
        <v>4.1224970553592463E-2</v>
      </c>
      <c r="H396" s="6"/>
      <c r="I396" s="7"/>
      <c r="P396" s="7"/>
    </row>
    <row r="397" spans="1:16">
      <c r="A397" t="s">
        <v>8</v>
      </c>
      <c r="B397" s="6">
        <v>36583</v>
      </c>
      <c r="C397">
        <v>662</v>
      </c>
      <c r="D397">
        <v>27</v>
      </c>
      <c r="E397" s="5">
        <v>4.0785498489425982E-2</v>
      </c>
      <c r="H397" s="6"/>
      <c r="I397" s="7"/>
      <c r="P397" s="7"/>
    </row>
    <row r="398" spans="1:16">
      <c r="A398" t="s">
        <v>8</v>
      </c>
      <c r="B398" s="6">
        <v>36558</v>
      </c>
      <c r="C398">
        <v>3498</v>
      </c>
      <c r="D398">
        <v>137</v>
      </c>
      <c r="E398" s="5">
        <v>3.9165237278444828E-2</v>
      </c>
      <c r="H398" s="6"/>
      <c r="I398" s="7"/>
      <c r="P398" s="7"/>
    </row>
    <row r="399" spans="1:16">
      <c r="A399" t="s">
        <v>8</v>
      </c>
      <c r="B399" s="6">
        <v>36425</v>
      </c>
      <c r="C399">
        <v>789</v>
      </c>
      <c r="D399">
        <v>28</v>
      </c>
      <c r="E399" s="5">
        <v>3.5487959442332066E-2</v>
      </c>
      <c r="H399" s="6"/>
      <c r="I399" s="7"/>
      <c r="P399" s="7"/>
    </row>
    <row r="400" spans="1:16">
      <c r="A400" t="s">
        <v>8</v>
      </c>
      <c r="B400" s="6">
        <v>36518</v>
      </c>
      <c r="C400">
        <v>2185</v>
      </c>
      <c r="D400">
        <v>75</v>
      </c>
      <c r="E400" s="5">
        <v>3.4324942791762014E-2</v>
      </c>
      <c r="H400" s="6"/>
      <c r="I400" s="7"/>
      <c r="P400" s="7"/>
    </row>
    <row r="401" spans="1:16">
      <c r="A401" t="s">
        <v>8</v>
      </c>
      <c r="B401" s="6">
        <v>36009</v>
      </c>
      <c r="C401">
        <v>2436</v>
      </c>
      <c r="D401">
        <v>81</v>
      </c>
      <c r="E401" s="5">
        <v>3.3251231527093597E-2</v>
      </c>
      <c r="H401" s="6"/>
      <c r="I401" s="7"/>
      <c r="P401" s="7"/>
    </row>
    <row r="402" spans="1:16">
      <c r="A402" t="s">
        <v>8</v>
      </c>
      <c r="B402" s="6">
        <v>36610</v>
      </c>
      <c r="C402">
        <v>9059</v>
      </c>
      <c r="D402">
        <v>292</v>
      </c>
      <c r="E402" s="5">
        <v>3.223313831548736E-2</v>
      </c>
      <c r="H402" s="6"/>
      <c r="I402" s="7"/>
      <c r="P402" s="7"/>
    </row>
    <row r="403" spans="1:16">
      <c r="A403" t="s">
        <v>8</v>
      </c>
      <c r="B403" s="6">
        <v>36539</v>
      </c>
      <c r="C403">
        <v>715</v>
      </c>
      <c r="D403">
        <v>22</v>
      </c>
      <c r="E403" s="5">
        <v>3.0769230769230771E-2</v>
      </c>
      <c r="H403" s="6"/>
      <c r="I403" s="7"/>
      <c r="P403" s="7"/>
    </row>
    <row r="404" spans="1:16">
      <c r="A404" t="s">
        <v>8</v>
      </c>
      <c r="B404" s="6">
        <v>36585</v>
      </c>
      <c r="C404">
        <v>1000</v>
      </c>
      <c r="D404">
        <v>27</v>
      </c>
      <c r="E404" s="5">
        <v>2.7E-2</v>
      </c>
      <c r="H404"/>
      <c r="I404" s="7"/>
      <c r="P404" s="7"/>
    </row>
    <row r="405" spans="1:16">
      <c r="A405" t="s">
        <v>8</v>
      </c>
      <c r="B405" s="6">
        <v>36603</v>
      </c>
      <c r="C405">
        <v>5858</v>
      </c>
      <c r="D405">
        <v>152</v>
      </c>
      <c r="E405" s="5">
        <v>2.5947422328439742E-2</v>
      </c>
      <c r="H405" s="6"/>
      <c r="I405" s="7"/>
      <c r="P405" s="7"/>
    </row>
    <row r="406" spans="1:16">
      <c r="A406" t="s">
        <v>8</v>
      </c>
      <c r="B406" s="6">
        <v>36548</v>
      </c>
      <c r="C406">
        <v>926</v>
      </c>
      <c r="D406">
        <v>21</v>
      </c>
      <c r="E406" s="5">
        <v>2.267818574514039E-2</v>
      </c>
      <c r="H406" s="6"/>
      <c r="I406" s="7"/>
      <c r="P406" s="7"/>
    </row>
    <row r="407" spans="1:16">
      <c r="A407" t="s">
        <v>8</v>
      </c>
      <c r="B407" s="6">
        <v>36445</v>
      </c>
      <c r="C407">
        <v>3791</v>
      </c>
      <c r="D407">
        <v>85</v>
      </c>
      <c r="E407" s="5">
        <v>2.2421524663677129E-2</v>
      </c>
      <c r="H407" s="6"/>
      <c r="I407" s="7"/>
      <c r="P407" s="7"/>
    </row>
    <row r="408" spans="1:16">
      <c r="A408" t="s">
        <v>8</v>
      </c>
      <c r="B408" s="6">
        <v>36569</v>
      </c>
      <c r="C408">
        <v>762</v>
      </c>
      <c r="D408">
        <v>17</v>
      </c>
      <c r="E408" s="5">
        <v>2.2309711286089239E-2</v>
      </c>
      <c r="H408" s="6"/>
      <c r="I408" s="7"/>
      <c r="P408" s="7"/>
    </row>
    <row r="409" spans="1:16">
      <c r="A409" t="s">
        <v>8</v>
      </c>
      <c r="B409" s="6">
        <v>36529</v>
      </c>
      <c r="C409">
        <v>567</v>
      </c>
      <c r="D409">
        <v>11</v>
      </c>
      <c r="E409" s="5">
        <v>1.9400352733686066E-2</v>
      </c>
      <c r="H409" s="6"/>
      <c r="I409" s="7"/>
      <c r="P409" s="7"/>
    </row>
    <row r="410" spans="1:16">
      <c r="A410" t="s">
        <v>8</v>
      </c>
      <c r="B410" s="6">
        <v>36602</v>
      </c>
      <c r="C410">
        <v>1372</v>
      </c>
      <c r="D410">
        <v>26</v>
      </c>
      <c r="E410" s="5">
        <v>1.8950437317784258E-2</v>
      </c>
      <c r="H410" s="6"/>
      <c r="I410" s="7"/>
      <c r="P410" s="7"/>
    </row>
    <row r="411" spans="1:16">
      <c r="A411" t="s">
        <v>8</v>
      </c>
      <c r="B411" s="6">
        <v>36553</v>
      </c>
      <c r="C411">
        <v>3395</v>
      </c>
      <c r="D411">
        <v>59</v>
      </c>
      <c r="E411" s="5">
        <v>1.7378497790868926E-2</v>
      </c>
      <c r="H411" s="6"/>
      <c r="I411" s="7"/>
      <c r="P411" s="7"/>
    </row>
    <row r="412" spans="1:16">
      <c r="A412" t="s">
        <v>8</v>
      </c>
      <c r="B412" s="6">
        <v>36460</v>
      </c>
      <c r="C412">
        <v>8792</v>
      </c>
      <c r="D412">
        <v>120</v>
      </c>
      <c r="E412" s="5">
        <v>1.364877161055505E-2</v>
      </c>
      <c r="H412" s="6"/>
      <c r="I412" s="7"/>
      <c r="P412" s="7"/>
    </row>
    <row r="413" spans="1:16">
      <c r="A413" t="s">
        <v>8</v>
      </c>
      <c r="B413" s="6">
        <v>36617</v>
      </c>
      <c r="C413">
        <v>10989</v>
      </c>
      <c r="D413">
        <v>113</v>
      </c>
      <c r="E413" s="5">
        <v>1.0283010283010282E-2</v>
      </c>
      <c r="H413" s="6"/>
      <c r="I413" s="7"/>
      <c r="P413" s="7"/>
    </row>
    <row r="414" spans="1:16">
      <c r="A414" t="s">
        <v>8</v>
      </c>
      <c r="B414" s="6">
        <v>36545</v>
      </c>
      <c r="C414">
        <v>8064</v>
      </c>
      <c r="D414">
        <v>74</v>
      </c>
      <c r="E414" s="5">
        <v>9.1765873015873019E-3</v>
      </c>
      <c r="H414" s="6"/>
      <c r="I414" s="7"/>
      <c r="P414" s="7"/>
    </row>
    <row r="415" spans="1:16">
      <c r="A415" t="s">
        <v>8</v>
      </c>
      <c r="B415" s="6">
        <v>36618</v>
      </c>
      <c r="C415">
        <v>14762</v>
      </c>
      <c r="D415">
        <v>109</v>
      </c>
      <c r="E415" s="5">
        <v>7.3838233301720636E-3</v>
      </c>
      <c r="H415" s="6"/>
      <c r="I415" s="7"/>
      <c r="P415" s="7"/>
    </row>
    <row r="416" spans="1:16">
      <c r="A416" t="s">
        <v>8</v>
      </c>
      <c r="B416" s="6">
        <v>36604</v>
      </c>
      <c r="C416">
        <v>8046</v>
      </c>
      <c r="D416">
        <v>52</v>
      </c>
      <c r="E416" s="5">
        <v>6.462838677603778E-3</v>
      </c>
      <c r="H416" s="6"/>
      <c r="I416" s="7"/>
      <c r="P416" s="7"/>
    </row>
    <row r="417" spans="1:16">
      <c r="A417" t="s">
        <v>8</v>
      </c>
      <c r="B417" s="6">
        <v>36607</v>
      </c>
      <c r="C417">
        <v>5339</v>
      </c>
      <c r="D417">
        <v>27</v>
      </c>
      <c r="E417" s="5">
        <v>5.0571268027720549E-3</v>
      </c>
      <c r="H417" s="6"/>
      <c r="I417" s="7"/>
      <c r="P417" s="7"/>
    </row>
    <row r="418" spans="1:16">
      <c r="A418" t="s">
        <v>8</v>
      </c>
      <c r="B418" s="6">
        <v>36606</v>
      </c>
      <c r="C418">
        <v>14488</v>
      </c>
      <c r="D418">
        <v>69</v>
      </c>
      <c r="E418" s="5">
        <v>4.7625621203754836E-3</v>
      </c>
      <c r="H418" s="6"/>
      <c r="I418" s="7"/>
      <c r="P418" s="7"/>
    </row>
    <row r="419" spans="1:16">
      <c r="A419" t="s">
        <v>8</v>
      </c>
      <c r="B419" s="6">
        <v>36612</v>
      </c>
      <c r="C419">
        <v>3300</v>
      </c>
      <c r="D419">
        <v>15</v>
      </c>
      <c r="E419" s="5">
        <v>4.5454545454545452E-3</v>
      </c>
      <c r="H419"/>
      <c r="I419" s="7"/>
      <c r="P419" s="7"/>
    </row>
    <row r="420" spans="1:16">
      <c r="A420" t="s">
        <v>8</v>
      </c>
      <c r="B420" s="6">
        <v>36611</v>
      </c>
      <c r="C420">
        <v>4774</v>
      </c>
      <c r="D420">
        <v>21</v>
      </c>
      <c r="E420" s="5">
        <v>4.3988269794721412E-3</v>
      </c>
      <c r="H420" s="6"/>
      <c r="I420" s="7"/>
      <c r="P420" s="7"/>
    </row>
    <row r="421" spans="1:16">
      <c r="A421" t="s">
        <v>8</v>
      </c>
      <c r="B421" s="6">
        <v>36027</v>
      </c>
      <c r="C421">
        <v>13132</v>
      </c>
      <c r="D421">
        <v>50</v>
      </c>
      <c r="E421" s="5">
        <v>3.8074931465123365E-3</v>
      </c>
      <c r="H421" s="6"/>
      <c r="I421" s="7"/>
      <c r="P421" s="7"/>
    </row>
    <row r="422" spans="1:16">
      <c r="A422" t="s">
        <v>8</v>
      </c>
      <c r="B422" s="6">
        <v>36609</v>
      </c>
      <c r="C422">
        <v>18658</v>
      </c>
      <c r="D422">
        <v>41</v>
      </c>
      <c r="E422" s="5">
        <v>2.1974488155214922E-3</v>
      </c>
      <c r="H422" s="6"/>
      <c r="I422" s="7"/>
      <c r="P422" s="7"/>
    </row>
    <row r="423" spans="1:16">
      <c r="A423" t="s">
        <v>7</v>
      </c>
      <c r="B423" s="6">
        <v>36109</v>
      </c>
      <c r="C423">
        <v>19240</v>
      </c>
      <c r="D423" s="7">
        <v>19240</v>
      </c>
      <c r="E423" s="5">
        <v>1</v>
      </c>
      <c r="H423" s="6"/>
      <c r="I423" s="7"/>
      <c r="P423" s="7"/>
    </row>
    <row r="424" spans="1:16">
      <c r="A424" t="s">
        <v>7</v>
      </c>
      <c r="B424" s="6">
        <v>36110</v>
      </c>
      <c r="C424">
        <v>8812</v>
      </c>
      <c r="D424" s="7">
        <v>8812</v>
      </c>
      <c r="E424" s="5">
        <v>1</v>
      </c>
      <c r="H424" s="6"/>
      <c r="I424" s="7"/>
      <c r="P424" s="7"/>
    </row>
    <row r="425" spans="1:16">
      <c r="A425" t="s">
        <v>7</v>
      </c>
      <c r="B425" s="6">
        <v>36033</v>
      </c>
      <c r="C425">
        <v>3408</v>
      </c>
      <c r="D425" s="7">
        <v>3408</v>
      </c>
      <c r="E425" s="5">
        <v>1</v>
      </c>
      <c r="H425" s="6"/>
      <c r="I425" s="7"/>
      <c r="P425" s="7"/>
    </row>
    <row r="426" spans="1:16">
      <c r="A426" t="s">
        <v>7</v>
      </c>
      <c r="B426" s="6">
        <v>36035</v>
      </c>
      <c r="C426">
        <v>1812</v>
      </c>
      <c r="D426" s="7">
        <v>1812</v>
      </c>
      <c r="E426" s="5">
        <v>1</v>
      </c>
      <c r="H426" s="6"/>
      <c r="I426" s="7"/>
      <c r="P426" s="7"/>
    </row>
    <row r="427" spans="1:16">
      <c r="A427" t="s">
        <v>7</v>
      </c>
      <c r="B427" s="6">
        <v>36053</v>
      </c>
      <c r="C427">
        <v>1761</v>
      </c>
      <c r="D427" s="7">
        <v>1761</v>
      </c>
      <c r="E427" s="5">
        <v>1</v>
      </c>
      <c r="H427" s="6"/>
      <c r="I427" s="7"/>
      <c r="P427" s="7"/>
    </row>
    <row r="428" spans="1:16">
      <c r="A428" t="s">
        <v>7</v>
      </c>
      <c r="B428" s="6">
        <v>36036</v>
      </c>
      <c r="C428">
        <v>1709</v>
      </c>
      <c r="D428" s="7">
        <v>1709</v>
      </c>
      <c r="E428" s="5">
        <v>1</v>
      </c>
      <c r="H428" s="6"/>
      <c r="I428" s="7"/>
      <c r="P428" s="7"/>
    </row>
    <row r="429" spans="1:16">
      <c r="A429" t="s">
        <v>7</v>
      </c>
      <c r="B429" s="6">
        <v>36005</v>
      </c>
      <c r="C429">
        <v>1655</v>
      </c>
      <c r="D429" s="7">
        <v>1655</v>
      </c>
      <c r="E429" s="5">
        <v>1</v>
      </c>
      <c r="H429" s="6"/>
      <c r="I429" s="7"/>
      <c r="P429" s="7"/>
    </row>
    <row r="430" spans="1:16">
      <c r="A430" t="s">
        <v>7</v>
      </c>
      <c r="B430" s="6">
        <v>36048</v>
      </c>
      <c r="C430">
        <v>1260</v>
      </c>
      <c r="D430" s="7">
        <v>1260</v>
      </c>
      <c r="E430" s="5">
        <v>1</v>
      </c>
      <c r="H430"/>
      <c r="I430" s="7"/>
      <c r="P430" s="7"/>
    </row>
    <row r="431" spans="1:16">
      <c r="A431" t="s">
        <v>7</v>
      </c>
      <c r="B431" s="6">
        <v>36017</v>
      </c>
      <c r="C431">
        <v>1220</v>
      </c>
      <c r="D431" s="7">
        <v>1220</v>
      </c>
      <c r="E431" s="5">
        <v>1</v>
      </c>
      <c r="H431" s="6"/>
      <c r="I431" s="7"/>
      <c r="P431" s="7"/>
    </row>
    <row r="432" spans="1:16">
      <c r="A432" t="s">
        <v>7</v>
      </c>
      <c r="B432" s="6">
        <v>36052</v>
      </c>
      <c r="C432">
        <v>935</v>
      </c>
      <c r="D432">
        <v>935</v>
      </c>
      <c r="E432" s="5">
        <v>1</v>
      </c>
      <c r="H432" s="6"/>
      <c r="I432" s="7"/>
      <c r="P432" s="7"/>
    </row>
    <row r="433" spans="1:16">
      <c r="A433" t="s">
        <v>7</v>
      </c>
      <c r="B433" s="6">
        <v>36071</v>
      </c>
      <c r="C433">
        <v>703</v>
      </c>
      <c r="D433">
        <v>703</v>
      </c>
      <c r="E433" s="5">
        <v>1</v>
      </c>
      <c r="H433" s="6"/>
      <c r="I433" s="7"/>
      <c r="P433" s="7"/>
    </row>
    <row r="434" spans="1:16">
      <c r="A434" t="s">
        <v>7</v>
      </c>
      <c r="B434" s="6">
        <v>36030</v>
      </c>
      <c r="C434">
        <v>439</v>
      </c>
      <c r="D434">
        <v>439</v>
      </c>
      <c r="E434" s="5">
        <v>1</v>
      </c>
      <c r="H434" s="6"/>
      <c r="I434" s="7"/>
      <c r="P434" s="7"/>
    </row>
    <row r="435" spans="1:16">
      <c r="A435" t="s">
        <v>7</v>
      </c>
      <c r="B435" s="6">
        <v>36473</v>
      </c>
      <c r="C435">
        <v>165</v>
      </c>
      <c r="D435">
        <v>165</v>
      </c>
      <c r="E435" s="5">
        <v>1</v>
      </c>
      <c r="H435" s="6"/>
      <c r="I435" s="7"/>
      <c r="P435" s="7"/>
    </row>
    <row r="436" spans="1:16">
      <c r="A436" t="s">
        <v>7</v>
      </c>
      <c r="B436" s="6">
        <v>36072</v>
      </c>
      <c r="C436">
        <v>133</v>
      </c>
      <c r="D436">
        <v>133</v>
      </c>
      <c r="E436" s="5">
        <v>1</v>
      </c>
      <c r="H436" s="6"/>
      <c r="I436" s="7"/>
      <c r="P436" s="7"/>
    </row>
    <row r="437" spans="1:16">
      <c r="A437" t="s">
        <v>7</v>
      </c>
      <c r="B437" s="6">
        <v>36454</v>
      </c>
      <c r="C437">
        <v>76</v>
      </c>
      <c r="D437">
        <v>76</v>
      </c>
      <c r="E437" s="5">
        <v>1</v>
      </c>
      <c r="H437" s="6"/>
      <c r="I437" s="7"/>
      <c r="P437" s="7"/>
    </row>
    <row r="438" spans="1:16">
      <c r="A438" t="s">
        <v>7</v>
      </c>
      <c r="B438" s="6">
        <v>36082</v>
      </c>
      <c r="C438">
        <v>39</v>
      </c>
      <c r="D438">
        <v>39</v>
      </c>
      <c r="E438" s="5">
        <v>1</v>
      </c>
      <c r="H438" s="6"/>
      <c r="I438" s="7"/>
      <c r="P438" s="7"/>
    </row>
    <row r="439" spans="1:16">
      <c r="A439" t="s">
        <v>7</v>
      </c>
      <c r="B439" s="6">
        <v>36103</v>
      </c>
      <c r="C439">
        <v>35</v>
      </c>
      <c r="D439">
        <v>35</v>
      </c>
      <c r="E439" s="5">
        <v>1</v>
      </c>
      <c r="H439" s="6"/>
      <c r="I439" s="7"/>
      <c r="P439" s="7"/>
    </row>
    <row r="440" spans="1:16">
      <c r="A440" t="s">
        <v>7</v>
      </c>
      <c r="B440" s="6">
        <v>36015</v>
      </c>
      <c r="C440">
        <v>23</v>
      </c>
      <c r="D440">
        <v>23</v>
      </c>
      <c r="E440" s="5">
        <v>1</v>
      </c>
      <c r="H440" s="6"/>
      <c r="I440" s="7"/>
      <c r="P440" s="7"/>
    </row>
    <row r="441" spans="1:16">
      <c r="A441" t="s">
        <v>7</v>
      </c>
      <c r="B441" s="6">
        <v>36102</v>
      </c>
      <c r="C441">
        <v>22</v>
      </c>
      <c r="D441">
        <v>22</v>
      </c>
      <c r="E441" s="5">
        <v>1</v>
      </c>
      <c r="H441" s="6"/>
      <c r="I441" s="7"/>
      <c r="P441" s="7"/>
    </row>
    <row r="442" spans="1:16">
      <c r="A442" t="s">
        <v>7</v>
      </c>
      <c r="B442" s="6">
        <v>36057</v>
      </c>
      <c r="C442">
        <v>15</v>
      </c>
      <c r="D442">
        <v>15</v>
      </c>
      <c r="E442" s="5">
        <v>1</v>
      </c>
      <c r="H442" s="6"/>
      <c r="I442" s="7"/>
      <c r="P442" s="7"/>
    </row>
    <row r="443" spans="1:16">
      <c r="A443" t="s">
        <v>7</v>
      </c>
      <c r="B443" s="6">
        <v>36065</v>
      </c>
      <c r="C443">
        <v>13</v>
      </c>
      <c r="D443">
        <v>13</v>
      </c>
      <c r="E443" s="5">
        <v>1</v>
      </c>
      <c r="H443" s="6"/>
      <c r="I443" s="7"/>
      <c r="P443" s="7"/>
    </row>
    <row r="444" spans="1:16">
      <c r="A444" t="s">
        <v>7</v>
      </c>
      <c r="B444" s="6">
        <v>36111</v>
      </c>
      <c r="C444">
        <v>10147</v>
      </c>
      <c r="D444" s="7">
        <v>10145</v>
      </c>
      <c r="E444" s="5">
        <v>0.99980289740810091</v>
      </c>
      <c r="H444" s="6"/>
      <c r="I444" s="7"/>
      <c r="P444" s="7"/>
    </row>
    <row r="445" spans="1:16">
      <c r="A445" t="s">
        <v>7</v>
      </c>
      <c r="B445" s="6">
        <v>36117</v>
      </c>
      <c r="C445">
        <v>39296</v>
      </c>
      <c r="D445" s="7">
        <v>39284</v>
      </c>
      <c r="E445" s="5">
        <v>0.99969462540716614</v>
      </c>
      <c r="H445" s="6"/>
      <c r="I445" s="7"/>
      <c r="P445" s="7"/>
    </row>
    <row r="446" spans="1:16">
      <c r="A446" t="s">
        <v>7</v>
      </c>
      <c r="B446" s="6">
        <v>36107</v>
      </c>
      <c r="C446">
        <v>5205</v>
      </c>
      <c r="D446" s="7">
        <v>5203</v>
      </c>
      <c r="E446" s="5">
        <v>0.99961575408261283</v>
      </c>
      <c r="H446" s="6"/>
      <c r="I446" s="7"/>
      <c r="P446" s="7"/>
    </row>
    <row r="447" spans="1:16">
      <c r="A447" t="s">
        <v>7</v>
      </c>
      <c r="B447" s="6">
        <v>36037</v>
      </c>
      <c r="C447">
        <v>11007</v>
      </c>
      <c r="D447" s="7">
        <v>11002</v>
      </c>
      <c r="E447" s="5">
        <v>0.99954574361769788</v>
      </c>
      <c r="H447" s="6"/>
      <c r="I447" s="7"/>
      <c r="P447" s="7"/>
    </row>
    <row r="448" spans="1:16">
      <c r="A448" t="s">
        <v>7</v>
      </c>
      <c r="B448" s="6">
        <v>36106</v>
      </c>
      <c r="C448">
        <v>11644</v>
      </c>
      <c r="D448" s="7">
        <v>11636</v>
      </c>
      <c r="E448" s="5">
        <v>0.99931295087598759</v>
      </c>
      <c r="H448" s="6"/>
      <c r="I448" s="7"/>
      <c r="P448" s="7"/>
    </row>
    <row r="449" spans="1:16">
      <c r="A449" t="s">
        <v>7</v>
      </c>
      <c r="B449" s="6">
        <v>36041</v>
      </c>
      <c r="C449">
        <v>1297</v>
      </c>
      <c r="D449" s="7">
        <v>1296</v>
      </c>
      <c r="E449" s="5">
        <v>0.99922898997686971</v>
      </c>
      <c r="H449" s="6"/>
      <c r="I449" s="7"/>
      <c r="P449" s="7"/>
    </row>
    <row r="450" spans="1:16">
      <c r="A450" t="s">
        <v>7</v>
      </c>
      <c r="B450" s="6">
        <v>36049</v>
      </c>
      <c r="C450">
        <v>4699</v>
      </c>
      <c r="D450" s="7">
        <v>4695</v>
      </c>
      <c r="E450" s="5">
        <v>0.99914875505426681</v>
      </c>
      <c r="H450" s="6"/>
      <c r="I450" s="7"/>
      <c r="P450" s="7"/>
    </row>
    <row r="451" spans="1:16">
      <c r="A451" t="s">
        <v>7</v>
      </c>
      <c r="B451" s="6">
        <v>36081</v>
      </c>
      <c r="C451">
        <v>11423</v>
      </c>
      <c r="D451" s="7">
        <v>11411</v>
      </c>
      <c r="E451" s="5">
        <v>0.99894948787533921</v>
      </c>
      <c r="H451" s="6"/>
      <c r="I451" s="7"/>
      <c r="P451" s="7"/>
    </row>
    <row r="452" spans="1:16">
      <c r="A452" t="s">
        <v>7</v>
      </c>
      <c r="B452" s="6">
        <v>36069</v>
      </c>
      <c r="C452">
        <v>1766</v>
      </c>
      <c r="D452" s="7">
        <v>1764</v>
      </c>
      <c r="E452" s="5">
        <v>0.9988674971687429</v>
      </c>
      <c r="H452" s="6"/>
      <c r="I452" s="7"/>
      <c r="P452" s="7"/>
    </row>
    <row r="453" spans="1:16">
      <c r="A453" t="s">
        <v>7</v>
      </c>
      <c r="B453" s="6">
        <v>36046</v>
      </c>
      <c r="C453">
        <v>1289</v>
      </c>
      <c r="D453" s="7">
        <v>1287</v>
      </c>
      <c r="E453" s="5">
        <v>0.99844840961986037</v>
      </c>
      <c r="H453" s="6"/>
      <c r="I453" s="7"/>
      <c r="P453" s="7"/>
    </row>
    <row r="454" spans="1:16">
      <c r="A454" t="s">
        <v>7</v>
      </c>
      <c r="B454" s="6">
        <v>36116</v>
      </c>
      <c r="C454">
        <v>31443</v>
      </c>
      <c r="D454" s="7">
        <v>31381</v>
      </c>
      <c r="E454" s="5">
        <v>0.99802817797283971</v>
      </c>
      <c r="H454" s="6"/>
      <c r="I454" s="7"/>
      <c r="P454" s="7"/>
    </row>
    <row r="455" spans="1:16">
      <c r="A455" t="s">
        <v>7</v>
      </c>
      <c r="B455" s="6">
        <v>36609</v>
      </c>
      <c r="C455">
        <v>18658</v>
      </c>
      <c r="D455" s="7">
        <v>18617</v>
      </c>
      <c r="E455" s="5">
        <v>0.99780255118447847</v>
      </c>
      <c r="H455" s="6"/>
      <c r="I455" s="7"/>
      <c r="P455" s="7"/>
    </row>
    <row r="456" spans="1:16">
      <c r="A456" t="s">
        <v>7</v>
      </c>
      <c r="B456" s="6">
        <v>36042</v>
      </c>
      <c r="C456">
        <v>1304</v>
      </c>
      <c r="D456" s="7">
        <v>1301</v>
      </c>
      <c r="E456" s="5">
        <v>0.99769938650306744</v>
      </c>
      <c r="H456" s="6"/>
      <c r="I456" s="7"/>
      <c r="P456" s="7"/>
    </row>
    <row r="457" spans="1:16">
      <c r="A457" t="s">
        <v>7</v>
      </c>
      <c r="B457" s="6">
        <v>36016</v>
      </c>
      <c r="C457">
        <v>2881</v>
      </c>
      <c r="D457" s="7">
        <v>2873</v>
      </c>
      <c r="E457" s="5">
        <v>0.99722318639361329</v>
      </c>
      <c r="H457" s="6"/>
      <c r="I457" s="7"/>
      <c r="P457" s="7"/>
    </row>
    <row r="458" spans="1:16">
      <c r="A458" t="s">
        <v>7</v>
      </c>
      <c r="B458" s="6">
        <v>36401</v>
      </c>
      <c r="C458">
        <v>6789</v>
      </c>
      <c r="D458" s="7">
        <v>6770</v>
      </c>
      <c r="E458" s="5">
        <v>0.99720135513330388</v>
      </c>
      <c r="H458" s="6"/>
      <c r="I458" s="7"/>
      <c r="P458" s="7"/>
    </row>
    <row r="459" spans="1:16">
      <c r="A459" t="s">
        <v>7</v>
      </c>
      <c r="B459" s="6">
        <v>36027</v>
      </c>
      <c r="C459">
        <v>13132</v>
      </c>
      <c r="D459" s="7">
        <v>13080</v>
      </c>
      <c r="E459" s="5">
        <v>0.9960402071276272</v>
      </c>
      <c r="H459" s="6"/>
      <c r="I459" s="7"/>
      <c r="P459" s="7"/>
    </row>
    <row r="460" spans="1:16">
      <c r="A460" t="s">
        <v>7</v>
      </c>
      <c r="B460" s="6">
        <v>36611</v>
      </c>
      <c r="C460">
        <v>4774</v>
      </c>
      <c r="D460" s="7">
        <v>4753</v>
      </c>
      <c r="E460" s="5">
        <v>0.99560117302052786</v>
      </c>
      <c r="H460" s="6"/>
      <c r="I460" s="7"/>
      <c r="P460" s="7"/>
    </row>
    <row r="461" spans="1:16">
      <c r="A461" t="s">
        <v>7</v>
      </c>
      <c r="B461" s="6">
        <v>36089</v>
      </c>
      <c r="C461">
        <v>5859</v>
      </c>
      <c r="D461" s="7">
        <v>5833</v>
      </c>
      <c r="E461" s="5">
        <v>0.99556238265915686</v>
      </c>
      <c r="H461" s="6"/>
      <c r="I461" s="7"/>
      <c r="P461" s="7"/>
    </row>
    <row r="462" spans="1:16">
      <c r="A462" t="s">
        <v>7</v>
      </c>
      <c r="B462" s="6">
        <v>36612</v>
      </c>
      <c r="C462">
        <v>3300</v>
      </c>
      <c r="D462" s="7">
        <v>3285</v>
      </c>
      <c r="E462" s="5">
        <v>0.99545454545454548</v>
      </c>
      <c r="H462" s="6"/>
      <c r="I462" s="7"/>
      <c r="P462" s="7"/>
    </row>
    <row r="463" spans="1:16">
      <c r="A463" t="s">
        <v>7</v>
      </c>
      <c r="B463" s="6">
        <v>36869</v>
      </c>
      <c r="C463">
        <v>16774</v>
      </c>
      <c r="D463" s="7">
        <v>16692</v>
      </c>
      <c r="E463" s="5">
        <v>0.99511148205556221</v>
      </c>
      <c r="H463" s="6"/>
      <c r="I463" s="7"/>
      <c r="P463" s="7"/>
    </row>
    <row r="464" spans="1:16">
      <c r="A464" t="s">
        <v>7</v>
      </c>
      <c r="B464" s="6">
        <v>36606</v>
      </c>
      <c r="C464">
        <v>14488</v>
      </c>
      <c r="D464" s="7">
        <v>14416</v>
      </c>
      <c r="E464" s="5">
        <v>0.99503036996134731</v>
      </c>
      <c r="H464" s="6"/>
      <c r="I464" s="7"/>
      <c r="P464" s="7"/>
    </row>
    <row r="465" spans="1:16">
      <c r="A465" t="s">
        <v>7</v>
      </c>
      <c r="B465" s="6">
        <v>36108</v>
      </c>
      <c r="C465">
        <v>15311</v>
      </c>
      <c r="D465" s="7">
        <v>15232</v>
      </c>
      <c r="E465" s="5">
        <v>0.99484031088759717</v>
      </c>
      <c r="H465" s="6"/>
      <c r="I465" s="7"/>
      <c r="P465" s="7"/>
    </row>
    <row r="466" spans="1:16">
      <c r="A466" t="s">
        <v>7</v>
      </c>
      <c r="B466" s="6">
        <v>36607</v>
      </c>
      <c r="C466">
        <v>5339</v>
      </c>
      <c r="D466" s="7">
        <v>5311</v>
      </c>
      <c r="E466" s="5">
        <v>0.9947555722045327</v>
      </c>
      <c r="H466" s="6"/>
      <c r="I466" s="7"/>
      <c r="P466" s="7"/>
    </row>
    <row r="467" spans="1:16">
      <c r="A467" t="s">
        <v>7</v>
      </c>
      <c r="B467" s="6">
        <v>36475</v>
      </c>
      <c r="C467">
        <v>1786</v>
      </c>
      <c r="D467" s="7">
        <v>1776</v>
      </c>
      <c r="E467" s="5">
        <v>0.99440089585666291</v>
      </c>
      <c r="H467" s="6"/>
      <c r="I467" s="7"/>
      <c r="P467" s="7"/>
    </row>
    <row r="468" spans="1:16">
      <c r="A468" t="s">
        <v>7</v>
      </c>
      <c r="B468" s="6">
        <v>36029</v>
      </c>
      <c r="C468">
        <v>890</v>
      </c>
      <c r="D468">
        <v>885</v>
      </c>
      <c r="E468" s="5">
        <v>0.9943820224719101</v>
      </c>
      <c r="H468" s="6"/>
      <c r="I468" s="7"/>
      <c r="P468" s="7"/>
    </row>
    <row r="469" spans="1:16">
      <c r="A469" t="s">
        <v>7</v>
      </c>
      <c r="B469" s="6">
        <v>36013</v>
      </c>
      <c r="C469">
        <v>512</v>
      </c>
      <c r="D469">
        <v>509</v>
      </c>
      <c r="E469" s="5">
        <v>0.994140625</v>
      </c>
      <c r="H469" s="6"/>
      <c r="I469" s="7"/>
      <c r="P469" s="7"/>
    </row>
    <row r="470" spans="1:16">
      <c r="A470" t="s">
        <v>7</v>
      </c>
      <c r="B470" s="6">
        <v>36105</v>
      </c>
      <c r="C470">
        <v>9104</v>
      </c>
      <c r="D470" s="7">
        <v>9046</v>
      </c>
      <c r="E470" s="5">
        <v>0.99362917398945516</v>
      </c>
      <c r="H470" s="6"/>
      <c r="I470" s="7"/>
      <c r="P470" s="7"/>
    </row>
    <row r="471" spans="1:16">
      <c r="A471" t="s">
        <v>7</v>
      </c>
      <c r="B471" s="6">
        <v>36604</v>
      </c>
      <c r="C471">
        <v>8046</v>
      </c>
      <c r="D471" s="7">
        <v>7991</v>
      </c>
      <c r="E471" s="5">
        <v>0.99316430524484212</v>
      </c>
      <c r="H471" s="6"/>
      <c r="I471" s="7"/>
      <c r="P471" s="7"/>
    </row>
    <row r="472" spans="1:16">
      <c r="A472" t="s">
        <v>7</v>
      </c>
      <c r="B472" s="6">
        <v>36121</v>
      </c>
      <c r="C472">
        <v>135</v>
      </c>
      <c r="D472">
        <v>134</v>
      </c>
      <c r="E472" s="5">
        <v>0.99259259259259258</v>
      </c>
      <c r="H472" s="6"/>
      <c r="I472" s="7"/>
      <c r="P472" s="7"/>
    </row>
    <row r="473" spans="1:16">
      <c r="A473" t="s">
        <v>7</v>
      </c>
      <c r="B473" s="6">
        <v>36618</v>
      </c>
      <c r="C473">
        <v>14762</v>
      </c>
      <c r="D473" s="7">
        <v>14645</v>
      </c>
      <c r="E473" s="5">
        <v>0.99207424468229233</v>
      </c>
      <c r="H473" s="6"/>
      <c r="I473" s="7"/>
      <c r="P473" s="7"/>
    </row>
    <row r="474" spans="1:16">
      <c r="A474" t="s">
        <v>7</v>
      </c>
      <c r="B474" s="6">
        <v>36124</v>
      </c>
      <c r="C474">
        <v>241</v>
      </c>
      <c r="D474">
        <v>239</v>
      </c>
      <c r="E474" s="5">
        <v>0.99170124481327804</v>
      </c>
      <c r="H474" s="6"/>
      <c r="I474" s="7"/>
      <c r="P474" s="7"/>
    </row>
    <row r="475" spans="1:16">
      <c r="A475" t="s">
        <v>7</v>
      </c>
      <c r="B475" s="6">
        <v>36875</v>
      </c>
      <c r="C475">
        <v>4427</v>
      </c>
      <c r="D475" s="7">
        <v>4390</v>
      </c>
      <c r="E475" s="5">
        <v>0.99164219561779987</v>
      </c>
      <c r="H475" s="6"/>
      <c r="I475" s="7"/>
      <c r="P475" s="7"/>
    </row>
    <row r="476" spans="1:16">
      <c r="A476" t="s">
        <v>7</v>
      </c>
      <c r="B476" s="6">
        <v>36104</v>
      </c>
      <c r="C476">
        <v>6439</v>
      </c>
      <c r="D476" s="7">
        <v>6382</v>
      </c>
      <c r="E476" s="5">
        <v>0.99114769374126421</v>
      </c>
      <c r="H476" s="6"/>
      <c r="I476" s="7"/>
      <c r="P476" s="7"/>
    </row>
    <row r="477" spans="1:16">
      <c r="A477" t="s">
        <v>7</v>
      </c>
      <c r="B477" s="6">
        <v>36871</v>
      </c>
      <c r="C477">
        <v>1184</v>
      </c>
      <c r="D477" s="7">
        <v>1172</v>
      </c>
      <c r="E477" s="5">
        <v>0.98986486486486491</v>
      </c>
      <c r="H477" s="6"/>
      <c r="I477" s="7"/>
      <c r="P477" s="7"/>
    </row>
    <row r="478" spans="1:16">
      <c r="A478" t="s">
        <v>7</v>
      </c>
      <c r="B478" s="6">
        <v>36617</v>
      </c>
      <c r="C478">
        <v>10989</v>
      </c>
      <c r="D478" s="7">
        <v>10876</v>
      </c>
      <c r="E478" s="5">
        <v>0.98971698971698974</v>
      </c>
      <c r="H478" s="6"/>
      <c r="I478" s="7"/>
      <c r="P478" s="7"/>
    </row>
    <row r="479" spans="1:16">
      <c r="A479" t="s">
        <v>7</v>
      </c>
      <c r="B479" s="6">
        <v>36064</v>
      </c>
      <c r="C479">
        <v>11870</v>
      </c>
      <c r="D479" s="7">
        <v>11735</v>
      </c>
      <c r="E479" s="5">
        <v>0.98862679022746425</v>
      </c>
      <c r="H479" s="6"/>
      <c r="I479" s="7"/>
      <c r="P479" s="7"/>
    </row>
    <row r="480" spans="1:16">
      <c r="A480" t="s">
        <v>7</v>
      </c>
      <c r="B480" s="6">
        <v>36088</v>
      </c>
      <c r="C480">
        <v>3547</v>
      </c>
      <c r="D480" s="7">
        <v>3506</v>
      </c>
      <c r="E480" s="5">
        <v>0.98844093600225547</v>
      </c>
      <c r="H480" s="6"/>
      <c r="I480" s="7"/>
      <c r="P480" s="7"/>
    </row>
    <row r="481" spans="1:16">
      <c r="A481" t="s">
        <v>7</v>
      </c>
      <c r="B481" s="6">
        <v>36856</v>
      </c>
      <c r="C481">
        <v>6464</v>
      </c>
      <c r="D481" s="7">
        <v>6384</v>
      </c>
      <c r="E481" s="5">
        <v>0.98762376237623761</v>
      </c>
      <c r="H481" s="6"/>
      <c r="I481" s="7"/>
      <c r="P481" s="7"/>
    </row>
    <row r="482" spans="1:16">
      <c r="A482" t="s">
        <v>7</v>
      </c>
      <c r="B482" s="6">
        <v>36460</v>
      </c>
      <c r="C482">
        <v>8792</v>
      </c>
      <c r="D482" s="7">
        <v>8671</v>
      </c>
      <c r="E482" s="5">
        <v>0.98623748862602367</v>
      </c>
      <c r="H482" s="6"/>
      <c r="I482" s="7"/>
      <c r="P482" s="7"/>
    </row>
    <row r="483" spans="1:16">
      <c r="A483" t="s">
        <v>7</v>
      </c>
      <c r="B483" s="6">
        <v>36540</v>
      </c>
      <c r="C483">
        <v>867</v>
      </c>
      <c r="D483">
        <v>853</v>
      </c>
      <c r="E483" s="5">
        <v>0.98385236447520186</v>
      </c>
      <c r="H483" s="6"/>
      <c r="I483" s="7"/>
      <c r="P483" s="7"/>
    </row>
    <row r="484" spans="1:16">
      <c r="A484" t="s">
        <v>7</v>
      </c>
      <c r="B484" s="6">
        <v>36553</v>
      </c>
      <c r="C484">
        <v>3395</v>
      </c>
      <c r="D484" s="7">
        <v>3334</v>
      </c>
      <c r="E484" s="5">
        <v>0.98203240058910157</v>
      </c>
      <c r="H484" s="6"/>
      <c r="I484" s="7"/>
      <c r="P484" s="7"/>
    </row>
    <row r="485" spans="1:16">
      <c r="A485" t="s">
        <v>7</v>
      </c>
      <c r="B485" s="6">
        <v>36602</v>
      </c>
      <c r="C485">
        <v>1372</v>
      </c>
      <c r="D485" s="7">
        <v>1346</v>
      </c>
      <c r="E485" s="5">
        <v>0.98104956268221577</v>
      </c>
      <c r="H485"/>
      <c r="I485" s="7"/>
      <c r="P485" s="7"/>
    </row>
    <row r="486" spans="1:16">
      <c r="A486" t="s">
        <v>7</v>
      </c>
      <c r="B486" s="6">
        <v>36529</v>
      </c>
      <c r="C486">
        <v>567</v>
      </c>
      <c r="D486">
        <v>556</v>
      </c>
      <c r="E486" s="5">
        <v>0.98059964726631388</v>
      </c>
      <c r="H486" s="6"/>
      <c r="I486" s="7"/>
      <c r="P486" s="7"/>
    </row>
    <row r="487" spans="1:16">
      <c r="A487" t="s">
        <v>7</v>
      </c>
      <c r="B487" s="6">
        <v>36120</v>
      </c>
      <c r="C487">
        <v>141</v>
      </c>
      <c r="D487">
        <v>138</v>
      </c>
      <c r="E487" s="5">
        <v>0.97872340425531912</v>
      </c>
      <c r="H487" s="6"/>
      <c r="I487" s="7"/>
      <c r="P487" s="7"/>
    </row>
    <row r="488" spans="1:16">
      <c r="A488" t="s">
        <v>7</v>
      </c>
      <c r="B488" s="6">
        <v>36115</v>
      </c>
      <c r="C488">
        <v>231</v>
      </c>
      <c r="D488">
        <v>226</v>
      </c>
      <c r="E488" s="5">
        <v>0.97835497835497831</v>
      </c>
      <c r="H488" s="6"/>
      <c r="I488" s="7"/>
      <c r="P488" s="7"/>
    </row>
    <row r="489" spans="1:16">
      <c r="A489" t="s">
        <v>7</v>
      </c>
      <c r="B489" s="6">
        <v>36569</v>
      </c>
      <c r="C489">
        <v>762</v>
      </c>
      <c r="D489">
        <v>745</v>
      </c>
      <c r="E489" s="5">
        <v>0.97769028871391073</v>
      </c>
      <c r="H489" s="6"/>
      <c r="I489" s="7"/>
      <c r="P489" s="7"/>
    </row>
    <row r="490" spans="1:16">
      <c r="A490" t="s">
        <v>7</v>
      </c>
      <c r="B490" s="6">
        <v>36445</v>
      </c>
      <c r="C490">
        <v>3791</v>
      </c>
      <c r="D490" s="7">
        <v>3705</v>
      </c>
      <c r="E490" s="5">
        <v>0.9773146926932208</v>
      </c>
      <c r="H490" s="6"/>
      <c r="I490" s="7"/>
      <c r="P490" s="7"/>
    </row>
    <row r="491" spans="1:16">
      <c r="A491" t="s">
        <v>7</v>
      </c>
      <c r="B491" s="6">
        <v>36548</v>
      </c>
      <c r="C491">
        <v>926</v>
      </c>
      <c r="D491">
        <v>904</v>
      </c>
      <c r="E491" s="5">
        <v>0.97624190064794814</v>
      </c>
      <c r="H491" s="6"/>
      <c r="I491" s="7"/>
      <c r="P491" s="7"/>
    </row>
    <row r="492" spans="1:16">
      <c r="A492" t="s">
        <v>7</v>
      </c>
      <c r="B492" s="6">
        <v>36123</v>
      </c>
      <c r="C492">
        <v>158</v>
      </c>
      <c r="D492">
        <v>154</v>
      </c>
      <c r="E492" s="5">
        <v>0.97468354430379744</v>
      </c>
      <c r="H492" s="6"/>
      <c r="I492" s="7"/>
      <c r="P492" s="7"/>
    </row>
    <row r="493" spans="1:16">
      <c r="A493" t="s">
        <v>7</v>
      </c>
      <c r="B493" s="6">
        <v>36603</v>
      </c>
      <c r="C493">
        <v>5858</v>
      </c>
      <c r="D493" s="7">
        <v>5706</v>
      </c>
      <c r="E493" s="5">
        <v>0.97405257767156028</v>
      </c>
      <c r="H493" s="6"/>
      <c r="I493" s="7"/>
      <c r="P493" s="7"/>
    </row>
    <row r="494" spans="1:16">
      <c r="A494" t="s">
        <v>7</v>
      </c>
      <c r="B494" s="6">
        <v>36585</v>
      </c>
      <c r="C494">
        <v>1000</v>
      </c>
      <c r="D494">
        <v>973</v>
      </c>
      <c r="E494" s="5">
        <v>0.97299999999999998</v>
      </c>
      <c r="H494" s="6"/>
      <c r="I494" s="7"/>
      <c r="P494" s="7"/>
    </row>
    <row r="495" spans="1:16">
      <c r="A495" t="s">
        <v>7</v>
      </c>
      <c r="B495" s="6">
        <v>36539</v>
      </c>
      <c r="C495">
        <v>715</v>
      </c>
      <c r="D495">
        <v>693</v>
      </c>
      <c r="E495" s="5">
        <v>0.96923076923076923</v>
      </c>
      <c r="H495" s="6"/>
      <c r="I495" s="7"/>
      <c r="P495" s="7"/>
    </row>
    <row r="496" spans="1:16">
      <c r="A496" t="s">
        <v>7</v>
      </c>
      <c r="B496" s="6">
        <v>36470</v>
      </c>
      <c r="C496">
        <v>32</v>
      </c>
      <c r="D496">
        <v>31</v>
      </c>
      <c r="E496" s="5">
        <v>0.96875</v>
      </c>
      <c r="H496" s="6"/>
      <c r="I496" s="7"/>
      <c r="P496" s="7"/>
    </row>
    <row r="497" spans="1:16">
      <c r="A497" t="s">
        <v>7</v>
      </c>
      <c r="B497" s="6">
        <v>36610</v>
      </c>
      <c r="C497">
        <v>9059</v>
      </c>
      <c r="D497" s="7">
        <v>8767</v>
      </c>
      <c r="E497" s="5">
        <v>0.96776686168451265</v>
      </c>
      <c r="H497" s="6"/>
      <c r="I497" s="7"/>
      <c r="P497" s="7"/>
    </row>
    <row r="498" spans="1:16">
      <c r="A498" t="s">
        <v>7</v>
      </c>
      <c r="B498" s="6">
        <v>36101</v>
      </c>
      <c r="C498">
        <v>61</v>
      </c>
      <c r="D498">
        <v>59</v>
      </c>
      <c r="E498" s="5">
        <v>0.96721311475409832</v>
      </c>
      <c r="H498" s="6"/>
      <c r="I498" s="7"/>
      <c r="P498" s="7"/>
    </row>
    <row r="499" spans="1:16">
      <c r="A499" t="s">
        <v>7</v>
      </c>
      <c r="B499" s="6">
        <v>36860</v>
      </c>
      <c r="C499">
        <v>1349</v>
      </c>
      <c r="D499" s="7">
        <v>1302</v>
      </c>
      <c r="E499" s="5">
        <v>0.96515937731653079</v>
      </c>
      <c r="H499" s="6"/>
      <c r="I499" s="7"/>
      <c r="P499" s="7"/>
    </row>
    <row r="500" spans="1:16">
      <c r="A500" t="s">
        <v>7</v>
      </c>
      <c r="B500" s="6">
        <v>36009</v>
      </c>
      <c r="C500">
        <v>2436</v>
      </c>
      <c r="D500" s="7">
        <v>2351</v>
      </c>
      <c r="E500" s="5">
        <v>0.96510673234811162</v>
      </c>
      <c r="H500" s="6"/>
      <c r="I500" s="7"/>
      <c r="P500" s="7"/>
    </row>
    <row r="501" spans="1:16">
      <c r="A501" t="s">
        <v>7</v>
      </c>
      <c r="B501" s="6">
        <v>36518</v>
      </c>
      <c r="C501">
        <v>2185</v>
      </c>
      <c r="D501" s="7">
        <v>2107</v>
      </c>
      <c r="E501" s="5">
        <v>0.96430205949656755</v>
      </c>
      <c r="H501" s="6"/>
      <c r="I501" s="7"/>
      <c r="P501" s="7"/>
    </row>
    <row r="502" spans="1:16">
      <c r="A502" t="s">
        <v>7</v>
      </c>
      <c r="B502" s="6">
        <v>36075</v>
      </c>
      <c r="C502">
        <v>1751</v>
      </c>
      <c r="D502" s="7">
        <v>1688</v>
      </c>
      <c r="E502" s="5">
        <v>0.96402055968018274</v>
      </c>
      <c r="H502" s="6"/>
      <c r="I502" s="7"/>
      <c r="P502" s="7"/>
    </row>
    <row r="503" spans="1:16">
      <c r="A503" t="s">
        <v>7</v>
      </c>
      <c r="B503" s="6">
        <v>36425</v>
      </c>
      <c r="C503">
        <v>789</v>
      </c>
      <c r="D503">
        <v>760</v>
      </c>
      <c r="E503" s="5">
        <v>0.96324461343472745</v>
      </c>
      <c r="H503" s="6"/>
      <c r="I503" s="7"/>
      <c r="P503" s="7"/>
    </row>
    <row r="504" spans="1:16">
      <c r="A504" t="s">
        <v>7</v>
      </c>
      <c r="B504" s="6">
        <v>36481</v>
      </c>
      <c r="C504">
        <v>226</v>
      </c>
      <c r="D504">
        <v>217</v>
      </c>
      <c r="E504" s="5">
        <v>0.96017699115044253</v>
      </c>
      <c r="H504" s="6"/>
      <c r="I504" s="7"/>
      <c r="P504" s="7"/>
    </row>
    <row r="505" spans="1:16">
      <c r="A505" t="s">
        <v>7</v>
      </c>
      <c r="B505" s="6">
        <v>36083</v>
      </c>
      <c r="C505">
        <v>7323</v>
      </c>
      <c r="D505" s="7">
        <v>7031</v>
      </c>
      <c r="E505" s="5">
        <v>0.96012563157176023</v>
      </c>
      <c r="H505" s="6"/>
      <c r="I505" s="7"/>
      <c r="P505" s="7"/>
    </row>
    <row r="506" spans="1:16">
      <c r="A506" t="s">
        <v>7</v>
      </c>
      <c r="B506" s="6">
        <v>36584</v>
      </c>
      <c r="C506">
        <v>849</v>
      </c>
      <c r="D506">
        <v>814</v>
      </c>
      <c r="E506" s="5">
        <v>0.95877502944640758</v>
      </c>
      <c r="H506" s="6"/>
      <c r="I506" s="7"/>
      <c r="P506" s="7"/>
    </row>
    <row r="507" spans="1:16">
      <c r="A507" t="s">
        <v>7</v>
      </c>
      <c r="B507" s="6">
        <v>36039</v>
      </c>
      <c r="C507">
        <v>216</v>
      </c>
      <c r="D507">
        <v>207</v>
      </c>
      <c r="E507" s="5">
        <v>0.95833333333333337</v>
      </c>
      <c r="H507" s="6"/>
      <c r="I507" s="7"/>
      <c r="P507" s="7"/>
    </row>
    <row r="508" spans="1:16">
      <c r="A508" t="s">
        <v>7</v>
      </c>
      <c r="B508" s="6">
        <v>36583</v>
      </c>
      <c r="C508">
        <v>662</v>
      </c>
      <c r="D508">
        <v>633</v>
      </c>
      <c r="E508" s="5">
        <v>0.95619335347432022</v>
      </c>
      <c r="H508" s="6"/>
      <c r="I508" s="7"/>
      <c r="P508" s="7"/>
    </row>
    <row r="509" spans="1:16">
      <c r="A509" t="s">
        <v>7</v>
      </c>
      <c r="B509" s="6">
        <v>36858</v>
      </c>
      <c r="C509">
        <v>453</v>
      </c>
      <c r="D509">
        <v>432</v>
      </c>
      <c r="E509" s="5">
        <v>0.95364238410596025</v>
      </c>
      <c r="H509" s="6"/>
      <c r="I509" s="7"/>
      <c r="P509" s="7"/>
    </row>
    <row r="510" spans="1:16">
      <c r="A510" t="s">
        <v>7</v>
      </c>
      <c r="B510" s="6">
        <v>36538</v>
      </c>
      <c r="C510">
        <v>388</v>
      </c>
      <c r="D510">
        <v>370</v>
      </c>
      <c r="E510" s="5">
        <v>0.95360824742268047</v>
      </c>
      <c r="H510" s="6"/>
      <c r="I510" s="7"/>
      <c r="P510" s="7"/>
    </row>
    <row r="511" spans="1:16">
      <c r="A511" t="s">
        <v>7</v>
      </c>
      <c r="B511" s="6">
        <v>36079</v>
      </c>
      <c r="C511">
        <v>8337</v>
      </c>
      <c r="D511" s="7">
        <v>7928</v>
      </c>
      <c r="E511" s="5">
        <v>0.95094158570229104</v>
      </c>
      <c r="H511" s="6"/>
      <c r="I511" s="7"/>
      <c r="P511" s="7"/>
    </row>
    <row r="512" spans="1:16">
      <c r="A512" t="s">
        <v>7</v>
      </c>
      <c r="B512" s="6">
        <v>36693</v>
      </c>
      <c r="C512">
        <v>16568</v>
      </c>
      <c r="D512" s="7">
        <v>15724</v>
      </c>
      <c r="E512" s="5">
        <v>0.94905842588121681</v>
      </c>
      <c r="H512" s="6"/>
      <c r="I512" s="7"/>
      <c r="P512" s="7"/>
    </row>
    <row r="513" spans="1:16">
      <c r="A513" t="s">
        <v>7</v>
      </c>
      <c r="B513" s="6">
        <v>36444</v>
      </c>
      <c r="C513">
        <v>542</v>
      </c>
      <c r="D513">
        <v>514</v>
      </c>
      <c r="E513" s="5">
        <v>0.94833948339483398</v>
      </c>
      <c r="H513" s="6"/>
      <c r="I513" s="7"/>
      <c r="P513" s="7"/>
    </row>
    <row r="514" spans="1:16">
      <c r="A514" t="s">
        <v>7</v>
      </c>
      <c r="B514" s="6">
        <v>36456</v>
      </c>
      <c r="C514">
        <v>1643</v>
      </c>
      <c r="D514" s="7">
        <v>1554</v>
      </c>
      <c r="E514" s="5">
        <v>0.94583079732197195</v>
      </c>
      <c r="H514" s="6"/>
      <c r="I514" s="7"/>
      <c r="P514" s="7"/>
    </row>
    <row r="515" spans="1:16">
      <c r="A515" t="s">
        <v>7</v>
      </c>
      <c r="B515" s="6">
        <v>36471</v>
      </c>
      <c r="C515">
        <v>938</v>
      </c>
      <c r="D515">
        <v>886</v>
      </c>
      <c r="E515" s="5">
        <v>0.94456289978678043</v>
      </c>
      <c r="H515" s="6"/>
      <c r="I515" s="7"/>
      <c r="P515" s="7"/>
    </row>
    <row r="516" spans="1:16">
      <c r="A516" t="s">
        <v>7</v>
      </c>
      <c r="B516" s="6">
        <v>36480</v>
      </c>
      <c r="C516">
        <v>1442</v>
      </c>
      <c r="D516" s="7">
        <v>1352</v>
      </c>
      <c r="E516" s="5">
        <v>0.93758668515950072</v>
      </c>
      <c r="H516" s="6"/>
      <c r="I516" s="7"/>
      <c r="P516" s="7"/>
    </row>
    <row r="517" spans="1:16">
      <c r="A517" t="s">
        <v>7</v>
      </c>
      <c r="B517" s="6">
        <v>36031</v>
      </c>
      <c r="C517">
        <v>48</v>
      </c>
      <c r="D517">
        <v>45</v>
      </c>
      <c r="E517" s="5">
        <v>0.9375</v>
      </c>
      <c r="H517" s="6"/>
      <c r="I517" s="7"/>
      <c r="P517" s="7"/>
    </row>
    <row r="518" spans="1:16">
      <c r="A518" t="s">
        <v>7</v>
      </c>
      <c r="B518" s="6">
        <v>36113</v>
      </c>
      <c r="C518">
        <v>298</v>
      </c>
      <c r="D518">
        <v>279</v>
      </c>
      <c r="E518" s="5">
        <v>0.93624161073825507</v>
      </c>
      <c r="H518" s="6"/>
      <c r="I518" s="7"/>
      <c r="P518" s="7"/>
    </row>
    <row r="519" spans="1:16">
      <c r="A519" t="s">
        <v>7</v>
      </c>
      <c r="B519" s="6">
        <v>36313</v>
      </c>
      <c r="C519">
        <v>15</v>
      </c>
      <c r="D519">
        <v>14</v>
      </c>
      <c r="E519" s="5">
        <v>0.93333333333333335</v>
      </c>
      <c r="H519" s="6"/>
      <c r="I519" s="7"/>
      <c r="P519" s="7"/>
    </row>
    <row r="520" spans="1:16">
      <c r="A520" t="s">
        <v>7</v>
      </c>
      <c r="B520" s="6">
        <v>36112</v>
      </c>
      <c r="C520">
        <v>98</v>
      </c>
      <c r="D520">
        <v>91</v>
      </c>
      <c r="E520" s="5">
        <v>0.9285714285714286</v>
      </c>
      <c r="H520" s="6"/>
      <c r="I520" s="7"/>
      <c r="P520" s="7"/>
    </row>
    <row r="521" spans="1:16">
      <c r="A521" t="s">
        <v>7</v>
      </c>
      <c r="B521" s="6">
        <v>36522</v>
      </c>
      <c r="C521">
        <v>6247</v>
      </c>
      <c r="D521" s="7">
        <v>5735</v>
      </c>
      <c r="E521" s="5">
        <v>0.91804065951656799</v>
      </c>
      <c r="H521" s="6"/>
      <c r="I521" s="7"/>
      <c r="P521" s="7"/>
    </row>
    <row r="522" spans="1:16">
      <c r="A522" t="s">
        <v>7</v>
      </c>
      <c r="B522" s="6">
        <v>36302</v>
      </c>
      <c r="C522">
        <v>288</v>
      </c>
      <c r="D522">
        <v>261</v>
      </c>
      <c r="E522" s="5">
        <v>0.90625</v>
      </c>
      <c r="H522" s="6"/>
      <c r="I522" s="7"/>
      <c r="P522" s="7"/>
    </row>
    <row r="523" spans="1:16">
      <c r="A523" t="s">
        <v>7</v>
      </c>
      <c r="B523" s="6">
        <v>36558</v>
      </c>
      <c r="C523">
        <v>3498</v>
      </c>
      <c r="D523" s="7">
        <v>3101</v>
      </c>
      <c r="E523" s="5">
        <v>0.88650657518582043</v>
      </c>
      <c r="H523" s="6"/>
      <c r="I523" s="7"/>
      <c r="P523" s="7"/>
    </row>
    <row r="524" spans="1:16">
      <c r="A524" t="s">
        <v>7</v>
      </c>
      <c r="B524" s="6">
        <v>36458</v>
      </c>
      <c r="C524">
        <v>44</v>
      </c>
      <c r="D524">
        <v>38</v>
      </c>
      <c r="E524" s="5">
        <v>0.86363636363636365</v>
      </c>
      <c r="H524" s="6"/>
      <c r="I524" s="7"/>
      <c r="P524" s="7"/>
    </row>
    <row r="525" spans="1:16">
      <c r="A525" t="s">
        <v>7</v>
      </c>
      <c r="B525" s="6">
        <v>36613</v>
      </c>
      <c r="C525">
        <v>10441</v>
      </c>
      <c r="D525" s="7">
        <v>8991</v>
      </c>
      <c r="E525" s="5">
        <v>0.86112441337036683</v>
      </c>
      <c r="H525" s="6"/>
      <c r="I525" s="7"/>
      <c r="P525" s="7"/>
    </row>
    <row r="526" spans="1:16">
      <c r="A526" t="s">
        <v>7</v>
      </c>
      <c r="B526" s="6">
        <v>36010</v>
      </c>
      <c r="C526">
        <v>4482</v>
      </c>
      <c r="D526" s="7">
        <v>3838</v>
      </c>
      <c r="E526" s="5">
        <v>0.856314145470772</v>
      </c>
      <c r="H526" s="6"/>
      <c r="I526" s="7"/>
      <c r="P526" s="7"/>
    </row>
    <row r="527" spans="1:16">
      <c r="A527" t="s">
        <v>7</v>
      </c>
      <c r="B527" s="6">
        <v>36587</v>
      </c>
      <c r="C527">
        <v>9333</v>
      </c>
      <c r="D527" s="7">
        <v>7879</v>
      </c>
      <c r="E527" s="5">
        <v>0.84420872174006212</v>
      </c>
      <c r="H527" s="6"/>
      <c r="I527" s="7"/>
      <c r="P527" s="7"/>
    </row>
    <row r="528" spans="1:16">
      <c r="A528" t="s">
        <v>7</v>
      </c>
      <c r="B528" s="6">
        <v>36432</v>
      </c>
      <c r="C528">
        <v>2303</v>
      </c>
      <c r="D528" s="7">
        <v>1911</v>
      </c>
      <c r="E528" s="5">
        <v>0.82978723404255317</v>
      </c>
      <c r="H528" s="6"/>
      <c r="I528" s="7"/>
      <c r="P528" s="7"/>
    </row>
    <row r="529" spans="1:16">
      <c r="A529" t="s">
        <v>7</v>
      </c>
      <c r="B529" s="6">
        <v>36688</v>
      </c>
      <c r="C529">
        <v>79</v>
      </c>
      <c r="D529">
        <v>65</v>
      </c>
      <c r="E529" s="5">
        <v>0.82278481012658233</v>
      </c>
      <c r="H529" s="6"/>
      <c r="I529" s="7"/>
      <c r="P529" s="7"/>
    </row>
    <row r="530" spans="1:16">
      <c r="A530" t="s">
        <v>7</v>
      </c>
      <c r="B530" s="6">
        <v>36304</v>
      </c>
      <c r="C530">
        <v>152</v>
      </c>
      <c r="D530">
        <v>123</v>
      </c>
      <c r="E530" s="5">
        <v>0.80921052631578949</v>
      </c>
      <c r="H530" s="6"/>
      <c r="I530" s="7"/>
      <c r="P530" s="7"/>
    </row>
    <row r="531" spans="1:16">
      <c r="A531" t="s">
        <v>7</v>
      </c>
      <c r="B531" s="6">
        <v>36331</v>
      </c>
      <c r="C531">
        <v>202</v>
      </c>
      <c r="D531">
        <v>163</v>
      </c>
      <c r="E531" s="5">
        <v>0.80693069306930698</v>
      </c>
      <c r="H531" s="6"/>
      <c r="I531" s="7"/>
      <c r="P531" s="7"/>
    </row>
    <row r="532" spans="1:16">
      <c r="A532" t="s">
        <v>7</v>
      </c>
      <c r="B532" s="6">
        <v>36575</v>
      </c>
      <c r="C532">
        <v>18072</v>
      </c>
      <c r="D532" s="7">
        <v>14426</v>
      </c>
      <c r="E532" s="5">
        <v>0.79825143868968573</v>
      </c>
      <c r="H532" s="6"/>
      <c r="I532" s="7"/>
      <c r="P532" s="7"/>
    </row>
    <row r="533" spans="1:16">
      <c r="A533" t="s">
        <v>7</v>
      </c>
      <c r="B533" s="6">
        <v>36068</v>
      </c>
      <c r="C533">
        <v>203</v>
      </c>
      <c r="D533">
        <v>162</v>
      </c>
      <c r="E533" s="5">
        <v>0.79802955665024633</v>
      </c>
      <c r="H533" s="6"/>
      <c r="I533" s="7"/>
      <c r="P533" s="7"/>
    </row>
    <row r="534" spans="1:16">
      <c r="A534" t="s">
        <v>7</v>
      </c>
      <c r="B534" s="6">
        <v>36034</v>
      </c>
      <c r="C534">
        <v>722</v>
      </c>
      <c r="D534">
        <v>575</v>
      </c>
      <c r="E534" s="5">
        <v>0.79639889196675895</v>
      </c>
      <c r="H534" s="6"/>
      <c r="I534" s="7"/>
      <c r="P534" s="7"/>
    </row>
    <row r="535" spans="1:16">
      <c r="A535" t="s">
        <v>7</v>
      </c>
      <c r="B535" s="6">
        <v>36608</v>
      </c>
      <c r="C535">
        <v>31250</v>
      </c>
      <c r="D535" s="7">
        <v>24841</v>
      </c>
      <c r="E535" s="5">
        <v>0.79491199999999995</v>
      </c>
      <c r="H535" s="6"/>
      <c r="I535" s="7"/>
      <c r="P535" s="7"/>
    </row>
    <row r="536" spans="1:16">
      <c r="A536" t="s">
        <v>7</v>
      </c>
      <c r="B536" s="6">
        <v>36439</v>
      </c>
      <c r="C536">
        <v>102</v>
      </c>
      <c r="D536">
        <v>79</v>
      </c>
      <c r="E536" s="5">
        <v>0.77450980392156865</v>
      </c>
      <c r="H536" s="6"/>
      <c r="I536" s="7"/>
      <c r="P536" s="7"/>
    </row>
    <row r="537" spans="1:16">
      <c r="A537" t="s">
        <v>7</v>
      </c>
      <c r="B537" s="6">
        <v>36361</v>
      </c>
      <c r="C537">
        <v>124</v>
      </c>
      <c r="D537">
        <v>95</v>
      </c>
      <c r="E537" s="5">
        <v>0.7661290322580645</v>
      </c>
      <c r="H537" s="6"/>
      <c r="I537" s="7"/>
      <c r="P537" s="7"/>
    </row>
    <row r="538" spans="1:16">
      <c r="A538" t="s">
        <v>7</v>
      </c>
      <c r="B538" s="6">
        <v>36513</v>
      </c>
      <c r="C538">
        <v>73</v>
      </c>
      <c r="D538">
        <v>54</v>
      </c>
      <c r="E538" s="5">
        <v>0.73972602739726023</v>
      </c>
      <c r="H538" s="6"/>
      <c r="I538" s="7"/>
      <c r="P538" s="7"/>
    </row>
    <row r="539" spans="1:16">
      <c r="A539" t="s">
        <v>7</v>
      </c>
      <c r="B539" s="6">
        <v>36867</v>
      </c>
      <c r="C539">
        <v>17638</v>
      </c>
      <c r="D539" s="7">
        <v>12378</v>
      </c>
      <c r="E539" s="5">
        <v>0.70178024719355936</v>
      </c>
      <c r="H539" s="6"/>
      <c r="I539" s="7"/>
      <c r="P539" s="7"/>
    </row>
    <row r="540" spans="1:16">
      <c r="A540" t="s">
        <v>7</v>
      </c>
      <c r="B540" s="6">
        <v>36866</v>
      </c>
      <c r="C540">
        <v>3477</v>
      </c>
      <c r="D540" s="7">
        <v>2368</v>
      </c>
      <c r="E540" s="5">
        <v>0.68104687949381648</v>
      </c>
      <c r="H540" s="6"/>
      <c r="I540" s="7"/>
      <c r="P540" s="7"/>
    </row>
    <row r="541" spans="1:16">
      <c r="A541" t="s">
        <v>7</v>
      </c>
      <c r="B541" s="6">
        <v>36521</v>
      </c>
      <c r="C541">
        <v>4784</v>
      </c>
      <c r="D541" s="7">
        <v>2841</v>
      </c>
      <c r="E541" s="5">
        <v>0.59385451505016718</v>
      </c>
      <c r="H541" s="6"/>
      <c r="I541" s="7"/>
      <c r="P541" s="7"/>
    </row>
    <row r="542" spans="1:16">
      <c r="A542" t="s">
        <v>7</v>
      </c>
      <c r="B542" s="6">
        <v>36043</v>
      </c>
      <c r="C542">
        <v>3197</v>
      </c>
      <c r="D542" s="7">
        <v>1807</v>
      </c>
      <c r="E542" s="5">
        <v>0.56521739130434778</v>
      </c>
      <c r="H542" s="6"/>
      <c r="I542" s="7"/>
      <c r="P542" s="7"/>
    </row>
    <row r="543" spans="1:16">
      <c r="A543" t="s">
        <v>7</v>
      </c>
      <c r="B543" s="6">
        <v>36556</v>
      </c>
      <c r="C543">
        <v>33</v>
      </c>
      <c r="D543">
        <v>18</v>
      </c>
      <c r="E543" s="5">
        <v>0.54545454545454541</v>
      </c>
      <c r="H543" s="6"/>
      <c r="I543" s="7"/>
      <c r="P543" s="7"/>
    </row>
    <row r="544" spans="1:16">
      <c r="A544" t="s">
        <v>7</v>
      </c>
      <c r="B544" s="6">
        <v>36482</v>
      </c>
      <c r="C544">
        <v>884</v>
      </c>
      <c r="D544">
        <v>471</v>
      </c>
      <c r="E544" s="5">
        <v>0.53280542986425339</v>
      </c>
      <c r="H544" s="6"/>
      <c r="I544" s="7"/>
      <c r="P544" s="7"/>
    </row>
    <row r="545" spans="1:16">
      <c r="A545" t="s">
        <v>7</v>
      </c>
      <c r="B545" s="6">
        <v>36476</v>
      </c>
      <c r="C545">
        <v>24</v>
      </c>
      <c r="D545">
        <v>12</v>
      </c>
      <c r="E545" s="5">
        <v>0.5</v>
      </c>
      <c r="H545" s="6"/>
      <c r="I545" s="7"/>
      <c r="P545" s="7"/>
    </row>
    <row r="546" spans="1:16">
      <c r="A546" t="s">
        <v>7</v>
      </c>
      <c r="B546" s="6">
        <v>36751</v>
      </c>
      <c r="C546">
        <v>828</v>
      </c>
      <c r="D546">
        <v>411</v>
      </c>
      <c r="E546" s="5">
        <v>0.49637681159420288</v>
      </c>
      <c r="H546" s="6"/>
      <c r="I546" s="7"/>
      <c r="P546" s="7"/>
    </row>
    <row r="547" spans="1:16">
      <c r="A547" t="s">
        <v>7</v>
      </c>
      <c r="B547" s="6">
        <v>36605</v>
      </c>
      <c r="C547">
        <v>20738</v>
      </c>
      <c r="D547" s="7">
        <v>10094</v>
      </c>
      <c r="E547" s="5">
        <v>0.48673931912431284</v>
      </c>
      <c r="H547" s="6"/>
      <c r="I547" s="7"/>
      <c r="P547" s="7"/>
    </row>
    <row r="548" spans="1:16">
      <c r="A548" t="s">
        <v>7</v>
      </c>
      <c r="B548" s="6">
        <v>36670</v>
      </c>
      <c r="C548">
        <v>35</v>
      </c>
      <c r="D548">
        <v>15</v>
      </c>
      <c r="E548" s="5">
        <v>0.42857142857142855</v>
      </c>
      <c r="H548" s="6"/>
      <c r="I548" s="7"/>
      <c r="P548" s="7"/>
    </row>
    <row r="549" spans="1:16">
      <c r="A549" t="s">
        <v>7</v>
      </c>
      <c r="B549" s="6">
        <v>36545</v>
      </c>
      <c r="C549">
        <v>8064</v>
      </c>
      <c r="D549" s="7">
        <v>3418</v>
      </c>
      <c r="E549" s="5">
        <v>0.42385912698412698</v>
      </c>
      <c r="H549" s="6"/>
      <c r="I549" s="7"/>
      <c r="P549" s="7"/>
    </row>
    <row r="550" spans="1:16">
      <c r="A550" t="s">
        <v>7</v>
      </c>
      <c r="B550" s="6">
        <v>36028</v>
      </c>
      <c r="C550">
        <v>1684</v>
      </c>
      <c r="D550">
        <v>702</v>
      </c>
      <c r="E550" s="5">
        <v>0.4168646080760095</v>
      </c>
      <c r="H550" s="6"/>
      <c r="I550" s="7"/>
      <c r="P550" s="7"/>
    </row>
    <row r="551" spans="1:16">
      <c r="A551" t="s">
        <v>7</v>
      </c>
      <c r="B551" s="6">
        <v>36695</v>
      </c>
      <c r="C551">
        <v>42888</v>
      </c>
      <c r="D551" s="7">
        <v>17162</v>
      </c>
      <c r="E551" s="5">
        <v>0.40015855250886029</v>
      </c>
      <c r="H551"/>
      <c r="I551" s="7"/>
      <c r="P551" s="7"/>
    </row>
    <row r="552" spans="1:16">
      <c r="A552" t="s">
        <v>7</v>
      </c>
      <c r="B552" s="6">
        <v>36371</v>
      </c>
      <c r="C552">
        <v>113</v>
      </c>
      <c r="D552">
        <v>38</v>
      </c>
      <c r="E552" s="5">
        <v>0.33628318584070799</v>
      </c>
      <c r="H552" s="6"/>
      <c r="I552" s="7"/>
      <c r="P552" s="7"/>
    </row>
    <row r="553" spans="1:16">
      <c r="A553" t="s">
        <v>7</v>
      </c>
      <c r="B553" s="6">
        <v>36461</v>
      </c>
      <c r="C553">
        <v>85</v>
      </c>
      <c r="D553">
        <v>28</v>
      </c>
      <c r="E553" s="5">
        <v>0.32941176470588235</v>
      </c>
      <c r="H553" s="6"/>
      <c r="I553" s="7"/>
      <c r="P553" s="7"/>
    </row>
    <row r="554" spans="1:16">
      <c r="A554" t="s">
        <v>7</v>
      </c>
      <c r="B554" s="6">
        <v>36619</v>
      </c>
      <c r="C554">
        <v>12407</v>
      </c>
      <c r="D554" s="7">
        <v>4076</v>
      </c>
      <c r="E554" s="5">
        <v>0.32852422019827515</v>
      </c>
      <c r="H554" s="6"/>
      <c r="I554" s="7"/>
      <c r="P554" s="7"/>
    </row>
    <row r="555" spans="1:16">
      <c r="A555" t="s">
        <v>7</v>
      </c>
      <c r="B555" s="6">
        <v>36640</v>
      </c>
      <c r="C555">
        <v>96</v>
      </c>
      <c r="D555">
        <v>26</v>
      </c>
      <c r="E555" s="5">
        <v>0.27083333333333331</v>
      </c>
      <c r="H555" s="6"/>
      <c r="I555" s="7"/>
      <c r="P555" s="7"/>
    </row>
    <row r="556" spans="1:16">
      <c r="A556" t="s">
        <v>7</v>
      </c>
      <c r="B556" s="6">
        <v>36125</v>
      </c>
      <c r="C556">
        <v>135</v>
      </c>
      <c r="D556">
        <v>36</v>
      </c>
      <c r="E556" s="5">
        <v>0.26666666666666666</v>
      </c>
      <c r="H556" s="6"/>
      <c r="I556" s="7"/>
      <c r="P556" s="7"/>
    </row>
    <row r="557" spans="1:16">
      <c r="A557" t="s">
        <v>7</v>
      </c>
      <c r="B557" s="6">
        <v>36663</v>
      </c>
      <c r="C557">
        <v>46</v>
      </c>
      <c r="D557">
        <v>12</v>
      </c>
      <c r="E557" s="5">
        <v>0.2608695652173913</v>
      </c>
      <c r="H557" s="6"/>
      <c r="I557" s="7"/>
      <c r="P557" s="7"/>
    </row>
    <row r="558" spans="1:16">
      <c r="A558" t="s">
        <v>7</v>
      </c>
      <c r="B558" s="6">
        <v>36047</v>
      </c>
      <c r="C558">
        <v>1363</v>
      </c>
      <c r="D558">
        <v>338</v>
      </c>
      <c r="E558" s="5">
        <v>0.24798239178283199</v>
      </c>
      <c r="H558" s="6"/>
      <c r="I558" s="7"/>
      <c r="P558" s="7"/>
    </row>
    <row r="559" spans="1:16">
      <c r="A559" t="s">
        <v>7</v>
      </c>
      <c r="B559" s="6">
        <v>36870</v>
      </c>
      <c r="C559">
        <v>15350</v>
      </c>
      <c r="D559" s="7">
        <v>3521</v>
      </c>
      <c r="E559" s="5">
        <v>0.22938110749185667</v>
      </c>
      <c r="H559" s="6"/>
      <c r="I559" s="7"/>
      <c r="P559" s="7"/>
    </row>
    <row r="560" spans="1:16">
      <c r="A560" t="s">
        <v>7</v>
      </c>
      <c r="B560" s="6">
        <v>36616</v>
      </c>
      <c r="C560">
        <v>92</v>
      </c>
      <c r="D560">
        <v>21</v>
      </c>
      <c r="E560" s="5">
        <v>0.22826086956521738</v>
      </c>
      <c r="H560" s="6"/>
      <c r="I560" s="7"/>
      <c r="P560" s="7"/>
    </row>
    <row r="561" spans="1:16">
      <c r="A561" t="s">
        <v>7</v>
      </c>
      <c r="B561" s="6">
        <v>36868</v>
      </c>
      <c r="C561">
        <v>238</v>
      </c>
      <c r="D561">
        <v>54</v>
      </c>
      <c r="E561" s="5">
        <v>0.22689075630252101</v>
      </c>
      <c r="H561" s="6"/>
      <c r="I561" s="7"/>
      <c r="P561" s="7"/>
    </row>
    <row r="562" spans="1:16">
      <c r="A562" t="s">
        <v>7</v>
      </c>
      <c r="B562" s="6">
        <v>36311</v>
      </c>
      <c r="C562">
        <v>2447</v>
      </c>
      <c r="D562">
        <v>542</v>
      </c>
      <c r="E562" s="5">
        <v>0.22149570903146709</v>
      </c>
      <c r="H562" s="6"/>
      <c r="I562" s="7"/>
      <c r="P562" s="7"/>
    </row>
    <row r="563" spans="1:16">
      <c r="A563" t="s">
        <v>7</v>
      </c>
      <c r="B563" s="6">
        <v>36660</v>
      </c>
      <c r="C563">
        <v>104</v>
      </c>
      <c r="D563">
        <v>21</v>
      </c>
      <c r="E563" s="5">
        <v>0.20192307692307693</v>
      </c>
      <c r="H563" s="6"/>
      <c r="I563" s="7"/>
      <c r="P563" s="7"/>
    </row>
    <row r="564" spans="1:16">
      <c r="A564" t="s">
        <v>7</v>
      </c>
      <c r="B564" s="6">
        <v>36689</v>
      </c>
      <c r="C564">
        <v>145</v>
      </c>
      <c r="D564">
        <v>24</v>
      </c>
      <c r="E564" s="5">
        <v>0.16551724137931034</v>
      </c>
      <c r="H564" s="6"/>
      <c r="I564" s="7"/>
      <c r="P564" s="7"/>
    </row>
    <row r="565" spans="1:16">
      <c r="A565" t="s">
        <v>7</v>
      </c>
      <c r="B565" s="6">
        <v>36601</v>
      </c>
      <c r="C565">
        <v>87</v>
      </c>
      <c r="D565">
        <v>13</v>
      </c>
      <c r="E565" s="5">
        <v>0.14942528735632185</v>
      </c>
      <c r="H565" s="6"/>
      <c r="I565" s="7"/>
      <c r="P565" s="7"/>
    </row>
    <row r="566" spans="1:16">
      <c r="A566" t="s">
        <v>7</v>
      </c>
      <c r="B566" s="6">
        <v>36032</v>
      </c>
      <c r="C566">
        <v>2216</v>
      </c>
      <c r="D566">
        <v>294</v>
      </c>
      <c r="E566" s="5">
        <v>0.13267148014440433</v>
      </c>
      <c r="H566" s="6"/>
      <c r="I566" s="7"/>
      <c r="P566" s="7"/>
    </row>
    <row r="567" spans="1:16">
      <c r="A567" t="s">
        <v>7</v>
      </c>
      <c r="B567" s="6">
        <v>36685</v>
      </c>
      <c r="C567">
        <v>169</v>
      </c>
      <c r="D567">
        <v>22</v>
      </c>
      <c r="E567" s="5">
        <v>0.13017751479289941</v>
      </c>
      <c r="H567" s="6"/>
      <c r="I567" s="7"/>
      <c r="P567" s="7"/>
    </row>
    <row r="568" spans="1:16">
      <c r="A568" t="s">
        <v>7</v>
      </c>
      <c r="B568" s="6">
        <v>36691</v>
      </c>
      <c r="C568">
        <v>133</v>
      </c>
      <c r="D568">
        <v>16</v>
      </c>
      <c r="E568" s="5">
        <v>0.12030075187969924</v>
      </c>
      <c r="H568" s="6"/>
      <c r="I568" s="7"/>
      <c r="P568" s="7"/>
    </row>
    <row r="569" spans="1:16">
      <c r="A569" t="s">
        <v>7</v>
      </c>
      <c r="B569" s="6">
        <v>36317</v>
      </c>
      <c r="C569">
        <v>403</v>
      </c>
      <c r="D569">
        <v>44</v>
      </c>
      <c r="E569" s="5">
        <v>0.10918114143920596</v>
      </c>
      <c r="H569" s="6"/>
      <c r="I569" s="7"/>
      <c r="P569" s="7"/>
    </row>
    <row r="570" spans="1:16">
      <c r="A570" t="s">
        <v>7</v>
      </c>
      <c r="B570" s="6">
        <v>36374</v>
      </c>
      <c r="C570">
        <v>1055</v>
      </c>
      <c r="D570">
        <v>112</v>
      </c>
      <c r="E570" s="5">
        <v>0.10616113744075829</v>
      </c>
      <c r="H570" s="6"/>
      <c r="I570" s="7"/>
      <c r="P570" s="7"/>
    </row>
    <row r="571" spans="1:16">
      <c r="A571" t="s">
        <v>7</v>
      </c>
      <c r="B571" s="6">
        <v>36768</v>
      </c>
      <c r="C571">
        <v>638</v>
      </c>
      <c r="D571">
        <v>66</v>
      </c>
      <c r="E571" s="5">
        <v>0.10344827586206896</v>
      </c>
      <c r="H571" s="6"/>
      <c r="I571" s="7"/>
      <c r="P571" s="7"/>
    </row>
    <row r="572" spans="1:16">
      <c r="A572" t="s">
        <v>7</v>
      </c>
      <c r="B572" s="6">
        <v>36474</v>
      </c>
      <c r="C572">
        <v>2634</v>
      </c>
      <c r="D572">
        <v>226</v>
      </c>
      <c r="E572" s="5">
        <v>8.5801063022019744E-2</v>
      </c>
      <c r="H572" s="6"/>
      <c r="I572" s="7"/>
      <c r="P572" s="7"/>
    </row>
    <row r="573" spans="1:16">
      <c r="A573" t="s">
        <v>7</v>
      </c>
      <c r="B573" s="6">
        <v>36455</v>
      </c>
      <c r="C573">
        <v>320</v>
      </c>
      <c r="D573">
        <v>25</v>
      </c>
      <c r="E573" s="5">
        <v>7.8125E-2</v>
      </c>
      <c r="H573" s="6"/>
      <c r="I573" s="7"/>
      <c r="P573" s="7"/>
    </row>
    <row r="574" spans="1:16">
      <c r="A574" t="s">
        <v>7</v>
      </c>
      <c r="B574" s="6">
        <v>36451</v>
      </c>
      <c r="C574">
        <v>4161</v>
      </c>
      <c r="D574">
        <v>289</v>
      </c>
      <c r="E574" s="5">
        <v>6.9454458062965629E-2</v>
      </c>
      <c r="H574" s="6"/>
      <c r="I574" s="7"/>
      <c r="P574" s="7"/>
    </row>
    <row r="575" spans="1:16">
      <c r="A575" t="s">
        <v>7</v>
      </c>
      <c r="B575" s="6">
        <v>36874</v>
      </c>
      <c r="C575">
        <v>9194</v>
      </c>
      <c r="D575">
        <v>563</v>
      </c>
      <c r="E575" s="5">
        <v>6.1235588427235151E-2</v>
      </c>
      <c r="H575" s="6"/>
      <c r="I575" s="7"/>
      <c r="P575" s="7"/>
    </row>
    <row r="576" spans="1:16">
      <c r="A576" t="s">
        <v>7</v>
      </c>
      <c r="B576" s="6">
        <v>36582</v>
      </c>
      <c r="C576">
        <v>20949</v>
      </c>
      <c r="D576" s="7">
        <v>1259</v>
      </c>
      <c r="E576" s="5">
        <v>6.0098334049357965E-2</v>
      </c>
      <c r="H576" s="6"/>
      <c r="I576" s="7"/>
      <c r="P576" s="7"/>
    </row>
    <row r="577" spans="1:16">
      <c r="A577" t="s">
        <v>7</v>
      </c>
      <c r="B577" s="6">
        <v>36373</v>
      </c>
      <c r="C577">
        <v>516</v>
      </c>
      <c r="D577">
        <v>30</v>
      </c>
      <c r="E577" s="5">
        <v>5.8139534883720929E-2</v>
      </c>
      <c r="H577" s="6"/>
      <c r="I577" s="7"/>
      <c r="P577" s="7"/>
    </row>
    <row r="578" spans="1:16">
      <c r="A578" t="s">
        <v>7</v>
      </c>
      <c r="B578" s="6">
        <v>36804</v>
      </c>
      <c r="C578">
        <v>19598</v>
      </c>
      <c r="D578">
        <v>944</v>
      </c>
      <c r="E578" s="5">
        <v>4.8168180426574142E-2</v>
      </c>
      <c r="H578" s="6"/>
      <c r="I578" s="7"/>
      <c r="P578" s="7"/>
    </row>
    <row r="579" spans="1:16">
      <c r="A579" t="s">
        <v>7</v>
      </c>
      <c r="B579" s="6">
        <v>36483</v>
      </c>
      <c r="C579">
        <v>508</v>
      </c>
      <c r="D579">
        <v>23</v>
      </c>
      <c r="E579" s="5">
        <v>4.5275590551181105E-2</v>
      </c>
      <c r="H579" s="6"/>
      <c r="I579" s="7"/>
      <c r="P579" s="7"/>
    </row>
    <row r="580" spans="1:16">
      <c r="A580" t="s">
        <v>7</v>
      </c>
      <c r="B580" s="6">
        <v>36453</v>
      </c>
      <c r="C580">
        <v>2095</v>
      </c>
      <c r="D580">
        <v>90</v>
      </c>
      <c r="E580" s="5">
        <v>4.2959427207637228E-2</v>
      </c>
      <c r="H580" s="6"/>
      <c r="I580" s="7"/>
      <c r="P580" s="7"/>
    </row>
    <row r="581" spans="1:16">
      <c r="A581" t="s">
        <v>7</v>
      </c>
      <c r="B581" s="6">
        <v>36323</v>
      </c>
      <c r="C581">
        <v>6309</v>
      </c>
      <c r="D581">
        <v>269</v>
      </c>
      <c r="E581" s="5">
        <v>4.2637501981296559E-2</v>
      </c>
      <c r="H581" s="6"/>
      <c r="I581" s="7"/>
      <c r="P581" s="7"/>
    </row>
    <row r="582" spans="1:16">
      <c r="A582" t="s">
        <v>7</v>
      </c>
      <c r="B582" s="6">
        <v>36442</v>
      </c>
      <c r="C582">
        <v>3023</v>
      </c>
      <c r="D582">
        <v>125</v>
      </c>
      <c r="E582" s="5">
        <v>4.1349652662917631E-2</v>
      </c>
      <c r="H582" s="6"/>
      <c r="I582" s="7"/>
      <c r="P582" s="7"/>
    </row>
    <row r="583" spans="1:16">
      <c r="A583" t="s">
        <v>7</v>
      </c>
      <c r="B583" s="6">
        <v>36477</v>
      </c>
      <c r="C583">
        <v>4159</v>
      </c>
      <c r="D583">
        <v>156</v>
      </c>
      <c r="E583" s="5">
        <v>3.7509016590526571E-2</v>
      </c>
      <c r="H583" s="6"/>
      <c r="I583" s="7"/>
      <c r="P583" s="7"/>
    </row>
    <row r="584" spans="1:16">
      <c r="A584" t="s">
        <v>7</v>
      </c>
      <c r="B584" s="6">
        <v>36343</v>
      </c>
      <c r="C584">
        <v>1444</v>
      </c>
      <c r="D584">
        <v>53</v>
      </c>
      <c r="E584" s="5">
        <v>3.6703601108033244E-2</v>
      </c>
      <c r="H584" s="6"/>
      <c r="I584" s="7"/>
      <c r="P584" s="7"/>
    </row>
    <row r="585" spans="1:16">
      <c r="A585" t="s">
        <v>7</v>
      </c>
      <c r="B585" s="6">
        <v>36421</v>
      </c>
      <c r="C585">
        <v>8727</v>
      </c>
      <c r="D585">
        <v>320</v>
      </c>
      <c r="E585" s="5">
        <v>3.6667812535808413E-2</v>
      </c>
      <c r="H585" s="6"/>
      <c r="I585" s="7"/>
      <c r="P585" s="7"/>
    </row>
    <row r="586" spans="1:16">
      <c r="A586" t="s">
        <v>7</v>
      </c>
      <c r="B586" s="6">
        <v>36024</v>
      </c>
      <c r="C586">
        <v>5784</v>
      </c>
      <c r="D586">
        <v>211</v>
      </c>
      <c r="E586" s="5">
        <v>3.6479944674965424E-2</v>
      </c>
      <c r="H586" s="6"/>
      <c r="I586" s="7"/>
      <c r="P586" s="7"/>
    </row>
    <row r="587" spans="1:16">
      <c r="A587" t="s">
        <v>7</v>
      </c>
      <c r="B587" s="6">
        <v>36316</v>
      </c>
      <c r="C587">
        <v>1969</v>
      </c>
      <c r="D587">
        <v>71</v>
      </c>
      <c r="E587" s="5">
        <v>3.6058913153885222E-2</v>
      </c>
      <c r="H587" s="6"/>
      <c r="I587" s="7"/>
      <c r="P587" s="7"/>
    </row>
    <row r="588" spans="1:16">
      <c r="A588" t="s">
        <v>7</v>
      </c>
      <c r="B588" s="6">
        <v>36026</v>
      </c>
      <c r="C588">
        <v>1104</v>
      </c>
      <c r="D588">
        <v>38</v>
      </c>
      <c r="E588" s="5">
        <v>3.4420289855072464E-2</v>
      </c>
      <c r="H588" s="6"/>
      <c r="I588" s="7"/>
      <c r="P588" s="7"/>
    </row>
    <row r="589" spans="1:16">
      <c r="A589" t="s">
        <v>7</v>
      </c>
      <c r="B589" s="6">
        <v>36318</v>
      </c>
      <c r="C589">
        <v>1218</v>
      </c>
      <c r="D589">
        <v>41</v>
      </c>
      <c r="E589" s="5">
        <v>3.3661740558292283E-2</v>
      </c>
      <c r="H589" s="6"/>
      <c r="I589" s="7"/>
      <c r="P589" s="7"/>
    </row>
    <row r="590" spans="1:16">
      <c r="A590" t="s">
        <v>7</v>
      </c>
      <c r="B590" s="6">
        <v>36003</v>
      </c>
      <c r="C590">
        <v>1718</v>
      </c>
      <c r="D590">
        <v>57</v>
      </c>
      <c r="E590" s="5">
        <v>3.3178114086146682E-2</v>
      </c>
      <c r="H590" s="6"/>
      <c r="I590" s="7"/>
      <c r="P590" s="7"/>
    </row>
    <row r="591" spans="1:16">
      <c r="A591" t="s">
        <v>7</v>
      </c>
      <c r="B591" s="6">
        <v>36314</v>
      </c>
      <c r="C591">
        <v>593</v>
      </c>
      <c r="D591">
        <v>19</v>
      </c>
      <c r="E591" s="5">
        <v>3.2040472175379427E-2</v>
      </c>
      <c r="H591" s="6"/>
      <c r="I591" s="7"/>
      <c r="P591" s="7"/>
    </row>
    <row r="592" spans="1:16">
      <c r="A592" t="s">
        <v>7</v>
      </c>
      <c r="B592" s="6">
        <v>36362</v>
      </c>
      <c r="C592">
        <v>1392</v>
      </c>
      <c r="D592">
        <v>44</v>
      </c>
      <c r="E592" s="5">
        <v>3.1609195402298854E-2</v>
      </c>
      <c r="H592" s="6"/>
      <c r="I592" s="7"/>
      <c r="P592" s="7"/>
    </row>
    <row r="593" spans="1:16">
      <c r="A593" t="s">
        <v>7</v>
      </c>
      <c r="B593" s="6">
        <v>36467</v>
      </c>
      <c r="C593">
        <v>8565</v>
      </c>
      <c r="D593">
        <v>261</v>
      </c>
      <c r="E593" s="5">
        <v>3.0472854640980734E-2</v>
      </c>
      <c r="H593" s="6"/>
      <c r="I593" s="7"/>
      <c r="P593" s="7"/>
    </row>
    <row r="594" spans="1:16">
      <c r="A594" t="s">
        <v>7</v>
      </c>
      <c r="B594" s="6">
        <v>36346</v>
      </c>
      <c r="C594">
        <v>1357</v>
      </c>
      <c r="D594">
        <v>40</v>
      </c>
      <c r="E594" s="5">
        <v>2.9476787030213707E-2</v>
      </c>
      <c r="H594" s="6"/>
      <c r="I594" s="7"/>
      <c r="P594" s="7"/>
    </row>
    <row r="595" spans="1:16">
      <c r="A595" t="s">
        <v>7</v>
      </c>
      <c r="B595" s="6">
        <v>36353</v>
      </c>
      <c r="C595">
        <v>1927</v>
      </c>
      <c r="D595">
        <v>56</v>
      </c>
      <c r="E595" s="5">
        <v>2.9060716139076286E-2</v>
      </c>
      <c r="H595" s="6"/>
      <c r="I595" s="7"/>
      <c r="P595" s="7"/>
    </row>
    <row r="596" spans="1:16">
      <c r="A596" t="s">
        <v>7</v>
      </c>
      <c r="B596" s="6">
        <v>36370</v>
      </c>
      <c r="C596">
        <v>861</v>
      </c>
      <c r="D596">
        <v>25</v>
      </c>
      <c r="E596" s="5">
        <v>2.9036004645760744E-2</v>
      </c>
      <c r="H596" s="6"/>
      <c r="I596" s="7"/>
      <c r="P596" s="7"/>
    </row>
    <row r="597" spans="1:16">
      <c r="A597" t="s">
        <v>7</v>
      </c>
      <c r="B597" s="6">
        <v>36312</v>
      </c>
      <c r="C597">
        <v>5609</v>
      </c>
      <c r="D597">
        <v>162</v>
      </c>
      <c r="E597" s="5">
        <v>2.8882153681583169E-2</v>
      </c>
      <c r="H597" s="6"/>
      <c r="I597" s="7"/>
      <c r="P597" s="7"/>
    </row>
    <row r="598" spans="1:16">
      <c r="A598" t="s">
        <v>7</v>
      </c>
      <c r="B598" s="6">
        <v>36340</v>
      </c>
      <c r="C598">
        <v>4600</v>
      </c>
      <c r="D598">
        <v>132</v>
      </c>
      <c r="E598" s="5">
        <v>2.8695652173913042E-2</v>
      </c>
      <c r="H598" s="6"/>
      <c r="I598" s="7"/>
      <c r="P598" s="7"/>
    </row>
    <row r="599" spans="1:16">
      <c r="A599" t="s">
        <v>7</v>
      </c>
      <c r="B599" s="6">
        <v>36319</v>
      </c>
      <c r="C599">
        <v>2197</v>
      </c>
      <c r="D599">
        <v>63</v>
      </c>
      <c r="E599" s="5">
        <v>2.8675466545289029E-2</v>
      </c>
      <c r="H599" s="6"/>
      <c r="I599" s="7"/>
      <c r="P599" s="7"/>
    </row>
    <row r="600" spans="1:16">
      <c r="A600" t="s">
        <v>7</v>
      </c>
      <c r="B600" s="6">
        <v>36375</v>
      </c>
      <c r="C600">
        <v>6970</v>
      </c>
      <c r="D600">
        <v>193</v>
      </c>
      <c r="E600" s="5">
        <v>2.769010043041607E-2</v>
      </c>
      <c r="H600" s="6"/>
      <c r="I600" s="7"/>
      <c r="P600" s="7"/>
    </row>
    <row r="601" spans="1:16">
      <c r="A601" t="s">
        <v>7</v>
      </c>
      <c r="B601" s="6">
        <v>36502</v>
      </c>
      <c r="C601">
        <v>13728</v>
      </c>
      <c r="D601">
        <v>379</v>
      </c>
      <c r="E601" s="5">
        <v>2.7607808857808856E-2</v>
      </c>
      <c r="H601"/>
      <c r="I601" s="7"/>
      <c r="P601" s="7"/>
    </row>
    <row r="602" spans="1:16">
      <c r="A602" t="s">
        <v>7</v>
      </c>
      <c r="B602" s="6">
        <v>36320</v>
      </c>
      <c r="C602">
        <v>3216</v>
      </c>
      <c r="D602">
        <v>86</v>
      </c>
      <c r="E602" s="5">
        <v>2.6741293532338308E-2</v>
      </c>
      <c r="H602" s="6"/>
      <c r="I602" s="7"/>
      <c r="P602" s="7"/>
    </row>
    <row r="603" spans="1:16">
      <c r="A603" t="s">
        <v>7</v>
      </c>
      <c r="B603" s="6">
        <v>36322</v>
      </c>
      <c r="C603">
        <v>7013</v>
      </c>
      <c r="D603">
        <v>178</v>
      </c>
      <c r="E603" s="5">
        <v>2.538143447882504E-2</v>
      </c>
      <c r="H603" s="6"/>
      <c r="I603" s="7"/>
      <c r="P603" s="7"/>
    </row>
    <row r="604" spans="1:16">
      <c r="A604" t="s">
        <v>7</v>
      </c>
      <c r="B604" s="6">
        <v>36020</v>
      </c>
      <c r="C604">
        <v>1125</v>
      </c>
      <c r="D604">
        <v>28</v>
      </c>
      <c r="E604" s="5">
        <v>2.4888888888888887E-2</v>
      </c>
      <c r="H604" s="6"/>
      <c r="I604" s="7"/>
      <c r="P604" s="7"/>
    </row>
    <row r="605" spans="1:16">
      <c r="A605" t="s">
        <v>7</v>
      </c>
      <c r="B605" s="6">
        <v>36310</v>
      </c>
      <c r="C605">
        <v>5910</v>
      </c>
      <c r="D605">
        <v>144</v>
      </c>
      <c r="E605" s="5">
        <v>2.4365482233502538E-2</v>
      </c>
      <c r="H605" s="6"/>
      <c r="I605" s="7"/>
      <c r="P605" s="7"/>
    </row>
    <row r="606" spans="1:16">
      <c r="A606" t="s">
        <v>7</v>
      </c>
      <c r="B606" s="6">
        <v>36006</v>
      </c>
      <c r="C606">
        <v>1276</v>
      </c>
      <c r="D606">
        <v>31</v>
      </c>
      <c r="E606" s="5">
        <v>2.4294670846394983E-2</v>
      </c>
      <c r="H606" s="6"/>
      <c r="I606" s="7"/>
      <c r="P606" s="7"/>
    </row>
    <row r="607" spans="1:16">
      <c r="A607" t="s">
        <v>7</v>
      </c>
      <c r="B607" s="6">
        <v>36351</v>
      </c>
      <c r="C607">
        <v>3636</v>
      </c>
      <c r="D607">
        <v>87</v>
      </c>
      <c r="E607" s="5">
        <v>2.3927392739273929E-2</v>
      </c>
      <c r="H607" s="6"/>
      <c r="I607" s="7"/>
      <c r="P607" s="7"/>
    </row>
    <row r="608" spans="1:16">
      <c r="A608" t="s">
        <v>7</v>
      </c>
      <c r="B608" s="6">
        <v>36420</v>
      </c>
      <c r="C608">
        <v>9320</v>
      </c>
      <c r="D608">
        <v>222</v>
      </c>
      <c r="E608" s="5">
        <v>2.3819742489270386E-2</v>
      </c>
      <c r="H608" s="6"/>
      <c r="I608" s="7"/>
      <c r="P608" s="7"/>
    </row>
    <row r="609" spans="1:16">
      <c r="A609" t="s">
        <v>7</v>
      </c>
      <c r="B609" s="6">
        <v>36344</v>
      </c>
      <c r="C609">
        <v>5071</v>
      </c>
      <c r="D609">
        <v>118</v>
      </c>
      <c r="E609" s="5">
        <v>2.326957207651351E-2</v>
      </c>
      <c r="H609" s="6"/>
      <c r="I609" s="7"/>
      <c r="P609" s="7"/>
    </row>
    <row r="610" spans="1:16">
      <c r="A610" t="s">
        <v>7</v>
      </c>
      <c r="B610" s="6">
        <v>36078</v>
      </c>
      <c r="C610">
        <v>11761</v>
      </c>
      <c r="D610">
        <v>267</v>
      </c>
      <c r="E610" s="5">
        <v>2.2702151177620949E-2</v>
      </c>
      <c r="H610" s="6"/>
      <c r="I610" s="7"/>
      <c r="P610" s="7"/>
    </row>
    <row r="611" spans="1:16">
      <c r="A611" t="s">
        <v>7</v>
      </c>
      <c r="B611" s="6">
        <v>36376</v>
      </c>
      <c r="C611">
        <v>1881</v>
      </c>
      <c r="D611">
        <v>42</v>
      </c>
      <c r="E611" s="5">
        <v>2.2328548644338118E-2</v>
      </c>
      <c r="H611" s="6"/>
      <c r="I611" s="7"/>
      <c r="P611" s="7"/>
    </row>
    <row r="612" spans="1:16">
      <c r="A612" t="s">
        <v>7</v>
      </c>
      <c r="B612" s="6">
        <v>36830</v>
      </c>
      <c r="C612">
        <v>35704</v>
      </c>
      <c r="D612">
        <v>745</v>
      </c>
      <c r="E612" s="5">
        <v>2.0866009410710283E-2</v>
      </c>
      <c r="H612" s="6"/>
      <c r="I612" s="7"/>
      <c r="P612" s="7"/>
    </row>
    <row r="613" spans="1:16">
      <c r="A613" t="s">
        <v>7</v>
      </c>
      <c r="B613" s="6">
        <v>36321</v>
      </c>
      <c r="C613">
        <v>1597</v>
      </c>
      <c r="D613">
        <v>32</v>
      </c>
      <c r="E613" s="5">
        <v>2.0037570444583593E-2</v>
      </c>
      <c r="H613" s="6"/>
      <c r="I613" s="7"/>
      <c r="P613" s="7"/>
    </row>
    <row r="614" spans="1:16">
      <c r="A614" t="s">
        <v>7</v>
      </c>
      <c r="B614" s="6">
        <v>36352</v>
      </c>
      <c r="C614">
        <v>5163</v>
      </c>
      <c r="D614">
        <v>102</v>
      </c>
      <c r="E614" s="5">
        <v>1.9755955839628123E-2</v>
      </c>
      <c r="H614" s="6"/>
      <c r="I614" s="7"/>
      <c r="P614" s="7"/>
    </row>
    <row r="615" spans="1:16">
      <c r="A615" t="s">
        <v>7</v>
      </c>
      <c r="B615" s="6">
        <v>36092</v>
      </c>
      <c r="C615">
        <v>17869</v>
      </c>
      <c r="D615">
        <v>317</v>
      </c>
      <c r="E615" s="5">
        <v>1.7740220493592255E-2</v>
      </c>
      <c r="H615" s="6"/>
      <c r="I615" s="7"/>
      <c r="P615" s="7"/>
    </row>
    <row r="616" spans="1:16">
      <c r="A616" t="s">
        <v>7</v>
      </c>
      <c r="B616" s="6">
        <v>36080</v>
      </c>
      <c r="C616">
        <v>2334</v>
      </c>
      <c r="D616">
        <v>38</v>
      </c>
      <c r="E616" s="5">
        <v>1.6281062553556127E-2</v>
      </c>
      <c r="H616" s="6"/>
      <c r="I616" s="7"/>
      <c r="P616" s="7"/>
    </row>
    <row r="617" spans="1:16">
      <c r="A617" t="s">
        <v>7</v>
      </c>
      <c r="B617" s="6">
        <v>36345</v>
      </c>
      <c r="C617">
        <v>8454</v>
      </c>
      <c r="D617">
        <v>134</v>
      </c>
      <c r="E617" s="5">
        <v>1.585048497752543E-2</v>
      </c>
      <c r="H617" s="6"/>
      <c r="I617" s="7"/>
      <c r="P617" s="7"/>
    </row>
    <row r="618" spans="1:16">
      <c r="A618" t="s">
        <v>7</v>
      </c>
      <c r="B618" s="6">
        <v>36054</v>
      </c>
      <c r="C618">
        <v>12393</v>
      </c>
      <c r="D618">
        <v>182</v>
      </c>
      <c r="E618" s="5">
        <v>1.4685709674816428E-2</v>
      </c>
      <c r="H618" s="6"/>
      <c r="I618" s="7"/>
      <c r="P618" s="7"/>
    </row>
    <row r="619" spans="1:16">
      <c r="A619" t="s">
        <v>7</v>
      </c>
      <c r="B619" s="6">
        <v>36025</v>
      </c>
      <c r="C619">
        <v>3297</v>
      </c>
      <c r="D619">
        <v>48</v>
      </c>
      <c r="E619" s="5">
        <v>1.4558689717925387E-2</v>
      </c>
      <c r="H619" s="6"/>
      <c r="I619" s="7"/>
      <c r="P619" s="7"/>
    </row>
    <row r="620" spans="1:16">
      <c r="A620" t="s">
        <v>7</v>
      </c>
      <c r="B620" s="6">
        <v>36067</v>
      </c>
      <c r="C620">
        <v>24142</v>
      </c>
      <c r="D620">
        <v>336</v>
      </c>
      <c r="E620" s="5">
        <v>1.3917653881202884E-2</v>
      </c>
      <c r="H620" s="6"/>
      <c r="I620" s="7"/>
      <c r="P620" s="7"/>
    </row>
    <row r="621" spans="1:16">
      <c r="A621" t="s">
        <v>7</v>
      </c>
      <c r="B621" s="6">
        <v>36350</v>
      </c>
      <c r="C621">
        <v>7167</v>
      </c>
      <c r="D621">
        <v>97</v>
      </c>
      <c r="E621" s="5">
        <v>1.353425422073392E-2</v>
      </c>
      <c r="H621" s="6"/>
      <c r="I621" s="7"/>
      <c r="P621" s="7"/>
    </row>
    <row r="622" spans="1:16">
      <c r="A622" t="s">
        <v>7</v>
      </c>
      <c r="B622" s="6">
        <v>36749</v>
      </c>
      <c r="C622">
        <v>888</v>
      </c>
      <c r="D622">
        <v>12</v>
      </c>
      <c r="E622" s="5">
        <v>1.3513513513513514E-2</v>
      </c>
      <c r="H622" s="6"/>
      <c r="I622" s="7"/>
      <c r="P622" s="7"/>
    </row>
    <row r="623" spans="1:16">
      <c r="A623" t="s">
        <v>7</v>
      </c>
      <c r="B623" s="6">
        <v>36360</v>
      </c>
      <c r="C623">
        <v>17564</v>
      </c>
      <c r="D623">
        <v>224</v>
      </c>
      <c r="E623" s="5">
        <v>1.2753359143703029E-2</v>
      </c>
      <c r="H623" s="6"/>
      <c r="I623" s="7"/>
      <c r="P623" s="7"/>
    </row>
    <row r="624" spans="1:16">
      <c r="A624" t="s">
        <v>7</v>
      </c>
      <c r="B624" s="6">
        <v>36426</v>
      </c>
      <c r="C624">
        <v>14406</v>
      </c>
      <c r="D624">
        <v>156</v>
      </c>
      <c r="E624" s="5">
        <v>1.0828821324448146E-2</v>
      </c>
      <c r="H624" s="6"/>
      <c r="I624" s="7"/>
      <c r="P624" s="7"/>
    </row>
    <row r="625" spans="1:16">
      <c r="A625" t="s">
        <v>7</v>
      </c>
      <c r="B625" s="6">
        <v>36303</v>
      </c>
      <c r="C625">
        <v>25604</v>
      </c>
      <c r="D625">
        <v>273</v>
      </c>
      <c r="E625" s="5">
        <v>1.0662396500546789E-2</v>
      </c>
      <c r="H625" s="6"/>
      <c r="I625" s="7"/>
      <c r="P625" s="7"/>
    </row>
    <row r="626" spans="1:16">
      <c r="A626" t="s">
        <v>7</v>
      </c>
      <c r="B626" s="6">
        <v>36051</v>
      </c>
      <c r="C626">
        <v>2188</v>
      </c>
      <c r="D626">
        <v>21</v>
      </c>
      <c r="E626" s="5">
        <v>9.5978062157221211E-3</v>
      </c>
      <c r="H626" s="6"/>
      <c r="I626" s="7"/>
      <c r="P626" s="7"/>
    </row>
    <row r="627" spans="1:16">
      <c r="A627" t="s">
        <v>7</v>
      </c>
      <c r="B627" s="6">
        <v>36330</v>
      </c>
      <c r="C627">
        <v>31122</v>
      </c>
      <c r="D627">
        <v>245</v>
      </c>
      <c r="E627" s="5">
        <v>7.8722447143499772E-3</v>
      </c>
      <c r="H627" s="6"/>
      <c r="I627" s="7"/>
      <c r="P627" s="7"/>
    </row>
    <row r="628" spans="1:16">
      <c r="A628" t="s">
        <v>7</v>
      </c>
      <c r="B628" s="6">
        <v>36022</v>
      </c>
      <c r="C628">
        <v>12665</v>
      </c>
      <c r="D628">
        <v>95</v>
      </c>
      <c r="E628" s="5">
        <v>7.5009869719699961E-3</v>
      </c>
      <c r="H628" s="6"/>
      <c r="I628" s="7"/>
      <c r="P628" s="7"/>
    </row>
    <row r="629" spans="1:16">
      <c r="A629" t="s">
        <v>7</v>
      </c>
      <c r="B629" s="6">
        <v>36301</v>
      </c>
      <c r="C629">
        <v>31486</v>
      </c>
      <c r="D629">
        <v>200</v>
      </c>
      <c r="E629" s="5">
        <v>6.3520294734167567E-3</v>
      </c>
      <c r="H629" s="6"/>
      <c r="I629" s="7"/>
      <c r="P629" s="7"/>
    </row>
    <row r="630" spans="1:16">
      <c r="A630" t="s">
        <v>7</v>
      </c>
      <c r="B630" s="6">
        <v>36093</v>
      </c>
      <c r="C630">
        <v>11251</v>
      </c>
      <c r="D630">
        <v>68</v>
      </c>
      <c r="E630" s="5">
        <v>6.043907208248156E-3</v>
      </c>
      <c r="H630" s="6"/>
      <c r="I630" s="7"/>
      <c r="P630" s="7"/>
    </row>
    <row r="631" spans="1:16">
      <c r="A631" t="s">
        <v>7</v>
      </c>
      <c r="B631" s="6">
        <v>36305</v>
      </c>
      <c r="C631">
        <v>14230</v>
      </c>
      <c r="D631">
        <v>84</v>
      </c>
      <c r="E631" s="5">
        <v>5.903021784961349E-3</v>
      </c>
      <c r="H631" s="6"/>
      <c r="I631" s="7"/>
      <c r="P631" s="7"/>
    </row>
    <row r="632" spans="1:16">
      <c r="A632" t="s">
        <v>7</v>
      </c>
      <c r="B632" s="6">
        <v>36066</v>
      </c>
      <c r="C632">
        <v>18751</v>
      </c>
      <c r="D632">
        <v>28</v>
      </c>
      <c r="E632" s="5">
        <v>1.493253693136366E-3</v>
      </c>
      <c r="H632" s="6"/>
      <c r="I632" s="7"/>
      <c r="P632" s="7"/>
    </row>
    <row r="633" spans="1:16">
      <c r="A633" t="s">
        <v>7</v>
      </c>
      <c r="B633" s="6">
        <v>35010</v>
      </c>
      <c r="C633">
        <v>16778</v>
      </c>
      <c r="D633">
        <v>14</v>
      </c>
      <c r="E633" s="5">
        <v>8.3442603409226372E-4</v>
      </c>
      <c r="H633" s="6"/>
      <c r="I633" s="7"/>
      <c r="P633" s="7"/>
    </row>
    <row r="634" spans="1:16">
      <c r="A634" t="s">
        <v>7</v>
      </c>
      <c r="B634" s="6">
        <v>36832</v>
      </c>
      <c r="C634">
        <v>19270</v>
      </c>
      <c r="D634">
        <v>16</v>
      </c>
      <c r="E634" s="5">
        <v>8.303061754021796E-4</v>
      </c>
      <c r="H634" s="6"/>
      <c r="I634" s="7"/>
      <c r="P634" s="7"/>
    </row>
    <row r="635" spans="1:16">
      <c r="A635" t="s">
        <v>12</v>
      </c>
      <c r="B635" s="6">
        <v>36207</v>
      </c>
      <c r="C635">
        <v>17131</v>
      </c>
      <c r="D635" s="7">
        <v>17131</v>
      </c>
      <c r="E635" s="5">
        <v>1</v>
      </c>
      <c r="H635" s="6"/>
      <c r="I635" s="7"/>
      <c r="P635" s="7"/>
    </row>
    <row r="636" spans="1:16">
      <c r="A636" t="s">
        <v>12</v>
      </c>
      <c r="B636" s="6">
        <v>36206</v>
      </c>
      <c r="C636">
        <v>9061</v>
      </c>
      <c r="D636" s="7">
        <v>9061</v>
      </c>
      <c r="E636" s="5">
        <v>1</v>
      </c>
      <c r="H636" s="6"/>
      <c r="I636" s="7"/>
      <c r="P636" s="7"/>
    </row>
    <row r="637" spans="1:16">
      <c r="A637" t="s">
        <v>12</v>
      </c>
      <c r="B637" s="6">
        <v>36277</v>
      </c>
      <c r="C637">
        <v>4625</v>
      </c>
      <c r="D637" s="7">
        <v>4625</v>
      </c>
      <c r="E637" s="5">
        <v>1</v>
      </c>
      <c r="H637" s="6"/>
      <c r="I637" s="7"/>
      <c r="P637" s="7"/>
    </row>
    <row r="638" spans="1:16">
      <c r="A638" t="s">
        <v>12</v>
      </c>
      <c r="B638" s="6">
        <v>35054</v>
      </c>
      <c r="C638">
        <v>4212</v>
      </c>
      <c r="D638" s="7">
        <v>4212</v>
      </c>
      <c r="E638" s="5">
        <v>1</v>
      </c>
      <c r="H638" s="6"/>
      <c r="I638" s="7"/>
      <c r="P638" s="7"/>
    </row>
    <row r="639" spans="1:16">
      <c r="A639" t="s">
        <v>12</v>
      </c>
      <c r="B639" s="6">
        <v>36861</v>
      </c>
      <c r="C639">
        <v>3119</v>
      </c>
      <c r="D639" s="7">
        <v>3119</v>
      </c>
      <c r="E639" s="5">
        <v>1</v>
      </c>
      <c r="H639" s="6"/>
      <c r="I639" s="7"/>
      <c r="P639" s="7"/>
    </row>
    <row r="640" spans="1:16">
      <c r="A640" t="s">
        <v>12</v>
      </c>
      <c r="B640" s="6">
        <v>36879</v>
      </c>
      <c r="C640">
        <v>2969</v>
      </c>
      <c r="D640" s="7">
        <v>2969</v>
      </c>
      <c r="E640" s="5">
        <v>1</v>
      </c>
      <c r="H640" s="6"/>
      <c r="I640" s="7"/>
      <c r="P640" s="7"/>
    </row>
    <row r="641" spans="1:16">
      <c r="A641" t="s">
        <v>12</v>
      </c>
      <c r="B641" s="6">
        <v>36852</v>
      </c>
      <c r="C641">
        <v>2281</v>
      </c>
      <c r="D641" s="7">
        <v>2281</v>
      </c>
      <c r="E641" s="5">
        <v>1</v>
      </c>
      <c r="H641" s="6"/>
      <c r="I641" s="7"/>
      <c r="P641" s="7"/>
    </row>
    <row r="642" spans="1:16">
      <c r="A642" t="s">
        <v>12</v>
      </c>
      <c r="B642" s="6">
        <v>36258</v>
      </c>
      <c r="C642">
        <v>1668</v>
      </c>
      <c r="D642" s="7">
        <v>1668</v>
      </c>
      <c r="E642" s="5">
        <v>1</v>
      </c>
      <c r="H642" s="6"/>
      <c r="I642" s="7"/>
      <c r="P642" s="7"/>
    </row>
    <row r="643" spans="1:16">
      <c r="A643" t="s">
        <v>12</v>
      </c>
      <c r="B643" s="6">
        <v>36256</v>
      </c>
      <c r="C643">
        <v>1409</v>
      </c>
      <c r="D643" s="7">
        <v>1409</v>
      </c>
      <c r="E643" s="5">
        <v>1</v>
      </c>
      <c r="H643" s="6"/>
      <c r="I643" s="7"/>
      <c r="P643" s="7"/>
    </row>
    <row r="644" spans="1:16">
      <c r="A644" t="s">
        <v>12</v>
      </c>
      <c r="B644" s="6">
        <v>36269</v>
      </c>
      <c r="C644">
        <v>1295</v>
      </c>
      <c r="D644" s="7">
        <v>1295</v>
      </c>
      <c r="E644" s="5">
        <v>1</v>
      </c>
      <c r="H644" s="6"/>
      <c r="I644" s="7"/>
      <c r="P644" s="7"/>
    </row>
    <row r="645" spans="1:16">
      <c r="A645" t="s">
        <v>12</v>
      </c>
      <c r="B645" s="6">
        <v>36849</v>
      </c>
      <c r="C645">
        <v>845</v>
      </c>
      <c r="D645">
        <v>845</v>
      </c>
      <c r="E645" s="5">
        <v>1</v>
      </c>
      <c r="H645" s="6"/>
      <c r="I645" s="7"/>
      <c r="P645" s="7"/>
    </row>
    <row r="646" spans="1:16">
      <c r="A646" t="s">
        <v>12</v>
      </c>
      <c r="B646" s="6">
        <v>36255</v>
      </c>
      <c r="C646">
        <v>810</v>
      </c>
      <c r="D646">
        <v>810</v>
      </c>
      <c r="E646" s="5">
        <v>1</v>
      </c>
      <c r="H646" s="6"/>
      <c r="I646" s="7"/>
      <c r="P646" s="7"/>
    </row>
    <row r="647" spans="1:16">
      <c r="A647" t="s">
        <v>12</v>
      </c>
      <c r="B647" s="6">
        <v>36205</v>
      </c>
      <c r="C647">
        <v>676</v>
      </c>
      <c r="D647">
        <v>676</v>
      </c>
      <c r="E647" s="5">
        <v>1</v>
      </c>
      <c r="H647" s="6"/>
      <c r="I647" s="7"/>
      <c r="P647" s="7"/>
    </row>
    <row r="648" spans="1:16">
      <c r="A648" t="s">
        <v>12</v>
      </c>
      <c r="B648" s="6">
        <v>36803</v>
      </c>
      <c r="C648">
        <v>292</v>
      </c>
      <c r="D648">
        <v>292</v>
      </c>
      <c r="E648" s="5">
        <v>1</v>
      </c>
      <c r="H648" s="6"/>
      <c r="I648" s="7"/>
      <c r="P648" s="7"/>
    </row>
    <row r="649" spans="1:16">
      <c r="A649" t="s">
        <v>12</v>
      </c>
      <c r="B649" s="6">
        <v>36202</v>
      </c>
      <c r="C649">
        <v>141</v>
      </c>
      <c r="D649">
        <v>141</v>
      </c>
      <c r="E649" s="5">
        <v>1</v>
      </c>
      <c r="H649" s="6"/>
      <c r="I649" s="7"/>
      <c r="P649" s="7"/>
    </row>
    <row r="650" spans="1:16">
      <c r="A650" t="s">
        <v>12</v>
      </c>
      <c r="B650" s="6">
        <v>35032</v>
      </c>
      <c r="C650">
        <v>57</v>
      </c>
      <c r="D650">
        <v>57</v>
      </c>
      <c r="E650" s="5">
        <v>1</v>
      </c>
      <c r="H650" s="6"/>
      <c r="I650" s="7"/>
      <c r="P650" s="7"/>
    </row>
    <row r="651" spans="1:16">
      <c r="A651" t="s">
        <v>12</v>
      </c>
      <c r="B651" s="6">
        <v>36204</v>
      </c>
      <c r="C651">
        <v>46</v>
      </c>
      <c r="D651">
        <v>46</v>
      </c>
      <c r="E651" s="5">
        <v>1</v>
      </c>
      <c r="H651" s="6"/>
      <c r="I651" s="7"/>
      <c r="P651" s="7"/>
    </row>
    <row r="652" spans="1:16">
      <c r="A652" t="s">
        <v>12</v>
      </c>
      <c r="B652" s="6">
        <v>36257</v>
      </c>
      <c r="C652">
        <v>33</v>
      </c>
      <c r="D652">
        <v>33</v>
      </c>
      <c r="E652" s="5">
        <v>1</v>
      </c>
      <c r="H652" s="6"/>
      <c r="I652" s="7"/>
      <c r="P652" s="7"/>
    </row>
    <row r="653" spans="1:16">
      <c r="A653" t="s">
        <v>12</v>
      </c>
      <c r="B653" s="6">
        <v>36254</v>
      </c>
      <c r="C653">
        <v>29</v>
      </c>
      <c r="D653">
        <v>29</v>
      </c>
      <c r="E653" s="5">
        <v>1</v>
      </c>
      <c r="H653" s="6"/>
      <c r="I653" s="7"/>
      <c r="P653" s="7"/>
    </row>
    <row r="654" spans="1:16">
      <c r="A654" t="s">
        <v>12</v>
      </c>
      <c r="B654" s="6">
        <v>36261</v>
      </c>
      <c r="C654">
        <v>25</v>
      </c>
      <c r="D654">
        <v>25</v>
      </c>
      <c r="E654" s="5">
        <v>1</v>
      </c>
      <c r="H654" s="6"/>
      <c r="I654" s="7"/>
      <c r="P654" s="7"/>
    </row>
    <row r="655" spans="1:16">
      <c r="A655" t="s">
        <v>12</v>
      </c>
      <c r="B655" s="6">
        <v>35182</v>
      </c>
      <c r="C655">
        <v>14</v>
      </c>
      <c r="D655">
        <v>14</v>
      </c>
      <c r="E655" s="5">
        <v>1</v>
      </c>
      <c r="H655" s="6"/>
      <c r="I655" s="7"/>
      <c r="P655" s="7"/>
    </row>
    <row r="656" spans="1:16">
      <c r="A656" t="s">
        <v>12</v>
      </c>
      <c r="B656" s="6">
        <v>36865</v>
      </c>
      <c r="C656">
        <v>11</v>
      </c>
      <c r="D656">
        <v>11</v>
      </c>
      <c r="E656" s="5">
        <v>1</v>
      </c>
      <c r="H656" s="6"/>
      <c r="I656" s="7"/>
      <c r="P656" s="7"/>
    </row>
    <row r="657" spans="1:16">
      <c r="A657" t="s">
        <v>12</v>
      </c>
      <c r="B657" s="6">
        <v>36201</v>
      </c>
      <c r="C657">
        <v>14205</v>
      </c>
      <c r="D657" s="7">
        <v>14204</v>
      </c>
      <c r="E657" s="5">
        <v>0.99992960225272787</v>
      </c>
      <c r="H657" s="6"/>
      <c r="I657" s="7"/>
      <c r="P657" s="7"/>
    </row>
    <row r="658" spans="1:16">
      <c r="A658" t="s">
        <v>12</v>
      </c>
      <c r="B658" s="6">
        <v>36854</v>
      </c>
      <c r="C658">
        <v>13629</v>
      </c>
      <c r="D658" s="7">
        <v>13628</v>
      </c>
      <c r="E658" s="5">
        <v>0.99992662704527113</v>
      </c>
      <c r="H658" s="6"/>
      <c r="I658" s="7"/>
      <c r="P658" s="7"/>
    </row>
    <row r="659" spans="1:16">
      <c r="A659" t="s">
        <v>12</v>
      </c>
      <c r="B659" s="6">
        <v>36863</v>
      </c>
      <c r="C659">
        <v>10322</v>
      </c>
      <c r="D659" s="7">
        <v>10321</v>
      </c>
      <c r="E659" s="5">
        <v>0.99990311955047473</v>
      </c>
      <c r="H659" s="6"/>
      <c r="I659" s="7"/>
      <c r="P659" s="7"/>
    </row>
    <row r="660" spans="1:16">
      <c r="A660" t="s">
        <v>12</v>
      </c>
      <c r="B660" s="6">
        <v>36203</v>
      </c>
      <c r="C660">
        <v>15862</v>
      </c>
      <c r="D660" s="7">
        <v>15860</v>
      </c>
      <c r="E660" s="5">
        <v>0.99987391249527169</v>
      </c>
      <c r="H660" s="6"/>
      <c r="I660" s="7"/>
      <c r="P660" s="7"/>
    </row>
    <row r="661" spans="1:16">
      <c r="A661" t="s">
        <v>12</v>
      </c>
      <c r="B661" s="6">
        <v>36271</v>
      </c>
      <c r="C661">
        <v>5472</v>
      </c>
      <c r="D661" s="7">
        <v>5471</v>
      </c>
      <c r="E661" s="5">
        <v>0.9998172514619883</v>
      </c>
      <c r="H661" s="6"/>
      <c r="I661" s="7"/>
      <c r="P661" s="7"/>
    </row>
    <row r="662" spans="1:16">
      <c r="A662" t="s">
        <v>12</v>
      </c>
      <c r="B662" s="6">
        <v>36862</v>
      </c>
      <c r="C662">
        <v>5431</v>
      </c>
      <c r="D662" s="7">
        <v>5430</v>
      </c>
      <c r="E662" s="5">
        <v>0.99981587184680543</v>
      </c>
      <c r="H662" s="6"/>
      <c r="I662" s="7"/>
      <c r="P662" s="7"/>
    </row>
    <row r="663" spans="1:16">
      <c r="A663" t="s">
        <v>12</v>
      </c>
      <c r="B663" s="6">
        <v>36268</v>
      </c>
      <c r="C663">
        <v>4987</v>
      </c>
      <c r="D663" s="7">
        <v>4986</v>
      </c>
      <c r="E663" s="5">
        <v>0.9997994786444756</v>
      </c>
      <c r="H663"/>
      <c r="I663" s="7"/>
      <c r="P663" s="7"/>
    </row>
    <row r="664" spans="1:16">
      <c r="A664" t="s">
        <v>12</v>
      </c>
      <c r="B664" s="6">
        <v>35960</v>
      </c>
      <c r="C664">
        <v>9890</v>
      </c>
      <c r="D664" s="7">
        <v>9888</v>
      </c>
      <c r="E664" s="5">
        <v>0.99979777553083926</v>
      </c>
      <c r="H664" s="6"/>
      <c r="I664" s="7"/>
      <c r="P664" s="7"/>
    </row>
    <row r="665" spans="1:16">
      <c r="A665" t="s">
        <v>12</v>
      </c>
      <c r="B665" s="6">
        <v>35125</v>
      </c>
      <c r="C665">
        <v>9085</v>
      </c>
      <c r="D665" s="7">
        <v>9083</v>
      </c>
      <c r="E665" s="5">
        <v>0.99977985690698956</v>
      </c>
      <c r="H665" s="6"/>
      <c r="I665" s="7"/>
      <c r="P665" s="7"/>
    </row>
    <row r="666" spans="1:16">
      <c r="A666" t="s">
        <v>12</v>
      </c>
      <c r="B666" s="6">
        <v>35160</v>
      </c>
      <c r="C666">
        <v>21890</v>
      </c>
      <c r="D666" s="7">
        <v>21885</v>
      </c>
      <c r="E666" s="5">
        <v>0.99977158519872089</v>
      </c>
      <c r="H666" s="6"/>
      <c r="I666" s="7"/>
      <c r="P666" s="7"/>
    </row>
    <row r="667" spans="1:16">
      <c r="A667" t="s">
        <v>12</v>
      </c>
      <c r="B667" s="6">
        <v>36250</v>
      </c>
      <c r="C667">
        <v>4032</v>
      </c>
      <c r="D667" s="7">
        <v>4031</v>
      </c>
      <c r="E667" s="5">
        <v>0.99975198412698407</v>
      </c>
      <c r="H667" s="6"/>
      <c r="I667" s="7"/>
      <c r="P667" s="7"/>
    </row>
    <row r="668" spans="1:16">
      <c r="A668" t="s">
        <v>12</v>
      </c>
      <c r="B668" s="6">
        <v>36273</v>
      </c>
      <c r="C668">
        <v>2695</v>
      </c>
      <c r="D668" s="7">
        <v>2694</v>
      </c>
      <c r="E668" s="5">
        <v>0.99962894248608536</v>
      </c>
      <c r="H668" s="6"/>
      <c r="I668" s="7"/>
      <c r="P668" s="7"/>
    </row>
    <row r="669" spans="1:16">
      <c r="A669" t="s">
        <v>12</v>
      </c>
      <c r="B669" s="6">
        <v>36265</v>
      </c>
      <c r="C669">
        <v>16034</v>
      </c>
      <c r="D669" s="7">
        <v>16028</v>
      </c>
      <c r="E669" s="5">
        <v>0.99962579518523142</v>
      </c>
      <c r="H669" s="6"/>
      <c r="I669" s="7"/>
      <c r="P669" s="7"/>
    </row>
    <row r="670" spans="1:16">
      <c r="A670" t="s">
        <v>12</v>
      </c>
      <c r="B670" s="6">
        <v>36850</v>
      </c>
      <c r="C670">
        <v>2503</v>
      </c>
      <c r="D670" s="7">
        <v>2502</v>
      </c>
      <c r="E670" s="5">
        <v>0.99960047942469032</v>
      </c>
      <c r="H670" s="6"/>
      <c r="I670" s="7"/>
      <c r="P670" s="7"/>
    </row>
    <row r="671" spans="1:16">
      <c r="A671" t="s">
        <v>12</v>
      </c>
      <c r="B671" s="6">
        <v>36279</v>
      </c>
      <c r="C671">
        <v>2238</v>
      </c>
      <c r="D671" s="7">
        <v>2237</v>
      </c>
      <c r="E671" s="5">
        <v>0.99955317247542452</v>
      </c>
      <c r="H671" s="6"/>
      <c r="I671" s="7"/>
      <c r="P671" s="7"/>
    </row>
    <row r="672" spans="1:16">
      <c r="A672" t="s">
        <v>12</v>
      </c>
      <c r="B672" s="6">
        <v>36801</v>
      </c>
      <c r="C672">
        <v>22226</v>
      </c>
      <c r="D672" s="7">
        <v>22215</v>
      </c>
      <c r="E672" s="5">
        <v>0.99950508413569694</v>
      </c>
      <c r="H672" s="6"/>
      <c r="I672" s="7"/>
      <c r="P672" s="7"/>
    </row>
    <row r="673" spans="1:16">
      <c r="A673" t="s">
        <v>12</v>
      </c>
      <c r="B673" s="6">
        <v>36262</v>
      </c>
      <c r="C673">
        <v>1436</v>
      </c>
      <c r="D673" s="7">
        <v>1435</v>
      </c>
      <c r="E673" s="5">
        <v>0.99930362116991645</v>
      </c>
      <c r="H673" s="6"/>
      <c r="I673" s="7"/>
      <c r="P673" s="7"/>
    </row>
    <row r="674" spans="1:16">
      <c r="A674" t="s">
        <v>12</v>
      </c>
      <c r="B674" s="6">
        <v>36274</v>
      </c>
      <c r="C674">
        <v>9997</v>
      </c>
      <c r="D674" s="7">
        <v>9990</v>
      </c>
      <c r="E674" s="5">
        <v>0.9992997899369811</v>
      </c>
      <c r="H674" s="6"/>
      <c r="I674" s="7"/>
      <c r="P674" s="7"/>
    </row>
    <row r="675" spans="1:16">
      <c r="A675" t="s">
        <v>12</v>
      </c>
      <c r="B675" s="6">
        <v>35953</v>
      </c>
      <c r="C675">
        <v>6785</v>
      </c>
      <c r="D675" s="7">
        <v>6780</v>
      </c>
      <c r="E675" s="5">
        <v>0.99926308032424471</v>
      </c>
      <c r="H675" s="6"/>
      <c r="I675" s="7"/>
      <c r="P675" s="7"/>
    </row>
    <row r="676" spans="1:16">
      <c r="A676" t="s">
        <v>12</v>
      </c>
      <c r="B676" s="6">
        <v>35987</v>
      </c>
      <c r="C676">
        <v>2258</v>
      </c>
      <c r="D676" s="7">
        <v>2256</v>
      </c>
      <c r="E676" s="5">
        <v>0.99911426040744022</v>
      </c>
      <c r="H676" s="6"/>
      <c r="I676" s="7"/>
      <c r="P676" s="7"/>
    </row>
    <row r="677" spans="1:16">
      <c r="A677" t="s">
        <v>12</v>
      </c>
      <c r="B677" s="6">
        <v>36264</v>
      </c>
      <c r="C677">
        <v>8293</v>
      </c>
      <c r="D677" s="7">
        <v>8285</v>
      </c>
      <c r="E677" s="5">
        <v>0.99903533100204989</v>
      </c>
      <c r="H677" s="6"/>
      <c r="I677" s="7"/>
      <c r="P677" s="7"/>
    </row>
    <row r="678" spans="1:16">
      <c r="A678" t="s">
        <v>12</v>
      </c>
      <c r="B678" s="6">
        <v>36266</v>
      </c>
      <c r="C678">
        <v>5087</v>
      </c>
      <c r="D678" s="7">
        <v>5082</v>
      </c>
      <c r="E678" s="5">
        <v>0.99901710241792807</v>
      </c>
      <c r="H678" s="6"/>
      <c r="I678" s="7"/>
      <c r="P678" s="7"/>
    </row>
    <row r="679" spans="1:16">
      <c r="A679" t="s">
        <v>12</v>
      </c>
      <c r="B679" s="6">
        <v>36832</v>
      </c>
      <c r="C679">
        <v>19270</v>
      </c>
      <c r="D679" s="7">
        <v>19251</v>
      </c>
      <c r="E679" s="5">
        <v>0.99901401141670987</v>
      </c>
      <c r="H679" s="6"/>
      <c r="I679" s="7"/>
      <c r="P679" s="7"/>
    </row>
    <row r="680" spans="1:16">
      <c r="A680" t="s">
        <v>12</v>
      </c>
      <c r="B680" s="6">
        <v>36276</v>
      </c>
      <c r="C680">
        <v>2028</v>
      </c>
      <c r="D680" s="7">
        <v>2026</v>
      </c>
      <c r="E680" s="5">
        <v>0.99901380670611439</v>
      </c>
      <c r="H680" s="6"/>
      <c r="I680" s="7"/>
      <c r="P680" s="7"/>
    </row>
    <row r="681" spans="1:16">
      <c r="A681" t="s">
        <v>12</v>
      </c>
      <c r="B681" s="6">
        <v>36853</v>
      </c>
      <c r="C681">
        <v>8835</v>
      </c>
      <c r="D681" s="7">
        <v>8826</v>
      </c>
      <c r="E681" s="5">
        <v>0.998981324278438</v>
      </c>
      <c r="H681" s="6"/>
      <c r="I681" s="7"/>
      <c r="P681" s="7"/>
    </row>
    <row r="682" spans="1:16">
      <c r="A682" t="s">
        <v>12</v>
      </c>
      <c r="B682" s="6">
        <v>35120</v>
      </c>
      <c r="C682">
        <v>15311</v>
      </c>
      <c r="D682" s="7">
        <v>15295</v>
      </c>
      <c r="E682" s="5">
        <v>0.99895499967343737</v>
      </c>
      <c r="H682"/>
      <c r="I682" s="7"/>
      <c r="P682" s="7"/>
    </row>
    <row r="683" spans="1:16">
      <c r="A683" t="s">
        <v>12</v>
      </c>
      <c r="B683" s="6">
        <v>35096</v>
      </c>
      <c r="C683">
        <v>8379</v>
      </c>
      <c r="D683" s="7">
        <v>8370</v>
      </c>
      <c r="E683" s="5">
        <v>0.9989258861439313</v>
      </c>
      <c r="H683" s="6"/>
      <c r="I683" s="7"/>
      <c r="P683" s="7"/>
    </row>
    <row r="684" spans="1:16">
      <c r="A684" t="s">
        <v>12</v>
      </c>
      <c r="B684" s="6">
        <v>36260</v>
      </c>
      <c r="C684">
        <v>3377</v>
      </c>
      <c r="D684" s="7">
        <v>3373</v>
      </c>
      <c r="E684" s="5">
        <v>0.99881551673082614</v>
      </c>
      <c r="H684" s="6"/>
      <c r="I684" s="7"/>
      <c r="P684" s="7"/>
    </row>
    <row r="685" spans="1:16">
      <c r="A685" t="s">
        <v>12</v>
      </c>
      <c r="B685" s="6">
        <v>36251</v>
      </c>
      <c r="C685">
        <v>4324</v>
      </c>
      <c r="D685" s="7">
        <v>4318</v>
      </c>
      <c r="E685" s="5">
        <v>0.99861239592969475</v>
      </c>
      <c r="H685" s="6"/>
      <c r="I685" s="7"/>
      <c r="P685" s="7"/>
    </row>
    <row r="686" spans="1:16">
      <c r="A686" t="s">
        <v>12</v>
      </c>
      <c r="B686" s="6">
        <v>35131</v>
      </c>
      <c r="C686">
        <v>3488</v>
      </c>
      <c r="D686" s="7">
        <v>3483</v>
      </c>
      <c r="E686" s="5">
        <v>0.99856651376146788</v>
      </c>
      <c r="H686" s="6"/>
      <c r="I686" s="7"/>
      <c r="P686" s="7"/>
    </row>
    <row r="687" spans="1:16">
      <c r="A687" t="s">
        <v>12</v>
      </c>
      <c r="B687" s="6">
        <v>36278</v>
      </c>
      <c r="C687">
        <v>5123</v>
      </c>
      <c r="D687" s="7">
        <v>5115</v>
      </c>
      <c r="E687" s="5">
        <v>0.99843841499121611</v>
      </c>
      <c r="H687" s="6"/>
      <c r="I687" s="7"/>
      <c r="P687" s="7"/>
    </row>
    <row r="688" spans="1:16">
      <c r="A688" t="s">
        <v>12</v>
      </c>
      <c r="B688" s="6">
        <v>36272</v>
      </c>
      <c r="C688">
        <v>11172</v>
      </c>
      <c r="D688" s="7">
        <v>11154</v>
      </c>
      <c r="E688" s="5">
        <v>0.99838882921589689</v>
      </c>
      <c r="H688" s="6"/>
      <c r="I688" s="7"/>
      <c r="P688" s="7"/>
    </row>
    <row r="689" spans="1:16">
      <c r="A689" t="s">
        <v>12</v>
      </c>
      <c r="B689" s="6">
        <v>36877</v>
      </c>
      <c r="C689">
        <v>11070</v>
      </c>
      <c r="D689" s="7">
        <v>11052</v>
      </c>
      <c r="E689" s="5">
        <v>0.99837398373983743</v>
      </c>
      <c r="H689" s="6"/>
      <c r="I689" s="7"/>
      <c r="P689" s="7"/>
    </row>
    <row r="690" spans="1:16">
      <c r="A690" t="s">
        <v>12</v>
      </c>
      <c r="B690" s="6">
        <v>35014</v>
      </c>
      <c r="C690">
        <v>3662</v>
      </c>
      <c r="D690" s="7">
        <v>3656</v>
      </c>
      <c r="E690" s="5">
        <v>0.9983615510649918</v>
      </c>
      <c r="H690" s="6"/>
      <c r="I690" s="7"/>
      <c r="P690" s="7"/>
    </row>
    <row r="691" spans="1:16">
      <c r="A691" t="s">
        <v>12</v>
      </c>
      <c r="B691" s="6">
        <v>35128</v>
      </c>
      <c r="C691">
        <v>10104</v>
      </c>
      <c r="D691" s="7">
        <v>10086</v>
      </c>
      <c r="E691" s="5">
        <v>0.99821852731591454</v>
      </c>
      <c r="H691" s="6"/>
      <c r="I691" s="7"/>
      <c r="P691" s="7"/>
    </row>
    <row r="692" spans="1:16">
      <c r="A692" t="s">
        <v>12</v>
      </c>
      <c r="B692" s="6">
        <v>35044</v>
      </c>
      <c r="C692">
        <v>6131</v>
      </c>
      <c r="D692" s="7">
        <v>6119</v>
      </c>
      <c r="E692" s="5">
        <v>0.99804273364867069</v>
      </c>
      <c r="H692"/>
      <c r="I692" s="7"/>
      <c r="P692" s="7"/>
    </row>
    <row r="693" spans="1:16">
      <c r="A693" t="s">
        <v>12</v>
      </c>
      <c r="B693" s="6">
        <v>36280</v>
      </c>
      <c r="C693">
        <v>4034</v>
      </c>
      <c r="D693" s="7">
        <v>4025</v>
      </c>
      <c r="E693" s="5">
        <v>0.99776896380763513</v>
      </c>
      <c r="H693" s="6"/>
      <c r="I693" s="7"/>
      <c r="P693" s="7"/>
    </row>
    <row r="694" spans="1:16">
      <c r="A694" t="s">
        <v>12</v>
      </c>
      <c r="B694" s="6">
        <v>35004</v>
      </c>
      <c r="C694">
        <v>9948</v>
      </c>
      <c r="D694" s="7">
        <v>9924</v>
      </c>
      <c r="E694" s="5">
        <v>0.99758745476477684</v>
      </c>
      <c r="H694"/>
      <c r="I694" s="7"/>
      <c r="P694" s="7"/>
    </row>
    <row r="695" spans="1:16">
      <c r="A695" t="s">
        <v>12</v>
      </c>
      <c r="B695" s="6">
        <v>35149</v>
      </c>
      <c r="C695">
        <v>271</v>
      </c>
      <c r="D695">
        <v>270</v>
      </c>
      <c r="E695" s="5">
        <v>0.99630996309963105</v>
      </c>
      <c r="H695" s="6"/>
      <c r="I695" s="7"/>
      <c r="P695" s="7"/>
    </row>
    <row r="696" spans="1:16">
      <c r="A696" t="s">
        <v>12</v>
      </c>
      <c r="B696" s="6">
        <v>35907</v>
      </c>
      <c r="C696">
        <v>8628</v>
      </c>
      <c r="D696" s="7">
        <v>8596</v>
      </c>
      <c r="E696" s="5">
        <v>0.99629114510894756</v>
      </c>
      <c r="H696" s="6"/>
      <c r="I696" s="7"/>
      <c r="P696" s="7"/>
    </row>
    <row r="697" spans="1:16">
      <c r="A697" t="s">
        <v>12</v>
      </c>
      <c r="B697" s="6">
        <v>35135</v>
      </c>
      <c r="C697">
        <v>1792</v>
      </c>
      <c r="D697" s="7">
        <v>1785</v>
      </c>
      <c r="E697" s="5">
        <v>0.99609375</v>
      </c>
      <c r="H697" s="6"/>
      <c r="I697" s="7"/>
      <c r="P697" s="7"/>
    </row>
    <row r="698" spans="1:16">
      <c r="A698" t="s">
        <v>12</v>
      </c>
      <c r="B698" s="6">
        <v>36855</v>
      </c>
      <c r="C698">
        <v>1421</v>
      </c>
      <c r="D698" s="7">
        <v>1413</v>
      </c>
      <c r="E698" s="5">
        <v>0.99437016185784655</v>
      </c>
      <c r="H698" s="6"/>
      <c r="I698" s="7"/>
      <c r="P698" s="7"/>
    </row>
    <row r="699" spans="1:16">
      <c r="A699" t="s">
        <v>12</v>
      </c>
      <c r="B699" s="6">
        <v>35150</v>
      </c>
      <c r="C699">
        <v>14656</v>
      </c>
      <c r="D699" s="7">
        <v>14543</v>
      </c>
      <c r="E699" s="5">
        <v>0.99228984716157209</v>
      </c>
      <c r="H699" s="6"/>
      <c r="I699" s="7"/>
      <c r="P699" s="7"/>
    </row>
    <row r="700" spans="1:16">
      <c r="A700" t="s">
        <v>12</v>
      </c>
      <c r="B700" s="6">
        <v>35905</v>
      </c>
      <c r="C700">
        <v>5818</v>
      </c>
      <c r="D700" s="7">
        <v>5771</v>
      </c>
      <c r="E700" s="5">
        <v>0.99192162255070471</v>
      </c>
      <c r="H700" s="6"/>
      <c r="I700" s="7"/>
      <c r="P700" s="7"/>
    </row>
    <row r="701" spans="1:16">
      <c r="A701" t="s">
        <v>12</v>
      </c>
      <c r="B701" s="6">
        <v>36263</v>
      </c>
      <c r="C701">
        <v>585</v>
      </c>
      <c r="D701">
        <v>580</v>
      </c>
      <c r="E701" s="5">
        <v>0.99145299145299148</v>
      </c>
      <c r="H701" s="6"/>
      <c r="I701" s="7"/>
      <c r="P701" s="7"/>
    </row>
    <row r="702" spans="1:16">
      <c r="A702" t="s">
        <v>12</v>
      </c>
      <c r="B702" s="6">
        <v>35906</v>
      </c>
      <c r="C702">
        <v>9110</v>
      </c>
      <c r="D702" s="7">
        <v>9032</v>
      </c>
      <c r="E702" s="5">
        <v>0.99143798024149288</v>
      </c>
      <c r="H702" s="6"/>
      <c r="I702" s="7"/>
      <c r="P702" s="7"/>
    </row>
    <row r="703" spans="1:16">
      <c r="A703" t="s">
        <v>12</v>
      </c>
      <c r="B703" s="6">
        <v>35011</v>
      </c>
      <c r="C703">
        <v>113</v>
      </c>
      <c r="D703">
        <v>112</v>
      </c>
      <c r="E703" s="5">
        <v>0.99115044247787609</v>
      </c>
      <c r="H703" s="6"/>
      <c r="I703" s="7"/>
      <c r="P703" s="7"/>
    </row>
    <row r="704" spans="1:16">
      <c r="A704" t="s">
        <v>12</v>
      </c>
      <c r="B704" s="6">
        <v>35901</v>
      </c>
      <c r="C704">
        <v>16266</v>
      </c>
      <c r="D704" s="7">
        <v>16102</v>
      </c>
      <c r="E704" s="5">
        <v>0.98991761957457269</v>
      </c>
      <c r="H704" s="6"/>
      <c r="I704" s="7"/>
      <c r="P704" s="7"/>
    </row>
    <row r="705" spans="1:16">
      <c r="A705" t="s">
        <v>12</v>
      </c>
      <c r="B705" s="6">
        <v>35903</v>
      </c>
      <c r="C705">
        <v>14786</v>
      </c>
      <c r="D705" s="7">
        <v>14596</v>
      </c>
      <c r="E705" s="5">
        <v>0.98715000676315434</v>
      </c>
      <c r="H705" s="6"/>
      <c r="I705" s="7"/>
      <c r="P705" s="7"/>
    </row>
    <row r="706" spans="1:16">
      <c r="A706" t="s">
        <v>12</v>
      </c>
      <c r="B706" s="6">
        <v>35983</v>
      </c>
      <c r="C706">
        <v>3421</v>
      </c>
      <c r="D706" s="7">
        <v>3377</v>
      </c>
      <c r="E706" s="5">
        <v>0.98713826366559487</v>
      </c>
      <c r="H706" s="6"/>
      <c r="I706" s="7"/>
      <c r="P706" s="7"/>
    </row>
    <row r="707" spans="1:16">
      <c r="A707" t="s">
        <v>12</v>
      </c>
      <c r="B707" s="6">
        <v>35904</v>
      </c>
      <c r="C707">
        <v>10936</v>
      </c>
      <c r="D707" s="7">
        <v>10757</v>
      </c>
      <c r="E707" s="5">
        <v>0.98363204096561818</v>
      </c>
      <c r="H707" s="6"/>
      <c r="I707" s="7"/>
      <c r="P707" s="7"/>
    </row>
    <row r="708" spans="1:16">
      <c r="A708" t="s">
        <v>12</v>
      </c>
      <c r="B708" s="6">
        <v>35959</v>
      </c>
      <c r="C708">
        <v>5110</v>
      </c>
      <c r="D708" s="7">
        <v>5021</v>
      </c>
      <c r="E708" s="5">
        <v>0.98258317025440312</v>
      </c>
      <c r="H708"/>
      <c r="I708" s="7"/>
      <c r="P708" s="7"/>
    </row>
    <row r="709" spans="1:16">
      <c r="A709" t="s">
        <v>12</v>
      </c>
      <c r="B709" s="6">
        <v>35161</v>
      </c>
      <c r="C709">
        <v>147</v>
      </c>
      <c r="D709">
        <v>144</v>
      </c>
      <c r="E709" s="5">
        <v>0.97959183673469385</v>
      </c>
      <c r="H709" s="6"/>
      <c r="I709" s="7"/>
      <c r="P709" s="7"/>
    </row>
    <row r="710" spans="1:16">
      <c r="A710" t="s">
        <v>12</v>
      </c>
      <c r="B710" s="6">
        <v>36830</v>
      </c>
      <c r="C710">
        <v>35704</v>
      </c>
      <c r="D710" s="7">
        <v>34945</v>
      </c>
      <c r="E710" s="5">
        <v>0.97874187766076626</v>
      </c>
      <c r="H710" s="6"/>
      <c r="I710" s="7"/>
      <c r="P710" s="7"/>
    </row>
    <row r="711" spans="1:16">
      <c r="A711" t="s">
        <v>12</v>
      </c>
      <c r="B711" s="6">
        <v>35956</v>
      </c>
      <c r="C711">
        <v>7834</v>
      </c>
      <c r="D711" s="7">
        <v>7639</v>
      </c>
      <c r="E711" s="5">
        <v>0.97510850140413585</v>
      </c>
      <c r="H711" s="6"/>
      <c r="I711" s="7"/>
      <c r="P711" s="7"/>
    </row>
    <row r="712" spans="1:16">
      <c r="A712" t="s">
        <v>12</v>
      </c>
      <c r="B712" s="6">
        <v>36831</v>
      </c>
      <c r="C712">
        <v>288</v>
      </c>
      <c r="D712">
        <v>280</v>
      </c>
      <c r="E712" s="5">
        <v>0.97222222222222221</v>
      </c>
      <c r="H712" s="6"/>
      <c r="I712" s="7"/>
      <c r="P712" s="7"/>
    </row>
    <row r="713" spans="1:16">
      <c r="A713" t="s">
        <v>12</v>
      </c>
      <c r="B713" s="6">
        <v>35973</v>
      </c>
      <c r="C713">
        <v>2771</v>
      </c>
      <c r="D713" s="7">
        <v>2690</v>
      </c>
      <c r="E713" s="5">
        <v>0.97076867556838686</v>
      </c>
      <c r="H713" s="6"/>
      <c r="I713" s="7"/>
      <c r="P713" s="7"/>
    </row>
    <row r="714" spans="1:16">
      <c r="A714" t="s">
        <v>12</v>
      </c>
      <c r="B714" s="6">
        <v>35972</v>
      </c>
      <c r="C714">
        <v>1104</v>
      </c>
      <c r="D714" s="7">
        <v>1069</v>
      </c>
      <c r="E714" s="5">
        <v>0.96829710144927539</v>
      </c>
      <c r="H714" s="6"/>
      <c r="I714" s="7"/>
      <c r="P714" s="7"/>
    </row>
    <row r="715" spans="1:16">
      <c r="A715" t="s">
        <v>12</v>
      </c>
      <c r="B715" s="6">
        <v>35954</v>
      </c>
      <c r="C715">
        <v>10417</v>
      </c>
      <c r="D715" s="7">
        <v>10067</v>
      </c>
      <c r="E715" s="5">
        <v>0.9664010751655947</v>
      </c>
      <c r="H715" s="6"/>
      <c r="I715" s="7"/>
      <c r="P715" s="7"/>
    </row>
    <row r="716" spans="1:16">
      <c r="A716" t="s">
        <v>12</v>
      </c>
      <c r="B716" s="6">
        <v>36804</v>
      </c>
      <c r="C716">
        <v>19598</v>
      </c>
      <c r="D716" s="7">
        <v>18649</v>
      </c>
      <c r="E716" s="5">
        <v>0.9515766914991326</v>
      </c>
      <c r="H716" s="6"/>
      <c r="I716" s="7"/>
      <c r="P716" s="7"/>
    </row>
    <row r="717" spans="1:16">
      <c r="A717" t="s">
        <v>12</v>
      </c>
      <c r="B717" s="6">
        <v>36253</v>
      </c>
      <c r="C717">
        <v>32</v>
      </c>
      <c r="D717">
        <v>30</v>
      </c>
      <c r="E717" s="5">
        <v>0.9375</v>
      </c>
      <c r="H717" s="6"/>
      <c r="I717" s="7"/>
      <c r="P717" s="7"/>
    </row>
    <row r="718" spans="1:16">
      <c r="A718" t="s">
        <v>12</v>
      </c>
      <c r="B718" s="6">
        <v>36874</v>
      </c>
      <c r="C718">
        <v>9194</v>
      </c>
      <c r="D718" s="7">
        <v>8610</v>
      </c>
      <c r="E718" s="5">
        <v>0.93648031324777026</v>
      </c>
      <c r="H718" s="6"/>
      <c r="I718" s="7"/>
      <c r="P718" s="7"/>
    </row>
    <row r="719" spans="1:16">
      <c r="A719" t="s">
        <v>12</v>
      </c>
      <c r="B719" s="6">
        <v>35146</v>
      </c>
      <c r="C719">
        <v>11665</v>
      </c>
      <c r="D719" s="7">
        <v>10742</v>
      </c>
      <c r="E719" s="5">
        <v>0.92087441063009001</v>
      </c>
      <c r="H719" s="6"/>
      <c r="I719" s="7"/>
      <c r="P719" s="7"/>
    </row>
    <row r="720" spans="1:16">
      <c r="A720" t="s">
        <v>12</v>
      </c>
      <c r="B720" s="6">
        <v>35010</v>
      </c>
      <c r="C720">
        <v>16778</v>
      </c>
      <c r="D720" s="7">
        <v>15309</v>
      </c>
      <c r="E720" s="5">
        <v>0.91244486827989035</v>
      </c>
      <c r="H720" s="6"/>
      <c r="I720" s="7"/>
      <c r="P720" s="7"/>
    </row>
    <row r="721" spans="1:16">
      <c r="A721" t="s">
        <v>12</v>
      </c>
      <c r="B721" s="6">
        <v>35990</v>
      </c>
      <c r="C721">
        <v>78</v>
      </c>
      <c r="D721">
        <v>68</v>
      </c>
      <c r="E721" s="5">
        <v>0.87179487179487181</v>
      </c>
      <c r="H721" s="6"/>
      <c r="I721" s="7"/>
      <c r="P721" s="7"/>
    </row>
    <row r="722" spans="1:16">
      <c r="A722" t="s">
        <v>12</v>
      </c>
      <c r="B722" s="6">
        <v>36870</v>
      </c>
      <c r="C722">
        <v>15350</v>
      </c>
      <c r="D722" s="7">
        <v>11829</v>
      </c>
      <c r="E722" s="5">
        <v>0.7706188925081433</v>
      </c>
      <c r="H722" s="6"/>
      <c r="I722" s="7"/>
      <c r="P722" s="7"/>
    </row>
    <row r="723" spans="1:16">
      <c r="A723" t="s">
        <v>12</v>
      </c>
      <c r="B723" s="6">
        <v>36868</v>
      </c>
      <c r="C723">
        <v>238</v>
      </c>
      <c r="D723">
        <v>181</v>
      </c>
      <c r="E723" s="5">
        <v>0.76050420168067223</v>
      </c>
      <c r="H723" s="6"/>
      <c r="I723" s="7"/>
      <c r="P723" s="7"/>
    </row>
    <row r="724" spans="1:16">
      <c r="A724" t="s">
        <v>12</v>
      </c>
      <c r="B724" s="6">
        <v>36087</v>
      </c>
      <c r="C724">
        <v>27</v>
      </c>
      <c r="D724">
        <v>20</v>
      </c>
      <c r="E724" s="5">
        <v>0.7407407407407407</v>
      </c>
      <c r="H724" s="6"/>
      <c r="I724" s="7"/>
      <c r="P724" s="7"/>
    </row>
    <row r="725" spans="1:16">
      <c r="A725" t="s">
        <v>12</v>
      </c>
      <c r="B725" s="6">
        <v>35952</v>
      </c>
      <c r="C725">
        <v>6550</v>
      </c>
      <c r="D725" s="7">
        <v>3633</v>
      </c>
      <c r="E725" s="5">
        <v>0.55465648854961835</v>
      </c>
      <c r="H725" s="6"/>
      <c r="I725" s="7"/>
      <c r="P725" s="7"/>
    </row>
    <row r="726" spans="1:16">
      <c r="A726" t="s">
        <v>12</v>
      </c>
      <c r="B726" s="6">
        <v>35151</v>
      </c>
      <c r="C726">
        <v>6720</v>
      </c>
      <c r="D726" s="7">
        <v>3364</v>
      </c>
      <c r="E726" s="5">
        <v>0.50059523809523809</v>
      </c>
      <c r="H726" s="6"/>
      <c r="I726" s="7"/>
      <c r="P726" s="7"/>
    </row>
    <row r="727" spans="1:16">
      <c r="A727" t="s">
        <v>12</v>
      </c>
      <c r="B727" s="6">
        <v>35072</v>
      </c>
      <c r="C727">
        <v>4105</v>
      </c>
      <c r="D727" s="7">
        <v>1756</v>
      </c>
      <c r="E727" s="5">
        <v>0.42777101096224118</v>
      </c>
      <c r="H727" s="6"/>
      <c r="I727" s="7"/>
      <c r="P727" s="7"/>
    </row>
    <row r="728" spans="1:16">
      <c r="A728" t="s">
        <v>12</v>
      </c>
      <c r="B728" s="6">
        <v>35089</v>
      </c>
      <c r="C728">
        <v>1645</v>
      </c>
      <c r="D728">
        <v>631</v>
      </c>
      <c r="E728" s="5">
        <v>0.38358662613981764</v>
      </c>
      <c r="H728" s="6"/>
      <c r="I728" s="7"/>
      <c r="P728" s="7"/>
    </row>
    <row r="729" spans="1:16">
      <c r="A729" t="s">
        <v>12</v>
      </c>
      <c r="B729" s="6">
        <v>36078</v>
      </c>
      <c r="C729">
        <v>11761</v>
      </c>
      <c r="D729" s="7">
        <v>3904</v>
      </c>
      <c r="E729" s="5">
        <v>0.33194456253719923</v>
      </c>
      <c r="H729" s="6"/>
      <c r="I729" s="7"/>
      <c r="P729" s="7"/>
    </row>
    <row r="730" spans="1:16">
      <c r="A730" t="s">
        <v>12</v>
      </c>
      <c r="B730" s="6">
        <v>36866</v>
      </c>
      <c r="C730">
        <v>3477</v>
      </c>
      <c r="D730" s="7">
        <v>1109</v>
      </c>
      <c r="E730" s="5">
        <v>0.31895312050618352</v>
      </c>
      <c r="H730" s="6"/>
      <c r="I730" s="7"/>
      <c r="P730" s="7"/>
    </row>
    <row r="731" spans="1:16">
      <c r="A731" t="s">
        <v>12</v>
      </c>
      <c r="B731" s="6">
        <v>36867</v>
      </c>
      <c r="C731">
        <v>17638</v>
      </c>
      <c r="D731" s="7">
        <v>5259</v>
      </c>
      <c r="E731" s="5">
        <v>0.29816305703594514</v>
      </c>
      <c r="H731" s="6"/>
      <c r="I731" s="7"/>
      <c r="P731" s="7"/>
    </row>
    <row r="732" spans="1:16">
      <c r="A732" t="s">
        <v>12</v>
      </c>
      <c r="B732" s="6">
        <v>35178</v>
      </c>
      <c r="C732">
        <v>3440</v>
      </c>
      <c r="D732" s="7">
        <v>1008</v>
      </c>
      <c r="E732" s="5">
        <v>0.2930232558139535</v>
      </c>
      <c r="H732" s="6"/>
      <c r="I732" s="7"/>
      <c r="P732" s="7"/>
    </row>
    <row r="733" spans="1:16">
      <c r="A733" t="s">
        <v>12</v>
      </c>
      <c r="B733" s="6">
        <v>35902</v>
      </c>
      <c r="C733">
        <v>110</v>
      </c>
      <c r="D733">
        <v>28</v>
      </c>
      <c r="E733" s="5">
        <v>0.25454545454545452</v>
      </c>
      <c r="H733" s="6"/>
      <c r="I733" s="7"/>
      <c r="P733" s="7"/>
    </row>
    <row r="734" spans="1:16">
      <c r="A734" t="s">
        <v>12</v>
      </c>
      <c r="B734" s="6">
        <v>35094</v>
      </c>
      <c r="C734">
        <v>13134</v>
      </c>
      <c r="D734" s="7">
        <v>3303</v>
      </c>
      <c r="E734" s="5">
        <v>0.25148469620831432</v>
      </c>
      <c r="H734" s="6"/>
      <c r="I734" s="7"/>
      <c r="P734" s="7"/>
    </row>
    <row r="735" spans="1:16">
      <c r="A735" t="s">
        <v>12</v>
      </c>
      <c r="B735" s="6">
        <v>35961</v>
      </c>
      <c r="C735">
        <v>4231</v>
      </c>
      <c r="D735">
        <v>869</v>
      </c>
      <c r="E735" s="5">
        <v>0.20538879697471046</v>
      </c>
      <c r="H735" s="6"/>
      <c r="I735" s="7"/>
      <c r="P735" s="7"/>
    </row>
    <row r="736" spans="1:16">
      <c r="A736" t="s">
        <v>12</v>
      </c>
      <c r="B736" s="6">
        <v>35173</v>
      </c>
      <c r="C736">
        <v>27513</v>
      </c>
      <c r="D736" s="7">
        <v>4159</v>
      </c>
      <c r="E736" s="5">
        <v>0.1511649038636281</v>
      </c>
      <c r="H736" s="6"/>
      <c r="I736" s="7"/>
      <c r="P736" s="7"/>
    </row>
    <row r="737" spans="1:16">
      <c r="A737" t="s">
        <v>12</v>
      </c>
      <c r="B737" s="6">
        <v>35984</v>
      </c>
      <c r="C737">
        <v>2191</v>
      </c>
      <c r="D737">
        <v>310</v>
      </c>
      <c r="E737" s="5">
        <v>0.14148790506617984</v>
      </c>
      <c r="H737" s="6"/>
      <c r="I737" s="7"/>
      <c r="P737" s="7"/>
    </row>
    <row r="738" spans="1:16">
      <c r="A738" t="s">
        <v>12</v>
      </c>
      <c r="B738" s="6">
        <v>36858</v>
      </c>
      <c r="C738">
        <v>453</v>
      </c>
      <c r="D738">
        <v>21</v>
      </c>
      <c r="E738" s="5">
        <v>4.6357615894039736E-2</v>
      </c>
      <c r="H738" s="6"/>
      <c r="I738" s="7"/>
      <c r="P738" s="7"/>
    </row>
    <row r="739" spans="1:16">
      <c r="A739" t="s">
        <v>12</v>
      </c>
      <c r="B739" s="6">
        <v>35183</v>
      </c>
      <c r="C739">
        <v>643</v>
      </c>
      <c r="D739">
        <v>27</v>
      </c>
      <c r="E739" s="5">
        <v>4.1990668740279936E-2</v>
      </c>
      <c r="H739" s="6"/>
      <c r="I739" s="7"/>
      <c r="P739" s="7"/>
    </row>
    <row r="740" spans="1:16">
      <c r="A740" t="s">
        <v>12</v>
      </c>
      <c r="B740" s="6">
        <v>36083</v>
      </c>
      <c r="C740">
        <v>7323</v>
      </c>
      <c r="D740">
        <v>286</v>
      </c>
      <c r="E740" s="5">
        <v>3.9055032090673222E-2</v>
      </c>
      <c r="H740" s="6"/>
      <c r="I740" s="7"/>
      <c r="P740" s="7"/>
    </row>
    <row r="741" spans="1:16">
      <c r="A741" t="s">
        <v>12</v>
      </c>
      <c r="B741" s="6">
        <v>36075</v>
      </c>
      <c r="C741">
        <v>1751</v>
      </c>
      <c r="D741">
        <v>60</v>
      </c>
      <c r="E741" s="5">
        <v>3.4266133637921185E-2</v>
      </c>
      <c r="H741" s="6"/>
      <c r="I741" s="7"/>
      <c r="P741" s="7"/>
    </row>
    <row r="742" spans="1:16">
      <c r="A742" t="s">
        <v>12</v>
      </c>
      <c r="B742" s="6">
        <v>36860</v>
      </c>
      <c r="C742">
        <v>1349</v>
      </c>
      <c r="D742">
        <v>45</v>
      </c>
      <c r="E742" s="5">
        <v>3.3358042994810974E-2</v>
      </c>
      <c r="H742" s="6"/>
      <c r="I742" s="7"/>
      <c r="P742" s="7"/>
    </row>
    <row r="743" spans="1:16">
      <c r="A743" t="s">
        <v>12</v>
      </c>
      <c r="B743" s="6">
        <v>35967</v>
      </c>
      <c r="C743">
        <v>12797</v>
      </c>
      <c r="D743">
        <v>331</v>
      </c>
      <c r="E743" s="5">
        <v>2.5865437211846528E-2</v>
      </c>
      <c r="H743" s="6"/>
      <c r="I743" s="7"/>
      <c r="P743" s="7"/>
    </row>
    <row r="744" spans="1:16">
      <c r="A744" t="s">
        <v>12</v>
      </c>
      <c r="B744" s="6">
        <v>35133</v>
      </c>
      <c r="C744">
        <v>3706</v>
      </c>
      <c r="D744">
        <v>78</v>
      </c>
      <c r="E744" s="5">
        <v>2.1046950890447922E-2</v>
      </c>
      <c r="H744" s="6"/>
      <c r="I744" s="7"/>
      <c r="P744" s="7"/>
    </row>
    <row r="745" spans="1:16">
      <c r="A745" t="s">
        <v>12</v>
      </c>
      <c r="B745" s="6">
        <v>36091</v>
      </c>
      <c r="C745">
        <v>3384</v>
      </c>
      <c r="D745">
        <v>48</v>
      </c>
      <c r="E745" s="5">
        <v>1.4184397163120567E-2</v>
      </c>
      <c r="H745" s="6"/>
      <c r="I745" s="7"/>
      <c r="P745" s="7"/>
    </row>
    <row r="746" spans="1:16">
      <c r="A746" t="s">
        <v>12</v>
      </c>
      <c r="B746" s="6">
        <v>36088</v>
      </c>
      <c r="C746">
        <v>3547</v>
      </c>
      <c r="D746">
        <v>41</v>
      </c>
      <c r="E746" s="5">
        <v>1.1559063997744572E-2</v>
      </c>
      <c r="H746" s="6"/>
      <c r="I746" s="7"/>
      <c r="P746" s="7"/>
    </row>
    <row r="747" spans="1:16">
      <c r="A747" t="s">
        <v>12</v>
      </c>
      <c r="B747" s="6">
        <v>36856</v>
      </c>
      <c r="C747">
        <v>6464</v>
      </c>
      <c r="D747">
        <v>73</v>
      </c>
      <c r="E747" s="5">
        <v>1.1293316831683168E-2</v>
      </c>
      <c r="H747" s="6"/>
      <c r="I747" s="7"/>
      <c r="P747" s="7"/>
    </row>
    <row r="748" spans="1:16">
      <c r="A748" t="s">
        <v>12</v>
      </c>
      <c r="B748" s="6">
        <v>36064</v>
      </c>
      <c r="C748">
        <v>11870</v>
      </c>
      <c r="D748">
        <v>130</v>
      </c>
      <c r="E748" s="5">
        <v>1.0951979780960405E-2</v>
      </c>
      <c r="H748" s="6"/>
      <c r="I748" s="7"/>
      <c r="P748" s="7"/>
    </row>
    <row r="749" spans="1:16">
      <c r="A749" t="s">
        <v>12</v>
      </c>
      <c r="B749" s="6">
        <v>36871</v>
      </c>
      <c r="C749">
        <v>1184</v>
      </c>
      <c r="D749">
        <v>12</v>
      </c>
      <c r="E749" s="5">
        <v>1.0135135135135136E-2</v>
      </c>
      <c r="H749" s="6"/>
      <c r="I749" s="7"/>
      <c r="P749" s="7"/>
    </row>
    <row r="750" spans="1:16">
      <c r="A750" t="s">
        <v>12</v>
      </c>
      <c r="B750" s="6">
        <v>35121</v>
      </c>
      <c r="C750">
        <v>12962</v>
      </c>
      <c r="D750">
        <v>110</v>
      </c>
      <c r="E750" s="5">
        <v>8.4863446998919914E-3</v>
      </c>
      <c r="H750" s="6"/>
      <c r="I750" s="7"/>
      <c r="P750" s="7"/>
    </row>
    <row r="751" spans="1:16">
      <c r="A751" t="s">
        <v>12</v>
      </c>
      <c r="B751" s="6">
        <v>36875</v>
      </c>
      <c r="C751">
        <v>4427</v>
      </c>
      <c r="D751">
        <v>36</v>
      </c>
      <c r="E751" s="5">
        <v>8.1319177772758069E-3</v>
      </c>
      <c r="H751" s="6"/>
      <c r="I751" s="7"/>
      <c r="P751" s="7"/>
    </row>
    <row r="752" spans="1:16">
      <c r="A752" t="s">
        <v>12</v>
      </c>
      <c r="B752" s="6">
        <v>36869</v>
      </c>
      <c r="C752">
        <v>16774</v>
      </c>
      <c r="D752">
        <v>80</v>
      </c>
      <c r="E752" s="5">
        <v>4.7692857994515317E-3</v>
      </c>
      <c r="H752" s="6"/>
      <c r="I752" s="7"/>
      <c r="P752" s="7"/>
    </row>
    <row r="753" spans="1:16">
      <c r="A753" t="s">
        <v>12</v>
      </c>
      <c r="B753" s="6">
        <v>36089</v>
      </c>
      <c r="C753">
        <v>5859</v>
      </c>
      <c r="D753">
        <v>22</v>
      </c>
      <c r="E753" s="5">
        <v>3.7549069807134325E-3</v>
      </c>
      <c r="H753" s="6"/>
      <c r="I753" s="7"/>
      <c r="P753" s="7"/>
    </row>
    <row r="754" spans="1:16">
      <c r="A754" t="s">
        <v>12</v>
      </c>
      <c r="B754" s="6">
        <v>35957</v>
      </c>
      <c r="C754">
        <v>12084</v>
      </c>
      <c r="D754">
        <v>37</v>
      </c>
      <c r="E754" s="5">
        <v>3.0619000331016219E-3</v>
      </c>
      <c r="H754" s="6"/>
      <c r="I754" s="7"/>
      <c r="P754" s="7"/>
    </row>
    <row r="755" spans="1:16">
      <c r="A755" t="s">
        <v>12</v>
      </c>
      <c r="B755" s="6">
        <v>35045</v>
      </c>
      <c r="C755">
        <v>12710</v>
      </c>
      <c r="D755">
        <v>24</v>
      </c>
      <c r="E755" s="5">
        <v>1.8882769472856019E-3</v>
      </c>
      <c r="H755" s="6"/>
      <c r="I755" s="7"/>
      <c r="P755" s="7"/>
    </row>
    <row r="756" spans="1:16">
      <c r="A756" t="s">
        <v>22</v>
      </c>
      <c r="B756" s="6">
        <v>35475</v>
      </c>
      <c r="C756">
        <v>15855</v>
      </c>
      <c r="D756" s="7">
        <v>15855</v>
      </c>
      <c r="E756" s="5">
        <v>1</v>
      </c>
      <c r="H756" s="6"/>
      <c r="I756" s="7"/>
      <c r="P756" s="7"/>
    </row>
    <row r="757" spans="1:16">
      <c r="A757" t="s">
        <v>22</v>
      </c>
      <c r="B757" s="6">
        <v>35501</v>
      </c>
      <c r="C757">
        <v>8079</v>
      </c>
      <c r="D757" s="7">
        <v>8079</v>
      </c>
      <c r="E757" s="5">
        <v>1</v>
      </c>
      <c r="H757" s="6"/>
      <c r="I757" s="7"/>
      <c r="P757" s="7"/>
    </row>
    <row r="758" spans="1:16">
      <c r="A758" t="s">
        <v>22</v>
      </c>
      <c r="B758" s="6">
        <v>35653</v>
      </c>
      <c r="C758">
        <v>7884</v>
      </c>
      <c r="D758" s="7">
        <v>7884</v>
      </c>
      <c r="E758" s="5">
        <v>1</v>
      </c>
      <c r="H758" s="6"/>
      <c r="I758" s="7"/>
      <c r="P758" s="7"/>
    </row>
    <row r="759" spans="1:16">
      <c r="A759" t="s">
        <v>22</v>
      </c>
      <c r="B759" s="6">
        <v>35578</v>
      </c>
      <c r="C759">
        <v>4642</v>
      </c>
      <c r="D759" s="7">
        <v>4642</v>
      </c>
      <c r="E759" s="5">
        <v>1</v>
      </c>
      <c r="H759" s="6"/>
      <c r="I759" s="7"/>
      <c r="P759" s="7"/>
    </row>
    <row r="760" spans="1:16">
      <c r="A760" t="s">
        <v>22</v>
      </c>
      <c r="B760" s="6">
        <v>35550</v>
      </c>
      <c r="C760">
        <v>4539</v>
      </c>
      <c r="D760" s="7">
        <v>4539</v>
      </c>
      <c r="E760" s="5">
        <v>1</v>
      </c>
      <c r="H760" s="6"/>
      <c r="I760" s="7"/>
      <c r="P760" s="7"/>
    </row>
    <row r="761" spans="1:16">
      <c r="A761" t="s">
        <v>22</v>
      </c>
      <c r="B761" s="6">
        <v>35553</v>
      </c>
      <c r="C761">
        <v>3891</v>
      </c>
      <c r="D761" s="7">
        <v>3891</v>
      </c>
      <c r="E761" s="5">
        <v>1</v>
      </c>
      <c r="H761" s="6"/>
      <c r="I761" s="7"/>
      <c r="P761" s="7"/>
    </row>
    <row r="762" spans="1:16">
      <c r="A762" t="s">
        <v>22</v>
      </c>
      <c r="B762" s="6">
        <v>35616</v>
      </c>
      <c r="C762">
        <v>3635</v>
      </c>
      <c r="D762" s="7">
        <v>3635</v>
      </c>
      <c r="E762" s="5">
        <v>1</v>
      </c>
      <c r="H762" s="6"/>
      <c r="I762" s="7"/>
      <c r="P762" s="7"/>
    </row>
    <row r="763" spans="1:16">
      <c r="A763" t="s">
        <v>22</v>
      </c>
      <c r="B763" s="6">
        <v>35083</v>
      </c>
      <c r="C763">
        <v>2829</v>
      </c>
      <c r="D763" s="7">
        <v>2829</v>
      </c>
      <c r="E763" s="5">
        <v>1</v>
      </c>
      <c r="H763" s="6"/>
      <c r="I763" s="7"/>
      <c r="P763" s="7"/>
    </row>
    <row r="764" spans="1:16">
      <c r="A764" t="s">
        <v>22</v>
      </c>
      <c r="B764" s="6">
        <v>35564</v>
      </c>
      <c r="C764">
        <v>2029</v>
      </c>
      <c r="D764" s="7">
        <v>2029</v>
      </c>
      <c r="E764" s="5">
        <v>1</v>
      </c>
      <c r="H764" s="6"/>
      <c r="I764" s="7"/>
      <c r="P764" s="7"/>
    </row>
    <row r="765" spans="1:16">
      <c r="A765" t="s">
        <v>22</v>
      </c>
      <c r="B765" s="6">
        <v>35981</v>
      </c>
      <c r="C765">
        <v>1905</v>
      </c>
      <c r="D765" s="7">
        <v>1905</v>
      </c>
      <c r="E765" s="5">
        <v>1</v>
      </c>
      <c r="H765" s="6"/>
      <c r="I765" s="7"/>
      <c r="P765" s="7"/>
    </row>
    <row r="766" spans="1:16">
      <c r="A766" t="s">
        <v>22</v>
      </c>
      <c r="B766" s="6">
        <v>35446</v>
      </c>
      <c r="C766">
        <v>1806</v>
      </c>
      <c r="D766" s="7">
        <v>1806</v>
      </c>
      <c r="E766" s="5">
        <v>1</v>
      </c>
      <c r="H766" s="6"/>
      <c r="I766" s="7"/>
      <c r="P766" s="7"/>
    </row>
    <row r="767" spans="1:16">
      <c r="A767" t="s">
        <v>22</v>
      </c>
      <c r="B767" s="6">
        <v>35974</v>
      </c>
      <c r="C767">
        <v>1490</v>
      </c>
      <c r="D767" s="7">
        <v>1490</v>
      </c>
      <c r="E767" s="5">
        <v>1</v>
      </c>
      <c r="H767" s="6"/>
      <c r="I767" s="7"/>
      <c r="P767" s="7"/>
    </row>
    <row r="768" spans="1:16">
      <c r="A768" t="s">
        <v>22</v>
      </c>
      <c r="B768" s="6">
        <v>35988</v>
      </c>
      <c r="C768">
        <v>1483</v>
      </c>
      <c r="D768" s="7">
        <v>1483</v>
      </c>
      <c r="E768" s="5">
        <v>1</v>
      </c>
      <c r="H768" s="6"/>
      <c r="I768" s="7"/>
      <c r="P768" s="7"/>
    </row>
    <row r="769" spans="1:16">
      <c r="A769" t="s">
        <v>22</v>
      </c>
      <c r="B769" s="6">
        <v>35098</v>
      </c>
      <c r="C769">
        <v>1424</v>
      </c>
      <c r="D769" s="7">
        <v>1424</v>
      </c>
      <c r="E769" s="5">
        <v>1</v>
      </c>
      <c r="H769" s="6"/>
      <c r="I769" s="7"/>
      <c r="P769" s="7"/>
    </row>
    <row r="770" spans="1:16">
      <c r="A770" t="s">
        <v>22</v>
      </c>
      <c r="B770" s="6">
        <v>35585</v>
      </c>
      <c r="C770">
        <v>1390</v>
      </c>
      <c r="D770" s="7">
        <v>1390</v>
      </c>
      <c r="E770" s="5">
        <v>1</v>
      </c>
      <c r="H770" s="6"/>
      <c r="I770" s="7"/>
      <c r="P770" s="7"/>
    </row>
    <row r="771" spans="1:16">
      <c r="A771" t="s">
        <v>22</v>
      </c>
      <c r="B771" s="6">
        <v>35548</v>
      </c>
      <c r="C771">
        <v>1372</v>
      </c>
      <c r="D771" s="7">
        <v>1372</v>
      </c>
      <c r="E771" s="5">
        <v>1</v>
      </c>
      <c r="H771" s="6"/>
      <c r="I771" s="7"/>
      <c r="P771" s="7"/>
    </row>
    <row r="772" spans="1:16">
      <c r="A772" t="s">
        <v>22</v>
      </c>
      <c r="B772" s="6">
        <v>35542</v>
      </c>
      <c r="C772">
        <v>1154</v>
      </c>
      <c r="D772" s="7">
        <v>1154</v>
      </c>
      <c r="E772" s="5">
        <v>1</v>
      </c>
      <c r="H772" s="6"/>
      <c r="I772" s="7"/>
      <c r="P772" s="7"/>
    </row>
    <row r="773" spans="1:16">
      <c r="A773" t="s">
        <v>22</v>
      </c>
      <c r="B773" s="6">
        <v>35572</v>
      </c>
      <c r="C773">
        <v>1015</v>
      </c>
      <c r="D773" s="7">
        <v>1015</v>
      </c>
      <c r="E773" s="5">
        <v>1</v>
      </c>
      <c r="H773" s="6"/>
      <c r="I773" s="7"/>
      <c r="P773" s="7"/>
    </row>
    <row r="774" spans="1:16">
      <c r="A774" t="s">
        <v>22</v>
      </c>
      <c r="B774" s="6">
        <v>35554</v>
      </c>
      <c r="C774">
        <v>964</v>
      </c>
      <c r="D774">
        <v>964</v>
      </c>
      <c r="E774" s="5">
        <v>1</v>
      </c>
      <c r="H774" s="6"/>
      <c r="I774" s="7"/>
      <c r="P774" s="7"/>
    </row>
    <row r="775" spans="1:16">
      <c r="A775" t="s">
        <v>22</v>
      </c>
      <c r="B775" s="6">
        <v>35552</v>
      </c>
      <c r="C775">
        <v>933</v>
      </c>
      <c r="D775">
        <v>933</v>
      </c>
      <c r="E775" s="5">
        <v>1</v>
      </c>
      <c r="H775" s="6"/>
      <c r="I775" s="7"/>
      <c r="P775" s="7"/>
    </row>
    <row r="776" spans="1:16">
      <c r="A776" t="s">
        <v>22</v>
      </c>
      <c r="B776" s="6">
        <v>35975</v>
      </c>
      <c r="C776">
        <v>899</v>
      </c>
      <c r="D776">
        <v>899</v>
      </c>
      <c r="E776" s="5">
        <v>1</v>
      </c>
      <c r="H776" s="6"/>
      <c r="I776" s="7"/>
      <c r="P776" s="7"/>
    </row>
    <row r="777" spans="1:16">
      <c r="A777" t="s">
        <v>22</v>
      </c>
      <c r="B777" s="6">
        <v>35543</v>
      </c>
      <c r="C777">
        <v>849</v>
      </c>
      <c r="D777">
        <v>849</v>
      </c>
      <c r="E777" s="5">
        <v>1</v>
      </c>
      <c r="H777" s="6"/>
      <c r="I777" s="7"/>
      <c r="P777" s="7"/>
    </row>
    <row r="778" spans="1:16">
      <c r="A778" t="s">
        <v>22</v>
      </c>
      <c r="B778" s="6">
        <v>35571</v>
      </c>
      <c r="C778">
        <v>842</v>
      </c>
      <c r="D778">
        <v>842</v>
      </c>
      <c r="E778" s="5">
        <v>1</v>
      </c>
      <c r="H778" s="6"/>
      <c r="I778" s="7"/>
      <c r="P778" s="7"/>
    </row>
    <row r="779" spans="1:16">
      <c r="A779" t="s">
        <v>22</v>
      </c>
      <c r="B779" s="6">
        <v>35544</v>
      </c>
      <c r="C779">
        <v>644</v>
      </c>
      <c r="D779">
        <v>644</v>
      </c>
      <c r="E779" s="5">
        <v>1</v>
      </c>
      <c r="H779" s="6"/>
      <c r="I779" s="7"/>
      <c r="P779" s="7"/>
    </row>
    <row r="780" spans="1:16">
      <c r="A780" t="s">
        <v>22</v>
      </c>
      <c r="B780" s="6">
        <v>35584</v>
      </c>
      <c r="C780">
        <v>233</v>
      </c>
      <c r="D780">
        <v>233</v>
      </c>
      <c r="E780" s="5">
        <v>1</v>
      </c>
      <c r="H780" s="6"/>
      <c r="I780" s="7"/>
      <c r="P780" s="7"/>
    </row>
    <row r="781" spans="1:16">
      <c r="A781" t="s">
        <v>22</v>
      </c>
      <c r="B781" s="6">
        <v>35070</v>
      </c>
      <c r="C781">
        <v>179</v>
      </c>
      <c r="D781">
        <v>179</v>
      </c>
      <c r="E781" s="5">
        <v>1</v>
      </c>
      <c r="H781" s="6"/>
      <c r="I781" s="7"/>
      <c r="P781" s="7"/>
    </row>
    <row r="782" spans="1:16">
      <c r="A782" t="s">
        <v>22</v>
      </c>
      <c r="B782" s="6">
        <v>35502</v>
      </c>
      <c r="C782">
        <v>145</v>
      </c>
      <c r="D782">
        <v>145</v>
      </c>
      <c r="E782" s="5">
        <v>1</v>
      </c>
      <c r="H782" s="6"/>
      <c r="I782" s="7"/>
      <c r="P782" s="7"/>
    </row>
    <row r="783" spans="1:16">
      <c r="A783" t="s">
        <v>22</v>
      </c>
      <c r="B783" s="6">
        <v>35631</v>
      </c>
      <c r="C783">
        <v>97</v>
      </c>
      <c r="D783">
        <v>97</v>
      </c>
      <c r="E783" s="5">
        <v>1</v>
      </c>
      <c r="H783" s="6"/>
      <c r="I783" s="7"/>
      <c r="P783" s="7"/>
    </row>
    <row r="784" spans="1:16">
      <c r="A784" t="s">
        <v>22</v>
      </c>
      <c r="B784" s="6">
        <v>35632</v>
      </c>
      <c r="C784">
        <v>82</v>
      </c>
      <c r="D784">
        <v>82</v>
      </c>
      <c r="E784" s="5">
        <v>1</v>
      </c>
      <c r="H784" s="6"/>
      <c r="I784" s="7"/>
      <c r="P784" s="7"/>
    </row>
    <row r="785" spans="1:16">
      <c r="A785" t="s">
        <v>22</v>
      </c>
      <c r="B785" s="6">
        <v>35573</v>
      </c>
      <c r="C785">
        <v>51</v>
      </c>
      <c r="D785">
        <v>51</v>
      </c>
      <c r="E785" s="5">
        <v>1</v>
      </c>
      <c r="H785"/>
      <c r="I785" s="7"/>
      <c r="P785" s="7"/>
    </row>
    <row r="786" spans="1:16">
      <c r="A786" t="s">
        <v>22</v>
      </c>
      <c r="B786" s="6">
        <v>35559</v>
      </c>
      <c r="C786">
        <v>33</v>
      </c>
      <c r="D786">
        <v>33</v>
      </c>
      <c r="E786" s="5">
        <v>1</v>
      </c>
      <c r="H786" s="6"/>
      <c r="I786" s="7"/>
      <c r="P786" s="7"/>
    </row>
    <row r="787" spans="1:16">
      <c r="A787" t="s">
        <v>22</v>
      </c>
      <c r="B787" s="6">
        <v>35482</v>
      </c>
      <c r="C787">
        <v>28</v>
      </c>
      <c r="D787">
        <v>28</v>
      </c>
      <c r="E787" s="5">
        <v>1</v>
      </c>
      <c r="H787" s="6"/>
      <c r="I787" s="7"/>
      <c r="P787" s="7"/>
    </row>
    <row r="788" spans="1:16">
      <c r="A788" t="s">
        <v>22</v>
      </c>
      <c r="B788" s="6">
        <v>35964</v>
      </c>
      <c r="C788">
        <v>11</v>
      </c>
      <c r="D788">
        <v>11</v>
      </c>
      <c r="E788" s="5">
        <v>1</v>
      </c>
      <c r="H788" s="6"/>
      <c r="I788" s="7"/>
      <c r="P788" s="7"/>
    </row>
    <row r="789" spans="1:16">
      <c r="A789" t="s">
        <v>22</v>
      </c>
      <c r="B789" s="6">
        <v>35951</v>
      </c>
      <c r="C789">
        <v>9970</v>
      </c>
      <c r="D789" s="7">
        <v>9969</v>
      </c>
      <c r="E789" s="5">
        <v>0.99989969909729193</v>
      </c>
      <c r="H789" s="6"/>
      <c r="I789" s="7"/>
      <c r="P789" s="7"/>
    </row>
    <row r="790" spans="1:16">
      <c r="A790" t="s">
        <v>22</v>
      </c>
      <c r="B790" s="6">
        <v>35950</v>
      </c>
      <c r="C790">
        <v>13854</v>
      </c>
      <c r="D790" s="7">
        <v>13851</v>
      </c>
      <c r="E790" s="5">
        <v>0.99978345604157648</v>
      </c>
      <c r="H790" s="6"/>
      <c r="I790" s="7"/>
      <c r="P790" s="7"/>
    </row>
    <row r="791" spans="1:16">
      <c r="A791" t="s">
        <v>22</v>
      </c>
      <c r="B791" s="6">
        <v>35660</v>
      </c>
      <c r="C791">
        <v>7904</v>
      </c>
      <c r="D791" s="7">
        <v>7902</v>
      </c>
      <c r="E791" s="5">
        <v>0.99974696356275305</v>
      </c>
      <c r="H791" s="6"/>
      <c r="I791" s="7"/>
      <c r="P791" s="7"/>
    </row>
    <row r="792" spans="1:16">
      <c r="A792" t="s">
        <v>22</v>
      </c>
      <c r="B792" s="6">
        <v>35580</v>
      </c>
      <c r="C792">
        <v>3435</v>
      </c>
      <c r="D792" s="7">
        <v>3434</v>
      </c>
      <c r="E792" s="5">
        <v>0.99970887918486173</v>
      </c>
      <c r="H792" s="6"/>
      <c r="I792" s="7"/>
      <c r="P792" s="7"/>
    </row>
    <row r="793" spans="1:16">
      <c r="A793" t="s">
        <v>22</v>
      </c>
      <c r="B793" s="6">
        <v>35549</v>
      </c>
      <c r="C793">
        <v>3357</v>
      </c>
      <c r="D793" s="7">
        <v>3356</v>
      </c>
      <c r="E793" s="5">
        <v>0.99970211498361627</v>
      </c>
      <c r="H793" s="6"/>
      <c r="I793" s="7"/>
      <c r="P793" s="7"/>
    </row>
    <row r="794" spans="1:16">
      <c r="A794" t="s">
        <v>22</v>
      </c>
      <c r="B794" s="6">
        <v>35661</v>
      </c>
      <c r="C794">
        <v>17425</v>
      </c>
      <c r="D794" s="7">
        <v>17419</v>
      </c>
      <c r="E794" s="5">
        <v>0.99965566714490672</v>
      </c>
      <c r="H794" s="6"/>
      <c r="I794" s="7"/>
      <c r="P794" s="7"/>
    </row>
    <row r="795" spans="1:16">
      <c r="A795" t="s">
        <v>22</v>
      </c>
      <c r="B795" s="6">
        <v>35989</v>
      </c>
      <c r="C795">
        <v>2761</v>
      </c>
      <c r="D795" s="7">
        <v>2760</v>
      </c>
      <c r="E795" s="5">
        <v>0.99963781238681637</v>
      </c>
      <c r="H795" s="6"/>
      <c r="I795" s="7"/>
      <c r="P795" s="7"/>
    </row>
    <row r="796" spans="1:16">
      <c r="A796" t="s">
        <v>22</v>
      </c>
      <c r="B796" s="6">
        <v>35406</v>
      </c>
      <c r="C796">
        <v>14775</v>
      </c>
      <c r="D796" s="7">
        <v>14769</v>
      </c>
      <c r="E796" s="5">
        <v>0.99959390862944164</v>
      </c>
      <c r="H796" s="6"/>
      <c r="I796" s="7"/>
      <c r="P796" s="7"/>
    </row>
    <row r="797" spans="1:16">
      <c r="A797" t="s">
        <v>22</v>
      </c>
      <c r="B797" s="6">
        <v>35581</v>
      </c>
      <c r="C797">
        <v>4464</v>
      </c>
      <c r="D797" s="7">
        <v>4462</v>
      </c>
      <c r="E797" s="5">
        <v>0.99955197132616491</v>
      </c>
      <c r="H797" s="6"/>
      <c r="I797" s="7"/>
      <c r="P797" s="7"/>
    </row>
    <row r="798" spans="1:16">
      <c r="A798" t="s">
        <v>22</v>
      </c>
      <c r="B798" s="6">
        <v>35057</v>
      </c>
      <c r="C798">
        <v>12287</v>
      </c>
      <c r="D798" s="7">
        <v>12281</v>
      </c>
      <c r="E798" s="5">
        <v>0.99951167901033611</v>
      </c>
      <c r="H798" s="6"/>
      <c r="I798" s="7"/>
      <c r="P798" s="7"/>
    </row>
    <row r="799" spans="1:16">
      <c r="A799" t="s">
        <v>22</v>
      </c>
      <c r="B799" s="6">
        <v>35504</v>
      </c>
      <c r="C799">
        <v>12091</v>
      </c>
      <c r="D799" s="7">
        <v>12085</v>
      </c>
      <c r="E799" s="5">
        <v>0.99950376312960054</v>
      </c>
      <c r="H799" s="6"/>
      <c r="I799" s="7"/>
      <c r="P799" s="7"/>
    </row>
    <row r="800" spans="1:16">
      <c r="A800" t="s">
        <v>22</v>
      </c>
      <c r="B800" s="6">
        <v>35592</v>
      </c>
      <c r="C800">
        <v>3893</v>
      </c>
      <c r="D800" s="7">
        <v>3891</v>
      </c>
      <c r="E800" s="5">
        <v>0.99948625738505004</v>
      </c>
      <c r="H800" s="6"/>
      <c r="I800" s="7"/>
      <c r="P800" s="7"/>
    </row>
    <row r="801" spans="1:16">
      <c r="A801" t="s">
        <v>22</v>
      </c>
      <c r="B801" s="6">
        <v>35674</v>
      </c>
      <c r="C801">
        <v>17161</v>
      </c>
      <c r="D801" s="7">
        <v>17152</v>
      </c>
      <c r="E801" s="5">
        <v>0.99947555503758523</v>
      </c>
      <c r="H801" s="6"/>
      <c r="I801" s="7"/>
      <c r="P801" s="7"/>
    </row>
    <row r="802" spans="1:16">
      <c r="A802" t="s">
        <v>22</v>
      </c>
      <c r="B802" s="6">
        <v>35570</v>
      </c>
      <c r="C802">
        <v>9200</v>
      </c>
      <c r="D802" s="7">
        <v>9195</v>
      </c>
      <c r="E802" s="5">
        <v>0.99945652173913047</v>
      </c>
      <c r="H802" s="6"/>
      <c r="I802" s="7"/>
      <c r="P802" s="7"/>
    </row>
    <row r="803" spans="1:16">
      <c r="A803" t="s">
        <v>22</v>
      </c>
      <c r="B803" s="6">
        <v>35986</v>
      </c>
      <c r="C803">
        <v>7113</v>
      </c>
      <c r="D803" s="7">
        <v>7109</v>
      </c>
      <c r="E803" s="5">
        <v>0.99943764937438495</v>
      </c>
      <c r="H803" s="6"/>
      <c r="I803" s="7"/>
      <c r="P803" s="7"/>
    </row>
    <row r="804" spans="1:16">
      <c r="A804" t="s">
        <v>22</v>
      </c>
      <c r="B804" s="6">
        <v>35594</v>
      </c>
      <c r="C804">
        <v>6764</v>
      </c>
      <c r="D804" s="7">
        <v>6760</v>
      </c>
      <c r="E804" s="5">
        <v>0.9994086339444116</v>
      </c>
      <c r="H804" s="6"/>
      <c r="I804" s="7"/>
      <c r="P804" s="7"/>
    </row>
    <row r="805" spans="1:16">
      <c r="A805" t="s">
        <v>22</v>
      </c>
      <c r="B805" s="6">
        <v>35582</v>
      </c>
      <c r="C805">
        <v>3346</v>
      </c>
      <c r="D805" s="7">
        <v>3344</v>
      </c>
      <c r="E805" s="5">
        <v>0.99940227136879856</v>
      </c>
      <c r="H805" s="6"/>
      <c r="I805" s="7"/>
      <c r="P805" s="7"/>
    </row>
    <row r="806" spans="1:16">
      <c r="A806" t="s">
        <v>22</v>
      </c>
      <c r="B806" s="6">
        <v>35503</v>
      </c>
      <c r="C806">
        <v>8030</v>
      </c>
      <c r="D806" s="7">
        <v>8025</v>
      </c>
      <c r="E806" s="5">
        <v>0.99937733499377335</v>
      </c>
      <c r="H806" s="6"/>
      <c r="I806" s="7"/>
      <c r="P806" s="7"/>
    </row>
    <row r="807" spans="1:16">
      <c r="A807" t="s">
        <v>22</v>
      </c>
      <c r="B807" s="6">
        <v>35593</v>
      </c>
      <c r="C807">
        <v>1574</v>
      </c>
      <c r="D807" s="7">
        <v>1573</v>
      </c>
      <c r="E807" s="5">
        <v>0.9993646759847522</v>
      </c>
      <c r="H807" s="6"/>
      <c r="I807" s="7"/>
      <c r="P807" s="7"/>
    </row>
    <row r="808" spans="1:16">
      <c r="A808" t="s">
        <v>22</v>
      </c>
      <c r="B808" s="6">
        <v>35077</v>
      </c>
      <c r="C808">
        <v>12137</v>
      </c>
      <c r="D808" s="7">
        <v>12129</v>
      </c>
      <c r="E808" s="5">
        <v>0.99934085853176235</v>
      </c>
      <c r="H808" s="6"/>
      <c r="I808" s="7"/>
      <c r="P808" s="7"/>
    </row>
    <row r="809" spans="1:16">
      <c r="A809" t="s">
        <v>22</v>
      </c>
      <c r="B809" s="6">
        <v>35963</v>
      </c>
      <c r="C809">
        <v>1511</v>
      </c>
      <c r="D809" s="7">
        <v>1510</v>
      </c>
      <c r="E809" s="5">
        <v>0.99933818663136997</v>
      </c>
      <c r="H809" s="6"/>
      <c r="I809" s="7"/>
      <c r="P809" s="7"/>
    </row>
    <row r="810" spans="1:16">
      <c r="A810" t="s">
        <v>22</v>
      </c>
      <c r="B810" s="6">
        <v>35055</v>
      </c>
      <c r="C810">
        <v>17952</v>
      </c>
      <c r="D810" s="7">
        <v>17939</v>
      </c>
      <c r="E810" s="5">
        <v>0.99927584670231728</v>
      </c>
      <c r="H810" s="6"/>
      <c r="I810" s="7"/>
      <c r="P810" s="7"/>
    </row>
    <row r="811" spans="1:16">
      <c r="A811" t="s">
        <v>22</v>
      </c>
      <c r="B811" s="6">
        <v>35541</v>
      </c>
      <c r="C811">
        <v>3506</v>
      </c>
      <c r="D811" s="7">
        <v>3503</v>
      </c>
      <c r="E811" s="5">
        <v>0.99914432401597264</v>
      </c>
      <c r="H811" s="6"/>
      <c r="I811" s="7"/>
      <c r="P811" s="7"/>
    </row>
    <row r="812" spans="1:16">
      <c r="A812" t="s">
        <v>22</v>
      </c>
      <c r="B812" s="6">
        <v>35747</v>
      </c>
      <c r="C812">
        <v>5779</v>
      </c>
      <c r="D812" s="7">
        <v>5774</v>
      </c>
      <c r="E812" s="5">
        <v>0.9991347984080291</v>
      </c>
      <c r="H812" s="6"/>
      <c r="I812" s="7"/>
      <c r="P812" s="7"/>
    </row>
    <row r="813" spans="1:16">
      <c r="A813" t="s">
        <v>22</v>
      </c>
      <c r="B813" s="6">
        <v>35540</v>
      </c>
      <c r="C813">
        <v>2135</v>
      </c>
      <c r="D813" s="7">
        <v>2133</v>
      </c>
      <c r="E813" s="5">
        <v>0.99906323185011714</v>
      </c>
      <c r="H813" s="6"/>
      <c r="I813" s="7"/>
      <c r="P813" s="7"/>
    </row>
    <row r="814" spans="1:16">
      <c r="A814" t="s">
        <v>22</v>
      </c>
      <c r="B814" s="6">
        <v>35058</v>
      </c>
      <c r="C814">
        <v>10295</v>
      </c>
      <c r="D814" s="7">
        <v>10285</v>
      </c>
      <c r="E814" s="5">
        <v>0.99902865468674118</v>
      </c>
      <c r="H814" s="6"/>
      <c r="I814" s="7"/>
      <c r="P814" s="7"/>
    </row>
    <row r="815" spans="1:16">
      <c r="A815" t="s">
        <v>22</v>
      </c>
      <c r="B815" s="6">
        <v>35646</v>
      </c>
      <c r="C815">
        <v>3913</v>
      </c>
      <c r="D815" s="7">
        <v>3909</v>
      </c>
      <c r="E815" s="5">
        <v>0.99897776641962688</v>
      </c>
      <c r="H815" s="6"/>
      <c r="I815" s="7"/>
      <c r="P815" s="7"/>
    </row>
    <row r="816" spans="1:16">
      <c r="A816" t="s">
        <v>22</v>
      </c>
      <c r="B816" s="6">
        <v>35575</v>
      </c>
      <c r="C816">
        <v>892</v>
      </c>
      <c r="D816">
        <v>891</v>
      </c>
      <c r="E816" s="5">
        <v>0.9988789237668162</v>
      </c>
      <c r="H816" s="6"/>
      <c r="I816" s="7"/>
      <c r="P816" s="7"/>
    </row>
    <row r="817" spans="1:16">
      <c r="A817" t="s">
        <v>22</v>
      </c>
      <c r="B817" s="6">
        <v>35563</v>
      </c>
      <c r="C817">
        <v>3559</v>
      </c>
      <c r="D817" s="7">
        <v>3555</v>
      </c>
      <c r="E817" s="5">
        <v>0.99887608878898571</v>
      </c>
      <c r="H817" s="6"/>
      <c r="I817" s="7"/>
      <c r="P817" s="7"/>
    </row>
    <row r="818" spans="1:16">
      <c r="A818" t="s">
        <v>22</v>
      </c>
      <c r="B818" s="6">
        <v>35033</v>
      </c>
      <c r="C818">
        <v>3546</v>
      </c>
      <c r="D818" s="7">
        <v>3542</v>
      </c>
      <c r="E818" s="5">
        <v>0.99887196841511561</v>
      </c>
      <c r="H818" s="6"/>
      <c r="I818" s="7"/>
      <c r="P818" s="7"/>
    </row>
    <row r="819" spans="1:16">
      <c r="A819" t="s">
        <v>22</v>
      </c>
      <c r="B819" s="6">
        <v>35968</v>
      </c>
      <c r="C819">
        <v>4351</v>
      </c>
      <c r="D819" s="7">
        <v>4346</v>
      </c>
      <c r="E819" s="5">
        <v>0.99885083888761206</v>
      </c>
      <c r="H819" s="6"/>
      <c r="I819" s="7"/>
      <c r="P819" s="7"/>
    </row>
    <row r="820" spans="1:16">
      <c r="A820" t="s">
        <v>22</v>
      </c>
      <c r="B820" s="6">
        <v>35962</v>
      </c>
      <c r="C820">
        <v>5123</v>
      </c>
      <c r="D820" s="7">
        <v>5117</v>
      </c>
      <c r="E820" s="5">
        <v>0.99882881124341205</v>
      </c>
      <c r="H820" s="6"/>
      <c r="I820" s="7"/>
      <c r="P820" s="7"/>
    </row>
    <row r="821" spans="1:16">
      <c r="A821" t="s">
        <v>22</v>
      </c>
      <c r="B821" s="6">
        <v>35976</v>
      </c>
      <c r="C821">
        <v>16249</v>
      </c>
      <c r="D821" s="7">
        <v>16229</v>
      </c>
      <c r="E821" s="5">
        <v>0.99876915502492458</v>
      </c>
      <c r="H821" s="6"/>
      <c r="I821" s="7"/>
      <c r="P821" s="7"/>
    </row>
    <row r="822" spans="1:16">
      <c r="A822" t="s">
        <v>22</v>
      </c>
      <c r="B822" s="6">
        <v>35586</v>
      </c>
      <c r="C822">
        <v>3967</v>
      </c>
      <c r="D822" s="7">
        <v>3962</v>
      </c>
      <c r="E822" s="5">
        <v>0.99873960171414167</v>
      </c>
      <c r="H822" s="6"/>
      <c r="I822" s="7"/>
      <c r="P822" s="7"/>
    </row>
    <row r="823" spans="1:16">
      <c r="A823" t="s">
        <v>22</v>
      </c>
      <c r="B823" s="6">
        <v>35565</v>
      </c>
      <c r="C823">
        <v>10538</v>
      </c>
      <c r="D823" s="7">
        <v>10523</v>
      </c>
      <c r="E823" s="5">
        <v>0.99857657999620419</v>
      </c>
      <c r="H823" s="6"/>
      <c r="I823" s="7"/>
      <c r="P823" s="7"/>
    </row>
    <row r="824" spans="1:16">
      <c r="A824" t="s">
        <v>22</v>
      </c>
      <c r="B824" s="6">
        <v>35579</v>
      </c>
      <c r="C824">
        <v>2669</v>
      </c>
      <c r="D824" s="7">
        <v>2665</v>
      </c>
      <c r="E824" s="5">
        <v>0.99850131135256648</v>
      </c>
      <c r="H824" s="6"/>
      <c r="I824" s="7"/>
      <c r="P824" s="7"/>
    </row>
    <row r="825" spans="1:16">
      <c r="A825" t="s">
        <v>22</v>
      </c>
      <c r="B825" s="6">
        <v>35546</v>
      </c>
      <c r="C825">
        <v>3893</v>
      </c>
      <c r="D825" s="7">
        <v>3886</v>
      </c>
      <c r="E825" s="5">
        <v>0.99820190084767535</v>
      </c>
      <c r="H825" s="6"/>
      <c r="I825" s="7"/>
      <c r="P825" s="7"/>
    </row>
    <row r="826" spans="1:16">
      <c r="A826" t="s">
        <v>22</v>
      </c>
      <c r="B826" s="6">
        <v>35053</v>
      </c>
      <c r="C826">
        <v>3080</v>
      </c>
      <c r="D826" s="7">
        <v>3074</v>
      </c>
      <c r="E826" s="5">
        <v>0.99805194805194808</v>
      </c>
      <c r="H826" s="6"/>
      <c r="I826" s="7"/>
      <c r="P826" s="7"/>
    </row>
    <row r="827" spans="1:16">
      <c r="A827" t="s">
        <v>22</v>
      </c>
      <c r="B827" s="6">
        <v>35473</v>
      </c>
      <c r="C827">
        <v>13964</v>
      </c>
      <c r="D827" s="7">
        <v>13934</v>
      </c>
      <c r="E827" s="5">
        <v>0.99785161844743631</v>
      </c>
      <c r="H827" s="6"/>
      <c r="I827" s="7"/>
      <c r="P827" s="7"/>
    </row>
    <row r="828" spans="1:16">
      <c r="A828" t="s">
        <v>22</v>
      </c>
      <c r="B828" s="6">
        <v>35587</v>
      </c>
      <c r="C828">
        <v>795</v>
      </c>
      <c r="D828">
        <v>793</v>
      </c>
      <c r="E828" s="5">
        <v>0.99748427672955975</v>
      </c>
      <c r="H828" s="6"/>
      <c r="I828" s="7"/>
      <c r="P828" s="7"/>
    </row>
    <row r="829" spans="1:16">
      <c r="A829" t="s">
        <v>22</v>
      </c>
      <c r="B829" s="6">
        <v>35555</v>
      </c>
      <c r="C829">
        <v>8543</v>
      </c>
      <c r="D829" s="7">
        <v>8517</v>
      </c>
      <c r="E829" s="5">
        <v>0.99695657263256465</v>
      </c>
      <c r="H829" s="6"/>
      <c r="I829" s="7"/>
      <c r="P829" s="7"/>
    </row>
    <row r="830" spans="1:16">
      <c r="A830" t="s">
        <v>22</v>
      </c>
      <c r="B830" s="6">
        <v>35452</v>
      </c>
      <c r="C830">
        <v>3414</v>
      </c>
      <c r="D830" s="7">
        <v>3403</v>
      </c>
      <c r="E830" s="5">
        <v>0.99677797305213822</v>
      </c>
      <c r="H830" s="6"/>
      <c r="I830" s="7"/>
      <c r="P830" s="7"/>
    </row>
    <row r="831" spans="1:16">
      <c r="A831" t="s">
        <v>22</v>
      </c>
      <c r="B831" s="6">
        <v>35016</v>
      </c>
      <c r="C831">
        <v>15827</v>
      </c>
      <c r="D831" s="7">
        <v>15774</v>
      </c>
      <c r="E831" s="5">
        <v>0.99665129209578573</v>
      </c>
      <c r="H831" s="6"/>
      <c r="I831" s="7"/>
      <c r="P831" s="7"/>
    </row>
    <row r="832" spans="1:16">
      <c r="A832" t="s">
        <v>22</v>
      </c>
      <c r="B832" s="6">
        <v>35957</v>
      </c>
      <c r="C832">
        <v>12084</v>
      </c>
      <c r="D832" s="7">
        <v>12043</v>
      </c>
      <c r="E832" s="5">
        <v>0.99660708374710361</v>
      </c>
      <c r="H832" s="6"/>
      <c r="I832" s="7"/>
      <c r="P832" s="7"/>
    </row>
    <row r="833" spans="1:16">
      <c r="A833" t="s">
        <v>22</v>
      </c>
      <c r="B833" s="6">
        <v>35980</v>
      </c>
      <c r="C833">
        <v>3996</v>
      </c>
      <c r="D833" s="7">
        <v>3981</v>
      </c>
      <c r="E833" s="5">
        <v>0.99624624624624625</v>
      </c>
      <c r="H833" s="6"/>
      <c r="I833" s="7"/>
      <c r="P833" s="7"/>
    </row>
    <row r="834" spans="1:16">
      <c r="A834" t="s">
        <v>22</v>
      </c>
      <c r="B834" s="6">
        <v>35458</v>
      </c>
      <c r="C834">
        <v>476</v>
      </c>
      <c r="D834">
        <v>473</v>
      </c>
      <c r="E834" s="5">
        <v>0.99369747899159666</v>
      </c>
      <c r="H834" s="6"/>
      <c r="I834" s="7"/>
      <c r="P834" s="7"/>
    </row>
    <row r="835" spans="1:16">
      <c r="A835" t="s">
        <v>22</v>
      </c>
      <c r="B835" s="6">
        <v>35056</v>
      </c>
      <c r="C835">
        <v>226</v>
      </c>
      <c r="D835">
        <v>224</v>
      </c>
      <c r="E835" s="5">
        <v>0.99115044247787609</v>
      </c>
      <c r="H835" s="6"/>
      <c r="I835" s="7"/>
      <c r="P835" s="7"/>
    </row>
    <row r="836" spans="1:16">
      <c r="A836" t="s">
        <v>22</v>
      </c>
      <c r="B836" s="6">
        <v>35662</v>
      </c>
      <c r="C836">
        <v>112</v>
      </c>
      <c r="D836">
        <v>111</v>
      </c>
      <c r="E836" s="5">
        <v>0.9910714285714286</v>
      </c>
      <c r="H836" s="6"/>
      <c r="I836" s="7"/>
      <c r="P836" s="7"/>
    </row>
    <row r="837" spans="1:16">
      <c r="A837" t="s">
        <v>22</v>
      </c>
      <c r="B837" s="6">
        <v>35633</v>
      </c>
      <c r="C837">
        <v>18395</v>
      </c>
      <c r="D837" s="7">
        <v>18183</v>
      </c>
      <c r="E837" s="5">
        <v>0.98847512911117152</v>
      </c>
      <c r="H837"/>
      <c r="I837" s="7"/>
      <c r="P837" s="7"/>
    </row>
    <row r="838" spans="1:16">
      <c r="A838" t="s">
        <v>22</v>
      </c>
      <c r="B838" s="6">
        <v>35630</v>
      </c>
      <c r="C838">
        <v>25354</v>
      </c>
      <c r="D838" s="7">
        <v>25028</v>
      </c>
      <c r="E838" s="5">
        <v>0.98714206831269224</v>
      </c>
      <c r="H838" s="6"/>
      <c r="I838" s="7"/>
      <c r="P838" s="7"/>
    </row>
    <row r="839" spans="1:16">
      <c r="A839" t="s">
        <v>22</v>
      </c>
      <c r="B839" s="6">
        <v>35179</v>
      </c>
      <c r="C839">
        <v>8755</v>
      </c>
      <c r="D839" s="7">
        <v>8634</v>
      </c>
      <c r="E839" s="5">
        <v>0.98617932609937176</v>
      </c>
      <c r="H839" s="6"/>
      <c r="I839" s="7"/>
      <c r="P839" s="7"/>
    </row>
    <row r="840" spans="1:16">
      <c r="A840" t="s">
        <v>22</v>
      </c>
      <c r="B840" s="6">
        <v>35634</v>
      </c>
      <c r="C840">
        <v>10022</v>
      </c>
      <c r="D840" s="7">
        <v>9870</v>
      </c>
      <c r="E840" s="5">
        <v>0.9848333665934943</v>
      </c>
      <c r="H840" s="6"/>
      <c r="I840" s="7"/>
      <c r="P840" s="7"/>
    </row>
    <row r="841" spans="1:16">
      <c r="A841" t="s">
        <v>22</v>
      </c>
      <c r="B841" s="6">
        <v>35148</v>
      </c>
      <c r="C841">
        <v>2391</v>
      </c>
      <c r="D841" s="7">
        <v>2352</v>
      </c>
      <c r="E841" s="5">
        <v>0.98368883312421584</v>
      </c>
      <c r="H841" s="6"/>
      <c r="I841" s="7"/>
      <c r="P841" s="7"/>
    </row>
    <row r="842" spans="1:16">
      <c r="A842" t="s">
        <v>22</v>
      </c>
      <c r="B842" s="6">
        <v>35971</v>
      </c>
      <c r="C842">
        <v>4107</v>
      </c>
      <c r="D842" s="7">
        <v>4039</v>
      </c>
      <c r="E842" s="5">
        <v>0.9834429023618213</v>
      </c>
      <c r="H842"/>
      <c r="I842" s="7"/>
      <c r="P842" s="7"/>
    </row>
    <row r="843" spans="1:16">
      <c r="A843" t="s">
        <v>22</v>
      </c>
      <c r="B843" s="6">
        <v>35079</v>
      </c>
      <c r="C843">
        <v>8337</v>
      </c>
      <c r="D843" s="7">
        <v>8152</v>
      </c>
      <c r="E843" s="5">
        <v>0.97780976370397021</v>
      </c>
      <c r="H843" s="6"/>
      <c r="I843" s="7"/>
      <c r="P843" s="7"/>
    </row>
    <row r="844" spans="1:16">
      <c r="A844" t="s">
        <v>22</v>
      </c>
      <c r="B844" s="6">
        <v>35097</v>
      </c>
      <c r="C844">
        <v>1539</v>
      </c>
      <c r="D844" s="7">
        <v>1501</v>
      </c>
      <c r="E844" s="5">
        <v>0.97530864197530864</v>
      </c>
      <c r="H844" s="6"/>
      <c r="I844" s="7"/>
      <c r="P844" s="7"/>
    </row>
    <row r="845" spans="1:16">
      <c r="A845" t="s">
        <v>22</v>
      </c>
      <c r="B845" s="6">
        <v>35031</v>
      </c>
      <c r="C845">
        <v>6808</v>
      </c>
      <c r="D845" s="7">
        <v>6638</v>
      </c>
      <c r="E845" s="5">
        <v>0.97502937720329019</v>
      </c>
      <c r="H845" s="6"/>
      <c r="I845" s="7"/>
      <c r="P845" s="7"/>
    </row>
    <row r="846" spans="1:16">
      <c r="A846" t="s">
        <v>22</v>
      </c>
      <c r="B846" s="6">
        <v>35967</v>
      </c>
      <c r="C846">
        <v>12797</v>
      </c>
      <c r="D846" s="7">
        <v>12459</v>
      </c>
      <c r="E846" s="5">
        <v>0.97358755958427756</v>
      </c>
      <c r="H846" s="6"/>
      <c r="I846" s="7"/>
      <c r="P846" s="7"/>
    </row>
    <row r="847" spans="1:16">
      <c r="A847" t="s">
        <v>22</v>
      </c>
      <c r="B847" s="6">
        <v>35049</v>
      </c>
      <c r="C847">
        <v>3490</v>
      </c>
      <c r="D847" s="7">
        <v>3381</v>
      </c>
      <c r="E847" s="5">
        <v>0.96876790830945558</v>
      </c>
      <c r="H847" s="6"/>
      <c r="I847" s="7"/>
      <c r="P847" s="7"/>
    </row>
    <row r="848" spans="1:16">
      <c r="A848" t="s">
        <v>22</v>
      </c>
      <c r="B848" s="6">
        <v>35654</v>
      </c>
      <c r="C848">
        <v>6295</v>
      </c>
      <c r="D848" s="7">
        <v>6090</v>
      </c>
      <c r="E848" s="5">
        <v>0.96743447180301823</v>
      </c>
      <c r="H848" s="6"/>
      <c r="I848" s="7"/>
      <c r="P848" s="7"/>
    </row>
    <row r="849" spans="1:16">
      <c r="A849" t="s">
        <v>22</v>
      </c>
      <c r="B849" s="6">
        <v>35121</v>
      </c>
      <c r="C849">
        <v>12962</v>
      </c>
      <c r="D849" s="7">
        <v>12511</v>
      </c>
      <c r="E849" s="5">
        <v>0.96520598673044278</v>
      </c>
      <c r="H849" s="6"/>
      <c r="I849" s="7"/>
      <c r="P849" s="7"/>
    </row>
    <row r="850" spans="1:16">
      <c r="A850" t="s">
        <v>22</v>
      </c>
      <c r="B850" s="6">
        <v>35476</v>
      </c>
      <c r="C850">
        <v>5133</v>
      </c>
      <c r="D850" s="7">
        <v>4953</v>
      </c>
      <c r="E850" s="5">
        <v>0.96493278784336645</v>
      </c>
      <c r="H850" s="6"/>
      <c r="I850" s="7"/>
      <c r="P850" s="7"/>
    </row>
    <row r="851" spans="1:16">
      <c r="A851" t="s">
        <v>22</v>
      </c>
      <c r="B851" s="6">
        <v>35133</v>
      </c>
      <c r="C851">
        <v>3706</v>
      </c>
      <c r="D851" s="7">
        <v>3566</v>
      </c>
      <c r="E851" s="5">
        <v>0.96222342147868323</v>
      </c>
      <c r="H851" s="6"/>
      <c r="I851" s="7"/>
      <c r="P851" s="7"/>
    </row>
    <row r="852" spans="1:16">
      <c r="A852" t="s">
        <v>22</v>
      </c>
      <c r="B852" s="6">
        <v>35677</v>
      </c>
      <c r="C852">
        <v>1769</v>
      </c>
      <c r="D852" s="7">
        <v>1692</v>
      </c>
      <c r="E852" s="5">
        <v>0.95647258338044094</v>
      </c>
      <c r="H852" s="6"/>
      <c r="I852" s="7"/>
      <c r="P852" s="7"/>
    </row>
    <row r="853" spans="1:16">
      <c r="A853" t="s">
        <v>22</v>
      </c>
      <c r="B853" s="6">
        <v>35457</v>
      </c>
      <c r="C853">
        <v>86</v>
      </c>
      <c r="D853">
        <v>82</v>
      </c>
      <c r="E853" s="5">
        <v>0.95348837209302328</v>
      </c>
      <c r="H853" s="6"/>
      <c r="I853" s="7"/>
      <c r="P853" s="7"/>
    </row>
    <row r="854" spans="1:16">
      <c r="A854" t="s">
        <v>22</v>
      </c>
      <c r="B854" s="6">
        <v>35063</v>
      </c>
      <c r="C854">
        <v>2991</v>
      </c>
      <c r="D854" s="7">
        <v>2807</v>
      </c>
      <c r="E854" s="5">
        <v>0.93848211300568374</v>
      </c>
      <c r="H854" s="6"/>
      <c r="I854" s="7"/>
      <c r="P854" s="7"/>
    </row>
    <row r="855" spans="1:16">
      <c r="A855" t="s">
        <v>22</v>
      </c>
      <c r="B855" s="6">
        <v>35463</v>
      </c>
      <c r="C855">
        <v>1618</v>
      </c>
      <c r="D855" s="7">
        <v>1511</v>
      </c>
      <c r="E855" s="5">
        <v>0.93386897404202718</v>
      </c>
      <c r="H855" s="6"/>
      <c r="I855" s="7"/>
      <c r="P855" s="7"/>
    </row>
    <row r="856" spans="1:16">
      <c r="A856" t="s">
        <v>22</v>
      </c>
      <c r="B856" s="6">
        <v>35576</v>
      </c>
      <c r="C856">
        <v>2779</v>
      </c>
      <c r="D856" s="7">
        <v>2526</v>
      </c>
      <c r="E856" s="5">
        <v>0.90896005757466714</v>
      </c>
      <c r="H856" s="6"/>
      <c r="I856" s="7"/>
      <c r="P856" s="7"/>
    </row>
    <row r="857" spans="1:16">
      <c r="A857" t="s">
        <v>22</v>
      </c>
      <c r="B857" s="6">
        <v>35480</v>
      </c>
      <c r="C857">
        <v>1555</v>
      </c>
      <c r="D857" s="7">
        <v>1400</v>
      </c>
      <c r="E857" s="5">
        <v>0.90032154340836013</v>
      </c>
      <c r="H857" s="6"/>
      <c r="I857" s="7"/>
      <c r="P857" s="7"/>
    </row>
    <row r="858" spans="1:16">
      <c r="A858" t="s">
        <v>22</v>
      </c>
      <c r="B858" s="6">
        <v>35984</v>
      </c>
      <c r="C858">
        <v>2191</v>
      </c>
      <c r="D858" s="7">
        <v>1874</v>
      </c>
      <c r="E858" s="5">
        <v>0.85531720675490641</v>
      </c>
      <c r="H858" s="6"/>
      <c r="I858" s="7"/>
      <c r="P858" s="7"/>
    </row>
    <row r="859" spans="1:16">
      <c r="A859" t="s">
        <v>22</v>
      </c>
      <c r="B859" s="6">
        <v>35019</v>
      </c>
      <c r="C859">
        <v>2068</v>
      </c>
      <c r="D859" s="7">
        <v>1685</v>
      </c>
      <c r="E859" s="5">
        <v>0.81479690522243708</v>
      </c>
      <c r="H859" s="6"/>
      <c r="I859" s="7"/>
      <c r="P859" s="7"/>
    </row>
    <row r="860" spans="1:16">
      <c r="A860" t="s">
        <v>22</v>
      </c>
      <c r="B860" s="6">
        <v>35574</v>
      </c>
      <c r="C860">
        <v>1349</v>
      </c>
      <c r="D860" s="7">
        <v>1095</v>
      </c>
      <c r="E860" s="5">
        <v>0.81171237954040032</v>
      </c>
      <c r="H860" s="6"/>
      <c r="I860" s="7"/>
      <c r="P860" s="7"/>
    </row>
    <row r="861" spans="1:16">
      <c r="A861" t="s">
        <v>22</v>
      </c>
      <c r="B861" s="6">
        <v>35961</v>
      </c>
      <c r="C861">
        <v>4231</v>
      </c>
      <c r="D861" s="7">
        <v>3358</v>
      </c>
      <c r="E861" s="5">
        <v>0.79366580004727016</v>
      </c>
      <c r="H861" s="6"/>
      <c r="I861" s="7"/>
      <c r="P861" s="7"/>
    </row>
    <row r="862" spans="1:16">
      <c r="A862" t="s">
        <v>22</v>
      </c>
      <c r="B862" s="6">
        <v>35978</v>
      </c>
      <c r="C862">
        <v>4794</v>
      </c>
      <c r="D862" s="7">
        <v>3798</v>
      </c>
      <c r="E862" s="5">
        <v>0.79224030037546933</v>
      </c>
      <c r="H862" s="6"/>
      <c r="I862" s="7"/>
      <c r="P862" s="7"/>
    </row>
    <row r="863" spans="1:16">
      <c r="A863" t="s">
        <v>22</v>
      </c>
      <c r="B863" s="6">
        <v>35175</v>
      </c>
      <c r="C863">
        <v>4820</v>
      </c>
      <c r="D863" s="7">
        <v>3735</v>
      </c>
      <c r="E863" s="5">
        <v>0.774896265560166</v>
      </c>
      <c r="H863" s="6"/>
      <c r="I863" s="7"/>
      <c r="P863" s="7"/>
    </row>
    <row r="864" spans="1:16">
      <c r="A864" t="s">
        <v>22</v>
      </c>
      <c r="B864" s="6">
        <v>35902</v>
      </c>
      <c r="C864">
        <v>110</v>
      </c>
      <c r="D864">
        <v>80</v>
      </c>
      <c r="E864" s="5">
        <v>0.72727272727272729</v>
      </c>
      <c r="H864" s="6"/>
      <c r="I864" s="7"/>
      <c r="P864" s="7"/>
    </row>
    <row r="865" spans="1:16">
      <c r="A865" t="s">
        <v>22</v>
      </c>
      <c r="B865" s="6">
        <v>35172</v>
      </c>
      <c r="C865">
        <v>2542</v>
      </c>
      <c r="D865" s="7">
        <v>1808</v>
      </c>
      <c r="E865" s="5">
        <v>0.71125098347757676</v>
      </c>
      <c r="H865" s="6"/>
      <c r="I865" s="7"/>
      <c r="P865" s="7"/>
    </row>
    <row r="866" spans="1:16">
      <c r="A866" t="s">
        <v>22</v>
      </c>
      <c r="B866" s="6">
        <v>35130</v>
      </c>
      <c r="C866">
        <v>2982</v>
      </c>
      <c r="D866" s="7">
        <v>1989</v>
      </c>
      <c r="E866" s="5">
        <v>0.66700201207243459</v>
      </c>
      <c r="H866" s="6"/>
      <c r="I866" s="7"/>
      <c r="P866" s="7"/>
    </row>
    <row r="867" spans="1:16">
      <c r="A867" t="s">
        <v>22</v>
      </c>
      <c r="B867" s="6">
        <v>35645</v>
      </c>
      <c r="C867">
        <v>12756</v>
      </c>
      <c r="D867" s="7">
        <v>8491</v>
      </c>
      <c r="E867" s="5">
        <v>0.66564753841329571</v>
      </c>
      <c r="H867" s="6"/>
      <c r="I867" s="7"/>
      <c r="P867" s="7"/>
    </row>
    <row r="868" spans="1:16">
      <c r="A868" t="s">
        <v>22</v>
      </c>
      <c r="B868" s="6">
        <v>35979</v>
      </c>
      <c r="C868">
        <v>1216</v>
      </c>
      <c r="D868">
        <v>774</v>
      </c>
      <c r="E868" s="5">
        <v>0.63651315789473684</v>
      </c>
      <c r="H868" s="6"/>
      <c r="I868" s="7"/>
      <c r="P868" s="7"/>
    </row>
    <row r="869" spans="1:16">
      <c r="A869" t="s">
        <v>22</v>
      </c>
      <c r="B869" s="6">
        <v>35087</v>
      </c>
      <c r="C869">
        <v>1892</v>
      </c>
      <c r="D869" s="7">
        <v>1140</v>
      </c>
      <c r="E869" s="5">
        <v>0.60253699788583515</v>
      </c>
      <c r="H869" s="6"/>
      <c r="I869" s="7"/>
      <c r="P869" s="7"/>
    </row>
    <row r="870" spans="1:16">
      <c r="A870" t="s">
        <v>22</v>
      </c>
      <c r="B870" s="6">
        <v>35755</v>
      </c>
      <c r="C870">
        <v>877</v>
      </c>
      <c r="D870">
        <v>501</v>
      </c>
      <c r="E870" s="5">
        <v>0.5712656784492588</v>
      </c>
      <c r="H870" s="6"/>
      <c r="I870" s="7"/>
      <c r="P870" s="7"/>
    </row>
    <row r="871" spans="1:16">
      <c r="A871" t="s">
        <v>22</v>
      </c>
      <c r="B871" s="6">
        <v>35180</v>
      </c>
      <c r="C871">
        <v>12514</v>
      </c>
      <c r="D871" s="7">
        <v>5681</v>
      </c>
      <c r="E871" s="5">
        <v>0.45397155186191468</v>
      </c>
      <c r="H871" s="6"/>
      <c r="I871" s="7"/>
      <c r="P871" s="7"/>
    </row>
    <row r="872" spans="1:16">
      <c r="A872" t="s">
        <v>22</v>
      </c>
      <c r="B872" s="6">
        <v>35952</v>
      </c>
      <c r="C872">
        <v>6550</v>
      </c>
      <c r="D872" s="7">
        <v>2890</v>
      </c>
      <c r="E872" s="5">
        <v>0.44122137404580153</v>
      </c>
      <c r="H872" s="6"/>
      <c r="I872" s="7"/>
      <c r="P872" s="7"/>
    </row>
    <row r="873" spans="1:16">
      <c r="A873" t="s">
        <v>22</v>
      </c>
      <c r="B873" s="6">
        <v>35966</v>
      </c>
      <c r="C873">
        <v>3430</v>
      </c>
      <c r="D873" s="7">
        <v>1212</v>
      </c>
      <c r="E873" s="5">
        <v>0.35335276967930029</v>
      </c>
      <c r="H873" s="6"/>
      <c r="I873" s="7"/>
      <c r="P873" s="7"/>
    </row>
    <row r="874" spans="1:16">
      <c r="A874" t="s">
        <v>22</v>
      </c>
      <c r="B874" s="6">
        <v>35062</v>
      </c>
      <c r="C874">
        <v>7514</v>
      </c>
      <c r="D874" s="7">
        <v>2654</v>
      </c>
      <c r="E874" s="5">
        <v>0.35320734628693107</v>
      </c>
      <c r="H874" s="6"/>
      <c r="I874" s="7"/>
      <c r="P874" s="7"/>
    </row>
    <row r="875" spans="1:16">
      <c r="A875" t="s">
        <v>22</v>
      </c>
      <c r="B875" s="6">
        <v>35469</v>
      </c>
      <c r="C875">
        <v>317</v>
      </c>
      <c r="D875">
        <v>95</v>
      </c>
      <c r="E875" s="5">
        <v>0.29968454258675081</v>
      </c>
      <c r="H875" s="6"/>
      <c r="I875" s="7"/>
      <c r="P875" s="7"/>
    </row>
    <row r="876" spans="1:16">
      <c r="A876" t="s">
        <v>22</v>
      </c>
      <c r="B876" s="6">
        <v>35622</v>
      </c>
      <c r="C876">
        <v>6135</v>
      </c>
      <c r="D876" s="7">
        <v>1291</v>
      </c>
      <c r="E876" s="5">
        <v>0.21043194784026079</v>
      </c>
      <c r="H876" s="6"/>
      <c r="I876" s="7"/>
      <c r="P876" s="7"/>
    </row>
    <row r="877" spans="1:16">
      <c r="A877" t="s">
        <v>22</v>
      </c>
      <c r="B877" s="6">
        <v>35404</v>
      </c>
      <c r="C877">
        <v>14514</v>
      </c>
      <c r="D877" s="7">
        <v>2987</v>
      </c>
      <c r="E877" s="5">
        <v>0.20580129530108859</v>
      </c>
      <c r="H877" s="6"/>
      <c r="I877" s="7"/>
      <c r="P877" s="7"/>
    </row>
    <row r="878" spans="1:16">
      <c r="A878" t="s">
        <v>22</v>
      </c>
      <c r="B878" s="6">
        <v>35769</v>
      </c>
      <c r="C878">
        <v>9949</v>
      </c>
      <c r="D878" s="7">
        <v>2038</v>
      </c>
      <c r="E878" s="5">
        <v>0.20484470801085536</v>
      </c>
      <c r="H878" s="6"/>
      <c r="I878" s="7"/>
      <c r="P878" s="7"/>
    </row>
    <row r="879" spans="1:16">
      <c r="A879" t="s">
        <v>22</v>
      </c>
      <c r="B879" s="6">
        <v>35648</v>
      </c>
      <c r="C879">
        <v>3547</v>
      </c>
      <c r="D879">
        <v>579</v>
      </c>
      <c r="E879" s="5">
        <v>0.16323653791936849</v>
      </c>
      <c r="H879" s="6"/>
      <c r="I879" s="7"/>
      <c r="P879" s="7"/>
    </row>
    <row r="880" spans="1:16">
      <c r="A880" t="s">
        <v>22</v>
      </c>
      <c r="B880" s="6">
        <v>35776</v>
      </c>
      <c r="C880">
        <v>3279</v>
      </c>
      <c r="D880">
        <v>431</v>
      </c>
      <c r="E880" s="5">
        <v>0.13144251296126869</v>
      </c>
      <c r="H880" s="6"/>
      <c r="I880" s="7"/>
      <c r="P880" s="7"/>
    </row>
    <row r="881" spans="1:16">
      <c r="A881" t="s">
        <v>22</v>
      </c>
      <c r="B881" s="6">
        <v>35466</v>
      </c>
      <c r="C881">
        <v>4876</v>
      </c>
      <c r="D881">
        <v>549</v>
      </c>
      <c r="E881" s="5">
        <v>0.11259228876127973</v>
      </c>
      <c r="H881" s="6"/>
      <c r="I881" s="7"/>
      <c r="P881" s="7"/>
    </row>
    <row r="882" spans="1:16">
      <c r="A882" t="s">
        <v>22</v>
      </c>
      <c r="B882" s="6">
        <v>35405</v>
      </c>
      <c r="C882">
        <v>32983</v>
      </c>
      <c r="D882" s="7">
        <v>3001</v>
      </c>
      <c r="E882" s="5">
        <v>9.0986265652002546E-2</v>
      </c>
      <c r="H882" s="6"/>
      <c r="I882" s="7"/>
      <c r="P882" s="7"/>
    </row>
    <row r="883" spans="1:16">
      <c r="A883" t="s">
        <v>22</v>
      </c>
      <c r="B883" s="6">
        <v>35146</v>
      </c>
      <c r="C883">
        <v>11665</v>
      </c>
      <c r="D883">
        <v>777</v>
      </c>
      <c r="E883" s="5">
        <v>6.6609515645092154E-2</v>
      </c>
      <c r="H883" s="6"/>
      <c r="I883" s="7"/>
      <c r="P883" s="7"/>
    </row>
    <row r="884" spans="1:16">
      <c r="A884" t="s">
        <v>22</v>
      </c>
      <c r="B884" s="6">
        <v>35401</v>
      </c>
      <c r="C884">
        <v>20324</v>
      </c>
      <c r="D884" s="7">
        <v>1238</v>
      </c>
      <c r="E884" s="5">
        <v>6.0913206061798855E-2</v>
      </c>
      <c r="H884" s="6"/>
      <c r="I884" s="7"/>
      <c r="P884" s="7"/>
    </row>
    <row r="885" spans="1:16">
      <c r="A885" t="s">
        <v>22</v>
      </c>
      <c r="B885" s="6">
        <v>35621</v>
      </c>
      <c r="C885">
        <v>2641</v>
      </c>
      <c r="D885">
        <v>160</v>
      </c>
      <c r="E885" s="5">
        <v>6.0583112457402499E-2</v>
      </c>
      <c r="H885" s="6"/>
      <c r="I885" s="7"/>
      <c r="P885" s="7"/>
    </row>
    <row r="886" spans="1:16">
      <c r="A886" t="s">
        <v>22</v>
      </c>
      <c r="B886" s="6">
        <v>35765</v>
      </c>
      <c r="C886">
        <v>3538</v>
      </c>
      <c r="D886">
        <v>183</v>
      </c>
      <c r="E886" s="5">
        <v>5.1724137931034482E-2</v>
      </c>
      <c r="H886" s="6"/>
      <c r="I886" s="7"/>
      <c r="P886" s="7"/>
    </row>
    <row r="887" spans="1:16">
      <c r="A887" t="s">
        <v>22</v>
      </c>
      <c r="B887" s="6">
        <v>35672</v>
      </c>
      <c r="C887">
        <v>5567</v>
      </c>
      <c r="D887">
        <v>246</v>
      </c>
      <c r="E887" s="5">
        <v>4.4188970720316148E-2</v>
      </c>
      <c r="H887" s="6"/>
      <c r="I887" s="7"/>
      <c r="P887" s="7"/>
    </row>
    <row r="888" spans="1:16">
      <c r="A888" t="s">
        <v>22</v>
      </c>
      <c r="B888" s="6">
        <v>35760</v>
      </c>
      <c r="C888">
        <v>4381</v>
      </c>
      <c r="D888">
        <v>181</v>
      </c>
      <c r="E888" s="5">
        <v>4.131476831773568E-2</v>
      </c>
      <c r="H888" s="6"/>
      <c r="I888" s="7"/>
      <c r="P888" s="7"/>
    </row>
    <row r="889" spans="1:16">
      <c r="A889" t="s">
        <v>22</v>
      </c>
      <c r="B889" s="6">
        <v>35618</v>
      </c>
      <c r="C889">
        <v>1676</v>
      </c>
      <c r="D889">
        <v>61</v>
      </c>
      <c r="E889" s="5">
        <v>3.6396181384248209E-2</v>
      </c>
      <c r="H889" s="6"/>
      <c r="I889" s="7"/>
      <c r="P889" s="7"/>
    </row>
    <row r="890" spans="1:16">
      <c r="A890" t="s">
        <v>22</v>
      </c>
      <c r="B890" s="6">
        <v>35954</v>
      </c>
      <c r="C890">
        <v>10417</v>
      </c>
      <c r="D890">
        <v>348</v>
      </c>
      <c r="E890" s="5">
        <v>3.3406930978208696E-2</v>
      </c>
      <c r="H890" s="6"/>
      <c r="I890" s="7"/>
      <c r="P890" s="7"/>
    </row>
    <row r="891" spans="1:16">
      <c r="A891" t="s">
        <v>22</v>
      </c>
      <c r="B891" s="6">
        <v>35643</v>
      </c>
      <c r="C891">
        <v>2820</v>
      </c>
      <c r="D891">
        <v>94</v>
      </c>
      <c r="E891" s="5">
        <v>3.3333333333333333E-2</v>
      </c>
      <c r="H891" s="6"/>
      <c r="I891" s="7"/>
      <c r="P891" s="7"/>
    </row>
    <row r="892" spans="1:16">
      <c r="A892" t="s">
        <v>22</v>
      </c>
      <c r="B892" s="6">
        <v>35972</v>
      </c>
      <c r="C892">
        <v>1104</v>
      </c>
      <c r="D892">
        <v>35</v>
      </c>
      <c r="E892" s="5">
        <v>3.170289855072464E-2</v>
      </c>
      <c r="H892" s="6"/>
      <c r="I892" s="7"/>
      <c r="P892" s="7"/>
    </row>
    <row r="893" spans="1:16">
      <c r="A893" t="s">
        <v>22</v>
      </c>
      <c r="B893" s="6">
        <v>35006</v>
      </c>
      <c r="C893">
        <v>2868</v>
      </c>
      <c r="D893">
        <v>86</v>
      </c>
      <c r="E893" s="5">
        <v>2.9986052998605298E-2</v>
      </c>
      <c r="H893" s="6"/>
      <c r="I893" s="7"/>
      <c r="P893" s="7"/>
    </row>
    <row r="894" spans="1:16">
      <c r="A894" t="s">
        <v>22</v>
      </c>
      <c r="B894" s="6">
        <v>35771</v>
      </c>
      <c r="C894">
        <v>3432</v>
      </c>
      <c r="D894">
        <v>94</v>
      </c>
      <c r="E894" s="5">
        <v>2.7389277389277388E-2</v>
      </c>
      <c r="H894" s="6"/>
      <c r="I894" s="7"/>
      <c r="P894" s="7"/>
    </row>
    <row r="895" spans="1:16">
      <c r="A895" t="s">
        <v>22</v>
      </c>
      <c r="B895" s="6">
        <v>35619</v>
      </c>
      <c r="C895">
        <v>4618</v>
      </c>
      <c r="D895">
        <v>124</v>
      </c>
      <c r="E895" s="5">
        <v>2.6851450844521438E-2</v>
      </c>
      <c r="H895" s="6"/>
      <c r="I895" s="7"/>
      <c r="P895" s="7"/>
    </row>
    <row r="896" spans="1:16">
      <c r="A896" t="s">
        <v>22</v>
      </c>
      <c r="B896" s="6">
        <v>35973</v>
      </c>
      <c r="C896">
        <v>2771</v>
      </c>
      <c r="D896">
        <v>70</v>
      </c>
      <c r="E896" s="5">
        <v>2.5261638397690366E-2</v>
      </c>
      <c r="H896" s="6"/>
      <c r="I896" s="7"/>
      <c r="P896" s="7"/>
    </row>
    <row r="897" spans="1:16">
      <c r="A897" t="s">
        <v>22</v>
      </c>
      <c r="B897" s="6">
        <v>35126</v>
      </c>
      <c r="C897">
        <v>18139</v>
      </c>
      <c r="D897">
        <v>455</v>
      </c>
      <c r="E897" s="5">
        <v>2.5084072991895915E-2</v>
      </c>
      <c r="H897" s="6"/>
      <c r="I897" s="7"/>
      <c r="P897" s="7"/>
    </row>
    <row r="898" spans="1:16">
      <c r="A898" t="s">
        <v>22</v>
      </c>
      <c r="B898" s="6">
        <v>35956</v>
      </c>
      <c r="C898">
        <v>7834</v>
      </c>
      <c r="D898">
        <v>195</v>
      </c>
      <c r="E898" s="5">
        <v>2.4891498595864182E-2</v>
      </c>
      <c r="H898" s="6"/>
      <c r="I898" s="7"/>
      <c r="P898" s="7"/>
    </row>
    <row r="899" spans="1:16">
      <c r="A899" t="s">
        <v>22</v>
      </c>
      <c r="B899" s="6">
        <v>35651</v>
      </c>
      <c r="C899">
        <v>1044</v>
      </c>
      <c r="D899">
        <v>23</v>
      </c>
      <c r="E899" s="5">
        <v>2.2030651340996167E-2</v>
      </c>
      <c r="H899" s="6"/>
      <c r="I899" s="7"/>
      <c r="P899" s="7"/>
    </row>
    <row r="900" spans="1:16">
      <c r="A900" t="s">
        <v>22</v>
      </c>
      <c r="B900" s="6">
        <v>35650</v>
      </c>
      <c r="C900">
        <v>12362</v>
      </c>
      <c r="D900">
        <v>237</v>
      </c>
      <c r="E900" s="5">
        <v>1.9171655071994823E-2</v>
      </c>
      <c r="H900" s="6"/>
      <c r="I900" s="7"/>
      <c r="P900" s="7"/>
    </row>
    <row r="901" spans="1:16">
      <c r="A901" t="s">
        <v>22</v>
      </c>
      <c r="B901" s="6">
        <v>35444</v>
      </c>
      <c r="C901">
        <v>3466</v>
      </c>
      <c r="D901">
        <v>61</v>
      </c>
      <c r="E901" s="5">
        <v>1.7599538372763995E-2</v>
      </c>
      <c r="H901" s="6"/>
      <c r="I901" s="7"/>
      <c r="P901" s="7"/>
    </row>
    <row r="902" spans="1:16">
      <c r="A902" t="s">
        <v>22</v>
      </c>
      <c r="B902" s="6">
        <v>35959</v>
      </c>
      <c r="C902">
        <v>5110</v>
      </c>
      <c r="D902">
        <v>86</v>
      </c>
      <c r="E902" s="5">
        <v>1.6829745596868884E-2</v>
      </c>
      <c r="H902"/>
      <c r="I902" s="7"/>
      <c r="P902" s="7"/>
    </row>
    <row r="903" spans="1:16">
      <c r="A903" t="s">
        <v>22</v>
      </c>
      <c r="B903" s="6">
        <v>35904</v>
      </c>
      <c r="C903">
        <v>10936</v>
      </c>
      <c r="D903">
        <v>178</v>
      </c>
      <c r="E903" s="5">
        <v>1.6276517922457937E-2</v>
      </c>
      <c r="H903" s="6"/>
      <c r="I903" s="7"/>
      <c r="P903" s="7"/>
    </row>
    <row r="904" spans="1:16">
      <c r="A904" t="s">
        <v>22</v>
      </c>
      <c r="B904" s="6">
        <v>35673</v>
      </c>
      <c r="C904">
        <v>7071</v>
      </c>
      <c r="D904">
        <v>106</v>
      </c>
      <c r="E904" s="5">
        <v>1.4990807523688305E-2</v>
      </c>
      <c r="H904" s="6"/>
      <c r="I904" s="7"/>
      <c r="P904" s="7"/>
    </row>
    <row r="905" spans="1:16">
      <c r="A905" t="s">
        <v>22</v>
      </c>
      <c r="B905" s="6">
        <v>35903</v>
      </c>
      <c r="C905">
        <v>14786</v>
      </c>
      <c r="D905">
        <v>189</v>
      </c>
      <c r="E905" s="5">
        <v>1.2782361693493845E-2</v>
      </c>
      <c r="H905" s="6"/>
      <c r="I905" s="7"/>
      <c r="P905" s="7"/>
    </row>
    <row r="906" spans="1:16">
      <c r="A906" t="s">
        <v>22</v>
      </c>
      <c r="B906" s="6">
        <v>35983</v>
      </c>
      <c r="C906">
        <v>3421</v>
      </c>
      <c r="D906">
        <v>43</v>
      </c>
      <c r="E906" s="5">
        <v>1.2569424144986846E-2</v>
      </c>
      <c r="H906" s="6"/>
      <c r="I906" s="7"/>
      <c r="P906" s="7"/>
    </row>
    <row r="907" spans="1:16">
      <c r="A907" t="s">
        <v>22</v>
      </c>
      <c r="B907" s="6">
        <v>35754</v>
      </c>
      <c r="C907">
        <v>4318</v>
      </c>
      <c r="D907">
        <v>52</v>
      </c>
      <c r="E907" s="5">
        <v>1.2042612320518759E-2</v>
      </c>
      <c r="H907" s="6"/>
      <c r="I907" s="7"/>
      <c r="P907" s="7"/>
    </row>
    <row r="908" spans="1:16">
      <c r="A908" t="s">
        <v>22</v>
      </c>
      <c r="B908" s="6">
        <v>35901</v>
      </c>
      <c r="C908">
        <v>16266</v>
      </c>
      <c r="D908">
        <v>144</v>
      </c>
      <c r="E908" s="5">
        <v>8.8528218369605307E-3</v>
      </c>
      <c r="H908" s="6"/>
      <c r="I908" s="7"/>
      <c r="P908" s="7"/>
    </row>
    <row r="909" spans="1:16">
      <c r="A909" t="s">
        <v>22</v>
      </c>
      <c r="B909" s="6">
        <v>35906</v>
      </c>
      <c r="C909">
        <v>9110</v>
      </c>
      <c r="D909">
        <v>74</v>
      </c>
      <c r="E909" s="5">
        <v>8.1229418221734351E-3</v>
      </c>
      <c r="H909" s="6"/>
      <c r="I909" s="7"/>
      <c r="P909" s="7"/>
    </row>
    <row r="910" spans="1:16">
      <c r="A910" t="s">
        <v>22</v>
      </c>
      <c r="B910" s="6">
        <v>35905</v>
      </c>
      <c r="C910">
        <v>5818</v>
      </c>
      <c r="D910">
        <v>46</v>
      </c>
      <c r="E910" s="5">
        <v>7.9064970780336891E-3</v>
      </c>
      <c r="H910" s="6"/>
      <c r="I910" s="7"/>
      <c r="P910" s="7"/>
    </row>
    <row r="911" spans="1:16">
      <c r="A911" t="s">
        <v>22</v>
      </c>
      <c r="B911" s="6">
        <v>35907</v>
      </c>
      <c r="C911">
        <v>8628</v>
      </c>
      <c r="D911">
        <v>32</v>
      </c>
      <c r="E911" s="5">
        <v>3.7088548910523874E-3</v>
      </c>
      <c r="H911" s="6"/>
      <c r="I911" s="7"/>
      <c r="P911" s="7"/>
    </row>
    <row r="912" spans="1:16">
      <c r="A912" t="s">
        <v>22</v>
      </c>
      <c r="B912" s="6">
        <v>36541</v>
      </c>
      <c r="C912">
        <v>13174</v>
      </c>
      <c r="D912">
        <v>21</v>
      </c>
      <c r="E912" s="5">
        <v>1.594048884165781E-3</v>
      </c>
      <c r="H912" s="6"/>
      <c r="I912" s="7"/>
      <c r="P912" s="7"/>
    </row>
    <row r="913" spans="1:16">
      <c r="A913" t="s">
        <v>22</v>
      </c>
      <c r="B913" s="6">
        <v>36272</v>
      </c>
      <c r="C913">
        <v>11172</v>
      </c>
      <c r="D913">
        <v>17</v>
      </c>
      <c r="E913" s="5">
        <v>1.5216612960973863E-3</v>
      </c>
      <c r="H913" s="6"/>
      <c r="I913" s="7"/>
      <c r="P913" s="7"/>
    </row>
    <row r="914" spans="1:16">
      <c r="A914" t="s">
        <v>6</v>
      </c>
      <c r="B914" s="6">
        <v>35759</v>
      </c>
      <c r="C914">
        <v>13032</v>
      </c>
      <c r="D914" s="7">
        <v>13032</v>
      </c>
      <c r="E914" s="5">
        <v>1</v>
      </c>
      <c r="H914" s="6"/>
      <c r="I914" s="7"/>
      <c r="P914" s="7"/>
    </row>
    <row r="915" spans="1:16">
      <c r="A915" t="s">
        <v>6</v>
      </c>
      <c r="B915" s="6">
        <v>35768</v>
      </c>
      <c r="C915">
        <v>9952</v>
      </c>
      <c r="D915" s="7">
        <v>9952</v>
      </c>
      <c r="E915" s="5">
        <v>1</v>
      </c>
      <c r="H915" s="6"/>
      <c r="I915" s="7"/>
      <c r="P915" s="7"/>
    </row>
    <row r="916" spans="1:16">
      <c r="A916" t="s">
        <v>6</v>
      </c>
      <c r="B916" s="6">
        <v>35739</v>
      </c>
      <c r="C916">
        <v>4998</v>
      </c>
      <c r="D916" s="7">
        <v>4998</v>
      </c>
      <c r="E916" s="5">
        <v>1</v>
      </c>
      <c r="H916" s="6"/>
      <c r="I916" s="7"/>
      <c r="P916" s="7"/>
    </row>
    <row r="917" spans="1:16">
      <c r="A917" t="s">
        <v>6</v>
      </c>
      <c r="B917" s="6">
        <v>35772</v>
      </c>
      <c r="C917">
        <v>3899</v>
      </c>
      <c r="D917" s="7">
        <v>3899</v>
      </c>
      <c r="E917" s="5">
        <v>1</v>
      </c>
      <c r="H917" s="6"/>
      <c r="I917" s="7"/>
      <c r="P917" s="7"/>
    </row>
    <row r="918" spans="1:16">
      <c r="A918" t="s">
        <v>6</v>
      </c>
      <c r="B918" s="6">
        <v>35741</v>
      </c>
      <c r="C918">
        <v>3565</v>
      </c>
      <c r="D918" s="7">
        <v>3565</v>
      </c>
      <c r="E918" s="5">
        <v>1</v>
      </c>
      <c r="H918" s="6"/>
      <c r="I918" s="7"/>
      <c r="P918" s="7"/>
    </row>
    <row r="919" spans="1:16">
      <c r="A919" t="s">
        <v>6</v>
      </c>
      <c r="B919" s="6">
        <v>35740</v>
      </c>
      <c r="C919">
        <v>3101</v>
      </c>
      <c r="D919" s="7">
        <v>3101</v>
      </c>
      <c r="E919" s="5">
        <v>1</v>
      </c>
      <c r="H919" s="6"/>
      <c r="I919" s="7"/>
      <c r="P919" s="7"/>
    </row>
    <row r="920" spans="1:16">
      <c r="A920" t="s">
        <v>6</v>
      </c>
      <c r="B920" s="6">
        <v>35744</v>
      </c>
      <c r="C920">
        <v>2247</v>
      </c>
      <c r="D920" s="7">
        <v>2247</v>
      </c>
      <c r="E920" s="5">
        <v>1</v>
      </c>
      <c r="H920" s="6"/>
      <c r="I920" s="7"/>
      <c r="P920" s="7"/>
    </row>
    <row r="921" spans="1:16">
      <c r="A921" t="s">
        <v>6</v>
      </c>
      <c r="B921" s="6">
        <v>35647</v>
      </c>
      <c r="C921">
        <v>960</v>
      </c>
      <c r="D921">
        <v>960</v>
      </c>
      <c r="E921" s="5">
        <v>1</v>
      </c>
      <c r="H921" s="6"/>
      <c r="I921" s="7"/>
      <c r="P921" s="7"/>
    </row>
    <row r="922" spans="1:16">
      <c r="A922" t="s">
        <v>6</v>
      </c>
      <c r="B922" s="6">
        <v>35746</v>
      </c>
      <c r="C922">
        <v>749</v>
      </c>
      <c r="D922">
        <v>749</v>
      </c>
      <c r="E922" s="5">
        <v>1</v>
      </c>
      <c r="H922" s="6"/>
      <c r="I922" s="7"/>
      <c r="P922" s="7"/>
    </row>
    <row r="923" spans="1:16">
      <c r="A923" t="s">
        <v>6</v>
      </c>
      <c r="B923" s="6">
        <v>35896</v>
      </c>
      <c r="C923">
        <v>746</v>
      </c>
      <c r="D923">
        <v>746</v>
      </c>
      <c r="E923" s="5">
        <v>1</v>
      </c>
      <c r="H923" s="6"/>
      <c r="I923" s="7"/>
      <c r="P923" s="7"/>
    </row>
    <row r="924" spans="1:16">
      <c r="A924" t="s">
        <v>6</v>
      </c>
      <c r="B924" s="6">
        <v>35764</v>
      </c>
      <c r="C924">
        <v>521</v>
      </c>
      <c r="D924">
        <v>521</v>
      </c>
      <c r="E924" s="5">
        <v>1</v>
      </c>
      <c r="H924" s="6"/>
      <c r="I924" s="7"/>
      <c r="P924" s="7"/>
    </row>
    <row r="925" spans="1:16">
      <c r="A925" t="s">
        <v>6</v>
      </c>
      <c r="B925" s="6">
        <v>35745</v>
      </c>
      <c r="C925">
        <v>257</v>
      </c>
      <c r="D925">
        <v>257</v>
      </c>
      <c r="E925" s="5">
        <v>1</v>
      </c>
      <c r="H925"/>
      <c r="I925" s="7"/>
      <c r="P925" s="7"/>
    </row>
    <row r="926" spans="1:16">
      <c r="A926" t="s">
        <v>6</v>
      </c>
      <c r="B926" s="6">
        <v>35814</v>
      </c>
      <c r="C926">
        <v>217</v>
      </c>
      <c r="D926">
        <v>217</v>
      </c>
      <c r="E926" s="5">
        <v>1</v>
      </c>
      <c r="H926" s="6"/>
      <c r="I926" s="7"/>
      <c r="P926" s="7"/>
    </row>
    <row r="927" spans="1:16">
      <c r="A927" t="s">
        <v>6</v>
      </c>
      <c r="B927" s="6">
        <v>35751</v>
      </c>
      <c r="C927">
        <v>215</v>
      </c>
      <c r="D927">
        <v>215</v>
      </c>
      <c r="E927" s="5">
        <v>1</v>
      </c>
      <c r="H927" s="6"/>
      <c r="I927" s="7"/>
      <c r="P927" s="7"/>
    </row>
    <row r="928" spans="1:16">
      <c r="A928" t="s">
        <v>6</v>
      </c>
      <c r="B928" s="6">
        <v>35766</v>
      </c>
      <c r="C928">
        <v>154</v>
      </c>
      <c r="D928">
        <v>154</v>
      </c>
      <c r="E928" s="5">
        <v>1</v>
      </c>
      <c r="H928" s="6"/>
      <c r="I928" s="7"/>
      <c r="P928" s="7"/>
    </row>
    <row r="929" spans="1:16">
      <c r="A929" t="s">
        <v>6</v>
      </c>
      <c r="B929" s="6">
        <v>35774</v>
      </c>
      <c r="C929">
        <v>111</v>
      </c>
      <c r="D929">
        <v>111</v>
      </c>
      <c r="E929" s="5">
        <v>1</v>
      </c>
      <c r="H929" s="6"/>
      <c r="I929" s="7"/>
      <c r="P929" s="7"/>
    </row>
    <row r="930" spans="1:16">
      <c r="A930" t="s">
        <v>6</v>
      </c>
      <c r="B930" s="6">
        <v>35807</v>
      </c>
      <c r="C930">
        <v>94</v>
      </c>
      <c r="D930">
        <v>94</v>
      </c>
      <c r="E930" s="5">
        <v>1</v>
      </c>
      <c r="H930" s="6"/>
      <c r="I930" s="7"/>
      <c r="P930" s="7"/>
    </row>
    <row r="931" spans="1:16">
      <c r="A931" t="s">
        <v>6</v>
      </c>
      <c r="B931" s="6">
        <v>35742</v>
      </c>
      <c r="C931">
        <v>69</v>
      </c>
      <c r="D931">
        <v>69</v>
      </c>
      <c r="E931" s="5">
        <v>1</v>
      </c>
      <c r="H931" s="6"/>
      <c r="I931" s="7"/>
      <c r="P931" s="7"/>
    </row>
    <row r="932" spans="1:16">
      <c r="A932" t="s">
        <v>6</v>
      </c>
      <c r="B932" s="6">
        <v>35649</v>
      </c>
      <c r="C932">
        <v>57</v>
      </c>
      <c r="D932">
        <v>57</v>
      </c>
      <c r="E932" s="5">
        <v>1</v>
      </c>
      <c r="H932" s="6"/>
      <c r="I932" s="7"/>
      <c r="P932" s="7"/>
    </row>
    <row r="933" spans="1:16">
      <c r="A933" t="s">
        <v>6</v>
      </c>
      <c r="B933" s="6">
        <v>35750</v>
      </c>
      <c r="C933">
        <v>13960</v>
      </c>
      <c r="D933" s="7">
        <v>13959</v>
      </c>
      <c r="E933" s="5">
        <v>0.99992836676217767</v>
      </c>
      <c r="H933"/>
      <c r="I933" s="7"/>
      <c r="P933" s="7"/>
    </row>
    <row r="934" spans="1:16">
      <c r="A934" t="s">
        <v>6</v>
      </c>
      <c r="B934" s="6">
        <v>35773</v>
      </c>
      <c r="C934">
        <v>12798</v>
      </c>
      <c r="D934" s="7">
        <v>12797</v>
      </c>
      <c r="E934" s="5">
        <v>0.9999218627910611</v>
      </c>
      <c r="H934" s="6"/>
      <c r="I934" s="7"/>
      <c r="P934" s="7"/>
    </row>
    <row r="935" spans="1:16">
      <c r="A935" t="s">
        <v>6</v>
      </c>
      <c r="B935" s="6">
        <v>35816</v>
      </c>
      <c r="C935">
        <v>10174</v>
      </c>
      <c r="D935" s="7">
        <v>10173</v>
      </c>
      <c r="E935" s="5">
        <v>0.99990171024179275</v>
      </c>
      <c r="H935" s="6"/>
      <c r="I935" s="7"/>
      <c r="P935" s="7"/>
    </row>
    <row r="936" spans="1:16">
      <c r="A936" t="s">
        <v>6</v>
      </c>
      <c r="B936" s="6">
        <v>35811</v>
      </c>
      <c r="C936">
        <v>28061</v>
      </c>
      <c r="D936" s="7">
        <v>28058</v>
      </c>
      <c r="E936" s="5">
        <v>0.99989309005381133</v>
      </c>
      <c r="H936" s="6"/>
      <c r="I936" s="7"/>
      <c r="P936" s="7"/>
    </row>
    <row r="937" spans="1:16">
      <c r="A937" t="s">
        <v>6</v>
      </c>
      <c r="B937" s="6">
        <v>35670</v>
      </c>
      <c r="C937">
        <v>6926</v>
      </c>
      <c r="D937" s="7">
        <v>6925</v>
      </c>
      <c r="E937" s="5">
        <v>0.99985561651747035</v>
      </c>
      <c r="H937" s="6"/>
      <c r="I937" s="7"/>
      <c r="P937" s="7"/>
    </row>
    <row r="938" spans="1:16">
      <c r="A938" t="s">
        <v>6</v>
      </c>
      <c r="B938" s="6">
        <v>35601</v>
      </c>
      <c r="C938">
        <v>23642</v>
      </c>
      <c r="D938" s="7">
        <v>23638</v>
      </c>
      <c r="E938" s="5">
        <v>0.99983080957617798</v>
      </c>
      <c r="H938" s="6"/>
      <c r="I938" s="7"/>
      <c r="P938" s="7"/>
    </row>
    <row r="939" spans="1:16">
      <c r="A939" t="s">
        <v>6</v>
      </c>
      <c r="B939" s="6">
        <v>35803</v>
      </c>
      <c r="C939">
        <v>27592</v>
      </c>
      <c r="D939" s="7">
        <v>27587</v>
      </c>
      <c r="E939" s="5">
        <v>0.99981878805450852</v>
      </c>
      <c r="H939" s="6"/>
      <c r="I939" s="7"/>
      <c r="P939" s="7"/>
    </row>
    <row r="940" spans="1:16">
      <c r="A940" t="s">
        <v>6</v>
      </c>
      <c r="B940" s="6">
        <v>35805</v>
      </c>
      <c r="C940">
        <v>13211</v>
      </c>
      <c r="D940" s="7">
        <v>13208</v>
      </c>
      <c r="E940" s="5">
        <v>0.99977291650896982</v>
      </c>
      <c r="H940" s="6"/>
      <c r="I940" s="7"/>
      <c r="P940" s="7"/>
    </row>
    <row r="941" spans="1:16">
      <c r="A941" t="s">
        <v>6</v>
      </c>
      <c r="B941" s="6">
        <v>35802</v>
      </c>
      <c r="C941">
        <v>20931</v>
      </c>
      <c r="D941" s="7">
        <v>20926</v>
      </c>
      <c r="E941" s="5">
        <v>0.99976111987004923</v>
      </c>
      <c r="H941" s="6"/>
      <c r="I941" s="7"/>
      <c r="P941" s="7"/>
    </row>
    <row r="942" spans="1:16">
      <c r="A942" t="s">
        <v>6</v>
      </c>
      <c r="B942" s="6">
        <v>35652</v>
      </c>
      <c r="C942">
        <v>7994</v>
      </c>
      <c r="D942" s="7">
        <v>7992</v>
      </c>
      <c r="E942" s="5">
        <v>0.99974981235926941</v>
      </c>
      <c r="H942" s="6"/>
      <c r="I942" s="7"/>
      <c r="P942" s="7"/>
    </row>
    <row r="943" spans="1:16">
      <c r="A943" t="s">
        <v>6</v>
      </c>
      <c r="B943" s="6">
        <v>35640</v>
      </c>
      <c r="C943">
        <v>22881</v>
      </c>
      <c r="D943" s="7">
        <v>22875</v>
      </c>
      <c r="E943" s="5">
        <v>0.99973777369870198</v>
      </c>
      <c r="H943" s="6"/>
      <c r="I943" s="7"/>
      <c r="P943" s="7"/>
    </row>
    <row r="944" spans="1:16">
      <c r="A944" t="s">
        <v>6</v>
      </c>
      <c r="B944" s="6">
        <v>35810</v>
      </c>
      <c r="C944">
        <v>25196</v>
      </c>
      <c r="D944" s="7">
        <v>25189</v>
      </c>
      <c r="E944" s="5">
        <v>0.99972217812351172</v>
      </c>
      <c r="H944" s="6"/>
      <c r="I944" s="7"/>
      <c r="P944" s="7"/>
    </row>
    <row r="945" spans="1:16">
      <c r="A945" t="s">
        <v>6</v>
      </c>
      <c r="B945" s="6">
        <v>35806</v>
      </c>
      <c r="C945">
        <v>26059</v>
      </c>
      <c r="D945" s="7">
        <v>26051</v>
      </c>
      <c r="E945" s="5">
        <v>0.9996930043363137</v>
      </c>
      <c r="H945" s="6"/>
      <c r="I945" s="7"/>
      <c r="P945" s="7"/>
    </row>
    <row r="946" spans="1:16">
      <c r="A946" t="s">
        <v>6</v>
      </c>
      <c r="B946" s="6">
        <v>35620</v>
      </c>
      <c r="C946">
        <v>8292</v>
      </c>
      <c r="D946" s="7">
        <v>8289</v>
      </c>
      <c r="E946" s="5">
        <v>0.9996382054992764</v>
      </c>
      <c r="H946" s="6"/>
      <c r="I946" s="7"/>
      <c r="P946" s="7"/>
    </row>
    <row r="947" spans="1:16">
      <c r="A947" t="s">
        <v>6</v>
      </c>
      <c r="B947" s="6">
        <v>35614</v>
      </c>
      <c r="C947">
        <v>6510</v>
      </c>
      <c r="D947" s="7">
        <v>6507</v>
      </c>
      <c r="E947" s="5">
        <v>0.99953917050691243</v>
      </c>
      <c r="H947" s="6"/>
      <c r="I947" s="7"/>
      <c r="P947" s="7"/>
    </row>
    <row r="948" spans="1:16">
      <c r="A948" t="s">
        <v>6</v>
      </c>
      <c r="B948" s="6">
        <v>35762</v>
      </c>
      <c r="C948">
        <v>4106</v>
      </c>
      <c r="D948" s="7">
        <v>4104</v>
      </c>
      <c r="E948" s="5">
        <v>0.99951290793960057</v>
      </c>
      <c r="H948" s="6"/>
      <c r="I948" s="7"/>
      <c r="P948" s="7"/>
    </row>
    <row r="949" spans="1:16">
      <c r="A949" t="s">
        <v>6</v>
      </c>
      <c r="B949" s="6">
        <v>35748</v>
      </c>
      <c r="C949">
        <v>8146</v>
      </c>
      <c r="D949" s="7">
        <v>8142</v>
      </c>
      <c r="E949" s="5">
        <v>0.99950896145347412</v>
      </c>
      <c r="H949" s="6"/>
      <c r="I949" s="7"/>
      <c r="P949" s="7"/>
    </row>
    <row r="950" spans="1:16">
      <c r="A950" t="s">
        <v>6</v>
      </c>
      <c r="B950" s="6">
        <v>35758</v>
      </c>
      <c r="C950">
        <v>42011</v>
      </c>
      <c r="D950" s="7">
        <v>41990</v>
      </c>
      <c r="E950" s="5">
        <v>0.99950013091809287</v>
      </c>
      <c r="H950" s="6"/>
      <c r="I950" s="7"/>
      <c r="P950" s="7"/>
    </row>
    <row r="951" spans="1:16">
      <c r="A951" t="s">
        <v>6</v>
      </c>
      <c r="B951" s="6">
        <v>35752</v>
      </c>
      <c r="C951">
        <v>1905</v>
      </c>
      <c r="D951" s="7">
        <v>1904</v>
      </c>
      <c r="E951" s="5">
        <v>0.99947506561679789</v>
      </c>
      <c r="H951" s="6"/>
      <c r="I951" s="7"/>
      <c r="P951" s="7"/>
    </row>
    <row r="952" spans="1:16">
      <c r="A952" t="s">
        <v>6</v>
      </c>
      <c r="B952" s="6">
        <v>35757</v>
      </c>
      <c r="C952">
        <v>18833</v>
      </c>
      <c r="D952" s="7">
        <v>18823</v>
      </c>
      <c r="E952" s="5">
        <v>0.99946901715074599</v>
      </c>
      <c r="H952" s="6"/>
      <c r="I952" s="7"/>
      <c r="P952" s="7"/>
    </row>
    <row r="953" spans="1:16">
      <c r="A953" t="s">
        <v>6</v>
      </c>
      <c r="B953" s="6">
        <v>35671</v>
      </c>
      <c r="C953">
        <v>1861</v>
      </c>
      <c r="D953" s="7">
        <v>1860</v>
      </c>
      <c r="E953" s="5">
        <v>0.99946265448683502</v>
      </c>
      <c r="H953" s="6"/>
      <c r="I953" s="7"/>
      <c r="P953" s="7"/>
    </row>
    <row r="954" spans="1:16">
      <c r="A954" t="s">
        <v>6</v>
      </c>
      <c r="B954" s="6">
        <v>35763</v>
      </c>
      <c r="C954">
        <v>22240</v>
      </c>
      <c r="D954" s="7">
        <v>22228</v>
      </c>
      <c r="E954" s="5">
        <v>0.99946043165467624</v>
      </c>
      <c r="H954" s="6"/>
      <c r="I954" s="7"/>
      <c r="P954" s="7"/>
    </row>
    <row r="955" spans="1:16">
      <c r="A955" t="s">
        <v>6</v>
      </c>
      <c r="B955" s="6">
        <v>35610</v>
      </c>
      <c r="C955">
        <v>1661</v>
      </c>
      <c r="D955" s="7">
        <v>1660</v>
      </c>
      <c r="E955" s="5">
        <v>0.99939795304033718</v>
      </c>
      <c r="H955" s="6"/>
      <c r="I955" s="7"/>
      <c r="P955" s="7"/>
    </row>
    <row r="956" spans="1:16">
      <c r="A956" t="s">
        <v>6</v>
      </c>
      <c r="B956" s="6">
        <v>35603</v>
      </c>
      <c r="C956">
        <v>28307</v>
      </c>
      <c r="D956" s="7">
        <v>28284</v>
      </c>
      <c r="E956" s="5">
        <v>0.99918748012859016</v>
      </c>
      <c r="H956" s="6"/>
      <c r="I956" s="7"/>
      <c r="P956" s="7"/>
    </row>
    <row r="957" spans="1:16">
      <c r="A957" t="s">
        <v>6</v>
      </c>
      <c r="B957" s="6">
        <v>35761</v>
      </c>
      <c r="C957">
        <v>13256</v>
      </c>
      <c r="D957" s="7">
        <v>13245</v>
      </c>
      <c r="E957" s="5">
        <v>0.99917018708509353</v>
      </c>
      <c r="H957" s="6"/>
      <c r="I957" s="7"/>
      <c r="P957" s="7"/>
    </row>
    <row r="958" spans="1:16">
      <c r="A958" t="s">
        <v>6</v>
      </c>
      <c r="B958" s="6">
        <v>35749</v>
      </c>
      <c r="C958">
        <v>26125</v>
      </c>
      <c r="D958" s="7">
        <v>26102</v>
      </c>
      <c r="E958" s="5">
        <v>0.99911961722488041</v>
      </c>
      <c r="H958" s="6"/>
      <c r="I958" s="7"/>
      <c r="P958" s="7"/>
    </row>
    <row r="959" spans="1:16">
      <c r="A959" t="s">
        <v>6</v>
      </c>
      <c r="B959" s="6">
        <v>35801</v>
      </c>
      <c r="C959">
        <v>20271</v>
      </c>
      <c r="D959" s="7">
        <v>20250</v>
      </c>
      <c r="E959" s="5">
        <v>0.99896403729465744</v>
      </c>
      <c r="H959" s="6"/>
      <c r="I959" s="7"/>
      <c r="P959" s="7"/>
    </row>
    <row r="960" spans="1:16">
      <c r="A960" t="s">
        <v>6</v>
      </c>
      <c r="B960" s="6">
        <v>35611</v>
      </c>
      <c r="C960">
        <v>22485</v>
      </c>
      <c r="D960" s="7">
        <v>22461</v>
      </c>
      <c r="E960" s="5">
        <v>0.99893262174783193</v>
      </c>
      <c r="H960" s="6"/>
      <c r="I960" s="7"/>
      <c r="P960" s="7"/>
    </row>
    <row r="961" spans="1:16">
      <c r="A961" t="s">
        <v>6</v>
      </c>
      <c r="B961" s="6">
        <v>35756</v>
      </c>
      <c r="C961">
        <v>25548</v>
      </c>
      <c r="D961" s="7">
        <v>25520</v>
      </c>
      <c r="E961" s="5">
        <v>0.99890402379834042</v>
      </c>
      <c r="H961" s="6"/>
      <c r="I961" s="7"/>
      <c r="P961" s="7"/>
    </row>
    <row r="962" spans="1:16">
      <c r="A962" t="s">
        <v>6</v>
      </c>
      <c r="B962" s="6">
        <v>35613</v>
      </c>
      <c r="C962">
        <v>26175</v>
      </c>
      <c r="D962" s="7">
        <v>26134</v>
      </c>
      <c r="E962" s="5">
        <v>0.99843361986628465</v>
      </c>
      <c r="H962" s="6"/>
      <c r="I962" s="7"/>
      <c r="P962" s="7"/>
    </row>
    <row r="963" spans="1:16">
      <c r="A963" t="s">
        <v>6</v>
      </c>
      <c r="B963" s="6">
        <v>35824</v>
      </c>
      <c r="C963">
        <v>8998</v>
      </c>
      <c r="D963" s="7">
        <v>8982</v>
      </c>
      <c r="E963" s="5">
        <v>0.99822182707268281</v>
      </c>
      <c r="H963" s="6"/>
      <c r="I963" s="7"/>
      <c r="P963" s="7"/>
    </row>
    <row r="964" spans="1:16">
      <c r="A964" t="s">
        <v>6</v>
      </c>
      <c r="B964" s="6">
        <v>35775</v>
      </c>
      <c r="C964">
        <v>520</v>
      </c>
      <c r="D964">
        <v>519</v>
      </c>
      <c r="E964" s="5">
        <v>0.99807692307692308</v>
      </c>
      <c r="H964" s="6"/>
      <c r="I964" s="7"/>
      <c r="P964" s="7"/>
    </row>
    <row r="965" spans="1:16">
      <c r="A965" t="s">
        <v>6</v>
      </c>
      <c r="B965" s="6">
        <v>35958</v>
      </c>
      <c r="C965">
        <v>3100</v>
      </c>
      <c r="D965" s="7">
        <v>3091</v>
      </c>
      <c r="E965" s="5">
        <v>0.99709677419354836</v>
      </c>
      <c r="H965" s="6"/>
      <c r="I965" s="7"/>
      <c r="P965" s="7"/>
    </row>
    <row r="966" spans="1:16">
      <c r="A966" t="s">
        <v>6</v>
      </c>
      <c r="B966" s="6">
        <v>35602</v>
      </c>
      <c r="C966">
        <v>169</v>
      </c>
      <c r="D966">
        <v>168</v>
      </c>
      <c r="E966" s="5">
        <v>0.99408284023668636</v>
      </c>
      <c r="H966" s="6"/>
      <c r="I966" s="7"/>
      <c r="P966" s="7"/>
    </row>
    <row r="967" spans="1:16">
      <c r="A967" t="s">
        <v>6</v>
      </c>
      <c r="B967" s="6">
        <v>35815</v>
      </c>
      <c r="C967">
        <v>123</v>
      </c>
      <c r="D967">
        <v>122</v>
      </c>
      <c r="E967" s="5">
        <v>0.99186991869918695</v>
      </c>
      <c r="H967" s="6"/>
      <c r="I967" s="7"/>
      <c r="P967" s="7"/>
    </row>
    <row r="968" spans="1:16">
      <c r="A968" t="s">
        <v>6</v>
      </c>
      <c r="B968" s="6">
        <v>35808</v>
      </c>
      <c r="C968">
        <v>701</v>
      </c>
      <c r="D968">
        <v>695</v>
      </c>
      <c r="E968" s="5">
        <v>0.99144079885877323</v>
      </c>
      <c r="H968" s="6"/>
      <c r="I968" s="7"/>
      <c r="P968" s="7"/>
    </row>
    <row r="969" spans="1:16">
      <c r="A969" t="s">
        <v>6</v>
      </c>
      <c r="B969" s="6">
        <v>35754</v>
      </c>
      <c r="C969">
        <v>4318</v>
      </c>
      <c r="D969" s="7">
        <v>4264</v>
      </c>
      <c r="E969" s="5">
        <v>0.98749421028253825</v>
      </c>
      <c r="H969" s="6"/>
      <c r="I969" s="7"/>
      <c r="P969" s="7"/>
    </row>
    <row r="970" spans="1:16">
      <c r="A970" t="s">
        <v>6</v>
      </c>
      <c r="B970" s="6">
        <v>35673</v>
      </c>
      <c r="C970">
        <v>7071</v>
      </c>
      <c r="D970" s="7">
        <v>6960</v>
      </c>
      <c r="E970" s="5">
        <v>0.98430207891387356</v>
      </c>
      <c r="H970" s="6"/>
      <c r="I970" s="7"/>
      <c r="P970" s="7"/>
    </row>
    <row r="971" spans="1:16">
      <c r="A971" t="s">
        <v>6</v>
      </c>
      <c r="B971" s="6">
        <v>35813</v>
      </c>
      <c r="C971">
        <v>62</v>
      </c>
      <c r="D971">
        <v>61</v>
      </c>
      <c r="E971" s="5">
        <v>0.9838709677419355</v>
      </c>
      <c r="H971" s="6"/>
      <c r="I971" s="7"/>
      <c r="P971" s="7"/>
    </row>
    <row r="972" spans="1:16">
      <c r="A972" t="s">
        <v>6</v>
      </c>
      <c r="B972" s="6">
        <v>35650</v>
      </c>
      <c r="C972">
        <v>12362</v>
      </c>
      <c r="D972" s="7">
        <v>12123</v>
      </c>
      <c r="E972" s="5">
        <v>0.98066655880925413</v>
      </c>
      <c r="H972" s="6"/>
      <c r="I972" s="7"/>
      <c r="P972" s="7"/>
    </row>
    <row r="973" spans="1:16">
      <c r="A973" t="s">
        <v>6</v>
      </c>
      <c r="B973" s="6">
        <v>35651</v>
      </c>
      <c r="C973">
        <v>1044</v>
      </c>
      <c r="D973" s="7">
        <v>1019</v>
      </c>
      <c r="E973" s="5">
        <v>0.97605363984674332</v>
      </c>
      <c r="H973" s="6"/>
      <c r="I973" s="7"/>
      <c r="P973" s="7"/>
    </row>
    <row r="974" spans="1:16">
      <c r="A974" t="s">
        <v>6</v>
      </c>
      <c r="B974" s="6">
        <v>35619</v>
      </c>
      <c r="C974">
        <v>4618</v>
      </c>
      <c r="D974" s="7">
        <v>4492</v>
      </c>
      <c r="E974" s="5">
        <v>0.9727154612386314</v>
      </c>
      <c r="H974" s="6"/>
      <c r="I974" s="7"/>
      <c r="P974" s="7"/>
    </row>
    <row r="975" spans="1:16">
      <c r="A975" t="s">
        <v>6</v>
      </c>
      <c r="B975" s="6">
        <v>35771</v>
      </c>
      <c r="C975">
        <v>3432</v>
      </c>
      <c r="D975" s="7">
        <v>3338</v>
      </c>
      <c r="E975" s="5">
        <v>0.97261072261072257</v>
      </c>
      <c r="H975" s="6"/>
      <c r="I975" s="7"/>
      <c r="P975" s="7"/>
    </row>
    <row r="976" spans="1:16">
      <c r="A976" t="s">
        <v>6</v>
      </c>
      <c r="B976" s="6">
        <v>35804</v>
      </c>
      <c r="C976">
        <v>126</v>
      </c>
      <c r="D976">
        <v>122</v>
      </c>
      <c r="E976" s="5">
        <v>0.96825396825396826</v>
      </c>
      <c r="H976" s="6"/>
      <c r="I976" s="7"/>
      <c r="P976" s="7"/>
    </row>
    <row r="977" spans="1:16">
      <c r="A977" t="s">
        <v>6</v>
      </c>
      <c r="B977" s="6">
        <v>35612</v>
      </c>
      <c r="C977">
        <v>180</v>
      </c>
      <c r="D977">
        <v>174</v>
      </c>
      <c r="E977" s="5">
        <v>0.96666666666666667</v>
      </c>
      <c r="H977" s="6"/>
      <c r="I977" s="7"/>
      <c r="P977" s="7"/>
    </row>
    <row r="978" spans="1:16">
      <c r="A978" t="s">
        <v>6</v>
      </c>
      <c r="B978" s="6">
        <v>35643</v>
      </c>
      <c r="C978">
        <v>2820</v>
      </c>
      <c r="D978" s="7">
        <v>2725</v>
      </c>
      <c r="E978" s="5">
        <v>0.96631205673758869</v>
      </c>
      <c r="H978" s="6"/>
      <c r="I978" s="7"/>
      <c r="P978" s="7"/>
    </row>
    <row r="979" spans="1:16">
      <c r="A979" t="s">
        <v>6</v>
      </c>
      <c r="B979" s="6">
        <v>35618</v>
      </c>
      <c r="C979">
        <v>1676</v>
      </c>
      <c r="D979" s="7">
        <v>1615</v>
      </c>
      <c r="E979" s="5">
        <v>0.96360381861575184</v>
      </c>
      <c r="H979" s="6"/>
      <c r="I979" s="7"/>
      <c r="P979" s="7"/>
    </row>
    <row r="980" spans="1:16">
      <c r="A980" t="s">
        <v>6</v>
      </c>
      <c r="B980" s="6">
        <v>35760</v>
      </c>
      <c r="C980">
        <v>4381</v>
      </c>
      <c r="D980" s="7">
        <v>4199</v>
      </c>
      <c r="E980" s="5">
        <v>0.95845697329376855</v>
      </c>
      <c r="H980" s="6"/>
      <c r="I980" s="7"/>
      <c r="P980" s="7"/>
    </row>
    <row r="981" spans="1:16">
      <c r="A981" t="s">
        <v>6</v>
      </c>
      <c r="B981" s="6">
        <v>35672</v>
      </c>
      <c r="C981">
        <v>5567</v>
      </c>
      <c r="D981" s="7">
        <v>5319</v>
      </c>
      <c r="E981" s="5">
        <v>0.95545176935512843</v>
      </c>
      <c r="H981" s="6"/>
      <c r="I981" s="7"/>
      <c r="P981" s="7"/>
    </row>
    <row r="982" spans="1:16">
      <c r="A982" t="s">
        <v>6</v>
      </c>
      <c r="B982" s="6">
        <v>35765</v>
      </c>
      <c r="C982">
        <v>3538</v>
      </c>
      <c r="D982" s="7">
        <v>3354</v>
      </c>
      <c r="E982" s="5">
        <v>0.94799321650650081</v>
      </c>
      <c r="H982" s="6"/>
      <c r="I982" s="7"/>
      <c r="P982" s="7"/>
    </row>
    <row r="983" spans="1:16">
      <c r="A983" t="s">
        <v>6</v>
      </c>
      <c r="B983" s="6">
        <v>35615</v>
      </c>
      <c r="C983">
        <v>17</v>
      </c>
      <c r="D983">
        <v>16</v>
      </c>
      <c r="E983" s="5">
        <v>0.94117647058823528</v>
      </c>
      <c r="H983" s="6"/>
      <c r="I983" s="7"/>
      <c r="P983" s="7"/>
    </row>
    <row r="984" spans="1:16">
      <c r="A984" t="s">
        <v>6</v>
      </c>
      <c r="B984" s="6">
        <v>35621</v>
      </c>
      <c r="C984">
        <v>2641</v>
      </c>
      <c r="D984" s="7">
        <v>2481</v>
      </c>
      <c r="E984" s="5">
        <v>0.93941688754259756</v>
      </c>
      <c r="H984" s="6"/>
      <c r="I984" s="7"/>
      <c r="P984" s="7"/>
    </row>
    <row r="985" spans="1:16">
      <c r="A985" t="s">
        <v>6</v>
      </c>
      <c r="B985" s="6">
        <v>35767</v>
      </c>
      <c r="C985">
        <v>21</v>
      </c>
      <c r="D985">
        <v>19</v>
      </c>
      <c r="E985" s="5">
        <v>0.90476190476190477</v>
      </c>
      <c r="H985" s="6"/>
      <c r="I985" s="7"/>
      <c r="P985" s="7"/>
    </row>
    <row r="986" spans="1:16">
      <c r="A986" t="s">
        <v>6</v>
      </c>
      <c r="B986" s="6">
        <v>35776</v>
      </c>
      <c r="C986">
        <v>3279</v>
      </c>
      <c r="D986" s="7">
        <v>2842</v>
      </c>
      <c r="E986" s="5">
        <v>0.86672766087221709</v>
      </c>
      <c r="H986" s="6"/>
      <c r="I986" s="7"/>
      <c r="P986" s="7"/>
    </row>
    <row r="987" spans="1:16">
      <c r="A987" t="s">
        <v>6</v>
      </c>
      <c r="B987" s="6">
        <v>35648</v>
      </c>
      <c r="C987">
        <v>3547</v>
      </c>
      <c r="D987" s="7">
        <v>2968</v>
      </c>
      <c r="E987" s="5">
        <v>0.83676346208063157</v>
      </c>
      <c r="H987" s="6"/>
      <c r="I987" s="7"/>
      <c r="P987" s="7"/>
    </row>
    <row r="988" spans="1:16">
      <c r="A988" t="s">
        <v>6</v>
      </c>
      <c r="B988" s="6">
        <v>35769</v>
      </c>
      <c r="C988">
        <v>9949</v>
      </c>
      <c r="D988" s="7">
        <v>7911</v>
      </c>
      <c r="E988" s="5">
        <v>0.79515529198914459</v>
      </c>
      <c r="H988" s="6"/>
      <c r="I988" s="7"/>
      <c r="P988" s="7"/>
    </row>
    <row r="989" spans="1:16">
      <c r="A989" t="s">
        <v>6</v>
      </c>
      <c r="B989" s="6">
        <v>35622</v>
      </c>
      <c r="C989">
        <v>6135</v>
      </c>
      <c r="D989" s="7">
        <v>4843</v>
      </c>
      <c r="E989" s="5">
        <v>0.78940505297473518</v>
      </c>
      <c r="H989" s="6"/>
      <c r="I989" s="7"/>
      <c r="P989" s="7"/>
    </row>
    <row r="990" spans="1:16">
      <c r="A990" t="s">
        <v>6</v>
      </c>
      <c r="B990" s="6">
        <v>35966</v>
      </c>
      <c r="C990">
        <v>3430</v>
      </c>
      <c r="D990" s="7">
        <v>2218</v>
      </c>
      <c r="E990" s="5">
        <v>0.64664723032069971</v>
      </c>
      <c r="H990" s="6"/>
      <c r="I990" s="7"/>
      <c r="P990" s="7"/>
    </row>
    <row r="991" spans="1:16">
      <c r="A991" t="s">
        <v>6</v>
      </c>
      <c r="B991" s="6">
        <v>35755</v>
      </c>
      <c r="C991">
        <v>877</v>
      </c>
      <c r="D991">
        <v>375</v>
      </c>
      <c r="E991" s="5">
        <v>0.427594070695553</v>
      </c>
      <c r="H991" s="6"/>
      <c r="I991" s="7"/>
      <c r="P991" s="7"/>
    </row>
    <row r="992" spans="1:16">
      <c r="A992" t="s">
        <v>6</v>
      </c>
      <c r="B992" s="6">
        <v>35087</v>
      </c>
      <c r="C992">
        <v>1892</v>
      </c>
      <c r="D992">
        <v>752</v>
      </c>
      <c r="E992" s="5">
        <v>0.39746300211416491</v>
      </c>
      <c r="H992" s="6"/>
      <c r="I992" s="7"/>
      <c r="P992" s="7"/>
    </row>
    <row r="993" spans="1:16">
      <c r="A993" t="s">
        <v>6</v>
      </c>
      <c r="B993" s="6">
        <v>35979</v>
      </c>
      <c r="C993">
        <v>1216</v>
      </c>
      <c r="D993">
        <v>442</v>
      </c>
      <c r="E993" s="5">
        <v>0.36348684210526316</v>
      </c>
      <c r="H993" s="6"/>
      <c r="I993" s="7"/>
      <c r="P993" s="7"/>
    </row>
    <row r="994" spans="1:16">
      <c r="A994" t="s">
        <v>6</v>
      </c>
      <c r="B994" s="6">
        <v>35645</v>
      </c>
      <c r="C994">
        <v>12756</v>
      </c>
      <c r="D994" s="7">
        <v>4260</v>
      </c>
      <c r="E994" s="5">
        <v>0.33396048918156163</v>
      </c>
      <c r="H994" s="6"/>
      <c r="I994" s="7"/>
      <c r="P994" s="7"/>
    </row>
    <row r="995" spans="1:16">
      <c r="A995" t="s">
        <v>6</v>
      </c>
      <c r="B995" s="6">
        <v>35175</v>
      </c>
      <c r="C995">
        <v>4820</v>
      </c>
      <c r="D995" s="7">
        <v>1083</v>
      </c>
      <c r="E995" s="5">
        <v>0.22468879668049793</v>
      </c>
      <c r="H995" s="6"/>
      <c r="I995" s="7"/>
      <c r="P995" s="7"/>
    </row>
    <row r="996" spans="1:16">
      <c r="A996" t="s">
        <v>6</v>
      </c>
      <c r="B996" s="6">
        <v>35978</v>
      </c>
      <c r="C996">
        <v>4794</v>
      </c>
      <c r="D996">
        <v>988</v>
      </c>
      <c r="E996" s="5">
        <v>0.2060909470171047</v>
      </c>
      <c r="H996" s="6"/>
      <c r="I996" s="7"/>
      <c r="P996" s="7"/>
    </row>
    <row r="997" spans="1:16">
      <c r="A997" t="s">
        <v>6</v>
      </c>
      <c r="B997" s="6">
        <v>35019</v>
      </c>
      <c r="C997">
        <v>2068</v>
      </c>
      <c r="D997">
        <v>379</v>
      </c>
      <c r="E997" s="5">
        <v>0.1832688588007737</v>
      </c>
      <c r="H997" s="6"/>
      <c r="I997" s="7"/>
      <c r="P997" s="7"/>
    </row>
    <row r="998" spans="1:16">
      <c r="A998" t="s">
        <v>6</v>
      </c>
      <c r="B998" s="6">
        <v>35677</v>
      </c>
      <c r="C998">
        <v>1769</v>
      </c>
      <c r="D998">
        <v>77</v>
      </c>
      <c r="E998" s="5">
        <v>4.352741661955907E-2</v>
      </c>
      <c r="H998" s="6"/>
      <c r="I998" s="7"/>
      <c r="P998" s="7"/>
    </row>
    <row r="999" spans="1:16">
      <c r="A999" t="s">
        <v>6</v>
      </c>
      <c r="B999" s="6">
        <v>35654</v>
      </c>
      <c r="C999">
        <v>6295</v>
      </c>
      <c r="D999">
        <v>203</v>
      </c>
      <c r="E999" s="5">
        <v>3.2247815726767277E-2</v>
      </c>
      <c r="H999" s="6"/>
      <c r="I999" s="7"/>
      <c r="P999" s="7"/>
    </row>
    <row r="1000" spans="1:16">
      <c r="A1000" t="s">
        <v>6</v>
      </c>
      <c r="B1000" s="6">
        <v>35971</v>
      </c>
      <c r="C1000">
        <v>4107</v>
      </c>
      <c r="D1000">
        <v>67</v>
      </c>
      <c r="E1000" s="5">
        <v>1.6313610908205503E-2</v>
      </c>
      <c r="H1000" s="6"/>
      <c r="I1000" s="7"/>
      <c r="P1000" s="7"/>
    </row>
    <row r="1001" spans="1:16">
      <c r="A1001" t="s">
        <v>6</v>
      </c>
      <c r="B1001" s="6">
        <v>35634</v>
      </c>
      <c r="C1001">
        <v>10022</v>
      </c>
      <c r="D1001">
        <v>148</v>
      </c>
      <c r="E1001" s="5">
        <v>1.4767511474755537E-2</v>
      </c>
      <c r="H1001" s="6"/>
      <c r="I1001" s="7"/>
      <c r="P1001" s="7"/>
    </row>
    <row r="1002" spans="1:16">
      <c r="A1002" t="s">
        <v>6</v>
      </c>
      <c r="B1002" s="6">
        <v>35179</v>
      </c>
      <c r="C1002">
        <v>8755</v>
      </c>
      <c r="D1002">
        <v>116</v>
      </c>
      <c r="E1002" s="5">
        <v>1.3249571673329526E-2</v>
      </c>
      <c r="H1002" s="6"/>
      <c r="I1002" s="7"/>
      <c r="P1002" s="7"/>
    </row>
    <row r="1003" spans="1:16">
      <c r="A1003" t="s">
        <v>6</v>
      </c>
      <c r="B1003" s="6">
        <v>35630</v>
      </c>
      <c r="C1003">
        <v>25354</v>
      </c>
      <c r="D1003">
        <v>312</v>
      </c>
      <c r="E1003" s="5">
        <v>1.230575057190187E-2</v>
      </c>
      <c r="H1003" s="6"/>
      <c r="I1003" s="7"/>
      <c r="P1003" s="7"/>
    </row>
    <row r="1004" spans="1:16">
      <c r="A1004" t="s">
        <v>6</v>
      </c>
      <c r="B1004" s="6">
        <v>35633</v>
      </c>
      <c r="C1004">
        <v>18395</v>
      </c>
      <c r="D1004">
        <v>205</v>
      </c>
      <c r="E1004" s="5">
        <v>1.1144332699103017E-2</v>
      </c>
      <c r="H1004" s="6"/>
      <c r="I1004" s="7"/>
      <c r="P1004" s="7"/>
    </row>
    <row r="1005" spans="1:16">
      <c r="A1005" t="s">
        <v>6</v>
      </c>
      <c r="B1005" s="6">
        <v>35016</v>
      </c>
      <c r="C1005">
        <v>15827</v>
      </c>
      <c r="D1005">
        <v>24</v>
      </c>
      <c r="E1005" s="5">
        <v>1.5163960320970493E-3</v>
      </c>
      <c r="H1005" s="6"/>
      <c r="I1005" s="7"/>
      <c r="P1005" s="7"/>
    </row>
    <row r="1006" spans="1:16">
      <c r="A1006" t="s">
        <v>6</v>
      </c>
      <c r="B1006" s="6">
        <v>35565</v>
      </c>
      <c r="C1006">
        <v>10538</v>
      </c>
      <c r="D1006">
        <v>14</v>
      </c>
      <c r="E1006" s="5">
        <v>1.3285253368760675E-3</v>
      </c>
      <c r="H1006" s="6"/>
      <c r="I1006" s="7"/>
      <c r="P1006" s="7"/>
    </row>
    <row r="1007" spans="1:16">
      <c r="A1007" t="s">
        <v>2</v>
      </c>
      <c r="B1007" s="6">
        <v>35116</v>
      </c>
      <c r="C1007">
        <v>4504</v>
      </c>
      <c r="D1007" s="7">
        <v>4504</v>
      </c>
      <c r="E1007" s="5">
        <v>1</v>
      </c>
      <c r="H1007" s="6"/>
      <c r="I1007" s="7"/>
      <c r="P1007" s="7"/>
    </row>
    <row r="1008" spans="1:16">
      <c r="A1008" t="s">
        <v>2</v>
      </c>
      <c r="B1008" s="6">
        <v>35171</v>
      </c>
      <c r="C1008">
        <v>2936</v>
      </c>
      <c r="D1008" s="7">
        <v>2936</v>
      </c>
      <c r="E1008" s="5">
        <v>1</v>
      </c>
      <c r="H1008" s="6"/>
      <c r="I1008" s="7"/>
      <c r="P1008" s="7"/>
    </row>
    <row r="1009" spans="1:16">
      <c r="A1009" t="s">
        <v>2</v>
      </c>
      <c r="B1009" s="6">
        <v>35078</v>
      </c>
      <c r="C1009">
        <v>2159</v>
      </c>
      <c r="D1009" s="7">
        <v>2159</v>
      </c>
      <c r="E1009" s="5">
        <v>1</v>
      </c>
      <c r="H1009" s="6"/>
      <c r="I1009" s="7"/>
      <c r="P1009" s="7"/>
    </row>
    <row r="1010" spans="1:16">
      <c r="A1010" t="s">
        <v>2</v>
      </c>
      <c r="B1010" s="6">
        <v>35136</v>
      </c>
      <c r="C1010">
        <v>1673</v>
      </c>
      <c r="D1010" s="7">
        <v>1673</v>
      </c>
      <c r="E1010" s="5">
        <v>1</v>
      </c>
      <c r="H1010" s="6"/>
      <c r="I1010" s="7"/>
      <c r="P1010" s="7"/>
    </row>
    <row r="1011" spans="1:16">
      <c r="A1011" t="s">
        <v>2</v>
      </c>
      <c r="B1011" s="6">
        <v>35035</v>
      </c>
      <c r="C1011">
        <v>1228</v>
      </c>
      <c r="D1011" s="7">
        <v>1228</v>
      </c>
      <c r="E1011" s="5">
        <v>1</v>
      </c>
      <c r="H1011" s="6"/>
      <c r="I1011" s="7"/>
      <c r="P1011" s="7"/>
    </row>
    <row r="1012" spans="1:16">
      <c r="A1012" t="s">
        <v>2</v>
      </c>
      <c r="B1012" s="6">
        <v>36792</v>
      </c>
      <c r="C1012">
        <v>1069</v>
      </c>
      <c r="D1012" s="7">
        <v>1069</v>
      </c>
      <c r="E1012" s="5">
        <v>1</v>
      </c>
      <c r="H1012" s="6"/>
      <c r="I1012" s="7"/>
      <c r="P1012" s="7"/>
    </row>
    <row r="1013" spans="1:16">
      <c r="A1013" t="s">
        <v>2</v>
      </c>
      <c r="B1013" s="6">
        <v>35176</v>
      </c>
      <c r="C1013">
        <v>728</v>
      </c>
      <c r="D1013">
        <v>728</v>
      </c>
      <c r="E1013" s="5">
        <v>1</v>
      </c>
      <c r="H1013" s="6"/>
      <c r="I1013" s="7"/>
      <c r="P1013" s="7"/>
    </row>
    <row r="1014" spans="1:16">
      <c r="A1014" t="s">
        <v>2</v>
      </c>
      <c r="B1014" s="6">
        <v>36790</v>
      </c>
      <c r="C1014">
        <v>212</v>
      </c>
      <c r="D1014">
        <v>212</v>
      </c>
      <c r="E1014" s="5">
        <v>1</v>
      </c>
      <c r="H1014" s="6"/>
      <c r="I1014" s="7"/>
      <c r="P1014" s="7"/>
    </row>
    <row r="1015" spans="1:16">
      <c r="A1015" t="s">
        <v>2</v>
      </c>
      <c r="B1015" s="6">
        <v>35220</v>
      </c>
      <c r="C1015">
        <v>179</v>
      </c>
      <c r="D1015">
        <v>179</v>
      </c>
      <c r="E1015" s="5">
        <v>1</v>
      </c>
      <c r="H1015" s="6"/>
      <c r="I1015" s="7"/>
      <c r="P1015" s="7"/>
    </row>
    <row r="1016" spans="1:16">
      <c r="A1016" t="s">
        <v>2</v>
      </c>
      <c r="B1016" s="6">
        <v>35119</v>
      </c>
      <c r="C1016">
        <v>86</v>
      </c>
      <c r="D1016">
        <v>86</v>
      </c>
      <c r="E1016" s="5">
        <v>1</v>
      </c>
      <c r="H1016" s="6"/>
      <c r="I1016" s="7"/>
      <c r="P1016" s="7"/>
    </row>
    <row r="1017" spans="1:16">
      <c r="A1017" t="s">
        <v>2</v>
      </c>
      <c r="B1017" s="6">
        <v>35266</v>
      </c>
      <c r="C1017">
        <v>76</v>
      </c>
      <c r="D1017">
        <v>76</v>
      </c>
      <c r="E1017" s="5">
        <v>1</v>
      </c>
      <c r="H1017"/>
      <c r="I1017" s="7"/>
      <c r="P1017" s="7"/>
    </row>
    <row r="1018" spans="1:16">
      <c r="A1018" t="s">
        <v>2</v>
      </c>
      <c r="B1018" s="6">
        <v>35253</v>
      </c>
      <c r="C1018">
        <v>41</v>
      </c>
      <c r="D1018">
        <v>41</v>
      </c>
      <c r="E1018" s="5">
        <v>1</v>
      </c>
      <c r="H1018" s="6"/>
      <c r="I1018" s="7"/>
      <c r="P1018" s="7"/>
    </row>
    <row r="1019" spans="1:16">
      <c r="A1019" t="s">
        <v>2</v>
      </c>
      <c r="B1019" s="6">
        <v>35137</v>
      </c>
      <c r="C1019">
        <v>24</v>
      </c>
      <c r="D1019">
        <v>24</v>
      </c>
      <c r="E1019" s="5">
        <v>1</v>
      </c>
      <c r="H1019" s="6"/>
      <c r="I1019" s="7"/>
      <c r="P1019" s="7"/>
    </row>
    <row r="1020" spans="1:16">
      <c r="A1020" t="s">
        <v>2</v>
      </c>
      <c r="B1020" s="6">
        <v>35124</v>
      </c>
      <c r="C1020">
        <v>22334</v>
      </c>
      <c r="D1020" s="7">
        <v>22333</v>
      </c>
      <c r="E1020" s="5">
        <v>0.99995522521715774</v>
      </c>
      <c r="H1020" s="6"/>
      <c r="I1020" s="7"/>
      <c r="P1020" s="7"/>
    </row>
    <row r="1021" spans="1:16">
      <c r="A1021" t="s">
        <v>2</v>
      </c>
      <c r="B1021" s="6">
        <v>35040</v>
      </c>
      <c r="C1021">
        <v>16005</v>
      </c>
      <c r="D1021" s="7">
        <v>16004</v>
      </c>
      <c r="E1021" s="5">
        <v>0.99993751952514842</v>
      </c>
      <c r="H1021" s="6"/>
      <c r="I1021" s="7"/>
      <c r="P1021" s="7"/>
    </row>
    <row r="1022" spans="1:16">
      <c r="A1022" t="s">
        <v>2</v>
      </c>
      <c r="B1022" s="6">
        <v>35085</v>
      </c>
      <c r="C1022">
        <v>7171</v>
      </c>
      <c r="D1022" s="7">
        <v>7170</v>
      </c>
      <c r="E1022" s="5">
        <v>0.99986054943522518</v>
      </c>
      <c r="H1022" s="6"/>
      <c r="I1022" s="7"/>
      <c r="P1022" s="7"/>
    </row>
    <row r="1023" spans="1:16">
      <c r="A1023" t="s">
        <v>2</v>
      </c>
      <c r="B1023" s="6">
        <v>35115</v>
      </c>
      <c r="C1023">
        <v>11232</v>
      </c>
      <c r="D1023" s="7">
        <v>11230</v>
      </c>
      <c r="E1023" s="5">
        <v>0.99982193732193736</v>
      </c>
      <c r="H1023" s="6"/>
      <c r="I1023" s="7"/>
      <c r="P1023" s="7"/>
    </row>
    <row r="1024" spans="1:16">
      <c r="A1024" t="s">
        <v>2</v>
      </c>
      <c r="B1024" s="6">
        <v>35216</v>
      </c>
      <c r="C1024">
        <v>26386</v>
      </c>
      <c r="D1024" s="7">
        <v>26381</v>
      </c>
      <c r="E1024" s="5">
        <v>0.99981050557113615</v>
      </c>
      <c r="H1024" s="6"/>
      <c r="I1024" s="7"/>
      <c r="P1024" s="7"/>
    </row>
    <row r="1025" spans="1:16">
      <c r="A1025" t="s">
        <v>2</v>
      </c>
      <c r="B1025" s="6">
        <v>35147</v>
      </c>
      <c r="C1025">
        <v>4813</v>
      </c>
      <c r="D1025" s="7">
        <v>4812</v>
      </c>
      <c r="E1025" s="5">
        <v>0.99979222937876588</v>
      </c>
      <c r="H1025" s="6"/>
      <c r="I1025" s="7"/>
      <c r="P1025" s="7"/>
    </row>
    <row r="1026" spans="1:16">
      <c r="A1026" t="s">
        <v>2</v>
      </c>
      <c r="B1026" s="6">
        <v>35243</v>
      </c>
      <c r="C1026">
        <v>18646</v>
      </c>
      <c r="D1026" s="7">
        <v>18642</v>
      </c>
      <c r="E1026" s="5">
        <v>0.99978547677786123</v>
      </c>
      <c r="H1026" s="6"/>
      <c r="I1026" s="7"/>
      <c r="P1026" s="7"/>
    </row>
    <row r="1027" spans="1:16">
      <c r="A1027" t="s">
        <v>2</v>
      </c>
      <c r="B1027" s="6">
        <v>35007</v>
      </c>
      <c r="C1027">
        <v>22218</v>
      </c>
      <c r="D1027" s="7">
        <v>22212</v>
      </c>
      <c r="E1027" s="5">
        <v>0.99972994869025111</v>
      </c>
      <c r="H1027" s="6"/>
      <c r="I1027" s="7"/>
      <c r="P1027" s="7"/>
    </row>
    <row r="1028" spans="1:16">
      <c r="A1028" t="s">
        <v>2</v>
      </c>
      <c r="B1028" s="6">
        <v>35114</v>
      </c>
      <c r="C1028">
        <v>5939</v>
      </c>
      <c r="D1028" s="7">
        <v>5937</v>
      </c>
      <c r="E1028" s="5">
        <v>0.99966324297019704</v>
      </c>
      <c r="H1028" s="6"/>
      <c r="I1028" s="7"/>
      <c r="P1028" s="7"/>
    </row>
    <row r="1029" spans="1:16">
      <c r="A1029" t="s">
        <v>2</v>
      </c>
      <c r="B1029" s="6">
        <v>35051</v>
      </c>
      <c r="C1029">
        <v>7869</v>
      </c>
      <c r="D1029" s="7">
        <v>7866</v>
      </c>
      <c r="E1029" s="5">
        <v>0.99961875714830351</v>
      </c>
      <c r="H1029" s="6"/>
      <c r="I1029" s="7"/>
      <c r="P1029" s="7"/>
    </row>
    <row r="1030" spans="1:16">
      <c r="A1030" t="s">
        <v>2</v>
      </c>
      <c r="B1030" s="6">
        <v>35186</v>
      </c>
      <c r="C1030">
        <v>4995</v>
      </c>
      <c r="D1030" s="7">
        <v>4993</v>
      </c>
      <c r="E1030" s="5">
        <v>0.99959959959959965</v>
      </c>
      <c r="H1030" s="6"/>
      <c r="I1030" s="7"/>
      <c r="P1030" s="7"/>
    </row>
    <row r="1031" spans="1:16">
      <c r="A1031" t="s">
        <v>2</v>
      </c>
      <c r="B1031" s="6">
        <v>35043</v>
      </c>
      <c r="C1031">
        <v>13145</v>
      </c>
      <c r="D1031" s="7">
        <v>13139</v>
      </c>
      <c r="E1031" s="5">
        <v>0.99954355268162798</v>
      </c>
      <c r="H1031" s="6"/>
      <c r="I1031" s="7"/>
      <c r="P1031" s="7"/>
    </row>
    <row r="1032" spans="1:16">
      <c r="A1032" t="s">
        <v>2</v>
      </c>
      <c r="B1032" s="6">
        <v>35242</v>
      </c>
      <c r="C1032">
        <v>51270</v>
      </c>
      <c r="D1032" s="7">
        <v>51237</v>
      </c>
      <c r="E1032" s="5">
        <v>0.99935634874195434</v>
      </c>
      <c r="H1032"/>
      <c r="I1032" s="7"/>
      <c r="P1032" s="7"/>
    </row>
    <row r="1033" spans="1:16">
      <c r="A1033" t="s">
        <v>2</v>
      </c>
      <c r="B1033" s="6">
        <v>35143</v>
      </c>
      <c r="C1033">
        <v>3086</v>
      </c>
      <c r="D1033" s="7">
        <v>3084</v>
      </c>
      <c r="E1033" s="5">
        <v>0.99935191186001293</v>
      </c>
      <c r="H1033" s="6"/>
      <c r="I1033" s="7"/>
      <c r="P1033" s="7"/>
    </row>
    <row r="1034" spans="1:16">
      <c r="A1034" t="s">
        <v>2</v>
      </c>
      <c r="B1034" s="6">
        <v>36750</v>
      </c>
      <c r="C1034">
        <v>2595</v>
      </c>
      <c r="D1034" s="7">
        <v>2593</v>
      </c>
      <c r="E1034" s="5">
        <v>0.9992292870905588</v>
      </c>
      <c r="H1034" s="6"/>
      <c r="I1034" s="7"/>
      <c r="P1034" s="7"/>
    </row>
    <row r="1035" spans="1:16">
      <c r="A1035" t="s">
        <v>2</v>
      </c>
      <c r="B1035" s="6">
        <v>35046</v>
      </c>
      <c r="C1035">
        <v>4923</v>
      </c>
      <c r="D1035" s="7">
        <v>4919</v>
      </c>
      <c r="E1035" s="5">
        <v>0.99918748730448914</v>
      </c>
      <c r="H1035" s="6"/>
      <c r="I1035" s="7"/>
      <c r="P1035" s="7"/>
    </row>
    <row r="1036" spans="1:16">
      <c r="A1036" t="s">
        <v>2</v>
      </c>
      <c r="B1036" s="6">
        <v>36066</v>
      </c>
      <c r="C1036">
        <v>18751</v>
      </c>
      <c r="D1036" s="7">
        <v>18715</v>
      </c>
      <c r="E1036" s="5">
        <v>0.99808010239453893</v>
      </c>
      <c r="H1036" s="6"/>
      <c r="I1036" s="7"/>
      <c r="P1036" s="7"/>
    </row>
    <row r="1037" spans="1:16">
      <c r="A1037" t="s">
        <v>2</v>
      </c>
      <c r="B1037" s="6">
        <v>35071</v>
      </c>
      <c r="C1037">
        <v>14545</v>
      </c>
      <c r="D1037" s="7">
        <v>14517</v>
      </c>
      <c r="E1037" s="5">
        <v>0.99807493984187001</v>
      </c>
      <c r="H1037" s="6"/>
      <c r="I1037" s="7"/>
      <c r="P1037" s="7"/>
    </row>
    <row r="1038" spans="1:16">
      <c r="A1038" t="s">
        <v>2</v>
      </c>
      <c r="B1038" s="6">
        <v>35091</v>
      </c>
      <c r="C1038">
        <v>3090</v>
      </c>
      <c r="D1038" s="7">
        <v>3084</v>
      </c>
      <c r="E1038" s="5">
        <v>0.99805825242718449</v>
      </c>
      <c r="H1038" s="6"/>
      <c r="I1038" s="7"/>
      <c r="P1038" s="7"/>
    </row>
    <row r="1039" spans="1:16">
      <c r="A1039" t="s">
        <v>2</v>
      </c>
      <c r="B1039" s="6">
        <v>35045</v>
      </c>
      <c r="C1039">
        <v>12710</v>
      </c>
      <c r="D1039" s="7">
        <v>12681</v>
      </c>
      <c r="E1039" s="5">
        <v>0.99771833202202986</v>
      </c>
      <c r="H1039" s="6"/>
      <c r="I1039" s="7"/>
      <c r="P1039" s="7"/>
    </row>
    <row r="1040" spans="1:16">
      <c r="A1040" t="s">
        <v>2</v>
      </c>
      <c r="B1040" s="6">
        <v>35080</v>
      </c>
      <c r="C1040">
        <v>16826</v>
      </c>
      <c r="D1040" s="7">
        <v>16754</v>
      </c>
      <c r="E1040" s="5">
        <v>0.9957209081183882</v>
      </c>
      <c r="H1040" s="6"/>
      <c r="I1040" s="7"/>
      <c r="P1040" s="7"/>
    </row>
    <row r="1041" spans="1:16">
      <c r="A1041" t="s">
        <v>2</v>
      </c>
      <c r="B1041" s="6">
        <v>36093</v>
      </c>
      <c r="C1041">
        <v>11251</v>
      </c>
      <c r="D1041" s="7">
        <v>11172</v>
      </c>
      <c r="E1041" s="5">
        <v>0.99297840191982933</v>
      </c>
      <c r="H1041" s="6"/>
      <c r="I1041" s="7"/>
      <c r="P1041" s="7"/>
    </row>
    <row r="1042" spans="1:16">
      <c r="A1042" t="s">
        <v>2</v>
      </c>
      <c r="B1042" s="6">
        <v>35236</v>
      </c>
      <c r="C1042">
        <v>268</v>
      </c>
      <c r="D1042">
        <v>266</v>
      </c>
      <c r="E1042" s="5">
        <v>0.9925373134328358</v>
      </c>
      <c r="H1042" s="6"/>
      <c r="I1042" s="7"/>
      <c r="P1042" s="7"/>
    </row>
    <row r="1043" spans="1:16">
      <c r="A1043" t="s">
        <v>2</v>
      </c>
      <c r="B1043" s="6">
        <v>36022</v>
      </c>
      <c r="C1043">
        <v>12665</v>
      </c>
      <c r="D1043" s="7">
        <v>12568</v>
      </c>
      <c r="E1043" s="5">
        <v>0.99234109751283062</v>
      </c>
      <c r="H1043" s="6"/>
      <c r="I1043" s="7"/>
      <c r="P1043" s="7"/>
    </row>
    <row r="1044" spans="1:16">
      <c r="A1044" t="s">
        <v>2</v>
      </c>
      <c r="B1044" s="6">
        <v>36051</v>
      </c>
      <c r="C1044">
        <v>2188</v>
      </c>
      <c r="D1044" s="7">
        <v>2160</v>
      </c>
      <c r="E1044" s="5">
        <v>0.98720292504570384</v>
      </c>
      <c r="H1044" s="6"/>
      <c r="I1044" s="7"/>
      <c r="P1044" s="7"/>
    </row>
    <row r="1045" spans="1:16">
      <c r="A1045" t="s">
        <v>2</v>
      </c>
      <c r="B1045" s="6">
        <v>36067</v>
      </c>
      <c r="C1045">
        <v>24142</v>
      </c>
      <c r="D1045" s="7">
        <v>23802</v>
      </c>
      <c r="E1045" s="5">
        <v>0.98591665976306853</v>
      </c>
      <c r="H1045" s="6"/>
      <c r="I1045" s="7"/>
      <c r="P1045" s="7"/>
    </row>
    <row r="1046" spans="1:16">
      <c r="A1046" t="s">
        <v>2</v>
      </c>
      <c r="B1046" s="6">
        <v>36025</v>
      </c>
      <c r="C1046">
        <v>3297</v>
      </c>
      <c r="D1046" s="7">
        <v>3249</v>
      </c>
      <c r="E1046" s="5">
        <v>0.9854413102820746</v>
      </c>
      <c r="H1046" s="6"/>
      <c r="I1046" s="7"/>
      <c r="P1046" s="7"/>
    </row>
    <row r="1047" spans="1:16">
      <c r="A1047" t="s">
        <v>2</v>
      </c>
      <c r="B1047" s="6">
        <v>36054</v>
      </c>
      <c r="C1047">
        <v>12393</v>
      </c>
      <c r="D1047" s="7">
        <v>12206</v>
      </c>
      <c r="E1047" s="5">
        <v>0.98491083676268865</v>
      </c>
      <c r="H1047" s="6"/>
      <c r="I1047" s="7"/>
      <c r="P1047" s="7"/>
    </row>
    <row r="1048" spans="1:16">
      <c r="A1048" t="s">
        <v>2</v>
      </c>
      <c r="B1048" s="6">
        <v>36091</v>
      </c>
      <c r="C1048">
        <v>3384</v>
      </c>
      <c r="D1048" s="7">
        <v>3330</v>
      </c>
      <c r="E1048" s="5">
        <v>0.98404255319148937</v>
      </c>
      <c r="H1048" s="6"/>
      <c r="I1048" s="7"/>
      <c r="P1048" s="7"/>
    </row>
    <row r="1049" spans="1:16">
      <c r="A1049" t="s">
        <v>2</v>
      </c>
      <c r="B1049" s="6">
        <v>36080</v>
      </c>
      <c r="C1049">
        <v>2334</v>
      </c>
      <c r="D1049" s="7">
        <v>2295</v>
      </c>
      <c r="E1049" s="5">
        <v>0.98329048843187661</v>
      </c>
      <c r="H1049" s="6"/>
      <c r="I1049" s="7"/>
      <c r="P1049" s="7"/>
    </row>
    <row r="1050" spans="1:16">
      <c r="A1050" t="s">
        <v>2</v>
      </c>
      <c r="B1050" s="6">
        <v>36092</v>
      </c>
      <c r="C1050">
        <v>17869</v>
      </c>
      <c r="D1050" s="7">
        <v>17547</v>
      </c>
      <c r="E1050" s="5">
        <v>0.98197996530303877</v>
      </c>
      <c r="H1050" s="6"/>
      <c r="I1050" s="7"/>
      <c r="P1050" s="7"/>
    </row>
    <row r="1051" spans="1:16">
      <c r="A1051" t="s">
        <v>2</v>
      </c>
      <c r="B1051" s="6">
        <v>35223</v>
      </c>
      <c r="C1051">
        <v>11080</v>
      </c>
      <c r="D1051" s="7">
        <v>10835</v>
      </c>
      <c r="E1051" s="5">
        <v>0.9778880866425993</v>
      </c>
      <c r="H1051" s="6"/>
      <c r="I1051" s="7"/>
      <c r="P1051" s="7"/>
    </row>
    <row r="1052" spans="1:16">
      <c r="A1052" t="s">
        <v>2</v>
      </c>
      <c r="B1052" s="6">
        <v>36020</v>
      </c>
      <c r="C1052">
        <v>1125</v>
      </c>
      <c r="D1052" s="7">
        <v>1097</v>
      </c>
      <c r="E1052" s="5">
        <v>0.97511111111111115</v>
      </c>
      <c r="H1052" s="6"/>
      <c r="I1052" s="7"/>
      <c r="P1052" s="7"/>
    </row>
    <row r="1053" spans="1:16">
      <c r="A1053" t="s">
        <v>2</v>
      </c>
      <c r="B1053" s="6">
        <v>36006</v>
      </c>
      <c r="C1053">
        <v>1276</v>
      </c>
      <c r="D1053" s="7">
        <v>1244</v>
      </c>
      <c r="E1053" s="5">
        <v>0.97492163009404387</v>
      </c>
      <c r="H1053"/>
      <c r="I1053" s="7"/>
      <c r="P1053" s="7"/>
    </row>
    <row r="1054" spans="1:16">
      <c r="A1054" t="s">
        <v>2</v>
      </c>
      <c r="B1054" s="6">
        <v>35126</v>
      </c>
      <c r="C1054">
        <v>18139</v>
      </c>
      <c r="D1054" s="7">
        <v>17681</v>
      </c>
      <c r="E1054" s="5">
        <v>0.97475053751584984</v>
      </c>
      <c r="H1054" s="6"/>
      <c r="I1054" s="7"/>
      <c r="P1054" s="7"/>
    </row>
    <row r="1055" spans="1:16">
      <c r="A1055" t="s">
        <v>2</v>
      </c>
      <c r="B1055" s="6">
        <v>35042</v>
      </c>
      <c r="C1055">
        <v>4905</v>
      </c>
      <c r="D1055" s="7">
        <v>4781</v>
      </c>
      <c r="E1055" s="5">
        <v>0.97471967380224256</v>
      </c>
      <c r="H1055" s="6"/>
      <c r="I1055" s="7"/>
      <c r="P1055" s="7"/>
    </row>
    <row r="1056" spans="1:16">
      <c r="A1056" t="s">
        <v>2</v>
      </c>
      <c r="B1056" s="6">
        <v>35034</v>
      </c>
      <c r="C1056">
        <v>2775</v>
      </c>
      <c r="D1056" s="7">
        <v>2700</v>
      </c>
      <c r="E1056" s="5">
        <v>0.97297297297297303</v>
      </c>
      <c r="H1056" s="6"/>
      <c r="I1056" s="7"/>
      <c r="P1056" s="7"/>
    </row>
    <row r="1057" spans="1:16">
      <c r="A1057" t="s">
        <v>2</v>
      </c>
      <c r="B1057" s="6">
        <v>35184</v>
      </c>
      <c r="C1057">
        <v>4899</v>
      </c>
      <c r="D1057" s="7">
        <v>4745</v>
      </c>
      <c r="E1057" s="5">
        <v>0.96856501326801392</v>
      </c>
      <c r="H1057" s="6"/>
      <c r="I1057" s="7"/>
      <c r="P1057" s="7"/>
    </row>
    <row r="1058" spans="1:16">
      <c r="A1058" t="s">
        <v>2</v>
      </c>
      <c r="B1058" s="6">
        <v>36003</v>
      </c>
      <c r="C1058">
        <v>1718</v>
      </c>
      <c r="D1058" s="7">
        <v>1660</v>
      </c>
      <c r="E1058" s="5">
        <v>0.96623981373690337</v>
      </c>
      <c r="H1058" s="6"/>
      <c r="I1058" s="7"/>
      <c r="P1058" s="7"/>
    </row>
    <row r="1059" spans="1:16">
      <c r="A1059" t="s">
        <v>2</v>
      </c>
      <c r="B1059" s="6">
        <v>36026</v>
      </c>
      <c r="C1059">
        <v>1104</v>
      </c>
      <c r="D1059" s="7">
        <v>1064</v>
      </c>
      <c r="E1059" s="5">
        <v>0.96376811594202894</v>
      </c>
      <c r="H1059" s="6"/>
      <c r="I1059" s="7"/>
      <c r="P1059" s="7"/>
    </row>
    <row r="1060" spans="1:16">
      <c r="A1060" t="s">
        <v>2</v>
      </c>
      <c r="B1060" s="6">
        <v>36024</v>
      </c>
      <c r="C1060">
        <v>5784</v>
      </c>
      <c r="D1060" s="7">
        <v>5570</v>
      </c>
      <c r="E1060" s="5">
        <v>0.96300138312586447</v>
      </c>
      <c r="H1060" s="6"/>
      <c r="I1060" s="7"/>
      <c r="P1060" s="7"/>
    </row>
    <row r="1061" spans="1:16">
      <c r="A1061" t="s">
        <v>2</v>
      </c>
      <c r="B1061" s="6">
        <v>35183</v>
      </c>
      <c r="C1061">
        <v>643</v>
      </c>
      <c r="D1061">
        <v>616</v>
      </c>
      <c r="E1061" s="5">
        <v>0.9580093312597201</v>
      </c>
      <c r="H1061" s="6"/>
      <c r="I1061" s="7"/>
      <c r="P1061" s="7"/>
    </row>
    <row r="1062" spans="1:16">
      <c r="A1062" t="s">
        <v>2</v>
      </c>
      <c r="B1062" s="6">
        <v>35238</v>
      </c>
      <c r="C1062">
        <v>168</v>
      </c>
      <c r="D1062">
        <v>160</v>
      </c>
      <c r="E1062" s="5">
        <v>0.95238095238095233</v>
      </c>
      <c r="H1062" s="6"/>
      <c r="I1062" s="7"/>
      <c r="P1062" s="7"/>
    </row>
    <row r="1063" spans="1:16">
      <c r="A1063" t="s">
        <v>2</v>
      </c>
      <c r="B1063" s="6">
        <v>36008</v>
      </c>
      <c r="C1063">
        <v>34</v>
      </c>
      <c r="D1063">
        <v>32</v>
      </c>
      <c r="E1063" s="5">
        <v>0.94117647058823528</v>
      </c>
      <c r="H1063" s="6"/>
      <c r="I1063" s="7"/>
      <c r="P1063" s="7"/>
    </row>
    <row r="1064" spans="1:16">
      <c r="A1064" t="s">
        <v>2</v>
      </c>
      <c r="B1064" s="6">
        <v>35048</v>
      </c>
      <c r="C1064">
        <v>38</v>
      </c>
      <c r="D1064">
        <v>35</v>
      </c>
      <c r="E1064" s="5">
        <v>0.92105263157894735</v>
      </c>
      <c r="H1064" s="6"/>
      <c r="I1064" s="7"/>
      <c r="P1064" s="7"/>
    </row>
    <row r="1065" spans="1:16">
      <c r="A1065" t="s">
        <v>2</v>
      </c>
      <c r="B1065" s="6">
        <v>35074</v>
      </c>
      <c r="C1065">
        <v>12</v>
      </c>
      <c r="D1065">
        <v>11</v>
      </c>
      <c r="E1065" s="5">
        <v>0.91666666666666663</v>
      </c>
      <c r="H1065" s="6"/>
      <c r="I1065" s="7"/>
      <c r="P1065" s="7"/>
    </row>
    <row r="1066" spans="1:16">
      <c r="A1066" t="s">
        <v>2</v>
      </c>
      <c r="B1066" s="6">
        <v>35188</v>
      </c>
      <c r="C1066">
        <v>2407</v>
      </c>
      <c r="D1066" s="7">
        <v>2174</v>
      </c>
      <c r="E1066" s="5">
        <v>0.90319900290818445</v>
      </c>
      <c r="H1066" s="6"/>
      <c r="I1066" s="7"/>
      <c r="P1066" s="7"/>
    </row>
    <row r="1067" spans="1:16">
      <c r="A1067" t="s">
        <v>2</v>
      </c>
      <c r="B1067" s="6">
        <v>35117</v>
      </c>
      <c r="C1067">
        <v>5761</v>
      </c>
      <c r="D1067" s="7">
        <v>5197</v>
      </c>
      <c r="E1067" s="5">
        <v>0.90210032980385346</v>
      </c>
      <c r="H1067" s="6"/>
      <c r="I1067" s="7"/>
      <c r="P1067" s="7"/>
    </row>
    <row r="1068" spans="1:16">
      <c r="A1068" t="s">
        <v>2</v>
      </c>
      <c r="B1068" s="6">
        <v>36793</v>
      </c>
      <c r="C1068">
        <v>535</v>
      </c>
      <c r="D1068">
        <v>457</v>
      </c>
      <c r="E1068" s="5">
        <v>0.85420560747663554</v>
      </c>
      <c r="H1068" s="6"/>
      <c r="I1068" s="7"/>
      <c r="P1068" s="7"/>
    </row>
    <row r="1069" spans="1:16">
      <c r="A1069" t="s">
        <v>2</v>
      </c>
      <c r="B1069" s="6">
        <v>35173</v>
      </c>
      <c r="C1069">
        <v>27513</v>
      </c>
      <c r="D1069" s="7">
        <v>23350</v>
      </c>
      <c r="E1069" s="5">
        <v>0.84868971031875839</v>
      </c>
      <c r="H1069" s="6"/>
      <c r="I1069" s="7"/>
      <c r="P1069" s="7"/>
    </row>
    <row r="1070" spans="1:16">
      <c r="A1070" t="s">
        <v>2</v>
      </c>
      <c r="B1070" s="6">
        <v>35261</v>
      </c>
      <c r="C1070">
        <v>116</v>
      </c>
      <c r="D1070">
        <v>92</v>
      </c>
      <c r="E1070" s="5">
        <v>0.7931034482758621</v>
      </c>
      <c r="H1070" s="6"/>
      <c r="I1070" s="7"/>
      <c r="P1070" s="7"/>
    </row>
    <row r="1071" spans="1:16">
      <c r="A1071" t="s">
        <v>2</v>
      </c>
      <c r="B1071" s="6">
        <v>35094</v>
      </c>
      <c r="C1071">
        <v>13134</v>
      </c>
      <c r="D1071" s="7">
        <v>9828</v>
      </c>
      <c r="E1071" s="5">
        <v>0.74828688899040663</v>
      </c>
      <c r="H1071" s="6"/>
      <c r="I1071" s="7"/>
      <c r="P1071" s="7"/>
    </row>
    <row r="1072" spans="1:16">
      <c r="A1072" t="s">
        <v>2</v>
      </c>
      <c r="B1072" s="6">
        <v>35210</v>
      </c>
      <c r="C1072">
        <v>12235</v>
      </c>
      <c r="D1072" s="7">
        <v>9108</v>
      </c>
      <c r="E1072" s="5">
        <v>0.74442174090723334</v>
      </c>
      <c r="H1072" s="6"/>
      <c r="I1072" s="7"/>
      <c r="P1072" s="7"/>
    </row>
    <row r="1073" spans="1:16">
      <c r="A1073" t="s">
        <v>2</v>
      </c>
      <c r="B1073" s="6">
        <v>35260</v>
      </c>
      <c r="C1073">
        <v>15</v>
      </c>
      <c r="D1073">
        <v>11</v>
      </c>
      <c r="E1073" s="5">
        <v>0.73333333333333328</v>
      </c>
      <c r="H1073" s="6"/>
      <c r="I1073" s="7"/>
      <c r="P1073" s="7"/>
    </row>
    <row r="1074" spans="1:16">
      <c r="A1074" t="s">
        <v>2</v>
      </c>
      <c r="B1074" s="6">
        <v>35213</v>
      </c>
      <c r="C1074">
        <v>12907</v>
      </c>
      <c r="D1074" s="7">
        <v>9305</v>
      </c>
      <c r="E1074" s="5">
        <v>0.72092662896102888</v>
      </c>
      <c r="H1074" s="6"/>
      <c r="I1074" s="7"/>
      <c r="P1074" s="7"/>
    </row>
    <row r="1075" spans="1:16">
      <c r="A1075" t="s">
        <v>2</v>
      </c>
      <c r="B1075" s="6">
        <v>35178</v>
      </c>
      <c r="C1075">
        <v>3440</v>
      </c>
      <c r="D1075" s="7">
        <v>2432</v>
      </c>
      <c r="E1075" s="5">
        <v>0.7069767441860465</v>
      </c>
      <c r="H1075" s="6"/>
      <c r="I1075" s="7"/>
      <c r="P1075" s="7"/>
    </row>
    <row r="1076" spans="1:16">
      <c r="A1076" t="s">
        <v>2</v>
      </c>
      <c r="B1076" s="6">
        <v>36749</v>
      </c>
      <c r="C1076">
        <v>888</v>
      </c>
      <c r="D1076">
        <v>589</v>
      </c>
      <c r="E1076" s="5">
        <v>0.66328828828828834</v>
      </c>
      <c r="H1076" s="6"/>
      <c r="I1076" s="7"/>
      <c r="P1076" s="7"/>
    </row>
    <row r="1077" spans="1:16">
      <c r="A1077" t="s">
        <v>2</v>
      </c>
      <c r="B1077" s="6">
        <v>36078</v>
      </c>
      <c r="C1077">
        <v>11761</v>
      </c>
      <c r="D1077" s="7">
        <v>7577</v>
      </c>
      <c r="E1077" s="5">
        <v>0.64424793810050163</v>
      </c>
      <c r="H1077" s="6"/>
      <c r="I1077" s="7"/>
      <c r="P1077" s="7"/>
    </row>
    <row r="1078" spans="1:16">
      <c r="A1078" t="s">
        <v>2</v>
      </c>
      <c r="B1078" s="6">
        <v>35235</v>
      </c>
      <c r="C1078">
        <v>15714</v>
      </c>
      <c r="D1078" s="7">
        <v>9735</v>
      </c>
      <c r="E1078" s="5">
        <v>0.61951126384116073</v>
      </c>
      <c r="H1078" s="6"/>
      <c r="I1078" s="7"/>
      <c r="P1078" s="7"/>
    </row>
    <row r="1079" spans="1:16">
      <c r="A1079" t="s">
        <v>2</v>
      </c>
      <c r="B1079" s="6">
        <v>35244</v>
      </c>
      <c r="C1079">
        <v>33335</v>
      </c>
      <c r="D1079" s="7">
        <v>20604</v>
      </c>
      <c r="E1079" s="5">
        <v>0.61808909554522273</v>
      </c>
      <c r="H1079"/>
      <c r="I1079" s="7"/>
      <c r="P1079" s="7"/>
    </row>
    <row r="1080" spans="1:16">
      <c r="A1080" t="s">
        <v>2</v>
      </c>
      <c r="B1080" s="6">
        <v>35089</v>
      </c>
      <c r="C1080">
        <v>1645</v>
      </c>
      <c r="D1080" s="7">
        <v>1014</v>
      </c>
      <c r="E1080" s="5">
        <v>0.61641337386018236</v>
      </c>
      <c r="H1080" s="6"/>
      <c r="I1080" s="7"/>
      <c r="P1080" s="7"/>
    </row>
    <row r="1081" spans="1:16">
      <c r="A1081" t="s">
        <v>2</v>
      </c>
      <c r="B1081" s="6">
        <v>35072</v>
      </c>
      <c r="C1081">
        <v>4105</v>
      </c>
      <c r="D1081" s="7">
        <v>2346</v>
      </c>
      <c r="E1081" s="5">
        <v>0.5714981729598051</v>
      </c>
      <c r="H1081" s="6"/>
      <c r="I1081" s="7"/>
      <c r="P1081" s="7"/>
    </row>
    <row r="1082" spans="1:16">
      <c r="A1082" t="s">
        <v>2</v>
      </c>
      <c r="B1082" s="6">
        <v>35062</v>
      </c>
      <c r="C1082">
        <v>7514</v>
      </c>
      <c r="D1082" s="7">
        <v>4212</v>
      </c>
      <c r="E1082" s="5">
        <v>0.56055363321799312</v>
      </c>
      <c r="H1082" s="6"/>
      <c r="I1082" s="7"/>
      <c r="P1082" s="7"/>
    </row>
    <row r="1083" spans="1:16">
      <c r="A1083" t="s">
        <v>2</v>
      </c>
      <c r="B1083" s="6">
        <v>35180</v>
      </c>
      <c r="C1083">
        <v>12514</v>
      </c>
      <c r="D1083" s="7">
        <v>6833</v>
      </c>
      <c r="E1083" s="5">
        <v>0.54602844813808538</v>
      </c>
      <c r="H1083" s="6"/>
      <c r="I1083" s="7"/>
      <c r="P1083" s="7"/>
    </row>
    <row r="1084" spans="1:16">
      <c r="A1084" t="s">
        <v>2</v>
      </c>
      <c r="B1084" s="6">
        <v>36758</v>
      </c>
      <c r="C1084">
        <v>1170</v>
      </c>
      <c r="D1084">
        <v>595</v>
      </c>
      <c r="E1084" s="5">
        <v>0.50854700854700852</v>
      </c>
      <c r="H1084" s="6"/>
      <c r="I1084" s="7"/>
      <c r="P1084" s="7"/>
    </row>
    <row r="1085" spans="1:16">
      <c r="A1085" t="s">
        <v>2</v>
      </c>
      <c r="B1085" s="6">
        <v>35151</v>
      </c>
      <c r="C1085">
        <v>6720</v>
      </c>
      <c r="D1085" s="7">
        <v>3353</v>
      </c>
      <c r="E1085" s="5">
        <v>0.49895833333333334</v>
      </c>
      <c r="H1085" s="6"/>
      <c r="I1085" s="7"/>
      <c r="P1085" s="7"/>
    </row>
    <row r="1086" spans="1:16">
      <c r="A1086" t="s">
        <v>2</v>
      </c>
      <c r="B1086" s="6">
        <v>35215</v>
      </c>
      <c r="C1086">
        <v>33417</v>
      </c>
      <c r="D1086" s="7">
        <v>15093</v>
      </c>
      <c r="E1086" s="5">
        <v>0.45165634258012388</v>
      </c>
      <c r="H1086" s="6"/>
      <c r="I1086" s="7"/>
      <c r="P1086" s="7"/>
    </row>
    <row r="1087" spans="1:16">
      <c r="A1087" t="s">
        <v>2</v>
      </c>
      <c r="B1087" s="6">
        <v>35226</v>
      </c>
      <c r="C1087">
        <v>32440</v>
      </c>
      <c r="D1087" s="7">
        <v>11307</v>
      </c>
      <c r="E1087" s="5">
        <v>0.34855117139334157</v>
      </c>
      <c r="H1087" s="6"/>
      <c r="I1087" s="7"/>
      <c r="P1087" s="7"/>
    </row>
    <row r="1088" spans="1:16">
      <c r="A1088" t="s">
        <v>2</v>
      </c>
      <c r="B1088" s="6">
        <v>35209</v>
      </c>
      <c r="C1088">
        <v>20680</v>
      </c>
      <c r="D1088" s="7">
        <v>7061</v>
      </c>
      <c r="E1088" s="5">
        <v>0.34144100580270792</v>
      </c>
      <c r="H1088" s="6"/>
      <c r="I1088" s="7"/>
      <c r="P1088" s="7"/>
    </row>
    <row r="1089" spans="1:16">
      <c r="A1089" t="s">
        <v>2</v>
      </c>
      <c r="B1089" s="6">
        <v>35172</v>
      </c>
      <c r="C1089">
        <v>2542</v>
      </c>
      <c r="D1089">
        <v>734</v>
      </c>
      <c r="E1089" s="5">
        <v>0.2887490165224233</v>
      </c>
      <c r="H1089" s="6"/>
      <c r="I1089" s="7"/>
      <c r="P1089" s="7"/>
    </row>
    <row r="1090" spans="1:16">
      <c r="A1090" t="s">
        <v>2</v>
      </c>
      <c r="B1090" s="6">
        <v>36068</v>
      </c>
      <c r="C1090">
        <v>203</v>
      </c>
      <c r="D1090">
        <v>35</v>
      </c>
      <c r="E1090" s="5">
        <v>0.17241379310344829</v>
      </c>
      <c r="H1090" s="6"/>
      <c r="I1090" s="7"/>
      <c r="P1090" s="7"/>
    </row>
    <row r="1091" spans="1:16">
      <c r="A1091" t="s">
        <v>2</v>
      </c>
      <c r="B1091" s="6">
        <v>35073</v>
      </c>
      <c r="C1091">
        <v>2169</v>
      </c>
      <c r="D1091">
        <v>205</v>
      </c>
      <c r="E1091" s="5">
        <v>9.4513600737667125E-2</v>
      </c>
      <c r="H1091" s="6"/>
      <c r="I1091" s="7"/>
      <c r="P1091" s="7"/>
    </row>
    <row r="1092" spans="1:16">
      <c r="A1092" t="s">
        <v>2</v>
      </c>
      <c r="B1092" s="6">
        <v>35010</v>
      </c>
      <c r="C1092">
        <v>16778</v>
      </c>
      <c r="D1092" s="7">
        <v>1451</v>
      </c>
      <c r="E1092" s="5">
        <v>8.6482298247705328E-2</v>
      </c>
      <c r="H1092" s="6"/>
      <c r="I1092" s="7"/>
      <c r="P1092" s="7"/>
    </row>
    <row r="1093" spans="1:16">
      <c r="A1093" t="s">
        <v>2</v>
      </c>
      <c r="B1093" s="6">
        <v>35063</v>
      </c>
      <c r="C1093">
        <v>2991</v>
      </c>
      <c r="D1093">
        <v>184</v>
      </c>
      <c r="E1093" s="5">
        <v>6.1517886994316283E-2</v>
      </c>
      <c r="H1093" s="6"/>
      <c r="I1093" s="7"/>
      <c r="P1093" s="7"/>
    </row>
    <row r="1094" spans="1:16">
      <c r="A1094" t="s">
        <v>2</v>
      </c>
      <c r="B1094" s="6">
        <v>35060</v>
      </c>
      <c r="C1094">
        <v>296</v>
      </c>
      <c r="D1094">
        <v>16</v>
      </c>
      <c r="E1094" s="5">
        <v>5.4054054054054057E-2</v>
      </c>
      <c r="H1094" s="6"/>
      <c r="I1094" s="7"/>
      <c r="P1094" s="7"/>
    </row>
    <row r="1095" spans="1:16">
      <c r="A1095" t="s">
        <v>2</v>
      </c>
      <c r="B1095" s="6">
        <v>35217</v>
      </c>
      <c r="C1095">
        <v>9300</v>
      </c>
      <c r="D1095">
        <v>442</v>
      </c>
      <c r="E1095" s="5">
        <v>4.7526881720430104E-2</v>
      </c>
      <c r="H1095" s="6"/>
      <c r="I1095" s="7"/>
      <c r="P1095" s="7"/>
    </row>
    <row r="1096" spans="1:16">
      <c r="A1096" t="s">
        <v>2</v>
      </c>
      <c r="B1096" s="6">
        <v>35068</v>
      </c>
      <c r="C1096">
        <v>6249</v>
      </c>
      <c r="D1096">
        <v>269</v>
      </c>
      <c r="E1096" s="5">
        <v>4.3046887502000322E-2</v>
      </c>
      <c r="H1096" s="6"/>
      <c r="I1096" s="7"/>
      <c r="P1096" s="7"/>
    </row>
    <row r="1097" spans="1:16">
      <c r="A1097" t="s">
        <v>2</v>
      </c>
      <c r="B1097" s="6">
        <v>35022</v>
      </c>
      <c r="C1097">
        <v>20437</v>
      </c>
      <c r="D1097">
        <v>847</v>
      </c>
      <c r="E1097" s="5">
        <v>4.1444439007682146E-2</v>
      </c>
      <c r="H1097" s="6"/>
      <c r="I1097" s="7"/>
      <c r="P1097" s="7"/>
    </row>
    <row r="1098" spans="1:16">
      <c r="A1098" t="s">
        <v>2</v>
      </c>
      <c r="B1098" s="6">
        <v>35049</v>
      </c>
      <c r="C1098">
        <v>3490</v>
      </c>
      <c r="D1098">
        <v>106</v>
      </c>
      <c r="E1098" s="5">
        <v>3.0372492836676219E-2</v>
      </c>
      <c r="H1098" s="6"/>
      <c r="I1098" s="7"/>
      <c r="P1098" s="7"/>
    </row>
    <row r="1099" spans="1:16">
      <c r="A1099" t="s">
        <v>2</v>
      </c>
      <c r="B1099" s="6">
        <v>35121</v>
      </c>
      <c r="C1099">
        <v>12962</v>
      </c>
      <c r="D1099">
        <v>337</v>
      </c>
      <c r="E1099" s="5">
        <v>2.599907421694183E-2</v>
      </c>
      <c r="H1099" s="6"/>
      <c r="I1099" s="7"/>
      <c r="P1099" s="7"/>
    </row>
    <row r="1100" spans="1:16">
      <c r="A1100" t="s">
        <v>2</v>
      </c>
      <c r="B1100" s="6">
        <v>35097</v>
      </c>
      <c r="C1100">
        <v>1539</v>
      </c>
      <c r="D1100">
        <v>38</v>
      </c>
      <c r="E1100" s="5">
        <v>2.4691358024691357E-2</v>
      </c>
      <c r="H1100" s="6"/>
      <c r="I1100" s="7"/>
      <c r="P1100" s="7"/>
    </row>
    <row r="1101" spans="1:16">
      <c r="A1101" t="s">
        <v>2</v>
      </c>
      <c r="B1101" s="6">
        <v>35031</v>
      </c>
      <c r="C1101">
        <v>6808</v>
      </c>
      <c r="D1101">
        <v>166</v>
      </c>
      <c r="E1101" s="5">
        <v>2.4383078730904818E-2</v>
      </c>
      <c r="H1101" s="6"/>
      <c r="I1101" s="7"/>
      <c r="P1101" s="7"/>
    </row>
    <row r="1102" spans="1:16">
      <c r="A1102" t="s">
        <v>2</v>
      </c>
      <c r="B1102" s="6">
        <v>35079</v>
      </c>
      <c r="C1102">
        <v>8337</v>
      </c>
      <c r="D1102">
        <v>178</v>
      </c>
      <c r="E1102" s="5">
        <v>2.135060573347727E-2</v>
      </c>
      <c r="H1102" s="6"/>
      <c r="I1102" s="7"/>
      <c r="P1102" s="7"/>
    </row>
    <row r="1103" spans="1:16">
      <c r="A1103" t="s">
        <v>2</v>
      </c>
      <c r="B1103" s="6">
        <v>35006</v>
      </c>
      <c r="C1103">
        <v>2868</v>
      </c>
      <c r="D1103">
        <v>57</v>
      </c>
      <c r="E1103" s="5">
        <v>1.9874476987447699E-2</v>
      </c>
      <c r="H1103" s="6"/>
      <c r="I1103" s="7"/>
      <c r="P1103" s="7"/>
    </row>
    <row r="1104" spans="1:16">
      <c r="A1104" t="s">
        <v>2</v>
      </c>
      <c r="B1104" s="6">
        <v>35133</v>
      </c>
      <c r="C1104">
        <v>3706</v>
      </c>
      <c r="D1104">
        <v>61</v>
      </c>
      <c r="E1104" s="5">
        <v>1.6459794927145169E-2</v>
      </c>
      <c r="H1104" s="6"/>
      <c r="I1104" s="7"/>
      <c r="P1104" s="7"/>
    </row>
    <row r="1105" spans="1:16">
      <c r="A1105" t="s">
        <v>2</v>
      </c>
      <c r="B1105" s="6">
        <v>35148</v>
      </c>
      <c r="C1105">
        <v>2391</v>
      </c>
      <c r="D1105">
        <v>39</v>
      </c>
      <c r="E1105" s="5">
        <v>1.631116687578419E-2</v>
      </c>
      <c r="H1105" s="6"/>
      <c r="I1105" s="7"/>
      <c r="P1105" s="7"/>
    </row>
    <row r="1106" spans="1:16">
      <c r="A1106" t="s">
        <v>2</v>
      </c>
      <c r="B1106" s="6">
        <v>36703</v>
      </c>
      <c r="C1106">
        <v>9815</v>
      </c>
      <c r="D1106">
        <v>159</v>
      </c>
      <c r="E1106" s="5">
        <v>1.619969434538971E-2</v>
      </c>
      <c r="H1106" s="6"/>
      <c r="I1106" s="7"/>
      <c r="P1106" s="7"/>
    </row>
    <row r="1107" spans="1:16">
      <c r="A1107" t="s">
        <v>2</v>
      </c>
      <c r="B1107" s="6">
        <v>35111</v>
      </c>
      <c r="C1107">
        <v>15371</v>
      </c>
      <c r="D1107">
        <v>204</v>
      </c>
      <c r="E1107" s="5">
        <v>1.3271745494762866E-2</v>
      </c>
      <c r="H1107" s="6"/>
      <c r="I1107" s="7"/>
      <c r="P1107" s="7"/>
    </row>
    <row r="1108" spans="1:16">
      <c r="A1108" t="s">
        <v>2</v>
      </c>
      <c r="B1108" s="6">
        <v>35118</v>
      </c>
      <c r="C1108">
        <v>2710</v>
      </c>
      <c r="D1108">
        <v>33</v>
      </c>
      <c r="E1108" s="5">
        <v>1.2177121771217712E-2</v>
      </c>
      <c r="H1108" s="6"/>
      <c r="I1108" s="7"/>
      <c r="P1108" s="7"/>
    </row>
    <row r="1109" spans="1:16">
      <c r="A1109" t="s">
        <v>2</v>
      </c>
      <c r="B1109" s="6">
        <v>35146</v>
      </c>
      <c r="C1109">
        <v>11665</v>
      </c>
      <c r="D1109">
        <v>138</v>
      </c>
      <c r="E1109" s="5">
        <v>1.1830261465923704E-2</v>
      </c>
      <c r="H1109" s="6"/>
      <c r="I1109" s="7"/>
      <c r="P1109" s="7"/>
    </row>
    <row r="1110" spans="1:16">
      <c r="A1110" t="s">
        <v>2</v>
      </c>
      <c r="B1110" s="6">
        <v>35005</v>
      </c>
      <c r="C1110">
        <v>6388</v>
      </c>
      <c r="D1110">
        <v>74</v>
      </c>
      <c r="E1110" s="5">
        <v>1.1584220413274891E-2</v>
      </c>
      <c r="H1110" s="6"/>
      <c r="I1110" s="7"/>
      <c r="P1110" s="7"/>
    </row>
    <row r="1111" spans="1:16">
      <c r="A1111" t="s">
        <v>2</v>
      </c>
      <c r="B1111" s="6">
        <v>35130</v>
      </c>
      <c r="C1111">
        <v>2982</v>
      </c>
      <c r="D1111">
        <v>24</v>
      </c>
      <c r="E1111" s="5">
        <v>8.0482897384305842E-3</v>
      </c>
      <c r="H1111" s="6"/>
      <c r="I1111" s="7"/>
      <c r="P1111" s="7"/>
    </row>
    <row r="1112" spans="1:16">
      <c r="A1112" t="s">
        <v>2</v>
      </c>
      <c r="B1112" s="6">
        <v>35150</v>
      </c>
      <c r="C1112">
        <v>14656</v>
      </c>
      <c r="D1112">
        <v>111</v>
      </c>
      <c r="E1112" s="5">
        <v>7.573689956331878E-3</v>
      </c>
      <c r="H1112" s="6"/>
      <c r="I1112" s="7"/>
      <c r="P1112" s="7"/>
    </row>
    <row r="1113" spans="1:16">
      <c r="A1113" t="s">
        <v>2</v>
      </c>
      <c r="B1113" s="6">
        <v>35023</v>
      </c>
      <c r="C1113">
        <v>19627</v>
      </c>
      <c r="D1113">
        <v>148</v>
      </c>
      <c r="E1113" s="5">
        <v>7.5406328017526879E-3</v>
      </c>
      <c r="H1113" s="6"/>
      <c r="I1113" s="7"/>
      <c r="P1113" s="7"/>
    </row>
    <row r="1114" spans="1:16">
      <c r="A1114" t="s">
        <v>2</v>
      </c>
      <c r="B1114" s="6">
        <v>35952</v>
      </c>
      <c r="C1114">
        <v>6550</v>
      </c>
      <c r="D1114">
        <v>24</v>
      </c>
      <c r="E1114" s="5">
        <v>3.66412213740458E-3</v>
      </c>
      <c r="H1114" s="6"/>
      <c r="I1114" s="7"/>
      <c r="P1114" s="7"/>
    </row>
    <row r="1115" spans="1:16">
      <c r="A1115" t="s">
        <v>2</v>
      </c>
      <c r="B1115" s="6">
        <v>35980</v>
      </c>
      <c r="C1115">
        <v>3996</v>
      </c>
      <c r="D1115">
        <v>11</v>
      </c>
      <c r="E1115" s="5">
        <v>2.7527527527527527E-3</v>
      </c>
      <c r="H1115" s="6"/>
      <c r="I1115" s="7"/>
      <c r="P1115" s="7"/>
    </row>
    <row r="1116" spans="1:16">
      <c r="A1116" t="s">
        <v>2</v>
      </c>
      <c r="B1116" s="6">
        <v>35222</v>
      </c>
      <c r="C1116">
        <v>7205</v>
      </c>
      <c r="D1116">
        <v>14</v>
      </c>
      <c r="E1116" s="5">
        <v>1.9430950728660653E-3</v>
      </c>
      <c r="H1116" s="6"/>
      <c r="I1116" s="7"/>
      <c r="P1116" s="7"/>
    </row>
    <row r="1117" spans="1:16">
      <c r="A1117" t="s">
        <v>2</v>
      </c>
      <c r="B1117" s="6">
        <v>35128</v>
      </c>
      <c r="C1117">
        <v>10104</v>
      </c>
      <c r="D1117">
        <v>17</v>
      </c>
      <c r="E1117" s="5">
        <v>1.6825019794140933E-3</v>
      </c>
      <c r="H1117" s="6"/>
      <c r="I1117" s="7"/>
      <c r="P1117" s="7"/>
    </row>
    <row r="1118" spans="1:16">
      <c r="A1118" t="s">
        <v>2</v>
      </c>
      <c r="B1118" s="6">
        <v>35205</v>
      </c>
      <c r="C1118">
        <v>13436</v>
      </c>
      <c r="D1118">
        <v>20</v>
      </c>
      <c r="E1118" s="5">
        <v>1.4885382554331646E-3</v>
      </c>
      <c r="H1118" s="6"/>
      <c r="I1118" s="7"/>
      <c r="P1118" s="7"/>
    </row>
    <row r="1119" spans="1:16">
      <c r="A1119" t="s">
        <v>2</v>
      </c>
      <c r="B1119" s="6">
        <v>35214</v>
      </c>
      <c r="C1119">
        <v>15662</v>
      </c>
      <c r="D1119">
        <v>18</v>
      </c>
      <c r="E1119" s="5">
        <v>1.1492785084918913E-3</v>
      </c>
      <c r="H1119" s="6"/>
      <c r="I1119" s="7"/>
      <c r="P1119" s="7"/>
    </row>
    <row r="1120" spans="1:16">
      <c r="A1120" t="s">
        <v>2</v>
      </c>
      <c r="B1120" s="6">
        <v>35016</v>
      </c>
      <c r="C1120">
        <v>15827</v>
      </c>
      <c r="D1120">
        <v>12</v>
      </c>
      <c r="E1120" s="5">
        <v>7.5819801604852467E-4</v>
      </c>
      <c r="H1120" s="6"/>
      <c r="I1120" s="7"/>
      <c r="P1120" s="7"/>
    </row>
    <row r="1121" spans="1:16">
      <c r="A1121" t="s">
        <v>16</v>
      </c>
      <c r="B1121" s="6">
        <v>35020</v>
      </c>
      <c r="C1121">
        <v>18983</v>
      </c>
      <c r="D1121" s="7">
        <v>18983</v>
      </c>
      <c r="E1121" s="5">
        <v>1</v>
      </c>
      <c r="H1121" s="6"/>
      <c r="I1121" s="7"/>
      <c r="P1121" s="7"/>
    </row>
    <row r="1122" spans="1:16">
      <c r="A1122" t="s">
        <v>16</v>
      </c>
      <c r="B1122" s="6">
        <v>35208</v>
      </c>
      <c r="C1122">
        <v>10967</v>
      </c>
      <c r="D1122" s="7">
        <v>10967</v>
      </c>
      <c r="E1122" s="5">
        <v>1</v>
      </c>
      <c r="H1122" s="6"/>
      <c r="I1122" s="7"/>
      <c r="P1122" s="7"/>
    </row>
    <row r="1123" spans="1:16">
      <c r="A1123" t="s">
        <v>16</v>
      </c>
      <c r="B1123" s="6">
        <v>35127</v>
      </c>
      <c r="C1123">
        <v>8477</v>
      </c>
      <c r="D1123" s="7">
        <v>8477</v>
      </c>
      <c r="E1123" s="5">
        <v>1</v>
      </c>
      <c r="H1123" s="6"/>
      <c r="I1123" s="7"/>
      <c r="P1123" s="7"/>
    </row>
    <row r="1124" spans="1:16">
      <c r="A1124" t="s">
        <v>16</v>
      </c>
      <c r="B1124" s="6">
        <v>35064</v>
      </c>
      <c r="C1124">
        <v>8312</v>
      </c>
      <c r="D1124" s="7">
        <v>8312</v>
      </c>
      <c r="E1124" s="5">
        <v>1</v>
      </c>
      <c r="H1124" s="6"/>
      <c r="I1124" s="7"/>
      <c r="P1124" s="7"/>
    </row>
    <row r="1125" spans="1:16">
      <c r="A1125" t="s">
        <v>16</v>
      </c>
      <c r="B1125" s="6">
        <v>35228</v>
      </c>
      <c r="C1125">
        <v>7778</v>
      </c>
      <c r="D1125" s="7">
        <v>7778</v>
      </c>
      <c r="E1125" s="5">
        <v>1</v>
      </c>
      <c r="H1125" s="6"/>
      <c r="I1125" s="7"/>
      <c r="P1125" s="7"/>
    </row>
    <row r="1126" spans="1:16">
      <c r="A1126" t="s">
        <v>16</v>
      </c>
      <c r="B1126" s="6">
        <v>35218</v>
      </c>
      <c r="C1126">
        <v>5229</v>
      </c>
      <c r="D1126" s="7">
        <v>5229</v>
      </c>
      <c r="E1126" s="5">
        <v>1</v>
      </c>
      <c r="H1126" s="6"/>
      <c r="I1126" s="7"/>
      <c r="P1126" s="7"/>
    </row>
    <row r="1127" spans="1:16">
      <c r="A1127" t="s">
        <v>16</v>
      </c>
      <c r="B1127" s="6">
        <v>35462</v>
      </c>
      <c r="C1127">
        <v>4184</v>
      </c>
      <c r="D1127" s="7">
        <v>4184</v>
      </c>
      <c r="E1127" s="5">
        <v>1</v>
      </c>
      <c r="H1127" s="6"/>
      <c r="I1127" s="7"/>
      <c r="P1127" s="7"/>
    </row>
    <row r="1128" spans="1:16">
      <c r="A1128" t="s">
        <v>16</v>
      </c>
      <c r="B1128" s="6">
        <v>35234</v>
      </c>
      <c r="C1128">
        <v>3923</v>
      </c>
      <c r="D1128" s="7">
        <v>3923</v>
      </c>
      <c r="E1128" s="5">
        <v>1</v>
      </c>
      <c r="H1128" s="6"/>
      <c r="I1128" s="7"/>
      <c r="P1128" s="7"/>
    </row>
    <row r="1129" spans="1:16">
      <c r="A1129" t="s">
        <v>16</v>
      </c>
      <c r="B1129" s="6">
        <v>35221</v>
      </c>
      <c r="C1129">
        <v>3818</v>
      </c>
      <c r="D1129" s="7">
        <v>3818</v>
      </c>
      <c r="E1129" s="5">
        <v>1</v>
      </c>
      <c r="H1129" s="6"/>
      <c r="I1129" s="7"/>
      <c r="P1129" s="7"/>
    </row>
    <row r="1130" spans="1:16">
      <c r="A1130" t="s">
        <v>16</v>
      </c>
      <c r="B1130" s="6">
        <v>35442</v>
      </c>
      <c r="C1130">
        <v>3805</v>
      </c>
      <c r="D1130" s="7">
        <v>3805</v>
      </c>
      <c r="E1130" s="5">
        <v>1</v>
      </c>
      <c r="H1130" s="6"/>
      <c r="I1130" s="7"/>
      <c r="P1130" s="7"/>
    </row>
    <row r="1131" spans="1:16">
      <c r="A1131" t="s">
        <v>16</v>
      </c>
      <c r="B1131" s="6">
        <v>36040</v>
      </c>
      <c r="C1131">
        <v>3521</v>
      </c>
      <c r="D1131" s="7">
        <v>3521</v>
      </c>
      <c r="E1131" s="5">
        <v>1</v>
      </c>
      <c r="H1131" s="6"/>
      <c r="I1131" s="7"/>
      <c r="P1131" s="7"/>
    </row>
    <row r="1132" spans="1:16">
      <c r="A1132" t="s">
        <v>16</v>
      </c>
      <c r="B1132" s="6">
        <v>36748</v>
      </c>
      <c r="C1132">
        <v>2741</v>
      </c>
      <c r="D1132" s="7">
        <v>2741</v>
      </c>
      <c r="E1132" s="5">
        <v>1</v>
      </c>
      <c r="H1132" s="6"/>
      <c r="I1132" s="7"/>
      <c r="P1132" s="7"/>
    </row>
    <row r="1133" spans="1:16">
      <c r="A1133" t="s">
        <v>16</v>
      </c>
      <c r="B1133" s="6">
        <v>35447</v>
      </c>
      <c r="C1133">
        <v>2675</v>
      </c>
      <c r="D1133" s="7">
        <v>2675</v>
      </c>
      <c r="E1133" s="5">
        <v>1</v>
      </c>
      <c r="H1133" s="6"/>
      <c r="I1133" s="7"/>
      <c r="P1133" s="7"/>
    </row>
    <row r="1134" spans="1:16">
      <c r="A1134" t="s">
        <v>16</v>
      </c>
      <c r="B1134" s="6">
        <v>36908</v>
      </c>
      <c r="C1134">
        <v>2172</v>
      </c>
      <c r="D1134" s="7">
        <v>2172</v>
      </c>
      <c r="E1134" s="5">
        <v>1</v>
      </c>
      <c r="H1134" s="6"/>
      <c r="I1134" s="7"/>
      <c r="P1134" s="7"/>
    </row>
    <row r="1135" spans="1:16">
      <c r="A1135" t="s">
        <v>16</v>
      </c>
      <c r="B1135" s="6">
        <v>36742</v>
      </c>
      <c r="C1135">
        <v>2058</v>
      </c>
      <c r="D1135" s="7">
        <v>2058</v>
      </c>
      <c r="E1135" s="5">
        <v>1</v>
      </c>
      <c r="H1135" s="6"/>
      <c r="I1135" s="7"/>
      <c r="P1135" s="7"/>
    </row>
    <row r="1136" spans="1:16">
      <c r="A1136" t="s">
        <v>16</v>
      </c>
      <c r="B1136" s="6">
        <v>36912</v>
      </c>
      <c r="C1136">
        <v>1813</v>
      </c>
      <c r="D1136" s="7">
        <v>1813</v>
      </c>
      <c r="E1136" s="5">
        <v>1</v>
      </c>
      <c r="H1136" s="6"/>
      <c r="I1136" s="7"/>
      <c r="P1136" s="7"/>
    </row>
    <row r="1137" spans="1:16">
      <c r="A1137" t="s">
        <v>16</v>
      </c>
      <c r="B1137" s="6">
        <v>35443</v>
      </c>
      <c r="C1137">
        <v>1658</v>
      </c>
      <c r="D1137" s="7">
        <v>1658</v>
      </c>
      <c r="E1137" s="5">
        <v>1</v>
      </c>
      <c r="H1137" s="6"/>
      <c r="I1137" s="7"/>
      <c r="P1137" s="7"/>
    </row>
    <row r="1138" spans="1:16">
      <c r="A1138" t="s">
        <v>16</v>
      </c>
      <c r="B1138" s="6">
        <v>36907</v>
      </c>
      <c r="C1138">
        <v>1458</v>
      </c>
      <c r="D1138" s="7">
        <v>1458</v>
      </c>
      <c r="E1138" s="5">
        <v>1</v>
      </c>
      <c r="H1138" s="6"/>
      <c r="I1138" s="7"/>
      <c r="P1138" s="7"/>
    </row>
    <row r="1139" spans="1:16">
      <c r="A1139" t="s">
        <v>16</v>
      </c>
      <c r="B1139" s="6">
        <v>36736</v>
      </c>
      <c r="C1139">
        <v>1246</v>
      </c>
      <c r="D1139" s="7">
        <v>1246</v>
      </c>
      <c r="E1139" s="5">
        <v>1</v>
      </c>
      <c r="H1139"/>
      <c r="I1139" s="7"/>
      <c r="P1139" s="7"/>
    </row>
    <row r="1140" spans="1:16">
      <c r="A1140" t="s">
        <v>16</v>
      </c>
      <c r="B1140" s="6">
        <v>36785</v>
      </c>
      <c r="C1140">
        <v>1145</v>
      </c>
      <c r="D1140" s="7">
        <v>1145</v>
      </c>
      <c r="E1140" s="5">
        <v>1</v>
      </c>
      <c r="H1140" s="6"/>
      <c r="I1140" s="7"/>
      <c r="P1140" s="7"/>
    </row>
    <row r="1141" spans="1:16">
      <c r="A1141" t="s">
        <v>16</v>
      </c>
      <c r="B1141" s="6">
        <v>36524</v>
      </c>
      <c r="C1141">
        <v>1050</v>
      </c>
      <c r="D1141" s="7">
        <v>1050</v>
      </c>
      <c r="E1141" s="5">
        <v>1</v>
      </c>
      <c r="H1141" s="6"/>
      <c r="I1141" s="7"/>
      <c r="P1141" s="7"/>
    </row>
    <row r="1142" spans="1:16">
      <c r="A1142" t="s">
        <v>16</v>
      </c>
      <c r="B1142" s="6">
        <v>36765</v>
      </c>
      <c r="C1142">
        <v>1029</v>
      </c>
      <c r="D1142" s="7">
        <v>1029</v>
      </c>
      <c r="E1142" s="5">
        <v>1</v>
      </c>
      <c r="H1142" s="6"/>
      <c r="I1142" s="7"/>
      <c r="P1142" s="7"/>
    </row>
    <row r="1143" spans="1:16">
      <c r="A1143" t="s">
        <v>16</v>
      </c>
      <c r="B1143" s="6">
        <v>36761</v>
      </c>
      <c r="C1143">
        <v>898</v>
      </c>
      <c r="D1143">
        <v>898</v>
      </c>
      <c r="E1143" s="5">
        <v>1</v>
      </c>
      <c r="H1143" s="6"/>
      <c r="I1143" s="7"/>
      <c r="P1143" s="7"/>
    </row>
    <row r="1144" spans="1:16">
      <c r="A1144" t="s">
        <v>16</v>
      </c>
      <c r="B1144" s="6">
        <v>36738</v>
      </c>
      <c r="C1144">
        <v>798</v>
      </c>
      <c r="D1144">
        <v>798</v>
      </c>
      <c r="E1144" s="5">
        <v>1</v>
      </c>
      <c r="H1144" s="6"/>
      <c r="I1144" s="7"/>
      <c r="P1144" s="7"/>
    </row>
    <row r="1145" spans="1:16">
      <c r="A1145" t="s">
        <v>16</v>
      </c>
      <c r="B1145" s="6">
        <v>36922</v>
      </c>
      <c r="C1145">
        <v>756</v>
      </c>
      <c r="D1145">
        <v>756</v>
      </c>
      <c r="E1145" s="5">
        <v>1</v>
      </c>
      <c r="H1145" s="6"/>
      <c r="I1145" s="7"/>
      <c r="P1145" s="7"/>
    </row>
    <row r="1146" spans="1:16">
      <c r="A1146" t="s">
        <v>16</v>
      </c>
      <c r="B1146" s="6">
        <v>36775</v>
      </c>
      <c r="C1146">
        <v>724</v>
      </c>
      <c r="D1146">
        <v>724</v>
      </c>
      <c r="E1146" s="5">
        <v>1</v>
      </c>
      <c r="H1146" s="6"/>
      <c r="I1146" s="7"/>
      <c r="P1146" s="7"/>
    </row>
    <row r="1147" spans="1:16">
      <c r="A1147" t="s">
        <v>16</v>
      </c>
      <c r="B1147" s="6">
        <v>35459</v>
      </c>
      <c r="C1147">
        <v>713</v>
      </c>
      <c r="D1147">
        <v>713</v>
      </c>
      <c r="E1147" s="5">
        <v>1</v>
      </c>
      <c r="H1147" s="6"/>
      <c r="I1147" s="7"/>
      <c r="P1147" s="7"/>
    </row>
    <row r="1148" spans="1:16">
      <c r="A1148" t="s">
        <v>16</v>
      </c>
      <c r="B1148" s="6">
        <v>35487</v>
      </c>
      <c r="C1148">
        <v>652</v>
      </c>
      <c r="D1148">
        <v>652</v>
      </c>
      <c r="E1148" s="5">
        <v>1</v>
      </c>
      <c r="H1148" s="6"/>
      <c r="I1148" s="7"/>
      <c r="P1148" s="7"/>
    </row>
    <row r="1149" spans="1:16">
      <c r="A1149" t="s">
        <v>16</v>
      </c>
      <c r="B1149" s="6">
        <v>36720</v>
      </c>
      <c r="C1149">
        <v>611</v>
      </c>
      <c r="D1149">
        <v>611</v>
      </c>
      <c r="E1149" s="5">
        <v>1</v>
      </c>
      <c r="H1149" s="6"/>
      <c r="I1149" s="7"/>
      <c r="P1149" s="7"/>
    </row>
    <row r="1150" spans="1:16">
      <c r="A1150" t="s">
        <v>16</v>
      </c>
      <c r="B1150" s="6">
        <v>36915</v>
      </c>
      <c r="C1150">
        <v>574</v>
      </c>
      <c r="D1150">
        <v>574</v>
      </c>
      <c r="E1150" s="5">
        <v>1</v>
      </c>
      <c r="H1150" s="6"/>
      <c r="I1150" s="7"/>
      <c r="P1150" s="7"/>
    </row>
    <row r="1151" spans="1:16">
      <c r="A1151" t="s">
        <v>16</v>
      </c>
      <c r="B1151" s="6">
        <v>35460</v>
      </c>
      <c r="C1151">
        <v>525</v>
      </c>
      <c r="D1151">
        <v>525</v>
      </c>
      <c r="E1151" s="5">
        <v>1</v>
      </c>
      <c r="H1151" s="6"/>
      <c r="I1151" s="7"/>
      <c r="P1151" s="7"/>
    </row>
    <row r="1152" spans="1:16">
      <c r="A1152" t="s">
        <v>16</v>
      </c>
      <c r="B1152" s="6">
        <v>35464</v>
      </c>
      <c r="C1152">
        <v>515</v>
      </c>
      <c r="D1152">
        <v>515</v>
      </c>
      <c r="E1152" s="5">
        <v>1</v>
      </c>
      <c r="H1152" s="6"/>
      <c r="I1152" s="7"/>
      <c r="P1152" s="7"/>
    </row>
    <row r="1153" spans="1:16">
      <c r="A1153" t="s">
        <v>16</v>
      </c>
      <c r="B1153" s="6">
        <v>36435</v>
      </c>
      <c r="C1153">
        <v>497</v>
      </c>
      <c r="D1153">
        <v>497</v>
      </c>
      <c r="E1153" s="5">
        <v>1</v>
      </c>
      <c r="H1153" s="6"/>
      <c r="I1153" s="7"/>
      <c r="P1153" s="7"/>
    </row>
    <row r="1154" spans="1:16">
      <c r="A1154" t="s">
        <v>16</v>
      </c>
      <c r="B1154" s="6">
        <v>36436</v>
      </c>
      <c r="C1154">
        <v>467</v>
      </c>
      <c r="D1154">
        <v>467</v>
      </c>
      <c r="E1154" s="5">
        <v>1</v>
      </c>
      <c r="H1154" s="6"/>
      <c r="I1154" s="7"/>
      <c r="P1154" s="7"/>
    </row>
    <row r="1155" spans="1:16">
      <c r="A1155" t="s">
        <v>16</v>
      </c>
      <c r="B1155" s="6">
        <v>36773</v>
      </c>
      <c r="C1155">
        <v>425</v>
      </c>
      <c r="D1155">
        <v>425</v>
      </c>
      <c r="E1155" s="5">
        <v>1</v>
      </c>
      <c r="H1155" s="6"/>
      <c r="I1155" s="7"/>
      <c r="P1155" s="7"/>
    </row>
    <row r="1156" spans="1:16">
      <c r="A1156" t="s">
        <v>16</v>
      </c>
      <c r="B1156" s="6">
        <v>36722</v>
      </c>
      <c r="C1156">
        <v>382</v>
      </c>
      <c r="D1156">
        <v>382</v>
      </c>
      <c r="E1156" s="5">
        <v>1</v>
      </c>
      <c r="H1156" s="6"/>
      <c r="I1156" s="7"/>
      <c r="P1156" s="7"/>
    </row>
    <row r="1157" spans="1:16">
      <c r="A1157" t="s">
        <v>16</v>
      </c>
      <c r="B1157" s="6">
        <v>35477</v>
      </c>
      <c r="C1157">
        <v>304</v>
      </c>
      <c r="D1157">
        <v>304</v>
      </c>
      <c r="E1157" s="5">
        <v>1</v>
      </c>
      <c r="H1157" s="6"/>
      <c r="I1157" s="7"/>
      <c r="P1157" s="7"/>
    </row>
    <row r="1158" spans="1:16">
      <c r="A1158" t="s">
        <v>16</v>
      </c>
      <c r="B1158" s="6">
        <v>36446</v>
      </c>
      <c r="C1158">
        <v>293</v>
      </c>
      <c r="D1158">
        <v>293</v>
      </c>
      <c r="E1158" s="5">
        <v>1</v>
      </c>
      <c r="H1158" s="6"/>
      <c r="I1158" s="7"/>
      <c r="P1158" s="7"/>
    </row>
    <row r="1159" spans="1:16">
      <c r="A1159" t="s">
        <v>16</v>
      </c>
      <c r="B1159" s="6">
        <v>36754</v>
      </c>
      <c r="C1159">
        <v>266</v>
      </c>
      <c r="D1159">
        <v>266</v>
      </c>
      <c r="E1159" s="5">
        <v>1</v>
      </c>
      <c r="H1159" s="6"/>
      <c r="I1159" s="7"/>
      <c r="P1159" s="7"/>
    </row>
    <row r="1160" spans="1:16">
      <c r="A1160" t="s">
        <v>16</v>
      </c>
      <c r="B1160" s="6">
        <v>36723</v>
      </c>
      <c r="C1160">
        <v>260</v>
      </c>
      <c r="D1160">
        <v>260</v>
      </c>
      <c r="E1160" s="5">
        <v>1</v>
      </c>
      <c r="H1160" s="6"/>
      <c r="I1160" s="7"/>
      <c r="P1160" s="7"/>
    </row>
    <row r="1161" spans="1:16">
      <c r="A1161" t="s">
        <v>16</v>
      </c>
      <c r="B1161" s="6">
        <v>36721</v>
      </c>
      <c r="C1161">
        <v>208</v>
      </c>
      <c r="D1161">
        <v>208</v>
      </c>
      <c r="E1161" s="5">
        <v>1</v>
      </c>
      <c r="H1161" s="6"/>
      <c r="I1161" s="7"/>
      <c r="P1161" s="7"/>
    </row>
    <row r="1162" spans="1:16">
      <c r="A1162" t="s">
        <v>16</v>
      </c>
      <c r="B1162" s="6">
        <v>36702</v>
      </c>
      <c r="C1162">
        <v>190</v>
      </c>
      <c r="D1162">
        <v>190</v>
      </c>
      <c r="E1162" s="5">
        <v>1</v>
      </c>
      <c r="H1162" s="6"/>
      <c r="I1162" s="7"/>
      <c r="P1162" s="7"/>
    </row>
    <row r="1163" spans="1:16">
      <c r="A1163" t="s">
        <v>16</v>
      </c>
      <c r="B1163" s="6">
        <v>35021</v>
      </c>
      <c r="C1163">
        <v>143</v>
      </c>
      <c r="D1163">
        <v>143</v>
      </c>
      <c r="E1163" s="5">
        <v>1</v>
      </c>
      <c r="H1163" s="6"/>
      <c r="I1163" s="7"/>
      <c r="P1163" s="7"/>
    </row>
    <row r="1164" spans="1:16">
      <c r="A1164" t="s">
        <v>16</v>
      </c>
      <c r="B1164" s="6">
        <v>36741</v>
      </c>
      <c r="C1164">
        <v>96</v>
      </c>
      <c r="D1164">
        <v>96</v>
      </c>
      <c r="E1164" s="5">
        <v>1</v>
      </c>
      <c r="H1164" s="6"/>
      <c r="I1164" s="7"/>
      <c r="P1164" s="7"/>
    </row>
    <row r="1165" spans="1:16">
      <c r="A1165" t="s">
        <v>16</v>
      </c>
      <c r="B1165" s="6">
        <v>35232</v>
      </c>
      <c r="C1165">
        <v>94</v>
      </c>
      <c r="D1165">
        <v>94</v>
      </c>
      <c r="E1165" s="5">
        <v>1</v>
      </c>
      <c r="H1165" s="6"/>
      <c r="I1165" s="7"/>
      <c r="P1165" s="7"/>
    </row>
    <row r="1166" spans="1:16">
      <c r="A1166" t="s">
        <v>16</v>
      </c>
      <c r="B1166" s="6">
        <v>35219</v>
      </c>
      <c r="C1166">
        <v>85</v>
      </c>
      <c r="D1166">
        <v>85</v>
      </c>
      <c r="E1166" s="5">
        <v>1</v>
      </c>
      <c r="H1166" s="6"/>
      <c r="I1166" s="7"/>
      <c r="P1166" s="7"/>
    </row>
    <row r="1167" spans="1:16">
      <c r="A1167" t="s">
        <v>16</v>
      </c>
      <c r="B1167" s="6">
        <v>36763</v>
      </c>
      <c r="C1167">
        <v>82</v>
      </c>
      <c r="D1167">
        <v>82</v>
      </c>
      <c r="E1167" s="5">
        <v>1</v>
      </c>
      <c r="H1167" s="6"/>
      <c r="I1167" s="7"/>
      <c r="P1167" s="7"/>
    </row>
    <row r="1168" spans="1:16">
      <c r="A1168" t="s">
        <v>16</v>
      </c>
      <c r="B1168" s="6">
        <v>35231</v>
      </c>
      <c r="C1168">
        <v>78</v>
      </c>
      <c r="D1168">
        <v>78</v>
      </c>
      <c r="E1168" s="5">
        <v>1</v>
      </c>
      <c r="H1168" s="6"/>
      <c r="I1168" s="7"/>
      <c r="P1168" s="7"/>
    </row>
    <row r="1169" spans="1:16">
      <c r="A1169" t="s">
        <v>16</v>
      </c>
      <c r="B1169" s="6">
        <v>36766</v>
      </c>
      <c r="C1169">
        <v>73</v>
      </c>
      <c r="D1169">
        <v>73</v>
      </c>
      <c r="E1169" s="5">
        <v>1</v>
      </c>
      <c r="H1169" s="6"/>
      <c r="I1169" s="7"/>
      <c r="P1169" s="7"/>
    </row>
    <row r="1170" spans="1:16">
      <c r="A1170" t="s">
        <v>16</v>
      </c>
      <c r="B1170" s="6">
        <v>35259</v>
      </c>
      <c r="C1170">
        <v>62</v>
      </c>
      <c r="D1170">
        <v>62</v>
      </c>
      <c r="E1170" s="5">
        <v>1</v>
      </c>
      <c r="H1170" s="6"/>
      <c r="I1170" s="7"/>
      <c r="P1170" s="7"/>
    </row>
    <row r="1171" spans="1:16">
      <c r="A1171" t="s">
        <v>16</v>
      </c>
      <c r="B1171" s="6">
        <v>36727</v>
      </c>
      <c r="C1171">
        <v>59</v>
      </c>
      <c r="D1171">
        <v>59</v>
      </c>
      <c r="E1171" s="5">
        <v>1</v>
      </c>
      <c r="H1171" s="6"/>
      <c r="I1171" s="7"/>
      <c r="P1171" s="7"/>
    </row>
    <row r="1172" spans="1:16">
      <c r="A1172" t="s">
        <v>16</v>
      </c>
      <c r="B1172" s="6">
        <v>35255</v>
      </c>
      <c r="C1172">
        <v>56</v>
      </c>
      <c r="D1172">
        <v>56</v>
      </c>
      <c r="E1172" s="5">
        <v>1</v>
      </c>
      <c r="H1172" s="6"/>
      <c r="I1172" s="7"/>
      <c r="P1172" s="7"/>
    </row>
    <row r="1173" spans="1:16">
      <c r="A1173" t="s">
        <v>16</v>
      </c>
      <c r="B1173" s="6">
        <v>36913</v>
      </c>
      <c r="C1173">
        <v>40</v>
      </c>
      <c r="D1173">
        <v>40</v>
      </c>
      <c r="E1173" s="5">
        <v>1</v>
      </c>
      <c r="H1173" s="6"/>
      <c r="I1173" s="7"/>
      <c r="P1173" s="7"/>
    </row>
    <row r="1174" spans="1:16">
      <c r="A1174" t="s">
        <v>16</v>
      </c>
      <c r="B1174" s="6">
        <v>35449</v>
      </c>
      <c r="C1174">
        <v>38</v>
      </c>
      <c r="D1174">
        <v>38</v>
      </c>
      <c r="E1174" s="5">
        <v>1</v>
      </c>
      <c r="H1174" s="6"/>
      <c r="I1174" s="7"/>
      <c r="P1174" s="7"/>
    </row>
    <row r="1175" spans="1:16">
      <c r="A1175" t="s">
        <v>16</v>
      </c>
      <c r="B1175" s="6">
        <v>35142</v>
      </c>
      <c r="C1175">
        <v>35</v>
      </c>
      <c r="D1175">
        <v>35</v>
      </c>
      <c r="E1175" s="5">
        <v>1</v>
      </c>
      <c r="H1175" s="6"/>
      <c r="I1175" s="7"/>
      <c r="P1175" s="7"/>
    </row>
    <row r="1176" spans="1:16">
      <c r="A1176" t="s">
        <v>16</v>
      </c>
      <c r="B1176" s="6">
        <v>35402</v>
      </c>
      <c r="C1176">
        <v>33</v>
      </c>
      <c r="D1176">
        <v>33</v>
      </c>
      <c r="E1176" s="5">
        <v>1</v>
      </c>
      <c r="H1176" s="6"/>
      <c r="I1176" s="7"/>
      <c r="P1176" s="7"/>
    </row>
    <row r="1177" spans="1:16">
      <c r="A1177" t="s">
        <v>16</v>
      </c>
      <c r="B1177" s="6">
        <v>36747</v>
      </c>
      <c r="C1177">
        <v>20</v>
      </c>
      <c r="D1177">
        <v>20</v>
      </c>
      <c r="E1177" s="5">
        <v>1</v>
      </c>
      <c r="H1177" s="6"/>
      <c r="I1177" s="7"/>
      <c r="P1177" s="7"/>
    </row>
    <row r="1178" spans="1:16">
      <c r="A1178" t="s">
        <v>16</v>
      </c>
      <c r="B1178" s="6">
        <v>35491</v>
      </c>
      <c r="C1178">
        <v>17</v>
      </c>
      <c r="D1178">
        <v>17</v>
      </c>
      <c r="E1178" s="5">
        <v>1</v>
      </c>
      <c r="H1178" s="6"/>
      <c r="I1178" s="7"/>
      <c r="P1178" s="7"/>
    </row>
    <row r="1179" spans="1:16">
      <c r="A1179" t="s">
        <v>16</v>
      </c>
      <c r="B1179" s="6">
        <v>35478</v>
      </c>
      <c r="C1179">
        <v>13</v>
      </c>
      <c r="D1179">
        <v>13</v>
      </c>
      <c r="E1179" s="5">
        <v>1</v>
      </c>
      <c r="H1179" s="6"/>
      <c r="I1179" s="7"/>
      <c r="P1179" s="7"/>
    </row>
    <row r="1180" spans="1:16">
      <c r="A1180" t="s">
        <v>16</v>
      </c>
      <c r="B1180" s="6">
        <v>35211</v>
      </c>
      <c r="C1180">
        <v>20174</v>
      </c>
      <c r="D1180" s="7">
        <v>20173</v>
      </c>
      <c r="E1180" s="5">
        <v>0.9999504312481412</v>
      </c>
      <c r="H1180" s="6"/>
      <c r="I1180" s="7"/>
      <c r="P1180" s="7"/>
    </row>
    <row r="1181" spans="1:16">
      <c r="A1181" t="s">
        <v>16</v>
      </c>
      <c r="B1181" s="6">
        <v>36701</v>
      </c>
      <c r="C1181">
        <v>18087</v>
      </c>
      <c r="D1181" s="7">
        <v>18086</v>
      </c>
      <c r="E1181" s="5">
        <v>0.99994471167136623</v>
      </c>
      <c r="H1181" s="6"/>
      <c r="I1181" s="7"/>
      <c r="P1181" s="7"/>
    </row>
    <row r="1182" spans="1:16">
      <c r="A1182" t="s">
        <v>16</v>
      </c>
      <c r="B1182" s="6">
        <v>35204</v>
      </c>
      <c r="C1182">
        <v>7532</v>
      </c>
      <c r="D1182" s="7">
        <v>7531</v>
      </c>
      <c r="E1182" s="5">
        <v>0.99986723313860859</v>
      </c>
      <c r="H1182" s="6"/>
      <c r="I1182" s="7"/>
      <c r="P1182" s="7"/>
    </row>
    <row r="1183" spans="1:16">
      <c r="A1183" t="s">
        <v>16</v>
      </c>
      <c r="B1183" s="6">
        <v>36732</v>
      </c>
      <c r="C1183">
        <v>6712</v>
      </c>
      <c r="D1183" s="7">
        <v>6711</v>
      </c>
      <c r="E1183" s="5">
        <v>0.99985101311084623</v>
      </c>
      <c r="H1183" s="6"/>
      <c r="I1183" s="7"/>
      <c r="P1183" s="7"/>
    </row>
    <row r="1184" spans="1:16">
      <c r="A1184" t="s">
        <v>16</v>
      </c>
      <c r="B1184" s="6">
        <v>36756</v>
      </c>
      <c r="C1184">
        <v>4581</v>
      </c>
      <c r="D1184" s="7">
        <v>4580</v>
      </c>
      <c r="E1184" s="5">
        <v>0.99978170705086222</v>
      </c>
      <c r="H1184" s="6"/>
      <c r="I1184" s="7"/>
      <c r="P1184" s="7"/>
    </row>
    <row r="1185" spans="1:16">
      <c r="A1185" t="s">
        <v>16</v>
      </c>
      <c r="B1185" s="6">
        <v>35207</v>
      </c>
      <c r="C1185">
        <v>6693</v>
      </c>
      <c r="D1185" s="7">
        <v>6691</v>
      </c>
      <c r="E1185" s="5">
        <v>0.9997011803376662</v>
      </c>
      <c r="H1185" s="6"/>
      <c r="I1185" s="7"/>
      <c r="P1185" s="7"/>
    </row>
    <row r="1186" spans="1:16">
      <c r="A1186" t="s">
        <v>16</v>
      </c>
      <c r="B1186" s="6">
        <v>36784</v>
      </c>
      <c r="C1186">
        <v>6257</v>
      </c>
      <c r="D1186" s="7">
        <v>6255</v>
      </c>
      <c r="E1186" s="5">
        <v>0.99968035799904109</v>
      </c>
      <c r="H1186" s="6"/>
      <c r="I1186" s="7"/>
      <c r="P1186" s="7"/>
    </row>
    <row r="1187" spans="1:16">
      <c r="A1187" t="s">
        <v>16</v>
      </c>
      <c r="B1187" s="6">
        <v>36744</v>
      </c>
      <c r="C1187">
        <v>5784</v>
      </c>
      <c r="D1187" s="7">
        <v>5782</v>
      </c>
      <c r="E1187" s="5">
        <v>0.99965421853388658</v>
      </c>
      <c r="H1187" s="6"/>
      <c r="I1187" s="7"/>
      <c r="P1187" s="7"/>
    </row>
    <row r="1188" spans="1:16">
      <c r="A1188" t="s">
        <v>16</v>
      </c>
      <c r="B1188" s="6">
        <v>35206</v>
      </c>
      <c r="C1188">
        <v>12722</v>
      </c>
      <c r="D1188" s="7">
        <v>12717</v>
      </c>
      <c r="E1188" s="5">
        <v>0.9996069800345857</v>
      </c>
      <c r="H1188" s="6"/>
      <c r="I1188" s="7"/>
      <c r="P1188" s="7"/>
    </row>
    <row r="1189" spans="1:16">
      <c r="A1189" t="s">
        <v>16</v>
      </c>
      <c r="B1189" s="6">
        <v>35453</v>
      </c>
      <c r="C1189">
        <v>9535</v>
      </c>
      <c r="D1189" s="7">
        <v>9531</v>
      </c>
      <c r="E1189" s="5">
        <v>0.99958049292081808</v>
      </c>
      <c r="H1189" s="6"/>
      <c r="I1189" s="7"/>
      <c r="P1189" s="7"/>
    </row>
    <row r="1190" spans="1:16">
      <c r="A1190" t="s">
        <v>16</v>
      </c>
      <c r="B1190" s="6">
        <v>36769</v>
      </c>
      <c r="C1190">
        <v>2234</v>
      </c>
      <c r="D1190" s="7">
        <v>2233</v>
      </c>
      <c r="E1190" s="5">
        <v>0.99955237242614148</v>
      </c>
      <c r="H1190" s="6"/>
      <c r="I1190" s="7"/>
      <c r="P1190" s="7"/>
    </row>
    <row r="1191" spans="1:16">
      <c r="A1191" t="s">
        <v>16</v>
      </c>
      <c r="B1191" s="6">
        <v>35474</v>
      </c>
      <c r="C1191">
        <v>6499</v>
      </c>
      <c r="D1191" s="7">
        <v>6496</v>
      </c>
      <c r="E1191" s="5">
        <v>0.99953839052161875</v>
      </c>
      <c r="H1191" s="6"/>
      <c r="I1191" s="7"/>
      <c r="P1191" s="7"/>
    </row>
    <row r="1192" spans="1:16">
      <c r="A1192" t="s">
        <v>16</v>
      </c>
      <c r="B1192" s="6">
        <v>35233</v>
      </c>
      <c r="C1192">
        <v>2137</v>
      </c>
      <c r="D1192" s="7">
        <v>2136</v>
      </c>
      <c r="E1192" s="5">
        <v>0.99953205428170333</v>
      </c>
      <c r="H1192" s="6"/>
      <c r="I1192" s="7"/>
      <c r="P1192" s="7"/>
    </row>
    <row r="1193" spans="1:16">
      <c r="A1193" t="s">
        <v>16</v>
      </c>
      <c r="B1193" s="6">
        <v>36782</v>
      </c>
      <c r="C1193">
        <v>2038</v>
      </c>
      <c r="D1193" s="7">
        <v>2037</v>
      </c>
      <c r="E1193" s="5">
        <v>0.99950932286555449</v>
      </c>
      <c r="H1193" s="6"/>
      <c r="I1193" s="7"/>
      <c r="P1193" s="7"/>
    </row>
    <row r="1194" spans="1:16">
      <c r="A1194" t="s">
        <v>16</v>
      </c>
      <c r="B1194" s="6">
        <v>35490</v>
      </c>
      <c r="C1194">
        <v>3926</v>
      </c>
      <c r="D1194" s="7">
        <v>3924</v>
      </c>
      <c r="E1194" s="5">
        <v>0.99949057564951604</v>
      </c>
      <c r="H1194" s="6"/>
      <c r="I1194" s="7"/>
      <c r="P1194" s="7"/>
    </row>
    <row r="1195" spans="1:16">
      <c r="A1195" t="s">
        <v>16</v>
      </c>
      <c r="B1195" s="6">
        <v>36919</v>
      </c>
      <c r="C1195">
        <v>1883</v>
      </c>
      <c r="D1195" s="7">
        <v>1882</v>
      </c>
      <c r="E1195" s="5">
        <v>0.99946893255443436</v>
      </c>
      <c r="H1195"/>
      <c r="I1195" s="7"/>
      <c r="P1195" s="7"/>
    </row>
    <row r="1196" spans="1:16">
      <c r="A1196" t="s">
        <v>16</v>
      </c>
      <c r="B1196" s="6">
        <v>35461</v>
      </c>
      <c r="C1196">
        <v>1742</v>
      </c>
      <c r="D1196" s="7">
        <v>1741</v>
      </c>
      <c r="E1196" s="5">
        <v>0.99942594718714117</v>
      </c>
      <c r="H1196" s="6"/>
      <c r="I1196" s="7"/>
      <c r="P1196" s="7"/>
    </row>
    <row r="1197" spans="1:16">
      <c r="A1197" t="s">
        <v>16</v>
      </c>
      <c r="B1197" s="6">
        <v>36767</v>
      </c>
      <c r="C1197">
        <v>1725</v>
      </c>
      <c r="D1197" s="7">
        <v>1724</v>
      </c>
      <c r="E1197" s="5">
        <v>0.99942028985507247</v>
      </c>
      <c r="H1197" s="6"/>
      <c r="I1197" s="7"/>
      <c r="P1197" s="7"/>
    </row>
    <row r="1198" spans="1:16">
      <c r="A1198" t="s">
        <v>16</v>
      </c>
      <c r="B1198" s="6">
        <v>35212</v>
      </c>
      <c r="C1198">
        <v>8289</v>
      </c>
      <c r="D1198" s="7">
        <v>8284</v>
      </c>
      <c r="E1198" s="5">
        <v>0.99939679092773559</v>
      </c>
      <c r="H1198"/>
      <c r="I1198" s="7"/>
      <c r="P1198" s="7"/>
    </row>
    <row r="1199" spans="1:16">
      <c r="A1199" t="s">
        <v>16</v>
      </c>
      <c r="B1199" s="6">
        <v>36752</v>
      </c>
      <c r="C1199">
        <v>1611</v>
      </c>
      <c r="D1199" s="7">
        <v>1610</v>
      </c>
      <c r="E1199" s="5">
        <v>0.99937926753569206</v>
      </c>
      <c r="H1199" s="6"/>
      <c r="I1199" s="7"/>
      <c r="P1199" s="7"/>
    </row>
    <row r="1200" spans="1:16">
      <c r="A1200" t="s">
        <v>16</v>
      </c>
      <c r="B1200" s="6">
        <v>35203</v>
      </c>
      <c r="C1200">
        <v>3055</v>
      </c>
      <c r="D1200" s="7">
        <v>3053</v>
      </c>
      <c r="E1200" s="5">
        <v>0.99934533551554827</v>
      </c>
      <c r="H1200" s="6"/>
      <c r="I1200" s="7"/>
      <c r="P1200" s="7"/>
    </row>
    <row r="1201" spans="1:16">
      <c r="A1201" t="s">
        <v>16</v>
      </c>
      <c r="B1201" s="6">
        <v>36776</v>
      </c>
      <c r="C1201">
        <v>1445</v>
      </c>
      <c r="D1201" s="7">
        <v>1444</v>
      </c>
      <c r="E1201" s="5">
        <v>0.99930795847750864</v>
      </c>
      <c r="H1201" s="6"/>
      <c r="I1201" s="7"/>
      <c r="P1201" s="7"/>
    </row>
    <row r="1202" spans="1:16">
      <c r="A1202" t="s">
        <v>16</v>
      </c>
      <c r="B1202" s="6">
        <v>35224</v>
      </c>
      <c r="C1202">
        <v>4238</v>
      </c>
      <c r="D1202" s="7">
        <v>4235</v>
      </c>
      <c r="E1202" s="5">
        <v>0.99929211892402081</v>
      </c>
      <c r="H1202"/>
      <c r="I1202" s="7"/>
      <c r="P1202" s="7"/>
    </row>
    <row r="1203" spans="1:16">
      <c r="A1203" t="s">
        <v>16</v>
      </c>
      <c r="B1203" s="6">
        <v>36759</v>
      </c>
      <c r="C1203">
        <v>1381</v>
      </c>
      <c r="D1203" s="7">
        <v>1380</v>
      </c>
      <c r="E1203" s="5">
        <v>0.999275887038378</v>
      </c>
      <c r="H1203" s="6"/>
      <c r="I1203" s="7"/>
      <c r="P1203" s="7"/>
    </row>
    <row r="1204" spans="1:16">
      <c r="A1204" t="s">
        <v>16</v>
      </c>
      <c r="B1204" s="6">
        <v>36786</v>
      </c>
      <c r="C1204">
        <v>2520</v>
      </c>
      <c r="D1204" s="7">
        <v>2518</v>
      </c>
      <c r="E1204" s="5">
        <v>0.99920634920634921</v>
      </c>
      <c r="H1204" s="6"/>
      <c r="I1204" s="7"/>
      <c r="P1204" s="7"/>
    </row>
    <row r="1205" spans="1:16">
      <c r="A1205" t="s">
        <v>16</v>
      </c>
      <c r="B1205" s="6">
        <v>36904</v>
      </c>
      <c r="C1205">
        <v>3482</v>
      </c>
      <c r="D1205" s="7">
        <v>3479</v>
      </c>
      <c r="E1205" s="5">
        <v>0.99913842619184379</v>
      </c>
      <c r="H1205" s="6"/>
      <c r="I1205" s="7"/>
      <c r="P1205" s="7"/>
    </row>
    <row r="1206" spans="1:16">
      <c r="A1206" t="s">
        <v>16</v>
      </c>
      <c r="B1206" s="6">
        <v>35061</v>
      </c>
      <c r="C1206">
        <v>1134</v>
      </c>
      <c r="D1206" s="7">
        <v>1133</v>
      </c>
      <c r="E1206" s="5">
        <v>0.99911816578483248</v>
      </c>
      <c r="H1206" s="6"/>
      <c r="I1206" s="7"/>
      <c r="P1206" s="7"/>
    </row>
    <row r="1207" spans="1:16">
      <c r="A1207" t="s">
        <v>16</v>
      </c>
      <c r="B1207" s="6">
        <v>36921</v>
      </c>
      <c r="C1207">
        <v>999</v>
      </c>
      <c r="D1207">
        <v>998</v>
      </c>
      <c r="E1207" s="5">
        <v>0.99899899899899902</v>
      </c>
      <c r="H1207" s="6"/>
      <c r="I1207" s="7"/>
      <c r="P1207" s="7"/>
    </row>
    <row r="1208" spans="1:16">
      <c r="A1208" t="s">
        <v>16</v>
      </c>
      <c r="B1208" s="6">
        <v>35214</v>
      </c>
      <c r="C1208">
        <v>15662</v>
      </c>
      <c r="D1208" s="7">
        <v>15644</v>
      </c>
      <c r="E1208" s="5">
        <v>0.99885072149150811</v>
      </c>
      <c r="H1208" s="6"/>
      <c r="I1208" s="7"/>
      <c r="P1208" s="7"/>
    </row>
    <row r="1209" spans="1:16">
      <c r="A1209" t="s">
        <v>16</v>
      </c>
      <c r="B1209" s="6">
        <v>36726</v>
      </c>
      <c r="C1209">
        <v>4269</v>
      </c>
      <c r="D1209" s="7">
        <v>4264</v>
      </c>
      <c r="E1209" s="5">
        <v>0.99882876551885691</v>
      </c>
      <c r="H1209" s="6"/>
      <c r="I1209" s="7"/>
      <c r="P1209" s="7"/>
    </row>
    <row r="1210" spans="1:16">
      <c r="A1210" t="s">
        <v>16</v>
      </c>
      <c r="B1210" s="6">
        <v>36925</v>
      </c>
      <c r="C1210">
        <v>2561</v>
      </c>
      <c r="D1210" s="7">
        <v>2558</v>
      </c>
      <c r="E1210" s="5">
        <v>0.99882858258492779</v>
      </c>
      <c r="H1210" s="6"/>
      <c r="I1210" s="7"/>
      <c r="P1210" s="7"/>
    </row>
    <row r="1211" spans="1:16">
      <c r="A1211" t="s">
        <v>16</v>
      </c>
      <c r="B1211" s="6">
        <v>36783</v>
      </c>
      <c r="C1211">
        <v>756</v>
      </c>
      <c r="D1211">
        <v>755</v>
      </c>
      <c r="E1211" s="5">
        <v>0.99867724867724872</v>
      </c>
      <c r="H1211" s="6"/>
      <c r="I1211" s="7"/>
      <c r="P1211" s="7"/>
    </row>
    <row r="1212" spans="1:16">
      <c r="A1212" t="s">
        <v>16</v>
      </c>
      <c r="B1212" s="6">
        <v>35205</v>
      </c>
      <c r="C1212">
        <v>13436</v>
      </c>
      <c r="D1212" s="7">
        <v>13414</v>
      </c>
      <c r="E1212" s="5">
        <v>0.99836260791902354</v>
      </c>
      <c r="H1212" s="6"/>
      <c r="I1212" s="7"/>
      <c r="P1212" s="7"/>
    </row>
    <row r="1213" spans="1:16">
      <c r="A1213" t="s">
        <v>16</v>
      </c>
      <c r="B1213" s="6">
        <v>35481</v>
      </c>
      <c r="C1213">
        <v>2904</v>
      </c>
      <c r="D1213" s="7">
        <v>2899</v>
      </c>
      <c r="E1213" s="5">
        <v>0.9982782369146006</v>
      </c>
      <c r="H1213" s="6"/>
      <c r="I1213" s="7"/>
      <c r="P1213" s="7"/>
    </row>
    <row r="1214" spans="1:16">
      <c r="A1214" t="s">
        <v>16</v>
      </c>
      <c r="B1214" s="6">
        <v>36916</v>
      </c>
      <c r="C1214">
        <v>534</v>
      </c>
      <c r="D1214">
        <v>533</v>
      </c>
      <c r="E1214" s="5">
        <v>0.99812734082397003</v>
      </c>
      <c r="H1214" s="6"/>
      <c r="I1214" s="7"/>
      <c r="P1214" s="7"/>
    </row>
    <row r="1215" spans="1:16">
      <c r="A1215" t="s">
        <v>16</v>
      </c>
      <c r="B1215" s="6">
        <v>36740</v>
      </c>
      <c r="C1215">
        <v>1058</v>
      </c>
      <c r="D1215" s="7">
        <v>1056</v>
      </c>
      <c r="E1215" s="5">
        <v>0.99810964083175802</v>
      </c>
      <c r="H1215" s="6"/>
      <c r="I1215" s="7"/>
      <c r="P1215" s="7"/>
    </row>
    <row r="1216" spans="1:16">
      <c r="A1216" t="s">
        <v>16</v>
      </c>
      <c r="B1216" s="6">
        <v>35470</v>
      </c>
      <c r="C1216">
        <v>3621</v>
      </c>
      <c r="D1216" s="7">
        <v>3614</v>
      </c>
      <c r="E1216" s="5">
        <v>0.99806683236674953</v>
      </c>
      <c r="H1216" s="6"/>
      <c r="I1216" s="7"/>
      <c r="P1216" s="7"/>
    </row>
    <row r="1217" spans="1:16">
      <c r="A1217" t="s">
        <v>16</v>
      </c>
      <c r="B1217" s="6">
        <v>35222</v>
      </c>
      <c r="C1217">
        <v>7205</v>
      </c>
      <c r="D1217" s="7">
        <v>7191</v>
      </c>
      <c r="E1217" s="5">
        <v>0.99805690492713395</v>
      </c>
      <c r="H1217" s="6"/>
      <c r="I1217" s="7"/>
      <c r="P1217" s="7"/>
    </row>
    <row r="1218" spans="1:16">
      <c r="A1218" t="s">
        <v>16</v>
      </c>
      <c r="B1218" s="6">
        <v>35456</v>
      </c>
      <c r="C1218">
        <v>3542</v>
      </c>
      <c r="D1218" s="7">
        <v>3532</v>
      </c>
      <c r="E1218" s="5">
        <v>0.99717673630717107</v>
      </c>
      <c r="H1218" s="6"/>
      <c r="I1218" s="7"/>
      <c r="P1218" s="7"/>
    </row>
    <row r="1219" spans="1:16">
      <c r="A1219" t="s">
        <v>16</v>
      </c>
      <c r="B1219" s="6">
        <v>36901</v>
      </c>
      <c r="C1219">
        <v>335</v>
      </c>
      <c r="D1219">
        <v>334</v>
      </c>
      <c r="E1219" s="5">
        <v>0.9970149253731343</v>
      </c>
      <c r="H1219" s="6"/>
      <c r="I1219" s="7"/>
      <c r="P1219" s="7"/>
    </row>
    <row r="1220" spans="1:16">
      <c r="A1220" t="s">
        <v>16</v>
      </c>
      <c r="B1220" s="6">
        <v>36728</v>
      </c>
      <c r="C1220">
        <v>599</v>
      </c>
      <c r="D1220">
        <v>597</v>
      </c>
      <c r="E1220" s="5">
        <v>0.996661101836394</v>
      </c>
      <c r="H1220" s="6"/>
      <c r="I1220" s="7"/>
      <c r="P1220" s="7"/>
    </row>
    <row r="1221" spans="1:16">
      <c r="A1221" t="s">
        <v>16</v>
      </c>
      <c r="B1221" s="6">
        <v>35441</v>
      </c>
      <c r="C1221">
        <v>1029</v>
      </c>
      <c r="D1221" s="7">
        <v>1025</v>
      </c>
      <c r="E1221" s="5">
        <v>0.99611273080660834</v>
      </c>
      <c r="H1221" s="6"/>
      <c r="I1221" s="7"/>
      <c r="P1221" s="7"/>
    </row>
    <row r="1222" spans="1:16">
      <c r="A1222" t="s">
        <v>16</v>
      </c>
      <c r="B1222" s="6">
        <v>35403</v>
      </c>
      <c r="C1222">
        <v>167</v>
      </c>
      <c r="D1222">
        <v>166</v>
      </c>
      <c r="E1222" s="5">
        <v>0.99401197604790414</v>
      </c>
      <c r="H1222" s="6"/>
      <c r="I1222" s="7"/>
      <c r="P1222" s="7"/>
    </row>
    <row r="1223" spans="1:16">
      <c r="A1223" t="s">
        <v>16</v>
      </c>
      <c r="B1223" s="6">
        <v>35254</v>
      </c>
      <c r="C1223">
        <v>131</v>
      </c>
      <c r="D1223">
        <v>130</v>
      </c>
      <c r="E1223" s="5">
        <v>0.99236641221374045</v>
      </c>
      <c r="H1223" s="6"/>
      <c r="I1223" s="7"/>
      <c r="P1223" s="7"/>
    </row>
    <row r="1224" spans="1:16">
      <c r="A1224" t="s">
        <v>16</v>
      </c>
      <c r="B1224" s="6">
        <v>35023</v>
      </c>
      <c r="C1224">
        <v>19627</v>
      </c>
      <c r="D1224" s="7">
        <v>19477</v>
      </c>
      <c r="E1224" s="5">
        <v>0.99235746675498038</v>
      </c>
      <c r="H1224" s="6"/>
      <c r="I1224" s="7"/>
      <c r="P1224" s="7"/>
    </row>
    <row r="1225" spans="1:16">
      <c r="A1225" t="s">
        <v>16</v>
      </c>
      <c r="B1225" s="6">
        <v>35407</v>
      </c>
      <c r="C1225">
        <v>199</v>
      </c>
      <c r="D1225">
        <v>197</v>
      </c>
      <c r="E1225" s="5">
        <v>0.98994974874371855</v>
      </c>
      <c r="H1225" s="6"/>
      <c r="I1225" s="7"/>
      <c r="P1225" s="7"/>
    </row>
    <row r="1226" spans="1:16">
      <c r="A1226" t="s">
        <v>16</v>
      </c>
      <c r="B1226" s="6">
        <v>35201</v>
      </c>
      <c r="C1226">
        <v>199</v>
      </c>
      <c r="D1226">
        <v>197</v>
      </c>
      <c r="E1226" s="5">
        <v>0.98994974874371855</v>
      </c>
      <c r="H1226" s="6"/>
      <c r="I1226" s="7"/>
      <c r="P1226" s="7"/>
    </row>
    <row r="1227" spans="1:16">
      <c r="A1227" t="s">
        <v>16</v>
      </c>
      <c r="B1227" s="6">
        <v>35005</v>
      </c>
      <c r="C1227">
        <v>6388</v>
      </c>
      <c r="D1227" s="7">
        <v>6314</v>
      </c>
      <c r="E1227" s="5">
        <v>0.98841577958672511</v>
      </c>
      <c r="H1227" s="6"/>
      <c r="I1227" s="7"/>
      <c r="P1227" s="7"/>
    </row>
    <row r="1228" spans="1:16">
      <c r="A1228" t="s">
        <v>16</v>
      </c>
      <c r="B1228" s="6">
        <v>35118</v>
      </c>
      <c r="C1228">
        <v>2710</v>
      </c>
      <c r="D1228" s="7">
        <v>2677</v>
      </c>
      <c r="E1228" s="5">
        <v>0.98782287822878234</v>
      </c>
      <c r="H1228" s="6"/>
      <c r="I1228" s="7"/>
      <c r="P1228" s="7"/>
    </row>
    <row r="1229" spans="1:16">
      <c r="A1229" t="s">
        <v>16</v>
      </c>
      <c r="B1229" s="6">
        <v>35111</v>
      </c>
      <c r="C1229">
        <v>15371</v>
      </c>
      <c r="D1229" s="7">
        <v>15166</v>
      </c>
      <c r="E1229" s="5">
        <v>0.98666319692928239</v>
      </c>
      <c r="H1229" s="6"/>
      <c r="I1229" s="7"/>
      <c r="P1229" s="7"/>
    </row>
    <row r="1230" spans="1:16">
      <c r="A1230" t="s">
        <v>16</v>
      </c>
      <c r="B1230" s="6">
        <v>36703</v>
      </c>
      <c r="C1230">
        <v>9815</v>
      </c>
      <c r="D1230" s="7">
        <v>9653</v>
      </c>
      <c r="E1230" s="5">
        <v>0.98349465104431988</v>
      </c>
      <c r="H1230" s="6"/>
      <c r="I1230" s="7"/>
      <c r="P1230" s="7"/>
    </row>
    <row r="1231" spans="1:16">
      <c r="A1231" t="s">
        <v>16</v>
      </c>
      <c r="B1231" s="6">
        <v>35444</v>
      </c>
      <c r="C1231">
        <v>3466</v>
      </c>
      <c r="D1231" s="7">
        <v>3404</v>
      </c>
      <c r="E1231" s="5">
        <v>0.98211194460473172</v>
      </c>
      <c r="H1231" s="6"/>
      <c r="I1231" s="7"/>
      <c r="P1231" s="7"/>
    </row>
    <row r="1232" spans="1:16">
      <c r="A1232" t="s">
        <v>16</v>
      </c>
      <c r="B1232" s="6">
        <v>35202</v>
      </c>
      <c r="C1232">
        <v>121</v>
      </c>
      <c r="D1232">
        <v>118</v>
      </c>
      <c r="E1232" s="5">
        <v>0.97520661157024791</v>
      </c>
      <c r="H1232" s="6"/>
      <c r="I1232" s="7"/>
      <c r="P1232" s="7"/>
    </row>
    <row r="1233" spans="1:16">
      <c r="A1233" t="s">
        <v>16</v>
      </c>
      <c r="B1233" s="6">
        <v>35022</v>
      </c>
      <c r="C1233">
        <v>20437</v>
      </c>
      <c r="D1233" s="7">
        <v>19586</v>
      </c>
      <c r="E1233" s="5">
        <v>0.95835983754954246</v>
      </c>
      <c r="H1233" s="6"/>
      <c r="I1233" s="7"/>
      <c r="P1233" s="7"/>
    </row>
    <row r="1234" spans="1:16">
      <c r="A1234" t="s">
        <v>16</v>
      </c>
      <c r="B1234" s="6">
        <v>35068</v>
      </c>
      <c r="C1234">
        <v>6249</v>
      </c>
      <c r="D1234" s="7">
        <v>5978</v>
      </c>
      <c r="E1234" s="5">
        <v>0.95663306128980641</v>
      </c>
      <c r="H1234" s="6"/>
      <c r="I1234" s="7"/>
      <c r="P1234" s="7"/>
    </row>
    <row r="1235" spans="1:16">
      <c r="A1235" t="s">
        <v>16</v>
      </c>
      <c r="B1235" s="6">
        <v>35217</v>
      </c>
      <c r="C1235">
        <v>9300</v>
      </c>
      <c r="D1235" s="7">
        <v>8857</v>
      </c>
      <c r="E1235" s="5">
        <v>0.95236559139784949</v>
      </c>
      <c r="H1235" s="6"/>
      <c r="I1235" s="7"/>
      <c r="P1235" s="7"/>
    </row>
    <row r="1236" spans="1:16">
      <c r="A1236" t="s">
        <v>16</v>
      </c>
      <c r="B1236" s="6">
        <v>35006</v>
      </c>
      <c r="C1236">
        <v>2868</v>
      </c>
      <c r="D1236" s="7">
        <v>2724</v>
      </c>
      <c r="E1236" s="5">
        <v>0.94979079497907948</v>
      </c>
      <c r="H1236" s="6"/>
      <c r="I1236" s="7"/>
      <c r="P1236" s="7"/>
    </row>
    <row r="1237" spans="1:16">
      <c r="A1237" t="s">
        <v>16</v>
      </c>
      <c r="B1237" s="6">
        <v>35060</v>
      </c>
      <c r="C1237">
        <v>296</v>
      </c>
      <c r="D1237">
        <v>280</v>
      </c>
      <c r="E1237" s="5">
        <v>0.94594594594594594</v>
      </c>
      <c r="H1237" s="6"/>
      <c r="I1237" s="7"/>
      <c r="P1237" s="7"/>
    </row>
    <row r="1238" spans="1:16">
      <c r="A1238" t="s">
        <v>16</v>
      </c>
      <c r="B1238" s="6">
        <v>36910</v>
      </c>
      <c r="C1238">
        <v>50</v>
      </c>
      <c r="D1238">
        <v>47</v>
      </c>
      <c r="E1238" s="5">
        <v>0.94</v>
      </c>
      <c r="H1238" s="6"/>
      <c r="I1238" s="7"/>
      <c r="P1238" s="7"/>
    </row>
    <row r="1239" spans="1:16">
      <c r="A1239" t="s">
        <v>16</v>
      </c>
      <c r="B1239" s="6">
        <v>35401</v>
      </c>
      <c r="C1239">
        <v>20324</v>
      </c>
      <c r="D1239" s="7">
        <v>19079</v>
      </c>
      <c r="E1239" s="5">
        <v>0.93874237354851409</v>
      </c>
      <c r="H1239"/>
      <c r="I1239" s="7"/>
      <c r="P1239" s="7"/>
    </row>
    <row r="1240" spans="1:16">
      <c r="A1240" t="s">
        <v>16</v>
      </c>
      <c r="B1240" s="6">
        <v>36451</v>
      </c>
      <c r="C1240">
        <v>4161</v>
      </c>
      <c r="D1240" s="7">
        <v>3872</v>
      </c>
      <c r="E1240" s="5">
        <v>0.93054554193703432</v>
      </c>
      <c r="H1240" s="6"/>
      <c r="I1240" s="7"/>
      <c r="P1240" s="7"/>
    </row>
    <row r="1241" spans="1:16">
      <c r="A1241" t="s">
        <v>16</v>
      </c>
      <c r="B1241" s="6">
        <v>35405</v>
      </c>
      <c r="C1241">
        <v>32983</v>
      </c>
      <c r="D1241" s="7">
        <v>29968</v>
      </c>
      <c r="E1241" s="5">
        <v>0.90858927326198347</v>
      </c>
      <c r="H1241" s="6"/>
      <c r="I1241" s="7"/>
      <c r="P1241" s="7"/>
    </row>
    <row r="1242" spans="1:16">
      <c r="A1242" t="s">
        <v>16</v>
      </c>
      <c r="B1242" s="6">
        <v>35073</v>
      </c>
      <c r="C1242">
        <v>2169</v>
      </c>
      <c r="D1242" s="7">
        <v>1963</v>
      </c>
      <c r="E1242" s="5">
        <v>0.90502535730751499</v>
      </c>
      <c r="H1242" s="6"/>
      <c r="I1242" s="7"/>
      <c r="P1242" s="7"/>
    </row>
    <row r="1243" spans="1:16">
      <c r="A1243" t="s">
        <v>16</v>
      </c>
      <c r="B1243" s="6">
        <v>36768</v>
      </c>
      <c r="C1243">
        <v>638</v>
      </c>
      <c r="D1243">
        <v>567</v>
      </c>
      <c r="E1243" s="5">
        <v>0.88871473354231978</v>
      </c>
      <c r="H1243" s="6"/>
      <c r="I1243" s="7"/>
      <c r="P1243" s="7"/>
    </row>
    <row r="1244" spans="1:16">
      <c r="A1244" t="s">
        <v>16</v>
      </c>
      <c r="B1244" s="6">
        <v>35466</v>
      </c>
      <c r="C1244">
        <v>4876</v>
      </c>
      <c r="D1244" s="7">
        <v>4327</v>
      </c>
      <c r="E1244" s="5">
        <v>0.88740771123872031</v>
      </c>
      <c r="H1244" s="6"/>
      <c r="I1244" s="7"/>
      <c r="P1244" s="7"/>
    </row>
    <row r="1245" spans="1:16">
      <c r="A1245" t="s">
        <v>16</v>
      </c>
      <c r="B1245" s="6">
        <v>35036</v>
      </c>
      <c r="C1245">
        <v>72</v>
      </c>
      <c r="D1245">
        <v>63</v>
      </c>
      <c r="E1245" s="5">
        <v>0.875</v>
      </c>
      <c r="H1245" s="6"/>
      <c r="I1245" s="7"/>
      <c r="P1245" s="7"/>
    </row>
    <row r="1246" spans="1:16">
      <c r="A1246" t="s">
        <v>16</v>
      </c>
      <c r="B1246" s="6">
        <v>36032</v>
      </c>
      <c r="C1246">
        <v>2216</v>
      </c>
      <c r="D1246" s="7">
        <v>1922</v>
      </c>
      <c r="E1246" s="5">
        <v>0.86732851985559567</v>
      </c>
      <c r="H1246" s="6"/>
      <c r="I1246" s="7"/>
      <c r="P1246" s="7"/>
    </row>
    <row r="1247" spans="1:16">
      <c r="A1247" t="s">
        <v>16</v>
      </c>
      <c r="B1247" s="6">
        <v>36753</v>
      </c>
      <c r="C1247">
        <v>16</v>
      </c>
      <c r="D1247">
        <v>13</v>
      </c>
      <c r="E1247" s="5">
        <v>0.8125</v>
      </c>
      <c r="H1247" s="6"/>
      <c r="I1247" s="7"/>
      <c r="P1247" s="7"/>
    </row>
    <row r="1248" spans="1:16">
      <c r="A1248" t="s">
        <v>16</v>
      </c>
      <c r="B1248" s="6">
        <v>35404</v>
      </c>
      <c r="C1248">
        <v>14514</v>
      </c>
      <c r="D1248" s="7">
        <v>11526</v>
      </c>
      <c r="E1248" s="5">
        <v>0.79412980570483671</v>
      </c>
      <c r="H1248" s="6"/>
      <c r="I1248" s="7"/>
      <c r="P1248" s="7"/>
    </row>
    <row r="1249" spans="1:16">
      <c r="A1249" t="s">
        <v>16</v>
      </c>
      <c r="B1249" s="6">
        <v>36047</v>
      </c>
      <c r="C1249">
        <v>1363</v>
      </c>
      <c r="D1249" s="7">
        <v>1025</v>
      </c>
      <c r="E1249" s="5">
        <v>0.75201760821716801</v>
      </c>
      <c r="H1249" s="6"/>
      <c r="I1249" s="7"/>
      <c r="P1249" s="7"/>
    </row>
    <row r="1250" spans="1:16">
      <c r="A1250" t="s">
        <v>16</v>
      </c>
      <c r="B1250" s="6">
        <v>36125</v>
      </c>
      <c r="C1250">
        <v>135</v>
      </c>
      <c r="D1250">
        <v>99</v>
      </c>
      <c r="E1250" s="5">
        <v>0.73333333333333328</v>
      </c>
      <c r="H1250" s="6"/>
      <c r="I1250" s="7"/>
      <c r="P1250" s="7"/>
    </row>
    <row r="1251" spans="1:16">
      <c r="A1251" t="s">
        <v>16</v>
      </c>
      <c r="B1251" s="6">
        <v>35469</v>
      </c>
      <c r="C1251">
        <v>317</v>
      </c>
      <c r="D1251">
        <v>222</v>
      </c>
      <c r="E1251" s="5">
        <v>0.70031545741324919</v>
      </c>
      <c r="H1251" s="6"/>
      <c r="I1251" s="7"/>
      <c r="P1251" s="7"/>
    </row>
    <row r="1252" spans="1:16">
      <c r="A1252" t="s">
        <v>16</v>
      </c>
      <c r="B1252" s="6">
        <v>35209</v>
      </c>
      <c r="C1252">
        <v>20680</v>
      </c>
      <c r="D1252" s="7">
        <v>13611</v>
      </c>
      <c r="E1252" s="5">
        <v>0.65817214700193427</v>
      </c>
      <c r="H1252" s="6"/>
      <c r="I1252" s="7"/>
      <c r="P1252" s="7"/>
    </row>
    <row r="1253" spans="1:16">
      <c r="A1253" t="s">
        <v>16</v>
      </c>
      <c r="B1253" s="6">
        <v>35226</v>
      </c>
      <c r="C1253">
        <v>32440</v>
      </c>
      <c r="D1253" s="7">
        <v>21129</v>
      </c>
      <c r="E1253" s="5">
        <v>0.65132552404438959</v>
      </c>
      <c r="H1253" s="6"/>
      <c r="I1253" s="7"/>
      <c r="P1253" s="7"/>
    </row>
    <row r="1254" spans="1:16">
      <c r="A1254" t="s">
        <v>16</v>
      </c>
      <c r="B1254" s="6">
        <v>36545</v>
      </c>
      <c r="C1254">
        <v>8064</v>
      </c>
      <c r="D1254" s="7">
        <v>4571</v>
      </c>
      <c r="E1254" s="5">
        <v>0.56684027777777779</v>
      </c>
      <c r="H1254" s="6"/>
      <c r="I1254" s="7"/>
      <c r="P1254" s="7"/>
    </row>
    <row r="1255" spans="1:16">
      <c r="A1255" t="s">
        <v>16</v>
      </c>
      <c r="B1255" s="6">
        <v>35215</v>
      </c>
      <c r="C1255">
        <v>33417</v>
      </c>
      <c r="D1255" s="7">
        <v>18323</v>
      </c>
      <c r="E1255" s="5">
        <v>0.5483137325313463</v>
      </c>
      <c r="H1255" s="6"/>
      <c r="I1255" s="7"/>
      <c r="P1255" s="7"/>
    </row>
    <row r="1256" spans="1:16">
      <c r="A1256" t="s">
        <v>16</v>
      </c>
      <c r="B1256" s="6">
        <v>36751</v>
      </c>
      <c r="C1256">
        <v>828</v>
      </c>
      <c r="D1256">
        <v>411</v>
      </c>
      <c r="E1256" s="5">
        <v>0.49637681159420288</v>
      </c>
      <c r="H1256" s="6"/>
      <c r="I1256" s="7"/>
      <c r="P1256" s="7"/>
    </row>
    <row r="1257" spans="1:16">
      <c r="A1257" t="s">
        <v>16</v>
      </c>
      <c r="B1257" s="6">
        <v>36758</v>
      </c>
      <c r="C1257">
        <v>1170</v>
      </c>
      <c r="D1257">
        <v>566</v>
      </c>
      <c r="E1257" s="5">
        <v>0.48376068376068376</v>
      </c>
      <c r="H1257" s="6"/>
      <c r="I1257" s="7"/>
      <c r="P1257" s="7"/>
    </row>
    <row r="1258" spans="1:16">
      <c r="A1258" t="s">
        <v>16</v>
      </c>
      <c r="B1258" s="6">
        <v>36482</v>
      </c>
      <c r="C1258">
        <v>884</v>
      </c>
      <c r="D1258">
        <v>410</v>
      </c>
      <c r="E1258" s="5">
        <v>0.46380090497737558</v>
      </c>
      <c r="H1258" s="6"/>
      <c r="I1258" s="7"/>
      <c r="P1258" s="7"/>
    </row>
    <row r="1259" spans="1:16">
      <c r="A1259" t="s">
        <v>16</v>
      </c>
      <c r="B1259" s="6">
        <v>36043</v>
      </c>
      <c r="C1259">
        <v>3197</v>
      </c>
      <c r="D1259" s="7">
        <v>1387</v>
      </c>
      <c r="E1259" s="5">
        <v>0.43384422896465435</v>
      </c>
      <c r="H1259" s="6"/>
      <c r="I1259" s="7"/>
      <c r="P1259" s="7"/>
    </row>
    <row r="1260" spans="1:16">
      <c r="A1260" t="s">
        <v>16</v>
      </c>
      <c r="B1260" s="6">
        <v>35244</v>
      </c>
      <c r="C1260">
        <v>33335</v>
      </c>
      <c r="D1260" s="7">
        <v>12709</v>
      </c>
      <c r="E1260" s="5">
        <v>0.38125093745312733</v>
      </c>
      <c r="H1260" s="6"/>
      <c r="I1260" s="7"/>
      <c r="P1260" s="7"/>
    </row>
    <row r="1261" spans="1:16">
      <c r="A1261" t="s">
        <v>16</v>
      </c>
      <c r="B1261" s="6">
        <v>35235</v>
      </c>
      <c r="C1261">
        <v>15714</v>
      </c>
      <c r="D1261" s="7">
        <v>5979</v>
      </c>
      <c r="E1261" s="5">
        <v>0.38048873615883927</v>
      </c>
      <c r="H1261" s="6"/>
      <c r="I1261" s="7"/>
      <c r="P1261" s="7"/>
    </row>
    <row r="1262" spans="1:16">
      <c r="A1262" t="s">
        <v>16</v>
      </c>
      <c r="B1262" s="6">
        <v>35130</v>
      </c>
      <c r="C1262">
        <v>2982</v>
      </c>
      <c r="D1262">
        <v>968</v>
      </c>
      <c r="E1262" s="5">
        <v>0.32461435278336687</v>
      </c>
      <c r="H1262" s="6"/>
      <c r="I1262" s="7"/>
      <c r="P1262" s="7"/>
    </row>
    <row r="1263" spans="1:16">
      <c r="A1263" t="s">
        <v>16</v>
      </c>
      <c r="B1263" s="6">
        <v>36749</v>
      </c>
      <c r="C1263">
        <v>888</v>
      </c>
      <c r="D1263">
        <v>287</v>
      </c>
      <c r="E1263" s="5">
        <v>0.32319819819819817</v>
      </c>
      <c r="H1263" s="6"/>
      <c r="I1263" s="7"/>
      <c r="P1263" s="7"/>
    </row>
    <row r="1264" spans="1:16">
      <c r="A1264" t="s">
        <v>16</v>
      </c>
      <c r="B1264" s="6">
        <v>35213</v>
      </c>
      <c r="C1264">
        <v>12907</v>
      </c>
      <c r="D1264" s="7">
        <v>3601</v>
      </c>
      <c r="E1264" s="5">
        <v>0.27899589370109246</v>
      </c>
      <c r="H1264" s="6"/>
      <c r="I1264" s="7"/>
      <c r="P1264" s="7"/>
    </row>
    <row r="1265" spans="1:16">
      <c r="A1265" t="s">
        <v>16</v>
      </c>
      <c r="B1265" s="6">
        <v>35210</v>
      </c>
      <c r="C1265">
        <v>12235</v>
      </c>
      <c r="D1265" s="7">
        <v>3126</v>
      </c>
      <c r="E1265" s="5">
        <v>0.25549652635880671</v>
      </c>
      <c r="H1265" s="6"/>
      <c r="I1265" s="7"/>
      <c r="P1265" s="7"/>
    </row>
    <row r="1266" spans="1:16">
      <c r="A1266" t="s">
        <v>16</v>
      </c>
      <c r="B1266" s="6">
        <v>35261</v>
      </c>
      <c r="C1266">
        <v>116</v>
      </c>
      <c r="D1266">
        <v>23</v>
      </c>
      <c r="E1266" s="5">
        <v>0.19827586206896552</v>
      </c>
      <c r="H1266" s="6"/>
      <c r="I1266" s="7"/>
      <c r="P1266" s="7"/>
    </row>
    <row r="1267" spans="1:16">
      <c r="A1267" t="s">
        <v>16</v>
      </c>
      <c r="B1267" s="6">
        <v>35574</v>
      </c>
      <c r="C1267">
        <v>1349</v>
      </c>
      <c r="D1267">
        <v>254</v>
      </c>
      <c r="E1267" s="5">
        <v>0.18828762045959971</v>
      </c>
      <c r="H1267" s="6"/>
      <c r="I1267" s="7"/>
      <c r="P1267" s="7"/>
    </row>
    <row r="1268" spans="1:16">
      <c r="A1268" t="s">
        <v>16</v>
      </c>
      <c r="B1268" s="6">
        <v>36793</v>
      </c>
      <c r="C1268">
        <v>535</v>
      </c>
      <c r="D1268">
        <v>77</v>
      </c>
      <c r="E1268" s="5">
        <v>0.14392523364485982</v>
      </c>
      <c r="H1268" s="6"/>
      <c r="I1268" s="7"/>
      <c r="P1268" s="7"/>
    </row>
    <row r="1269" spans="1:16">
      <c r="A1269" t="s">
        <v>16</v>
      </c>
      <c r="B1269" s="6">
        <v>35480</v>
      </c>
      <c r="C1269">
        <v>1555</v>
      </c>
      <c r="D1269">
        <v>154</v>
      </c>
      <c r="E1269" s="5">
        <v>9.9035369774919613E-2</v>
      </c>
      <c r="H1269" s="6"/>
      <c r="I1269" s="7"/>
      <c r="P1269" s="7"/>
    </row>
    <row r="1270" spans="1:16">
      <c r="A1270" t="s">
        <v>16</v>
      </c>
      <c r="B1270" s="6">
        <v>35117</v>
      </c>
      <c r="C1270">
        <v>5761</v>
      </c>
      <c r="D1270">
        <v>564</v>
      </c>
      <c r="E1270" s="5">
        <v>9.7899670196146496E-2</v>
      </c>
      <c r="H1270" s="6"/>
      <c r="I1270" s="7"/>
      <c r="P1270" s="7"/>
    </row>
    <row r="1271" spans="1:16">
      <c r="A1271" t="s">
        <v>16</v>
      </c>
      <c r="B1271" s="6">
        <v>35188</v>
      </c>
      <c r="C1271">
        <v>2407</v>
      </c>
      <c r="D1271">
        <v>233</v>
      </c>
      <c r="E1271" s="5">
        <v>9.6800997091815541E-2</v>
      </c>
      <c r="H1271" s="6"/>
      <c r="I1271" s="7"/>
      <c r="P1271" s="7"/>
    </row>
    <row r="1272" spans="1:16">
      <c r="A1272" t="s">
        <v>16</v>
      </c>
      <c r="B1272" s="6">
        <v>35062</v>
      </c>
      <c r="C1272">
        <v>7514</v>
      </c>
      <c r="D1272">
        <v>648</v>
      </c>
      <c r="E1272" s="5">
        <v>8.6239020495075855E-2</v>
      </c>
      <c r="H1272" s="6"/>
      <c r="I1272" s="7"/>
      <c r="P1272" s="7"/>
    </row>
    <row r="1273" spans="1:16">
      <c r="A1273" t="s">
        <v>16</v>
      </c>
      <c r="B1273" s="6">
        <v>35576</v>
      </c>
      <c r="C1273">
        <v>2779</v>
      </c>
      <c r="D1273">
        <v>233</v>
      </c>
      <c r="E1273" s="5">
        <v>8.3843109032025909E-2</v>
      </c>
      <c r="H1273" s="6"/>
      <c r="I1273" s="7"/>
      <c r="P1273" s="7"/>
    </row>
    <row r="1274" spans="1:16">
      <c r="A1274" t="s">
        <v>16</v>
      </c>
      <c r="B1274" s="6">
        <v>36558</v>
      </c>
      <c r="C1274">
        <v>3498</v>
      </c>
      <c r="D1274">
        <v>257</v>
      </c>
      <c r="E1274" s="5">
        <v>7.3470554602630078E-2</v>
      </c>
      <c r="H1274" s="6"/>
      <c r="I1274" s="7"/>
      <c r="P1274" s="7"/>
    </row>
    <row r="1275" spans="1:16">
      <c r="A1275" t="s">
        <v>16</v>
      </c>
      <c r="B1275" s="6">
        <v>35463</v>
      </c>
      <c r="C1275">
        <v>1618</v>
      </c>
      <c r="D1275">
        <v>107</v>
      </c>
      <c r="E1275" s="5">
        <v>6.6131025957972808E-2</v>
      </c>
      <c r="H1275" s="6"/>
      <c r="I1275" s="7"/>
      <c r="P1275" s="7"/>
    </row>
    <row r="1276" spans="1:16">
      <c r="A1276" t="s">
        <v>16</v>
      </c>
      <c r="B1276" s="6">
        <v>35476</v>
      </c>
      <c r="C1276">
        <v>5133</v>
      </c>
      <c r="D1276">
        <v>176</v>
      </c>
      <c r="E1276" s="5">
        <v>3.4287940775375024E-2</v>
      </c>
      <c r="H1276" s="6"/>
      <c r="I1276" s="7"/>
      <c r="P1276" s="7"/>
    </row>
    <row r="1277" spans="1:16">
      <c r="A1277" t="s">
        <v>16</v>
      </c>
      <c r="B1277" s="6">
        <v>35184</v>
      </c>
      <c r="C1277">
        <v>4899</v>
      </c>
      <c r="D1277">
        <v>154</v>
      </c>
      <c r="E1277" s="5">
        <v>3.1434986731986123E-2</v>
      </c>
      <c r="H1277" s="6"/>
      <c r="I1277" s="7"/>
      <c r="P1277" s="7"/>
    </row>
    <row r="1278" spans="1:16">
      <c r="A1278" t="s">
        <v>16</v>
      </c>
      <c r="B1278" s="6">
        <v>35034</v>
      </c>
      <c r="C1278">
        <v>2775</v>
      </c>
      <c r="D1278">
        <v>75</v>
      </c>
      <c r="E1278" s="5">
        <v>2.7027027027027029E-2</v>
      </c>
      <c r="H1278" s="6"/>
      <c r="I1278" s="7"/>
      <c r="P1278" s="7"/>
    </row>
    <row r="1279" spans="1:16">
      <c r="A1279" t="s">
        <v>16</v>
      </c>
      <c r="B1279" s="6">
        <v>35042</v>
      </c>
      <c r="C1279">
        <v>4905</v>
      </c>
      <c r="D1279">
        <v>123</v>
      </c>
      <c r="E1279" s="5">
        <v>2.5076452599388378E-2</v>
      </c>
      <c r="H1279"/>
      <c r="I1279" s="7"/>
      <c r="P1279" s="7"/>
    </row>
    <row r="1280" spans="1:16">
      <c r="A1280" t="s">
        <v>16</v>
      </c>
      <c r="B1280" s="6">
        <v>35223</v>
      </c>
      <c r="C1280">
        <v>11080</v>
      </c>
      <c r="D1280">
        <v>245</v>
      </c>
      <c r="E1280" s="5">
        <v>2.2111913357400721E-2</v>
      </c>
      <c r="H1280" s="6"/>
      <c r="I1280" s="7"/>
      <c r="P1280" s="7"/>
    </row>
    <row r="1281" spans="1:16">
      <c r="A1281" t="s">
        <v>16</v>
      </c>
      <c r="B1281" s="6">
        <v>36540</v>
      </c>
      <c r="C1281">
        <v>867</v>
      </c>
      <c r="D1281">
        <v>14</v>
      </c>
      <c r="E1281" s="5">
        <v>1.6147635524798153E-2</v>
      </c>
      <c r="H1281" s="6"/>
      <c r="I1281" s="7"/>
      <c r="P1281" s="7"/>
    </row>
    <row r="1282" spans="1:16">
      <c r="A1282" t="s">
        <v>16</v>
      </c>
      <c r="B1282" s="6">
        <v>36104</v>
      </c>
      <c r="C1282">
        <v>6439</v>
      </c>
      <c r="D1282">
        <v>54</v>
      </c>
      <c r="E1282" s="5">
        <v>8.38639540301289E-3</v>
      </c>
      <c r="H1282" s="6"/>
      <c r="I1282" s="7"/>
      <c r="P1282" s="7"/>
    </row>
    <row r="1283" spans="1:16">
      <c r="A1283" t="s">
        <v>16</v>
      </c>
      <c r="B1283" s="6">
        <v>36105</v>
      </c>
      <c r="C1283">
        <v>9104</v>
      </c>
      <c r="D1283">
        <v>58</v>
      </c>
      <c r="E1283" s="5">
        <v>6.3708260105448155E-3</v>
      </c>
      <c r="H1283" s="6"/>
      <c r="I1283" s="7"/>
      <c r="P1283" s="7"/>
    </row>
    <row r="1284" spans="1:16">
      <c r="A1284" t="s">
        <v>16</v>
      </c>
      <c r="B1284" s="6">
        <v>36108</v>
      </c>
      <c r="C1284">
        <v>15311</v>
      </c>
      <c r="D1284">
        <v>79</v>
      </c>
      <c r="E1284" s="5">
        <v>5.1596891124028477E-3</v>
      </c>
      <c r="H1284" s="6"/>
      <c r="I1284" s="7"/>
      <c r="P1284" s="7"/>
    </row>
    <row r="1285" spans="1:16">
      <c r="A1285" t="s">
        <v>16</v>
      </c>
      <c r="B1285" s="6">
        <v>35080</v>
      </c>
      <c r="C1285">
        <v>16826</v>
      </c>
      <c r="D1285">
        <v>72</v>
      </c>
      <c r="E1285" s="5">
        <v>4.279091881611791E-3</v>
      </c>
      <c r="H1285" s="6"/>
      <c r="I1285" s="7"/>
      <c r="P1285" s="7"/>
    </row>
    <row r="1286" spans="1:16">
      <c r="A1286" t="s">
        <v>16</v>
      </c>
      <c r="B1286" s="6">
        <v>35452</v>
      </c>
      <c r="C1286">
        <v>3414</v>
      </c>
      <c r="D1286">
        <v>11</v>
      </c>
      <c r="E1286" s="5">
        <v>3.2220269478617459E-3</v>
      </c>
      <c r="H1286" s="6"/>
      <c r="I1286" s="7"/>
      <c r="P1286" s="7"/>
    </row>
    <row r="1287" spans="1:16">
      <c r="A1287" t="s">
        <v>16</v>
      </c>
      <c r="B1287" s="6">
        <v>35555</v>
      </c>
      <c r="C1287">
        <v>8543</v>
      </c>
      <c r="D1287">
        <v>17</v>
      </c>
      <c r="E1287" s="5">
        <v>1.9899332787077137E-3</v>
      </c>
      <c r="H1287" s="6"/>
      <c r="I1287" s="7"/>
      <c r="P1287" s="7"/>
    </row>
    <row r="1288" spans="1:16">
      <c r="A1288" t="s">
        <v>16</v>
      </c>
      <c r="B1288" s="6">
        <v>36116</v>
      </c>
      <c r="C1288">
        <v>31443</v>
      </c>
      <c r="D1288">
        <v>56</v>
      </c>
      <c r="E1288" s="5">
        <v>1.7810005406608785E-3</v>
      </c>
      <c r="H1288" s="6"/>
      <c r="I1288" s="7"/>
      <c r="P1288" s="7"/>
    </row>
    <row r="1289" spans="1:16">
      <c r="A1289" t="s">
        <v>16</v>
      </c>
      <c r="B1289" s="6">
        <v>35473</v>
      </c>
      <c r="C1289">
        <v>13964</v>
      </c>
      <c r="D1289">
        <v>23</v>
      </c>
      <c r="E1289" s="5">
        <v>1.647092523632197E-3</v>
      </c>
      <c r="H1289" s="6"/>
      <c r="I1289" s="7"/>
      <c r="P1289" s="7"/>
    </row>
    <row r="1290" spans="1:16">
      <c r="A1290" t="s">
        <v>16</v>
      </c>
      <c r="B1290" s="6">
        <v>35071</v>
      </c>
      <c r="C1290">
        <v>14545</v>
      </c>
      <c r="D1290">
        <v>22</v>
      </c>
      <c r="E1290" s="5">
        <v>1.5125472671020969E-3</v>
      </c>
      <c r="H1290" s="6"/>
      <c r="I1290" s="7"/>
      <c r="P1290" s="7"/>
    </row>
    <row r="1291" spans="1:16">
      <c r="A1291" t="s">
        <v>46</v>
      </c>
      <c r="B1291" s="6">
        <v>72422</v>
      </c>
      <c r="C1291">
        <v>3031</v>
      </c>
      <c r="D1291" s="7">
        <v>3031</v>
      </c>
      <c r="E1291" s="5">
        <v>1</v>
      </c>
      <c r="H1291" s="6"/>
      <c r="I1291" s="7"/>
      <c r="P1291" s="7"/>
    </row>
    <row r="1292" spans="1:16">
      <c r="A1292" t="s">
        <v>46</v>
      </c>
      <c r="B1292" s="6">
        <v>72342</v>
      </c>
      <c r="C1292">
        <v>2867</v>
      </c>
      <c r="D1292" s="7">
        <v>2867</v>
      </c>
      <c r="E1292" s="5">
        <v>1</v>
      </c>
      <c r="H1292" s="6"/>
      <c r="I1292" s="7"/>
      <c r="P1292" s="7"/>
    </row>
    <row r="1293" spans="1:16">
      <c r="A1293" t="s">
        <v>46</v>
      </c>
      <c r="B1293" s="6">
        <v>72021</v>
      </c>
      <c r="C1293">
        <v>2772</v>
      </c>
      <c r="D1293" s="7">
        <v>2772</v>
      </c>
      <c r="E1293" s="5">
        <v>1</v>
      </c>
      <c r="H1293" s="6"/>
      <c r="I1293" s="7"/>
      <c r="P1293" s="7"/>
    </row>
    <row r="1294" spans="1:16">
      <c r="A1294" t="s">
        <v>46</v>
      </c>
      <c r="B1294" s="6">
        <v>72512</v>
      </c>
      <c r="C1294">
        <v>2142</v>
      </c>
      <c r="D1294" s="7">
        <v>2142</v>
      </c>
      <c r="E1294" s="5">
        <v>1</v>
      </c>
      <c r="H1294"/>
      <c r="I1294" s="7"/>
      <c r="P1294" s="7"/>
    </row>
    <row r="1295" spans="1:16">
      <c r="A1295" t="s">
        <v>46</v>
      </c>
      <c r="B1295" s="6">
        <v>72331</v>
      </c>
      <c r="C1295">
        <v>1953</v>
      </c>
      <c r="D1295" s="7">
        <v>1953</v>
      </c>
      <c r="E1295" s="5">
        <v>1</v>
      </c>
      <c r="H1295" s="6"/>
      <c r="I1295" s="7"/>
      <c r="P1295" s="7"/>
    </row>
    <row r="1296" spans="1:16">
      <c r="A1296" t="s">
        <v>46</v>
      </c>
      <c r="B1296" s="6">
        <v>72040</v>
      </c>
      <c r="C1296">
        <v>1868</v>
      </c>
      <c r="D1296" s="7">
        <v>1868</v>
      </c>
      <c r="E1296" s="5">
        <v>1</v>
      </c>
      <c r="H1296" s="6"/>
      <c r="I1296" s="7"/>
      <c r="P1296" s="7"/>
    </row>
    <row r="1297" spans="1:16">
      <c r="A1297" t="s">
        <v>46</v>
      </c>
      <c r="B1297" s="6">
        <v>72064</v>
      </c>
      <c r="C1297">
        <v>1730</v>
      </c>
      <c r="D1297" s="7">
        <v>1730</v>
      </c>
      <c r="E1297" s="5">
        <v>1</v>
      </c>
      <c r="H1297" s="6"/>
      <c r="I1297" s="7"/>
      <c r="P1297" s="7"/>
    </row>
    <row r="1298" spans="1:16">
      <c r="A1298" t="s">
        <v>46</v>
      </c>
      <c r="B1298" s="6">
        <v>72438</v>
      </c>
      <c r="C1298">
        <v>1507</v>
      </c>
      <c r="D1298" s="7">
        <v>1507</v>
      </c>
      <c r="E1298" s="5">
        <v>1</v>
      </c>
      <c r="H1298" s="6"/>
      <c r="I1298" s="7"/>
      <c r="P1298" s="7"/>
    </row>
    <row r="1299" spans="1:16">
      <c r="A1299" t="s">
        <v>46</v>
      </c>
      <c r="B1299" s="6">
        <v>72473</v>
      </c>
      <c r="C1299">
        <v>1502</v>
      </c>
      <c r="D1299" s="7">
        <v>1502</v>
      </c>
      <c r="E1299" s="5">
        <v>1</v>
      </c>
      <c r="H1299" s="6"/>
      <c r="I1299" s="7"/>
      <c r="P1299" s="7"/>
    </row>
    <row r="1300" spans="1:16">
      <c r="A1300" t="s">
        <v>46</v>
      </c>
      <c r="B1300" s="6">
        <v>72354</v>
      </c>
      <c r="C1300">
        <v>1414</v>
      </c>
      <c r="D1300" s="7">
        <v>1414</v>
      </c>
      <c r="E1300" s="5">
        <v>1</v>
      </c>
      <c r="H1300" s="6"/>
      <c r="I1300" s="7"/>
      <c r="P1300" s="7"/>
    </row>
    <row r="1301" spans="1:16">
      <c r="A1301" t="s">
        <v>46</v>
      </c>
      <c r="B1301" s="6">
        <v>72324</v>
      </c>
      <c r="C1301">
        <v>1403</v>
      </c>
      <c r="D1301" s="7">
        <v>1403</v>
      </c>
      <c r="E1301" s="5">
        <v>1</v>
      </c>
      <c r="H1301" s="6"/>
      <c r="I1301" s="7"/>
      <c r="P1301" s="7"/>
    </row>
    <row r="1302" spans="1:16">
      <c r="A1302" t="s">
        <v>46</v>
      </c>
      <c r="B1302" s="6">
        <v>72348</v>
      </c>
      <c r="C1302">
        <v>1360</v>
      </c>
      <c r="D1302" s="7">
        <v>1360</v>
      </c>
      <c r="E1302" s="5">
        <v>1</v>
      </c>
      <c r="H1302" s="6"/>
      <c r="I1302" s="7"/>
      <c r="P1302" s="7"/>
    </row>
    <row r="1303" spans="1:16">
      <c r="A1303" t="s">
        <v>46</v>
      </c>
      <c r="B1303" s="6">
        <v>72029</v>
      </c>
      <c r="C1303">
        <v>1270</v>
      </c>
      <c r="D1303" s="7">
        <v>1270</v>
      </c>
      <c r="E1303" s="5">
        <v>1</v>
      </c>
      <c r="H1303" s="6"/>
      <c r="I1303" s="7"/>
      <c r="P1303" s="7"/>
    </row>
    <row r="1304" spans="1:16">
      <c r="A1304" t="s">
        <v>46</v>
      </c>
      <c r="B1304" s="6">
        <v>72327</v>
      </c>
      <c r="C1304">
        <v>1252</v>
      </c>
      <c r="D1304" s="7">
        <v>1252</v>
      </c>
      <c r="E1304" s="5">
        <v>1</v>
      </c>
      <c r="H1304" s="6"/>
      <c r="I1304" s="7"/>
      <c r="P1304" s="7"/>
    </row>
    <row r="1305" spans="1:16">
      <c r="A1305" t="s">
        <v>46</v>
      </c>
      <c r="B1305" s="6">
        <v>72447</v>
      </c>
      <c r="C1305">
        <v>1225</v>
      </c>
      <c r="D1305" s="7">
        <v>1225</v>
      </c>
      <c r="E1305" s="5">
        <v>1</v>
      </c>
      <c r="H1305"/>
      <c r="I1305" s="7"/>
      <c r="P1305" s="7"/>
    </row>
    <row r="1306" spans="1:16">
      <c r="A1306" t="s">
        <v>46</v>
      </c>
      <c r="B1306" s="6">
        <v>72386</v>
      </c>
      <c r="C1306">
        <v>1145</v>
      </c>
      <c r="D1306" s="7">
        <v>1145</v>
      </c>
      <c r="E1306" s="5">
        <v>1</v>
      </c>
      <c r="H1306" s="6"/>
      <c r="I1306" s="7"/>
      <c r="P1306" s="7"/>
    </row>
    <row r="1307" spans="1:16">
      <c r="A1307" t="s">
        <v>46</v>
      </c>
      <c r="B1307" s="6">
        <v>72579</v>
      </c>
      <c r="C1307">
        <v>1074</v>
      </c>
      <c r="D1307" s="7">
        <v>1074</v>
      </c>
      <c r="E1307" s="5">
        <v>1</v>
      </c>
      <c r="H1307" s="6"/>
      <c r="I1307" s="7"/>
      <c r="P1307" s="7"/>
    </row>
    <row r="1308" spans="1:16">
      <c r="A1308" t="s">
        <v>46</v>
      </c>
      <c r="B1308" s="6">
        <v>72419</v>
      </c>
      <c r="C1308">
        <v>1039</v>
      </c>
      <c r="D1308" s="7">
        <v>1039</v>
      </c>
      <c r="E1308" s="5">
        <v>1</v>
      </c>
      <c r="H1308" s="6"/>
      <c r="I1308" s="7"/>
      <c r="P1308" s="7"/>
    </row>
    <row r="1309" spans="1:16">
      <c r="A1309" t="s">
        <v>46</v>
      </c>
      <c r="B1309" s="6">
        <v>72041</v>
      </c>
      <c r="C1309">
        <v>874</v>
      </c>
      <c r="D1309">
        <v>874</v>
      </c>
      <c r="E1309" s="5">
        <v>1</v>
      </c>
      <c r="H1309" s="6"/>
      <c r="I1309" s="7"/>
      <c r="P1309" s="7"/>
    </row>
    <row r="1310" spans="1:16">
      <c r="A1310" t="s">
        <v>46</v>
      </c>
      <c r="B1310" s="6">
        <v>72368</v>
      </c>
      <c r="C1310">
        <v>745</v>
      </c>
      <c r="D1310">
        <v>745</v>
      </c>
      <c r="E1310" s="5">
        <v>1</v>
      </c>
      <c r="H1310" s="6"/>
      <c r="I1310" s="7"/>
      <c r="P1310" s="7"/>
    </row>
    <row r="1311" spans="1:16">
      <c r="A1311" t="s">
        <v>46</v>
      </c>
      <c r="B1311" s="6">
        <v>72358</v>
      </c>
      <c r="C1311">
        <v>721</v>
      </c>
      <c r="D1311">
        <v>721</v>
      </c>
      <c r="E1311" s="5">
        <v>1</v>
      </c>
      <c r="H1311" s="6"/>
      <c r="I1311" s="7"/>
      <c r="P1311" s="7"/>
    </row>
    <row r="1312" spans="1:16">
      <c r="A1312" t="s">
        <v>46</v>
      </c>
      <c r="B1312" s="6">
        <v>72680</v>
      </c>
      <c r="C1312">
        <v>716</v>
      </c>
      <c r="D1312">
        <v>716</v>
      </c>
      <c r="E1312" s="5">
        <v>1</v>
      </c>
      <c r="H1312" s="6"/>
      <c r="I1312" s="7"/>
      <c r="P1312" s="7"/>
    </row>
    <row r="1313" spans="1:16">
      <c r="A1313" t="s">
        <v>46</v>
      </c>
      <c r="B1313" s="6">
        <v>72373</v>
      </c>
      <c r="C1313">
        <v>705</v>
      </c>
      <c r="D1313">
        <v>705</v>
      </c>
      <c r="E1313" s="5">
        <v>1</v>
      </c>
      <c r="H1313" s="6"/>
      <c r="I1313" s="7"/>
      <c r="P1313" s="7"/>
    </row>
    <row r="1314" spans="1:16">
      <c r="A1314" t="s">
        <v>46</v>
      </c>
      <c r="B1314" s="6">
        <v>72661</v>
      </c>
      <c r="C1314">
        <v>652</v>
      </c>
      <c r="D1314">
        <v>652</v>
      </c>
      <c r="E1314" s="5">
        <v>1</v>
      </c>
      <c r="H1314" s="6"/>
      <c r="I1314" s="7"/>
      <c r="P1314" s="7"/>
    </row>
    <row r="1315" spans="1:16">
      <c r="A1315" t="s">
        <v>46</v>
      </c>
      <c r="B1315" s="6">
        <v>72395</v>
      </c>
      <c r="C1315">
        <v>611</v>
      </c>
      <c r="D1315">
        <v>611</v>
      </c>
      <c r="E1315" s="5">
        <v>1</v>
      </c>
      <c r="H1315" s="6"/>
      <c r="I1315" s="7"/>
      <c r="P1315" s="7"/>
    </row>
    <row r="1316" spans="1:16">
      <c r="A1316" t="s">
        <v>46</v>
      </c>
      <c r="B1316" s="6">
        <v>72384</v>
      </c>
      <c r="C1316">
        <v>587</v>
      </c>
      <c r="D1316">
        <v>587</v>
      </c>
      <c r="E1316" s="5">
        <v>1</v>
      </c>
      <c r="H1316" s="6"/>
      <c r="I1316" s="7"/>
      <c r="P1316" s="7"/>
    </row>
    <row r="1317" spans="1:16">
      <c r="A1317" t="s">
        <v>46</v>
      </c>
      <c r="B1317" s="6">
        <v>72051</v>
      </c>
      <c r="C1317">
        <v>528</v>
      </c>
      <c r="D1317">
        <v>528</v>
      </c>
      <c r="E1317" s="5">
        <v>1</v>
      </c>
      <c r="H1317" s="6"/>
      <c r="I1317" s="7"/>
      <c r="P1317" s="7"/>
    </row>
    <row r="1318" spans="1:16">
      <c r="A1318" t="s">
        <v>46</v>
      </c>
      <c r="B1318" s="6">
        <v>72003</v>
      </c>
      <c r="C1318">
        <v>487</v>
      </c>
      <c r="D1318">
        <v>487</v>
      </c>
      <c r="E1318" s="5">
        <v>1</v>
      </c>
      <c r="H1318" s="6"/>
      <c r="I1318" s="7"/>
      <c r="P1318" s="7"/>
    </row>
    <row r="1319" spans="1:16">
      <c r="A1319" t="s">
        <v>46</v>
      </c>
      <c r="B1319" s="6">
        <v>71674</v>
      </c>
      <c r="C1319">
        <v>456</v>
      </c>
      <c r="D1319">
        <v>456</v>
      </c>
      <c r="E1319" s="5">
        <v>1</v>
      </c>
      <c r="H1319" s="6"/>
      <c r="I1319" s="7"/>
      <c r="P1319" s="7"/>
    </row>
    <row r="1320" spans="1:16">
      <c r="A1320" t="s">
        <v>46</v>
      </c>
      <c r="B1320" s="6">
        <v>72347</v>
      </c>
      <c r="C1320">
        <v>453</v>
      </c>
      <c r="D1320">
        <v>453</v>
      </c>
      <c r="E1320" s="5">
        <v>1</v>
      </c>
      <c r="H1320" s="6"/>
      <c r="I1320" s="7"/>
      <c r="P1320" s="7"/>
    </row>
    <row r="1321" spans="1:16">
      <c r="A1321" t="s">
        <v>46</v>
      </c>
      <c r="B1321" s="6">
        <v>72456</v>
      </c>
      <c r="C1321">
        <v>415</v>
      </c>
      <c r="D1321">
        <v>415</v>
      </c>
      <c r="E1321" s="5">
        <v>1</v>
      </c>
      <c r="H1321" s="6"/>
      <c r="I1321" s="7"/>
      <c r="P1321" s="7"/>
    </row>
    <row r="1322" spans="1:16">
      <c r="A1322" t="s">
        <v>46</v>
      </c>
      <c r="B1322" s="6">
        <v>72569</v>
      </c>
      <c r="C1322">
        <v>413</v>
      </c>
      <c r="D1322">
        <v>413</v>
      </c>
      <c r="E1322" s="5">
        <v>1</v>
      </c>
      <c r="H1322" s="6"/>
      <c r="I1322" s="7"/>
      <c r="P1322" s="7"/>
    </row>
    <row r="1323" spans="1:16">
      <c r="A1323" t="s">
        <v>46</v>
      </c>
      <c r="B1323" s="6">
        <v>72017</v>
      </c>
      <c r="C1323">
        <v>394</v>
      </c>
      <c r="D1323">
        <v>394</v>
      </c>
      <c r="E1323" s="5">
        <v>1</v>
      </c>
      <c r="H1323" s="6"/>
      <c r="I1323" s="7"/>
      <c r="P1323" s="7"/>
    </row>
    <row r="1324" spans="1:16">
      <c r="A1324" t="s">
        <v>46</v>
      </c>
      <c r="B1324" s="6">
        <v>72351</v>
      </c>
      <c r="C1324">
        <v>393</v>
      </c>
      <c r="D1324">
        <v>393</v>
      </c>
      <c r="E1324" s="5">
        <v>1</v>
      </c>
      <c r="H1324" s="6"/>
      <c r="I1324" s="7"/>
      <c r="P1324" s="7"/>
    </row>
    <row r="1325" spans="1:16">
      <c r="A1325" t="s">
        <v>46</v>
      </c>
      <c r="B1325" s="6">
        <v>72346</v>
      </c>
      <c r="C1325">
        <v>384</v>
      </c>
      <c r="D1325">
        <v>384</v>
      </c>
      <c r="E1325" s="5">
        <v>1</v>
      </c>
      <c r="H1325" s="6"/>
      <c r="I1325" s="7"/>
      <c r="P1325" s="7"/>
    </row>
    <row r="1326" spans="1:16">
      <c r="A1326" t="s">
        <v>46</v>
      </c>
      <c r="B1326" s="6">
        <v>72536</v>
      </c>
      <c r="C1326">
        <v>382</v>
      </c>
      <c r="D1326">
        <v>382</v>
      </c>
      <c r="E1326" s="5">
        <v>1</v>
      </c>
      <c r="H1326" s="6"/>
      <c r="I1326" s="7"/>
      <c r="P1326" s="7"/>
    </row>
    <row r="1327" spans="1:16">
      <c r="A1327" t="s">
        <v>46</v>
      </c>
      <c r="B1327" s="6">
        <v>72533</v>
      </c>
      <c r="C1327">
        <v>376</v>
      </c>
      <c r="D1327">
        <v>376</v>
      </c>
      <c r="E1327" s="5">
        <v>1</v>
      </c>
      <c r="H1327" s="6"/>
      <c r="I1327" s="7"/>
      <c r="P1327" s="7"/>
    </row>
    <row r="1328" spans="1:16">
      <c r="A1328" t="s">
        <v>46</v>
      </c>
      <c r="B1328" s="6">
        <v>72413</v>
      </c>
      <c r="C1328">
        <v>376</v>
      </c>
      <c r="D1328">
        <v>376</v>
      </c>
      <c r="E1328" s="5">
        <v>1</v>
      </c>
      <c r="H1328" s="6"/>
      <c r="I1328" s="7"/>
      <c r="P1328" s="7"/>
    </row>
    <row r="1329" spans="1:16">
      <c r="A1329" t="s">
        <v>46</v>
      </c>
      <c r="B1329" s="6">
        <v>72421</v>
      </c>
      <c r="C1329">
        <v>348</v>
      </c>
      <c r="D1329">
        <v>348</v>
      </c>
      <c r="E1329" s="5">
        <v>1</v>
      </c>
      <c r="H1329" s="6"/>
      <c r="I1329" s="7"/>
      <c r="P1329" s="7"/>
    </row>
    <row r="1330" spans="1:16">
      <c r="A1330" t="s">
        <v>46</v>
      </c>
      <c r="B1330" s="6">
        <v>72571</v>
      </c>
      <c r="C1330">
        <v>343</v>
      </c>
      <c r="D1330">
        <v>343</v>
      </c>
      <c r="E1330" s="5">
        <v>1</v>
      </c>
      <c r="H1330" s="6"/>
      <c r="I1330" s="7"/>
      <c r="P1330" s="7"/>
    </row>
    <row r="1331" spans="1:16">
      <c r="A1331" t="s">
        <v>46</v>
      </c>
      <c r="B1331" s="6">
        <v>72330</v>
      </c>
      <c r="C1331">
        <v>327</v>
      </c>
      <c r="D1331">
        <v>327</v>
      </c>
      <c r="E1331" s="5">
        <v>1</v>
      </c>
      <c r="H1331" s="6"/>
      <c r="I1331" s="7"/>
      <c r="P1331" s="7"/>
    </row>
    <row r="1332" spans="1:16">
      <c r="A1332" t="s">
        <v>46</v>
      </c>
      <c r="B1332" s="6">
        <v>72394</v>
      </c>
      <c r="C1332">
        <v>323</v>
      </c>
      <c r="D1332">
        <v>323</v>
      </c>
      <c r="E1332" s="5">
        <v>1</v>
      </c>
      <c r="H1332" s="6"/>
      <c r="I1332" s="7"/>
      <c r="P1332" s="7"/>
    </row>
    <row r="1333" spans="1:16">
      <c r="A1333" t="s">
        <v>46</v>
      </c>
      <c r="B1333" s="6">
        <v>72564</v>
      </c>
      <c r="C1333">
        <v>299</v>
      </c>
      <c r="D1333">
        <v>299</v>
      </c>
      <c r="E1333" s="5">
        <v>1</v>
      </c>
      <c r="H1333" s="6"/>
      <c r="I1333" s="7"/>
      <c r="P1333" s="7"/>
    </row>
    <row r="1334" spans="1:16">
      <c r="A1334" t="s">
        <v>46</v>
      </c>
      <c r="B1334" s="6">
        <v>72663</v>
      </c>
      <c r="C1334">
        <v>296</v>
      </c>
      <c r="D1334">
        <v>296</v>
      </c>
      <c r="E1334" s="5">
        <v>1</v>
      </c>
      <c r="H1334" s="6"/>
      <c r="I1334" s="7"/>
      <c r="P1334" s="7"/>
    </row>
    <row r="1335" spans="1:16">
      <c r="A1335" t="s">
        <v>46</v>
      </c>
      <c r="B1335" s="6">
        <v>72425</v>
      </c>
      <c r="C1335">
        <v>291</v>
      </c>
      <c r="D1335">
        <v>291</v>
      </c>
      <c r="E1335" s="5">
        <v>1</v>
      </c>
      <c r="H1335" s="6"/>
      <c r="I1335" s="7"/>
      <c r="P1335" s="7"/>
    </row>
    <row r="1336" spans="1:16">
      <c r="A1336" t="s">
        <v>46</v>
      </c>
      <c r="B1336" s="6">
        <v>72430</v>
      </c>
      <c r="C1336">
        <v>285</v>
      </c>
      <c r="D1336">
        <v>285</v>
      </c>
      <c r="E1336" s="5">
        <v>1</v>
      </c>
      <c r="H1336" s="6"/>
      <c r="I1336" s="7"/>
      <c r="P1336" s="7"/>
    </row>
    <row r="1337" spans="1:16">
      <c r="A1337" t="s">
        <v>46</v>
      </c>
      <c r="B1337" s="6">
        <v>72410</v>
      </c>
      <c r="C1337">
        <v>281</v>
      </c>
      <c r="D1337">
        <v>281</v>
      </c>
      <c r="E1337" s="5">
        <v>1</v>
      </c>
      <c r="H1337" s="6"/>
      <c r="I1337" s="7"/>
      <c r="P1337" s="7"/>
    </row>
    <row r="1338" spans="1:16">
      <c r="A1338" t="s">
        <v>46</v>
      </c>
      <c r="B1338" s="6">
        <v>72522</v>
      </c>
      <c r="C1338">
        <v>276</v>
      </c>
      <c r="D1338">
        <v>276</v>
      </c>
      <c r="E1338" s="5">
        <v>1</v>
      </c>
      <c r="H1338" s="6"/>
      <c r="I1338" s="7"/>
      <c r="P1338" s="7"/>
    </row>
    <row r="1339" spans="1:16">
      <c r="A1339" t="s">
        <v>46</v>
      </c>
      <c r="B1339" s="6">
        <v>72440</v>
      </c>
      <c r="C1339">
        <v>274</v>
      </c>
      <c r="D1339">
        <v>274</v>
      </c>
      <c r="E1339" s="5">
        <v>1</v>
      </c>
      <c r="H1339" s="6"/>
      <c r="I1339" s="7"/>
      <c r="P1339" s="7"/>
    </row>
    <row r="1340" spans="1:16">
      <c r="A1340" t="s">
        <v>46</v>
      </c>
      <c r="B1340" s="6">
        <v>72478</v>
      </c>
      <c r="C1340">
        <v>263</v>
      </c>
      <c r="D1340">
        <v>263</v>
      </c>
      <c r="E1340" s="5">
        <v>1</v>
      </c>
      <c r="H1340" s="6"/>
      <c r="I1340" s="7"/>
      <c r="P1340" s="7"/>
    </row>
    <row r="1341" spans="1:16">
      <c r="A1341" t="s">
        <v>46</v>
      </c>
      <c r="B1341" s="6">
        <v>72134</v>
      </c>
      <c r="C1341">
        <v>257</v>
      </c>
      <c r="D1341">
        <v>257</v>
      </c>
      <c r="E1341" s="5">
        <v>1</v>
      </c>
      <c r="H1341" s="6"/>
      <c r="I1341" s="7"/>
      <c r="P1341" s="7"/>
    </row>
    <row r="1342" spans="1:16">
      <c r="A1342" t="s">
        <v>46</v>
      </c>
      <c r="B1342" s="6">
        <v>72520</v>
      </c>
      <c r="C1342">
        <v>253</v>
      </c>
      <c r="D1342">
        <v>253</v>
      </c>
      <c r="E1342" s="5">
        <v>1</v>
      </c>
      <c r="H1342" s="6"/>
      <c r="I1342" s="7"/>
      <c r="P1342" s="7"/>
    </row>
    <row r="1343" spans="1:16">
      <c r="A1343" t="s">
        <v>46</v>
      </c>
      <c r="B1343" s="6">
        <v>72567</v>
      </c>
      <c r="C1343">
        <v>243</v>
      </c>
      <c r="D1343">
        <v>243</v>
      </c>
      <c r="E1343" s="5">
        <v>1</v>
      </c>
      <c r="H1343" s="6"/>
      <c r="I1343" s="7"/>
      <c r="P1343" s="7"/>
    </row>
    <row r="1344" spans="1:16">
      <c r="A1344" t="s">
        <v>46</v>
      </c>
      <c r="B1344" s="6">
        <v>72359</v>
      </c>
      <c r="C1344">
        <v>243</v>
      </c>
      <c r="D1344">
        <v>243</v>
      </c>
      <c r="E1344" s="5">
        <v>1</v>
      </c>
      <c r="H1344" s="6"/>
      <c r="I1344" s="7"/>
      <c r="P1344" s="7"/>
    </row>
    <row r="1345" spans="1:16">
      <c r="A1345" t="s">
        <v>46</v>
      </c>
      <c r="B1345" s="6">
        <v>72414</v>
      </c>
      <c r="C1345">
        <v>233</v>
      </c>
      <c r="D1345">
        <v>233</v>
      </c>
      <c r="E1345" s="5">
        <v>1</v>
      </c>
      <c r="H1345" s="6"/>
      <c r="I1345" s="7"/>
      <c r="P1345" s="7"/>
    </row>
    <row r="1346" spans="1:16">
      <c r="A1346" t="s">
        <v>46</v>
      </c>
      <c r="B1346" s="6">
        <v>72457</v>
      </c>
      <c r="C1346">
        <v>232</v>
      </c>
      <c r="D1346">
        <v>232</v>
      </c>
      <c r="E1346" s="5">
        <v>1</v>
      </c>
      <c r="H1346" s="6"/>
      <c r="I1346" s="7"/>
      <c r="P1346" s="7"/>
    </row>
    <row r="1347" spans="1:16">
      <c r="A1347" t="s">
        <v>46</v>
      </c>
      <c r="B1347" s="6">
        <v>72026</v>
      </c>
      <c r="C1347">
        <v>226</v>
      </c>
      <c r="D1347">
        <v>226</v>
      </c>
      <c r="E1347" s="5">
        <v>1</v>
      </c>
      <c r="H1347" s="6"/>
      <c r="I1347" s="7"/>
      <c r="P1347" s="7"/>
    </row>
    <row r="1348" spans="1:16">
      <c r="A1348" t="s">
        <v>46</v>
      </c>
      <c r="B1348" s="6">
        <v>72435</v>
      </c>
      <c r="C1348">
        <v>215</v>
      </c>
      <c r="D1348">
        <v>215</v>
      </c>
      <c r="E1348" s="5">
        <v>1</v>
      </c>
      <c r="H1348" s="6"/>
      <c r="I1348" s="7"/>
      <c r="P1348" s="7"/>
    </row>
    <row r="1349" spans="1:16">
      <c r="A1349" t="s">
        <v>46</v>
      </c>
      <c r="B1349" s="6">
        <v>72572</v>
      </c>
      <c r="C1349">
        <v>214</v>
      </c>
      <c r="D1349">
        <v>214</v>
      </c>
      <c r="E1349" s="5">
        <v>1</v>
      </c>
      <c r="H1349" s="6"/>
      <c r="I1349" s="7"/>
      <c r="P1349" s="7"/>
    </row>
    <row r="1350" spans="1:16">
      <c r="A1350" t="s">
        <v>46</v>
      </c>
      <c r="B1350" s="6">
        <v>72123</v>
      </c>
      <c r="C1350">
        <v>210</v>
      </c>
      <c r="D1350">
        <v>210</v>
      </c>
      <c r="E1350" s="5">
        <v>1</v>
      </c>
      <c r="H1350" s="6"/>
      <c r="I1350" s="7"/>
      <c r="P1350" s="7"/>
    </row>
    <row r="1351" spans="1:16">
      <c r="A1351" t="s">
        <v>46</v>
      </c>
      <c r="B1351" s="6">
        <v>72470</v>
      </c>
      <c r="C1351">
        <v>207</v>
      </c>
      <c r="D1351">
        <v>207</v>
      </c>
      <c r="E1351" s="5">
        <v>1</v>
      </c>
      <c r="H1351" s="6"/>
      <c r="I1351" s="7"/>
      <c r="P1351" s="7"/>
    </row>
    <row r="1352" spans="1:16">
      <c r="A1352" t="s">
        <v>46</v>
      </c>
      <c r="B1352" s="6">
        <v>72617</v>
      </c>
      <c r="C1352">
        <v>198</v>
      </c>
      <c r="D1352">
        <v>198</v>
      </c>
      <c r="E1352" s="5">
        <v>1</v>
      </c>
      <c r="H1352" s="6"/>
      <c r="I1352" s="7"/>
      <c r="P1352" s="7"/>
    </row>
    <row r="1353" spans="1:16">
      <c r="A1353" t="s">
        <v>46</v>
      </c>
      <c r="B1353" s="6">
        <v>72528</v>
      </c>
      <c r="C1353">
        <v>191</v>
      </c>
      <c r="D1353">
        <v>191</v>
      </c>
      <c r="E1353" s="5">
        <v>1</v>
      </c>
      <c r="H1353" s="6"/>
      <c r="I1353" s="7"/>
      <c r="P1353" s="7"/>
    </row>
    <row r="1354" spans="1:16">
      <c r="A1354" t="s">
        <v>46</v>
      </c>
      <c r="B1354" s="6">
        <v>72566</v>
      </c>
      <c r="C1354">
        <v>190</v>
      </c>
      <c r="D1354">
        <v>190</v>
      </c>
      <c r="E1354" s="5">
        <v>1</v>
      </c>
      <c r="H1354" s="6"/>
      <c r="I1354" s="7"/>
      <c r="P1354" s="7"/>
    </row>
    <row r="1355" spans="1:16">
      <c r="A1355" t="s">
        <v>46</v>
      </c>
      <c r="B1355" s="6">
        <v>72555</v>
      </c>
      <c r="C1355">
        <v>180</v>
      </c>
      <c r="D1355">
        <v>180</v>
      </c>
      <c r="E1355" s="5">
        <v>1</v>
      </c>
      <c r="H1355" s="6"/>
      <c r="I1355" s="7"/>
      <c r="P1355" s="7"/>
    </row>
    <row r="1356" spans="1:16">
      <c r="A1356" t="s">
        <v>46</v>
      </c>
      <c r="B1356" s="6">
        <v>72332</v>
      </c>
      <c r="C1356">
        <v>163</v>
      </c>
      <c r="D1356">
        <v>163</v>
      </c>
      <c r="E1356" s="5">
        <v>1</v>
      </c>
      <c r="H1356" s="6"/>
      <c r="I1356" s="7"/>
      <c r="P1356" s="7"/>
    </row>
    <row r="1357" spans="1:16">
      <c r="A1357" t="s">
        <v>46</v>
      </c>
      <c r="B1357" s="6">
        <v>72043</v>
      </c>
      <c r="C1357">
        <v>161</v>
      </c>
      <c r="D1357">
        <v>161</v>
      </c>
      <c r="E1357" s="5">
        <v>1</v>
      </c>
      <c r="H1357" s="6"/>
      <c r="I1357" s="7"/>
      <c r="P1357" s="7"/>
    </row>
    <row r="1358" spans="1:16">
      <c r="A1358" t="s">
        <v>46</v>
      </c>
      <c r="B1358" s="6">
        <v>72578</v>
      </c>
      <c r="C1358">
        <v>161</v>
      </c>
      <c r="D1358">
        <v>161</v>
      </c>
      <c r="E1358" s="5">
        <v>1</v>
      </c>
      <c r="H1358" s="6"/>
      <c r="I1358" s="7"/>
      <c r="P1358" s="7"/>
    </row>
    <row r="1359" spans="1:16">
      <c r="A1359" t="s">
        <v>46</v>
      </c>
      <c r="B1359" s="6">
        <v>72431</v>
      </c>
      <c r="C1359">
        <v>154</v>
      </c>
      <c r="D1359">
        <v>154</v>
      </c>
      <c r="E1359" s="5">
        <v>1</v>
      </c>
      <c r="H1359" s="6"/>
      <c r="I1359" s="7"/>
      <c r="P1359" s="7"/>
    </row>
    <row r="1360" spans="1:16">
      <c r="A1360" t="s">
        <v>46</v>
      </c>
      <c r="B1360" s="6">
        <v>72426</v>
      </c>
      <c r="C1360">
        <v>148</v>
      </c>
      <c r="D1360">
        <v>148</v>
      </c>
      <c r="E1360" s="5">
        <v>1</v>
      </c>
      <c r="H1360" s="6"/>
      <c r="I1360" s="7"/>
      <c r="P1360" s="7"/>
    </row>
    <row r="1361" spans="1:16">
      <c r="A1361" t="s">
        <v>46</v>
      </c>
      <c r="B1361" s="6">
        <v>72339</v>
      </c>
      <c r="C1361">
        <v>145</v>
      </c>
      <c r="D1361">
        <v>145</v>
      </c>
      <c r="E1361" s="5">
        <v>1</v>
      </c>
      <c r="H1361" s="6"/>
      <c r="I1361" s="7"/>
      <c r="P1361" s="7"/>
    </row>
    <row r="1362" spans="1:16">
      <c r="A1362" t="s">
        <v>46</v>
      </c>
      <c r="B1362" s="6">
        <v>72526</v>
      </c>
      <c r="C1362">
        <v>136</v>
      </c>
      <c r="D1362">
        <v>136</v>
      </c>
      <c r="E1362" s="5">
        <v>1</v>
      </c>
      <c r="H1362" s="6"/>
      <c r="I1362" s="7"/>
      <c r="P1362" s="7"/>
    </row>
    <row r="1363" spans="1:16">
      <c r="A1363" t="s">
        <v>46</v>
      </c>
      <c r="B1363" s="6">
        <v>72325</v>
      </c>
      <c r="C1363">
        <v>123</v>
      </c>
      <c r="D1363">
        <v>123</v>
      </c>
      <c r="E1363" s="5">
        <v>1</v>
      </c>
      <c r="H1363" s="6"/>
      <c r="I1363" s="7"/>
      <c r="P1363" s="7"/>
    </row>
    <row r="1364" spans="1:16">
      <c r="A1364" t="s">
        <v>46</v>
      </c>
      <c r="B1364" s="6">
        <v>72453</v>
      </c>
      <c r="C1364">
        <v>110</v>
      </c>
      <c r="D1364">
        <v>110</v>
      </c>
      <c r="E1364" s="5">
        <v>1</v>
      </c>
      <c r="H1364" s="6"/>
      <c r="I1364" s="7"/>
      <c r="P1364" s="7"/>
    </row>
    <row r="1365" spans="1:16">
      <c r="A1365" t="s">
        <v>46</v>
      </c>
      <c r="B1365" s="6">
        <v>72428</v>
      </c>
      <c r="C1365">
        <v>102</v>
      </c>
      <c r="D1365">
        <v>102</v>
      </c>
      <c r="E1365" s="5">
        <v>1</v>
      </c>
      <c r="H1365" s="6"/>
      <c r="I1365" s="7"/>
      <c r="P1365" s="7"/>
    </row>
    <row r="1366" spans="1:16">
      <c r="A1366" t="s">
        <v>46</v>
      </c>
      <c r="B1366" s="6">
        <v>72074</v>
      </c>
      <c r="C1366">
        <v>93</v>
      </c>
      <c r="D1366">
        <v>93</v>
      </c>
      <c r="E1366" s="5">
        <v>1</v>
      </c>
      <c r="H1366"/>
      <c r="I1366" s="7"/>
      <c r="P1366" s="7"/>
    </row>
    <row r="1367" spans="1:16">
      <c r="A1367" t="s">
        <v>46</v>
      </c>
      <c r="B1367" s="6">
        <v>72075</v>
      </c>
      <c r="C1367">
        <v>86</v>
      </c>
      <c r="D1367">
        <v>86</v>
      </c>
      <c r="E1367" s="5">
        <v>1</v>
      </c>
      <c r="H1367" s="6"/>
      <c r="I1367" s="7"/>
      <c r="P1367" s="7"/>
    </row>
    <row r="1368" spans="1:16">
      <c r="A1368" t="s">
        <v>46</v>
      </c>
      <c r="B1368" s="6">
        <v>72165</v>
      </c>
      <c r="C1368">
        <v>84</v>
      </c>
      <c r="D1368">
        <v>84</v>
      </c>
      <c r="E1368" s="5">
        <v>1</v>
      </c>
      <c r="H1368" s="6"/>
      <c r="I1368" s="7"/>
      <c r="P1368" s="7"/>
    </row>
    <row r="1369" spans="1:16">
      <c r="A1369" t="s">
        <v>46</v>
      </c>
      <c r="B1369" s="6">
        <v>72585</v>
      </c>
      <c r="C1369">
        <v>83</v>
      </c>
      <c r="D1369">
        <v>83</v>
      </c>
      <c r="E1369" s="5">
        <v>1</v>
      </c>
      <c r="H1369" s="6"/>
      <c r="I1369" s="7"/>
      <c r="P1369" s="7"/>
    </row>
    <row r="1370" spans="1:16">
      <c r="A1370" t="s">
        <v>46</v>
      </c>
      <c r="B1370" s="6">
        <v>72321</v>
      </c>
      <c r="C1370">
        <v>77</v>
      </c>
      <c r="D1370">
        <v>77</v>
      </c>
      <c r="E1370" s="5">
        <v>1</v>
      </c>
      <c r="H1370" s="6"/>
      <c r="I1370" s="7"/>
      <c r="P1370" s="7"/>
    </row>
    <row r="1371" spans="1:16">
      <c r="A1371" t="s">
        <v>46</v>
      </c>
      <c r="B1371" s="6">
        <v>72311</v>
      </c>
      <c r="C1371">
        <v>71</v>
      </c>
      <c r="D1371">
        <v>71</v>
      </c>
      <c r="E1371" s="5">
        <v>1</v>
      </c>
      <c r="H1371" s="6"/>
      <c r="I1371" s="7"/>
      <c r="P1371" s="7"/>
    </row>
    <row r="1372" spans="1:16">
      <c r="A1372" t="s">
        <v>46</v>
      </c>
      <c r="B1372" s="6">
        <v>72465</v>
      </c>
      <c r="C1372">
        <v>71</v>
      </c>
      <c r="D1372">
        <v>71</v>
      </c>
      <c r="E1372" s="5">
        <v>1</v>
      </c>
      <c r="H1372" s="6"/>
      <c r="I1372" s="7"/>
      <c r="P1372" s="7"/>
    </row>
    <row r="1373" spans="1:16">
      <c r="A1373" t="s">
        <v>46</v>
      </c>
      <c r="B1373" s="6">
        <v>72169</v>
      </c>
      <c r="C1373">
        <v>68</v>
      </c>
      <c r="D1373">
        <v>68</v>
      </c>
      <c r="E1373" s="5">
        <v>1</v>
      </c>
      <c r="H1373" s="6"/>
      <c r="I1373" s="7"/>
      <c r="P1373" s="7"/>
    </row>
    <row r="1374" spans="1:16">
      <c r="A1374" t="s">
        <v>46</v>
      </c>
      <c r="B1374" s="6">
        <v>71666</v>
      </c>
      <c r="C1374">
        <v>66</v>
      </c>
      <c r="D1374">
        <v>66</v>
      </c>
      <c r="E1374" s="5">
        <v>1</v>
      </c>
      <c r="H1374" s="6"/>
      <c r="I1374" s="7"/>
      <c r="P1374" s="7"/>
    </row>
    <row r="1375" spans="1:16">
      <c r="A1375" t="s">
        <v>46</v>
      </c>
      <c r="B1375" s="6">
        <v>72341</v>
      </c>
      <c r="C1375">
        <v>66</v>
      </c>
      <c r="D1375">
        <v>66</v>
      </c>
      <c r="E1375" s="5">
        <v>1</v>
      </c>
      <c r="H1375" s="6"/>
      <c r="I1375" s="7"/>
      <c r="P1375" s="7"/>
    </row>
    <row r="1376" spans="1:16">
      <c r="A1376" t="s">
        <v>46</v>
      </c>
      <c r="B1376" s="6">
        <v>72038</v>
      </c>
      <c r="C1376">
        <v>62</v>
      </c>
      <c r="D1376">
        <v>62</v>
      </c>
      <c r="E1376" s="5">
        <v>1</v>
      </c>
      <c r="H1376" s="6"/>
      <c r="I1376" s="7"/>
      <c r="P1376" s="7"/>
    </row>
    <row r="1377" spans="1:16">
      <c r="A1377" t="s">
        <v>46</v>
      </c>
      <c r="B1377" s="6">
        <v>72320</v>
      </c>
      <c r="C1377">
        <v>62</v>
      </c>
      <c r="D1377">
        <v>62</v>
      </c>
      <c r="E1377" s="5">
        <v>1</v>
      </c>
      <c r="H1377" s="6"/>
      <c r="I1377" s="7"/>
      <c r="P1377" s="7"/>
    </row>
    <row r="1378" spans="1:16">
      <c r="A1378" t="s">
        <v>46</v>
      </c>
      <c r="B1378" s="6">
        <v>72014</v>
      </c>
      <c r="C1378">
        <v>55</v>
      </c>
      <c r="D1378">
        <v>55</v>
      </c>
      <c r="E1378" s="5">
        <v>1</v>
      </c>
      <c r="H1378" s="6"/>
      <c r="I1378" s="7"/>
      <c r="P1378" s="7"/>
    </row>
    <row r="1379" spans="1:16">
      <c r="A1379" t="s">
        <v>46</v>
      </c>
      <c r="B1379" s="6">
        <v>72037</v>
      </c>
      <c r="C1379">
        <v>54</v>
      </c>
      <c r="D1379">
        <v>54</v>
      </c>
      <c r="E1379" s="5">
        <v>1</v>
      </c>
      <c r="H1379" s="6"/>
      <c r="I1379" s="7"/>
      <c r="P1379" s="7"/>
    </row>
    <row r="1380" spans="1:16">
      <c r="A1380" t="s">
        <v>46</v>
      </c>
      <c r="B1380" s="6">
        <v>72449</v>
      </c>
      <c r="C1380">
        <v>50</v>
      </c>
      <c r="D1380">
        <v>50</v>
      </c>
      <c r="E1380" s="5">
        <v>1</v>
      </c>
      <c r="H1380" s="6"/>
      <c r="I1380" s="7"/>
      <c r="P1380" s="7"/>
    </row>
    <row r="1381" spans="1:16">
      <c r="A1381" t="s">
        <v>46</v>
      </c>
      <c r="B1381" s="6">
        <v>72441</v>
      </c>
      <c r="C1381">
        <v>49</v>
      </c>
      <c r="D1381">
        <v>49</v>
      </c>
      <c r="E1381" s="5">
        <v>1</v>
      </c>
      <c r="H1381" s="6"/>
      <c r="I1381" s="7"/>
      <c r="P1381" s="7"/>
    </row>
    <row r="1382" spans="1:16">
      <c r="A1382" t="s">
        <v>46</v>
      </c>
      <c r="B1382" s="6">
        <v>72313</v>
      </c>
      <c r="C1382">
        <v>48</v>
      </c>
      <c r="D1382">
        <v>48</v>
      </c>
      <c r="E1382" s="5">
        <v>1</v>
      </c>
      <c r="H1382" s="6"/>
      <c r="I1382" s="7"/>
      <c r="P1382" s="7"/>
    </row>
    <row r="1383" spans="1:16">
      <c r="A1383" t="s">
        <v>46</v>
      </c>
      <c r="B1383" s="6">
        <v>72445</v>
      </c>
      <c r="C1383">
        <v>45</v>
      </c>
      <c r="D1383">
        <v>45</v>
      </c>
      <c r="E1383" s="5">
        <v>1</v>
      </c>
      <c r="H1383" s="6"/>
      <c r="I1383" s="7"/>
      <c r="P1383" s="7"/>
    </row>
    <row r="1384" spans="1:16">
      <c r="A1384" t="s">
        <v>46</v>
      </c>
      <c r="B1384" s="6">
        <v>72630</v>
      </c>
      <c r="C1384">
        <v>42</v>
      </c>
      <c r="D1384">
        <v>42</v>
      </c>
      <c r="E1384" s="5">
        <v>1</v>
      </c>
      <c r="H1384" s="6"/>
      <c r="I1384" s="7"/>
      <c r="P1384" s="7"/>
    </row>
    <row r="1385" spans="1:16">
      <c r="A1385" t="s">
        <v>46</v>
      </c>
      <c r="B1385" s="6">
        <v>72515</v>
      </c>
      <c r="C1385">
        <v>42</v>
      </c>
      <c r="D1385">
        <v>42</v>
      </c>
      <c r="E1385" s="5">
        <v>1</v>
      </c>
      <c r="H1385" s="6"/>
      <c r="I1385" s="7"/>
      <c r="P1385" s="7"/>
    </row>
    <row r="1386" spans="1:16">
      <c r="A1386" t="s">
        <v>46</v>
      </c>
      <c r="B1386" s="6">
        <v>72387</v>
      </c>
      <c r="C1386">
        <v>40</v>
      </c>
      <c r="D1386">
        <v>40</v>
      </c>
      <c r="E1386" s="5">
        <v>1</v>
      </c>
      <c r="H1386" s="6"/>
      <c r="I1386" s="7"/>
      <c r="P1386" s="7"/>
    </row>
    <row r="1387" spans="1:16">
      <c r="A1387" t="s">
        <v>46</v>
      </c>
      <c r="B1387" s="6">
        <v>72427</v>
      </c>
      <c r="C1387">
        <v>39</v>
      </c>
      <c r="D1387">
        <v>39</v>
      </c>
      <c r="E1387" s="5">
        <v>1</v>
      </c>
      <c r="H1387" s="6"/>
      <c r="I1387" s="7"/>
      <c r="P1387" s="7"/>
    </row>
    <row r="1388" spans="1:16">
      <c r="A1388" t="s">
        <v>46</v>
      </c>
      <c r="B1388" s="6">
        <v>72367</v>
      </c>
      <c r="C1388">
        <v>39</v>
      </c>
      <c r="D1388">
        <v>39</v>
      </c>
      <c r="E1388" s="5">
        <v>1</v>
      </c>
      <c r="H1388" s="6"/>
      <c r="I1388" s="7"/>
      <c r="P1388" s="7"/>
    </row>
    <row r="1389" spans="1:16">
      <c r="A1389" t="s">
        <v>46</v>
      </c>
      <c r="B1389" s="6">
        <v>72525</v>
      </c>
      <c r="C1389">
        <v>36</v>
      </c>
      <c r="D1389">
        <v>36</v>
      </c>
      <c r="E1389" s="5">
        <v>1</v>
      </c>
      <c r="H1389" s="6"/>
      <c r="I1389" s="7"/>
      <c r="P1389" s="7"/>
    </row>
    <row r="1390" spans="1:16">
      <c r="A1390" t="s">
        <v>46</v>
      </c>
      <c r="B1390" s="6">
        <v>72475</v>
      </c>
      <c r="C1390">
        <v>35</v>
      </c>
      <c r="D1390">
        <v>35</v>
      </c>
      <c r="E1390" s="5">
        <v>1</v>
      </c>
      <c r="H1390" s="6"/>
      <c r="I1390" s="7"/>
      <c r="P1390" s="7"/>
    </row>
    <row r="1391" spans="1:16">
      <c r="A1391" t="s">
        <v>46</v>
      </c>
      <c r="B1391" s="6">
        <v>71662</v>
      </c>
      <c r="C1391">
        <v>29</v>
      </c>
      <c r="D1391">
        <v>29</v>
      </c>
      <c r="E1391" s="5">
        <v>1</v>
      </c>
      <c r="H1391" s="6"/>
      <c r="I1391" s="7"/>
      <c r="P1391" s="7"/>
    </row>
    <row r="1392" spans="1:16">
      <c r="A1392" t="s">
        <v>46</v>
      </c>
      <c r="B1392" s="6">
        <v>72464</v>
      </c>
      <c r="C1392">
        <v>28</v>
      </c>
      <c r="D1392">
        <v>28</v>
      </c>
      <c r="E1392" s="5">
        <v>1</v>
      </c>
      <c r="H1392" s="6"/>
      <c r="I1392" s="7"/>
      <c r="P1392" s="7"/>
    </row>
    <row r="1393" spans="1:16">
      <c r="A1393" t="s">
        <v>46</v>
      </c>
      <c r="B1393" s="6">
        <v>72540</v>
      </c>
      <c r="C1393">
        <v>28</v>
      </c>
      <c r="D1393">
        <v>28</v>
      </c>
      <c r="E1393" s="5">
        <v>1</v>
      </c>
      <c r="H1393" s="6"/>
      <c r="I1393" s="7"/>
      <c r="P1393" s="7"/>
    </row>
    <row r="1394" spans="1:16">
      <c r="A1394" t="s">
        <v>46</v>
      </c>
      <c r="B1394" s="6">
        <v>72587</v>
      </c>
      <c r="C1394">
        <v>27</v>
      </c>
      <c r="D1394">
        <v>27</v>
      </c>
      <c r="E1394" s="5">
        <v>1</v>
      </c>
      <c r="H1394" s="6"/>
      <c r="I1394" s="7"/>
      <c r="P1394" s="7"/>
    </row>
    <row r="1395" spans="1:16">
      <c r="A1395" t="s">
        <v>46</v>
      </c>
      <c r="B1395" s="6">
        <v>72636</v>
      </c>
      <c r="C1395">
        <v>25</v>
      </c>
      <c r="D1395">
        <v>25</v>
      </c>
      <c r="E1395" s="5">
        <v>1</v>
      </c>
      <c r="H1395" s="6"/>
      <c r="I1395" s="7"/>
      <c r="P1395" s="7"/>
    </row>
    <row r="1396" spans="1:16">
      <c r="A1396" t="s">
        <v>46</v>
      </c>
      <c r="B1396" s="6">
        <v>72383</v>
      </c>
      <c r="C1396">
        <v>25</v>
      </c>
      <c r="D1396">
        <v>25</v>
      </c>
      <c r="E1396" s="5">
        <v>1</v>
      </c>
      <c r="H1396" s="6"/>
      <c r="I1396" s="7"/>
      <c r="P1396" s="7"/>
    </row>
    <row r="1397" spans="1:16">
      <c r="A1397" t="s">
        <v>46</v>
      </c>
      <c r="B1397" s="6">
        <v>72108</v>
      </c>
      <c r="C1397">
        <v>24</v>
      </c>
      <c r="D1397">
        <v>24</v>
      </c>
      <c r="E1397" s="5">
        <v>1</v>
      </c>
      <c r="H1397" s="6"/>
      <c r="I1397" s="7"/>
      <c r="P1397" s="7"/>
    </row>
    <row r="1398" spans="1:16">
      <c r="A1398" t="s">
        <v>46</v>
      </c>
      <c r="B1398" s="6">
        <v>72353</v>
      </c>
      <c r="C1398">
        <v>23</v>
      </c>
      <c r="D1398">
        <v>23</v>
      </c>
      <c r="E1398" s="5">
        <v>1</v>
      </c>
      <c r="H1398" s="6"/>
      <c r="I1398" s="7"/>
      <c r="P1398" s="7"/>
    </row>
    <row r="1399" spans="1:16">
      <c r="A1399" t="s">
        <v>46</v>
      </c>
      <c r="B1399" s="6">
        <v>72066</v>
      </c>
      <c r="C1399">
        <v>22</v>
      </c>
      <c r="D1399">
        <v>22</v>
      </c>
      <c r="E1399" s="5">
        <v>1</v>
      </c>
      <c r="H1399" s="6"/>
      <c r="I1399" s="7"/>
      <c r="P1399" s="7"/>
    </row>
    <row r="1400" spans="1:16">
      <c r="A1400" t="s">
        <v>46</v>
      </c>
      <c r="B1400" s="6">
        <v>72369</v>
      </c>
      <c r="C1400">
        <v>20</v>
      </c>
      <c r="D1400">
        <v>20</v>
      </c>
      <c r="E1400" s="5">
        <v>1</v>
      </c>
      <c r="H1400" s="6"/>
      <c r="I1400" s="7"/>
      <c r="P1400" s="7"/>
    </row>
    <row r="1401" spans="1:16">
      <c r="A1401" t="s">
        <v>46</v>
      </c>
      <c r="B1401" s="6">
        <v>72312</v>
      </c>
      <c r="C1401">
        <v>20</v>
      </c>
      <c r="D1401">
        <v>20</v>
      </c>
      <c r="E1401" s="5">
        <v>1</v>
      </c>
      <c r="H1401" s="6"/>
      <c r="I1401" s="7"/>
      <c r="P1401" s="7"/>
    </row>
    <row r="1402" spans="1:16">
      <c r="A1402" t="s">
        <v>46</v>
      </c>
      <c r="B1402" s="6">
        <v>72402</v>
      </c>
      <c r="C1402">
        <v>18</v>
      </c>
      <c r="D1402">
        <v>18</v>
      </c>
      <c r="E1402" s="5">
        <v>1</v>
      </c>
      <c r="H1402" s="6"/>
      <c r="I1402" s="7"/>
      <c r="P1402" s="7"/>
    </row>
    <row r="1403" spans="1:16">
      <c r="A1403" t="s">
        <v>46</v>
      </c>
      <c r="B1403" s="6">
        <v>72379</v>
      </c>
      <c r="C1403">
        <v>15</v>
      </c>
      <c r="D1403">
        <v>15</v>
      </c>
      <c r="E1403" s="5">
        <v>1</v>
      </c>
      <c r="H1403" s="6"/>
      <c r="I1403" s="7"/>
      <c r="P1403" s="7"/>
    </row>
    <row r="1404" spans="1:16">
      <c r="A1404" t="s">
        <v>46</v>
      </c>
      <c r="B1404" s="6">
        <v>72391</v>
      </c>
      <c r="C1404">
        <v>14</v>
      </c>
      <c r="D1404">
        <v>14</v>
      </c>
      <c r="E1404" s="5">
        <v>1</v>
      </c>
      <c r="H1404" s="6"/>
      <c r="I1404" s="7"/>
      <c r="P1404" s="7"/>
    </row>
    <row r="1405" spans="1:16">
      <c r="A1405" t="s">
        <v>46</v>
      </c>
      <c r="B1405" s="6">
        <v>72553</v>
      </c>
      <c r="C1405">
        <v>14</v>
      </c>
      <c r="D1405">
        <v>14</v>
      </c>
      <c r="E1405" s="5">
        <v>1</v>
      </c>
      <c r="H1405" s="6"/>
      <c r="I1405" s="7"/>
      <c r="P1405" s="7"/>
    </row>
    <row r="1406" spans="1:16">
      <c r="A1406" t="s">
        <v>46</v>
      </c>
      <c r="B1406" s="6">
        <v>72389</v>
      </c>
      <c r="C1406">
        <v>14</v>
      </c>
      <c r="D1406">
        <v>14</v>
      </c>
      <c r="E1406" s="5">
        <v>1</v>
      </c>
      <c r="H1406" s="6"/>
      <c r="I1406" s="7"/>
      <c r="P1406" s="7"/>
    </row>
    <row r="1407" spans="1:16">
      <c r="A1407" t="s">
        <v>46</v>
      </c>
      <c r="B1407" s="6">
        <v>72328</v>
      </c>
      <c r="C1407">
        <v>14</v>
      </c>
      <c r="D1407">
        <v>14</v>
      </c>
      <c r="E1407" s="5">
        <v>1</v>
      </c>
      <c r="H1407" s="6"/>
      <c r="I1407" s="7"/>
      <c r="P1407" s="7"/>
    </row>
    <row r="1408" spans="1:16">
      <c r="A1408" t="s">
        <v>46</v>
      </c>
      <c r="B1408" s="6">
        <v>72474</v>
      </c>
      <c r="C1408">
        <v>13</v>
      </c>
      <c r="D1408">
        <v>13</v>
      </c>
      <c r="E1408" s="5">
        <v>1</v>
      </c>
      <c r="H1408" s="6"/>
      <c r="I1408" s="7"/>
      <c r="P1408" s="7"/>
    </row>
    <row r="1409" spans="1:16">
      <c r="A1409" t="s">
        <v>46</v>
      </c>
      <c r="B1409" s="6">
        <v>72301</v>
      </c>
      <c r="C1409">
        <v>16281</v>
      </c>
      <c r="D1409" s="7">
        <v>16280</v>
      </c>
      <c r="E1409" s="5">
        <v>0.99993857871138137</v>
      </c>
      <c r="H1409" s="6"/>
      <c r="I1409" s="7"/>
      <c r="P1409" s="7"/>
    </row>
    <row r="1410" spans="1:16">
      <c r="A1410" t="s">
        <v>46</v>
      </c>
      <c r="B1410" s="6">
        <v>72335</v>
      </c>
      <c r="C1410">
        <v>8360</v>
      </c>
      <c r="D1410" s="7">
        <v>8359</v>
      </c>
      <c r="E1410" s="5">
        <v>0.99988038277511959</v>
      </c>
      <c r="H1410" s="6"/>
      <c r="I1410" s="7"/>
      <c r="P1410" s="7"/>
    </row>
    <row r="1411" spans="1:16">
      <c r="A1411" t="s">
        <v>46</v>
      </c>
      <c r="B1411" s="6">
        <v>72086</v>
      </c>
      <c r="C1411">
        <v>7731</v>
      </c>
      <c r="D1411" s="7">
        <v>7730</v>
      </c>
      <c r="E1411" s="5">
        <v>0.99987065062734448</v>
      </c>
      <c r="H1411" s="6"/>
      <c r="I1411" s="7"/>
      <c r="P1411" s="7"/>
    </row>
    <row r="1412" spans="1:16">
      <c r="A1412" t="s">
        <v>46</v>
      </c>
      <c r="B1412" s="6">
        <v>72370</v>
      </c>
      <c r="C1412">
        <v>4680</v>
      </c>
      <c r="D1412" s="7">
        <v>4679</v>
      </c>
      <c r="E1412" s="5">
        <v>0.99978632478632479</v>
      </c>
      <c r="H1412" s="6"/>
      <c r="I1412" s="7"/>
      <c r="P1412" s="7"/>
    </row>
    <row r="1413" spans="1:16">
      <c r="A1413" t="s">
        <v>46</v>
      </c>
      <c r="B1413" s="6">
        <v>72405</v>
      </c>
      <c r="C1413">
        <v>11069</v>
      </c>
      <c r="D1413" s="7">
        <v>11066</v>
      </c>
      <c r="E1413" s="5">
        <v>0.99972897280693829</v>
      </c>
      <c r="H1413" s="6"/>
      <c r="I1413" s="7"/>
      <c r="P1413" s="7"/>
    </row>
    <row r="1414" spans="1:16">
      <c r="A1414" t="s">
        <v>46</v>
      </c>
      <c r="B1414" s="6">
        <v>72315</v>
      </c>
      <c r="C1414">
        <v>12486</v>
      </c>
      <c r="D1414" s="7">
        <v>12482</v>
      </c>
      <c r="E1414" s="5">
        <v>0.9996796411981419</v>
      </c>
      <c r="H1414" s="6"/>
      <c r="I1414" s="7"/>
      <c r="P1414" s="7"/>
    </row>
    <row r="1415" spans="1:16">
      <c r="A1415" t="s">
        <v>46</v>
      </c>
      <c r="B1415" s="6">
        <v>72404</v>
      </c>
      <c r="C1415">
        <v>20880</v>
      </c>
      <c r="D1415" s="7">
        <v>20873</v>
      </c>
      <c r="E1415" s="5">
        <v>0.99966475095785445</v>
      </c>
      <c r="H1415" s="6"/>
      <c r="I1415" s="7"/>
      <c r="P1415" s="7"/>
    </row>
    <row r="1416" spans="1:16">
      <c r="A1416" t="s">
        <v>46</v>
      </c>
      <c r="B1416" s="6">
        <v>72112</v>
      </c>
      <c r="C1416">
        <v>5558</v>
      </c>
      <c r="D1416" s="7">
        <v>5556</v>
      </c>
      <c r="E1416" s="5">
        <v>0.9996401583303347</v>
      </c>
      <c r="H1416" s="6"/>
      <c r="I1416" s="7"/>
      <c r="P1416" s="7"/>
    </row>
    <row r="1417" spans="1:16">
      <c r="A1417" t="s">
        <v>46</v>
      </c>
      <c r="B1417" s="6">
        <v>72024</v>
      </c>
      <c r="C1417">
        <v>2379</v>
      </c>
      <c r="D1417" s="7">
        <v>2378</v>
      </c>
      <c r="E1417" s="5">
        <v>0.99957965531736026</v>
      </c>
      <c r="H1417" s="6"/>
      <c r="I1417" s="7"/>
      <c r="P1417" s="7"/>
    </row>
    <row r="1418" spans="1:16">
      <c r="A1418" t="s">
        <v>46</v>
      </c>
      <c r="B1418" s="6">
        <v>72365</v>
      </c>
      <c r="C1418">
        <v>2020</v>
      </c>
      <c r="D1418" s="7">
        <v>2019</v>
      </c>
      <c r="E1418" s="5">
        <v>0.9995049504950495</v>
      </c>
      <c r="H1418" s="6"/>
      <c r="I1418" s="7"/>
      <c r="P1418" s="7"/>
    </row>
    <row r="1419" spans="1:16">
      <c r="A1419" t="s">
        <v>46</v>
      </c>
      <c r="B1419" s="6">
        <v>72401</v>
      </c>
      <c r="C1419">
        <v>24052</v>
      </c>
      <c r="D1419" s="7">
        <v>24040</v>
      </c>
      <c r="E1419" s="5">
        <v>0.99950108099118573</v>
      </c>
      <c r="H1419" s="6"/>
      <c r="I1419" s="7"/>
      <c r="P1419" s="7"/>
    </row>
    <row r="1420" spans="1:16">
      <c r="A1420" t="s">
        <v>46</v>
      </c>
      <c r="B1420" s="6">
        <v>71639</v>
      </c>
      <c r="C1420">
        <v>3865</v>
      </c>
      <c r="D1420" s="7">
        <v>3863</v>
      </c>
      <c r="E1420" s="5">
        <v>0.99948253557567912</v>
      </c>
      <c r="H1420" s="6"/>
      <c r="I1420" s="7"/>
      <c r="P1420" s="7"/>
    </row>
    <row r="1421" spans="1:16">
      <c r="A1421" t="s">
        <v>46</v>
      </c>
      <c r="B1421" s="6">
        <v>72454</v>
      </c>
      <c r="C1421">
        <v>3815</v>
      </c>
      <c r="D1421" s="7">
        <v>3813</v>
      </c>
      <c r="E1421" s="5">
        <v>0.99947575360419394</v>
      </c>
      <c r="H1421"/>
      <c r="I1421" s="7"/>
      <c r="P1421" s="7"/>
    </row>
    <row r="1422" spans="1:16">
      <c r="A1422" t="s">
        <v>46</v>
      </c>
      <c r="B1422" s="6">
        <v>72650</v>
      </c>
      <c r="C1422">
        <v>3804</v>
      </c>
      <c r="D1422" s="7">
        <v>3802</v>
      </c>
      <c r="E1422" s="5">
        <v>0.99947423764458465</v>
      </c>
      <c r="H1422" s="6"/>
      <c r="I1422" s="7"/>
      <c r="P1422" s="7"/>
    </row>
    <row r="1423" spans="1:16">
      <c r="A1423" t="s">
        <v>46</v>
      </c>
      <c r="B1423" s="6">
        <v>72443</v>
      </c>
      <c r="C1423">
        <v>1896</v>
      </c>
      <c r="D1423" s="7">
        <v>1895</v>
      </c>
      <c r="E1423" s="5">
        <v>0.99947257383966248</v>
      </c>
      <c r="H1423" s="6"/>
      <c r="I1423" s="7"/>
      <c r="P1423" s="7"/>
    </row>
    <row r="1424" spans="1:16">
      <c r="A1424" t="s">
        <v>46</v>
      </c>
      <c r="B1424" s="6">
        <v>72006</v>
      </c>
      <c r="C1424">
        <v>1871</v>
      </c>
      <c r="D1424" s="7">
        <v>1870</v>
      </c>
      <c r="E1424" s="5">
        <v>0.99946552645644038</v>
      </c>
      <c r="H1424" s="6"/>
      <c r="I1424" s="7"/>
      <c r="P1424" s="7"/>
    </row>
    <row r="1425" spans="1:16">
      <c r="A1425" t="s">
        <v>46</v>
      </c>
      <c r="B1425" s="6">
        <v>72450</v>
      </c>
      <c r="C1425">
        <v>25766</v>
      </c>
      <c r="D1425" s="7">
        <v>25752</v>
      </c>
      <c r="E1425" s="5">
        <v>0.99945664829620429</v>
      </c>
      <c r="H1425" s="6"/>
      <c r="I1425" s="7"/>
      <c r="P1425" s="7"/>
    </row>
    <row r="1426" spans="1:16">
      <c r="A1426" t="s">
        <v>46</v>
      </c>
      <c r="B1426" s="6">
        <v>72501</v>
      </c>
      <c r="C1426">
        <v>17720</v>
      </c>
      <c r="D1426" s="7">
        <v>17709</v>
      </c>
      <c r="E1426" s="5">
        <v>0.99937923250564331</v>
      </c>
      <c r="H1426" s="6"/>
      <c r="I1426" s="7"/>
      <c r="P1426" s="7"/>
    </row>
    <row r="1427" spans="1:16">
      <c r="A1427" t="s">
        <v>46</v>
      </c>
      <c r="B1427" s="6">
        <v>72007</v>
      </c>
      <c r="C1427">
        <v>7638</v>
      </c>
      <c r="D1427" s="7">
        <v>7633</v>
      </c>
      <c r="E1427" s="5">
        <v>0.99934537837130144</v>
      </c>
      <c r="H1427" s="6"/>
      <c r="I1427" s="7"/>
      <c r="P1427" s="7"/>
    </row>
    <row r="1428" spans="1:16">
      <c r="A1428" t="s">
        <v>46</v>
      </c>
      <c r="B1428" s="6">
        <v>72364</v>
      </c>
      <c r="C1428">
        <v>12050</v>
      </c>
      <c r="D1428" s="7">
        <v>12042</v>
      </c>
      <c r="E1428" s="5">
        <v>0.9993360995850622</v>
      </c>
      <c r="H1428" s="6"/>
      <c r="I1428" s="7"/>
      <c r="P1428" s="7"/>
    </row>
    <row r="1429" spans="1:16">
      <c r="A1429" t="s">
        <v>46</v>
      </c>
      <c r="B1429" s="6">
        <v>72432</v>
      </c>
      <c r="C1429">
        <v>4462</v>
      </c>
      <c r="D1429" s="7">
        <v>4459</v>
      </c>
      <c r="E1429" s="5">
        <v>0.99932765575974902</v>
      </c>
      <c r="H1429" s="6"/>
      <c r="I1429" s="7"/>
      <c r="P1429" s="7"/>
    </row>
    <row r="1430" spans="1:16">
      <c r="A1430" t="s">
        <v>46</v>
      </c>
      <c r="B1430" s="6">
        <v>72411</v>
      </c>
      <c r="C1430">
        <v>1481</v>
      </c>
      <c r="D1430" s="7">
        <v>1480</v>
      </c>
      <c r="E1430" s="5">
        <v>0.9993247805536799</v>
      </c>
      <c r="H1430" s="6"/>
      <c r="I1430" s="7"/>
      <c r="P1430" s="7"/>
    </row>
    <row r="1431" spans="1:16">
      <c r="A1431" t="s">
        <v>46</v>
      </c>
      <c r="B1431" s="6">
        <v>71654</v>
      </c>
      <c r="C1431">
        <v>2930</v>
      </c>
      <c r="D1431" s="7">
        <v>2928</v>
      </c>
      <c r="E1431" s="5">
        <v>0.99931740614334474</v>
      </c>
      <c r="H1431" s="6"/>
      <c r="I1431" s="7"/>
      <c r="P1431" s="7"/>
    </row>
    <row r="1432" spans="1:16">
      <c r="A1432" t="s">
        <v>46</v>
      </c>
      <c r="B1432" s="6">
        <v>72635</v>
      </c>
      <c r="C1432">
        <v>2918</v>
      </c>
      <c r="D1432" s="7">
        <v>2916</v>
      </c>
      <c r="E1432" s="5">
        <v>0.99931459904043862</v>
      </c>
      <c r="H1432" s="6"/>
      <c r="I1432" s="7"/>
      <c r="P1432" s="7"/>
    </row>
    <row r="1433" spans="1:16">
      <c r="A1433" t="s">
        <v>46</v>
      </c>
      <c r="B1433" s="6">
        <v>72444</v>
      </c>
      <c r="C1433">
        <v>1450</v>
      </c>
      <c r="D1433" s="7">
        <v>1449</v>
      </c>
      <c r="E1433" s="5">
        <v>0.99931034482758618</v>
      </c>
      <c r="H1433" s="6"/>
      <c r="I1433" s="7"/>
      <c r="P1433" s="7"/>
    </row>
    <row r="1434" spans="1:16">
      <c r="A1434" t="s">
        <v>46</v>
      </c>
      <c r="B1434" s="6">
        <v>72042</v>
      </c>
      <c r="C1434">
        <v>2895</v>
      </c>
      <c r="D1434" s="7">
        <v>2893</v>
      </c>
      <c r="E1434" s="5">
        <v>0.99930915371329876</v>
      </c>
      <c r="H1434" s="6"/>
      <c r="I1434" s="7"/>
      <c r="P1434" s="7"/>
    </row>
    <row r="1435" spans="1:16">
      <c r="A1435" t="s">
        <v>46</v>
      </c>
      <c r="B1435" s="6">
        <v>72529</v>
      </c>
      <c r="C1435">
        <v>3959</v>
      </c>
      <c r="D1435" s="7">
        <v>3956</v>
      </c>
      <c r="E1435" s="5">
        <v>0.99924223288709269</v>
      </c>
      <c r="H1435" s="6"/>
      <c r="I1435" s="7"/>
      <c r="P1435" s="7"/>
    </row>
    <row r="1436" spans="1:16">
      <c r="A1436" t="s">
        <v>46</v>
      </c>
      <c r="B1436" s="6">
        <v>72417</v>
      </c>
      <c r="C1436">
        <v>3888</v>
      </c>
      <c r="D1436" s="7">
        <v>3885</v>
      </c>
      <c r="E1436" s="5">
        <v>0.99922839506172845</v>
      </c>
      <c r="H1436" s="6"/>
      <c r="I1436" s="7"/>
      <c r="P1436" s="7"/>
    </row>
    <row r="1437" spans="1:16">
      <c r="A1437" t="s">
        <v>46</v>
      </c>
      <c r="B1437" s="6">
        <v>71653</v>
      </c>
      <c r="C1437">
        <v>3653</v>
      </c>
      <c r="D1437" s="7">
        <v>3650</v>
      </c>
      <c r="E1437" s="5">
        <v>0.99917875718587468</v>
      </c>
      <c r="H1437" s="6"/>
      <c r="I1437" s="7"/>
      <c r="P1437" s="7"/>
    </row>
    <row r="1438" spans="1:16">
      <c r="A1438" t="s">
        <v>46</v>
      </c>
      <c r="B1438" s="6">
        <v>72372</v>
      </c>
      <c r="C1438">
        <v>1171</v>
      </c>
      <c r="D1438" s="7">
        <v>1170</v>
      </c>
      <c r="E1438" s="5">
        <v>0.99914602903501282</v>
      </c>
      <c r="H1438" s="6"/>
      <c r="I1438" s="7"/>
      <c r="P1438" s="7"/>
    </row>
    <row r="1439" spans="1:16">
      <c r="A1439" t="s">
        <v>46</v>
      </c>
      <c r="B1439" s="6">
        <v>72390</v>
      </c>
      <c r="C1439">
        <v>4541</v>
      </c>
      <c r="D1439" s="7">
        <v>4537</v>
      </c>
      <c r="E1439" s="5">
        <v>0.99911913675401898</v>
      </c>
      <c r="H1439" s="6"/>
      <c r="I1439" s="7"/>
      <c r="P1439" s="7"/>
    </row>
    <row r="1440" spans="1:16">
      <c r="A1440" t="s">
        <v>46</v>
      </c>
      <c r="B1440" s="6">
        <v>72396</v>
      </c>
      <c r="C1440">
        <v>8779</v>
      </c>
      <c r="D1440" s="7">
        <v>8771</v>
      </c>
      <c r="E1440" s="5">
        <v>0.99908873448000912</v>
      </c>
      <c r="H1440" s="6"/>
      <c r="I1440" s="7"/>
      <c r="P1440" s="7"/>
    </row>
    <row r="1441" spans="1:16">
      <c r="A1441" t="s">
        <v>46</v>
      </c>
      <c r="B1441" s="6">
        <v>71640</v>
      </c>
      <c r="C1441">
        <v>1991</v>
      </c>
      <c r="D1441" s="7">
        <v>1989</v>
      </c>
      <c r="E1441" s="5">
        <v>0.99899547965846314</v>
      </c>
      <c r="H1441" s="6"/>
      <c r="I1441" s="7"/>
      <c r="P1441" s="7"/>
    </row>
    <row r="1442" spans="1:16">
      <c r="A1442" t="s">
        <v>46</v>
      </c>
      <c r="B1442" s="6">
        <v>72642</v>
      </c>
      <c r="C1442">
        <v>1976</v>
      </c>
      <c r="D1442" s="7">
        <v>1974</v>
      </c>
      <c r="E1442" s="5">
        <v>0.99898785425101211</v>
      </c>
      <c r="H1442" s="6"/>
      <c r="I1442" s="7"/>
      <c r="P1442" s="7"/>
    </row>
    <row r="1443" spans="1:16">
      <c r="A1443" t="s">
        <v>46</v>
      </c>
      <c r="B1443" s="6">
        <v>72653</v>
      </c>
      <c r="C1443">
        <v>26021</v>
      </c>
      <c r="D1443" s="7">
        <v>25994</v>
      </c>
      <c r="E1443" s="5">
        <v>0.9989623765420238</v>
      </c>
      <c r="H1443" s="6"/>
      <c r="I1443" s="7"/>
      <c r="P1443" s="7"/>
    </row>
    <row r="1444" spans="1:16">
      <c r="A1444" t="s">
        <v>46</v>
      </c>
      <c r="B1444" s="6">
        <v>72360</v>
      </c>
      <c r="C1444">
        <v>3839</v>
      </c>
      <c r="D1444" s="7">
        <v>3835</v>
      </c>
      <c r="E1444" s="5">
        <v>0.99895806199531123</v>
      </c>
      <c r="H1444" s="6"/>
      <c r="I1444" s="7"/>
      <c r="P1444" s="7"/>
    </row>
    <row r="1445" spans="1:16">
      <c r="A1445" t="s">
        <v>46</v>
      </c>
      <c r="B1445" s="6">
        <v>72455</v>
      </c>
      <c r="C1445">
        <v>9578</v>
      </c>
      <c r="D1445" s="7">
        <v>9568</v>
      </c>
      <c r="E1445" s="5">
        <v>0.99895594069743165</v>
      </c>
      <c r="H1445" s="6"/>
      <c r="I1445" s="7"/>
      <c r="P1445" s="7"/>
    </row>
    <row r="1446" spans="1:16">
      <c r="A1446" t="s">
        <v>46</v>
      </c>
      <c r="B1446" s="6">
        <v>72433</v>
      </c>
      <c r="C1446">
        <v>1792</v>
      </c>
      <c r="D1446" s="7">
        <v>1790</v>
      </c>
      <c r="E1446" s="5">
        <v>0.9988839285714286</v>
      </c>
      <c r="H1446" s="6"/>
      <c r="I1446" s="7"/>
      <c r="P1446" s="7"/>
    </row>
    <row r="1447" spans="1:16">
      <c r="A1447" t="s">
        <v>46</v>
      </c>
      <c r="B1447" s="6">
        <v>72176</v>
      </c>
      <c r="C1447">
        <v>7122</v>
      </c>
      <c r="D1447" s="7">
        <v>7114</v>
      </c>
      <c r="E1447" s="5">
        <v>0.99887672002246564</v>
      </c>
      <c r="H1447" s="6"/>
      <c r="I1447" s="7"/>
      <c r="P1447" s="7"/>
    </row>
    <row r="1448" spans="1:16">
      <c r="A1448" t="s">
        <v>46</v>
      </c>
      <c r="B1448" s="6">
        <v>72472</v>
      </c>
      <c r="C1448">
        <v>5776</v>
      </c>
      <c r="D1448" s="7">
        <v>5769</v>
      </c>
      <c r="E1448" s="5">
        <v>0.99878808864265933</v>
      </c>
      <c r="H1448" s="6"/>
      <c r="I1448" s="7"/>
      <c r="P1448" s="7"/>
    </row>
    <row r="1449" spans="1:16">
      <c r="A1449" t="s">
        <v>46</v>
      </c>
      <c r="B1449" s="6">
        <v>72069</v>
      </c>
      <c r="C1449">
        <v>808</v>
      </c>
      <c r="D1449">
        <v>807</v>
      </c>
      <c r="E1449" s="5">
        <v>0.99876237623762376</v>
      </c>
      <c r="H1449" s="6"/>
      <c r="I1449" s="7"/>
      <c r="P1449" s="7"/>
    </row>
    <row r="1450" spans="1:16">
      <c r="A1450" t="s">
        <v>46</v>
      </c>
      <c r="B1450" s="6">
        <v>72479</v>
      </c>
      <c r="C1450">
        <v>805</v>
      </c>
      <c r="D1450">
        <v>804</v>
      </c>
      <c r="E1450" s="5">
        <v>0.99875776397515525</v>
      </c>
      <c r="H1450" s="6"/>
      <c r="I1450" s="7"/>
      <c r="P1450" s="7"/>
    </row>
    <row r="1451" spans="1:16">
      <c r="A1451" t="s">
        <v>46</v>
      </c>
      <c r="B1451" s="6">
        <v>72101</v>
      </c>
      <c r="C1451">
        <v>2393</v>
      </c>
      <c r="D1451" s="7">
        <v>2390</v>
      </c>
      <c r="E1451" s="5">
        <v>0.99874634350188052</v>
      </c>
      <c r="H1451" s="6"/>
      <c r="I1451" s="7"/>
      <c r="P1451" s="7"/>
    </row>
    <row r="1452" spans="1:16">
      <c r="A1452" t="s">
        <v>46</v>
      </c>
      <c r="B1452" s="6">
        <v>72461</v>
      </c>
      <c r="C1452">
        <v>2351</v>
      </c>
      <c r="D1452" s="7">
        <v>2348</v>
      </c>
      <c r="E1452" s="5">
        <v>0.99872394725648661</v>
      </c>
      <c r="H1452" s="6"/>
      <c r="I1452" s="7"/>
      <c r="P1452" s="7"/>
    </row>
    <row r="1453" spans="1:16">
      <c r="A1453" t="s">
        <v>46</v>
      </c>
      <c r="B1453" s="6">
        <v>72326</v>
      </c>
      <c r="C1453">
        <v>1564</v>
      </c>
      <c r="D1453" s="7">
        <v>1562</v>
      </c>
      <c r="E1453" s="5">
        <v>0.99872122762148341</v>
      </c>
      <c r="H1453" s="6"/>
      <c r="I1453" s="7"/>
      <c r="P1453" s="7"/>
    </row>
    <row r="1454" spans="1:16">
      <c r="A1454" t="s">
        <v>46</v>
      </c>
      <c r="B1454" s="6">
        <v>72436</v>
      </c>
      <c r="C1454">
        <v>761</v>
      </c>
      <c r="D1454">
        <v>760</v>
      </c>
      <c r="E1454" s="5">
        <v>0.99868593955321949</v>
      </c>
      <c r="H1454" s="6"/>
      <c r="I1454" s="7"/>
      <c r="P1454" s="7"/>
    </row>
    <row r="1455" spans="1:16">
      <c r="A1455" t="s">
        <v>46</v>
      </c>
      <c r="B1455" s="6">
        <v>72476</v>
      </c>
      <c r="C1455">
        <v>4555</v>
      </c>
      <c r="D1455" s="7">
        <v>4549</v>
      </c>
      <c r="E1455" s="5">
        <v>0.99868276619099894</v>
      </c>
      <c r="H1455" s="6"/>
      <c r="I1455" s="7"/>
      <c r="P1455" s="7"/>
    </row>
    <row r="1456" spans="1:16">
      <c r="A1456" t="s">
        <v>46</v>
      </c>
      <c r="B1456" s="6">
        <v>72562</v>
      </c>
      <c r="C1456">
        <v>1496</v>
      </c>
      <c r="D1456" s="7">
        <v>1494</v>
      </c>
      <c r="E1456" s="5">
        <v>0.99866310160427807</v>
      </c>
      <c r="H1456" s="6"/>
      <c r="I1456" s="7"/>
      <c r="P1456" s="7"/>
    </row>
    <row r="1457" spans="1:16">
      <c r="A1457" t="s">
        <v>46</v>
      </c>
      <c r="B1457" s="6">
        <v>72376</v>
      </c>
      <c r="C1457">
        <v>1377</v>
      </c>
      <c r="D1457" s="7">
        <v>1375</v>
      </c>
      <c r="E1457" s="5">
        <v>0.99854756717501814</v>
      </c>
      <c r="H1457" s="6"/>
      <c r="I1457" s="7"/>
      <c r="P1457" s="7"/>
    </row>
    <row r="1458" spans="1:16">
      <c r="A1458" t="s">
        <v>46</v>
      </c>
      <c r="B1458" s="6">
        <v>72532</v>
      </c>
      <c r="C1458">
        <v>1293</v>
      </c>
      <c r="D1458" s="7">
        <v>1291</v>
      </c>
      <c r="E1458" s="5">
        <v>0.99845320959010053</v>
      </c>
      <c r="H1458" s="6"/>
      <c r="I1458" s="7"/>
      <c r="P1458" s="7"/>
    </row>
    <row r="1459" spans="1:16">
      <c r="A1459" t="s">
        <v>46</v>
      </c>
      <c r="B1459" s="6">
        <v>72350</v>
      </c>
      <c r="C1459">
        <v>622</v>
      </c>
      <c r="D1459">
        <v>621</v>
      </c>
      <c r="E1459" s="5">
        <v>0.99839228295819937</v>
      </c>
      <c r="H1459" s="6"/>
      <c r="I1459" s="7"/>
      <c r="P1459" s="7"/>
    </row>
    <row r="1460" spans="1:16">
      <c r="A1460" t="s">
        <v>46</v>
      </c>
      <c r="B1460" s="6">
        <v>72471</v>
      </c>
      <c r="C1460">
        <v>621</v>
      </c>
      <c r="D1460">
        <v>620</v>
      </c>
      <c r="E1460" s="5">
        <v>0.99838969404186795</v>
      </c>
      <c r="H1460" s="6"/>
      <c r="I1460" s="7"/>
      <c r="P1460" s="7"/>
    </row>
    <row r="1461" spans="1:16">
      <c r="A1461" t="s">
        <v>46</v>
      </c>
      <c r="B1461" s="6">
        <v>72619</v>
      </c>
      <c r="C1461">
        <v>1859</v>
      </c>
      <c r="D1461" s="7">
        <v>1856</v>
      </c>
      <c r="E1461" s="5">
        <v>0.99838622915545994</v>
      </c>
      <c r="H1461" s="6"/>
      <c r="I1461" s="7"/>
      <c r="P1461" s="7"/>
    </row>
    <row r="1462" spans="1:16">
      <c r="A1462" t="s">
        <v>46</v>
      </c>
      <c r="B1462" s="6">
        <v>71643</v>
      </c>
      <c r="C1462">
        <v>615</v>
      </c>
      <c r="D1462">
        <v>614</v>
      </c>
      <c r="E1462" s="5">
        <v>0.99837398373983743</v>
      </c>
      <c r="H1462" s="6"/>
      <c r="I1462" s="7"/>
      <c r="P1462" s="7"/>
    </row>
    <row r="1463" spans="1:16">
      <c r="A1463" t="s">
        <v>46</v>
      </c>
      <c r="B1463" s="6">
        <v>72437</v>
      </c>
      <c r="C1463">
        <v>2397</v>
      </c>
      <c r="D1463" s="7">
        <v>2393</v>
      </c>
      <c r="E1463" s="5">
        <v>0.99833124739257406</v>
      </c>
      <c r="H1463" s="6"/>
      <c r="I1463" s="7"/>
      <c r="P1463" s="7"/>
    </row>
    <row r="1464" spans="1:16">
      <c r="A1464" t="s">
        <v>46</v>
      </c>
      <c r="B1464" s="6">
        <v>72542</v>
      </c>
      <c r="C1464">
        <v>3427</v>
      </c>
      <c r="D1464" s="7">
        <v>3421</v>
      </c>
      <c r="E1464" s="5">
        <v>0.99824919754887653</v>
      </c>
      <c r="H1464" s="6"/>
      <c r="I1464" s="7"/>
      <c r="P1464" s="7"/>
    </row>
    <row r="1465" spans="1:16">
      <c r="A1465" t="s">
        <v>46</v>
      </c>
      <c r="B1465" s="6">
        <v>72651</v>
      </c>
      <c r="C1465">
        <v>1127</v>
      </c>
      <c r="D1465" s="7">
        <v>1125</v>
      </c>
      <c r="E1465" s="5">
        <v>0.9982253771073647</v>
      </c>
      <c r="H1465"/>
      <c r="I1465" s="7"/>
      <c r="P1465" s="7"/>
    </row>
    <row r="1466" spans="1:16">
      <c r="A1466" t="s">
        <v>46</v>
      </c>
      <c r="B1466" s="6">
        <v>72142</v>
      </c>
      <c r="C1466">
        <v>2239</v>
      </c>
      <c r="D1466" s="7">
        <v>2235</v>
      </c>
      <c r="E1466" s="5">
        <v>0.99821348816435906</v>
      </c>
      <c r="H1466" s="6"/>
      <c r="I1466" s="7"/>
      <c r="P1466" s="7"/>
    </row>
    <row r="1467" spans="1:16">
      <c r="A1467" t="s">
        <v>46</v>
      </c>
      <c r="B1467" s="6">
        <v>72658</v>
      </c>
      <c r="C1467">
        <v>1608</v>
      </c>
      <c r="D1467" s="7">
        <v>1605</v>
      </c>
      <c r="E1467" s="5">
        <v>0.99813432835820892</v>
      </c>
      <c r="H1467" s="6"/>
      <c r="I1467" s="7"/>
      <c r="P1467" s="7"/>
    </row>
    <row r="1468" spans="1:16">
      <c r="A1468" t="s">
        <v>46</v>
      </c>
      <c r="B1468" s="6">
        <v>72584</v>
      </c>
      <c r="C1468">
        <v>518</v>
      </c>
      <c r="D1468">
        <v>517</v>
      </c>
      <c r="E1468" s="5">
        <v>0.99806949806949807</v>
      </c>
      <c r="H1468" s="6"/>
      <c r="I1468" s="7"/>
      <c r="P1468" s="7"/>
    </row>
    <row r="1469" spans="1:16">
      <c r="A1469" t="s">
        <v>46</v>
      </c>
      <c r="B1469" s="6">
        <v>72374</v>
      </c>
      <c r="C1469">
        <v>504</v>
      </c>
      <c r="D1469">
        <v>503</v>
      </c>
      <c r="E1469" s="5">
        <v>0.99801587301587302</v>
      </c>
      <c r="H1469" s="6"/>
      <c r="I1469" s="7"/>
      <c r="P1469" s="7"/>
    </row>
    <row r="1470" spans="1:16">
      <c r="A1470" t="s">
        <v>46</v>
      </c>
      <c r="B1470" s="6">
        <v>72412</v>
      </c>
      <c r="C1470">
        <v>442</v>
      </c>
      <c r="D1470">
        <v>441</v>
      </c>
      <c r="E1470" s="5">
        <v>0.99773755656108598</v>
      </c>
      <c r="H1470" s="6"/>
      <c r="I1470" s="7"/>
      <c r="P1470" s="7"/>
    </row>
    <row r="1471" spans="1:16">
      <c r="A1471" t="s">
        <v>46</v>
      </c>
      <c r="B1471" s="6">
        <v>72519</v>
      </c>
      <c r="C1471">
        <v>2189</v>
      </c>
      <c r="D1471" s="7">
        <v>2184</v>
      </c>
      <c r="E1471" s="5">
        <v>0.9977158519872088</v>
      </c>
      <c r="H1471" s="6"/>
      <c r="I1471" s="7"/>
      <c r="P1471" s="7"/>
    </row>
    <row r="1472" spans="1:16">
      <c r="A1472" t="s">
        <v>46</v>
      </c>
      <c r="B1472" s="6">
        <v>72355</v>
      </c>
      <c r="C1472">
        <v>1722</v>
      </c>
      <c r="D1472" s="7">
        <v>1718</v>
      </c>
      <c r="E1472" s="5">
        <v>0.99767711962833916</v>
      </c>
      <c r="H1472" s="6"/>
      <c r="I1472" s="7"/>
      <c r="P1472" s="7"/>
    </row>
    <row r="1473" spans="1:16">
      <c r="A1473" t="s">
        <v>46</v>
      </c>
      <c r="B1473" s="6">
        <v>72521</v>
      </c>
      <c r="C1473">
        <v>3353</v>
      </c>
      <c r="D1473" s="7">
        <v>3345</v>
      </c>
      <c r="E1473" s="5">
        <v>0.99761407694601845</v>
      </c>
      <c r="H1473" s="6"/>
      <c r="I1473" s="7"/>
      <c r="P1473" s="7"/>
    </row>
    <row r="1474" spans="1:16">
      <c r="A1474" t="s">
        <v>46</v>
      </c>
      <c r="B1474" s="6">
        <v>72442</v>
      </c>
      <c r="C1474">
        <v>3341</v>
      </c>
      <c r="D1474" s="7">
        <v>3333</v>
      </c>
      <c r="E1474" s="5">
        <v>0.9976055073331338</v>
      </c>
      <c r="H1474" s="6"/>
      <c r="I1474" s="7"/>
      <c r="P1474" s="7"/>
    </row>
    <row r="1475" spans="1:16">
      <c r="A1475" t="s">
        <v>46</v>
      </c>
      <c r="B1475" s="6">
        <v>72527</v>
      </c>
      <c r="C1475">
        <v>408</v>
      </c>
      <c r="D1475">
        <v>407</v>
      </c>
      <c r="E1475" s="5">
        <v>0.99754901960784315</v>
      </c>
      <c r="H1475" s="6"/>
      <c r="I1475" s="7"/>
      <c r="P1475" s="7"/>
    </row>
    <row r="1476" spans="1:16">
      <c r="A1476" t="s">
        <v>46</v>
      </c>
      <c r="B1476" s="6">
        <v>72434</v>
      </c>
      <c r="C1476">
        <v>1551</v>
      </c>
      <c r="D1476" s="7">
        <v>1547</v>
      </c>
      <c r="E1476" s="5">
        <v>0.99742101869761446</v>
      </c>
      <c r="H1476" s="6"/>
      <c r="I1476" s="7"/>
      <c r="P1476" s="7"/>
    </row>
    <row r="1477" spans="1:16">
      <c r="A1477" t="s">
        <v>46</v>
      </c>
      <c r="B1477" s="6">
        <v>72416</v>
      </c>
      <c r="C1477">
        <v>4147</v>
      </c>
      <c r="D1477" s="7">
        <v>4136</v>
      </c>
      <c r="E1477" s="5">
        <v>0.99734748010610075</v>
      </c>
      <c r="H1477" s="6"/>
      <c r="I1477" s="7"/>
      <c r="P1477" s="7"/>
    </row>
    <row r="1478" spans="1:16">
      <c r="A1478" t="s">
        <v>46</v>
      </c>
      <c r="B1478" s="6">
        <v>72577</v>
      </c>
      <c r="C1478">
        <v>372</v>
      </c>
      <c r="D1478">
        <v>371</v>
      </c>
      <c r="E1478" s="5">
        <v>0.99731182795698925</v>
      </c>
      <c r="H1478" s="6"/>
      <c r="I1478" s="7"/>
      <c r="P1478" s="7"/>
    </row>
    <row r="1479" spans="1:16">
      <c r="A1479" t="s">
        <v>46</v>
      </c>
      <c r="B1479" s="6">
        <v>72601</v>
      </c>
      <c r="C1479">
        <v>24525</v>
      </c>
      <c r="D1479" s="7">
        <v>24459</v>
      </c>
      <c r="E1479" s="5">
        <v>0.997308868501529</v>
      </c>
      <c r="H1479" s="6"/>
      <c r="I1479" s="7"/>
      <c r="P1479" s="7"/>
    </row>
    <row r="1480" spans="1:16">
      <c r="A1480" t="s">
        <v>46</v>
      </c>
      <c r="B1480" s="6">
        <v>72531</v>
      </c>
      <c r="C1480">
        <v>731</v>
      </c>
      <c r="D1480">
        <v>729</v>
      </c>
      <c r="E1480" s="5">
        <v>0.99726402188782493</v>
      </c>
      <c r="H1480" s="6"/>
      <c r="I1480" s="7"/>
      <c r="P1480" s="7"/>
    </row>
    <row r="1481" spans="1:16">
      <c r="A1481" t="s">
        <v>46</v>
      </c>
      <c r="B1481" s="6">
        <v>72573</v>
      </c>
      <c r="C1481">
        <v>343</v>
      </c>
      <c r="D1481">
        <v>342</v>
      </c>
      <c r="E1481" s="5">
        <v>0.99708454810495628</v>
      </c>
      <c r="H1481" s="6"/>
      <c r="I1481" s="7"/>
      <c r="P1481" s="7"/>
    </row>
    <row r="1482" spans="1:16">
      <c r="A1482" t="s">
        <v>46</v>
      </c>
      <c r="B1482" s="6">
        <v>72556</v>
      </c>
      <c r="C1482">
        <v>3018</v>
      </c>
      <c r="D1482" s="7">
        <v>3009</v>
      </c>
      <c r="E1482" s="5">
        <v>0.99701789264413521</v>
      </c>
      <c r="H1482" s="6"/>
      <c r="I1482" s="7"/>
      <c r="P1482" s="7"/>
    </row>
    <row r="1483" spans="1:16">
      <c r="A1483" t="s">
        <v>46</v>
      </c>
      <c r="B1483" s="6">
        <v>72524</v>
      </c>
      <c r="C1483">
        <v>321</v>
      </c>
      <c r="D1483">
        <v>320</v>
      </c>
      <c r="E1483" s="5">
        <v>0.99688473520249221</v>
      </c>
      <c r="H1483" s="6"/>
      <c r="I1483" s="7"/>
      <c r="P1483" s="7"/>
    </row>
    <row r="1484" spans="1:16">
      <c r="A1484" t="s">
        <v>46</v>
      </c>
      <c r="B1484" s="6">
        <v>72415</v>
      </c>
      <c r="C1484">
        <v>918</v>
      </c>
      <c r="D1484">
        <v>915</v>
      </c>
      <c r="E1484" s="5">
        <v>0.99673202614379086</v>
      </c>
      <c r="H1484" s="6"/>
      <c r="I1484" s="7"/>
      <c r="P1484" s="7"/>
    </row>
    <row r="1485" spans="1:16">
      <c r="A1485" t="s">
        <v>46</v>
      </c>
      <c r="B1485" s="6">
        <v>72460</v>
      </c>
      <c r="C1485">
        <v>604</v>
      </c>
      <c r="D1485">
        <v>602</v>
      </c>
      <c r="E1485" s="5">
        <v>0.99668874172185429</v>
      </c>
      <c r="H1485" s="6"/>
      <c r="I1485" s="7"/>
      <c r="P1485" s="7"/>
    </row>
    <row r="1486" spans="1:16">
      <c r="A1486" t="s">
        <v>46</v>
      </c>
      <c r="B1486" s="6">
        <v>72682</v>
      </c>
      <c r="C1486">
        <v>279</v>
      </c>
      <c r="D1486">
        <v>278</v>
      </c>
      <c r="E1486" s="5">
        <v>0.99641577060931896</v>
      </c>
      <c r="H1486"/>
      <c r="I1486" s="7"/>
      <c r="P1486" s="7"/>
    </row>
    <row r="1487" spans="1:16">
      <c r="A1487" t="s">
        <v>46</v>
      </c>
      <c r="B1487" s="6">
        <v>72160</v>
      </c>
      <c r="C1487">
        <v>6145</v>
      </c>
      <c r="D1487" s="7">
        <v>6122</v>
      </c>
      <c r="E1487" s="5">
        <v>0.99625711960943852</v>
      </c>
      <c r="H1487" s="6"/>
      <c r="I1487" s="7"/>
      <c r="P1487" s="7"/>
    </row>
    <row r="1488" spans="1:16">
      <c r="A1488" t="s">
        <v>46</v>
      </c>
      <c r="B1488" s="6">
        <v>72036</v>
      </c>
      <c r="C1488">
        <v>509</v>
      </c>
      <c r="D1488">
        <v>507</v>
      </c>
      <c r="E1488" s="5">
        <v>0.99607072691552068</v>
      </c>
      <c r="H1488" s="6"/>
      <c r="I1488" s="7"/>
      <c r="P1488" s="7"/>
    </row>
    <row r="1489" spans="1:16">
      <c r="A1489" t="s">
        <v>46</v>
      </c>
      <c r="B1489" s="6">
        <v>72677</v>
      </c>
      <c r="C1489">
        <v>232</v>
      </c>
      <c r="D1489">
        <v>231</v>
      </c>
      <c r="E1489" s="5">
        <v>0.99568965517241381</v>
      </c>
      <c r="H1489" s="6"/>
      <c r="I1489" s="7"/>
      <c r="P1489" s="7"/>
    </row>
    <row r="1490" spans="1:16">
      <c r="A1490" t="s">
        <v>46</v>
      </c>
      <c r="B1490" s="6">
        <v>72634</v>
      </c>
      <c r="C1490">
        <v>3849</v>
      </c>
      <c r="D1490" s="7">
        <v>3832</v>
      </c>
      <c r="E1490" s="5">
        <v>0.99558326838139777</v>
      </c>
      <c r="H1490" s="6"/>
      <c r="I1490" s="7"/>
      <c r="P1490" s="7"/>
    </row>
    <row r="1491" spans="1:16">
      <c r="A1491" t="s">
        <v>46</v>
      </c>
      <c r="B1491" s="6">
        <v>72469</v>
      </c>
      <c r="C1491">
        <v>673</v>
      </c>
      <c r="D1491">
        <v>670</v>
      </c>
      <c r="E1491" s="5">
        <v>0.99554234769687966</v>
      </c>
      <c r="H1491" s="6"/>
      <c r="I1491" s="7"/>
      <c r="P1491" s="7"/>
    </row>
    <row r="1492" spans="1:16">
      <c r="A1492" t="s">
        <v>46</v>
      </c>
      <c r="B1492" s="6">
        <v>72623</v>
      </c>
      <c r="C1492">
        <v>657</v>
      </c>
      <c r="D1492">
        <v>654</v>
      </c>
      <c r="E1492" s="5">
        <v>0.99543378995433784</v>
      </c>
      <c r="H1492" s="6"/>
      <c r="I1492" s="7"/>
      <c r="P1492" s="7"/>
    </row>
    <row r="1493" spans="1:16">
      <c r="A1493" t="s">
        <v>46</v>
      </c>
      <c r="B1493" s="6">
        <v>71630</v>
      </c>
      <c r="C1493">
        <v>216</v>
      </c>
      <c r="D1493">
        <v>215</v>
      </c>
      <c r="E1493" s="5">
        <v>0.99537037037037035</v>
      </c>
      <c r="H1493" s="6"/>
      <c r="I1493" s="7"/>
      <c r="P1493" s="7"/>
    </row>
    <row r="1494" spans="1:16">
      <c r="A1494" t="s">
        <v>46</v>
      </c>
      <c r="B1494" s="6">
        <v>72583</v>
      </c>
      <c r="C1494">
        <v>1266</v>
      </c>
      <c r="D1494" s="7">
        <v>1260</v>
      </c>
      <c r="E1494" s="5">
        <v>0.99526066350710896</v>
      </c>
      <c r="H1494" s="6"/>
      <c r="I1494" s="7"/>
      <c r="P1494" s="7"/>
    </row>
    <row r="1495" spans="1:16">
      <c r="A1495" t="s">
        <v>46</v>
      </c>
      <c r="B1495" s="6">
        <v>72459</v>
      </c>
      <c r="C1495">
        <v>1021</v>
      </c>
      <c r="D1495" s="7">
        <v>1016</v>
      </c>
      <c r="E1495" s="5">
        <v>0.99510284035259544</v>
      </c>
      <c r="H1495" s="6"/>
      <c r="I1495" s="7"/>
      <c r="P1495" s="7"/>
    </row>
    <row r="1496" spans="1:16">
      <c r="A1496" t="s">
        <v>46</v>
      </c>
      <c r="B1496" s="6">
        <v>72462</v>
      </c>
      <c r="C1496">
        <v>204</v>
      </c>
      <c r="D1496">
        <v>203</v>
      </c>
      <c r="E1496" s="5">
        <v>0.99509803921568629</v>
      </c>
      <c r="H1496" s="6"/>
      <c r="I1496" s="7"/>
      <c r="P1496" s="7"/>
    </row>
    <row r="1497" spans="1:16">
      <c r="A1497" t="s">
        <v>46</v>
      </c>
      <c r="B1497" s="6">
        <v>72626</v>
      </c>
      <c r="C1497">
        <v>1014</v>
      </c>
      <c r="D1497" s="7">
        <v>1009</v>
      </c>
      <c r="E1497" s="5">
        <v>0.99506903353057197</v>
      </c>
      <c r="H1497" s="6"/>
      <c r="I1497" s="7"/>
      <c r="P1497" s="7"/>
    </row>
    <row r="1498" spans="1:16">
      <c r="A1498" t="s">
        <v>46</v>
      </c>
      <c r="B1498" s="6">
        <v>72513</v>
      </c>
      <c r="C1498">
        <v>2190</v>
      </c>
      <c r="D1498" s="7">
        <v>2179</v>
      </c>
      <c r="E1498" s="5">
        <v>0.99497716894977173</v>
      </c>
      <c r="H1498" s="6"/>
      <c r="I1498" s="7"/>
      <c r="P1498" s="7"/>
    </row>
    <row r="1499" spans="1:16">
      <c r="A1499" t="s">
        <v>46</v>
      </c>
      <c r="B1499" s="6">
        <v>72429</v>
      </c>
      <c r="C1499">
        <v>194</v>
      </c>
      <c r="D1499">
        <v>193</v>
      </c>
      <c r="E1499" s="5">
        <v>0.99484536082474229</v>
      </c>
      <c r="H1499" s="6"/>
      <c r="I1499" s="7"/>
      <c r="P1499" s="7"/>
    </row>
    <row r="1500" spans="1:16">
      <c r="A1500" t="s">
        <v>46</v>
      </c>
      <c r="B1500" s="6">
        <v>72366</v>
      </c>
      <c r="C1500">
        <v>1139</v>
      </c>
      <c r="D1500" s="7">
        <v>1133</v>
      </c>
      <c r="E1500" s="5">
        <v>0.99473222124670768</v>
      </c>
      <c r="H1500" s="6"/>
      <c r="I1500" s="7"/>
      <c r="P1500" s="7"/>
    </row>
    <row r="1501" spans="1:16">
      <c r="A1501" t="s">
        <v>46</v>
      </c>
      <c r="B1501" s="6">
        <v>72482</v>
      </c>
      <c r="C1501">
        <v>1081</v>
      </c>
      <c r="D1501" s="7">
        <v>1075</v>
      </c>
      <c r="E1501" s="5">
        <v>0.9944495837187789</v>
      </c>
      <c r="H1501" s="6"/>
      <c r="I1501" s="7"/>
      <c r="P1501" s="7"/>
    </row>
    <row r="1502" spans="1:16">
      <c r="A1502" t="s">
        <v>46</v>
      </c>
      <c r="B1502" s="6">
        <v>72166</v>
      </c>
      <c r="C1502">
        <v>180</v>
      </c>
      <c r="D1502">
        <v>179</v>
      </c>
      <c r="E1502" s="5">
        <v>0.99444444444444446</v>
      </c>
      <c r="H1502" s="6"/>
      <c r="I1502" s="7"/>
      <c r="P1502" s="7"/>
    </row>
    <row r="1503" spans="1:16">
      <c r="A1503" t="s">
        <v>46</v>
      </c>
      <c r="B1503" s="6">
        <v>72560</v>
      </c>
      <c r="C1503">
        <v>8190</v>
      </c>
      <c r="D1503" s="7">
        <v>8143</v>
      </c>
      <c r="E1503" s="5">
        <v>0.99426129426129428</v>
      </c>
      <c r="H1503" s="6"/>
      <c r="I1503" s="7"/>
      <c r="P1503" s="7"/>
    </row>
    <row r="1504" spans="1:16">
      <c r="A1504" t="s">
        <v>46</v>
      </c>
      <c r="B1504" s="6">
        <v>72644</v>
      </c>
      <c r="C1504">
        <v>2340</v>
      </c>
      <c r="D1504" s="7">
        <v>2326</v>
      </c>
      <c r="E1504" s="5">
        <v>0.99401709401709404</v>
      </c>
      <c r="H1504" s="6"/>
      <c r="I1504" s="7"/>
      <c r="P1504" s="7"/>
    </row>
    <row r="1505" spans="1:16">
      <c r="A1505" t="s">
        <v>46</v>
      </c>
      <c r="B1505" s="6">
        <v>72576</v>
      </c>
      <c r="C1505">
        <v>2602</v>
      </c>
      <c r="D1505" s="7">
        <v>2586</v>
      </c>
      <c r="E1505" s="5">
        <v>0.9938508839354343</v>
      </c>
      <c r="H1505" s="6"/>
      <c r="I1505" s="7"/>
      <c r="P1505" s="7"/>
    </row>
    <row r="1506" spans="1:16">
      <c r="A1506" t="s">
        <v>46</v>
      </c>
      <c r="B1506" s="6">
        <v>72544</v>
      </c>
      <c r="C1506">
        <v>620</v>
      </c>
      <c r="D1506">
        <v>616</v>
      </c>
      <c r="E1506" s="5">
        <v>0.99354838709677418</v>
      </c>
      <c r="H1506" s="6"/>
      <c r="I1506" s="7"/>
      <c r="P1506" s="7"/>
    </row>
    <row r="1507" spans="1:16">
      <c r="A1507" t="s">
        <v>46</v>
      </c>
      <c r="B1507" s="6">
        <v>72140</v>
      </c>
      <c r="C1507">
        <v>154</v>
      </c>
      <c r="D1507">
        <v>153</v>
      </c>
      <c r="E1507" s="5">
        <v>0.99350649350649356</v>
      </c>
      <c r="H1507" s="6"/>
      <c r="I1507" s="7"/>
      <c r="P1507" s="7"/>
    </row>
    <row r="1508" spans="1:16">
      <c r="A1508" t="s">
        <v>46</v>
      </c>
      <c r="B1508" s="6">
        <v>72083</v>
      </c>
      <c r="C1508">
        <v>151</v>
      </c>
      <c r="D1508">
        <v>150</v>
      </c>
      <c r="E1508" s="5">
        <v>0.99337748344370858</v>
      </c>
      <c r="H1508" s="6"/>
      <c r="I1508" s="7"/>
      <c r="P1508" s="7"/>
    </row>
    <row r="1509" spans="1:16">
      <c r="A1509" t="s">
        <v>46</v>
      </c>
      <c r="B1509" s="6">
        <v>72303</v>
      </c>
      <c r="C1509">
        <v>443</v>
      </c>
      <c r="D1509">
        <v>440</v>
      </c>
      <c r="E1509" s="5">
        <v>0.99322799097065462</v>
      </c>
      <c r="H1509" s="6"/>
      <c r="I1509" s="7"/>
      <c r="P1509" s="7"/>
    </row>
    <row r="1510" spans="1:16">
      <c r="A1510" t="s">
        <v>46</v>
      </c>
      <c r="B1510" s="6">
        <v>72554</v>
      </c>
      <c r="C1510">
        <v>2414</v>
      </c>
      <c r="D1510" s="7">
        <v>2397</v>
      </c>
      <c r="E1510" s="5">
        <v>0.99295774647887325</v>
      </c>
      <c r="H1510" s="6"/>
      <c r="I1510" s="7"/>
      <c r="P1510" s="7"/>
    </row>
    <row r="1511" spans="1:16">
      <c r="A1511" t="s">
        <v>46</v>
      </c>
      <c r="B1511" s="6">
        <v>72561</v>
      </c>
      <c r="C1511">
        <v>705</v>
      </c>
      <c r="D1511">
        <v>700</v>
      </c>
      <c r="E1511" s="5">
        <v>0.99290780141843971</v>
      </c>
      <c r="H1511" s="6"/>
      <c r="I1511" s="7"/>
      <c r="P1511" s="7"/>
    </row>
    <row r="1512" spans="1:16">
      <c r="A1512" t="s">
        <v>46</v>
      </c>
      <c r="B1512" s="6">
        <v>72537</v>
      </c>
      <c r="C1512">
        <v>837</v>
      </c>
      <c r="D1512">
        <v>831</v>
      </c>
      <c r="E1512" s="5">
        <v>0.99283154121863804</v>
      </c>
      <c r="H1512" s="6"/>
      <c r="I1512" s="7"/>
      <c r="P1512" s="7"/>
    </row>
    <row r="1513" spans="1:16">
      <c r="A1513" t="s">
        <v>46</v>
      </c>
      <c r="B1513" s="6">
        <v>72005</v>
      </c>
      <c r="C1513">
        <v>129</v>
      </c>
      <c r="D1513">
        <v>128</v>
      </c>
      <c r="E1513" s="5">
        <v>0.99224806201550386</v>
      </c>
      <c r="H1513" s="6"/>
      <c r="I1513" s="7"/>
      <c r="P1513" s="7"/>
    </row>
    <row r="1514" spans="1:16">
      <c r="A1514" t="s">
        <v>46</v>
      </c>
      <c r="B1514" s="6">
        <v>72687</v>
      </c>
      <c r="C1514">
        <v>5395</v>
      </c>
      <c r="D1514" s="7">
        <v>5353</v>
      </c>
      <c r="E1514" s="5">
        <v>0.99221501390176092</v>
      </c>
      <c r="H1514" s="6"/>
      <c r="I1514" s="7"/>
      <c r="P1514" s="7"/>
    </row>
    <row r="1515" spans="1:16">
      <c r="A1515" t="s">
        <v>46</v>
      </c>
      <c r="B1515" s="6">
        <v>72466</v>
      </c>
      <c r="C1515">
        <v>1013</v>
      </c>
      <c r="D1515" s="7">
        <v>1005</v>
      </c>
      <c r="E1515" s="5">
        <v>0.99210266535044422</v>
      </c>
      <c r="H1515" s="6"/>
      <c r="I1515" s="7"/>
      <c r="P1515" s="7"/>
    </row>
    <row r="1516" spans="1:16">
      <c r="A1516" t="s">
        <v>46</v>
      </c>
      <c r="B1516" s="6">
        <v>72170</v>
      </c>
      <c r="C1516">
        <v>124</v>
      </c>
      <c r="D1516">
        <v>123</v>
      </c>
      <c r="E1516" s="5">
        <v>0.99193548387096775</v>
      </c>
      <c r="H1516" s="6"/>
      <c r="I1516" s="7"/>
      <c r="P1516" s="7"/>
    </row>
    <row r="1517" spans="1:16">
      <c r="A1517" t="s">
        <v>46</v>
      </c>
      <c r="B1517" s="6">
        <v>72538</v>
      </c>
      <c r="C1517">
        <v>370</v>
      </c>
      <c r="D1517">
        <v>367</v>
      </c>
      <c r="E1517" s="5">
        <v>0.99189189189189186</v>
      </c>
      <c r="H1517" s="6"/>
      <c r="I1517" s="7"/>
      <c r="P1517" s="7"/>
    </row>
    <row r="1518" spans="1:16">
      <c r="A1518" t="s">
        <v>46</v>
      </c>
      <c r="B1518" s="6">
        <v>72322</v>
      </c>
      <c r="C1518">
        <v>121</v>
      </c>
      <c r="D1518">
        <v>120</v>
      </c>
      <c r="E1518" s="5">
        <v>0.99173553719008267</v>
      </c>
      <c r="H1518" s="6"/>
      <c r="I1518" s="7"/>
      <c r="P1518" s="7"/>
    </row>
    <row r="1519" spans="1:16">
      <c r="A1519" t="s">
        <v>46</v>
      </c>
      <c r="B1519" s="6">
        <v>72539</v>
      </c>
      <c r="C1519">
        <v>349</v>
      </c>
      <c r="D1519">
        <v>346</v>
      </c>
      <c r="E1519" s="5">
        <v>0.99140401146131807</v>
      </c>
      <c r="H1519" s="6"/>
      <c r="I1519" s="7"/>
      <c r="P1519" s="7"/>
    </row>
    <row r="1520" spans="1:16">
      <c r="A1520" t="s">
        <v>46</v>
      </c>
      <c r="B1520" s="6">
        <v>72316</v>
      </c>
      <c r="C1520">
        <v>114</v>
      </c>
      <c r="D1520">
        <v>113</v>
      </c>
      <c r="E1520" s="5">
        <v>0.99122807017543857</v>
      </c>
      <c r="H1520" s="6"/>
      <c r="I1520" s="7"/>
      <c r="P1520" s="7"/>
    </row>
    <row r="1521" spans="1:16">
      <c r="A1521" t="s">
        <v>46</v>
      </c>
      <c r="B1521" s="6">
        <v>72072</v>
      </c>
      <c r="C1521">
        <v>316</v>
      </c>
      <c r="D1521">
        <v>313</v>
      </c>
      <c r="E1521" s="5">
        <v>0.990506329113924</v>
      </c>
      <c r="H1521" s="6"/>
      <c r="I1521" s="7"/>
      <c r="P1521" s="7"/>
    </row>
    <row r="1522" spans="1:16">
      <c r="A1522" t="s">
        <v>46</v>
      </c>
      <c r="B1522" s="6">
        <v>72565</v>
      </c>
      <c r="C1522">
        <v>316</v>
      </c>
      <c r="D1522">
        <v>313</v>
      </c>
      <c r="E1522" s="5">
        <v>0.990506329113924</v>
      </c>
      <c r="H1522" s="6"/>
      <c r="I1522" s="7"/>
      <c r="P1522" s="7"/>
    </row>
    <row r="1523" spans="1:16">
      <c r="A1523" t="s">
        <v>46</v>
      </c>
      <c r="B1523" s="6">
        <v>72672</v>
      </c>
      <c r="C1523">
        <v>200</v>
      </c>
      <c r="D1523">
        <v>198</v>
      </c>
      <c r="E1523" s="5">
        <v>0.99</v>
      </c>
      <c r="H1523" s="6"/>
      <c r="I1523" s="7"/>
      <c r="P1523" s="7"/>
    </row>
    <row r="1524" spans="1:16">
      <c r="A1524" t="s">
        <v>46</v>
      </c>
      <c r="B1524" s="6">
        <v>72333</v>
      </c>
      <c r="C1524">
        <v>460</v>
      </c>
      <c r="D1524">
        <v>455</v>
      </c>
      <c r="E1524" s="5">
        <v>0.98913043478260865</v>
      </c>
      <c r="H1524" s="6"/>
      <c r="I1524" s="7"/>
      <c r="P1524" s="7"/>
    </row>
    <row r="1525" spans="1:16">
      <c r="A1525" t="s">
        <v>46</v>
      </c>
      <c r="B1525" s="6">
        <v>72639</v>
      </c>
      <c r="C1525">
        <v>604</v>
      </c>
      <c r="D1525">
        <v>597</v>
      </c>
      <c r="E1525" s="5">
        <v>0.98841059602649006</v>
      </c>
      <c r="H1525" s="6"/>
      <c r="I1525" s="7"/>
      <c r="P1525" s="7"/>
    </row>
    <row r="1526" spans="1:16">
      <c r="A1526" t="s">
        <v>46</v>
      </c>
      <c r="B1526" s="6">
        <v>72392</v>
      </c>
      <c r="C1526">
        <v>248</v>
      </c>
      <c r="D1526">
        <v>245</v>
      </c>
      <c r="E1526" s="5">
        <v>0.98790322580645162</v>
      </c>
      <c r="H1526" s="6"/>
      <c r="I1526" s="7"/>
      <c r="P1526" s="7"/>
    </row>
    <row r="1527" spans="1:16">
      <c r="A1527" t="s">
        <v>46</v>
      </c>
      <c r="B1527" s="6">
        <v>72048</v>
      </c>
      <c r="C1527">
        <v>81</v>
      </c>
      <c r="D1527">
        <v>80</v>
      </c>
      <c r="E1527" s="5">
        <v>0.98765432098765427</v>
      </c>
      <c r="H1527" s="6"/>
      <c r="I1527" s="7"/>
      <c r="P1527" s="7"/>
    </row>
    <row r="1528" spans="1:16">
      <c r="A1528" t="s">
        <v>46</v>
      </c>
      <c r="B1528" s="6">
        <v>72336</v>
      </c>
      <c r="C1528">
        <v>145</v>
      </c>
      <c r="D1528">
        <v>143</v>
      </c>
      <c r="E1528" s="5">
        <v>0.98620689655172411</v>
      </c>
      <c r="H1528" s="6"/>
      <c r="I1528" s="7"/>
      <c r="P1528" s="7"/>
    </row>
    <row r="1529" spans="1:16">
      <c r="A1529" t="s">
        <v>46</v>
      </c>
      <c r="B1529" s="6">
        <v>72458</v>
      </c>
      <c r="C1529">
        <v>505</v>
      </c>
      <c r="D1529">
        <v>498</v>
      </c>
      <c r="E1529" s="5">
        <v>0.98613861386138613</v>
      </c>
      <c r="H1529" s="6"/>
      <c r="I1529" s="7"/>
      <c r="P1529" s="7"/>
    </row>
    <row r="1530" spans="1:16">
      <c r="A1530" t="s">
        <v>46</v>
      </c>
      <c r="B1530" s="6">
        <v>72668</v>
      </c>
      <c r="C1530">
        <v>494</v>
      </c>
      <c r="D1530">
        <v>487</v>
      </c>
      <c r="E1530" s="5">
        <v>0.98582995951417007</v>
      </c>
      <c r="H1530" s="6"/>
      <c r="I1530" s="7"/>
      <c r="P1530" s="7"/>
    </row>
    <row r="1531" spans="1:16">
      <c r="A1531" t="s">
        <v>46</v>
      </c>
      <c r="B1531" s="6">
        <v>72055</v>
      </c>
      <c r="C1531">
        <v>441</v>
      </c>
      <c r="D1531">
        <v>434</v>
      </c>
      <c r="E1531" s="5">
        <v>0.98412698412698407</v>
      </c>
      <c r="H1531" s="6"/>
      <c r="I1531" s="7"/>
      <c r="P1531" s="7"/>
    </row>
    <row r="1532" spans="1:16">
      <c r="A1532" t="s">
        <v>46</v>
      </c>
      <c r="B1532" s="6">
        <v>72517</v>
      </c>
      <c r="C1532">
        <v>125</v>
      </c>
      <c r="D1532">
        <v>123</v>
      </c>
      <c r="E1532" s="5">
        <v>0.98399999999999999</v>
      </c>
      <c r="H1532" s="6"/>
      <c r="I1532" s="7"/>
      <c r="P1532" s="7"/>
    </row>
    <row r="1533" spans="1:16">
      <c r="A1533" t="s">
        <v>46</v>
      </c>
      <c r="B1533" s="6">
        <v>72662</v>
      </c>
      <c r="C1533">
        <v>2795</v>
      </c>
      <c r="D1533" s="7">
        <v>2747</v>
      </c>
      <c r="E1533" s="5">
        <v>0.98282647584973171</v>
      </c>
      <c r="H1533" s="6"/>
      <c r="I1533" s="7"/>
      <c r="P1533" s="7"/>
    </row>
    <row r="1534" spans="1:16">
      <c r="A1534" t="s">
        <v>46</v>
      </c>
      <c r="B1534" s="6">
        <v>72424</v>
      </c>
      <c r="C1534">
        <v>45</v>
      </c>
      <c r="D1534">
        <v>44</v>
      </c>
      <c r="E1534" s="5">
        <v>0.97777777777777775</v>
      </c>
      <c r="H1534" s="6"/>
      <c r="I1534" s="7"/>
      <c r="P1534" s="7"/>
    </row>
    <row r="1535" spans="1:16">
      <c r="A1535" t="s">
        <v>46</v>
      </c>
      <c r="B1535" s="6">
        <v>72654</v>
      </c>
      <c r="C1535">
        <v>220</v>
      </c>
      <c r="D1535">
        <v>215</v>
      </c>
      <c r="E1535" s="5">
        <v>0.97727272727272729</v>
      </c>
      <c r="H1535" s="6"/>
      <c r="I1535" s="7"/>
      <c r="P1535" s="7"/>
    </row>
    <row r="1536" spans="1:16">
      <c r="A1536" t="s">
        <v>46</v>
      </c>
      <c r="B1536" s="6">
        <v>72451</v>
      </c>
      <c r="C1536">
        <v>85</v>
      </c>
      <c r="D1536">
        <v>83</v>
      </c>
      <c r="E1536" s="5">
        <v>0.97647058823529409</v>
      </c>
      <c r="H1536" s="6"/>
      <c r="I1536" s="7"/>
      <c r="P1536" s="7"/>
    </row>
    <row r="1537" spans="1:16">
      <c r="A1537" t="s">
        <v>46</v>
      </c>
      <c r="B1537" s="6">
        <v>71667</v>
      </c>
      <c r="C1537">
        <v>5020</v>
      </c>
      <c r="D1537" s="7">
        <v>4858</v>
      </c>
      <c r="E1537" s="5">
        <v>0.96772908366533861</v>
      </c>
      <c r="H1537" s="6"/>
      <c r="I1537" s="7"/>
      <c r="P1537" s="7"/>
    </row>
    <row r="1538" spans="1:16">
      <c r="A1538" t="s">
        <v>46</v>
      </c>
      <c r="B1538" s="6">
        <v>72403</v>
      </c>
      <c r="C1538">
        <v>229</v>
      </c>
      <c r="D1538">
        <v>221</v>
      </c>
      <c r="E1538" s="5">
        <v>0.96506550218340614</v>
      </c>
      <c r="H1538" s="6"/>
      <c r="I1538" s="7"/>
      <c r="P1538" s="7"/>
    </row>
    <row r="1539" spans="1:16">
      <c r="A1539" t="s">
        <v>46</v>
      </c>
      <c r="B1539" s="6">
        <v>72615</v>
      </c>
      <c r="C1539">
        <v>28</v>
      </c>
      <c r="D1539">
        <v>27</v>
      </c>
      <c r="E1539" s="5">
        <v>0.9642857142857143</v>
      </c>
      <c r="H1539" s="6"/>
      <c r="I1539" s="7"/>
      <c r="P1539" s="7"/>
    </row>
    <row r="1540" spans="1:16">
      <c r="A1540" t="s">
        <v>46</v>
      </c>
      <c r="B1540" s="6">
        <v>72503</v>
      </c>
      <c r="C1540">
        <v>83</v>
      </c>
      <c r="D1540">
        <v>80</v>
      </c>
      <c r="E1540" s="5">
        <v>0.96385542168674698</v>
      </c>
      <c r="H1540" s="6"/>
      <c r="I1540" s="7"/>
      <c r="P1540" s="7"/>
    </row>
    <row r="1541" spans="1:16">
      <c r="A1541" t="s">
        <v>46</v>
      </c>
      <c r="B1541" s="6">
        <v>72046</v>
      </c>
      <c r="C1541">
        <v>2800</v>
      </c>
      <c r="D1541" s="7">
        <v>2689</v>
      </c>
      <c r="E1541" s="5">
        <v>0.96035714285714291</v>
      </c>
      <c r="H1541" s="6"/>
      <c r="I1541" s="7"/>
      <c r="P1541" s="7"/>
    </row>
    <row r="1542" spans="1:16">
      <c r="A1542" t="s">
        <v>46</v>
      </c>
      <c r="B1542" s="6">
        <v>72602</v>
      </c>
      <c r="C1542">
        <v>160</v>
      </c>
      <c r="D1542">
        <v>153</v>
      </c>
      <c r="E1542" s="5">
        <v>0.95625000000000004</v>
      </c>
      <c r="H1542" s="6"/>
      <c r="I1542" s="7"/>
      <c r="P1542" s="7"/>
    </row>
    <row r="1543" spans="1:16">
      <c r="A1543" t="s">
        <v>46</v>
      </c>
      <c r="B1543" s="6">
        <v>72575</v>
      </c>
      <c r="C1543">
        <v>68</v>
      </c>
      <c r="D1543">
        <v>65</v>
      </c>
      <c r="E1543" s="5">
        <v>0.95588235294117652</v>
      </c>
      <c r="H1543" s="6"/>
      <c r="I1543" s="7"/>
      <c r="P1543" s="7"/>
    </row>
    <row r="1544" spans="1:16">
      <c r="A1544" t="s">
        <v>46</v>
      </c>
      <c r="B1544" s="6">
        <v>72675</v>
      </c>
      <c r="C1544">
        <v>1382</v>
      </c>
      <c r="D1544" s="7">
        <v>1272</v>
      </c>
      <c r="E1544" s="5">
        <v>0.92040520984081042</v>
      </c>
      <c r="H1544" s="6"/>
      <c r="I1544" s="7"/>
      <c r="P1544" s="7"/>
    </row>
    <row r="1545" spans="1:16">
      <c r="A1545" t="s">
        <v>46</v>
      </c>
      <c r="B1545" s="6">
        <v>72568</v>
      </c>
      <c r="C1545">
        <v>1309</v>
      </c>
      <c r="D1545" s="7">
        <v>1195</v>
      </c>
      <c r="E1545" s="5">
        <v>0.91291061879297175</v>
      </c>
      <c r="H1545" s="6"/>
      <c r="I1545" s="7"/>
      <c r="P1545" s="7"/>
    </row>
    <row r="1546" spans="1:16">
      <c r="A1546" t="s">
        <v>46</v>
      </c>
      <c r="B1546" s="6">
        <v>72023</v>
      </c>
      <c r="C1546">
        <v>29069</v>
      </c>
      <c r="D1546" s="7">
        <v>26387</v>
      </c>
      <c r="E1546" s="5">
        <v>0.90773676425057626</v>
      </c>
      <c r="H1546" s="6"/>
      <c r="I1546" s="7"/>
      <c r="P1546" s="7"/>
    </row>
    <row r="1547" spans="1:16">
      <c r="A1547" t="s">
        <v>46</v>
      </c>
      <c r="B1547" s="6">
        <v>72534</v>
      </c>
      <c r="C1547">
        <v>1098</v>
      </c>
      <c r="D1547">
        <v>986</v>
      </c>
      <c r="E1547" s="5">
        <v>0.89799635701275049</v>
      </c>
      <c r="H1547" s="6"/>
      <c r="I1547" s="7"/>
      <c r="P1547" s="7"/>
    </row>
    <row r="1548" spans="1:16">
      <c r="A1548" t="s">
        <v>46</v>
      </c>
      <c r="B1548" s="6">
        <v>72645</v>
      </c>
      <c r="C1548">
        <v>1705</v>
      </c>
      <c r="D1548" s="7">
        <v>1520</v>
      </c>
      <c r="E1548" s="5">
        <v>0.89149560117302051</v>
      </c>
      <c r="H1548" s="6"/>
      <c r="I1548" s="7"/>
      <c r="P1548" s="7"/>
    </row>
    <row r="1549" spans="1:16">
      <c r="A1549" t="s">
        <v>46</v>
      </c>
      <c r="B1549" s="6">
        <v>72633</v>
      </c>
      <c r="C1549">
        <v>1441</v>
      </c>
      <c r="D1549" s="7">
        <v>1251</v>
      </c>
      <c r="E1549" s="5">
        <v>0.86814712005551697</v>
      </c>
      <c r="H1549" s="6"/>
      <c r="I1549" s="7"/>
      <c r="P1549" s="7"/>
    </row>
    <row r="1550" spans="1:16">
      <c r="A1550" t="s">
        <v>46</v>
      </c>
      <c r="B1550" s="6">
        <v>72467</v>
      </c>
      <c r="C1550">
        <v>39</v>
      </c>
      <c r="D1550">
        <v>33</v>
      </c>
      <c r="E1550" s="5">
        <v>0.84615384615384615</v>
      </c>
      <c r="H1550" s="6"/>
      <c r="I1550" s="7"/>
      <c r="P1550" s="7"/>
    </row>
    <row r="1551" spans="1:16">
      <c r="A1551" t="s">
        <v>46</v>
      </c>
      <c r="B1551" s="6">
        <v>72686</v>
      </c>
      <c r="C1551">
        <v>258</v>
      </c>
      <c r="D1551">
        <v>217</v>
      </c>
      <c r="E1551" s="5">
        <v>0.84108527131782951</v>
      </c>
      <c r="H1551"/>
      <c r="I1551" s="7"/>
      <c r="P1551" s="7"/>
    </row>
    <row r="1552" spans="1:16">
      <c r="A1552" t="s">
        <v>46</v>
      </c>
      <c r="B1552" s="6">
        <v>71638</v>
      </c>
      <c r="C1552">
        <v>2101</v>
      </c>
      <c r="D1552" s="7">
        <v>1693</v>
      </c>
      <c r="E1552" s="5">
        <v>0.80580675868633989</v>
      </c>
      <c r="H1552" s="6"/>
      <c r="I1552" s="7"/>
      <c r="P1552" s="7"/>
    </row>
    <row r="1553" spans="1:16">
      <c r="A1553" t="s">
        <v>46</v>
      </c>
      <c r="B1553" s="6">
        <v>72550</v>
      </c>
      <c r="C1553">
        <v>645</v>
      </c>
      <c r="D1553">
        <v>480</v>
      </c>
      <c r="E1553" s="5">
        <v>0.7441860465116279</v>
      </c>
      <c r="H1553" s="6"/>
      <c r="I1553" s="7"/>
      <c r="P1553" s="7"/>
    </row>
    <row r="1554" spans="1:16">
      <c r="A1554" t="s">
        <v>46</v>
      </c>
      <c r="B1554" s="6">
        <v>72338</v>
      </c>
      <c r="C1554">
        <v>41</v>
      </c>
      <c r="D1554">
        <v>30</v>
      </c>
      <c r="E1554" s="5">
        <v>0.73170731707317072</v>
      </c>
      <c r="H1554" s="6"/>
      <c r="I1554" s="7"/>
      <c r="P1554" s="7"/>
    </row>
    <row r="1555" spans="1:16">
      <c r="A1555" t="s">
        <v>46</v>
      </c>
      <c r="B1555" s="6">
        <v>71644</v>
      </c>
      <c r="C1555">
        <v>418</v>
      </c>
      <c r="D1555">
        <v>296</v>
      </c>
      <c r="E1555" s="5">
        <v>0.70813397129186606</v>
      </c>
      <c r="H1555" s="6"/>
      <c r="I1555" s="7"/>
      <c r="P1555" s="7"/>
    </row>
    <row r="1556" spans="1:16">
      <c r="A1556" t="s">
        <v>46</v>
      </c>
      <c r="B1556" s="6">
        <v>72073</v>
      </c>
      <c r="C1556">
        <v>679</v>
      </c>
      <c r="D1556">
        <v>478</v>
      </c>
      <c r="E1556" s="5">
        <v>0.70397643593519887</v>
      </c>
      <c r="H1556" s="6"/>
      <c r="I1556" s="7"/>
      <c r="P1556" s="7"/>
    </row>
    <row r="1557" spans="1:16">
      <c r="A1557" t="s">
        <v>46</v>
      </c>
      <c r="B1557" s="6">
        <v>71670</v>
      </c>
      <c r="C1557">
        <v>879</v>
      </c>
      <c r="D1557">
        <v>577</v>
      </c>
      <c r="E1557" s="5">
        <v>0.65642775881683735</v>
      </c>
      <c r="H1557"/>
      <c r="I1557" s="7"/>
      <c r="P1557" s="7"/>
    </row>
    <row r="1558" spans="1:16">
      <c r="A1558" t="s">
        <v>46</v>
      </c>
      <c r="B1558" s="6">
        <v>72020</v>
      </c>
      <c r="C1558">
        <v>3046</v>
      </c>
      <c r="D1558" s="7">
        <v>1635</v>
      </c>
      <c r="E1558" s="5">
        <v>0.53676953381483916</v>
      </c>
      <c r="H1558" s="6"/>
      <c r="I1558" s="7"/>
      <c r="P1558" s="7"/>
    </row>
    <row r="1559" spans="1:16">
      <c r="A1559" t="s">
        <v>46</v>
      </c>
      <c r="B1559" s="6">
        <v>72117</v>
      </c>
      <c r="C1559">
        <v>9384</v>
      </c>
      <c r="D1559" s="7">
        <v>4856</v>
      </c>
      <c r="E1559" s="5">
        <v>0.51747655583972718</v>
      </c>
      <c r="H1559"/>
      <c r="I1559" s="7"/>
      <c r="P1559" s="7"/>
    </row>
    <row r="1560" spans="1:16">
      <c r="A1560" t="s">
        <v>46</v>
      </c>
      <c r="B1560" s="6">
        <v>72611</v>
      </c>
      <c r="C1560">
        <v>1355</v>
      </c>
      <c r="D1560">
        <v>624</v>
      </c>
      <c r="E1560" s="5">
        <v>0.46051660516605164</v>
      </c>
      <c r="H1560" s="6"/>
      <c r="I1560" s="7"/>
      <c r="P1560" s="7"/>
    </row>
    <row r="1561" spans="1:16">
      <c r="A1561" t="s">
        <v>46</v>
      </c>
      <c r="B1561" s="6">
        <v>72679</v>
      </c>
      <c r="C1561">
        <v>106</v>
      </c>
      <c r="D1561">
        <v>46</v>
      </c>
      <c r="E1561" s="5">
        <v>0.43396226415094341</v>
      </c>
      <c r="H1561" s="6"/>
      <c r="I1561" s="7"/>
      <c r="P1561" s="7"/>
    </row>
    <row r="1562" spans="1:16">
      <c r="A1562" t="s">
        <v>46</v>
      </c>
      <c r="B1562" s="6">
        <v>72060</v>
      </c>
      <c r="C1562">
        <v>498</v>
      </c>
      <c r="D1562">
        <v>177</v>
      </c>
      <c r="E1562" s="5">
        <v>0.35542168674698793</v>
      </c>
      <c r="H1562" s="6"/>
      <c r="I1562" s="7"/>
      <c r="P1562" s="7"/>
    </row>
    <row r="1563" spans="1:16">
      <c r="A1563" t="s">
        <v>46</v>
      </c>
      <c r="B1563" s="6">
        <v>71663</v>
      </c>
      <c r="C1563">
        <v>421</v>
      </c>
      <c r="D1563">
        <v>145</v>
      </c>
      <c r="E1563" s="5">
        <v>0.34441805225653205</v>
      </c>
      <c r="H1563" s="6"/>
      <c r="I1563" s="7"/>
      <c r="P1563" s="7"/>
    </row>
    <row r="1564" spans="1:16">
      <c r="A1564" t="s">
        <v>46</v>
      </c>
      <c r="B1564" s="6">
        <v>72044</v>
      </c>
      <c r="C1564">
        <v>957</v>
      </c>
      <c r="D1564">
        <v>118</v>
      </c>
      <c r="E1564" s="5">
        <v>0.12330198537095088</v>
      </c>
      <c r="H1564" s="6"/>
      <c r="I1564" s="7"/>
      <c r="P1564" s="7"/>
    </row>
    <row r="1565" spans="1:16">
      <c r="A1565" t="s">
        <v>46</v>
      </c>
      <c r="B1565" s="6">
        <v>72523</v>
      </c>
      <c r="C1565">
        <v>780</v>
      </c>
      <c r="D1565">
        <v>68</v>
      </c>
      <c r="E1565" s="5">
        <v>8.7179487179487175E-2</v>
      </c>
      <c r="H1565" s="6"/>
      <c r="I1565" s="7"/>
      <c r="P1565" s="7"/>
    </row>
    <row r="1566" spans="1:16">
      <c r="A1566" t="s">
        <v>46</v>
      </c>
      <c r="B1566" s="6">
        <v>65761</v>
      </c>
      <c r="C1566">
        <v>1306</v>
      </c>
      <c r="D1566">
        <v>97</v>
      </c>
      <c r="E1566" s="5">
        <v>7.4272588055130165E-2</v>
      </c>
      <c r="H1566" s="6"/>
      <c r="I1566" s="7"/>
      <c r="P1566" s="7"/>
    </row>
    <row r="1567" spans="1:16">
      <c r="A1567" t="s">
        <v>46</v>
      </c>
      <c r="B1567" s="6">
        <v>72685</v>
      </c>
      <c r="C1567">
        <v>1039</v>
      </c>
      <c r="D1567">
        <v>68</v>
      </c>
      <c r="E1567" s="5">
        <v>6.5447545717035607E-2</v>
      </c>
      <c r="H1567" s="6"/>
      <c r="I1567" s="7"/>
      <c r="P1567" s="7"/>
    </row>
    <row r="1568" spans="1:16">
      <c r="A1568" t="s">
        <v>46</v>
      </c>
      <c r="B1568" s="6">
        <v>72076</v>
      </c>
      <c r="C1568">
        <v>25200</v>
      </c>
      <c r="D1568" s="7">
        <v>1600</v>
      </c>
      <c r="E1568" s="5">
        <v>6.3492063492063489E-2</v>
      </c>
      <c r="H1568" s="6"/>
      <c r="I1568" s="7"/>
      <c r="P1568" s="7"/>
    </row>
    <row r="1569" spans="1:16">
      <c r="A1569" t="s">
        <v>46</v>
      </c>
      <c r="B1569" s="6">
        <v>72153</v>
      </c>
      <c r="C1569">
        <v>2241</v>
      </c>
      <c r="D1569">
        <v>131</v>
      </c>
      <c r="E1569" s="5">
        <v>5.8456046407853637E-2</v>
      </c>
      <c r="H1569" s="6"/>
      <c r="I1569" s="7"/>
      <c r="P1569" s="7"/>
    </row>
    <row r="1570" spans="1:16">
      <c r="A1570" t="s">
        <v>46</v>
      </c>
      <c r="B1570" s="6">
        <v>72530</v>
      </c>
      <c r="C1570">
        <v>1700</v>
      </c>
      <c r="D1570">
        <v>91</v>
      </c>
      <c r="E1570" s="5">
        <v>5.3529411764705881E-2</v>
      </c>
      <c r="H1570" s="6"/>
      <c r="I1570" s="7"/>
      <c r="P1570" s="7"/>
    </row>
    <row r="1571" spans="1:16">
      <c r="A1571" t="s">
        <v>46</v>
      </c>
      <c r="B1571" s="6">
        <v>71675</v>
      </c>
      <c r="C1571">
        <v>1435</v>
      </c>
      <c r="D1571">
        <v>43</v>
      </c>
      <c r="E1571" s="5">
        <v>2.9965156794425088E-2</v>
      </c>
      <c r="H1571" s="6"/>
      <c r="I1571" s="7"/>
      <c r="P1571" s="7"/>
    </row>
    <row r="1572" spans="1:16">
      <c r="A1572" t="s">
        <v>46</v>
      </c>
      <c r="B1572" s="6">
        <v>72031</v>
      </c>
      <c r="C1572">
        <v>6229</v>
      </c>
      <c r="D1572">
        <v>115</v>
      </c>
      <c r="E1572" s="5">
        <v>1.8462032428961311E-2</v>
      </c>
      <c r="H1572" s="6"/>
      <c r="I1572" s="7"/>
      <c r="P1572" s="7"/>
    </row>
    <row r="1573" spans="1:16">
      <c r="A1573" t="s">
        <v>46</v>
      </c>
      <c r="B1573" s="6">
        <v>71603</v>
      </c>
      <c r="C1573">
        <v>21597</v>
      </c>
      <c r="D1573">
        <v>195</v>
      </c>
      <c r="E1573" s="5">
        <v>9.0290318099736071E-3</v>
      </c>
      <c r="H1573" s="6"/>
      <c r="I1573" s="7"/>
      <c r="P1573" s="7"/>
    </row>
    <row r="1574" spans="1:16">
      <c r="A1574" t="s">
        <v>46</v>
      </c>
      <c r="B1574" s="6">
        <v>71601</v>
      </c>
      <c r="C1574">
        <v>9815</v>
      </c>
      <c r="D1574">
        <v>60</v>
      </c>
      <c r="E1574" s="5">
        <v>6.1130922058074376E-3</v>
      </c>
      <c r="H1574" s="6"/>
      <c r="I1574" s="7"/>
      <c r="P1574" s="7"/>
    </row>
    <row r="1575" spans="1:16">
      <c r="A1575" t="s">
        <v>46</v>
      </c>
      <c r="B1575" s="6">
        <v>71655</v>
      </c>
      <c r="C1575">
        <v>9996</v>
      </c>
      <c r="D1575">
        <v>15</v>
      </c>
      <c r="E1575" s="5">
        <v>1.5006002400960385E-3</v>
      </c>
      <c r="H1575" s="6"/>
      <c r="I1575" s="7"/>
      <c r="P1575" s="7"/>
    </row>
    <row r="1576" spans="1:16">
      <c r="A1576" t="s">
        <v>40</v>
      </c>
      <c r="B1576" s="6">
        <v>72212</v>
      </c>
      <c r="C1576">
        <v>10688</v>
      </c>
      <c r="D1576" s="7">
        <v>10688</v>
      </c>
      <c r="E1576" s="5">
        <v>1</v>
      </c>
      <c r="H1576" s="6"/>
      <c r="I1576" s="7"/>
      <c r="P1576" s="7"/>
    </row>
    <row r="1577" spans="1:16">
      <c r="A1577" t="s">
        <v>40</v>
      </c>
      <c r="B1577" s="6">
        <v>72016</v>
      </c>
      <c r="C1577">
        <v>2633</v>
      </c>
      <c r="D1577" s="7">
        <v>2633</v>
      </c>
      <c r="E1577" s="5">
        <v>1</v>
      </c>
      <c r="H1577" s="6"/>
      <c r="I1577" s="7"/>
      <c r="P1577" s="7"/>
    </row>
    <row r="1578" spans="1:16">
      <c r="A1578" t="s">
        <v>40</v>
      </c>
      <c r="B1578" s="6">
        <v>72121</v>
      </c>
      <c r="C1578">
        <v>2191</v>
      </c>
      <c r="D1578" s="7">
        <v>2191</v>
      </c>
      <c r="E1578" s="5">
        <v>1</v>
      </c>
      <c r="H1578" s="6"/>
      <c r="I1578" s="7"/>
      <c r="P1578" s="7"/>
    </row>
    <row r="1579" spans="1:16">
      <c r="A1579" t="s">
        <v>40</v>
      </c>
      <c r="B1579" s="6">
        <v>72136</v>
      </c>
      <c r="C1579">
        <v>1756</v>
      </c>
      <c r="D1579" s="7">
        <v>1756</v>
      </c>
      <c r="E1579" s="5">
        <v>1</v>
      </c>
      <c r="H1579"/>
      <c r="I1579" s="7"/>
      <c r="P1579" s="7"/>
    </row>
    <row r="1580" spans="1:16">
      <c r="A1580" t="s">
        <v>40</v>
      </c>
      <c r="B1580" s="6">
        <v>72127</v>
      </c>
      <c r="C1580">
        <v>1720</v>
      </c>
      <c r="D1580" s="7">
        <v>1720</v>
      </c>
      <c r="E1580" s="5">
        <v>1</v>
      </c>
      <c r="H1580" s="6"/>
      <c r="I1580" s="7"/>
      <c r="P1580" s="7"/>
    </row>
    <row r="1581" spans="1:16">
      <c r="A1581" t="s">
        <v>40</v>
      </c>
      <c r="B1581" s="6">
        <v>72013</v>
      </c>
      <c r="C1581">
        <v>1700</v>
      </c>
      <c r="D1581" s="7">
        <v>1700</v>
      </c>
      <c r="E1581" s="5">
        <v>1</v>
      </c>
      <c r="H1581" s="6"/>
      <c r="I1581" s="7"/>
      <c r="P1581" s="7"/>
    </row>
    <row r="1582" spans="1:16">
      <c r="A1582" t="s">
        <v>40</v>
      </c>
      <c r="B1582" s="6">
        <v>72157</v>
      </c>
      <c r="C1582">
        <v>1269</v>
      </c>
      <c r="D1582" s="7">
        <v>1269</v>
      </c>
      <c r="E1582" s="5">
        <v>1</v>
      </c>
      <c r="H1582" s="6"/>
      <c r="I1582" s="7"/>
      <c r="P1582" s="7"/>
    </row>
    <row r="1583" spans="1:16">
      <c r="A1583" t="s">
        <v>40</v>
      </c>
      <c r="B1583" s="6">
        <v>72111</v>
      </c>
      <c r="C1583">
        <v>1218</v>
      </c>
      <c r="D1583" s="7">
        <v>1218</v>
      </c>
      <c r="E1583" s="5">
        <v>1</v>
      </c>
      <c r="H1583" s="6"/>
      <c r="I1583" s="7"/>
      <c r="P1583" s="7"/>
    </row>
    <row r="1584" spans="1:16">
      <c r="A1584" t="s">
        <v>40</v>
      </c>
      <c r="B1584" s="6">
        <v>72082</v>
      </c>
      <c r="C1584">
        <v>1123</v>
      </c>
      <c r="D1584" s="7">
        <v>1123</v>
      </c>
      <c r="E1584" s="5">
        <v>1</v>
      </c>
      <c r="H1584" s="6"/>
      <c r="I1584" s="7"/>
      <c r="P1584" s="7"/>
    </row>
    <row r="1585" spans="1:16">
      <c r="A1585" t="s">
        <v>40</v>
      </c>
      <c r="B1585" s="6">
        <v>72027</v>
      </c>
      <c r="C1585">
        <v>1103</v>
      </c>
      <c r="D1585" s="7">
        <v>1103</v>
      </c>
      <c r="E1585" s="5">
        <v>1</v>
      </c>
      <c r="H1585" s="6"/>
      <c r="I1585" s="7"/>
      <c r="P1585" s="7"/>
    </row>
    <row r="1586" spans="1:16">
      <c r="A1586" t="s">
        <v>40</v>
      </c>
      <c r="B1586" s="6">
        <v>72045</v>
      </c>
      <c r="C1586">
        <v>1055</v>
      </c>
      <c r="D1586" s="7">
        <v>1055</v>
      </c>
      <c r="E1586" s="5">
        <v>1</v>
      </c>
      <c r="H1586" s="6"/>
      <c r="I1586" s="7"/>
      <c r="P1586" s="7"/>
    </row>
    <row r="1587" spans="1:16">
      <c r="A1587" t="s">
        <v>40</v>
      </c>
      <c r="B1587" s="6">
        <v>72581</v>
      </c>
      <c r="C1587">
        <v>938</v>
      </c>
      <c r="D1587">
        <v>938</v>
      </c>
      <c r="E1587" s="5">
        <v>1</v>
      </c>
      <c r="H1587" s="6"/>
      <c r="I1587" s="7"/>
      <c r="P1587" s="7"/>
    </row>
    <row r="1588" spans="1:16">
      <c r="A1588" t="s">
        <v>40</v>
      </c>
      <c r="B1588" s="6">
        <v>72047</v>
      </c>
      <c r="C1588">
        <v>905</v>
      </c>
      <c r="D1588">
        <v>905</v>
      </c>
      <c r="E1588" s="5">
        <v>1</v>
      </c>
      <c r="H1588" s="6"/>
      <c r="I1588" s="7"/>
      <c r="P1588" s="7"/>
    </row>
    <row r="1589" spans="1:16">
      <c r="A1589" t="s">
        <v>40</v>
      </c>
      <c r="B1589" s="6">
        <v>72035</v>
      </c>
      <c r="C1589">
        <v>661</v>
      </c>
      <c r="D1589">
        <v>661</v>
      </c>
      <c r="E1589" s="5">
        <v>1</v>
      </c>
      <c r="H1589" s="6"/>
      <c r="I1589" s="7"/>
      <c r="P1589" s="7"/>
    </row>
    <row r="1590" spans="1:16">
      <c r="A1590" t="s">
        <v>40</v>
      </c>
      <c r="B1590" s="6">
        <v>72156</v>
      </c>
      <c r="C1590">
        <v>516</v>
      </c>
      <c r="D1590">
        <v>516</v>
      </c>
      <c r="E1590" s="5">
        <v>1</v>
      </c>
      <c r="H1590" s="6"/>
      <c r="I1590" s="7"/>
      <c r="P1590" s="7"/>
    </row>
    <row r="1591" spans="1:16">
      <c r="A1591" t="s">
        <v>40</v>
      </c>
      <c r="B1591" s="6">
        <v>72141</v>
      </c>
      <c r="C1591">
        <v>388</v>
      </c>
      <c r="D1591">
        <v>388</v>
      </c>
      <c r="E1591" s="5">
        <v>1</v>
      </c>
      <c r="H1591" s="6"/>
      <c r="I1591" s="7"/>
      <c r="P1591" s="7"/>
    </row>
    <row r="1592" spans="1:16">
      <c r="A1592" t="s">
        <v>40</v>
      </c>
      <c r="B1592" s="6">
        <v>72085</v>
      </c>
      <c r="C1592">
        <v>171</v>
      </c>
      <c r="D1592">
        <v>171</v>
      </c>
      <c r="E1592" s="5">
        <v>1</v>
      </c>
      <c r="H1592" s="6"/>
      <c r="I1592" s="7"/>
      <c r="P1592" s="7"/>
    </row>
    <row r="1593" spans="1:16">
      <c r="A1593" t="s">
        <v>40</v>
      </c>
      <c r="B1593" s="6">
        <v>72546</v>
      </c>
      <c r="C1593">
        <v>144</v>
      </c>
      <c r="D1593">
        <v>144</v>
      </c>
      <c r="E1593" s="5">
        <v>1</v>
      </c>
      <c r="H1593" s="6"/>
      <c r="I1593" s="7"/>
      <c r="P1593" s="7"/>
    </row>
    <row r="1594" spans="1:16">
      <c r="A1594" t="s">
        <v>40</v>
      </c>
      <c r="B1594" s="6">
        <v>72052</v>
      </c>
      <c r="C1594">
        <v>138</v>
      </c>
      <c r="D1594">
        <v>138</v>
      </c>
      <c r="E1594" s="5">
        <v>1</v>
      </c>
      <c r="H1594" s="6"/>
      <c r="I1594" s="7"/>
      <c r="P1594" s="7"/>
    </row>
    <row r="1595" spans="1:16">
      <c r="A1595" t="s">
        <v>40</v>
      </c>
      <c r="B1595" s="6">
        <v>72145</v>
      </c>
      <c r="C1595">
        <v>122</v>
      </c>
      <c r="D1595">
        <v>122</v>
      </c>
      <c r="E1595" s="5">
        <v>1</v>
      </c>
      <c r="H1595" s="6"/>
      <c r="I1595" s="7"/>
      <c r="P1595" s="7"/>
    </row>
    <row r="1596" spans="1:16">
      <c r="A1596" t="s">
        <v>40</v>
      </c>
      <c r="B1596" s="6">
        <v>72139</v>
      </c>
      <c r="C1596">
        <v>106</v>
      </c>
      <c r="D1596">
        <v>106</v>
      </c>
      <c r="E1596" s="5">
        <v>1</v>
      </c>
      <c r="H1596" s="6"/>
      <c r="I1596" s="7"/>
      <c r="P1596" s="7"/>
    </row>
    <row r="1597" spans="1:16">
      <c r="A1597" t="s">
        <v>40</v>
      </c>
      <c r="B1597" s="6">
        <v>72181</v>
      </c>
      <c r="C1597">
        <v>91</v>
      </c>
      <c r="D1597">
        <v>91</v>
      </c>
      <c r="E1597" s="5">
        <v>1</v>
      </c>
      <c r="H1597" s="6"/>
      <c r="I1597" s="7"/>
      <c r="P1597" s="7"/>
    </row>
    <row r="1598" spans="1:16">
      <c r="A1598" t="s">
        <v>40</v>
      </c>
      <c r="B1598" s="6">
        <v>72099</v>
      </c>
      <c r="C1598">
        <v>90</v>
      </c>
      <c r="D1598">
        <v>90</v>
      </c>
      <c r="E1598" s="5">
        <v>1</v>
      </c>
      <c r="H1598" s="6"/>
      <c r="I1598" s="7"/>
      <c r="P1598" s="7"/>
    </row>
    <row r="1599" spans="1:16">
      <c r="A1599" t="s">
        <v>40</v>
      </c>
      <c r="B1599" s="6">
        <v>72178</v>
      </c>
      <c r="C1599">
        <v>28</v>
      </c>
      <c r="D1599">
        <v>28</v>
      </c>
      <c r="E1599" s="5">
        <v>1</v>
      </c>
      <c r="H1599" s="6"/>
      <c r="I1599" s="7"/>
      <c r="P1599" s="7"/>
    </row>
    <row r="1600" spans="1:16">
      <c r="A1600" t="s">
        <v>40</v>
      </c>
      <c r="B1600" s="6">
        <v>72118</v>
      </c>
      <c r="C1600">
        <v>14275</v>
      </c>
      <c r="D1600" s="7">
        <v>14274</v>
      </c>
      <c r="E1600" s="5">
        <v>0.99992994746059549</v>
      </c>
      <c r="H1600" s="6"/>
      <c r="I1600" s="7"/>
      <c r="P1600" s="7"/>
    </row>
    <row r="1601" spans="1:16">
      <c r="A1601" t="s">
        <v>40</v>
      </c>
      <c r="B1601" s="6">
        <v>72211</v>
      </c>
      <c r="C1601">
        <v>16721</v>
      </c>
      <c r="D1601" s="7">
        <v>16719</v>
      </c>
      <c r="E1601" s="5">
        <v>0.99988038992883199</v>
      </c>
      <c r="H1601" s="6"/>
      <c r="I1601" s="7"/>
      <c r="P1601" s="7"/>
    </row>
    <row r="1602" spans="1:16">
      <c r="A1602" t="s">
        <v>40</v>
      </c>
      <c r="B1602" s="6">
        <v>72205</v>
      </c>
      <c r="C1602">
        <v>16558</v>
      </c>
      <c r="D1602" s="7">
        <v>16556</v>
      </c>
      <c r="E1602" s="5">
        <v>0.99987921246527356</v>
      </c>
      <c r="H1602" s="6"/>
      <c r="I1602" s="7"/>
      <c r="P1602" s="7"/>
    </row>
    <row r="1603" spans="1:16">
      <c r="A1603" t="s">
        <v>40</v>
      </c>
      <c r="B1603" s="6">
        <v>72227</v>
      </c>
      <c r="C1603">
        <v>8472</v>
      </c>
      <c r="D1603" s="7">
        <v>8470</v>
      </c>
      <c r="E1603" s="5">
        <v>0.99976392823418314</v>
      </c>
      <c r="H1603" s="6"/>
      <c r="I1603" s="7"/>
      <c r="P1603" s="7"/>
    </row>
    <row r="1604" spans="1:16">
      <c r="A1604" t="s">
        <v>40</v>
      </c>
      <c r="B1604" s="6">
        <v>72173</v>
      </c>
      <c r="C1604">
        <v>8153</v>
      </c>
      <c r="D1604" s="7">
        <v>8151</v>
      </c>
      <c r="E1604" s="5">
        <v>0.99975469152459218</v>
      </c>
      <c r="H1604" s="6"/>
      <c r="I1604" s="7"/>
      <c r="P1604" s="7"/>
    </row>
    <row r="1605" spans="1:16">
      <c r="A1605" t="s">
        <v>40</v>
      </c>
      <c r="B1605" s="6">
        <v>72032</v>
      </c>
      <c r="C1605">
        <v>24175</v>
      </c>
      <c r="D1605" s="7">
        <v>24169</v>
      </c>
      <c r="E1605" s="5">
        <v>0.99975180972078592</v>
      </c>
      <c r="H1605" s="6"/>
      <c r="I1605" s="7"/>
      <c r="P1605" s="7"/>
    </row>
    <row r="1606" spans="1:16">
      <c r="A1606" t="s">
        <v>40</v>
      </c>
      <c r="B1606" s="6">
        <v>72120</v>
      </c>
      <c r="C1606">
        <v>27640</v>
      </c>
      <c r="D1606" s="7">
        <v>27633</v>
      </c>
      <c r="E1606" s="5">
        <v>0.99974674384949347</v>
      </c>
      <c r="H1606" s="6"/>
      <c r="I1606" s="7"/>
      <c r="P1606" s="7"/>
    </row>
    <row r="1607" spans="1:16">
      <c r="A1607" t="s">
        <v>40</v>
      </c>
      <c r="B1607" s="6">
        <v>72143</v>
      </c>
      <c r="C1607">
        <v>26201</v>
      </c>
      <c r="D1607" s="7">
        <v>26194</v>
      </c>
      <c r="E1607" s="5">
        <v>0.99973283462463269</v>
      </c>
      <c r="H1607" s="6"/>
      <c r="I1607" s="7"/>
      <c r="P1607" s="7"/>
    </row>
    <row r="1608" spans="1:16">
      <c r="A1608" t="s">
        <v>40</v>
      </c>
      <c r="B1608" s="6">
        <v>72207</v>
      </c>
      <c r="C1608">
        <v>9244</v>
      </c>
      <c r="D1608" s="7">
        <v>9241</v>
      </c>
      <c r="E1608" s="5">
        <v>0.99967546516659456</v>
      </c>
      <c r="H1608" s="6"/>
      <c r="I1608" s="7"/>
      <c r="P1608" s="7"/>
    </row>
    <row r="1609" spans="1:16">
      <c r="A1609" t="s">
        <v>40</v>
      </c>
      <c r="B1609" s="6">
        <v>72034</v>
      </c>
      <c r="C1609">
        <v>34498</v>
      </c>
      <c r="D1609" s="7">
        <v>34486</v>
      </c>
      <c r="E1609" s="5">
        <v>0.99965215374804339</v>
      </c>
      <c r="H1609" s="6"/>
      <c r="I1609" s="7"/>
      <c r="P1609" s="7"/>
    </row>
    <row r="1610" spans="1:16">
      <c r="A1610" t="s">
        <v>40</v>
      </c>
      <c r="B1610" s="6">
        <v>72204</v>
      </c>
      <c r="C1610">
        <v>19696</v>
      </c>
      <c r="D1610" s="7">
        <v>19689</v>
      </c>
      <c r="E1610" s="5">
        <v>0.99964459788789606</v>
      </c>
      <c r="H1610" s="6"/>
      <c r="I1610" s="7"/>
      <c r="P1610" s="7"/>
    </row>
    <row r="1611" spans="1:16">
      <c r="A1611" t="s">
        <v>40</v>
      </c>
      <c r="B1611" s="6">
        <v>72210</v>
      </c>
      <c r="C1611">
        <v>12021</v>
      </c>
      <c r="D1611" s="7">
        <v>12016</v>
      </c>
      <c r="E1611" s="5">
        <v>0.99958406122618748</v>
      </c>
      <c r="H1611" s="6"/>
      <c r="I1611" s="7"/>
      <c r="P1611" s="7"/>
    </row>
    <row r="1612" spans="1:16">
      <c r="A1612" t="s">
        <v>40</v>
      </c>
      <c r="B1612" s="6">
        <v>72102</v>
      </c>
      <c r="C1612">
        <v>2079</v>
      </c>
      <c r="D1612" s="7">
        <v>2078</v>
      </c>
      <c r="E1612" s="5">
        <v>0.99951899951899947</v>
      </c>
      <c r="H1612" s="6"/>
      <c r="I1612" s="7"/>
      <c r="P1612" s="7"/>
    </row>
    <row r="1613" spans="1:16">
      <c r="A1613" t="s">
        <v>40</v>
      </c>
      <c r="B1613" s="6">
        <v>72137</v>
      </c>
      <c r="C1613">
        <v>2033</v>
      </c>
      <c r="D1613" s="7">
        <v>2032</v>
      </c>
      <c r="E1613" s="5">
        <v>0.99950811608460399</v>
      </c>
      <c r="H1613" s="6"/>
      <c r="I1613" s="7"/>
      <c r="P1613" s="7"/>
    </row>
    <row r="1614" spans="1:16">
      <c r="A1614" t="s">
        <v>40</v>
      </c>
      <c r="B1614" s="6">
        <v>72116</v>
      </c>
      <c r="C1614">
        <v>17430</v>
      </c>
      <c r="D1614" s="7">
        <v>17421</v>
      </c>
      <c r="E1614" s="5">
        <v>0.9994836488812392</v>
      </c>
      <c r="H1614" s="6"/>
      <c r="I1614" s="7"/>
      <c r="P1614" s="7"/>
    </row>
    <row r="1615" spans="1:16">
      <c r="A1615" t="s">
        <v>40</v>
      </c>
      <c r="B1615" s="6">
        <v>72543</v>
      </c>
      <c r="C1615">
        <v>10406</v>
      </c>
      <c r="D1615" s="7">
        <v>10400</v>
      </c>
      <c r="E1615" s="5">
        <v>0.99942340957140108</v>
      </c>
      <c r="H1615" s="6"/>
      <c r="I1615" s="7"/>
      <c r="P1615" s="7"/>
    </row>
    <row r="1616" spans="1:16">
      <c r="A1616" t="s">
        <v>40</v>
      </c>
      <c r="B1616" s="6">
        <v>72113</v>
      </c>
      <c r="C1616">
        <v>20628</v>
      </c>
      <c r="D1616" s="7">
        <v>20612</v>
      </c>
      <c r="E1616" s="5">
        <v>0.99922435524529762</v>
      </c>
      <c r="H1616" s="6"/>
      <c r="I1616" s="7"/>
      <c r="P1616" s="7"/>
    </row>
    <row r="1617" spans="1:16">
      <c r="A1617" t="s">
        <v>40</v>
      </c>
      <c r="B1617" s="6">
        <v>72110</v>
      </c>
      <c r="C1617">
        <v>8797</v>
      </c>
      <c r="D1617" s="7">
        <v>8790</v>
      </c>
      <c r="E1617" s="5">
        <v>0.99920427418438107</v>
      </c>
      <c r="H1617" s="6"/>
      <c r="I1617" s="7"/>
      <c r="P1617" s="7"/>
    </row>
    <row r="1618" spans="1:16">
      <c r="A1618" t="s">
        <v>40</v>
      </c>
      <c r="B1618" s="6">
        <v>72058</v>
      </c>
      <c r="C1618">
        <v>16165</v>
      </c>
      <c r="D1618" s="7">
        <v>16152</v>
      </c>
      <c r="E1618" s="5">
        <v>0.99919579338076092</v>
      </c>
      <c r="H1618" s="6"/>
      <c r="I1618" s="7"/>
      <c r="P1618" s="7"/>
    </row>
    <row r="1619" spans="1:16">
      <c r="A1619" t="s">
        <v>40</v>
      </c>
      <c r="B1619" s="6">
        <v>72122</v>
      </c>
      <c r="C1619">
        <v>1183</v>
      </c>
      <c r="D1619" s="7">
        <v>1182</v>
      </c>
      <c r="E1619" s="5">
        <v>0.99915469146238378</v>
      </c>
      <c r="H1619" s="6"/>
      <c r="I1619" s="7"/>
      <c r="P1619" s="7"/>
    </row>
    <row r="1620" spans="1:16">
      <c r="A1620" t="s">
        <v>40</v>
      </c>
      <c r="B1620" s="6">
        <v>72022</v>
      </c>
      <c r="C1620">
        <v>12901</v>
      </c>
      <c r="D1620" s="7">
        <v>12890</v>
      </c>
      <c r="E1620" s="5">
        <v>0.99914735291837842</v>
      </c>
      <c r="H1620" s="6"/>
      <c r="I1620" s="7"/>
      <c r="P1620" s="7"/>
    </row>
    <row r="1621" spans="1:16">
      <c r="A1621" t="s">
        <v>40</v>
      </c>
      <c r="B1621" s="6">
        <v>72012</v>
      </c>
      <c r="C1621">
        <v>10263</v>
      </c>
      <c r="D1621" s="7">
        <v>10254</v>
      </c>
      <c r="E1621" s="5">
        <v>0.99912306343174506</v>
      </c>
      <c r="H1621" s="6"/>
      <c r="I1621" s="7"/>
      <c r="P1621" s="7"/>
    </row>
    <row r="1622" spans="1:16">
      <c r="A1622" t="s">
        <v>40</v>
      </c>
      <c r="B1622" s="6">
        <v>72010</v>
      </c>
      <c r="C1622">
        <v>4533</v>
      </c>
      <c r="D1622" s="7">
        <v>4529</v>
      </c>
      <c r="E1622" s="5">
        <v>0.99911758217515989</v>
      </c>
      <c r="H1622" s="6"/>
      <c r="I1622" s="7"/>
      <c r="P1622" s="7"/>
    </row>
    <row r="1623" spans="1:16">
      <c r="A1623" t="s">
        <v>40</v>
      </c>
      <c r="B1623" s="6">
        <v>72002</v>
      </c>
      <c r="C1623">
        <v>14531</v>
      </c>
      <c r="D1623" s="7">
        <v>14518</v>
      </c>
      <c r="E1623" s="5">
        <v>0.99910536095244651</v>
      </c>
      <c r="H1623" s="6"/>
      <c r="I1623" s="7"/>
      <c r="P1623" s="7"/>
    </row>
    <row r="1624" spans="1:16">
      <c r="A1624" t="s">
        <v>40</v>
      </c>
      <c r="B1624" s="6">
        <v>72019</v>
      </c>
      <c r="C1624">
        <v>24386</v>
      </c>
      <c r="D1624" s="7">
        <v>24362</v>
      </c>
      <c r="E1624" s="5">
        <v>0.99901582875420325</v>
      </c>
      <c r="H1624" s="6"/>
      <c r="I1624" s="7"/>
      <c r="P1624" s="7"/>
    </row>
    <row r="1625" spans="1:16">
      <c r="A1625" t="s">
        <v>40</v>
      </c>
      <c r="B1625" s="6">
        <v>72126</v>
      </c>
      <c r="C1625">
        <v>2989</v>
      </c>
      <c r="D1625" s="7">
        <v>2986</v>
      </c>
      <c r="E1625" s="5">
        <v>0.99899631983941117</v>
      </c>
      <c r="H1625" s="6"/>
      <c r="I1625" s="7"/>
      <c r="P1625" s="7"/>
    </row>
    <row r="1626" spans="1:16">
      <c r="A1626" t="s">
        <v>40</v>
      </c>
      <c r="B1626" s="6">
        <v>72223</v>
      </c>
      <c r="C1626">
        <v>22740</v>
      </c>
      <c r="D1626" s="7">
        <v>22717</v>
      </c>
      <c r="E1626" s="5">
        <v>0.99898856640281442</v>
      </c>
      <c r="H1626" s="6"/>
      <c r="I1626" s="7"/>
      <c r="P1626" s="7"/>
    </row>
    <row r="1627" spans="1:16">
      <c r="A1627" t="s">
        <v>40</v>
      </c>
      <c r="B1627" s="6">
        <v>72088</v>
      </c>
      <c r="C1627">
        <v>2213</v>
      </c>
      <c r="D1627" s="7">
        <v>2210</v>
      </c>
      <c r="E1627" s="5">
        <v>0.99864437415273388</v>
      </c>
      <c r="H1627" s="6"/>
      <c r="I1627" s="7"/>
      <c r="P1627" s="7"/>
    </row>
    <row r="1628" spans="1:16">
      <c r="A1628" t="s">
        <v>40</v>
      </c>
      <c r="B1628" s="6">
        <v>72125</v>
      </c>
      <c r="C1628">
        <v>701</v>
      </c>
      <c r="D1628">
        <v>700</v>
      </c>
      <c r="E1628" s="5">
        <v>0.99857346647646217</v>
      </c>
      <c r="H1628" s="6"/>
      <c r="I1628" s="7"/>
      <c r="P1628" s="7"/>
    </row>
    <row r="1629" spans="1:16">
      <c r="A1629" t="s">
        <v>40</v>
      </c>
      <c r="B1629" s="6">
        <v>72106</v>
      </c>
      <c r="C1629">
        <v>4167</v>
      </c>
      <c r="D1629" s="7">
        <v>4161</v>
      </c>
      <c r="E1629" s="5">
        <v>0.99856011519078469</v>
      </c>
      <c r="H1629"/>
      <c r="I1629" s="7"/>
      <c r="P1629" s="7"/>
    </row>
    <row r="1630" spans="1:16">
      <c r="A1630" t="s">
        <v>40</v>
      </c>
      <c r="B1630" s="6">
        <v>72067</v>
      </c>
      <c r="C1630">
        <v>2664</v>
      </c>
      <c r="D1630" s="7">
        <v>2660</v>
      </c>
      <c r="E1630" s="5">
        <v>0.99849849849849848</v>
      </c>
      <c r="H1630" s="6"/>
      <c r="I1630" s="7"/>
      <c r="P1630" s="7"/>
    </row>
    <row r="1631" spans="1:16">
      <c r="A1631" t="s">
        <v>40</v>
      </c>
      <c r="B1631" s="6">
        <v>72202</v>
      </c>
      <c r="C1631">
        <v>7854</v>
      </c>
      <c r="D1631" s="7">
        <v>7842</v>
      </c>
      <c r="E1631" s="5">
        <v>0.99847211611917497</v>
      </c>
      <c r="H1631" s="6"/>
      <c r="I1631" s="7"/>
      <c r="P1631" s="7"/>
    </row>
    <row r="1632" spans="1:16">
      <c r="A1632" t="s">
        <v>40</v>
      </c>
      <c r="B1632" s="6">
        <v>72114</v>
      </c>
      <c r="C1632">
        <v>7046</v>
      </c>
      <c r="D1632" s="7">
        <v>7035</v>
      </c>
      <c r="E1632" s="5">
        <v>0.99843883054215155</v>
      </c>
      <c r="H1632" s="6"/>
      <c r="I1632" s="7"/>
      <c r="P1632" s="7"/>
    </row>
    <row r="1633" spans="1:16">
      <c r="A1633" t="s">
        <v>40</v>
      </c>
      <c r="B1633" s="6">
        <v>72030</v>
      </c>
      <c r="C1633">
        <v>568</v>
      </c>
      <c r="D1633">
        <v>567</v>
      </c>
      <c r="E1633" s="5">
        <v>0.99823943661971826</v>
      </c>
      <c r="H1633" s="6"/>
      <c r="I1633" s="7"/>
      <c r="P1633" s="7"/>
    </row>
    <row r="1634" spans="1:16">
      <c r="A1634" t="s">
        <v>40</v>
      </c>
      <c r="B1634" s="6">
        <v>72081</v>
      </c>
      <c r="C1634">
        <v>5679</v>
      </c>
      <c r="D1634" s="7">
        <v>5669</v>
      </c>
      <c r="E1634" s="5">
        <v>0.99823912660679692</v>
      </c>
      <c r="H1634" s="6"/>
      <c r="I1634" s="7"/>
      <c r="P1634" s="7"/>
    </row>
    <row r="1635" spans="1:16">
      <c r="A1635" t="s">
        <v>40</v>
      </c>
      <c r="B1635" s="6">
        <v>72070</v>
      </c>
      <c r="C1635">
        <v>1505</v>
      </c>
      <c r="D1635" s="7">
        <v>1502</v>
      </c>
      <c r="E1635" s="5">
        <v>0.99800664451827248</v>
      </c>
      <c r="H1635" s="6"/>
      <c r="I1635" s="7"/>
      <c r="P1635" s="7"/>
    </row>
    <row r="1636" spans="1:16">
      <c r="A1636" t="s">
        <v>40</v>
      </c>
      <c r="B1636" s="6">
        <v>72011</v>
      </c>
      <c r="C1636">
        <v>4180</v>
      </c>
      <c r="D1636" s="7">
        <v>4171</v>
      </c>
      <c r="E1636" s="5">
        <v>0.99784688995215309</v>
      </c>
      <c r="H1636" s="6"/>
      <c r="I1636" s="7"/>
      <c r="P1636" s="7"/>
    </row>
    <row r="1637" spans="1:16">
      <c r="A1637" t="s">
        <v>40</v>
      </c>
      <c r="B1637" s="6">
        <v>72201</v>
      </c>
      <c r="C1637">
        <v>793</v>
      </c>
      <c r="D1637">
        <v>791</v>
      </c>
      <c r="E1637" s="5">
        <v>0.99747793190416145</v>
      </c>
      <c r="H1637" s="6"/>
      <c r="I1637" s="7"/>
      <c r="P1637" s="7"/>
    </row>
    <row r="1638" spans="1:16">
      <c r="A1638" t="s">
        <v>40</v>
      </c>
      <c r="B1638" s="6">
        <v>72068</v>
      </c>
      <c r="C1638">
        <v>382</v>
      </c>
      <c r="D1638">
        <v>381</v>
      </c>
      <c r="E1638" s="5">
        <v>0.99738219895287961</v>
      </c>
      <c r="H1638" s="6"/>
      <c r="I1638" s="7"/>
      <c r="P1638" s="7"/>
    </row>
    <row r="1639" spans="1:16">
      <c r="A1639" t="s">
        <v>40</v>
      </c>
      <c r="B1639" s="6">
        <v>72130</v>
      </c>
      <c r="C1639">
        <v>369</v>
      </c>
      <c r="D1639">
        <v>368</v>
      </c>
      <c r="E1639" s="5">
        <v>0.99728997289972898</v>
      </c>
      <c r="H1639" s="6"/>
      <c r="I1639" s="7"/>
      <c r="P1639" s="7"/>
    </row>
    <row r="1640" spans="1:16">
      <c r="A1640" t="s">
        <v>40</v>
      </c>
      <c r="B1640" s="6">
        <v>72039</v>
      </c>
      <c r="C1640">
        <v>1804</v>
      </c>
      <c r="D1640" s="7">
        <v>1799</v>
      </c>
      <c r="E1640" s="5">
        <v>0.99722838137472281</v>
      </c>
      <c r="H1640" s="6"/>
      <c r="I1640" s="7"/>
      <c r="P1640" s="7"/>
    </row>
    <row r="1641" spans="1:16">
      <c r="A1641" t="s">
        <v>40</v>
      </c>
      <c r="B1641" s="6">
        <v>72001</v>
      </c>
      <c r="C1641">
        <v>345</v>
      </c>
      <c r="D1641">
        <v>344</v>
      </c>
      <c r="E1641" s="5">
        <v>0.99710144927536237</v>
      </c>
      <c r="H1641" s="6"/>
      <c r="I1641" s="7"/>
      <c r="P1641" s="7"/>
    </row>
    <row r="1642" spans="1:16">
      <c r="A1642" t="s">
        <v>40</v>
      </c>
      <c r="B1642" s="6">
        <v>72135</v>
      </c>
      <c r="C1642">
        <v>2661</v>
      </c>
      <c r="D1642" s="7">
        <v>2651</v>
      </c>
      <c r="E1642" s="5">
        <v>0.99624201428034576</v>
      </c>
      <c r="H1642" s="6"/>
      <c r="I1642" s="7"/>
      <c r="P1642" s="7"/>
    </row>
    <row r="1643" spans="1:16">
      <c r="A1643" t="s">
        <v>40</v>
      </c>
      <c r="B1643" s="6">
        <v>72131</v>
      </c>
      <c r="C1643">
        <v>4220</v>
      </c>
      <c r="D1643" s="7">
        <v>4202</v>
      </c>
      <c r="E1643" s="5">
        <v>0.99573459715639812</v>
      </c>
      <c r="H1643" s="6"/>
      <c r="I1643" s="7"/>
      <c r="P1643" s="7"/>
    </row>
    <row r="1644" spans="1:16">
      <c r="A1644" t="s">
        <v>40</v>
      </c>
      <c r="B1644" s="6">
        <v>72061</v>
      </c>
      <c r="C1644">
        <v>199</v>
      </c>
      <c r="D1644">
        <v>198</v>
      </c>
      <c r="E1644" s="5">
        <v>0.99497487437185927</v>
      </c>
      <c r="H1644" s="6"/>
      <c r="I1644" s="7"/>
      <c r="P1644" s="7"/>
    </row>
    <row r="1645" spans="1:16">
      <c r="A1645" t="s">
        <v>40</v>
      </c>
      <c r="B1645" s="6">
        <v>72107</v>
      </c>
      <c r="C1645">
        <v>187</v>
      </c>
      <c r="D1645">
        <v>186</v>
      </c>
      <c r="E1645" s="5">
        <v>0.99465240641711228</v>
      </c>
      <c r="H1645" s="6"/>
      <c r="I1645" s="7"/>
      <c r="P1645" s="7"/>
    </row>
    <row r="1646" spans="1:16">
      <c r="A1646" t="s">
        <v>40</v>
      </c>
      <c r="B1646" s="6">
        <v>72179</v>
      </c>
      <c r="C1646">
        <v>369</v>
      </c>
      <c r="D1646">
        <v>367</v>
      </c>
      <c r="E1646" s="5">
        <v>0.99457994579945797</v>
      </c>
      <c r="H1646" s="6"/>
      <c r="I1646" s="7"/>
      <c r="P1646" s="7"/>
    </row>
    <row r="1647" spans="1:16">
      <c r="A1647" t="s">
        <v>40</v>
      </c>
      <c r="B1647" s="6">
        <v>72214</v>
      </c>
      <c r="C1647">
        <v>140</v>
      </c>
      <c r="D1647">
        <v>139</v>
      </c>
      <c r="E1647" s="5">
        <v>0.99285714285714288</v>
      </c>
      <c r="H1647" s="6"/>
      <c r="I1647" s="7"/>
      <c r="P1647" s="7"/>
    </row>
    <row r="1648" spans="1:16">
      <c r="A1648" t="s">
        <v>40</v>
      </c>
      <c r="B1648" s="6">
        <v>72149</v>
      </c>
      <c r="C1648">
        <v>204</v>
      </c>
      <c r="D1648">
        <v>202</v>
      </c>
      <c r="E1648" s="5">
        <v>0.99019607843137258</v>
      </c>
      <c r="H1648" s="6"/>
      <c r="I1648" s="7"/>
      <c r="P1648" s="7"/>
    </row>
    <row r="1649" spans="1:16">
      <c r="A1649" t="s">
        <v>40</v>
      </c>
      <c r="B1649" s="6">
        <v>72216</v>
      </c>
      <c r="C1649">
        <v>150</v>
      </c>
      <c r="D1649">
        <v>148</v>
      </c>
      <c r="E1649" s="5">
        <v>0.98666666666666669</v>
      </c>
      <c r="H1649" s="6"/>
      <c r="I1649" s="7"/>
      <c r="P1649" s="7"/>
    </row>
    <row r="1650" spans="1:16">
      <c r="A1650" t="s">
        <v>40</v>
      </c>
      <c r="B1650" s="6">
        <v>72089</v>
      </c>
      <c r="C1650">
        <v>134</v>
      </c>
      <c r="D1650">
        <v>132</v>
      </c>
      <c r="E1650" s="5">
        <v>0.9850746268656716</v>
      </c>
      <c r="H1650" s="6"/>
      <c r="I1650" s="7"/>
      <c r="P1650" s="7"/>
    </row>
    <row r="1651" spans="1:16">
      <c r="A1651" t="s">
        <v>40</v>
      </c>
      <c r="B1651" s="6">
        <v>72629</v>
      </c>
      <c r="C1651">
        <v>497</v>
      </c>
      <c r="D1651">
        <v>489</v>
      </c>
      <c r="E1651" s="5">
        <v>0.98390342052313884</v>
      </c>
      <c r="H1651" s="6"/>
      <c r="I1651" s="7"/>
      <c r="P1651" s="7"/>
    </row>
    <row r="1652" spans="1:16">
      <c r="A1652" t="s">
        <v>40</v>
      </c>
      <c r="B1652" s="6">
        <v>72115</v>
      </c>
      <c r="C1652">
        <v>121</v>
      </c>
      <c r="D1652">
        <v>119</v>
      </c>
      <c r="E1652" s="5">
        <v>0.98347107438016534</v>
      </c>
      <c r="H1652" s="6"/>
      <c r="I1652" s="7"/>
      <c r="P1652" s="7"/>
    </row>
    <row r="1653" spans="1:16">
      <c r="A1653" t="s">
        <v>40</v>
      </c>
      <c r="B1653" s="6">
        <v>72203</v>
      </c>
      <c r="C1653">
        <v>163</v>
      </c>
      <c r="D1653">
        <v>160</v>
      </c>
      <c r="E1653" s="5">
        <v>0.98159509202453987</v>
      </c>
      <c r="H1653" s="6"/>
      <c r="I1653" s="7"/>
      <c r="P1653" s="7"/>
    </row>
    <row r="1654" spans="1:16">
      <c r="A1654" t="s">
        <v>40</v>
      </c>
      <c r="B1654" s="6">
        <v>72190</v>
      </c>
      <c r="C1654">
        <v>104</v>
      </c>
      <c r="D1654">
        <v>102</v>
      </c>
      <c r="E1654" s="5">
        <v>0.98076923076923073</v>
      </c>
      <c r="H1654" s="6"/>
      <c r="I1654" s="7"/>
      <c r="P1654" s="7"/>
    </row>
    <row r="1655" spans="1:16">
      <c r="A1655" t="s">
        <v>40</v>
      </c>
      <c r="B1655" s="6">
        <v>72063</v>
      </c>
      <c r="C1655">
        <v>1289</v>
      </c>
      <c r="D1655" s="7">
        <v>1264</v>
      </c>
      <c r="E1655" s="5">
        <v>0.98060512024825441</v>
      </c>
      <c r="H1655" s="6"/>
      <c r="I1655" s="7"/>
      <c r="P1655" s="7"/>
    </row>
    <row r="1656" spans="1:16">
      <c r="A1656" t="s">
        <v>40</v>
      </c>
      <c r="B1656" s="6">
        <v>72025</v>
      </c>
      <c r="C1656">
        <v>664</v>
      </c>
      <c r="D1656">
        <v>651</v>
      </c>
      <c r="E1656" s="5">
        <v>0.98042168674698793</v>
      </c>
      <c r="H1656" s="6"/>
      <c r="I1656" s="7"/>
      <c r="P1656" s="7"/>
    </row>
    <row r="1657" spans="1:16">
      <c r="A1657" t="s">
        <v>40</v>
      </c>
      <c r="B1657" s="6">
        <v>72124</v>
      </c>
      <c r="C1657">
        <v>142</v>
      </c>
      <c r="D1657">
        <v>139</v>
      </c>
      <c r="E1657" s="5">
        <v>0.97887323943661975</v>
      </c>
      <c r="H1657" s="6"/>
      <c r="I1657" s="7"/>
      <c r="P1657" s="7"/>
    </row>
    <row r="1658" spans="1:16">
      <c r="A1658" t="s">
        <v>40</v>
      </c>
      <c r="B1658" s="6">
        <v>72031</v>
      </c>
      <c r="C1658">
        <v>6229</v>
      </c>
      <c r="D1658" s="7">
        <v>6092</v>
      </c>
      <c r="E1658" s="5">
        <v>0.97800610049767223</v>
      </c>
      <c r="H1658" s="6"/>
      <c r="I1658" s="7"/>
      <c r="P1658" s="7"/>
    </row>
    <row r="1659" spans="1:16">
      <c r="A1659" t="s">
        <v>40</v>
      </c>
      <c r="B1659" s="6">
        <v>72015</v>
      </c>
      <c r="C1659">
        <v>19925</v>
      </c>
      <c r="D1659" s="7">
        <v>19453</v>
      </c>
      <c r="E1659" s="5">
        <v>0.97631116687578423</v>
      </c>
      <c r="H1659" s="6"/>
      <c r="I1659" s="7"/>
      <c r="P1659" s="7"/>
    </row>
    <row r="1660" spans="1:16">
      <c r="A1660" t="s">
        <v>40</v>
      </c>
      <c r="B1660" s="6">
        <v>72215</v>
      </c>
      <c r="C1660">
        <v>158</v>
      </c>
      <c r="D1660">
        <v>154</v>
      </c>
      <c r="E1660" s="5">
        <v>0.97468354430379744</v>
      </c>
      <c r="H1660" s="6"/>
      <c r="I1660" s="7"/>
      <c r="P1660" s="7"/>
    </row>
    <row r="1661" spans="1:16">
      <c r="A1661" t="s">
        <v>40</v>
      </c>
      <c r="B1661" s="6">
        <v>72033</v>
      </c>
      <c r="C1661">
        <v>154</v>
      </c>
      <c r="D1661">
        <v>150</v>
      </c>
      <c r="E1661" s="5">
        <v>0.97402597402597402</v>
      </c>
      <c r="H1661" s="6"/>
      <c r="I1661" s="7"/>
      <c r="P1661" s="7"/>
    </row>
    <row r="1662" spans="1:16">
      <c r="A1662" t="s">
        <v>40</v>
      </c>
      <c r="B1662" s="6">
        <v>72221</v>
      </c>
      <c r="C1662">
        <v>151</v>
      </c>
      <c r="D1662">
        <v>147</v>
      </c>
      <c r="E1662" s="5">
        <v>0.97350993377483441</v>
      </c>
      <c r="H1662" s="6"/>
      <c r="I1662" s="7"/>
      <c r="P1662" s="7"/>
    </row>
    <row r="1663" spans="1:16">
      <c r="A1663" t="s">
        <v>40</v>
      </c>
      <c r="B1663" s="6">
        <v>72260</v>
      </c>
      <c r="C1663">
        <v>32</v>
      </c>
      <c r="D1663">
        <v>31</v>
      </c>
      <c r="E1663" s="5">
        <v>0.96875</v>
      </c>
      <c r="H1663" s="6"/>
      <c r="I1663" s="7"/>
      <c r="P1663" s="7"/>
    </row>
    <row r="1664" spans="1:16">
      <c r="A1664" t="s">
        <v>40</v>
      </c>
      <c r="B1664" s="6">
        <v>72225</v>
      </c>
      <c r="C1664">
        <v>46</v>
      </c>
      <c r="D1664">
        <v>44</v>
      </c>
      <c r="E1664" s="5">
        <v>0.95652173913043481</v>
      </c>
      <c r="H1664" s="6"/>
      <c r="I1664" s="7"/>
      <c r="P1664" s="7"/>
    </row>
    <row r="1665" spans="1:16">
      <c r="A1665" t="s">
        <v>40</v>
      </c>
      <c r="B1665" s="6">
        <v>72530</v>
      </c>
      <c r="C1665">
        <v>1700</v>
      </c>
      <c r="D1665" s="7">
        <v>1607</v>
      </c>
      <c r="E1665" s="5">
        <v>0.94529411764705884</v>
      </c>
      <c r="H1665" s="6"/>
      <c r="I1665" s="7"/>
      <c r="P1665" s="7"/>
    </row>
    <row r="1666" spans="1:16">
      <c r="A1666" t="s">
        <v>40</v>
      </c>
      <c r="B1666" s="6">
        <v>72217</v>
      </c>
      <c r="C1666">
        <v>70</v>
      </c>
      <c r="D1666">
        <v>66</v>
      </c>
      <c r="E1666" s="5">
        <v>0.94285714285714284</v>
      </c>
      <c r="H1666" s="6"/>
      <c r="I1666" s="7"/>
      <c r="P1666" s="7"/>
    </row>
    <row r="1667" spans="1:16">
      <c r="A1667" t="s">
        <v>40</v>
      </c>
      <c r="B1667" s="6">
        <v>72231</v>
      </c>
      <c r="C1667">
        <v>50</v>
      </c>
      <c r="D1667">
        <v>47</v>
      </c>
      <c r="E1667" s="5">
        <v>0.94</v>
      </c>
      <c r="H1667" s="6"/>
      <c r="I1667" s="7"/>
      <c r="P1667" s="7"/>
    </row>
    <row r="1668" spans="1:16">
      <c r="A1668" t="s">
        <v>40</v>
      </c>
      <c r="B1668" s="6">
        <v>72053</v>
      </c>
      <c r="C1668">
        <v>33</v>
      </c>
      <c r="D1668">
        <v>31</v>
      </c>
      <c r="E1668" s="5">
        <v>0.93939393939393945</v>
      </c>
      <c r="H1668" s="6"/>
      <c r="I1668" s="7"/>
      <c r="P1668" s="7"/>
    </row>
    <row r="1669" spans="1:16">
      <c r="A1669" t="s">
        <v>40</v>
      </c>
      <c r="B1669" s="6">
        <v>72078</v>
      </c>
      <c r="C1669">
        <v>164</v>
      </c>
      <c r="D1669">
        <v>154</v>
      </c>
      <c r="E1669" s="5">
        <v>0.93902439024390238</v>
      </c>
      <c r="H1669" s="6"/>
      <c r="I1669" s="7"/>
      <c r="P1669" s="7"/>
    </row>
    <row r="1670" spans="1:16">
      <c r="A1670" t="s">
        <v>40</v>
      </c>
      <c r="B1670" s="6">
        <v>72153</v>
      </c>
      <c r="C1670">
        <v>2241</v>
      </c>
      <c r="D1670" s="7">
        <v>2102</v>
      </c>
      <c r="E1670" s="5">
        <v>0.93797411869701031</v>
      </c>
      <c r="H1670" s="6"/>
      <c r="I1670" s="7"/>
      <c r="P1670" s="7"/>
    </row>
    <row r="1671" spans="1:16">
      <c r="A1671" t="s">
        <v>40</v>
      </c>
      <c r="B1671" s="6">
        <v>72076</v>
      </c>
      <c r="C1671">
        <v>25200</v>
      </c>
      <c r="D1671" s="7">
        <v>23588</v>
      </c>
      <c r="E1671" s="5">
        <v>0.93603174603174599</v>
      </c>
      <c r="H1671" s="6"/>
      <c r="I1671" s="7"/>
      <c r="P1671" s="7"/>
    </row>
    <row r="1672" spans="1:16">
      <c r="A1672" t="s">
        <v>40</v>
      </c>
      <c r="B1672" s="6">
        <v>72018</v>
      </c>
      <c r="C1672">
        <v>218</v>
      </c>
      <c r="D1672">
        <v>204</v>
      </c>
      <c r="E1672" s="5">
        <v>0.93577981651376152</v>
      </c>
      <c r="H1672" s="6"/>
      <c r="I1672" s="7"/>
      <c r="P1672" s="7"/>
    </row>
    <row r="1673" spans="1:16">
      <c r="A1673" t="s">
        <v>40</v>
      </c>
      <c r="B1673" s="6">
        <v>72080</v>
      </c>
      <c r="C1673">
        <v>535</v>
      </c>
      <c r="D1673">
        <v>491</v>
      </c>
      <c r="E1673" s="5">
        <v>0.91775700934579441</v>
      </c>
      <c r="H1673" s="6"/>
      <c r="I1673" s="7"/>
      <c r="P1673" s="7"/>
    </row>
    <row r="1674" spans="1:16">
      <c r="A1674" t="s">
        <v>40</v>
      </c>
      <c r="B1674" s="6">
        <v>72523</v>
      </c>
      <c r="C1674">
        <v>780</v>
      </c>
      <c r="D1674">
        <v>711</v>
      </c>
      <c r="E1674" s="5">
        <v>0.91153846153846152</v>
      </c>
      <c r="H1674" s="6"/>
      <c r="I1674" s="7"/>
      <c r="P1674" s="7"/>
    </row>
    <row r="1675" spans="1:16">
      <c r="A1675" t="s">
        <v>40</v>
      </c>
      <c r="B1675" s="6">
        <v>72028</v>
      </c>
      <c r="C1675">
        <v>28</v>
      </c>
      <c r="D1675">
        <v>25</v>
      </c>
      <c r="E1675" s="5">
        <v>0.8928571428571429</v>
      </c>
      <c r="H1675" s="6"/>
      <c r="I1675" s="7"/>
      <c r="P1675" s="7"/>
    </row>
    <row r="1676" spans="1:16">
      <c r="A1676" t="s">
        <v>40</v>
      </c>
      <c r="B1676" s="6">
        <v>72044</v>
      </c>
      <c r="C1676">
        <v>957</v>
      </c>
      <c r="D1676">
        <v>839</v>
      </c>
      <c r="E1676" s="5">
        <v>0.87669801462904906</v>
      </c>
      <c r="H1676" s="6"/>
      <c r="I1676" s="7"/>
      <c r="P1676" s="7"/>
    </row>
    <row r="1677" spans="1:16">
      <c r="A1677" t="s">
        <v>40</v>
      </c>
      <c r="B1677" s="6">
        <v>72103</v>
      </c>
      <c r="C1677">
        <v>8785</v>
      </c>
      <c r="D1677" s="7">
        <v>7450</v>
      </c>
      <c r="E1677" s="5">
        <v>0.84803642572566873</v>
      </c>
      <c r="H1677" s="6"/>
      <c r="I1677" s="7"/>
      <c r="P1677" s="7"/>
    </row>
    <row r="1678" spans="1:16">
      <c r="A1678" t="s">
        <v>40</v>
      </c>
      <c r="B1678" s="6">
        <v>72065</v>
      </c>
      <c r="C1678">
        <v>4643</v>
      </c>
      <c r="D1678" s="7">
        <v>3917</v>
      </c>
      <c r="E1678" s="5">
        <v>0.8436355804436787</v>
      </c>
      <c r="H1678" s="6"/>
      <c r="I1678" s="7"/>
      <c r="P1678" s="7"/>
    </row>
    <row r="1679" spans="1:16">
      <c r="A1679" t="s">
        <v>40</v>
      </c>
      <c r="B1679" s="6">
        <v>72180</v>
      </c>
      <c r="C1679">
        <v>25</v>
      </c>
      <c r="D1679">
        <v>18</v>
      </c>
      <c r="E1679" s="5">
        <v>0.72</v>
      </c>
      <c r="H1679" s="6"/>
      <c r="I1679" s="7"/>
      <c r="P1679" s="7"/>
    </row>
    <row r="1680" spans="1:16">
      <c r="A1680" t="s">
        <v>40</v>
      </c>
      <c r="B1680" s="6">
        <v>72167</v>
      </c>
      <c r="C1680">
        <v>1362</v>
      </c>
      <c r="D1680">
        <v>925</v>
      </c>
      <c r="E1680" s="5">
        <v>0.67914831130690156</v>
      </c>
      <c r="H1680" s="6"/>
      <c r="I1680" s="7"/>
      <c r="P1680" s="7"/>
    </row>
    <row r="1681" spans="1:16">
      <c r="A1681" t="s">
        <v>40</v>
      </c>
      <c r="B1681" s="6">
        <v>72060</v>
      </c>
      <c r="C1681">
        <v>498</v>
      </c>
      <c r="D1681">
        <v>320</v>
      </c>
      <c r="E1681" s="5">
        <v>0.64257028112449799</v>
      </c>
      <c r="H1681" s="6"/>
      <c r="I1681" s="7"/>
      <c r="P1681" s="7"/>
    </row>
    <row r="1682" spans="1:16">
      <c r="A1682" t="s">
        <v>40</v>
      </c>
      <c r="B1682" s="6">
        <v>72087</v>
      </c>
      <c r="C1682">
        <v>1436</v>
      </c>
      <c r="D1682">
        <v>758</v>
      </c>
      <c r="E1682" s="5">
        <v>0.52785515320334264</v>
      </c>
      <c r="H1682" s="6"/>
      <c r="I1682" s="7"/>
      <c r="P1682" s="7"/>
    </row>
    <row r="1683" spans="1:16">
      <c r="A1683" t="s">
        <v>40</v>
      </c>
      <c r="B1683" s="6">
        <v>72206</v>
      </c>
      <c r="C1683">
        <v>16845</v>
      </c>
      <c r="D1683" s="7">
        <v>8811</v>
      </c>
      <c r="E1683" s="5">
        <v>0.52306322350845946</v>
      </c>
      <c r="H1683" s="6"/>
      <c r="I1683" s="7"/>
      <c r="P1683" s="7"/>
    </row>
    <row r="1684" spans="1:16">
      <c r="A1684" t="s">
        <v>40</v>
      </c>
      <c r="B1684" s="6">
        <v>72117</v>
      </c>
      <c r="C1684">
        <v>9384</v>
      </c>
      <c r="D1684" s="7">
        <v>4524</v>
      </c>
      <c r="E1684" s="5">
        <v>0.48209718670076729</v>
      </c>
      <c r="H1684" s="6"/>
      <c r="I1684" s="7"/>
      <c r="P1684" s="7"/>
    </row>
    <row r="1685" spans="1:16">
      <c r="A1685" t="s">
        <v>40</v>
      </c>
      <c r="B1685" s="6">
        <v>72209</v>
      </c>
      <c r="C1685">
        <v>15112</v>
      </c>
      <c r="D1685" s="7">
        <v>7188</v>
      </c>
      <c r="E1685" s="5">
        <v>0.47564849126521969</v>
      </c>
      <c r="H1685" s="6"/>
      <c r="I1685" s="7"/>
      <c r="P1685" s="7"/>
    </row>
    <row r="1686" spans="1:16">
      <c r="A1686" t="s">
        <v>40</v>
      </c>
      <c r="B1686" s="6">
        <v>72020</v>
      </c>
      <c r="C1686">
        <v>3046</v>
      </c>
      <c r="D1686" s="7">
        <v>1399</v>
      </c>
      <c r="E1686" s="5">
        <v>0.45929087327642809</v>
      </c>
      <c r="H1686" s="6"/>
      <c r="I1686" s="7"/>
      <c r="P1686" s="7"/>
    </row>
    <row r="1687" spans="1:16">
      <c r="A1687" t="s">
        <v>40</v>
      </c>
      <c r="B1687" s="6">
        <v>71909</v>
      </c>
      <c r="C1687">
        <v>20547</v>
      </c>
      <c r="D1687" s="7">
        <v>9062</v>
      </c>
      <c r="E1687" s="5">
        <v>0.44103762106390226</v>
      </c>
      <c r="H1687" s="6"/>
      <c r="I1687" s="7"/>
      <c r="P1687" s="7"/>
    </row>
    <row r="1688" spans="1:16">
      <c r="A1688" t="s">
        <v>40</v>
      </c>
      <c r="B1688" s="6">
        <v>72679</v>
      </c>
      <c r="C1688">
        <v>106</v>
      </c>
      <c r="D1688">
        <v>32</v>
      </c>
      <c r="E1688" s="5">
        <v>0.30188679245283018</v>
      </c>
      <c r="H1688" s="6"/>
      <c r="I1688" s="7"/>
      <c r="P1688" s="7"/>
    </row>
    <row r="1689" spans="1:16">
      <c r="A1689" t="s">
        <v>40</v>
      </c>
      <c r="B1689" s="6">
        <v>72857</v>
      </c>
      <c r="C1689">
        <v>801</v>
      </c>
      <c r="D1689">
        <v>227</v>
      </c>
      <c r="E1689" s="5">
        <v>0.28339575530586769</v>
      </c>
      <c r="H1689" s="6"/>
      <c r="I1689" s="7"/>
      <c r="P1689" s="7"/>
    </row>
    <row r="1690" spans="1:16">
      <c r="A1690" t="s">
        <v>40</v>
      </c>
      <c r="B1690" s="6">
        <v>72550</v>
      </c>
      <c r="C1690">
        <v>645</v>
      </c>
      <c r="D1690">
        <v>164</v>
      </c>
      <c r="E1690" s="5">
        <v>0.25426356589147286</v>
      </c>
      <c r="H1690" s="6"/>
      <c r="I1690" s="7"/>
      <c r="P1690" s="7"/>
    </row>
    <row r="1691" spans="1:16">
      <c r="A1691" t="s">
        <v>40</v>
      </c>
      <c r="B1691" s="6">
        <v>72645</v>
      </c>
      <c r="C1691">
        <v>1705</v>
      </c>
      <c r="D1691">
        <v>179</v>
      </c>
      <c r="E1691" s="5">
        <v>0.10498533724340176</v>
      </c>
      <c r="H1691" s="6"/>
      <c r="I1691" s="7"/>
      <c r="P1691" s="7"/>
    </row>
    <row r="1692" spans="1:16">
      <c r="A1692" t="s">
        <v>40</v>
      </c>
      <c r="B1692" s="6">
        <v>72534</v>
      </c>
      <c r="C1692">
        <v>1098</v>
      </c>
      <c r="D1692">
        <v>112</v>
      </c>
      <c r="E1692" s="5">
        <v>0.10200364298724955</v>
      </c>
      <c r="H1692" s="6"/>
      <c r="I1692" s="7"/>
      <c r="P1692" s="7"/>
    </row>
    <row r="1693" spans="1:16">
      <c r="A1693" t="s">
        <v>40</v>
      </c>
      <c r="B1693" s="6">
        <v>72023</v>
      </c>
      <c r="C1693">
        <v>29069</v>
      </c>
      <c r="D1693" s="7">
        <v>2672</v>
      </c>
      <c r="E1693" s="5">
        <v>9.1919226667584022E-2</v>
      </c>
      <c r="H1693" s="6"/>
      <c r="I1693" s="7"/>
      <c r="P1693" s="7"/>
    </row>
    <row r="1694" spans="1:16">
      <c r="A1694" t="s">
        <v>40</v>
      </c>
      <c r="B1694" s="6">
        <v>72568</v>
      </c>
      <c r="C1694">
        <v>1309</v>
      </c>
      <c r="D1694">
        <v>110</v>
      </c>
      <c r="E1694" s="5">
        <v>8.4033613445378158E-2</v>
      </c>
      <c r="H1694" s="6"/>
      <c r="I1694" s="7"/>
      <c r="P1694" s="7"/>
    </row>
    <row r="1695" spans="1:16">
      <c r="A1695" t="s">
        <v>40</v>
      </c>
      <c r="B1695" s="6">
        <v>72853</v>
      </c>
      <c r="C1695">
        <v>1144</v>
      </c>
      <c r="D1695">
        <v>73</v>
      </c>
      <c r="E1695" s="5">
        <v>6.3811188811188815E-2</v>
      </c>
      <c r="H1695" s="6"/>
      <c r="I1695" s="7"/>
      <c r="P1695" s="7"/>
    </row>
    <row r="1696" spans="1:16">
      <c r="A1696" t="s">
        <v>40</v>
      </c>
      <c r="B1696" s="6">
        <v>72823</v>
      </c>
      <c r="C1696">
        <v>4640</v>
      </c>
      <c r="D1696">
        <v>164</v>
      </c>
      <c r="E1696" s="5">
        <v>3.5344827586206898E-2</v>
      </c>
      <c r="H1696" s="6"/>
      <c r="I1696" s="7"/>
      <c r="P1696" s="7"/>
    </row>
    <row r="1697" spans="1:16">
      <c r="A1697" t="s">
        <v>40</v>
      </c>
      <c r="B1697" s="6">
        <v>72104</v>
      </c>
      <c r="C1697">
        <v>16045</v>
      </c>
      <c r="D1697">
        <v>162</v>
      </c>
      <c r="E1697" s="5">
        <v>1.0096603303209722E-2</v>
      </c>
      <c r="H1697" s="6"/>
      <c r="I1697" s="7"/>
      <c r="P1697" s="7"/>
    </row>
    <row r="1698" spans="1:16">
      <c r="A1698" t="s">
        <v>43</v>
      </c>
      <c r="B1698" s="6">
        <v>72908</v>
      </c>
      <c r="C1698">
        <v>10004</v>
      </c>
      <c r="D1698" s="7">
        <v>10004</v>
      </c>
      <c r="E1698" s="5">
        <v>1</v>
      </c>
      <c r="H1698" s="6"/>
      <c r="I1698" s="7"/>
      <c r="P1698" s="7"/>
    </row>
    <row r="1699" spans="1:16">
      <c r="A1699" t="s">
        <v>43</v>
      </c>
      <c r="B1699" s="6">
        <v>72768</v>
      </c>
      <c r="C1699">
        <v>902</v>
      </c>
      <c r="D1699">
        <v>902</v>
      </c>
      <c r="E1699" s="5">
        <v>1</v>
      </c>
      <c r="H1699" s="6"/>
      <c r="I1699" s="7"/>
      <c r="P1699" s="7"/>
    </row>
    <row r="1700" spans="1:16">
      <c r="A1700" t="s">
        <v>43</v>
      </c>
      <c r="B1700" s="6">
        <v>72717</v>
      </c>
      <c r="C1700">
        <v>792</v>
      </c>
      <c r="D1700">
        <v>792</v>
      </c>
      <c r="E1700" s="5">
        <v>1</v>
      </c>
      <c r="H1700" s="6"/>
      <c r="I1700" s="7"/>
      <c r="P1700" s="7"/>
    </row>
    <row r="1701" spans="1:16">
      <c r="A1701" t="s">
        <v>43</v>
      </c>
      <c r="B1701" s="6">
        <v>72769</v>
      </c>
      <c r="C1701">
        <v>778</v>
      </c>
      <c r="D1701">
        <v>778</v>
      </c>
      <c r="E1701" s="5">
        <v>1</v>
      </c>
      <c r="H1701" s="6"/>
      <c r="I1701" s="7"/>
      <c r="P1701" s="7"/>
    </row>
    <row r="1702" spans="1:16">
      <c r="A1702" t="s">
        <v>43</v>
      </c>
      <c r="B1702" s="6">
        <v>72660</v>
      </c>
      <c r="C1702">
        <v>459</v>
      </c>
      <c r="D1702">
        <v>459</v>
      </c>
      <c r="E1702" s="5">
        <v>1</v>
      </c>
      <c r="H1702" s="6"/>
      <c r="I1702" s="7"/>
      <c r="P1702" s="7"/>
    </row>
    <row r="1703" spans="1:16">
      <c r="A1703" t="s">
        <v>43</v>
      </c>
      <c r="B1703" s="6">
        <v>72739</v>
      </c>
      <c r="C1703">
        <v>406</v>
      </c>
      <c r="D1703">
        <v>406</v>
      </c>
      <c r="E1703" s="5">
        <v>1</v>
      </c>
      <c r="H1703" s="6"/>
      <c r="I1703" s="7"/>
      <c r="P1703" s="7"/>
    </row>
    <row r="1704" spans="1:16">
      <c r="A1704" t="s">
        <v>43</v>
      </c>
      <c r="B1704" s="6">
        <v>72955</v>
      </c>
      <c r="C1704">
        <v>394</v>
      </c>
      <c r="D1704">
        <v>394</v>
      </c>
      <c r="E1704" s="5">
        <v>1</v>
      </c>
      <c r="H1704" s="6"/>
      <c r="I1704" s="7"/>
      <c r="P1704" s="7"/>
    </row>
    <row r="1705" spans="1:16">
      <c r="A1705" t="s">
        <v>43</v>
      </c>
      <c r="B1705" s="6">
        <v>72935</v>
      </c>
      <c r="C1705">
        <v>304</v>
      </c>
      <c r="D1705">
        <v>304</v>
      </c>
      <c r="E1705" s="5">
        <v>1</v>
      </c>
      <c r="H1705" s="6"/>
      <c r="I1705" s="7"/>
      <c r="P1705" s="7"/>
    </row>
    <row r="1706" spans="1:16">
      <c r="A1706" t="s">
        <v>43</v>
      </c>
      <c r="B1706" s="6">
        <v>72747</v>
      </c>
      <c r="C1706">
        <v>155</v>
      </c>
      <c r="D1706">
        <v>155</v>
      </c>
      <c r="E1706" s="5">
        <v>1</v>
      </c>
      <c r="H1706" s="6"/>
      <c r="I1706" s="7"/>
      <c r="P1706" s="7"/>
    </row>
    <row r="1707" spans="1:16">
      <c r="A1707" t="s">
        <v>43</v>
      </c>
      <c r="B1707" s="6">
        <v>72749</v>
      </c>
      <c r="C1707">
        <v>93</v>
      </c>
      <c r="D1707">
        <v>93</v>
      </c>
      <c r="E1707" s="5">
        <v>1</v>
      </c>
      <c r="H1707" s="6"/>
      <c r="I1707" s="7"/>
      <c r="P1707" s="7"/>
    </row>
    <row r="1708" spans="1:16">
      <c r="A1708" t="s">
        <v>43</v>
      </c>
      <c r="B1708" s="6">
        <v>72957</v>
      </c>
      <c r="C1708">
        <v>55</v>
      </c>
      <c r="D1708">
        <v>55</v>
      </c>
      <c r="E1708" s="5">
        <v>1</v>
      </c>
      <c r="H1708" s="6"/>
      <c r="I1708" s="7"/>
      <c r="P1708" s="7"/>
    </row>
    <row r="1709" spans="1:16">
      <c r="A1709" t="s">
        <v>43</v>
      </c>
      <c r="B1709" s="6">
        <v>72711</v>
      </c>
      <c r="C1709">
        <v>31</v>
      </c>
      <c r="D1709">
        <v>31</v>
      </c>
      <c r="E1709" s="5">
        <v>1</v>
      </c>
      <c r="H1709" s="6"/>
      <c r="I1709" s="7"/>
      <c r="P1709" s="7"/>
    </row>
    <row r="1710" spans="1:16">
      <c r="A1710" t="s">
        <v>43</v>
      </c>
      <c r="B1710" s="6">
        <v>72737</v>
      </c>
      <c r="C1710">
        <v>31</v>
      </c>
      <c r="D1710">
        <v>31</v>
      </c>
      <c r="E1710" s="5">
        <v>1</v>
      </c>
      <c r="H1710" s="6"/>
      <c r="I1710" s="7"/>
      <c r="P1710" s="7"/>
    </row>
    <row r="1711" spans="1:16">
      <c r="A1711" t="s">
        <v>43</v>
      </c>
      <c r="B1711" s="6">
        <v>72728</v>
      </c>
      <c r="C1711">
        <v>20</v>
      </c>
      <c r="D1711">
        <v>20</v>
      </c>
      <c r="E1711" s="5">
        <v>1</v>
      </c>
      <c r="H1711" s="6"/>
      <c r="I1711" s="7"/>
      <c r="P1711" s="7"/>
    </row>
    <row r="1712" spans="1:16">
      <c r="A1712" t="s">
        <v>43</v>
      </c>
      <c r="B1712" s="6">
        <v>72733</v>
      </c>
      <c r="C1712">
        <v>12</v>
      </c>
      <c r="D1712">
        <v>12</v>
      </c>
      <c r="E1712" s="5">
        <v>1</v>
      </c>
      <c r="H1712" s="6"/>
      <c r="I1712" s="7"/>
      <c r="P1712" s="7"/>
    </row>
    <row r="1713" spans="1:16">
      <c r="A1713" t="s">
        <v>43</v>
      </c>
      <c r="B1713" s="6">
        <v>72904</v>
      </c>
      <c r="C1713">
        <v>10326</v>
      </c>
      <c r="D1713" s="7">
        <v>10324</v>
      </c>
      <c r="E1713" s="5">
        <v>0.99980631415843502</v>
      </c>
      <c r="H1713" s="6"/>
      <c r="I1713" s="7"/>
      <c r="P1713" s="7"/>
    </row>
    <row r="1714" spans="1:16">
      <c r="A1714" t="s">
        <v>43</v>
      </c>
      <c r="B1714" s="6">
        <v>72901</v>
      </c>
      <c r="C1714">
        <v>11989</v>
      </c>
      <c r="D1714" s="7">
        <v>11986</v>
      </c>
      <c r="E1714" s="5">
        <v>0.99974977062307113</v>
      </c>
      <c r="H1714" s="6"/>
      <c r="I1714" s="7"/>
      <c r="P1714" s="7"/>
    </row>
    <row r="1715" spans="1:16">
      <c r="A1715" t="s">
        <v>43</v>
      </c>
      <c r="B1715" s="6">
        <v>72903</v>
      </c>
      <c r="C1715">
        <v>17968</v>
      </c>
      <c r="D1715" s="7">
        <v>17961</v>
      </c>
      <c r="E1715" s="5">
        <v>0.99961041852181653</v>
      </c>
      <c r="H1715" s="6"/>
      <c r="I1715" s="7"/>
      <c r="P1715" s="7"/>
    </row>
    <row r="1716" spans="1:16">
      <c r="A1716" t="s">
        <v>43</v>
      </c>
      <c r="B1716" s="6">
        <v>72738</v>
      </c>
      <c r="C1716">
        <v>2181</v>
      </c>
      <c r="D1716" s="7">
        <v>2180</v>
      </c>
      <c r="E1716" s="5">
        <v>0.99954149472718934</v>
      </c>
      <c r="H1716" s="6"/>
      <c r="I1716" s="7"/>
      <c r="P1716" s="7"/>
    </row>
    <row r="1717" spans="1:16">
      <c r="A1717" t="s">
        <v>43</v>
      </c>
      <c r="B1717" s="6">
        <v>72952</v>
      </c>
      <c r="C1717">
        <v>2151</v>
      </c>
      <c r="D1717" s="7">
        <v>2150</v>
      </c>
      <c r="E1717" s="5">
        <v>0.99953509995350998</v>
      </c>
      <c r="H1717" s="6"/>
      <c r="I1717" s="7"/>
      <c r="P1717" s="7"/>
    </row>
    <row r="1718" spans="1:16">
      <c r="A1718" t="s">
        <v>43</v>
      </c>
      <c r="B1718" s="6">
        <v>72719</v>
      </c>
      <c r="C1718">
        <v>13845</v>
      </c>
      <c r="D1718" s="7">
        <v>13838</v>
      </c>
      <c r="E1718" s="5">
        <v>0.99949440231130371</v>
      </c>
      <c r="H1718" s="6"/>
      <c r="I1718" s="7"/>
      <c r="P1718" s="7"/>
    </row>
    <row r="1719" spans="1:16">
      <c r="A1719" t="s">
        <v>43</v>
      </c>
      <c r="B1719" s="6">
        <v>72756</v>
      </c>
      <c r="C1719">
        <v>28293</v>
      </c>
      <c r="D1719" s="7">
        <v>28278</v>
      </c>
      <c r="E1719" s="5">
        <v>0.99946983352772767</v>
      </c>
      <c r="H1719" s="6"/>
      <c r="I1719" s="7"/>
      <c r="P1719" s="7"/>
    </row>
    <row r="1720" spans="1:16">
      <c r="A1720" t="s">
        <v>43</v>
      </c>
      <c r="B1720" s="6">
        <v>72758</v>
      </c>
      <c r="C1720">
        <v>34275</v>
      </c>
      <c r="D1720" s="7">
        <v>34256</v>
      </c>
      <c r="E1720" s="5">
        <v>0.99944566010211522</v>
      </c>
      <c r="H1720" s="6"/>
      <c r="I1720" s="7"/>
      <c r="P1720" s="7"/>
    </row>
    <row r="1721" spans="1:16">
      <c r="A1721" t="s">
        <v>43</v>
      </c>
      <c r="B1721" s="6">
        <v>72764</v>
      </c>
      <c r="C1721">
        <v>29877</v>
      </c>
      <c r="D1721" s="7">
        <v>29860</v>
      </c>
      <c r="E1721" s="5">
        <v>0.99943100043511734</v>
      </c>
      <c r="H1721" s="6"/>
      <c r="I1721" s="7"/>
      <c r="P1721" s="7"/>
    </row>
    <row r="1722" spans="1:16">
      <c r="A1722" t="s">
        <v>43</v>
      </c>
      <c r="B1722" s="6">
        <v>72703</v>
      </c>
      <c r="C1722">
        <v>24948</v>
      </c>
      <c r="D1722" s="7">
        <v>24933</v>
      </c>
      <c r="E1722" s="5">
        <v>0.9993987493987494</v>
      </c>
      <c r="H1722" s="6"/>
      <c r="I1722" s="7"/>
      <c r="P1722" s="7"/>
    </row>
    <row r="1723" spans="1:16">
      <c r="A1723" t="s">
        <v>43</v>
      </c>
      <c r="B1723" s="6">
        <v>72956</v>
      </c>
      <c r="C1723">
        <v>23816</v>
      </c>
      <c r="D1723" s="7">
        <v>23800</v>
      </c>
      <c r="E1723" s="5">
        <v>0.99932818273429624</v>
      </c>
      <c r="H1723" s="6"/>
      <c r="I1723" s="7"/>
      <c r="P1723" s="7"/>
    </row>
    <row r="1724" spans="1:16">
      <c r="A1724" t="s">
        <v>43</v>
      </c>
      <c r="B1724" s="6">
        <v>72736</v>
      </c>
      <c r="C1724">
        <v>5878</v>
      </c>
      <c r="D1724" s="7">
        <v>5874</v>
      </c>
      <c r="E1724" s="5">
        <v>0.99931949642735629</v>
      </c>
      <c r="H1724" s="6"/>
      <c r="I1724" s="7"/>
      <c r="P1724" s="7"/>
    </row>
    <row r="1725" spans="1:16">
      <c r="A1725" t="s">
        <v>43</v>
      </c>
      <c r="B1725" s="6">
        <v>72704</v>
      </c>
      <c r="C1725">
        <v>24463</v>
      </c>
      <c r="D1725" s="7">
        <v>24444</v>
      </c>
      <c r="E1725" s="5">
        <v>0.99922331684584886</v>
      </c>
      <c r="H1725" s="6"/>
      <c r="I1725" s="7"/>
      <c r="P1725" s="7"/>
    </row>
    <row r="1726" spans="1:16">
      <c r="A1726" t="s">
        <v>43</v>
      </c>
      <c r="B1726" s="6">
        <v>72715</v>
      </c>
      <c r="C1726">
        <v>19816</v>
      </c>
      <c r="D1726" s="7">
        <v>19800</v>
      </c>
      <c r="E1726" s="5">
        <v>0.99919257165926523</v>
      </c>
      <c r="H1726" s="6"/>
      <c r="I1726" s="7"/>
      <c r="P1726" s="7"/>
    </row>
    <row r="1727" spans="1:16">
      <c r="A1727" t="s">
        <v>43</v>
      </c>
      <c r="B1727" s="6">
        <v>72923</v>
      </c>
      <c r="C1727">
        <v>3482</v>
      </c>
      <c r="D1727" s="7">
        <v>3479</v>
      </c>
      <c r="E1727" s="5">
        <v>0.99913842619184379</v>
      </c>
      <c r="H1727" s="6"/>
      <c r="I1727" s="7"/>
      <c r="P1727" s="7"/>
    </row>
    <row r="1728" spans="1:16">
      <c r="A1728" t="s">
        <v>43</v>
      </c>
      <c r="B1728" s="6">
        <v>72774</v>
      </c>
      <c r="C1728">
        <v>5508</v>
      </c>
      <c r="D1728" s="7">
        <v>5503</v>
      </c>
      <c r="E1728" s="5">
        <v>0.99909222948438636</v>
      </c>
      <c r="H1728" s="6"/>
      <c r="I1728" s="7"/>
      <c r="P1728" s="7"/>
    </row>
    <row r="1729" spans="1:16">
      <c r="A1729" t="s">
        <v>43</v>
      </c>
      <c r="B1729" s="6">
        <v>72722</v>
      </c>
      <c r="C1729">
        <v>2090</v>
      </c>
      <c r="D1729" s="7">
        <v>2088</v>
      </c>
      <c r="E1729" s="5">
        <v>0.99904306220095696</v>
      </c>
      <c r="H1729" s="6"/>
      <c r="I1729" s="7"/>
      <c r="P1729" s="7"/>
    </row>
    <row r="1730" spans="1:16">
      <c r="A1730" t="s">
        <v>43</v>
      </c>
      <c r="B1730" s="6">
        <v>72762</v>
      </c>
      <c r="C1730">
        <v>33333</v>
      </c>
      <c r="D1730" s="7">
        <v>33298</v>
      </c>
      <c r="E1730" s="5">
        <v>0.998949989499895</v>
      </c>
      <c r="H1730" s="6"/>
      <c r="I1730" s="7"/>
      <c r="P1730" s="7"/>
    </row>
    <row r="1731" spans="1:16">
      <c r="A1731" t="s">
        <v>43</v>
      </c>
      <c r="B1731" s="6">
        <v>72718</v>
      </c>
      <c r="C1731">
        <v>4570</v>
      </c>
      <c r="D1731" s="7">
        <v>4565</v>
      </c>
      <c r="E1731" s="5">
        <v>0.9989059080962801</v>
      </c>
      <c r="H1731" s="6"/>
      <c r="I1731" s="7"/>
      <c r="P1731" s="7"/>
    </row>
    <row r="1732" spans="1:16">
      <c r="A1732" t="s">
        <v>43</v>
      </c>
      <c r="B1732" s="6">
        <v>72616</v>
      </c>
      <c r="C1732">
        <v>7038</v>
      </c>
      <c r="D1732" s="7">
        <v>7030</v>
      </c>
      <c r="E1732" s="5">
        <v>0.99886331344131851</v>
      </c>
      <c r="H1732" s="6"/>
      <c r="I1732" s="7"/>
      <c r="P1732" s="7"/>
    </row>
    <row r="1733" spans="1:16">
      <c r="A1733" t="s">
        <v>43</v>
      </c>
      <c r="B1733" s="6">
        <v>72701</v>
      </c>
      <c r="C1733">
        <v>30797</v>
      </c>
      <c r="D1733" s="7">
        <v>30760</v>
      </c>
      <c r="E1733" s="5">
        <v>0.99879858427768942</v>
      </c>
      <c r="H1733" s="6"/>
      <c r="I1733" s="7"/>
      <c r="P1733" s="7"/>
    </row>
    <row r="1734" spans="1:16">
      <c r="A1734" t="s">
        <v>43</v>
      </c>
      <c r="B1734" s="6">
        <v>72744</v>
      </c>
      <c r="C1734">
        <v>4058</v>
      </c>
      <c r="D1734" s="7">
        <v>4053</v>
      </c>
      <c r="E1734" s="5">
        <v>0.99876786594381473</v>
      </c>
      <c r="H1734" s="6"/>
      <c r="I1734" s="7"/>
      <c r="P1734" s="7"/>
    </row>
    <row r="1735" spans="1:16">
      <c r="A1735" t="s">
        <v>43</v>
      </c>
      <c r="B1735" s="6">
        <v>72730</v>
      </c>
      <c r="C1735">
        <v>9582</v>
      </c>
      <c r="D1735" s="7">
        <v>9570</v>
      </c>
      <c r="E1735" s="5">
        <v>0.99874765184721348</v>
      </c>
      <c r="H1735" s="6"/>
      <c r="I1735" s="7"/>
      <c r="P1735" s="7"/>
    </row>
    <row r="1736" spans="1:16">
      <c r="A1736" t="s">
        <v>43</v>
      </c>
      <c r="B1736" s="6">
        <v>72631</v>
      </c>
      <c r="C1736">
        <v>4223</v>
      </c>
      <c r="D1736" s="7">
        <v>4217</v>
      </c>
      <c r="E1736" s="5">
        <v>0.99857920909306186</v>
      </c>
      <c r="H1736" s="6"/>
      <c r="I1736" s="7"/>
      <c r="P1736" s="7"/>
    </row>
    <row r="1737" spans="1:16">
      <c r="A1737" t="s">
        <v>43</v>
      </c>
      <c r="B1737" s="6">
        <v>72712</v>
      </c>
      <c r="C1737">
        <v>29523</v>
      </c>
      <c r="D1737" s="7">
        <v>29479</v>
      </c>
      <c r="E1737" s="5">
        <v>0.99850963655455072</v>
      </c>
      <c r="H1737" s="6"/>
      <c r="I1737" s="7"/>
      <c r="P1737" s="7"/>
    </row>
    <row r="1738" spans="1:16">
      <c r="A1738" t="s">
        <v>43</v>
      </c>
      <c r="B1738" s="6">
        <v>72941</v>
      </c>
      <c r="C1738">
        <v>3990</v>
      </c>
      <c r="D1738" s="7">
        <v>3984</v>
      </c>
      <c r="E1738" s="5">
        <v>0.99849624060150377</v>
      </c>
      <c r="H1738" s="6"/>
      <c r="I1738" s="7"/>
      <c r="P1738" s="7"/>
    </row>
    <row r="1739" spans="1:16">
      <c r="A1739" t="s">
        <v>43</v>
      </c>
      <c r="B1739" s="6">
        <v>72753</v>
      </c>
      <c r="C1739">
        <v>9814</v>
      </c>
      <c r="D1739" s="7">
        <v>9799</v>
      </c>
      <c r="E1739" s="5">
        <v>0.99847157122478092</v>
      </c>
      <c r="H1739" s="6"/>
      <c r="I1739" s="7"/>
      <c r="P1739" s="7"/>
    </row>
    <row r="1740" spans="1:16">
      <c r="A1740" t="s">
        <v>43</v>
      </c>
      <c r="B1740" s="6">
        <v>72921</v>
      </c>
      <c r="C1740">
        <v>10393</v>
      </c>
      <c r="D1740" s="7">
        <v>10377</v>
      </c>
      <c r="E1740" s="5">
        <v>0.99846050226113725</v>
      </c>
      <c r="H1740"/>
      <c r="I1740" s="7"/>
      <c r="P1740" s="7"/>
    </row>
    <row r="1741" spans="1:16">
      <c r="A1741" t="s">
        <v>43</v>
      </c>
      <c r="B1741" s="6">
        <v>72732</v>
      </c>
      <c r="C1741">
        <v>4460</v>
      </c>
      <c r="D1741" s="7">
        <v>4452</v>
      </c>
      <c r="E1741" s="5">
        <v>0.99820627802690587</v>
      </c>
      <c r="H1741" s="6"/>
      <c r="I1741" s="7"/>
      <c r="P1741" s="7"/>
    </row>
    <row r="1742" spans="1:16">
      <c r="A1742" t="s">
        <v>43</v>
      </c>
      <c r="B1742" s="6">
        <v>72761</v>
      </c>
      <c r="C1742">
        <v>17615</v>
      </c>
      <c r="D1742" s="7">
        <v>17583</v>
      </c>
      <c r="E1742" s="5">
        <v>0.99818336644904915</v>
      </c>
      <c r="H1742" s="6"/>
      <c r="I1742" s="7"/>
      <c r="P1742" s="7"/>
    </row>
    <row r="1743" spans="1:16">
      <c r="A1743" t="s">
        <v>43</v>
      </c>
      <c r="B1743" s="6">
        <v>72713</v>
      </c>
      <c r="C1743">
        <v>21197</v>
      </c>
      <c r="D1743" s="7">
        <v>21156</v>
      </c>
      <c r="E1743" s="5">
        <v>0.99806576402321079</v>
      </c>
      <c r="H1743" s="6"/>
      <c r="I1743" s="7"/>
      <c r="P1743" s="7"/>
    </row>
    <row r="1744" spans="1:16">
      <c r="A1744" t="s">
        <v>43</v>
      </c>
      <c r="B1744" s="6">
        <v>72734</v>
      </c>
      <c r="C1744">
        <v>7153</v>
      </c>
      <c r="D1744" s="7">
        <v>7139</v>
      </c>
      <c r="E1744" s="5">
        <v>0.99804277925346008</v>
      </c>
      <c r="H1744" s="6"/>
      <c r="I1744" s="7"/>
      <c r="P1744" s="7"/>
    </row>
    <row r="1745" spans="1:16">
      <c r="A1745" t="s">
        <v>43</v>
      </c>
      <c r="B1745" s="6">
        <v>72740</v>
      </c>
      <c r="C1745">
        <v>8182</v>
      </c>
      <c r="D1745" s="7">
        <v>8165</v>
      </c>
      <c r="E1745" s="5">
        <v>0.99792226839403564</v>
      </c>
      <c r="H1745" s="6"/>
      <c r="I1745" s="7"/>
      <c r="P1745" s="7"/>
    </row>
    <row r="1746" spans="1:16">
      <c r="A1746" t="s">
        <v>43</v>
      </c>
      <c r="B1746" s="6">
        <v>72745</v>
      </c>
      <c r="C1746">
        <v>10575</v>
      </c>
      <c r="D1746" s="7">
        <v>10553</v>
      </c>
      <c r="E1746" s="5">
        <v>0.99791962174940896</v>
      </c>
      <c r="H1746" s="6"/>
      <c r="I1746" s="7"/>
      <c r="P1746" s="7"/>
    </row>
    <row r="1747" spans="1:16">
      <c r="A1747" t="s">
        <v>43</v>
      </c>
      <c r="B1747" s="6">
        <v>72751</v>
      </c>
      <c r="C1747">
        <v>9524</v>
      </c>
      <c r="D1747" s="7">
        <v>9504</v>
      </c>
      <c r="E1747" s="5">
        <v>0.99790004199916005</v>
      </c>
      <c r="H1747" s="6"/>
      <c r="I1747" s="7"/>
      <c r="P1747" s="7"/>
    </row>
    <row r="1748" spans="1:16">
      <c r="A1748" t="s">
        <v>43</v>
      </c>
      <c r="B1748" s="6">
        <v>72714</v>
      </c>
      <c r="C1748">
        <v>13895</v>
      </c>
      <c r="D1748" s="7">
        <v>13864</v>
      </c>
      <c r="E1748" s="5">
        <v>0.99776898164807482</v>
      </c>
      <c r="H1748" s="6"/>
      <c r="I1748" s="7"/>
      <c r="P1748" s="7"/>
    </row>
    <row r="1749" spans="1:16">
      <c r="A1749" t="s">
        <v>43</v>
      </c>
      <c r="B1749" s="6">
        <v>72727</v>
      </c>
      <c r="C1749">
        <v>5506</v>
      </c>
      <c r="D1749" s="7">
        <v>5492</v>
      </c>
      <c r="E1749" s="5">
        <v>0.99745731928804937</v>
      </c>
      <c r="H1749" s="6"/>
      <c r="I1749" s="7"/>
      <c r="P1749" s="7"/>
    </row>
    <row r="1750" spans="1:16">
      <c r="A1750" t="s">
        <v>43</v>
      </c>
      <c r="B1750" s="6">
        <v>72934</v>
      </c>
      <c r="C1750">
        <v>748</v>
      </c>
      <c r="D1750">
        <v>746</v>
      </c>
      <c r="E1750" s="5">
        <v>0.99732620320855614</v>
      </c>
      <c r="H1750" s="6"/>
      <c r="I1750" s="7"/>
      <c r="P1750" s="7"/>
    </row>
    <row r="1751" spans="1:16">
      <c r="A1751" t="s">
        <v>43</v>
      </c>
      <c r="B1751" s="6">
        <v>72932</v>
      </c>
      <c r="C1751">
        <v>1201</v>
      </c>
      <c r="D1751" s="7">
        <v>1197</v>
      </c>
      <c r="E1751" s="5">
        <v>0.99666944213155706</v>
      </c>
      <c r="H1751" s="6"/>
      <c r="I1751" s="7"/>
      <c r="P1751" s="7"/>
    </row>
    <row r="1752" spans="1:16">
      <c r="A1752" t="s">
        <v>43</v>
      </c>
      <c r="B1752" s="6">
        <v>72776</v>
      </c>
      <c r="C1752">
        <v>567</v>
      </c>
      <c r="D1752">
        <v>565</v>
      </c>
      <c r="E1752" s="5">
        <v>0.99647266313932981</v>
      </c>
      <c r="H1752" s="6"/>
      <c r="I1752" s="7"/>
      <c r="P1752" s="7"/>
    </row>
    <row r="1753" spans="1:16">
      <c r="A1753" t="s">
        <v>43</v>
      </c>
      <c r="B1753" s="6">
        <v>72959</v>
      </c>
      <c r="C1753">
        <v>2546</v>
      </c>
      <c r="D1753" s="7">
        <v>2535</v>
      </c>
      <c r="E1753" s="5">
        <v>0.99567949725058913</v>
      </c>
      <c r="H1753" s="6"/>
      <c r="I1753" s="7"/>
      <c r="P1753" s="7"/>
    </row>
    <row r="1754" spans="1:16">
      <c r="A1754" t="s">
        <v>43</v>
      </c>
      <c r="B1754" s="6">
        <v>72638</v>
      </c>
      <c r="C1754">
        <v>4236</v>
      </c>
      <c r="D1754" s="7">
        <v>4217</v>
      </c>
      <c r="E1754" s="5">
        <v>0.99551463644948068</v>
      </c>
      <c r="H1754" s="6"/>
      <c r="I1754" s="7"/>
      <c r="P1754" s="7"/>
    </row>
    <row r="1755" spans="1:16">
      <c r="A1755" t="s">
        <v>43</v>
      </c>
      <c r="B1755" s="6">
        <v>72632</v>
      </c>
      <c r="C1755">
        <v>4464</v>
      </c>
      <c r="D1755" s="7">
        <v>4443</v>
      </c>
      <c r="E1755" s="5">
        <v>0.99529569892473113</v>
      </c>
      <c r="H1755" s="6"/>
      <c r="I1755" s="7"/>
      <c r="P1755" s="7"/>
    </row>
    <row r="1756" spans="1:16">
      <c r="A1756" t="s">
        <v>43</v>
      </c>
      <c r="B1756" s="6">
        <v>72760</v>
      </c>
      <c r="C1756">
        <v>204</v>
      </c>
      <c r="D1756">
        <v>203</v>
      </c>
      <c r="E1756" s="5">
        <v>0.99509803921568629</v>
      </c>
      <c r="H1756" s="6"/>
      <c r="I1756" s="7"/>
      <c r="P1756" s="7"/>
    </row>
    <row r="1757" spans="1:16">
      <c r="A1757" t="s">
        <v>43</v>
      </c>
      <c r="B1757" s="6">
        <v>72729</v>
      </c>
      <c r="C1757">
        <v>190</v>
      </c>
      <c r="D1757">
        <v>189</v>
      </c>
      <c r="E1757" s="5">
        <v>0.99473684210526314</v>
      </c>
      <c r="H1757" s="6"/>
      <c r="I1757" s="7"/>
      <c r="P1757" s="7"/>
    </row>
    <row r="1758" spans="1:16">
      <c r="A1758" t="s">
        <v>43</v>
      </c>
      <c r="B1758" s="6">
        <v>72948</v>
      </c>
      <c r="C1758">
        <v>371</v>
      </c>
      <c r="D1758">
        <v>369</v>
      </c>
      <c r="E1758" s="5">
        <v>0.99460916442048519</v>
      </c>
      <c r="H1758" s="6"/>
      <c r="I1758" s="7"/>
      <c r="P1758" s="7"/>
    </row>
    <row r="1759" spans="1:16">
      <c r="A1759" t="s">
        <v>43</v>
      </c>
      <c r="B1759" s="6">
        <v>72773</v>
      </c>
      <c r="C1759">
        <v>912</v>
      </c>
      <c r="D1759">
        <v>906</v>
      </c>
      <c r="E1759" s="5">
        <v>0.99342105263157898</v>
      </c>
      <c r="H1759" s="6"/>
      <c r="I1759" s="7"/>
      <c r="P1759" s="7"/>
    </row>
    <row r="1760" spans="1:16">
      <c r="A1760" t="s">
        <v>43</v>
      </c>
      <c r="B1760" s="6">
        <v>72765</v>
      </c>
      <c r="C1760">
        <v>66</v>
      </c>
      <c r="D1760">
        <v>65</v>
      </c>
      <c r="E1760" s="5">
        <v>0.98484848484848486</v>
      </c>
      <c r="H1760" s="6"/>
      <c r="I1760" s="7"/>
      <c r="P1760" s="7"/>
    </row>
    <row r="1761" spans="1:16">
      <c r="A1761" t="s">
        <v>43</v>
      </c>
      <c r="B1761" s="6">
        <v>72917</v>
      </c>
      <c r="C1761">
        <v>127</v>
      </c>
      <c r="D1761">
        <v>125</v>
      </c>
      <c r="E1761" s="5">
        <v>0.98425196850393704</v>
      </c>
      <c r="H1761" s="6"/>
      <c r="I1761" s="7"/>
      <c r="P1761" s="7"/>
    </row>
    <row r="1762" spans="1:16">
      <c r="A1762" t="s">
        <v>43</v>
      </c>
      <c r="B1762" s="6">
        <v>72902</v>
      </c>
      <c r="C1762">
        <v>124</v>
      </c>
      <c r="D1762">
        <v>121</v>
      </c>
      <c r="E1762" s="5">
        <v>0.97580645161290325</v>
      </c>
      <c r="H1762" s="6"/>
      <c r="I1762" s="7"/>
      <c r="P1762" s="7"/>
    </row>
    <row r="1763" spans="1:16">
      <c r="A1763" t="s">
        <v>43</v>
      </c>
      <c r="B1763" s="6">
        <v>72721</v>
      </c>
      <c r="C1763">
        <v>310</v>
      </c>
      <c r="D1763">
        <v>302</v>
      </c>
      <c r="E1763" s="5">
        <v>0.97419354838709682</v>
      </c>
      <c r="H1763" s="6"/>
      <c r="I1763" s="7"/>
      <c r="P1763" s="7"/>
    </row>
    <row r="1764" spans="1:16">
      <c r="A1764" t="s">
        <v>43</v>
      </c>
      <c r="B1764" s="6">
        <v>72946</v>
      </c>
      <c r="C1764">
        <v>2608</v>
      </c>
      <c r="D1764" s="7">
        <v>2515</v>
      </c>
      <c r="E1764" s="5">
        <v>0.96434049079754602</v>
      </c>
      <c r="H1764" s="6"/>
      <c r="I1764" s="7"/>
      <c r="P1764" s="7"/>
    </row>
    <row r="1765" spans="1:16">
      <c r="A1765" t="s">
        <v>43</v>
      </c>
      <c r="B1765" s="6">
        <v>72936</v>
      </c>
      <c r="C1765">
        <v>11685</v>
      </c>
      <c r="D1765" s="7">
        <v>11251</v>
      </c>
      <c r="E1765" s="5">
        <v>0.96285836542575953</v>
      </c>
      <c r="H1765" s="6"/>
      <c r="I1765" s="7"/>
      <c r="P1765" s="7"/>
    </row>
    <row r="1766" spans="1:16">
      <c r="A1766" t="s">
        <v>43</v>
      </c>
      <c r="B1766" s="6">
        <v>72766</v>
      </c>
      <c r="C1766">
        <v>181</v>
      </c>
      <c r="D1766">
        <v>173</v>
      </c>
      <c r="E1766" s="5">
        <v>0.95580110497237569</v>
      </c>
      <c r="H1766" s="6"/>
      <c r="I1766" s="7"/>
      <c r="P1766" s="7"/>
    </row>
    <row r="1767" spans="1:16">
      <c r="A1767" t="s">
        <v>43</v>
      </c>
      <c r="B1767" s="6">
        <v>72914</v>
      </c>
      <c r="C1767">
        <v>39</v>
      </c>
      <c r="D1767">
        <v>37</v>
      </c>
      <c r="E1767" s="5">
        <v>0.94871794871794868</v>
      </c>
      <c r="H1767" s="6"/>
      <c r="I1767" s="7"/>
      <c r="P1767" s="7"/>
    </row>
    <row r="1768" spans="1:16">
      <c r="A1768" t="s">
        <v>43</v>
      </c>
      <c r="B1768" s="6">
        <v>72757</v>
      </c>
      <c r="C1768">
        <v>231</v>
      </c>
      <c r="D1768">
        <v>216</v>
      </c>
      <c r="E1768" s="5">
        <v>0.93506493506493504</v>
      </c>
      <c r="H1768" s="6"/>
      <c r="I1768" s="7"/>
      <c r="P1768" s="7"/>
    </row>
    <row r="1769" spans="1:16">
      <c r="A1769" t="s">
        <v>43</v>
      </c>
      <c r="B1769" s="6">
        <v>72918</v>
      </c>
      <c r="C1769">
        <v>98</v>
      </c>
      <c r="D1769">
        <v>91</v>
      </c>
      <c r="E1769" s="5">
        <v>0.9285714285714286</v>
      </c>
      <c r="H1769" s="6"/>
      <c r="I1769" s="7"/>
      <c r="P1769" s="7"/>
    </row>
    <row r="1770" spans="1:16">
      <c r="A1770" t="s">
        <v>43</v>
      </c>
      <c r="B1770" s="6">
        <v>72702</v>
      </c>
      <c r="C1770">
        <v>160</v>
      </c>
      <c r="D1770">
        <v>148</v>
      </c>
      <c r="E1770" s="5">
        <v>0.92500000000000004</v>
      </c>
      <c r="H1770" s="6"/>
      <c r="I1770" s="7"/>
      <c r="P1770" s="7"/>
    </row>
    <row r="1771" spans="1:16">
      <c r="A1771" t="s">
        <v>43</v>
      </c>
      <c r="B1771" s="6">
        <v>72916</v>
      </c>
      <c r="C1771">
        <v>9296</v>
      </c>
      <c r="D1771" s="7">
        <v>8591</v>
      </c>
      <c r="E1771" s="5">
        <v>0.92416092943201378</v>
      </c>
      <c r="H1771" s="6"/>
      <c r="I1771" s="7"/>
      <c r="P1771" s="7"/>
    </row>
    <row r="1772" spans="1:16">
      <c r="A1772" t="s">
        <v>43</v>
      </c>
      <c r="B1772" s="6">
        <v>72770</v>
      </c>
      <c r="C1772">
        <v>69</v>
      </c>
      <c r="D1772">
        <v>63</v>
      </c>
      <c r="E1772" s="5">
        <v>0.91304347826086951</v>
      </c>
      <c r="H1772" s="6"/>
      <c r="I1772" s="7"/>
      <c r="P1772" s="7"/>
    </row>
    <row r="1773" spans="1:16">
      <c r="A1773" t="s">
        <v>43</v>
      </c>
      <c r="B1773" s="6">
        <v>72669</v>
      </c>
      <c r="C1773">
        <v>77</v>
      </c>
      <c r="D1773">
        <v>70</v>
      </c>
      <c r="E1773" s="5">
        <v>0.90909090909090906</v>
      </c>
      <c r="H1773" s="6"/>
      <c r="I1773" s="7"/>
      <c r="P1773" s="7"/>
    </row>
    <row r="1774" spans="1:16">
      <c r="A1774" t="s">
        <v>43</v>
      </c>
      <c r="B1774" s="6">
        <v>72752</v>
      </c>
      <c r="C1774">
        <v>303</v>
      </c>
      <c r="D1774">
        <v>273</v>
      </c>
      <c r="E1774" s="5">
        <v>0.90099009900990101</v>
      </c>
      <c r="H1774" s="6"/>
      <c r="I1774" s="7"/>
      <c r="P1774" s="7"/>
    </row>
    <row r="1775" spans="1:16">
      <c r="A1775" t="s">
        <v>43</v>
      </c>
      <c r="B1775" s="6">
        <v>72735</v>
      </c>
      <c r="C1775">
        <v>44</v>
      </c>
      <c r="D1775">
        <v>39</v>
      </c>
      <c r="E1775" s="5">
        <v>0.88636363636363635</v>
      </c>
      <c r="H1775" s="6"/>
      <c r="I1775" s="7"/>
      <c r="P1775" s="7"/>
    </row>
    <row r="1776" spans="1:16">
      <c r="A1776" t="s">
        <v>43</v>
      </c>
      <c r="B1776" s="6">
        <v>72683</v>
      </c>
      <c r="C1776">
        <v>277</v>
      </c>
      <c r="D1776">
        <v>224</v>
      </c>
      <c r="E1776" s="5">
        <v>0.80866425992779778</v>
      </c>
      <c r="H1776" s="6"/>
      <c r="I1776" s="7"/>
      <c r="P1776" s="7"/>
    </row>
    <row r="1777" spans="1:16">
      <c r="A1777" t="s">
        <v>43</v>
      </c>
      <c r="B1777" s="6">
        <v>72742</v>
      </c>
      <c r="C1777">
        <v>468</v>
      </c>
      <c r="D1777">
        <v>360</v>
      </c>
      <c r="E1777" s="5">
        <v>0.76923076923076927</v>
      </c>
      <c r="H1777" s="6"/>
      <c r="I1777" s="7"/>
      <c r="P1777" s="7"/>
    </row>
    <row r="1778" spans="1:16">
      <c r="A1778" t="s">
        <v>43</v>
      </c>
      <c r="B1778" s="6">
        <v>72655</v>
      </c>
      <c r="C1778">
        <v>446</v>
      </c>
      <c r="D1778">
        <v>330</v>
      </c>
      <c r="E1778" s="5">
        <v>0.73991031390134532</v>
      </c>
      <c r="H1778" s="6"/>
      <c r="I1778" s="7"/>
      <c r="P1778" s="7"/>
    </row>
    <row r="1779" spans="1:16">
      <c r="A1779" t="s">
        <v>43</v>
      </c>
      <c r="B1779" s="6">
        <v>72947</v>
      </c>
      <c r="C1779">
        <v>3130</v>
      </c>
      <c r="D1779" s="7">
        <v>2303</v>
      </c>
      <c r="E1779" s="5">
        <v>0.73578274760383389</v>
      </c>
      <c r="H1779" s="6"/>
      <c r="I1779" s="7"/>
      <c r="P1779" s="7"/>
    </row>
    <row r="1780" spans="1:16">
      <c r="A1780" t="s">
        <v>43</v>
      </c>
      <c r="B1780" s="6">
        <v>72685</v>
      </c>
      <c r="C1780">
        <v>1039</v>
      </c>
      <c r="D1780">
        <v>737</v>
      </c>
      <c r="E1780" s="5">
        <v>0.70933589990375356</v>
      </c>
      <c r="H1780"/>
      <c r="I1780" s="7"/>
      <c r="P1780" s="7"/>
    </row>
    <row r="1781" spans="1:16">
      <c r="A1781" t="s">
        <v>43</v>
      </c>
      <c r="B1781" s="6">
        <v>72611</v>
      </c>
      <c r="C1781">
        <v>1355</v>
      </c>
      <c r="D1781">
        <v>731</v>
      </c>
      <c r="E1781" s="5">
        <v>0.53948339483394836</v>
      </c>
      <c r="H1781" s="6"/>
      <c r="I1781" s="7"/>
      <c r="P1781" s="7"/>
    </row>
    <row r="1782" spans="1:16">
      <c r="A1782" t="s">
        <v>43</v>
      </c>
      <c r="B1782" s="6">
        <v>72933</v>
      </c>
      <c r="C1782">
        <v>3674</v>
      </c>
      <c r="D1782">
        <v>793</v>
      </c>
      <c r="E1782" s="5">
        <v>0.21584104518236255</v>
      </c>
      <c r="H1782" s="6"/>
      <c r="I1782" s="7"/>
      <c r="P1782" s="7"/>
    </row>
    <row r="1783" spans="1:16">
      <c r="A1783" t="s">
        <v>43</v>
      </c>
      <c r="B1783" s="6">
        <v>72930</v>
      </c>
      <c r="C1783">
        <v>485</v>
      </c>
      <c r="D1783">
        <v>100</v>
      </c>
      <c r="E1783" s="5">
        <v>0.20618556701030927</v>
      </c>
      <c r="H1783" s="6"/>
      <c r="I1783" s="7"/>
      <c r="P1783" s="7"/>
    </row>
    <row r="1784" spans="1:16">
      <c r="A1784" t="s">
        <v>43</v>
      </c>
      <c r="B1784" s="6">
        <v>72641</v>
      </c>
      <c r="C1784">
        <v>2099</v>
      </c>
      <c r="D1784">
        <v>307</v>
      </c>
      <c r="E1784" s="5">
        <v>0.14626012386850881</v>
      </c>
      <c r="H1784" s="6"/>
      <c r="I1784" s="7"/>
      <c r="P1784" s="7"/>
    </row>
    <row r="1785" spans="1:16">
      <c r="A1785" t="s">
        <v>43</v>
      </c>
      <c r="B1785" s="6">
        <v>72937</v>
      </c>
      <c r="C1785">
        <v>2991</v>
      </c>
      <c r="D1785">
        <v>399</v>
      </c>
      <c r="E1785" s="5">
        <v>0.13340020060180541</v>
      </c>
      <c r="H1785" s="6"/>
      <c r="I1785" s="7"/>
      <c r="P1785" s="7"/>
    </row>
    <row r="1786" spans="1:16">
      <c r="A1786" t="s">
        <v>43</v>
      </c>
      <c r="B1786" s="6">
        <v>72633</v>
      </c>
      <c r="C1786">
        <v>1441</v>
      </c>
      <c r="D1786">
        <v>183</v>
      </c>
      <c r="E1786" s="5">
        <v>0.12699514226231784</v>
      </c>
      <c r="H1786" s="6"/>
      <c r="I1786" s="7"/>
      <c r="P1786" s="7"/>
    </row>
    <row r="1787" spans="1:16">
      <c r="A1787" t="s">
        <v>43</v>
      </c>
      <c r="B1787" s="6">
        <v>72675</v>
      </c>
      <c r="C1787">
        <v>1382</v>
      </c>
      <c r="D1787">
        <v>106</v>
      </c>
      <c r="E1787" s="5">
        <v>7.6700434153400873E-2</v>
      </c>
      <c r="H1787" s="6"/>
      <c r="I1787" s="7"/>
      <c r="P1787" s="7"/>
    </row>
    <row r="1788" spans="1:16">
      <c r="A1788" t="s">
        <v>43</v>
      </c>
      <c r="B1788" s="6">
        <v>72624</v>
      </c>
      <c r="C1788">
        <v>448</v>
      </c>
      <c r="D1788">
        <v>33</v>
      </c>
      <c r="E1788" s="5">
        <v>7.3660714285714288E-2</v>
      </c>
      <c r="H1788" s="6"/>
      <c r="I1788" s="7"/>
      <c r="P1788" s="7"/>
    </row>
    <row r="1789" spans="1:16">
      <c r="A1789" t="s">
        <v>43</v>
      </c>
      <c r="B1789" s="6">
        <v>72940</v>
      </c>
      <c r="C1789">
        <v>1895</v>
      </c>
      <c r="D1789">
        <v>102</v>
      </c>
      <c r="E1789" s="5">
        <v>5.3825857519788918E-2</v>
      </c>
      <c r="H1789" s="6"/>
      <c r="I1789" s="7"/>
      <c r="P1789" s="7"/>
    </row>
    <row r="1790" spans="1:16">
      <c r="A1790" t="s">
        <v>43</v>
      </c>
      <c r="B1790" s="6">
        <v>72927</v>
      </c>
      <c r="C1790">
        <v>6451</v>
      </c>
      <c r="D1790">
        <v>237</v>
      </c>
      <c r="E1790" s="5">
        <v>3.6738490156564871E-2</v>
      </c>
      <c r="H1790" s="6"/>
      <c r="I1790" s="7"/>
      <c r="P1790" s="7"/>
    </row>
    <row r="1791" spans="1:16">
      <c r="A1791" t="s">
        <v>43</v>
      </c>
      <c r="B1791" s="6">
        <v>72662</v>
      </c>
      <c r="C1791">
        <v>2795</v>
      </c>
      <c r="D1791">
        <v>39</v>
      </c>
      <c r="E1791" s="5">
        <v>1.3953488372093023E-2</v>
      </c>
      <c r="H1791" s="6"/>
      <c r="I1791" s="7"/>
      <c r="P1791" s="7"/>
    </row>
    <row r="1792" spans="1:16">
      <c r="A1792" t="s">
        <v>43</v>
      </c>
      <c r="B1792" s="6">
        <v>72601</v>
      </c>
      <c r="C1792">
        <v>24525</v>
      </c>
      <c r="D1792">
        <v>17</v>
      </c>
      <c r="E1792" s="5">
        <v>6.9317023445463811E-4</v>
      </c>
      <c r="H1792" s="6"/>
      <c r="I1792" s="7"/>
      <c r="P1792" s="7"/>
    </row>
    <row r="1793" spans="1:16">
      <c r="A1793" t="s">
        <v>39</v>
      </c>
      <c r="B1793" s="6">
        <v>72150</v>
      </c>
      <c r="C1793">
        <v>10205</v>
      </c>
      <c r="D1793" s="7">
        <v>10205</v>
      </c>
      <c r="E1793" s="5">
        <v>1</v>
      </c>
      <c r="H1793" s="6"/>
      <c r="I1793" s="7"/>
      <c r="P1793" s="7"/>
    </row>
    <row r="1794" spans="1:16">
      <c r="A1794" t="s">
        <v>39</v>
      </c>
      <c r="B1794" s="6">
        <v>72132</v>
      </c>
      <c r="C1794">
        <v>2719</v>
      </c>
      <c r="D1794" s="7">
        <v>2719</v>
      </c>
      <c r="E1794" s="5">
        <v>1</v>
      </c>
      <c r="H1794" s="6"/>
      <c r="I1794" s="7"/>
      <c r="P1794" s="7"/>
    </row>
    <row r="1795" spans="1:16">
      <c r="A1795" t="s">
        <v>39</v>
      </c>
      <c r="B1795" s="6">
        <v>72840</v>
      </c>
      <c r="C1795">
        <v>1511</v>
      </c>
      <c r="D1795" s="7">
        <v>1511</v>
      </c>
      <c r="E1795" s="5">
        <v>1</v>
      </c>
      <c r="H1795" s="6"/>
      <c r="I1795" s="7"/>
      <c r="P1795" s="7"/>
    </row>
    <row r="1796" spans="1:16">
      <c r="A1796" t="s">
        <v>39</v>
      </c>
      <c r="B1796" s="6">
        <v>71933</v>
      </c>
      <c r="C1796">
        <v>1280</v>
      </c>
      <c r="D1796" s="7">
        <v>1280</v>
      </c>
      <c r="E1796" s="5">
        <v>1</v>
      </c>
      <c r="H1796" s="6"/>
      <c r="I1796" s="7"/>
      <c r="P1796" s="7"/>
    </row>
    <row r="1797" spans="1:16">
      <c r="A1797" t="s">
        <v>39</v>
      </c>
      <c r="B1797" s="6">
        <v>71763</v>
      </c>
      <c r="C1797">
        <v>1218</v>
      </c>
      <c r="D1797" s="7">
        <v>1218</v>
      </c>
      <c r="E1797" s="5">
        <v>1</v>
      </c>
      <c r="H1797" s="6"/>
      <c r="I1797" s="7"/>
      <c r="P1797" s="7"/>
    </row>
    <row r="1798" spans="1:16">
      <c r="A1798" t="s">
        <v>39</v>
      </c>
      <c r="B1798" s="6">
        <v>71940</v>
      </c>
      <c r="C1798">
        <v>1214</v>
      </c>
      <c r="D1798" s="7">
        <v>1214</v>
      </c>
      <c r="E1798" s="5">
        <v>1</v>
      </c>
      <c r="H1798" s="6"/>
      <c r="I1798" s="7"/>
      <c r="P1798" s="7"/>
    </row>
    <row r="1799" spans="1:16">
      <c r="A1799" t="s">
        <v>39</v>
      </c>
      <c r="B1799" s="6">
        <v>72951</v>
      </c>
      <c r="C1799">
        <v>747</v>
      </c>
      <c r="D1799">
        <v>747</v>
      </c>
      <c r="E1799" s="5">
        <v>1</v>
      </c>
      <c r="H1799" s="6"/>
      <c r="I1799" s="7"/>
      <c r="P1799" s="7"/>
    </row>
    <row r="1800" spans="1:16">
      <c r="A1800" t="s">
        <v>39</v>
      </c>
      <c r="B1800" s="6">
        <v>71652</v>
      </c>
      <c r="C1800">
        <v>724</v>
      </c>
      <c r="D1800">
        <v>724</v>
      </c>
      <c r="E1800" s="5">
        <v>1</v>
      </c>
      <c r="H1800" s="6"/>
      <c r="I1800" s="7"/>
      <c r="P1800" s="7"/>
    </row>
    <row r="1801" spans="1:16">
      <c r="A1801" t="s">
        <v>39</v>
      </c>
      <c r="B1801" s="6">
        <v>71660</v>
      </c>
      <c r="C1801">
        <v>677</v>
      </c>
      <c r="D1801">
        <v>677</v>
      </c>
      <c r="E1801" s="5">
        <v>1</v>
      </c>
      <c r="H1801" s="6"/>
      <c r="I1801" s="7"/>
      <c r="P1801" s="7"/>
    </row>
    <row r="1802" spans="1:16">
      <c r="A1802" t="s">
        <v>39</v>
      </c>
      <c r="B1802" s="6">
        <v>71950</v>
      </c>
      <c r="C1802">
        <v>605</v>
      </c>
      <c r="D1802">
        <v>605</v>
      </c>
      <c r="E1802" s="5">
        <v>1</v>
      </c>
      <c r="H1802"/>
      <c r="I1802" s="7"/>
      <c r="P1802" s="7"/>
    </row>
    <row r="1803" spans="1:16">
      <c r="A1803" t="s">
        <v>39</v>
      </c>
      <c r="B1803" s="6">
        <v>72928</v>
      </c>
      <c r="C1803">
        <v>587</v>
      </c>
      <c r="D1803">
        <v>587</v>
      </c>
      <c r="E1803" s="5">
        <v>1</v>
      </c>
      <c r="H1803" s="6"/>
      <c r="I1803" s="7"/>
      <c r="P1803" s="7"/>
    </row>
    <row r="1804" spans="1:16">
      <c r="A1804" t="s">
        <v>39</v>
      </c>
      <c r="B1804" s="6">
        <v>72128</v>
      </c>
      <c r="C1804">
        <v>577</v>
      </c>
      <c r="D1804">
        <v>577</v>
      </c>
      <c r="E1804" s="5">
        <v>1</v>
      </c>
      <c r="H1804" s="6"/>
      <c r="I1804" s="7"/>
      <c r="P1804" s="7"/>
    </row>
    <row r="1805" spans="1:16">
      <c r="A1805" t="s">
        <v>39</v>
      </c>
      <c r="B1805" s="6">
        <v>71962</v>
      </c>
      <c r="C1805">
        <v>575</v>
      </c>
      <c r="D1805">
        <v>575</v>
      </c>
      <c r="E1805" s="5">
        <v>1</v>
      </c>
      <c r="H1805" s="6"/>
      <c r="I1805" s="7"/>
      <c r="P1805" s="7"/>
    </row>
    <row r="1806" spans="1:16">
      <c r="A1806" t="s">
        <v>39</v>
      </c>
      <c r="B1806" s="6">
        <v>72832</v>
      </c>
      <c r="C1806">
        <v>544</v>
      </c>
      <c r="D1806">
        <v>544</v>
      </c>
      <c r="E1806" s="5">
        <v>1</v>
      </c>
      <c r="H1806" s="6"/>
      <c r="I1806" s="7"/>
      <c r="P1806" s="7"/>
    </row>
    <row r="1807" spans="1:16">
      <c r="A1807" t="s">
        <v>39</v>
      </c>
      <c r="B1807" s="6">
        <v>72079</v>
      </c>
      <c r="C1807">
        <v>543</v>
      </c>
      <c r="D1807">
        <v>543</v>
      </c>
      <c r="E1807" s="5">
        <v>1</v>
      </c>
      <c r="H1807" s="6"/>
      <c r="I1807" s="7"/>
      <c r="P1807" s="7"/>
    </row>
    <row r="1808" spans="1:16">
      <c r="A1808" t="s">
        <v>39</v>
      </c>
      <c r="B1808" s="6">
        <v>71847</v>
      </c>
      <c r="C1808">
        <v>456</v>
      </c>
      <c r="D1808">
        <v>456</v>
      </c>
      <c r="E1808" s="5">
        <v>1</v>
      </c>
      <c r="H1808" s="6"/>
      <c r="I1808" s="7"/>
      <c r="P1808" s="7"/>
    </row>
    <row r="1809" spans="1:16">
      <c r="A1809" t="s">
        <v>39</v>
      </c>
      <c r="B1809" s="6">
        <v>71766</v>
      </c>
      <c r="C1809">
        <v>422</v>
      </c>
      <c r="D1809">
        <v>422</v>
      </c>
      <c r="E1809" s="5">
        <v>1</v>
      </c>
      <c r="H1809" s="6"/>
      <c r="I1809" s="7"/>
      <c r="P1809" s="7"/>
    </row>
    <row r="1810" spans="1:16">
      <c r="A1810" t="s">
        <v>39</v>
      </c>
      <c r="B1810" s="6">
        <v>71642</v>
      </c>
      <c r="C1810">
        <v>421</v>
      </c>
      <c r="D1810">
        <v>421</v>
      </c>
      <c r="E1810" s="5">
        <v>1</v>
      </c>
      <c r="H1810" s="6"/>
      <c r="I1810" s="7"/>
      <c r="P1810" s="7"/>
    </row>
    <row r="1811" spans="1:16">
      <c r="A1811" t="s">
        <v>39</v>
      </c>
      <c r="B1811" s="6">
        <v>71725</v>
      </c>
      <c r="C1811">
        <v>376</v>
      </c>
      <c r="D1811">
        <v>376</v>
      </c>
      <c r="E1811" s="5">
        <v>1</v>
      </c>
      <c r="H1811" s="6"/>
      <c r="I1811" s="7"/>
      <c r="P1811" s="7"/>
    </row>
    <row r="1812" spans="1:16">
      <c r="A1812" t="s">
        <v>39</v>
      </c>
      <c r="B1812" s="6">
        <v>71758</v>
      </c>
      <c r="C1812">
        <v>325</v>
      </c>
      <c r="D1812">
        <v>325</v>
      </c>
      <c r="E1812" s="5">
        <v>1</v>
      </c>
      <c r="H1812" s="6"/>
      <c r="I1812" s="7"/>
      <c r="P1812" s="7"/>
    </row>
    <row r="1813" spans="1:16">
      <c r="A1813" t="s">
        <v>39</v>
      </c>
      <c r="B1813" s="6">
        <v>72152</v>
      </c>
      <c r="C1813">
        <v>309</v>
      </c>
      <c r="D1813">
        <v>309</v>
      </c>
      <c r="E1813" s="5">
        <v>1</v>
      </c>
      <c r="H1813" s="6"/>
      <c r="I1813" s="7"/>
      <c r="P1813" s="7"/>
    </row>
    <row r="1814" spans="1:16">
      <c r="A1814" t="s">
        <v>39</v>
      </c>
      <c r="B1814" s="6">
        <v>71972</v>
      </c>
      <c r="C1814">
        <v>278</v>
      </c>
      <c r="D1814">
        <v>278</v>
      </c>
      <c r="E1814" s="5">
        <v>1</v>
      </c>
      <c r="H1814" s="6"/>
      <c r="I1814" s="7"/>
      <c r="P1814" s="7"/>
    </row>
    <row r="1815" spans="1:16">
      <c r="A1815" t="s">
        <v>39</v>
      </c>
      <c r="B1815" s="6">
        <v>72860</v>
      </c>
      <c r="C1815">
        <v>271</v>
      </c>
      <c r="D1815">
        <v>271</v>
      </c>
      <c r="E1815" s="5">
        <v>1</v>
      </c>
      <c r="H1815" s="6"/>
      <c r="I1815" s="7"/>
      <c r="P1815" s="7"/>
    </row>
    <row r="1816" spans="1:16">
      <c r="A1816" t="s">
        <v>39</v>
      </c>
      <c r="B1816" s="6">
        <v>71969</v>
      </c>
      <c r="C1816">
        <v>251</v>
      </c>
      <c r="D1816">
        <v>251</v>
      </c>
      <c r="E1816" s="5">
        <v>1</v>
      </c>
      <c r="H1816" s="6"/>
      <c r="I1816" s="7"/>
      <c r="P1816" s="7"/>
    </row>
    <row r="1817" spans="1:16">
      <c r="A1817" t="s">
        <v>39</v>
      </c>
      <c r="B1817" s="6">
        <v>71965</v>
      </c>
      <c r="C1817">
        <v>240</v>
      </c>
      <c r="D1817">
        <v>240</v>
      </c>
      <c r="E1817" s="5">
        <v>1</v>
      </c>
      <c r="H1817" s="6"/>
      <c r="I1817" s="7"/>
      <c r="P1817" s="7"/>
    </row>
    <row r="1818" spans="1:16">
      <c r="A1818" t="s">
        <v>39</v>
      </c>
      <c r="B1818" s="6">
        <v>72168</v>
      </c>
      <c r="C1818">
        <v>196</v>
      </c>
      <c r="D1818">
        <v>196</v>
      </c>
      <c r="E1818" s="5">
        <v>1</v>
      </c>
      <c r="H1818" s="6"/>
      <c r="I1818" s="7"/>
      <c r="P1818" s="7"/>
    </row>
    <row r="1819" spans="1:16">
      <c r="A1819" t="s">
        <v>39</v>
      </c>
      <c r="B1819" s="6">
        <v>71839</v>
      </c>
      <c r="C1819">
        <v>172</v>
      </c>
      <c r="D1819">
        <v>172</v>
      </c>
      <c r="E1819" s="5">
        <v>1</v>
      </c>
      <c r="H1819" s="6"/>
      <c r="I1819" s="7"/>
      <c r="P1819" s="7"/>
    </row>
    <row r="1820" spans="1:16">
      <c r="A1820" t="s">
        <v>39</v>
      </c>
      <c r="B1820" s="6">
        <v>72827</v>
      </c>
      <c r="C1820">
        <v>147</v>
      </c>
      <c r="D1820">
        <v>147</v>
      </c>
      <c r="E1820" s="5">
        <v>1</v>
      </c>
      <c r="H1820" s="6"/>
      <c r="I1820" s="7"/>
      <c r="P1820" s="7"/>
    </row>
    <row r="1821" spans="1:16">
      <c r="A1821" t="s">
        <v>39</v>
      </c>
      <c r="B1821" s="6">
        <v>71999</v>
      </c>
      <c r="C1821">
        <v>138</v>
      </c>
      <c r="D1821">
        <v>138</v>
      </c>
      <c r="E1821" s="5">
        <v>1</v>
      </c>
      <c r="H1821" s="6"/>
      <c r="I1821" s="7"/>
      <c r="P1821" s="7"/>
    </row>
    <row r="1822" spans="1:16">
      <c r="A1822" t="s">
        <v>39</v>
      </c>
      <c r="B1822" s="6">
        <v>72841</v>
      </c>
      <c r="C1822">
        <v>129</v>
      </c>
      <c r="D1822">
        <v>129</v>
      </c>
      <c r="E1822" s="5">
        <v>1</v>
      </c>
      <c r="H1822" s="6"/>
      <c r="I1822" s="7"/>
      <c r="P1822" s="7"/>
    </row>
    <row r="1823" spans="1:16">
      <c r="A1823" t="s">
        <v>39</v>
      </c>
      <c r="B1823" s="6">
        <v>71677</v>
      </c>
      <c r="C1823">
        <v>122</v>
      </c>
      <c r="D1823">
        <v>122</v>
      </c>
      <c r="E1823" s="5">
        <v>1</v>
      </c>
      <c r="H1823" s="6"/>
      <c r="I1823" s="7"/>
      <c r="P1823" s="7"/>
    </row>
    <row r="1824" spans="1:16">
      <c r="A1824" t="s">
        <v>39</v>
      </c>
      <c r="B1824" s="6">
        <v>72838</v>
      </c>
      <c r="C1824">
        <v>112</v>
      </c>
      <c r="D1824">
        <v>112</v>
      </c>
      <c r="E1824" s="5">
        <v>1</v>
      </c>
      <c r="H1824" s="6"/>
      <c r="I1824" s="7"/>
      <c r="P1824" s="7"/>
    </row>
    <row r="1825" spans="1:16">
      <c r="A1825" t="s">
        <v>39</v>
      </c>
      <c r="B1825" s="6">
        <v>71952</v>
      </c>
      <c r="C1825">
        <v>104</v>
      </c>
      <c r="D1825">
        <v>104</v>
      </c>
      <c r="E1825" s="5">
        <v>1</v>
      </c>
      <c r="H1825" s="6"/>
      <c r="I1825" s="7"/>
      <c r="P1825" s="7"/>
    </row>
    <row r="1826" spans="1:16">
      <c r="A1826" t="s">
        <v>39</v>
      </c>
      <c r="B1826" s="6">
        <v>71998</v>
      </c>
      <c r="C1826">
        <v>95</v>
      </c>
      <c r="D1826">
        <v>95</v>
      </c>
      <c r="E1826" s="5">
        <v>1</v>
      </c>
      <c r="H1826" s="6"/>
      <c r="I1826" s="7"/>
      <c r="P1826" s="7"/>
    </row>
    <row r="1827" spans="1:16">
      <c r="A1827" t="s">
        <v>39</v>
      </c>
      <c r="B1827" s="6">
        <v>71711</v>
      </c>
      <c r="C1827">
        <v>78</v>
      </c>
      <c r="D1827">
        <v>78</v>
      </c>
      <c r="E1827" s="5">
        <v>1</v>
      </c>
      <c r="H1827" s="6"/>
      <c r="I1827" s="7"/>
      <c r="P1827" s="7"/>
    </row>
    <row r="1828" spans="1:16">
      <c r="A1828" t="s">
        <v>39</v>
      </c>
      <c r="B1828" s="6">
        <v>71748</v>
      </c>
      <c r="C1828">
        <v>78</v>
      </c>
      <c r="D1828">
        <v>78</v>
      </c>
      <c r="E1828" s="5">
        <v>1</v>
      </c>
      <c r="H1828" s="6"/>
      <c r="I1828" s="7"/>
      <c r="P1828" s="7"/>
    </row>
    <row r="1829" spans="1:16">
      <c r="A1829" t="s">
        <v>39</v>
      </c>
      <c r="B1829" s="6">
        <v>71722</v>
      </c>
      <c r="C1829">
        <v>75</v>
      </c>
      <c r="D1829">
        <v>75</v>
      </c>
      <c r="E1829" s="5">
        <v>1</v>
      </c>
      <c r="H1829" s="6"/>
      <c r="I1829" s="7"/>
      <c r="P1829" s="7"/>
    </row>
    <row r="1830" spans="1:16">
      <c r="A1830" t="s">
        <v>39</v>
      </c>
      <c r="B1830" s="6">
        <v>72828</v>
      </c>
      <c r="C1830">
        <v>63</v>
      </c>
      <c r="D1830">
        <v>63</v>
      </c>
      <c r="E1830" s="5">
        <v>1</v>
      </c>
      <c r="H1830" s="6"/>
      <c r="I1830" s="7"/>
      <c r="P1830" s="7"/>
    </row>
    <row r="1831" spans="1:16">
      <c r="A1831" t="s">
        <v>39</v>
      </c>
      <c r="B1831" s="6">
        <v>72826</v>
      </c>
      <c r="C1831">
        <v>56</v>
      </c>
      <c r="D1831">
        <v>56</v>
      </c>
      <c r="E1831" s="5">
        <v>1</v>
      </c>
      <c r="H1831" s="6"/>
      <c r="I1831" s="7"/>
      <c r="P1831" s="7"/>
    </row>
    <row r="1832" spans="1:16">
      <c r="A1832" t="s">
        <v>39</v>
      </c>
      <c r="B1832" s="6">
        <v>71922</v>
      </c>
      <c r="C1832">
        <v>42</v>
      </c>
      <c r="D1832">
        <v>42</v>
      </c>
      <c r="E1832" s="5">
        <v>1</v>
      </c>
      <c r="H1832" s="6"/>
      <c r="I1832" s="7"/>
      <c r="P1832" s="7"/>
    </row>
    <row r="1833" spans="1:16">
      <c r="A1833" t="s">
        <v>39</v>
      </c>
      <c r="B1833" s="6">
        <v>72182</v>
      </c>
      <c r="C1833">
        <v>30</v>
      </c>
      <c r="D1833">
        <v>30</v>
      </c>
      <c r="E1833" s="5">
        <v>1</v>
      </c>
      <c r="H1833" s="6"/>
      <c r="I1833" s="7"/>
      <c r="P1833" s="7"/>
    </row>
    <row r="1834" spans="1:16">
      <c r="A1834" t="s">
        <v>39</v>
      </c>
      <c r="B1834" s="6">
        <v>71659</v>
      </c>
      <c r="C1834">
        <v>25</v>
      </c>
      <c r="D1834">
        <v>25</v>
      </c>
      <c r="E1834" s="5">
        <v>1</v>
      </c>
      <c r="H1834"/>
      <c r="I1834" s="7"/>
      <c r="P1834" s="7"/>
    </row>
    <row r="1835" spans="1:16">
      <c r="A1835" t="s">
        <v>39</v>
      </c>
      <c r="B1835" s="6">
        <v>71750</v>
      </c>
      <c r="C1835">
        <v>23</v>
      </c>
      <c r="D1835">
        <v>23</v>
      </c>
      <c r="E1835" s="5">
        <v>1</v>
      </c>
      <c r="H1835" s="6"/>
      <c r="I1835" s="7"/>
      <c r="P1835" s="7"/>
    </row>
    <row r="1836" spans="1:16">
      <c r="A1836" t="s">
        <v>39</v>
      </c>
      <c r="B1836" s="6">
        <v>72133</v>
      </c>
      <c r="C1836">
        <v>19</v>
      </c>
      <c r="D1836">
        <v>19</v>
      </c>
      <c r="E1836" s="5">
        <v>1</v>
      </c>
      <c r="H1836" s="6"/>
      <c r="I1836" s="7"/>
      <c r="P1836" s="7"/>
    </row>
    <row r="1837" spans="1:16">
      <c r="A1837" t="s">
        <v>39</v>
      </c>
      <c r="B1837" s="6">
        <v>71942</v>
      </c>
      <c r="C1837">
        <v>14</v>
      </c>
      <c r="D1837">
        <v>14</v>
      </c>
      <c r="E1837" s="5">
        <v>1</v>
      </c>
      <c r="H1837" s="6"/>
      <c r="I1837" s="7"/>
      <c r="P1837" s="7"/>
    </row>
    <row r="1838" spans="1:16">
      <c r="A1838" t="s">
        <v>39</v>
      </c>
      <c r="B1838" s="6">
        <v>71768</v>
      </c>
      <c r="C1838">
        <v>13</v>
      </c>
      <c r="D1838">
        <v>13</v>
      </c>
      <c r="E1838" s="5">
        <v>1</v>
      </c>
      <c r="H1838" s="6"/>
      <c r="I1838" s="7"/>
      <c r="P1838" s="7"/>
    </row>
    <row r="1839" spans="1:16">
      <c r="A1839" t="s">
        <v>39</v>
      </c>
      <c r="B1839" s="6">
        <v>72802</v>
      </c>
      <c r="C1839">
        <v>16955</v>
      </c>
      <c r="D1839" s="7">
        <v>16951</v>
      </c>
      <c r="E1839" s="5">
        <v>0.99976408139191975</v>
      </c>
      <c r="H1839" s="6"/>
      <c r="I1839" s="7"/>
      <c r="P1839" s="7"/>
    </row>
    <row r="1840" spans="1:16">
      <c r="A1840" t="s">
        <v>39</v>
      </c>
      <c r="B1840" s="6">
        <v>72834</v>
      </c>
      <c r="C1840">
        <v>6277</v>
      </c>
      <c r="D1840" s="7">
        <v>6275</v>
      </c>
      <c r="E1840" s="5">
        <v>0.99968137645371991</v>
      </c>
      <c r="H1840" s="6"/>
      <c r="I1840" s="7"/>
      <c r="P1840" s="7"/>
    </row>
    <row r="1841" spans="1:16">
      <c r="A1841" t="s">
        <v>39</v>
      </c>
      <c r="B1841" s="6">
        <v>71923</v>
      </c>
      <c r="C1841">
        <v>10733</v>
      </c>
      <c r="D1841" s="7">
        <v>10729</v>
      </c>
      <c r="E1841" s="5">
        <v>0.99962731761855961</v>
      </c>
      <c r="H1841" s="6"/>
      <c r="I1841" s="7"/>
      <c r="P1841" s="7"/>
    </row>
    <row r="1842" spans="1:16">
      <c r="A1842" t="s">
        <v>39</v>
      </c>
      <c r="B1842" s="6">
        <v>71671</v>
      </c>
      <c r="C1842">
        <v>5205</v>
      </c>
      <c r="D1842" s="7">
        <v>5203</v>
      </c>
      <c r="E1842" s="5">
        <v>0.99961575408261283</v>
      </c>
      <c r="H1842" s="6"/>
      <c r="I1842" s="7"/>
      <c r="P1842" s="7"/>
    </row>
    <row r="1843" spans="1:16">
      <c r="A1843" t="s">
        <v>39</v>
      </c>
      <c r="B1843" s="6">
        <v>71602</v>
      </c>
      <c r="C1843">
        <v>11828</v>
      </c>
      <c r="D1843" s="7">
        <v>11823</v>
      </c>
      <c r="E1843" s="5">
        <v>0.99957727426445719</v>
      </c>
      <c r="H1843" s="6"/>
      <c r="I1843" s="7"/>
      <c r="P1843" s="7"/>
    </row>
    <row r="1844" spans="1:16">
      <c r="A1844" t="s">
        <v>39</v>
      </c>
      <c r="B1844" s="6">
        <v>72847</v>
      </c>
      <c r="C1844">
        <v>2083</v>
      </c>
      <c r="D1844" s="7">
        <v>2082</v>
      </c>
      <c r="E1844" s="5">
        <v>0.99951992318770999</v>
      </c>
      <c r="H1844" s="6"/>
      <c r="I1844" s="7"/>
      <c r="P1844" s="7"/>
    </row>
    <row r="1845" spans="1:16">
      <c r="A1845" t="s">
        <v>39</v>
      </c>
      <c r="B1845" s="6">
        <v>71832</v>
      </c>
      <c r="C1845">
        <v>6172</v>
      </c>
      <c r="D1845" s="7">
        <v>6168</v>
      </c>
      <c r="E1845" s="5">
        <v>0.99935191186001293</v>
      </c>
      <c r="H1845" s="6"/>
      <c r="I1845" s="7"/>
      <c r="P1845" s="7"/>
    </row>
    <row r="1846" spans="1:16">
      <c r="A1846" t="s">
        <v>39</v>
      </c>
      <c r="B1846" s="6">
        <v>71941</v>
      </c>
      <c r="C1846">
        <v>1500</v>
      </c>
      <c r="D1846" s="7">
        <v>1499</v>
      </c>
      <c r="E1846" s="5">
        <v>0.9993333333333333</v>
      </c>
      <c r="H1846" s="6"/>
      <c r="I1846" s="7"/>
      <c r="P1846" s="7"/>
    </row>
    <row r="1847" spans="1:16">
      <c r="A1847" t="s">
        <v>39</v>
      </c>
      <c r="B1847" s="6">
        <v>71743</v>
      </c>
      <c r="C1847">
        <v>2815</v>
      </c>
      <c r="D1847" s="7">
        <v>2813</v>
      </c>
      <c r="E1847" s="5">
        <v>0.99928952042628771</v>
      </c>
      <c r="H1847" s="6"/>
      <c r="I1847" s="7"/>
      <c r="P1847" s="7"/>
    </row>
    <row r="1848" spans="1:16">
      <c r="A1848" t="s">
        <v>39</v>
      </c>
      <c r="B1848" s="6">
        <v>72801</v>
      </c>
      <c r="C1848">
        <v>9764</v>
      </c>
      <c r="D1848" s="7">
        <v>9757</v>
      </c>
      <c r="E1848" s="5">
        <v>0.99928308070462923</v>
      </c>
      <c r="H1848" s="6"/>
      <c r="I1848" s="7"/>
      <c r="P1848" s="7"/>
    </row>
    <row r="1849" spans="1:16">
      <c r="A1849" t="s">
        <v>39</v>
      </c>
      <c r="B1849" s="6">
        <v>71968</v>
      </c>
      <c r="C1849">
        <v>3923</v>
      </c>
      <c r="D1849" s="7">
        <v>3920</v>
      </c>
      <c r="E1849" s="5">
        <v>0.99923527912312005</v>
      </c>
      <c r="H1849" s="6"/>
      <c r="I1849" s="7"/>
      <c r="P1849" s="7"/>
    </row>
    <row r="1850" spans="1:16">
      <c r="A1850" t="s">
        <v>39</v>
      </c>
      <c r="B1850" s="6">
        <v>71913</v>
      </c>
      <c r="C1850">
        <v>36422</v>
      </c>
      <c r="D1850" s="7">
        <v>36394</v>
      </c>
      <c r="E1850" s="5">
        <v>0.99923123386963919</v>
      </c>
      <c r="H1850" s="6"/>
      <c r="I1850" s="7"/>
      <c r="P1850" s="7"/>
    </row>
    <row r="1851" spans="1:16">
      <c r="A1851" t="s">
        <v>39</v>
      </c>
      <c r="B1851" s="6">
        <v>72863</v>
      </c>
      <c r="C1851">
        <v>1272</v>
      </c>
      <c r="D1851" s="7">
        <v>1271</v>
      </c>
      <c r="E1851" s="5">
        <v>0.99921383647798745</v>
      </c>
      <c r="H1851" s="6"/>
      <c r="I1851" s="7"/>
      <c r="P1851" s="7"/>
    </row>
    <row r="1852" spans="1:16">
      <c r="A1852" t="s">
        <v>39</v>
      </c>
      <c r="B1852" s="6">
        <v>72821</v>
      </c>
      <c r="C1852">
        <v>1236</v>
      </c>
      <c r="D1852" s="7">
        <v>1235</v>
      </c>
      <c r="E1852" s="5">
        <v>0.9991909385113269</v>
      </c>
      <c r="H1852" s="6"/>
      <c r="I1852" s="7"/>
      <c r="P1852" s="7"/>
    </row>
    <row r="1853" spans="1:16">
      <c r="A1853" t="s">
        <v>39</v>
      </c>
      <c r="B1853" s="6">
        <v>71858</v>
      </c>
      <c r="C1853">
        <v>1161</v>
      </c>
      <c r="D1853" s="7">
        <v>1160</v>
      </c>
      <c r="E1853" s="5">
        <v>0.99913867355727826</v>
      </c>
      <c r="H1853" s="6"/>
      <c r="I1853" s="7"/>
      <c r="P1853" s="7"/>
    </row>
    <row r="1854" spans="1:16">
      <c r="A1854" t="s">
        <v>39</v>
      </c>
      <c r="B1854" s="6">
        <v>71701</v>
      </c>
      <c r="C1854">
        <v>13194</v>
      </c>
      <c r="D1854" s="7">
        <v>13182</v>
      </c>
      <c r="E1854" s="5">
        <v>0.99909049567985453</v>
      </c>
      <c r="H1854" s="6"/>
      <c r="I1854" s="7"/>
      <c r="P1854" s="7"/>
    </row>
    <row r="1855" spans="1:16">
      <c r="A1855" t="s">
        <v>39</v>
      </c>
      <c r="B1855" s="6">
        <v>71964</v>
      </c>
      <c r="C1855">
        <v>3215</v>
      </c>
      <c r="D1855" s="7">
        <v>3212</v>
      </c>
      <c r="E1855" s="5">
        <v>0.99906687402799377</v>
      </c>
      <c r="H1855" s="6"/>
      <c r="I1855" s="7"/>
      <c r="P1855" s="7"/>
    </row>
    <row r="1856" spans="1:16">
      <c r="A1856" t="s">
        <v>39</v>
      </c>
      <c r="B1856" s="6">
        <v>71943</v>
      </c>
      <c r="C1856">
        <v>3099</v>
      </c>
      <c r="D1856" s="7">
        <v>3096</v>
      </c>
      <c r="E1856" s="5">
        <v>0.99903194578896415</v>
      </c>
      <c r="H1856" s="6"/>
      <c r="I1856" s="7"/>
      <c r="P1856" s="7"/>
    </row>
    <row r="1857" spans="1:16">
      <c r="A1857" t="s">
        <v>39</v>
      </c>
      <c r="B1857" s="6">
        <v>71730</v>
      </c>
      <c r="C1857">
        <v>22348</v>
      </c>
      <c r="D1857" s="7">
        <v>22325</v>
      </c>
      <c r="E1857" s="5">
        <v>0.99897082512976554</v>
      </c>
      <c r="H1857" s="6"/>
      <c r="I1857" s="7"/>
      <c r="P1857" s="7"/>
    </row>
    <row r="1858" spans="1:16">
      <c r="A1858" t="s">
        <v>39</v>
      </c>
      <c r="B1858" s="6">
        <v>71835</v>
      </c>
      <c r="C1858">
        <v>926</v>
      </c>
      <c r="D1858">
        <v>925</v>
      </c>
      <c r="E1858" s="5">
        <v>0.9989200863930886</v>
      </c>
      <c r="H1858" s="6"/>
      <c r="I1858" s="7"/>
      <c r="P1858" s="7"/>
    </row>
    <row r="1859" spans="1:16">
      <c r="A1859" t="s">
        <v>39</v>
      </c>
      <c r="B1859" s="6">
        <v>71762</v>
      </c>
      <c r="C1859">
        <v>1725</v>
      </c>
      <c r="D1859" s="7">
        <v>1723</v>
      </c>
      <c r="E1859" s="5">
        <v>0.99884057971014495</v>
      </c>
      <c r="H1859" s="6"/>
      <c r="I1859" s="7"/>
      <c r="P1859" s="7"/>
    </row>
    <row r="1860" spans="1:16">
      <c r="A1860" t="s">
        <v>39</v>
      </c>
      <c r="B1860" s="6">
        <v>72949</v>
      </c>
      <c r="C1860">
        <v>7516</v>
      </c>
      <c r="D1860" s="7">
        <v>7507</v>
      </c>
      <c r="E1860" s="5">
        <v>0.99880255455029265</v>
      </c>
      <c r="H1860" s="6"/>
      <c r="I1860" s="7"/>
      <c r="P1860" s="7"/>
    </row>
    <row r="1861" spans="1:16">
      <c r="A1861" t="s">
        <v>39</v>
      </c>
      <c r="B1861" s="6">
        <v>71857</v>
      </c>
      <c r="C1861">
        <v>3943</v>
      </c>
      <c r="D1861" s="7">
        <v>3938</v>
      </c>
      <c r="E1861" s="5">
        <v>0.99873193000253613</v>
      </c>
      <c r="H1861" s="6"/>
      <c r="I1861" s="7"/>
      <c r="P1861" s="7"/>
    </row>
    <row r="1862" spans="1:16">
      <c r="A1862" t="s">
        <v>39</v>
      </c>
      <c r="B1862" s="6">
        <v>71973</v>
      </c>
      <c r="C1862">
        <v>736</v>
      </c>
      <c r="D1862">
        <v>735</v>
      </c>
      <c r="E1862" s="5">
        <v>0.99864130434782605</v>
      </c>
      <c r="H1862" s="6"/>
      <c r="I1862" s="7"/>
      <c r="P1862" s="7"/>
    </row>
    <row r="1863" spans="1:16">
      <c r="A1863" t="s">
        <v>39</v>
      </c>
      <c r="B1863" s="6">
        <v>71846</v>
      </c>
      <c r="C1863">
        <v>2095</v>
      </c>
      <c r="D1863" s="7">
        <v>2092</v>
      </c>
      <c r="E1863" s="5">
        <v>0.9985680190930788</v>
      </c>
      <c r="H1863" s="6"/>
      <c r="I1863" s="7"/>
      <c r="P1863" s="7"/>
    </row>
    <row r="1864" spans="1:16">
      <c r="A1864" t="s">
        <v>39</v>
      </c>
      <c r="B1864" s="6">
        <v>71747</v>
      </c>
      <c r="C1864">
        <v>698</v>
      </c>
      <c r="D1864">
        <v>697</v>
      </c>
      <c r="E1864" s="5">
        <v>0.99856733524355301</v>
      </c>
      <c r="H1864"/>
      <c r="I1864" s="7"/>
      <c r="P1864" s="7"/>
    </row>
    <row r="1865" spans="1:16">
      <c r="A1865" t="s">
        <v>39</v>
      </c>
      <c r="B1865" s="6">
        <v>71901</v>
      </c>
      <c r="C1865">
        <v>22278</v>
      </c>
      <c r="D1865" s="7">
        <v>22246</v>
      </c>
      <c r="E1865" s="5">
        <v>0.99856360535057009</v>
      </c>
      <c r="H1865" s="6"/>
      <c r="I1865" s="7"/>
      <c r="P1865" s="7"/>
    </row>
    <row r="1866" spans="1:16">
      <c r="A1866" t="s">
        <v>39</v>
      </c>
      <c r="B1866" s="6">
        <v>72855</v>
      </c>
      <c r="C1866">
        <v>4648</v>
      </c>
      <c r="D1866" s="7">
        <v>4641</v>
      </c>
      <c r="E1866" s="5">
        <v>0.99849397590361444</v>
      </c>
      <c r="H1866" s="6"/>
      <c r="I1866" s="7"/>
      <c r="P1866" s="7"/>
    </row>
    <row r="1867" spans="1:16">
      <c r="A1867" t="s">
        <v>39</v>
      </c>
      <c r="B1867" s="6">
        <v>72628</v>
      </c>
      <c r="C1867">
        <v>651</v>
      </c>
      <c r="D1867">
        <v>650</v>
      </c>
      <c r="E1867" s="5">
        <v>0.99846390168970811</v>
      </c>
      <c r="H1867" s="6"/>
      <c r="I1867" s="7"/>
      <c r="P1867" s="7"/>
    </row>
    <row r="1868" spans="1:16">
      <c r="A1868" t="s">
        <v>39</v>
      </c>
      <c r="B1868" s="6">
        <v>72943</v>
      </c>
      <c r="C1868">
        <v>1949</v>
      </c>
      <c r="D1868" s="7">
        <v>1946</v>
      </c>
      <c r="E1868" s="5">
        <v>0.9984607491021037</v>
      </c>
      <c r="H1868" s="6"/>
      <c r="I1868" s="7"/>
      <c r="P1868" s="7"/>
    </row>
    <row r="1869" spans="1:16">
      <c r="A1869" t="s">
        <v>39</v>
      </c>
      <c r="B1869" s="6">
        <v>72858</v>
      </c>
      <c r="C1869">
        <v>2580</v>
      </c>
      <c r="D1869" s="7">
        <v>2576</v>
      </c>
      <c r="E1869" s="5">
        <v>0.99844961240310082</v>
      </c>
      <c r="H1869" s="6"/>
      <c r="I1869" s="7"/>
      <c r="P1869" s="7"/>
    </row>
    <row r="1870" spans="1:16">
      <c r="A1870" t="s">
        <v>39</v>
      </c>
      <c r="B1870" s="6">
        <v>71801</v>
      </c>
      <c r="C1870">
        <v>8960</v>
      </c>
      <c r="D1870" s="7">
        <v>8946</v>
      </c>
      <c r="E1870" s="5">
        <v>0.99843749999999998</v>
      </c>
      <c r="H1870" s="6"/>
      <c r="I1870" s="7"/>
      <c r="P1870" s="7"/>
    </row>
    <row r="1871" spans="1:16">
      <c r="A1871" t="s">
        <v>39</v>
      </c>
      <c r="B1871" s="6">
        <v>72851</v>
      </c>
      <c r="C1871">
        <v>632</v>
      </c>
      <c r="D1871">
        <v>631</v>
      </c>
      <c r="E1871" s="5">
        <v>0.99841772151898733</v>
      </c>
      <c r="H1871" s="6"/>
      <c r="I1871" s="7"/>
      <c r="P1871" s="7"/>
    </row>
    <row r="1872" spans="1:16">
      <c r="A1872" t="s">
        <v>39</v>
      </c>
      <c r="B1872" s="6">
        <v>71838</v>
      </c>
      <c r="C1872">
        <v>627</v>
      </c>
      <c r="D1872">
        <v>626</v>
      </c>
      <c r="E1872" s="5">
        <v>0.99840510366826152</v>
      </c>
      <c r="H1872" s="6"/>
      <c r="I1872" s="7"/>
      <c r="P1872" s="7"/>
    </row>
    <row r="1873" spans="1:16">
      <c r="A1873" t="s">
        <v>39</v>
      </c>
      <c r="B1873" s="6">
        <v>72837</v>
      </c>
      <c r="C1873">
        <v>6060</v>
      </c>
      <c r="D1873" s="7">
        <v>6050</v>
      </c>
      <c r="E1873" s="5">
        <v>0.99834983498349839</v>
      </c>
      <c r="H1873" s="6"/>
      <c r="I1873" s="7"/>
      <c r="P1873" s="7"/>
    </row>
    <row r="1874" spans="1:16">
      <c r="A1874" t="s">
        <v>39</v>
      </c>
      <c r="B1874" s="6">
        <v>71959</v>
      </c>
      <c r="C1874">
        <v>566</v>
      </c>
      <c r="D1874">
        <v>565</v>
      </c>
      <c r="E1874" s="5">
        <v>0.99823321554770317</v>
      </c>
      <c r="H1874" s="6"/>
      <c r="I1874" s="7"/>
      <c r="P1874" s="7"/>
    </row>
    <row r="1875" spans="1:16">
      <c r="A1875" t="s">
        <v>39</v>
      </c>
      <c r="B1875" s="6">
        <v>71655</v>
      </c>
      <c r="C1875">
        <v>9996</v>
      </c>
      <c r="D1875" s="7">
        <v>9978</v>
      </c>
      <c r="E1875" s="5">
        <v>0.99819927971188471</v>
      </c>
      <c r="H1875" s="6"/>
      <c r="I1875" s="7"/>
      <c r="P1875" s="7"/>
    </row>
    <row r="1876" spans="1:16">
      <c r="A1876" t="s">
        <v>39</v>
      </c>
      <c r="B1876" s="6">
        <v>71759</v>
      </c>
      <c r="C1876">
        <v>553</v>
      </c>
      <c r="D1876">
        <v>552</v>
      </c>
      <c r="E1876" s="5">
        <v>0.99819168173598549</v>
      </c>
      <c r="H1876" s="6"/>
      <c r="I1876" s="7"/>
      <c r="P1876" s="7"/>
    </row>
    <row r="1877" spans="1:16">
      <c r="A1877" t="s">
        <v>39</v>
      </c>
      <c r="B1877" s="6">
        <v>71949</v>
      </c>
      <c r="C1877">
        <v>1600</v>
      </c>
      <c r="D1877" s="7">
        <v>1597</v>
      </c>
      <c r="E1877" s="5">
        <v>0.99812500000000004</v>
      </c>
      <c r="H1877" s="6"/>
      <c r="I1877" s="7"/>
      <c r="P1877" s="7"/>
    </row>
    <row r="1878" spans="1:16">
      <c r="A1878" t="s">
        <v>39</v>
      </c>
      <c r="B1878" s="6">
        <v>72129</v>
      </c>
      <c r="C1878">
        <v>1043</v>
      </c>
      <c r="D1878" s="7">
        <v>1041</v>
      </c>
      <c r="E1878" s="5">
        <v>0.99808245445829336</v>
      </c>
      <c r="H1878" s="6"/>
      <c r="I1878" s="7"/>
      <c r="P1878" s="7"/>
    </row>
    <row r="1879" spans="1:16">
      <c r="A1879" t="s">
        <v>39</v>
      </c>
      <c r="B1879" s="6">
        <v>71742</v>
      </c>
      <c r="C1879">
        <v>3585</v>
      </c>
      <c r="D1879" s="7">
        <v>3578</v>
      </c>
      <c r="E1879" s="5">
        <v>0.99804741980474199</v>
      </c>
      <c r="H1879" s="6"/>
      <c r="I1879" s="7"/>
      <c r="P1879" s="7"/>
    </row>
    <row r="1880" spans="1:16">
      <c r="A1880" t="s">
        <v>39</v>
      </c>
      <c r="B1880" s="6">
        <v>72944</v>
      </c>
      <c r="C1880">
        <v>1988</v>
      </c>
      <c r="D1880" s="7">
        <v>1984</v>
      </c>
      <c r="E1880" s="5">
        <v>0.99798792756539234</v>
      </c>
      <c r="H1880" s="6"/>
      <c r="I1880" s="7"/>
      <c r="P1880" s="7"/>
    </row>
    <row r="1881" spans="1:16">
      <c r="A1881" t="s">
        <v>39</v>
      </c>
      <c r="B1881" s="6">
        <v>71665</v>
      </c>
      <c r="C1881">
        <v>4248</v>
      </c>
      <c r="D1881" s="7">
        <v>4239</v>
      </c>
      <c r="E1881" s="5">
        <v>0.9978813559322034</v>
      </c>
      <c r="H1881" s="6"/>
      <c r="I1881" s="7"/>
      <c r="P1881" s="7"/>
    </row>
    <row r="1882" spans="1:16">
      <c r="A1882" t="s">
        <v>39</v>
      </c>
      <c r="B1882" s="6">
        <v>71956</v>
      </c>
      <c r="C1882">
        <v>1352</v>
      </c>
      <c r="D1882" s="7">
        <v>1349</v>
      </c>
      <c r="E1882" s="5">
        <v>0.99778106508875741</v>
      </c>
      <c r="H1882" s="6"/>
      <c r="I1882" s="7"/>
      <c r="P1882" s="7"/>
    </row>
    <row r="1883" spans="1:16">
      <c r="A1883" t="s">
        <v>39</v>
      </c>
      <c r="B1883" s="6">
        <v>71958</v>
      </c>
      <c r="C1883">
        <v>1794</v>
      </c>
      <c r="D1883" s="7">
        <v>1790</v>
      </c>
      <c r="E1883" s="5">
        <v>0.99777034559643252</v>
      </c>
      <c r="H1883" s="6"/>
      <c r="I1883" s="7"/>
      <c r="P1883" s="7"/>
    </row>
    <row r="1884" spans="1:16">
      <c r="A1884" t="s">
        <v>39</v>
      </c>
      <c r="B1884" s="6">
        <v>71944</v>
      </c>
      <c r="C1884">
        <v>440</v>
      </c>
      <c r="D1884">
        <v>439</v>
      </c>
      <c r="E1884" s="5">
        <v>0.99772727272727268</v>
      </c>
      <c r="H1884" s="6"/>
      <c r="I1884" s="7"/>
      <c r="P1884" s="7"/>
    </row>
    <row r="1885" spans="1:16">
      <c r="A1885" t="s">
        <v>39</v>
      </c>
      <c r="B1885" s="6">
        <v>71852</v>
      </c>
      <c r="C1885">
        <v>6864</v>
      </c>
      <c r="D1885" s="7">
        <v>6848</v>
      </c>
      <c r="E1885" s="5">
        <v>0.99766899766899764</v>
      </c>
      <c r="H1885" s="6"/>
      <c r="I1885" s="7"/>
      <c r="P1885" s="7"/>
    </row>
    <row r="1886" spans="1:16">
      <c r="A1886" t="s">
        <v>39</v>
      </c>
      <c r="B1886" s="6">
        <v>71929</v>
      </c>
      <c r="C1886">
        <v>4074</v>
      </c>
      <c r="D1886" s="7">
        <v>4064</v>
      </c>
      <c r="E1886" s="5">
        <v>0.99754540991654395</v>
      </c>
      <c r="H1886" s="6"/>
      <c r="I1886" s="7"/>
      <c r="P1886" s="7"/>
    </row>
    <row r="1887" spans="1:16">
      <c r="A1887" t="s">
        <v>39</v>
      </c>
      <c r="B1887" s="6">
        <v>72865</v>
      </c>
      <c r="C1887">
        <v>809</v>
      </c>
      <c r="D1887">
        <v>807</v>
      </c>
      <c r="E1887" s="5">
        <v>0.99752781211372066</v>
      </c>
      <c r="H1887" s="6"/>
      <c r="I1887" s="7"/>
      <c r="P1887" s="7"/>
    </row>
    <row r="1888" spans="1:16">
      <c r="A1888" t="s">
        <v>39</v>
      </c>
      <c r="B1888" s="6">
        <v>72057</v>
      </c>
      <c r="C1888">
        <v>771</v>
      </c>
      <c r="D1888">
        <v>769</v>
      </c>
      <c r="E1888" s="5">
        <v>0.99740596627756162</v>
      </c>
      <c r="H1888" s="6"/>
      <c r="I1888" s="7"/>
      <c r="P1888" s="7"/>
    </row>
    <row r="1889" spans="1:16">
      <c r="A1889" t="s">
        <v>39</v>
      </c>
      <c r="B1889" s="6">
        <v>72846</v>
      </c>
      <c r="C1889">
        <v>2928</v>
      </c>
      <c r="D1889" s="7">
        <v>2920</v>
      </c>
      <c r="E1889" s="5">
        <v>0.99726775956284153</v>
      </c>
      <c r="H1889" s="6"/>
      <c r="I1889" s="7"/>
      <c r="P1889" s="7"/>
    </row>
    <row r="1890" spans="1:16">
      <c r="A1890" t="s">
        <v>39</v>
      </c>
      <c r="B1890" s="6">
        <v>71765</v>
      </c>
      <c r="C1890">
        <v>1410</v>
      </c>
      <c r="D1890" s="7">
        <v>1406</v>
      </c>
      <c r="E1890" s="5">
        <v>0.99716312056737588</v>
      </c>
      <c r="H1890" s="6"/>
      <c r="I1890" s="7"/>
      <c r="P1890" s="7"/>
    </row>
    <row r="1891" spans="1:16">
      <c r="A1891" t="s">
        <v>39</v>
      </c>
      <c r="B1891" s="6">
        <v>71836</v>
      </c>
      <c r="C1891">
        <v>2088</v>
      </c>
      <c r="D1891" s="7">
        <v>2082</v>
      </c>
      <c r="E1891" s="5">
        <v>0.99712643678160917</v>
      </c>
      <c r="H1891" s="6"/>
      <c r="I1891" s="7"/>
      <c r="P1891" s="7"/>
    </row>
    <row r="1892" spans="1:16">
      <c r="A1892" t="s">
        <v>39</v>
      </c>
      <c r="B1892" s="6">
        <v>71753</v>
      </c>
      <c r="C1892">
        <v>10439</v>
      </c>
      <c r="D1892" s="7">
        <v>10409</v>
      </c>
      <c r="E1892" s="5">
        <v>0.99712616150972311</v>
      </c>
      <c r="H1892"/>
      <c r="I1892" s="7"/>
      <c r="P1892" s="7"/>
    </row>
    <row r="1893" spans="1:16">
      <c r="A1893" t="s">
        <v>39</v>
      </c>
      <c r="B1893" s="6">
        <v>71937</v>
      </c>
      <c r="C1893">
        <v>1375</v>
      </c>
      <c r="D1893" s="7">
        <v>1371</v>
      </c>
      <c r="E1893" s="5">
        <v>0.99709090909090914</v>
      </c>
      <c r="H1893" s="6"/>
      <c r="I1893" s="7"/>
      <c r="P1893" s="7"/>
    </row>
    <row r="1894" spans="1:16">
      <c r="A1894" t="s">
        <v>39</v>
      </c>
      <c r="B1894" s="6">
        <v>71635</v>
      </c>
      <c r="C1894">
        <v>8033</v>
      </c>
      <c r="D1894" s="7">
        <v>8009</v>
      </c>
      <c r="E1894" s="5">
        <v>0.99701232416282837</v>
      </c>
      <c r="H1894" s="6"/>
      <c r="I1894" s="7"/>
      <c r="P1894" s="7"/>
    </row>
    <row r="1895" spans="1:16">
      <c r="A1895" t="s">
        <v>39</v>
      </c>
      <c r="B1895" s="6">
        <v>72830</v>
      </c>
      <c r="C1895">
        <v>10688</v>
      </c>
      <c r="D1895" s="7">
        <v>10656</v>
      </c>
      <c r="E1895" s="5">
        <v>0.99700598802395213</v>
      </c>
      <c r="H1895" s="6"/>
      <c r="I1895" s="7"/>
      <c r="P1895" s="7"/>
    </row>
    <row r="1896" spans="1:16">
      <c r="A1896" t="s">
        <v>39</v>
      </c>
      <c r="B1896" s="6">
        <v>71658</v>
      </c>
      <c r="C1896">
        <v>334</v>
      </c>
      <c r="D1896">
        <v>333</v>
      </c>
      <c r="E1896" s="5">
        <v>0.99700598802395213</v>
      </c>
      <c r="H1896" s="6"/>
      <c r="I1896" s="7"/>
      <c r="P1896" s="7"/>
    </row>
    <row r="1897" spans="1:16">
      <c r="A1897" t="s">
        <v>39</v>
      </c>
      <c r="B1897" s="6">
        <v>72843</v>
      </c>
      <c r="C1897">
        <v>1665</v>
      </c>
      <c r="D1897" s="7">
        <v>1660</v>
      </c>
      <c r="E1897" s="5">
        <v>0.99699699699699695</v>
      </c>
      <c r="H1897" s="6"/>
      <c r="I1897" s="7"/>
      <c r="P1897" s="7"/>
    </row>
    <row r="1898" spans="1:16">
      <c r="A1898" t="s">
        <v>39</v>
      </c>
      <c r="B1898" s="6">
        <v>72835</v>
      </c>
      <c r="C1898">
        <v>658</v>
      </c>
      <c r="D1898">
        <v>656</v>
      </c>
      <c r="E1898" s="5">
        <v>0.99696048632218848</v>
      </c>
      <c r="H1898" s="6"/>
      <c r="I1898" s="7"/>
      <c r="P1898" s="7"/>
    </row>
    <row r="1899" spans="1:16">
      <c r="A1899" t="s">
        <v>39</v>
      </c>
      <c r="B1899" s="6">
        <v>71646</v>
      </c>
      <c r="C1899">
        <v>4541</v>
      </c>
      <c r="D1899" s="7">
        <v>4527</v>
      </c>
      <c r="E1899" s="5">
        <v>0.99691697863906625</v>
      </c>
      <c r="H1899"/>
      <c r="I1899" s="7"/>
      <c r="P1899" s="7"/>
    </row>
    <row r="1900" spans="1:16">
      <c r="A1900" t="s">
        <v>39</v>
      </c>
      <c r="B1900" s="6">
        <v>72842</v>
      </c>
      <c r="C1900">
        <v>971</v>
      </c>
      <c r="D1900">
        <v>968</v>
      </c>
      <c r="E1900" s="5">
        <v>0.99691040164778577</v>
      </c>
      <c r="H1900" s="6"/>
      <c r="I1900" s="7"/>
      <c r="P1900" s="7"/>
    </row>
    <row r="1901" spans="1:16">
      <c r="A1901" t="s">
        <v>39</v>
      </c>
      <c r="B1901" s="6">
        <v>71726</v>
      </c>
      <c r="C1901">
        <v>969</v>
      </c>
      <c r="D1901">
        <v>966</v>
      </c>
      <c r="E1901" s="5">
        <v>0.99690402476780182</v>
      </c>
      <c r="H1901" s="6"/>
      <c r="I1901" s="7"/>
      <c r="P1901" s="7"/>
    </row>
    <row r="1902" spans="1:16">
      <c r="A1902" t="s">
        <v>39</v>
      </c>
      <c r="B1902" s="6">
        <v>71770</v>
      </c>
      <c r="C1902">
        <v>2230</v>
      </c>
      <c r="D1902" s="7">
        <v>2223</v>
      </c>
      <c r="E1902" s="5">
        <v>0.99686098654708521</v>
      </c>
      <c r="H1902" s="6"/>
      <c r="I1902" s="7"/>
      <c r="P1902" s="7"/>
    </row>
    <row r="1903" spans="1:16">
      <c r="A1903" t="s">
        <v>39</v>
      </c>
      <c r="B1903" s="6">
        <v>71752</v>
      </c>
      <c r="C1903">
        <v>637</v>
      </c>
      <c r="D1903">
        <v>635</v>
      </c>
      <c r="E1903" s="5">
        <v>0.99686028257456827</v>
      </c>
      <c r="H1903" s="6"/>
      <c r="I1903" s="7"/>
      <c r="P1903" s="7"/>
    </row>
    <row r="1904" spans="1:16">
      <c r="A1904" t="s">
        <v>39</v>
      </c>
      <c r="B1904" s="6">
        <v>71822</v>
      </c>
      <c r="C1904">
        <v>6231</v>
      </c>
      <c r="D1904" s="7">
        <v>6211</v>
      </c>
      <c r="E1904" s="5">
        <v>0.99679024233670355</v>
      </c>
      <c r="H1904" s="6"/>
      <c r="I1904" s="7"/>
      <c r="P1904" s="7"/>
    </row>
    <row r="1905" spans="1:16">
      <c r="A1905" t="s">
        <v>39</v>
      </c>
      <c r="B1905" s="6">
        <v>71724</v>
      </c>
      <c r="C1905">
        <v>303</v>
      </c>
      <c r="D1905">
        <v>302</v>
      </c>
      <c r="E1905" s="5">
        <v>0.99669966996699666</v>
      </c>
      <c r="H1905" s="6"/>
      <c r="I1905" s="7"/>
      <c r="P1905" s="7"/>
    </row>
    <row r="1906" spans="1:16">
      <c r="A1906" t="s">
        <v>39</v>
      </c>
      <c r="B1906" s="6">
        <v>71921</v>
      </c>
      <c r="C1906">
        <v>2774</v>
      </c>
      <c r="D1906" s="7">
        <v>2764</v>
      </c>
      <c r="E1906" s="5">
        <v>0.99639509733237197</v>
      </c>
      <c r="H1906" s="6"/>
      <c r="I1906" s="7"/>
      <c r="P1906" s="7"/>
    </row>
    <row r="1907" spans="1:16">
      <c r="A1907" t="s">
        <v>39</v>
      </c>
      <c r="B1907" s="6">
        <v>71953</v>
      </c>
      <c r="C1907">
        <v>11873</v>
      </c>
      <c r="D1907" s="7">
        <v>11830</v>
      </c>
      <c r="E1907" s="5">
        <v>0.99637833740419435</v>
      </c>
      <c r="H1907" s="6"/>
      <c r="I1907" s="7"/>
      <c r="P1907" s="7"/>
    </row>
    <row r="1908" spans="1:16">
      <c r="A1908" t="s">
        <v>39</v>
      </c>
      <c r="B1908" s="6">
        <v>71851</v>
      </c>
      <c r="C1908">
        <v>1374</v>
      </c>
      <c r="D1908" s="7">
        <v>1369</v>
      </c>
      <c r="E1908" s="5">
        <v>0.99636098981077148</v>
      </c>
      <c r="H1908" s="6"/>
      <c r="I1908" s="7"/>
      <c r="P1908" s="7"/>
    </row>
    <row r="1909" spans="1:16">
      <c r="A1909" t="s">
        <v>39</v>
      </c>
      <c r="B1909" s="6">
        <v>71827</v>
      </c>
      <c r="C1909">
        <v>546</v>
      </c>
      <c r="D1909">
        <v>544</v>
      </c>
      <c r="E1909" s="5">
        <v>0.99633699633699635</v>
      </c>
      <c r="H1909" s="6"/>
      <c r="I1909" s="7"/>
      <c r="P1909" s="7"/>
    </row>
    <row r="1910" spans="1:16">
      <c r="A1910" t="s">
        <v>39</v>
      </c>
      <c r="B1910" s="6">
        <v>71945</v>
      </c>
      <c r="C1910">
        <v>1048</v>
      </c>
      <c r="D1910" s="7">
        <v>1044</v>
      </c>
      <c r="E1910" s="5">
        <v>0.99618320610687028</v>
      </c>
      <c r="H1910" s="6"/>
      <c r="I1910" s="7"/>
      <c r="P1910" s="7"/>
    </row>
    <row r="1911" spans="1:16">
      <c r="A1911" t="s">
        <v>39</v>
      </c>
      <c r="B1911" s="6">
        <v>72084</v>
      </c>
      <c r="C1911">
        <v>777</v>
      </c>
      <c r="D1911">
        <v>774</v>
      </c>
      <c r="E1911" s="5">
        <v>0.99613899613899615</v>
      </c>
      <c r="H1911" s="6"/>
      <c r="I1911" s="7"/>
      <c r="P1911" s="7"/>
    </row>
    <row r="1912" spans="1:16">
      <c r="A1912" t="s">
        <v>39</v>
      </c>
      <c r="B1912" s="6">
        <v>71854</v>
      </c>
      <c r="C1912">
        <v>28317</v>
      </c>
      <c r="D1912" s="7">
        <v>28203</v>
      </c>
      <c r="E1912" s="5">
        <v>0.99597414980400467</v>
      </c>
      <c r="H1912" s="6"/>
      <c r="I1912" s="7"/>
      <c r="P1912" s="7"/>
    </row>
    <row r="1913" spans="1:16">
      <c r="A1913" t="s">
        <v>39</v>
      </c>
      <c r="B1913" s="6">
        <v>71744</v>
      </c>
      <c r="C1913">
        <v>2478</v>
      </c>
      <c r="D1913" s="7">
        <v>2468</v>
      </c>
      <c r="E1913" s="5">
        <v>0.99596448748991118</v>
      </c>
      <c r="H1913" s="6"/>
      <c r="I1913" s="7"/>
      <c r="P1913" s="7"/>
    </row>
    <row r="1914" spans="1:16">
      <c r="A1914" t="s">
        <v>39</v>
      </c>
      <c r="B1914" s="6">
        <v>71833</v>
      </c>
      <c r="C1914">
        <v>1448</v>
      </c>
      <c r="D1914" s="7">
        <v>1442</v>
      </c>
      <c r="E1914" s="5">
        <v>0.9958563535911602</v>
      </c>
      <c r="H1914" s="6"/>
      <c r="I1914" s="7"/>
      <c r="P1914" s="7"/>
    </row>
    <row r="1915" spans="1:16">
      <c r="A1915" t="s">
        <v>39</v>
      </c>
      <c r="B1915" s="6">
        <v>71860</v>
      </c>
      <c r="C1915">
        <v>1665</v>
      </c>
      <c r="D1915" s="7">
        <v>1658</v>
      </c>
      <c r="E1915" s="5">
        <v>0.9957957957957958</v>
      </c>
      <c r="H1915"/>
      <c r="I1915" s="7"/>
      <c r="P1915" s="7"/>
    </row>
    <row r="1916" spans="1:16">
      <c r="A1916" t="s">
        <v>39</v>
      </c>
      <c r="B1916" s="6">
        <v>72833</v>
      </c>
      <c r="C1916">
        <v>2140</v>
      </c>
      <c r="D1916" s="7">
        <v>2131</v>
      </c>
      <c r="E1916" s="5">
        <v>0.99579439252336444</v>
      </c>
      <c r="H1916" s="6"/>
      <c r="I1916" s="7"/>
      <c r="P1916" s="7"/>
    </row>
    <row r="1917" spans="1:16">
      <c r="A1917" t="s">
        <v>39</v>
      </c>
      <c r="B1917" s="6">
        <v>72945</v>
      </c>
      <c r="C1917">
        <v>237</v>
      </c>
      <c r="D1917">
        <v>236</v>
      </c>
      <c r="E1917" s="5">
        <v>0.99578059071729963</v>
      </c>
      <c r="H1917" s="6"/>
      <c r="I1917" s="7"/>
      <c r="P1917" s="7"/>
    </row>
    <row r="1918" spans="1:16">
      <c r="A1918" t="s">
        <v>39</v>
      </c>
      <c r="B1918" s="6">
        <v>71842</v>
      </c>
      <c r="C1918">
        <v>1418</v>
      </c>
      <c r="D1918" s="7">
        <v>1412</v>
      </c>
      <c r="E1918" s="5">
        <v>0.99576868829337095</v>
      </c>
      <c r="H1918" s="6"/>
      <c r="I1918" s="7"/>
      <c r="P1918" s="7"/>
    </row>
    <row r="1919" spans="1:16">
      <c r="A1919" t="s">
        <v>39</v>
      </c>
      <c r="B1919" s="6">
        <v>72926</v>
      </c>
      <c r="C1919">
        <v>452</v>
      </c>
      <c r="D1919">
        <v>450</v>
      </c>
      <c r="E1919" s="5">
        <v>0.99557522123893805</v>
      </c>
      <c r="H1919" s="6"/>
      <c r="I1919" s="7"/>
      <c r="P1919" s="7"/>
    </row>
    <row r="1920" spans="1:16">
      <c r="A1920" t="s">
        <v>39</v>
      </c>
      <c r="B1920" s="6">
        <v>72824</v>
      </c>
      <c r="C1920">
        <v>1038</v>
      </c>
      <c r="D1920" s="7">
        <v>1033</v>
      </c>
      <c r="E1920" s="5">
        <v>0.99518304431599225</v>
      </c>
      <c r="H1920" s="6"/>
      <c r="I1920" s="7"/>
      <c r="P1920" s="7"/>
    </row>
    <row r="1921" spans="1:16">
      <c r="A1921" t="s">
        <v>39</v>
      </c>
      <c r="B1921" s="6">
        <v>72845</v>
      </c>
      <c r="C1921">
        <v>995</v>
      </c>
      <c r="D1921">
        <v>990</v>
      </c>
      <c r="E1921" s="5">
        <v>0.99497487437185927</v>
      </c>
      <c r="H1921" s="6"/>
      <c r="I1921" s="7"/>
      <c r="P1921" s="7"/>
    </row>
    <row r="1922" spans="1:16">
      <c r="A1922" t="s">
        <v>39</v>
      </c>
      <c r="B1922" s="6">
        <v>72175</v>
      </c>
      <c r="C1922">
        <v>197</v>
      </c>
      <c r="D1922">
        <v>196</v>
      </c>
      <c r="E1922" s="5">
        <v>0.99492385786802029</v>
      </c>
      <c r="H1922" s="6"/>
      <c r="I1922" s="7"/>
      <c r="P1922" s="7"/>
    </row>
    <row r="1923" spans="1:16">
      <c r="A1923" t="s">
        <v>39</v>
      </c>
      <c r="B1923" s="6">
        <v>71970</v>
      </c>
      <c r="C1923">
        <v>588</v>
      </c>
      <c r="D1923">
        <v>585</v>
      </c>
      <c r="E1923" s="5">
        <v>0.99489795918367352</v>
      </c>
      <c r="H1923"/>
      <c r="I1923" s="7"/>
      <c r="P1923" s="7"/>
    </row>
    <row r="1924" spans="1:16">
      <c r="A1924" t="s">
        <v>39</v>
      </c>
      <c r="B1924" s="6">
        <v>71825</v>
      </c>
      <c r="C1924">
        <v>391</v>
      </c>
      <c r="D1924">
        <v>389</v>
      </c>
      <c r="E1924" s="5">
        <v>0.99488491048593353</v>
      </c>
      <c r="H1924" s="6"/>
      <c r="I1924" s="7"/>
      <c r="P1924" s="7"/>
    </row>
    <row r="1925" spans="1:16">
      <c r="A1925" t="s">
        <v>39</v>
      </c>
      <c r="B1925" s="6">
        <v>71751</v>
      </c>
      <c r="C1925">
        <v>759</v>
      </c>
      <c r="D1925">
        <v>755</v>
      </c>
      <c r="E1925" s="5">
        <v>0.99472990777338599</v>
      </c>
      <c r="H1925" s="6"/>
      <c r="I1925" s="7"/>
      <c r="P1925" s="7"/>
    </row>
    <row r="1926" spans="1:16">
      <c r="A1926" t="s">
        <v>39</v>
      </c>
      <c r="B1926" s="6">
        <v>71647</v>
      </c>
      <c r="C1926">
        <v>1135</v>
      </c>
      <c r="D1926" s="7">
        <v>1129</v>
      </c>
      <c r="E1926" s="5">
        <v>0.99471365638766518</v>
      </c>
      <c r="H1926" s="6"/>
      <c r="I1926" s="7"/>
      <c r="P1926" s="7"/>
    </row>
    <row r="1927" spans="1:16">
      <c r="A1927" t="s">
        <v>39</v>
      </c>
      <c r="B1927" s="6">
        <v>71971</v>
      </c>
      <c r="C1927">
        <v>354</v>
      </c>
      <c r="D1927">
        <v>352</v>
      </c>
      <c r="E1927" s="5">
        <v>0.99435028248587576</v>
      </c>
      <c r="H1927" s="6"/>
      <c r="I1927" s="7"/>
      <c r="P1927" s="7"/>
    </row>
    <row r="1928" spans="1:16">
      <c r="A1928" t="s">
        <v>39</v>
      </c>
      <c r="B1928" s="6">
        <v>71720</v>
      </c>
      <c r="C1928">
        <v>1637</v>
      </c>
      <c r="D1928" s="7">
        <v>1627</v>
      </c>
      <c r="E1928" s="5">
        <v>0.99389126450824683</v>
      </c>
      <c r="H1928" s="6"/>
      <c r="I1928" s="7"/>
      <c r="P1928" s="7"/>
    </row>
    <row r="1929" spans="1:16">
      <c r="A1929" t="s">
        <v>39</v>
      </c>
      <c r="B1929" s="6">
        <v>72958</v>
      </c>
      <c r="C1929">
        <v>4365</v>
      </c>
      <c r="D1929" s="7">
        <v>4338</v>
      </c>
      <c r="E1929" s="5">
        <v>0.99381443298969074</v>
      </c>
      <c r="H1929" s="6"/>
      <c r="I1929" s="7"/>
      <c r="P1929" s="7"/>
    </row>
    <row r="1930" spans="1:16">
      <c r="A1930" t="s">
        <v>39</v>
      </c>
      <c r="B1930" s="6">
        <v>71834</v>
      </c>
      <c r="C1930">
        <v>1281</v>
      </c>
      <c r="D1930" s="7">
        <v>1273</v>
      </c>
      <c r="E1930" s="5">
        <v>0.99375487900078063</v>
      </c>
      <c r="H1930" s="6"/>
      <c r="I1930" s="7"/>
      <c r="P1930" s="7"/>
    </row>
    <row r="1931" spans="1:16">
      <c r="A1931" t="s">
        <v>39</v>
      </c>
      <c r="B1931" s="6">
        <v>72856</v>
      </c>
      <c r="C1931">
        <v>158</v>
      </c>
      <c r="D1931">
        <v>157</v>
      </c>
      <c r="E1931" s="5">
        <v>0.99367088607594933</v>
      </c>
      <c r="H1931" s="6"/>
      <c r="I1931" s="7"/>
      <c r="P1931" s="7"/>
    </row>
    <row r="1932" spans="1:16">
      <c r="A1932" t="s">
        <v>39</v>
      </c>
      <c r="B1932" s="6">
        <v>71853</v>
      </c>
      <c r="C1932">
        <v>313</v>
      </c>
      <c r="D1932">
        <v>311</v>
      </c>
      <c r="E1932" s="5">
        <v>0.99361022364217255</v>
      </c>
      <c r="H1932" s="6"/>
      <c r="I1932" s="7"/>
      <c r="P1932" s="7"/>
    </row>
    <row r="1933" spans="1:16">
      <c r="A1933" t="s">
        <v>39</v>
      </c>
      <c r="B1933" s="6">
        <v>71845</v>
      </c>
      <c r="C1933">
        <v>1408</v>
      </c>
      <c r="D1933" s="7">
        <v>1399</v>
      </c>
      <c r="E1933" s="5">
        <v>0.99360795454545459</v>
      </c>
      <c r="H1933"/>
      <c r="I1933" s="7"/>
      <c r="P1933" s="7"/>
    </row>
    <row r="1934" spans="1:16">
      <c r="A1934" t="s">
        <v>39</v>
      </c>
      <c r="B1934" s="6">
        <v>71601</v>
      </c>
      <c r="C1934">
        <v>9815</v>
      </c>
      <c r="D1934" s="7">
        <v>9752</v>
      </c>
      <c r="E1934" s="5">
        <v>0.99358125318390222</v>
      </c>
      <c r="H1934" s="6"/>
      <c r="I1934" s="7"/>
      <c r="P1934" s="7"/>
    </row>
    <row r="1935" spans="1:16">
      <c r="A1935" t="s">
        <v>39</v>
      </c>
      <c r="B1935" s="6">
        <v>72854</v>
      </c>
      <c r="C1935">
        <v>611</v>
      </c>
      <c r="D1935">
        <v>607</v>
      </c>
      <c r="E1935" s="5">
        <v>0.99345335515548283</v>
      </c>
      <c r="H1935" s="6"/>
      <c r="I1935" s="7"/>
      <c r="P1935" s="7"/>
    </row>
    <row r="1936" spans="1:16">
      <c r="A1936" t="s">
        <v>39</v>
      </c>
      <c r="B1936" s="6">
        <v>71855</v>
      </c>
      <c r="C1936">
        <v>442</v>
      </c>
      <c r="D1936">
        <v>439</v>
      </c>
      <c r="E1936" s="5">
        <v>0.99321266968325794</v>
      </c>
      <c r="H1936" s="6"/>
      <c r="I1936" s="7"/>
      <c r="P1936" s="7"/>
    </row>
    <row r="1937" spans="1:16">
      <c r="A1937" t="s">
        <v>39</v>
      </c>
      <c r="B1937" s="6">
        <v>71935</v>
      </c>
      <c r="C1937">
        <v>580</v>
      </c>
      <c r="D1937">
        <v>576</v>
      </c>
      <c r="E1937" s="5">
        <v>0.99310344827586206</v>
      </c>
      <c r="H1937" s="6"/>
      <c r="I1937" s="7"/>
      <c r="P1937" s="7"/>
    </row>
    <row r="1938" spans="1:16">
      <c r="A1938" t="s">
        <v>39</v>
      </c>
      <c r="B1938" s="6">
        <v>71837</v>
      </c>
      <c r="C1938">
        <v>4555</v>
      </c>
      <c r="D1938" s="7">
        <v>4523</v>
      </c>
      <c r="E1938" s="5">
        <v>0.99297475301866078</v>
      </c>
      <c r="H1938" s="6"/>
      <c r="I1938" s="7"/>
      <c r="P1938" s="7"/>
    </row>
    <row r="1939" spans="1:16">
      <c r="A1939" t="s">
        <v>39</v>
      </c>
      <c r="B1939" s="6">
        <v>71957</v>
      </c>
      <c r="C1939">
        <v>2412</v>
      </c>
      <c r="D1939" s="7">
        <v>2395</v>
      </c>
      <c r="E1939" s="5">
        <v>0.99295190713101156</v>
      </c>
      <c r="H1939" s="6"/>
      <c r="I1939" s="7"/>
      <c r="P1939" s="7"/>
    </row>
    <row r="1940" spans="1:16">
      <c r="A1940" t="s">
        <v>39</v>
      </c>
      <c r="B1940" s="6">
        <v>71960</v>
      </c>
      <c r="C1940">
        <v>975</v>
      </c>
      <c r="D1940">
        <v>968</v>
      </c>
      <c r="E1940" s="5">
        <v>0.99282051282051287</v>
      </c>
      <c r="H1940" s="6"/>
      <c r="I1940" s="7"/>
      <c r="P1940" s="7"/>
    </row>
    <row r="1941" spans="1:16">
      <c r="A1941" t="s">
        <v>39</v>
      </c>
      <c r="B1941" s="6">
        <v>72938</v>
      </c>
      <c r="C1941">
        <v>966</v>
      </c>
      <c r="D1941">
        <v>959</v>
      </c>
      <c r="E1941" s="5">
        <v>0.99275362318840576</v>
      </c>
      <c r="H1941" s="6"/>
      <c r="I1941" s="7"/>
      <c r="P1941" s="7"/>
    </row>
    <row r="1942" spans="1:16">
      <c r="A1942" t="s">
        <v>39</v>
      </c>
      <c r="B1942" s="6">
        <v>71651</v>
      </c>
      <c r="C1942">
        <v>129</v>
      </c>
      <c r="D1942">
        <v>128</v>
      </c>
      <c r="E1942" s="5">
        <v>0.99224806201550386</v>
      </c>
      <c r="H1942" s="6"/>
      <c r="I1942" s="7"/>
      <c r="P1942" s="7"/>
    </row>
    <row r="1943" spans="1:16">
      <c r="A1943" t="s">
        <v>39</v>
      </c>
      <c r="B1943" s="6">
        <v>71862</v>
      </c>
      <c r="C1943">
        <v>513</v>
      </c>
      <c r="D1943">
        <v>509</v>
      </c>
      <c r="E1943" s="5">
        <v>0.99220272904483431</v>
      </c>
      <c r="H1943" s="6"/>
      <c r="I1943" s="7"/>
      <c r="P1943" s="7"/>
    </row>
    <row r="1944" spans="1:16">
      <c r="A1944" t="s">
        <v>39</v>
      </c>
      <c r="B1944" s="6">
        <v>71866</v>
      </c>
      <c r="C1944">
        <v>495</v>
      </c>
      <c r="D1944">
        <v>491</v>
      </c>
      <c r="E1944" s="5">
        <v>0.99191919191919187</v>
      </c>
      <c r="H1944" s="6"/>
      <c r="I1944" s="7"/>
      <c r="P1944" s="7"/>
    </row>
    <row r="1945" spans="1:16">
      <c r="A1945" t="s">
        <v>39</v>
      </c>
      <c r="B1945" s="6">
        <v>71749</v>
      </c>
      <c r="C1945">
        <v>1712</v>
      </c>
      <c r="D1945" s="7">
        <v>1698</v>
      </c>
      <c r="E1945" s="5">
        <v>0.99182242990654201</v>
      </c>
      <c r="H1945" s="6"/>
      <c r="I1945" s="7"/>
      <c r="P1945" s="7"/>
    </row>
    <row r="1946" spans="1:16">
      <c r="A1946" t="s">
        <v>39</v>
      </c>
      <c r="B1946" s="6">
        <v>71841</v>
      </c>
      <c r="C1946">
        <v>607</v>
      </c>
      <c r="D1946">
        <v>602</v>
      </c>
      <c r="E1946" s="5">
        <v>0.99176276771004945</v>
      </c>
      <c r="H1946" s="6"/>
      <c r="I1946" s="7"/>
      <c r="P1946" s="7"/>
    </row>
    <row r="1947" spans="1:16">
      <c r="A1947" t="s">
        <v>39</v>
      </c>
      <c r="B1947" s="6">
        <v>71961</v>
      </c>
      <c r="C1947">
        <v>723</v>
      </c>
      <c r="D1947">
        <v>717</v>
      </c>
      <c r="E1947" s="5">
        <v>0.99170124481327804</v>
      </c>
      <c r="H1947" s="6"/>
      <c r="I1947" s="7"/>
      <c r="P1947" s="7"/>
    </row>
    <row r="1948" spans="1:16">
      <c r="A1948" t="s">
        <v>39</v>
      </c>
      <c r="B1948" s="6">
        <v>71764</v>
      </c>
      <c r="C1948">
        <v>1265</v>
      </c>
      <c r="D1948" s="7">
        <v>1254</v>
      </c>
      <c r="E1948" s="5">
        <v>0.99130434782608701</v>
      </c>
      <c r="H1948" s="6"/>
      <c r="I1948" s="7"/>
      <c r="P1948" s="7"/>
    </row>
    <row r="1949" spans="1:16">
      <c r="A1949" t="s">
        <v>39</v>
      </c>
      <c r="B1949" s="6">
        <v>72219</v>
      </c>
      <c r="C1949">
        <v>115</v>
      </c>
      <c r="D1949">
        <v>114</v>
      </c>
      <c r="E1949" s="5">
        <v>0.99130434782608701</v>
      </c>
      <c r="H1949" s="6"/>
      <c r="I1949" s="7"/>
      <c r="P1949" s="7"/>
    </row>
    <row r="1950" spans="1:16">
      <c r="A1950" t="s">
        <v>39</v>
      </c>
      <c r="B1950" s="6">
        <v>71826</v>
      </c>
      <c r="C1950">
        <v>679</v>
      </c>
      <c r="D1950">
        <v>673</v>
      </c>
      <c r="E1950" s="5">
        <v>0.99116347569955821</v>
      </c>
      <c r="H1950" s="6"/>
      <c r="I1950" s="7"/>
      <c r="P1950" s="7"/>
    </row>
    <row r="1951" spans="1:16">
      <c r="A1951" t="s">
        <v>39</v>
      </c>
      <c r="B1951" s="6">
        <v>71603</v>
      </c>
      <c r="C1951">
        <v>21597</v>
      </c>
      <c r="D1951" s="7">
        <v>21394</v>
      </c>
      <c r="E1951" s="5">
        <v>0.99060054637218131</v>
      </c>
      <c r="H1951"/>
      <c r="I1951" s="7"/>
      <c r="P1951" s="7"/>
    </row>
    <row r="1952" spans="1:16">
      <c r="A1952" t="s">
        <v>39</v>
      </c>
      <c r="B1952" s="6">
        <v>71861</v>
      </c>
      <c r="C1952">
        <v>1743</v>
      </c>
      <c r="D1952" s="7">
        <v>1725</v>
      </c>
      <c r="E1952" s="5">
        <v>0.9896729776247849</v>
      </c>
      <c r="H1952"/>
      <c r="I1952" s="7"/>
      <c r="P1952" s="7"/>
    </row>
    <row r="1953" spans="1:16">
      <c r="A1953" t="s">
        <v>39</v>
      </c>
      <c r="B1953" s="6">
        <v>71611</v>
      </c>
      <c r="C1953">
        <v>187</v>
      </c>
      <c r="D1953">
        <v>185</v>
      </c>
      <c r="E1953" s="5">
        <v>0.98930481283422456</v>
      </c>
      <c r="H1953" s="6"/>
      <c r="I1953" s="7"/>
      <c r="P1953" s="7"/>
    </row>
    <row r="1954" spans="1:16">
      <c r="A1954" t="s">
        <v>39</v>
      </c>
      <c r="B1954" s="6">
        <v>71740</v>
      </c>
      <c r="C1954">
        <v>1192</v>
      </c>
      <c r="D1954" s="7">
        <v>1179</v>
      </c>
      <c r="E1954" s="5">
        <v>0.98909395973154357</v>
      </c>
      <c r="H1954" s="6"/>
      <c r="I1954" s="7"/>
      <c r="P1954" s="7"/>
    </row>
    <row r="1955" spans="1:16">
      <c r="A1955" t="s">
        <v>39</v>
      </c>
      <c r="B1955" s="6">
        <v>71831</v>
      </c>
      <c r="C1955">
        <v>90</v>
      </c>
      <c r="D1955">
        <v>89</v>
      </c>
      <c r="E1955" s="5">
        <v>0.98888888888888893</v>
      </c>
      <c r="H1955" s="6"/>
      <c r="I1955" s="7"/>
      <c r="P1955" s="7"/>
    </row>
    <row r="1956" spans="1:16">
      <c r="A1956" t="s">
        <v>39</v>
      </c>
      <c r="B1956" s="6">
        <v>72839</v>
      </c>
      <c r="C1956">
        <v>266</v>
      </c>
      <c r="D1956">
        <v>263</v>
      </c>
      <c r="E1956" s="5">
        <v>0.98872180451127822</v>
      </c>
      <c r="H1956" s="6"/>
      <c r="I1956" s="7"/>
      <c r="P1956" s="7"/>
    </row>
    <row r="1957" spans="1:16">
      <c r="A1957" t="s">
        <v>39</v>
      </c>
      <c r="B1957" s="6">
        <v>72104</v>
      </c>
      <c r="C1957">
        <v>16045</v>
      </c>
      <c r="D1957" s="7">
        <v>15863</v>
      </c>
      <c r="E1957" s="5">
        <v>0.98865690246182614</v>
      </c>
      <c r="H1957" s="6"/>
      <c r="I1957" s="7"/>
      <c r="P1957" s="7"/>
    </row>
    <row r="1958" spans="1:16">
      <c r="A1958" t="s">
        <v>39</v>
      </c>
      <c r="B1958" s="6">
        <v>71859</v>
      </c>
      <c r="C1958">
        <v>262</v>
      </c>
      <c r="D1958">
        <v>259</v>
      </c>
      <c r="E1958" s="5">
        <v>0.98854961832061072</v>
      </c>
      <c r="H1958" s="6"/>
      <c r="I1958" s="7"/>
      <c r="P1958" s="7"/>
    </row>
    <row r="1959" spans="1:16">
      <c r="A1959" t="s">
        <v>39</v>
      </c>
      <c r="B1959" s="6">
        <v>71631</v>
      </c>
      <c r="C1959">
        <v>518</v>
      </c>
      <c r="D1959">
        <v>512</v>
      </c>
      <c r="E1959" s="5">
        <v>0.98841698841698844</v>
      </c>
      <c r="H1959" s="6"/>
      <c r="I1959" s="7"/>
      <c r="P1959" s="7"/>
    </row>
    <row r="1960" spans="1:16">
      <c r="A1960" t="s">
        <v>39</v>
      </c>
      <c r="B1960" s="6">
        <v>71613</v>
      </c>
      <c r="C1960">
        <v>152</v>
      </c>
      <c r="D1960">
        <v>150</v>
      </c>
      <c r="E1960" s="5">
        <v>0.98684210526315785</v>
      </c>
      <c r="H1960" s="6"/>
      <c r="I1960" s="7"/>
      <c r="P1960" s="7"/>
    </row>
    <row r="1961" spans="1:16">
      <c r="A1961" t="s">
        <v>39</v>
      </c>
      <c r="B1961" s="6">
        <v>72004</v>
      </c>
      <c r="C1961">
        <v>693</v>
      </c>
      <c r="D1961">
        <v>683</v>
      </c>
      <c r="E1961" s="5">
        <v>0.98556998556998554</v>
      </c>
      <c r="H1961" s="6"/>
      <c r="I1961" s="7"/>
      <c r="P1961" s="7"/>
    </row>
    <row r="1962" spans="1:16">
      <c r="A1962" t="s">
        <v>39</v>
      </c>
      <c r="B1962" s="6">
        <v>72811</v>
      </c>
      <c r="C1962">
        <v>103</v>
      </c>
      <c r="D1962">
        <v>101</v>
      </c>
      <c r="E1962" s="5">
        <v>0.98058252427184467</v>
      </c>
      <c r="H1962" s="6"/>
      <c r="I1962" s="7"/>
      <c r="P1962" s="7"/>
    </row>
    <row r="1963" spans="1:16">
      <c r="A1963" t="s">
        <v>39</v>
      </c>
      <c r="B1963" s="6">
        <v>72950</v>
      </c>
      <c r="C1963">
        <v>295</v>
      </c>
      <c r="D1963">
        <v>289</v>
      </c>
      <c r="E1963" s="5">
        <v>0.97966101694915253</v>
      </c>
      <c r="H1963" s="6"/>
      <c r="I1963" s="7"/>
      <c r="P1963" s="7"/>
    </row>
    <row r="1964" spans="1:16">
      <c r="A1964" t="s">
        <v>39</v>
      </c>
      <c r="B1964" s="6">
        <v>71676</v>
      </c>
      <c r="C1964">
        <v>344</v>
      </c>
      <c r="D1964">
        <v>337</v>
      </c>
      <c r="E1964" s="5">
        <v>0.97965116279069764</v>
      </c>
      <c r="H1964" s="6"/>
      <c r="I1964" s="7"/>
      <c r="P1964" s="7"/>
    </row>
    <row r="1965" spans="1:16">
      <c r="A1965" t="s">
        <v>39</v>
      </c>
      <c r="B1965" s="6">
        <v>71914</v>
      </c>
      <c r="C1965">
        <v>145</v>
      </c>
      <c r="D1965">
        <v>142</v>
      </c>
      <c r="E1965" s="5">
        <v>0.97931034482758617</v>
      </c>
      <c r="H1965" s="6"/>
      <c r="I1965" s="7"/>
      <c r="P1965" s="7"/>
    </row>
    <row r="1966" spans="1:16">
      <c r="A1966" t="s">
        <v>39</v>
      </c>
      <c r="B1966" s="6">
        <v>71865</v>
      </c>
      <c r="C1966">
        <v>138</v>
      </c>
      <c r="D1966">
        <v>135</v>
      </c>
      <c r="E1966" s="5">
        <v>0.97826086956521741</v>
      </c>
      <c r="H1966" s="6"/>
      <c r="I1966" s="7"/>
      <c r="P1966" s="7"/>
    </row>
    <row r="1967" spans="1:16">
      <c r="A1967" t="s">
        <v>39</v>
      </c>
      <c r="B1967" s="6">
        <v>72640</v>
      </c>
      <c r="C1967">
        <v>91</v>
      </c>
      <c r="D1967">
        <v>89</v>
      </c>
      <c r="E1967" s="5">
        <v>0.97802197802197799</v>
      </c>
      <c r="H1967" s="6"/>
      <c r="I1967" s="7"/>
      <c r="P1967" s="7"/>
    </row>
    <row r="1968" spans="1:16">
      <c r="A1968" t="s">
        <v>39</v>
      </c>
      <c r="B1968" s="6">
        <v>71772</v>
      </c>
      <c r="C1968">
        <v>45</v>
      </c>
      <c r="D1968">
        <v>44</v>
      </c>
      <c r="E1968" s="5">
        <v>0.97777777777777775</v>
      </c>
      <c r="H1968" s="6"/>
      <c r="I1968" s="7"/>
      <c r="P1968" s="7"/>
    </row>
    <row r="1969" spans="1:16">
      <c r="A1969" t="s">
        <v>39</v>
      </c>
      <c r="B1969" s="6">
        <v>72666</v>
      </c>
      <c r="C1969">
        <v>44</v>
      </c>
      <c r="D1969">
        <v>43</v>
      </c>
      <c r="E1969" s="5">
        <v>0.97727272727272729</v>
      </c>
      <c r="H1969" s="6"/>
      <c r="I1969" s="7"/>
      <c r="P1969" s="7"/>
    </row>
    <row r="1970" spans="1:16">
      <c r="A1970" t="s">
        <v>39</v>
      </c>
      <c r="B1970" s="6">
        <v>71657</v>
      </c>
      <c r="C1970">
        <v>111</v>
      </c>
      <c r="D1970">
        <v>108</v>
      </c>
      <c r="E1970" s="5">
        <v>0.97297297297297303</v>
      </c>
      <c r="H1970" s="6"/>
      <c r="I1970" s="7"/>
      <c r="P1970" s="7"/>
    </row>
    <row r="1971" spans="1:16">
      <c r="A1971" t="s">
        <v>39</v>
      </c>
      <c r="B1971" s="6">
        <v>72852</v>
      </c>
      <c r="C1971">
        <v>254</v>
      </c>
      <c r="D1971">
        <v>247</v>
      </c>
      <c r="E1971" s="5">
        <v>0.97244094488188981</v>
      </c>
      <c r="H1971" s="6"/>
      <c r="I1971" s="7"/>
      <c r="P1971" s="7"/>
    </row>
    <row r="1972" spans="1:16">
      <c r="A1972" t="s">
        <v>39</v>
      </c>
      <c r="B1972" s="6">
        <v>71820</v>
      </c>
      <c r="C1972">
        <v>70</v>
      </c>
      <c r="D1972">
        <v>68</v>
      </c>
      <c r="E1972" s="5">
        <v>0.97142857142857142</v>
      </c>
      <c r="H1972" s="6"/>
      <c r="I1972" s="7"/>
      <c r="P1972" s="7"/>
    </row>
    <row r="1973" spans="1:16">
      <c r="A1973" t="s">
        <v>39</v>
      </c>
      <c r="B1973" s="6">
        <v>72812</v>
      </c>
      <c r="C1973">
        <v>69</v>
      </c>
      <c r="D1973">
        <v>67</v>
      </c>
      <c r="E1973" s="5">
        <v>0.97101449275362317</v>
      </c>
      <c r="H1973" s="6"/>
      <c r="I1973" s="7"/>
      <c r="P1973" s="7"/>
    </row>
    <row r="1974" spans="1:16">
      <c r="A1974" t="s">
        <v>39</v>
      </c>
      <c r="B1974" s="6">
        <v>71612</v>
      </c>
      <c r="C1974">
        <v>103</v>
      </c>
      <c r="D1974">
        <v>100</v>
      </c>
      <c r="E1974" s="5">
        <v>0.970873786407767</v>
      </c>
      <c r="H1974" s="6"/>
      <c r="I1974" s="7"/>
      <c r="P1974" s="7"/>
    </row>
    <row r="1975" spans="1:16">
      <c r="A1975" t="s">
        <v>39</v>
      </c>
      <c r="B1975" s="6">
        <v>71661</v>
      </c>
      <c r="C1975">
        <v>135</v>
      </c>
      <c r="D1975">
        <v>131</v>
      </c>
      <c r="E1975" s="5">
        <v>0.97037037037037033</v>
      </c>
      <c r="H1975" s="6"/>
      <c r="I1975" s="7"/>
      <c r="P1975" s="7"/>
    </row>
    <row r="1976" spans="1:16">
      <c r="A1976" t="s">
        <v>39</v>
      </c>
      <c r="B1976" s="6">
        <v>71802</v>
      </c>
      <c r="C1976">
        <v>93</v>
      </c>
      <c r="D1976">
        <v>90</v>
      </c>
      <c r="E1976" s="5">
        <v>0.967741935483871</v>
      </c>
      <c r="H1976" s="6"/>
      <c r="I1976" s="7"/>
      <c r="P1976" s="7"/>
    </row>
    <row r="1977" spans="1:16">
      <c r="A1977" t="s">
        <v>39</v>
      </c>
      <c r="B1977" s="6">
        <v>71675</v>
      </c>
      <c r="C1977">
        <v>1435</v>
      </c>
      <c r="D1977" s="7">
        <v>1388</v>
      </c>
      <c r="E1977" s="5">
        <v>0.96724738675958188</v>
      </c>
      <c r="H1977" s="6"/>
      <c r="I1977" s="7"/>
      <c r="P1977" s="7"/>
    </row>
    <row r="1978" spans="1:16">
      <c r="A1978" t="s">
        <v>39</v>
      </c>
      <c r="B1978" s="6">
        <v>71902</v>
      </c>
      <c r="C1978">
        <v>87</v>
      </c>
      <c r="D1978">
        <v>84</v>
      </c>
      <c r="E1978" s="5">
        <v>0.96551724137931039</v>
      </c>
      <c r="H1978" s="6"/>
      <c r="I1978" s="7"/>
      <c r="P1978" s="7"/>
    </row>
    <row r="1979" spans="1:16">
      <c r="A1979" t="s">
        <v>39</v>
      </c>
      <c r="B1979" s="6">
        <v>72823</v>
      </c>
      <c r="C1979">
        <v>4640</v>
      </c>
      <c r="D1979" s="7">
        <v>4468</v>
      </c>
      <c r="E1979" s="5">
        <v>0.96293103448275863</v>
      </c>
      <c r="H1979" s="6"/>
      <c r="I1979" s="7"/>
      <c r="P1979" s="7"/>
    </row>
    <row r="1980" spans="1:16">
      <c r="A1980" t="s">
        <v>39</v>
      </c>
      <c r="B1980" s="6">
        <v>72927</v>
      </c>
      <c r="C1980">
        <v>6451</v>
      </c>
      <c r="D1980" s="7">
        <v>6207</v>
      </c>
      <c r="E1980" s="5">
        <v>0.96217640675864202</v>
      </c>
      <c r="H1980" s="6"/>
      <c r="I1980" s="7"/>
      <c r="P1980" s="7"/>
    </row>
    <row r="1981" spans="1:16">
      <c r="A1981" t="s">
        <v>39</v>
      </c>
      <c r="B1981" s="6">
        <v>72648</v>
      </c>
      <c r="C1981">
        <v>181</v>
      </c>
      <c r="D1981">
        <v>174</v>
      </c>
      <c r="E1981" s="5">
        <v>0.96132596685082872</v>
      </c>
      <c r="H1981" s="6"/>
      <c r="I1981" s="7"/>
      <c r="P1981" s="7"/>
    </row>
    <row r="1982" spans="1:16">
      <c r="A1982" t="s">
        <v>39</v>
      </c>
      <c r="B1982" s="6">
        <v>72670</v>
      </c>
      <c r="C1982">
        <v>23</v>
      </c>
      <c r="D1982">
        <v>22</v>
      </c>
      <c r="E1982" s="5">
        <v>0.95652173913043481</v>
      </c>
      <c r="H1982" s="6"/>
      <c r="I1982" s="7"/>
      <c r="P1982" s="7"/>
    </row>
    <row r="1983" spans="1:16">
      <c r="A1983" t="s">
        <v>39</v>
      </c>
      <c r="B1983" s="6">
        <v>71745</v>
      </c>
      <c r="C1983">
        <v>44</v>
      </c>
      <c r="D1983">
        <v>42</v>
      </c>
      <c r="E1983" s="5">
        <v>0.95454545454545459</v>
      </c>
      <c r="H1983" s="6"/>
      <c r="I1983" s="7"/>
      <c r="P1983" s="7"/>
    </row>
    <row r="1984" spans="1:16">
      <c r="A1984" t="s">
        <v>39</v>
      </c>
      <c r="B1984" s="6">
        <v>71656</v>
      </c>
      <c r="C1984">
        <v>19</v>
      </c>
      <c r="D1984">
        <v>18</v>
      </c>
      <c r="E1984" s="5">
        <v>0.94736842105263153</v>
      </c>
      <c r="H1984" s="6"/>
      <c r="I1984" s="7"/>
      <c r="P1984" s="7"/>
    </row>
    <row r="1985" spans="1:16">
      <c r="A1985" t="s">
        <v>39</v>
      </c>
      <c r="B1985" s="6">
        <v>72940</v>
      </c>
      <c r="C1985">
        <v>1895</v>
      </c>
      <c r="D1985" s="7">
        <v>1793</v>
      </c>
      <c r="E1985" s="5">
        <v>0.94617414248021103</v>
      </c>
      <c r="H1985" s="6"/>
      <c r="I1985" s="7"/>
      <c r="P1985" s="7"/>
    </row>
    <row r="1986" spans="1:16">
      <c r="A1986" t="s">
        <v>39</v>
      </c>
      <c r="B1986" s="6">
        <v>72164</v>
      </c>
      <c r="C1986">
        <v>18</v>
      </c>
      <c r="D1986">
        <v>17</v>
      </c>
      <c r="E1986" s="5">
        <v>0.94444444444444442</v>
      </c>
      <c r="H1986" s="6"/>
      <c r="I1986" s="7"/>
      <c r="P1986" s="7"/>
    </row>
    <row r="1987" spans="1:16">
      <c r="A1987" t="s">
        <v>39</v>
      </c>
      <c r="B1987" s="6">
        <v>71754</v>
      </c>
      <c r="C1987">
        <v>78</v>
      </c>
      <c r="D1987">
        <v>73</v>
      </c>
      <c r="E1987" s="5">
        <v>0.9358974358974359</v>
      </c>
      <c r="H1987" s="6"/>
      <c r="I1987" s="7"/>
      <c r="P1987" s="7"/>
    </row>
    <row r="1988" spans="1:16">
      <c r="A1988" t="s">
        <v>39</v>
      </c>
      <c r="B1988" s="6">
        <v>72853</v>
      </c>
      <c r="C1988">
        <v>1144</v>
      </c>
      <c r="D1988" s="7">
        <v>1069</v>
      </c>
      <c r="E1988" s="5">
        <v>0.93444055944055948</v>
      </c>
      <c r="H1988" s="6"/>
      <c r="I1988" s="7"/>
      <c r="P1988" s="7"/>
    </row>
    <row r="1989" spans="1:16">
      <c r="A1989" t="s">
        <v>39</v>
      </c>
      <c r="B1989" s="6">
        <v>71731</v>
      </c>
      <c r="C1989">
        <v>13</v>
      </c>
      <c r="D1989">
        <v>12</v>
      </c>
      <c r="E1989" s="5">
        <v>0.92307692307692313</v>
      </c>
      <c r="H1989" s="6"/>
      <c r="I1989" s="7"/>
      <c r="P1989" s="7"/>
    </row>
    <row r="1990" spans="1:16">
      <c r="A1990" t="s">
        <v>39</v>
      </c>
      <c r="B1990" s="6">
        <v>71903</v>
      </c>
      <c r="C1990">
        <v>233</v>
      </c>
      <c r="D1990">
        <v>215</v>
      </c>
      <c r="E1990" s="5">
        <v>0.92274678111587982</v>
      </c>
      <c r="H1990" s="6"/>
      <c r="I1990" s="7"/>
      <c r="P1990" s="7"/>
    </row>
    <row r="1991" spans="1:16">
      <c r="A1991" t="s">
        <v>39</v>
      </c>
      <c r="B1991" s="6">
        <v>72624</v>
      </c>
      <c r="C1991">
        <v>448</v>
      </c>
      <c r="D1991">
        <v>412</v>
      </c>
      <c r="E1991" s="5">
        <v>0.9196428571428571</v>
      </c>
      <c r="H1991" s="6"/>
      <c r="I1991" s="7"/>
      <c r="P1991" s="7"/>
    </row>
    <row r="1992" spans="1:16">
      <c r="A1992" t="s">
        <v>39</v>
      </c>
      <c r="B1992" s="6">
        <v>71840</v>
      </c>
      <c r="C1992">
        <v>34</v>
      </c>
      <c r="D1992">
        <v>30</v>
      </c>
      <c r="E1992" s="5">
        <v>0.88235294117647056</v>
      </c>
      <c r="H1992" s="6"/>
      <c r="I1992" s="7"/>
      <c r="P1992" s="7"/>
    </row>
    <row r="1993" spans="1:16">
      <c r="A1993" t="s">
        <v>39</v>
      </c>
      <c r="B1993" s="6">
        <v>72937</v>
      </c>
      <c r="C1993">
        <v>2991</v>
      </c>
      <c r="D1993" s="7">
        <v>2592</v>
      </c>
      <c r="E1993" s="5">
        <v>0.86659979939819454</v>
      </c>
      <c r="H1993" s="6"/>
      <c r="I1993" s="7"/>
      <c r="P1993" s="7"/>
    </row>
    <row r="1994" spans="1:16">
      <c r="A1994" t="s">
        <v>39</v>
      </c>
      <c r="B1994" s="6">
        <v>72829</v>
      </c>
      <c r="C1994">
        <v>14</v>
      </c>
      <c r="D1994">
        <v>12</v>
      </c>
      <c r="E1994" s="5">
        <v>0.8571428571428571</v>
      </c>
      <c r="H1994" s="6"/>
      <c r="I1994" s="7"/>
      <c r="P1994" s="7"/>
    </row>
    <row r="1995" spans="1:16">
      <c r="A1995" t="s">
        <v>39</v>
      </c>
      <c r="B1995" s="6">
        <v>72641</v>
      </c>
      <c r="C1995">
        <v>2099</v>
      </c>
      <c r="D1995" s="7">
        <v>1763</v>
      </c>
      <c r="E1995" s="5">
        <v>0.83992377322534539</v>
      </c>
      <c r="H1995" s="6"/>
      <c r="I1995" s="7"/>
      <c r="P1995" s="7"/>
    </row>
    <row r="1996" spans="1:16">
      <c r="A1996" t="s">
        <v>39</v>
      </c>
      <c r="B1996" s="6">
        <v>71910</v>
      </c>
      <c r="C1996">
        <v>114</v>
      </c>
      <c r="D1996">
        <v>94</v>
      </c>
      <c r="E1996" s="5">
        <v>0.82456140350877194</v>
      </c>
      <c r="H1996" s="6"/>
      <c r="I1996" s="7"/>
      <c r="P1996" s="7"/>
    </row>
    <row r="1997" spans="1:16">
      <c r="A1997" t="s">
        <v>39</v>
      </c>
      <c r="B1997" s="6">
        <v>72930</v>
      </c>
      <c r="C1997">
        <v>485</v>
      </c>
      <c r="D1997">
        <v>385</v>
      </c>
      <c r="E1997" s="5">
        <v>0.79381443298969068</v>
      </c>
      <c r="H1997" s="6"/>
      <c r="I1997" s="7"/>
      <c r="P1997" s="7"/>
    </row>
    <row r="1998" spans="1:16">
      <c r="A1998" t="s">
        <v>39</v>
      </c>
      <c r="B1998" s="6">
        <v>72933</v>
      </c>
      <c r="C1998">
        <v>3674</v>
      </c>
      <c r="D1998" s="7">
        <v>2877</v>
      </c>
      <c r="E1998" s="5">
        <v>0.78307022318998365</v>
      </c>
      <c r="H1998" s="6"/>
      <c r="I1998" s="7"/>
      <c r="P1998" s="7"/>
    </row>
    <row r="1999" spans="1:16">
      <c r="A1999" t="s">
        <v>39</v>
      </c>
      <c r="B1999" s="6">
        <v>72857</v>
      </c>
      <c r="C1999">
        <v>801</v>
      </c>
      <c r="D1999">
        <v>566</v>
      </c>
      <c r="E1999" s="5">
        <v>0.70661672908863915</v>
      </c>
      <c r="H1999" s="6"/>
      <c r="I1999" s="7"/>
      <c r="P1999" s="7"/>
    </row>
    <row r="2000" spans="1:16">
      <c r="A2000" t="s">
        <v>39</v>
      </c>
      <c r="B2000" s="6">
        <v>71663</v>
      </c>
      <c r="C2000">
        <v>421</v>
      </c>
      <c r="D2000">
        <v>276</v>
      </c>
      <c r="E2000" s="5">
        <v>0.6555819477434679</v>
      </c>
      <c r="H2000"/>
      <c r="I2000" s="7"/>
      <c r="P2000" s="7"/>
    </row>
    <row r="2001" spans="1:16">
      <c r="A2001" t="s">
        <v>39</v>
      </c>
      <c r="B2001" s="6">
        <v>71909</v>
      </c>
      <c r="C2001">
        <v>20547</v>
      </c>
      <c r="D2001" s="7">
        <v>11470</v>
      </c>
      <c r="E2001" s="5">
        <v>0.55823234535455302</v>
      </c>
      <c r="H2001" s="6"/>
      <c r="I2001" s="7"/>
      <c r="P2001" s="7"/>
    </row>
    <row r="2002" spans="1:16">
      <c r="A2002" t="s">
        <v>39</v>
      </c>
      <c r="B2002" s="6">
        <v>72209</v>
      </c>
      <c r="C2002">
        <v>15112</v>
      </c>
      <c r="D2002" s="7">
        <v>7918</v>
      </c>
      <c r="E2002" s="5">
        <v>0.52395447326627842</v>
      </c>
      <c r="H2002" s="6"/>
      <c r="I2002" s="7"/>
      <c r="P2002" s="7"/>
    </row>
    <row r="2003" spans="1:16">
      <c r="A2003" t="s">
        <v>39</v>
      </c>
      <c r="B2003" s="6">
        <v>72206</v>
      </c>
      <c r="C2003">
        <v>16845</v>
      </c>
      <c r="D2003" s="7">
        <v>8021</v>
      </c>
      <c r="E2003" s="5">
        <v>0.47616503413475808</v>
      </c>
      <c r="H2003" s="6"/>
      <c r="I2003" s="7"/>
      <c r="P2003" s="7"/>
    </row>
    <row r="2004" spans="1:16">
      <c r="A2004" t="s">
        <v>39</v>
      </c>
      <c r="B2004" s="6">
        <v>72087</v>
      </c>
      <c r="C2004">
        <v>1436</v>
      </c>
      <c r="D2004">
        <v>675</v>
      </c>
      <c r="E2004" s="5">
        <v>0.47005571030640669</v>
      </c>
      <c r="H2004" s="6"/>
      <c r="I2004" s="7"/>
      <c r="P2004" s="7"/>
    </row>
    <row r="2005" spans="1:16">
      <c r="A2005" t="s">
        <v>39</v>
      </c>
      <c r="B2005" s="6">
        <v>71670</v>
      </c>
      <c r="C2005">
        <v>879</v>
      </c>
      <c r="D2005">
        <v>302</v>
      </c>
      <c r="E2005" s="5">
        <v>0.34357224118316271</v>
      </c>
      <c r="H2005" s="6"/>
      <c r="I2005" s="7"/>
      <c r="P2005" s="7"/>
    </row>
    <row r="2006" spans="1:16">
      <c r="A2006" t="s">
        <v>39</v>
      </c>
      <c r="B2006" s="6">
        <v>72167</v>
      </c>
      <c r="C2006">
        <v>1362</v>
      </c>
      <c r="D2006">
        <v>437</v>
      </c>
      <c r="E2006" s="5">
        <v>0.32085168869309838</v>
      </c>
      <c r="H2006"/>
      <c r="I2006" s="7"/>
      <c r="P2006" s="7"/>
    </row>
    <row r="2007" spans="1:16">
      <c r="A2007" t="s">
        <v>39</v>
      </c>
      <c r="B2007" s="6">
        <v>72073</v>
      </c>
      <c r="C2007">
        <v>679</v>
      </c>
      <c r="D2007">
        <v>201</v>
      </c>
      <c r="E2007" s="5">
        <v>0.29602356406480118</v>
      </c>
      <c r="H2007" s="6"/>
      <c r="I2007" s="7"/>
      <c r="P2007" s="7"/>
    </row>
    <row r="2008" spans="1:16">
      <c r="A2008" t="s">
        <v>39</v>
      </c>
      <c r="B2008" s="6">
        <v>71644</v>
      </c>
      <c r="C2008">
        <v>418</v>
      </c>
      <c r="D2008">
        <v>121</v>
      </c>
      <c r="E2008" s="5">
        <v>0.28947368421052633</v>
      </c>
      <c r="H2008" s="6"/>
      <c r="I2008" s="7"/>
      <c r="P2008" s="7"/>
    </row>
    <row r="2009" spans="1:16">
      <c r="A2009" t="s">
        <v>39</v>
      </c>
      <c r="B2009" s="6">
        <v>72679</v>
      </c>
      <c r="C2009">
        <v>106</v>
      </c>
      <c r="D2009">
        <v>28</v>
      </c>
      <c r="E2009" s="5">
        <v>0.26415094339622641</v>
      </c>
      <c r="H2009"/>
      <c r="I2009" s="7"/>
      <c r="P2009" s="7"/>
    </row>
    <row r="2010" spans="1:16">
      <c r="A2010" t="s">
        <v>39</v>
      </c>
      <c r="B2010" s="6">
        <v>72947</v>
      </c>
      <c r="C2010">
        <v>3130</v>
      </c>
      <c r="D2010">
        <v>823</v>
      </c>
      <c r="E2010" s="5">
        <v>0.26293929712460062</v>
      </c>
      <c r="H2010" s="6"/>
      <c r="I2010" s="7"/>
      <c r="P2010" s="7"/>
    </row>
    <row r="2011" spans="1:16">
      <c r="A2011" t="s">
        <v>39</v>
      </c>
      <c r="B2011" s="6">
        <v>72655</v>
      </c>
      <c r="C2011">
        <v>446</v>
      </c>
      <c r="D2011">
        <v>115</v>
      </c>
      <c r="E2011" s="5">
        <v>0.25784753363228702</v>
      </c>
      <c r="H2011" s="6"/>
      <c r="I2011" s="7"/>
      <c r="P2011" s="7"/>
    </row>
    <row r="2012" spans="1:16">
      <c r="A2012" t="s">
        <v>39</v>
      </c>
      <c r="B2012" s="6">
        <v>72742</v>
      </c>
      <c r="C2012">
        <v>468</v>
      </c>
      <c r="D2012">
        <v>106</v>
      </c>
      <c r="E2012" s="5">
        <v>0.2264957264957265</v>
      </c>
      <c r="H2012" s="6"/>
      <c r="I2012" s="7"/>
      <c r="P2012" s="7"/>
    </row>
    <row r="2013" spans="1:16">
      <c r="A2013" t="s">
        <v>39</v>
      </c>
      <c r="B2013" s="6">
        <v>72685</v>
      </c>
      <c r="C2013">
        <v>1039</v>
      </c>
      <c r="D2013">
        <v>221</v>
      </c>
      <c r="E2013" s="5">
        <v>0.21270452358036573</v>
      </c>
      <c r="H2013" s="6"/>
      <c r="I2013" s="7"/>
      <c r="P2013" s="7"/>
    </row>
    <row r="2014" spans="1:16">
      <c r="A2014" t="s">
        <v>39</v>
      </c>
      <c r="B2014" s="6">
        <v>71638</v>
      </c>
      <c r="C2014">
        <v>2101</v>
      </c>
      <c r="D2014">
        <v>408</v>
      </c>
      <c r="E2014" s="5">
        <v>0.19419324131366017</v>
      </c>
      <c r="H2014" s="6"/>
      <c r="I2014" s="7"/>
      <c r="P2014" s="7"/>
    </row>
    <row r="2015" spans="1:16">
      <c r="A2015" t="s">
        <v>39</v>
      </c>
      <c r="B2015" s="6">
        <v>72683</v>
      </c>
      <c r="C2015">
        <v>277</v>
      </c>
      <c r="D2015">
        <v>53</v>
      </c>
      <c r="E2015" s="5">
        <v>0.19133574007220217</v>
      </c>
      <c r="H2015" s="6"/>
      <c r="I2015" s="7"/>
      <c r="P2015" s="7"/>
    </row>
    <row r="2016" spans="1:16">
      <c r="A2016" t="s">
        <v>39</v>
      </c>
      <c r="B2016" s="6">
        <v>72065</v>
      </c>
      <c r="C2016">
        <v>4643</v>
      </c>
      <c r="D2016">
        <v>726</v>
      </c>
      <c r="E2016" s="5">
        <v>0.15636441955632135</v>
      </c>
      <c r="H2016" s="6"/>
      <c r="I2016" s="7"/>
      <c r="P2016" s="7"/>
    </row>
    <row r="2017" spans="1:16">
      <c r="A2017" t="s">
        <v>39</v>
      </c>
      <c r="B2017" s="6">
        <v>72686</v>
      </c>
      <c r="C2017">
        <v>258</v>
      </c>
      <c r="D2017">
        <v>40</v>
      </c>
      <c r="E2017" s="5">
        <v>0.15503875968992248</v>
      </c>
      <c r="H2017" s="6"/>
      <c r="I2017" s="7"/>
      <c r="P2017" s="7"/>
    </row>
    <row r="2018" spans="1:16">
      <c r="A2018" t="s">
        <v>39</v>
      </c>
      <c r="B2018" s="6">
        <v>72103</v>
      </c>
      <c r="C2018">
        <v>8785</v>
      </c>
      <c r="D2018" s="7">
        <v>1329</v>
      </c>
      <c r="E2018" s="5">
        <v>0.15128059191804211</v>
      </c>
      <c r="H2018" s="6"/>
      <c r="I2018" s="7"/>
      <c r="P2018" s="7"/>
    </row>
    <row r="2019" spans="1:16">
      <c r="A2019" t="s">
        <v>39</v>
      </c>
      <c r="B2019" s="6">
        <v>72752</v>
      </c>
      <c r="C2019">
        <v>303</v>
      </c>
      <c r="D2019">
        <v>30</v>
      </c>
      <c r="E2019" s="5">
        <v>9.9009900990099015E-2</v>
      </c>
      <c r="H2019" s="6"/>
      <c r="I2019" s="7"/>
      <c r="P2019" s="7"/>
    </row>
    <row r="2020" spans="1:16">
      <c r="A2020" t="s">
        <v>39</v>
      </c>
      <c r="B2020" s="6">
        <v>72080</v>
      </c>
      <c r="C2020">
        <v>535</v>
      </c>
      <c r="D2020">
        <v>43</v>
      </c>
      <c r="E2020" s="5">
        <v>8.0373831775700941E-2</v>
      </c>
      <c r="H2020"/>
      <c r="I2020" s="7"/>
      <c r="P2020" s="7"/>
    </row>
    <row r="2021" spans="1:16">
      <c r="A2021" t="s">
        <v>39</v>
      </c>
      <c r="B2021" s="6">
        <v>72916</v>
      </c>
      <c r="C2021">
        <v>9296</v>
      </c>
      <c r="D2021">
        <v>694</v>
      </c>
      <c r="E2021" s="5">
        <v>7.4655765920826164E-2</v>
      </c>
      <c r="H2021" s="6"/>
      <c r="I2021" s="7"/>
      <c r="P2021" s="7"/>
    </row>
    <row r="2022" spans="1:16">
      <c r="A2022" t="s">
        <v>39</v>
      </c>
      <c r="B2022" s="6">
        <v>72046</v>
      </c>
      <c r="C2022">
        <v>2800</v>
      </c>
      <c r="D2022">
        <v>108</v>
      </c>
      <c r="E2022" s="5">
        <v>3.8571428571428569E-2</v>
      </c>
      <c r="H2022" s="6"/>
      <c r="I2022" s="7"/>
      <c r="P2022" s="7"/>
    </row>
    <row r="2023" spans="1:16">
      <c r="A2023" t="s">
        <v>39</v>
      </c>
      <c r="B2023" s="6">
        <v>72936</v>
      </c>
      <c r="C2023">
        <v>11685</v>
      </c>
      <c r="D2023">
        <v>422</v>
      </c>
      <c r="E2023" s="5">
        <v>3.6114676936243047E-2</v>
      </c>
      <c r="H2023" s="6"/>
      <c r="I2023" s="7"/>
      <c r="P2023" s="7"/>
    </row>
    <row r="2024" spans="1:16">
      <c r="A2024" t="s">
        <v>39</v>
      </c>
      <c r="B2024" s="6">
        <v>72946</v>
      </c>
      <c r="C2024">
        <v>2608</v>
      </c>
      <c r="D2024">
        <v>89</v>
      </c>
      <c r="E2024" s="5">
        <v>3.4125766871165641E-2</v>
      </c>
      <c r="H2024" s="6"/>
      <c r="I2024" s="7"/>
      <c r="P2024" s="7"/>
    </row>
    <row r="2025" spans="1:16">
      <c r="A2025" t="s">
        <v>39</v>
      </c>
      <c r="B2025" s="6">
        <v>71667</v>
      </c>
      <c r="C2025">
        <v>5020</v>
      </c>
      <c r="D2025">
        <v>160</v>
      </c>
      <c r="E2025" s="5">
        <v>3.1872509960159362E-2</v>
      </c>
      <c r="H2025" s="6"/>
      <c r="I2025" s="7"/>
      <c r="P2025" s="7"/>
    </row>
    <row r="2026" spans="1:16">
      <c r="A2026" t="s">
        <v>39</v>
      </c>
      <c r="B2026" s="6">
        <v>72015</v>
      </c>
      <c r="C2026">
        <v>19925</v>
      </c>
      <c r="D2026">
        <v>458</v>
      </c>
      <c r="E2026" s="5">
        <v>2.29861982434128E-2</v>
      </c>
      <c r="H2026" s="6"/>
      <c r="I2026" s="7"/>
      <c r="P2026" s="7"/>
    </row>
    <row r="2027" spans="1:16">
      <c r="A2027" t="s">
        <v>39</v>
      </c>
      <c r="B2027" s="6">
        <v>72063</v>
      </c>
      <c r="C2027">
        <v>1289</v>
      </c>
      <c r="D2027">
        <v>25</v>
      </c>
      <c r="E2027" s="5">
        <v>1.9394879751745538E-2</v>
      </c>
      <c r="H2027" s="6"/>
      <c r="I2027" s="7"/>
      <c r="P2027" s="7"/>
    </row>
    <row r="2028" spans="1:16">
      <c r="A2028" t="s">
        <v>39</v>
      </c>
      <c r="B2028" s="6">
        <v>72025</v>
      </c>
      <c r="C2028">
        <v>664</v>
      </c>
      <c r="D2028">
        <v>12</v>
      </c>
      <c r="E2028" s="5">
        <v>1.8072289156626505E-2</v>
      </c>
      <c r="H2028" s="6"/>
      <c r="I2028" s="7"/>
      <c r="P2028" s="7"/>
    </row>
    <row r="2029" spans="1:16">
      <c r="A2029" t="s">
        <v>39</v>
      </c>
      <c r="B2029" s="6">
        <v>72160</v>
      </c>
      <c r="C2029">
        <v>6145</v>
      </c>
      <c r="D2029">
        <v>20</v>
      </c>
      <c r="E2029" s="5">
        <v>3.2546786004882017E-3</v>
      </c>
      <c r="H2029" s="6"/>
      <c r="I2029" s="7"/>
      <c r="P2029" s="7"/>
    </row>
    <row r="2030" spans="1:16">
      <c r="A2030" t="s">
        <v>39</v>
      </c>
      <c r="B2030" s="6">
        <v>72601</v>
      </c>
      <c r="C2030">
        <v>24525</v>
      </c>
      <c r="D2030">
        <v>30</v>
      </c>
      <c r="E2030" s="5">
        <v>1.2232415902140672E-3</v>
      </c>
      <c r="H2030" s="6"/>
      <c r="I2030" s="7"/>
      <c r="P2030" s="7"/>
    </row>
    <row r="2031" spans="1:16">
      <c r="A2031" t="s">
        <v>169</v>
      </c>
      <c r="B2031" s="6">
        <v>85032</v>
      </c>
      <c r="C2031">
        <v>48405</v>
      </c>
      <c r="D2031" s="7">
        <v>48405</v>
      </c>
      <c r="E2031" s="5">
        <v>1</v>
      </c>
      <c r="H2031" s="6"/>
      <c r="I2031" s="7"/>
      <c r="P2031" s="7"/>
    </row>
    <row r="2032" spans="1:16">
      <c r="A2032" t="s">
        <v>169</v>
      </c>
      <c r="B2032" s="6">
        <v>85254</v>
      </c>
      <c r="C2032">
        <v>42804</v>
      </c>
      <c r="D2032" s="7">
        <v>42804</v>
      </c>
      <c r="E2032" s="5">
        <v>1</v>
      </c>
      <c r="H2032" s="6"/>
      <c r="I2032" s="7"/>
      <c r="P2032" s="7"/>
    </row>
    <row r="2033" spans="1:16">
      <c r="A2033" t="s">
        <v>169</v>
      </c>
      <c r="B2033" s="6">
        <v>85022</v>
      </c>
      <c r="C2033">
        <v>36778</v>
      </c>
      <c r="D2033" s="7">
        <v>36778</v>
      </c>
      <c r="E2033" s="5">
        <v>1</v>
      </c>
      <c r="H2033" s="6"/>
      <c r="I2033" s="7"/>
      <c r="P2033" s="7"/>
    </row>
    <row r="2034" spans="1:16">
      <c r="A2034" t="s">
        <v>169</v>
      </c>
      <c r="B2034" s="6">
        <v>85251</v>
      </c>
      <c r="C2034">
        <v>32402</v>
      </c>
      <c r="D2034" s="7">
        <v>32402</v>
      </c>
      <c r="E2034" s="5">
        <v>1</v>
      </c>
      <c r="H2034" s="6"/>
      <c r="I2034" s="7"/>
      <c r="P2034" s="7"/>
    </row>
    <row r="2035" spans="1:16">
      <c r="A2035" t="s">
        <v>169</v>
      </c>
      <c r="B2035" s="6">
        <v>85050</v>
      </c>
      <c r="C2035">
        <v>27386</v>
      </c>
      <c r="D2035" s="7">
        <v>27386</v>
      </c>
      <c r="E2035" s="5">
        <v>1</v>
      </c>
      <c r="H2035" s="6"/>
      <c r="I2035" s="7"/>
      <c r="P2035" s="7"/>
    </row>
    <row r="2036" spans="1:16">
      <c r="A2036" t="s">
        <v>169</v>
      </c>
      <c r="B2036" s="6">
        <v>85020</v>
      </c>
      <c r="C2036">
        <v>27089</v>
      </c>
      <c r="D2036" s="7">
        <v>27089</v>
      </c>
      <c r="E2036" s="5">
        <v>1</v>
      </c>
      <c r="H2036" s="6"/>
      <c r="I2036" s="7"/>
      <c r="P2036" s="7"/>
    </row>
    <row r="2037" spans="1:16">
      <c r="A2037" t="s">
        <v>169</v>
      </c>
      <c r="B2037" s="6">
        <v>85257</v>
      </c>
      <c r="C2037">
        <v>24588</v>
      </c>
      <c r="D2037" s="7">
        <v>24588</v>
      </c>
      <c r="E2037" s="5">
        <v>1</v>
      </c>
      <c r="H2037" s="6"/>
      <c r="I2037" s="7"/>
      <c r="P2037" s="7"/>
    </row>
    <row r="2038" spans="1:16">
      <c r="A2038" t="s">
        <v>169</v>
      </c>
      <c r="B2038" s="6">
        <v>85259</v>
      </c>
      <c r="C2038">
        <v>20665</v>
      </c>
      <c r="D2038" s="7">
        <v>20665</v>
      </c>
      <c r="E2038" s="5">
        <v>1</v>
      </c>
      <c r="H2038" s="6"/>
      <c r="I2038" s="7"/>
      <c r="P2038" s="7"/>
    </row>
    <row r="2039" spans="1:16">
      <c r="A2039" t="s">
        <v>169</v>
      </c>
      <c r="B2039" s="6">
        <v>85028</v>
      </c>
      <c r="C2039">
        <v>18557</v>
      </c>
      <c r="D2039" s="7">
        <v>18557</v>
      </c>
      <c r="E2039" s="5">
        <v>1</v>
      </c>
      <c r="H2039" s="6"/>
      <c r="I2039" s="7"/>
      <c r="P2039" s="7"/>
    </row>
    <row r="2040" spans="1:16">
      <c r="A2040" t="s">
        <v>169</v>
      </c>
      <c r="B2040" s="6">
        <v>85253</v>
      </c>
      <c r="C2040">
        <v>17530</v>
      </c>
      <c r="D2040" s="7">
        <v>17530</v>
      </c>
      <c r="E2040" s="5">
        <v>1</v>
      </c>
      <c r="H2040" s="6"/>
      <c r="I2040" s="7"/>
      <c r="P2040" s="7"/>
    </row>
    <row r="2041" spans="1:16">
      <c r="A2041" t="s">
        <v>169</v>
      </c>
      <c r="B2041" s="6">
        <v>85262</v>
      </c>
      <c r="C2041">
        <v>15838</v>
      </c>
      <c r="D2041" s="7">
        <v>15838</v>
      </c>
      <c r="E2041" s="5">
        <v>1</v>
      </c>
      <c r="H2041" s="6"/>
      <c r="I2041" s="7"/>
      <c r="P2041" s="7"/>
    </row>
    <row r="2042" spans="1:16">
      <c r="A2042" t="s">
        <v>169</v>
      </c>
      <c r="B2042" s="6">
        <v>85250</v>
      </c>
      <c r="C2042">
        <v>15453</v>
      </c>
      <c r="D2042" s="7">
        <v>15453</v>
      </c>
      <c r="E2042" s="5">
        <v>1</v>
      </c>
      <c r="H2042" s="6"/>
      <c r="I2042" s="7"/>
      <c r="P2042" s="7"/>
    </row>
    <row r="2043" spans="1:16">
      <c r="A2043" t="s">
        <v>169</v>
      </c>
      <c r="B2043" s="6">
        <v>85266</v>
      </c>
      <c r="C2043">
        <v>12612</v>
      </c>
      <c r="D2043" s="7">
        <v>12612</v>
      </c>
      <c r="E2043" s="5">
        <v>1</v>
      </c>
      <c r="H2043" s="6"/>
      <c r="I2043" s="7"/>
      <c r="P2043" s="7"/>
    </row>
    <row r="2044" spans="1:16">
      <c r="A2044" t="s">
        <v>169</v>
      </c>
      <c r="B2044" s="6">
        <v>85263</v>
      </c>
      <c r="C2044">
        <v>5008</v>
      </c>
      <c r="D2044" s="7">
        <v>5008</v>
      </c>
      <c r="E2044" s="5">
        <v>1</v>
      </c>
      <c r="H2044" s="6"/>
      <c r="I2044" s="7"/>
      <c r="P2044" s="7"/>
    </row>
    <row r="2045" spans="1:16">
      <c r="A2045" t="s">
        <v>169</v>
      </c>
      <c r="B2045" s="6">
        <v>85377</v>
      </c>
      <c r="C2045">
        <v>3649</v>
      </c>
      <c r="D2045" s="7">
        <v>3649</v>
      </c>
      <c r="E2045" s="5">
        <v>1</v>
      </c>
      <c r="H2045" s="6"/>
      <c r="I2045" s="7"/>
      <c r="P2045" s="7"/>
    </row>
    <row r="2046" spans="1:16">
      <c r="A2046" t="s">
        <v>169</v>
      </c>
      <c r="B2046" s="6">
        <v>85256</v>
      </c>
      <c r="C2046">
        <v>3370</v>
      </c>
      <c r="D2046" s="7">
        <v>3370</v>
      </c>
      <c r="E2046" s="5">
        <v>1</v>
      </c>
      <c r="H2046" s="6"/>
      <c r="I2046" s="7"/>
      <c r="P2046" s="7"/>
    </row>
    <row r="2047" spans="1:16">
      <c r="A2047" t="s">
        <v>169</v>
      </c>
      <c r="B2047" s="6">
        <v>85264</v>
      </c>
      <c r="C2047">
        <v>1088</v>
      </c>
      <c r="D2047" s="7">
        <v>1088</v>
      </c>
      <c r="E2047" s="5">
        <v>1</v>
      </c>
      <c r="H2047" s="6"/>
      <c r="I2047" s="7"/>
      <c r="P2047" s="7"/>
    </row>
    <row r="2048" spans="1:16">
      <c r="A2048" t="s">
        <v>169</v>
      </c>
      <c r="B2048" s="6">
        <v>85252</v>
      </c>
      <c r="C2048">
        <v>332</v>
      </c>
      <c r="D2048">
        <v>332</v>
      </c>
      <c r="E2048" s="5">
        <v>1</v>
      </c>
      <c r="H2048" s="6"/>
      <c r="I2048" s="7"/>
      <c r="P2048" s="7"/>
    </row>
    <row r="2049" spans="1:16">
      <c r="A2049" t="s">
        <v>169</v>
      </c>
      <c r="B2049" s="6">
        <v>85267</v>
      </c>
      <c r="C2049">
        <v>279</v>
      </c>
      <c r="D2049">
        <v>279</v>
      </c>
      <c r="E2049" s="5">
        <v>1</v>
      </c>
      <c r="H2049" s="6"/>
      <c r="I2049" s="7"/>
      <c r="P2049" s="7"/>
    </row>
    <row r="2050" spans="1:16">
      <c r="A2050" t="s">
        <v>169</v>
      </c>
      <c r="B2050" s="6">
        <v>85261</v>
      </c>
      <c r="C2050">
        <v>235</v>
      </c>
      <c r="D2050">
        <v>235</v>
      </c>
      <c r="E2050" s="5">
        <v>1</v>
      </c>
      <c r="H2050" s="6"/>
      <c r="I2050" s="7"/>
      <c r="P2050" s="7"/>
    </row>
    <row r="2051" spans="1:16">
      <c r="A2051" t="s">
        <v>169</v>
      </c>
      <c r="B2051" s="6">
        <v>85064</v>
      </c>
      <c r="C2051">
        <v>200</v>
      </c>
      <c r="D2051">
        <v>200</v>
      </c>
      <c r="E2051" s="5">
        <v>1</v>
      </c>
      <c r="H2051" s="6"/>
      <c r="I2051" s="7"/>
      <c r="P2051" s="7"/>
    </row>
    <row r="2052" spans="1:16">
      <c r="A2052" t="s">
        <v>169</v>
      </c>
      <c r="B2052" s="6">
        <v>85327</v>
      </c>
      <c r="C2052">
        <v>182</v>
      </c>
      <c r="D2052">
        <v>182</v>
      </c>
      <c r="E2052" s="5">
        <v>1</v>
      </c>
      <c r="H2052" s="6"/>
      <c r="I2052" s="7"/>
      <c r="P2052" s="7"/>
    </row>
    <row r="2053" spans="1:16">
      <c r="A2053" t="s">
        <v>169</v>
      </c>
      <c r="B2053" s="6">
        <v>85269</v>
      </c>
      <c r="C2053">
        <v>167</v>
      </c>
      <c r="D2053">
        <v>167</v>
      </c>
      <c r="E2053" s="5">
        <v>1</v>
      </c>
      <c r="H2053" s="6"/>
      <c r="I2053" s="7"/>
      <c r="P2053" s="7"/>
    </row>
    <row r="2054" spans="1:16">
      <c r="A2054" t="s">
        <v>169</v>
      </c>
      <c r="B2054" s="6">
        <v>85060</v>
      </c>
      <c r="C2054">
        <v>149</v>
      </c>
      <c r="D2054">
        <v>149</v>
      </c>
      <c r="E2054" s="5">
        <v>1</v>
      </c>
      <c r="H2054" s="6"/>
      <c r="I2054" s="7"/>
      <c r="P2054" s="7"/>
    </row>
    <row r="2055" spans="1:16">
      <c r="A2055" t="s">
        <v>169</v>
      </c>
      <c r="B2055" s="6">
        <v>85068</v>
      </c>
      <c r="C2055">
        <v>106</v>
      </c>
      <c r="D2055">
        <v>106</v>
      </c>
      <c r="E2055" s="5">
        <v>1</v>
      </c>
      <c r="H2055" s="6"/>
      <c r="I2055" s="7"/>
      <c r="P2055" s="7"/>
    </row>
    <row r="2056" spans="1:16">
      <c r="A2056" t="s">
        <v>169</v>
      </c>
      <c r="B2056" s="6">
        <v>85271</v>
      </c>
      <c r="C2056">
        <v>42</v>
      </c>
      <c r="D2056">
        <v>42</v>
      </c>
      <c r="E2056" s="5">
        <v>1</v>
      </c>
      <c r="H2056" s="6"/>
      <c r="I2056" s="7"/>
      <c r="P2056" s="7"/>
    </row>
    <row r="2057" spans="1:16">
      <c r="A2057" t="s">
        <v>169</v>
      </c>
      <c r="B2057" s="6">
        <v>85255</v>
      </c>
      <c r="C2057">
        <v>44945</v>
      </c>
      <c r="D2057" s="7">
        <v>44944</v>
      </c>
      <c r="E2057" s="5">
        <v>0.99997775058404714</v>
      </c>
      <c r="H2057" s="6"/>
      <c r="I2057" s="7"/>
      <c r="P2057" s="7"/>
    </row>
    <row r="2058" spans="1:16">
      <c r="A2058" t="s">
        <v>169</v>
      </c>
      <c r="B2058" s="6">
        <v>85258</v>
      </c>
      <c r="C2058">
        <v>24086</v>
      </c>
      <c r="D2058" s="7">
        <v>24085</v>
      </c>
      <c r="E2058" s="5">
        <v>0.99995848210578764</v>
      </c>
      <c r="H2058" s="6"/>
      <c r="I2058" s="7"/>
      <c r="P2058" s="7"/>
    </row>
    <row r="2059" spans="1:16">
      <c r="A2059" t="s">
        <v>169</v>
      </c>
      <c r="B2059" s="6">
        <v>85268</v>
      </c>
      <c r="C2059">
        <v>24456</v>
      </c>
      <c r="D2059" s="7">
        <v>24454</v>
      </c>
      <c r="E2059" s="5">
        <v>0.99991822047759238</v>
      </c>
      <c r="H2059" s="6"/>
      <c r="I2059" s="7"/>
      <c r="P2059" s="7"/>
    </row>
    <row r="2060" spans="1:16">
      <c r="A2060" t="s">
        <v>169</v>
      </c>
      <c r="B2060" s="6">
        <v>85260</v>
      </c>
      <c r="C2060">
        <v>34133</v>
      </c>
      <c r="D2060" s="7">
        <v>34130</v>
      </c>
      <c r="E2060" s="5">
        <v>0.99991210851668477</v>
      </c>
      <c r="H2060" s="6"/>
      <c r="I2060" s="7"/>
      <c r="P2060" s="7"/>
    </row>
    <row r="2061" spans="1:16">
      <c r="A2061" t="s">
        <v>169</v>
      </c>
      <c r="B2061" s="6">
        <v>85054</v>
      </c>
      <c r="C2061">
        <v>9910</v>
      </c>
      <c r="D2061" s="7">
        <v>9909</v>
      </c>
      <c r="E2061" s="5">
        <v>0.99989909182643799</v>
      </c>
      <c r="H2061" s="6"/>
      <c r="I2061" s="7"/>
      <c r="P2061" s="7"/>
    </row>
    <row r="2062" spans="1:16">
      <c r="A2062" t="s">
        <v>169</v>
      </c>
      <c r="B2062" s="6">
        <v>85331</v>
      </c>
      <c r="C2062">
        <v>30109</v>
      </c>
      <c r="D2062" s="7">
        <v>29810</v>
      </c>
      <c r="E2062" s="5">
        <v>0.99006941446079244</v>
      </c>
      <c r="H2062" s="6"/>
      <c r="I2062" s="7"/>
      <c r="P2062" s="7"/>
    </row>
    <row r="2063" spans="1:16">
      <c r="A2063" t="s">
        <v>169</v>
      </c>
      <c r="B2063" s="6">
        <v>85018</v>
      </c>
      <c r="C2063">
        <v>31686</v>
      </c>
      <c r="D2063" s="7">
        <v>31223</v>
      </c>
      <c r="E2063" s="5">
        <v>0.98538786845925641</v>
      </c>
      <c r="H2063" s="6"/>
      <c r="I2063" s="7"/>
      <c r="P2063" s="7"/>
    </row>
    <row r="2064" spans="1:16">
      <c r="A2064" t="s">
        <v>169</v>
      </c>
      <c r="B2064" s="6">
        <v>85024</v>
      </c>
      <c r="C2064">
        <v>20786</v>
      </c>
      <c r="D2064" s="7">
        <v>17651</v>
      </c>
      <c r="E2064" s="5">
        <v>0.84917733089579528</v>
      </c>
      <c r="H2064" s="6"/>
      <c r="I2064" s="7"/>
      <c r="P2064" s="7"/>
    </row>
    <row r="2065" spans="1:16">
      <c r="A2065" t="s">
        <v>169</v>
      </c>
      <c r="B2065" s="6">
        <v>85016</v>
      </c>
      <c r="C2065">
        <v>29842</v>
      </c>
      <c r="D2065" s="7">
        <v>19976</v>
      </c>
      <c r="E2065" s="5">
        <v>0.66939213189464508</v>
      </c>
      <c r="H2065" s="6"/>
      <c r="I2065" s="7"/>
      <c r="P2065" s="7"/>
    </row>
    <row r="2066" spans="1:16">
      <c r="A2066" t="s">
        <v>169</v>
      </c>
      <c r="B2066" s="6">
        <v>85021</v>
      </c>
      <c r="C2066">
        <v>26305</v>
      </c>
      <c r="D2066" s="7">
        <v>16774</v>
      </c>
      <c r="E2066" s="5">
        <v>0.63767344611290633</v>
      </c>
      <c r="H2066" s="6"/>
      <c r="I2066" s="7"/>
      <c r="P2066" s="7"/>
    </row>
    <row r="2067" spans="1:16">
      <c r="A2067" t="s">
        <v>169</v>
      </c>
      <c r="B2067" s="6">
        <v>85023</v>
      </c>
      <c r="C2067">
        <v>24866</v>
      </c>
      <c r="D2067" s="7">
        <v>15214</v>
      </c>
      <c r="E2067" s="5">
        <v>0.61183945950293572</v>
      </c>
      <c r="H2067" s="6"/>
      <c r="I2067" s="7"/>
      <c r="P2067" s="7"/>
    </row>
    <row r="2068" spans="1:16">
      <c r="A2068" t="s">
        <v>169</v>
      </c>
      <c r="B2068" s="6">
        <v>85008</v>
      </c>
      <c r="C2068">
        <v>32248</v>
      </c>
      <c r="D2068" s="7">
        <v>15565</v>
      </c>
      <c r="E2068" s="5">
        <v>0.48266559166459938</v>
      </c>
      <c r="H2068" s="6"/>
      <c r="I2068" s="7"/>
      <c r="P2068" s="7"/>
    </row>
    <row r="2069" spans="1:16">
      <c r="A2069" t="s">
        <v>169</v>
      </c>
      <c r="B2069" s="6">
        <v>85027</v>
      </c>
      <c r="C2069">
        <v>27480</v>
      </c>
      <c r="D2069" s="7">
        <v>12161</v>
      </c>
      <c r="E2069" s="5">
        <v>0.44254002911208151</v>
      </c>
      <c r="H2069" s="6"/>
      <c r="I2069" s="7"/>
      <c r="P2069" s="7"/>
    </row>
    <row r="2070" spans="1:16">
      <c r="A2070" t="s">
        <v>169</v>
      </c>
      <c r="B2070" s="6">
        <v>85014</v>
      </c>
      <c r="C2070">
        <v>20252</v>
      </c>
      <c r="D2070" s="7">
        <v>8447</v>
      </c>
      <c r="E2070" s="5">
        <v>0.41709460793995656</v>
      </c>
      <c r="H2070" s="6"/>
      <c r="I2070" s="7"/>
      <c r="P2070" s="7"/>
    </row>
    <row r="2071" spans="1:16">
      <c r="A2071" t="s">
        <v>169</v>
      </c>
      <c r="B2071" s="6">
        <v>85013</v>
      </c>
      <c r="C2071">
        <v>18413</v>
      </c>
      <c r="D2071" s="7">
        <v>5042</v>
      </c>
      <c r="E2071" s="5">
        <v>0.27382827350241679</v>
      </c>
      <c r="H2071" s="6"/>
      <c r="I2071" s="7"/>
      <c r="P2071" s="7"/>
    </row>
    <row r="2072" spans="1:16">
      <c r="A2072" t="s">
        <v>169</v>
      </c>
      <c r="B2072" s="6">
        <v>85012</v>
      </c>
      <c r="C2072">
        <v>8169</v>
      </c>
      <c r="D2072" s="7">
        <v>2218</v>
      </c>
      <c r="E2072" s="5">
        <v>0.27151426123148487</v>
      </c>
      <c r="H2072" s="6"/>
      <c r="I2072" s="7"/>
      <c r="P2072" s="7"/>
    </row>
    <row r="2073" spans="1:16">
      <c r="A2073" t="s">
        <v>169</v>
      </c>
      <c r="B2073" s="6">
        <v>85015</v>
      </c>
      <c r="C2073">
        <v>23149</v>
      </c>
      <c r="D2073" s="7">
        <v>3539</v>
      </c>
      <c r="E2073" s="5">
        <v>0.15287917404639509</v>
      </c>
      <c r="H2073" s="6"/>
      <c r="I2073" s="7"/>
      <c r="P2073" s="7"/>
    </row>
    <row r="2074" spans="1:16">
      <c r="A2074" t="s">
        <v>169</v>
      </c>
      <c r="B2074" s="6">
        <v>85029</v>
      </c>
      <c r="C2074">
        <v>30513</v>
      </c>
      <c r="D2074" s="7">
        <v>4438</v>
      </c>
      <c r="E2074" s="5">
        <v>0.14544620325762789</v>
      </c>
      <c r="H2074" s="6"/>
      <c r="I2074" s="7"/>
      <c r="P2074" s="7"/>
    </row>
    <row r="2075" spans="1:16">
      <c r="A2075" t="s">
        <v>169</v>
      </c>
      <c r="B2075" s="6">
        <v>85207</v>
      </c>
      <c r="C2075">
        <v>42647</v>
      </c>
      <c r="D2075" s="7">
        <v>4441</v>
      </c>
      <c r="E2075" s="5">
        <v>0.10413393673646447</v>
      </c>
      <c r="H2075" s="6"/>
      <c r="I2075" s="7"/>
      <c r="P2075" s="7"/>
    </row>
    <row r="2076" spans="1:16">
      <c r="A2076" t="s">
        <v>169</v>
      </c>
      <c r="B2076" s="6">
        <v>85191</v>
      </c>
      <c r="C2076">
        <v>223</v>
      </c>
      <c r="D2076">
        <v>13</v>
      </c>
      <c r="E2076" s="5">
        <v>5.829596412556054E-2</v>
      </c>
      <c r="H2076"/>
      <c r="I2076" s="7"/>
      <c r="P2076" s="7"/>
    </row>
    <row r="2077" spans="1:16">
      <c r="A2077" t="s">
        <v>169</v>
      </c>
      <c r="B2077" s="6">
        <v>86434</v>
      </c>
      <c r="C2077">
        <v>773</v>
      </c>
      <c r="D2077">
        <v>33</v>
      </c>
      <c r="E2077" s="5">
        <v>4.2690815006468305E-2</v>
      </c>
      <c r="H2077" s="6"/>
      <c r="I2077" s="7"/>
      <c r="P2077" s="7"/>
    </row>
    <row r="2078" spans="1:16">
      <c r="A2078" t="s">
        <v>169</v>
      </c>
      <c r="B2078" s="6">
        <v>85920</v>
      </c>
      <c r="C2078">
        <v>587</v>
      </c>
      <c r="D2078">
        <v>20</v>
      </c>
      <c r="E2078" s="5">
        <v>3.4071550255536626E-2</v>
      </c>
      <c r="H2078" s="6"/>
      <c r="I2078" s="7"/>
      <c r="P2078" s="7"/>
    </row>
    <row r="2079" spans="1:16">
      <c r="A2079" t="s">
        <v>169</v>
      </c>
      <c r="B2079" s="6">
        <v>86515</v>
      </c>
      <c r="C2079">
        <v>2387</v>
      </c>
      <c r="D2079">
        <v>55</v>
      </c>
      <c r="E2079" s="5">
        <v>2.3041474654377881E-2</v>
      </c>
      <c r="H2079" s="6"/>
      <c r="I2079" s="7"/>
      <c r="P2079" s="7"/>
    </row>
    <row r="2080" spans="1:16">
      <c r="A2080" t="s">
        <v>169</v>
      </c>
      <c r="B2080" s="6">
        <v>85203</v>
      </c>
      <c r="C2080">
        <v>25459</v>
      </c>
      <c r="D2080">
        <v>499</v>
      </c>
      <c r="E2080" s="5">
        <v>1.9600141403825759E-2</v>
      </c>
      <c r="H2080"/>
      <c r="I2080" s="7"/>
      <c r="P2080" s="7"/>
    </row>
    <row r="2081" spans="1:16">
      <c r="A2081" t="s">
        <v>169</v>
      </c>
      <c r="B2081" s="6">
        <v>86514</v>
      </c>
      <c r="C2081">
        <v>2690</v>
      </c>
      <c r="D2081">
        <v>41</v>
      </c>
      <c r="E2081" s="5">
        <v>1.5241635687732341E-2</v>
      </c>
      <c r="H2081" s="6"/>
      <c r="I2081" s="7"/>
      <c r="P2081" s="7"/>
    </row>
    <row r="2082" spans="1:16">
      <c r="A2082" t="s">
        <v>169</v>
      </c>
      <c r="B2082" s="6">
        <v>86512</v>
      </c>
      <c r="C2082">
        <v>1872</v>
      </c>
      <c r="D2082">
        <v>22</v>
      </c>
      <c r="E2082" s="5">
        <v>1.1752136752136752E-2</v>
      </c>
      <c r="H2082" s="6"/>
      <c r="I2082" s="7"/>
      <c r="P2082" s="7"/>
    </row>
    <row r="2083" spans="1:16">
      <c r="A2083" t="s">
        <v>169</v>
      </c>
      <c r="B2083" s="6">
        <v>86504</v>
      </c>
      <c r="C2083">
        <v>4312</v>
      </c>
      <c r="D2083">
        <v>46</v>
      </c>
      <c r="E2083" s="5">
        <v>1.0667903525046383E-2</v>
      </c>
      <c r="H2083" s="6"/>
      <c r="I2083" s="7"/>
      <c r="P2083" s="7"/>
    </row>
    <row r="2084" spans="1:16">
      <c r="A2084" t="s">
        <v>169</v>
      </c>
      <c r="B2084" s="6">
        <v>85147</v>
      </c>
      <c r="C2084">
        <v>2748</v>
      </c>
      <c r="D2084">
        <v>27</v>
      </c>
      <c r="E2084" s="5">
        <v>9.8253275109170309E-3</v>
      </c>
      <c r="H2084" s="6"/>
      <c r="I2084" s="7"/>
      <c r="P2084" s="7"/>
    </row>
    <row r="2085" spans="1:16">
      <c r="A2085" t="s">
        <v>169</v>
      </c>
      <c r="B2085" s="6">
        <v>86511</v>
      </c>
      <c r="C2085">
        <v>2480</v>
      </c>
      <c r="D2085">
        <v>11</v>
      </c>
      <c r="E2085" s="5">
        <v>4.435483870967742E-3</v>
      </c>
      <c r="H2085" s="6"/>
      <c r="I2085" s="7"/>
      <c r="P2085" s="7"/>
    </row>
    <row r="2086" spans="1:16">
      <c r="A2086" t="s">
        <v>169</v>
      </c>
      <c r="B2086" s="6">
        <v>85213</v>
      </c>
      <c r="C2086">
        <v>28551</v>
      </c>
      <c r="D2086">
        <v>105</v>
      </c>
      <c r="E2086" s="5">
        <v>3.6776295050961437E-3</v>
      </c>
      <c r="H2086" s="6"/>
      <c r="I2086" s="7"/>
      <c r="P2086" s="7"/>
    </row>
    <row r="2087" spans="1:16">
      <c r="A2087" t="s">
        <v>169</v>
      </c>
      <c r="B2087" s="6">
        <v>86033</v>
      </c>
      <c r="C2087">
        <v>6092</v>
      </c>
      <c r="D2087">
        <v>20</v>
      </c>
      <c r="E2087" s="5">
        <v>3.2829940906106371E-3</v>
      </c>
      <c r="H2087" s="6"/>
      <c r="I2087" s="7"/>
      <c r="P2087" s="7"/>
    </row>
    <row r="2088" spans="1:16">
      <c r="A2088" t="s">
        <v>169</v>
      </c>
      <c r="B2088" s="6">
        <v>85201</v>
      </c>
      <c r="C2088">
        <v>31822</v>
      </c>
      <c r="D2088">
        <v>56</v>
      </c>
      <c r="E2088" s="5">
        <v>1.7597888253409592E-3</v>
      </c>
      <c r="H2088" s="6"/>
      <c r="I2088" s="7"/>
      <c r="P2088" s="7"/>
    </row>
    <row r="2089" spans="1:16">
      <c r="A2089" t="s">
        <v>169</v>
      </c>
      <c r="B2089" s="6">
        <v>85215</v>
      </c>
      <c r="C2089">
        <v>16220</v>
      </c>
      <c r="D2089">
        <v>18</v>
      </c>
      <c r="E2089" s="5">
        <v>1.1097410604192356E-3</v>
      </c>
      <c r="H2089" s="6"/>
      <c r="I2089" s="7"/>
      <c r="P2089" s="7"/>
    </row>
    <row r="2090" spans="1:16">
      <c r="A2090" t="s">
        <v>181</v>
      </c>
      <c r="B2090" s="6">
        <v>86314</v>
      </c>
      <c r="C2090">
        <v>34718</v>
      </c>
      <c r="D2090" s="7">
        <v>34718</v>
      </c>
      <c r="E2090" s="5">
        <v>1</v>
      </c>
      <c r="H2090" s="6"/>
      <c r="I2090" s="7"/>
      <c r="P2090" s="7"/>
    </row>
    <row r="2091" spans="1:16">
      <c r="A2091" t="s">
        <v>181</v>
      </c>
      <c r="B2091" s="6">
        <v>86004</v>
      </c>
      <c r="C2091">
        <v>30626</v>
      </c>
      <c r="D2091" s="7">
        <v>30626</v>
      </c>
      <c r="E2091" s="5">
        <v>1</v>
      </c>
      <c r="H2091" s="6"/>
      <c r="I2091" s="7"/>
      <c r="P2091" s="7"/>
    </row>
    <row r="2092" spans="1:16">
      <c r="A2092" t="s">
        <v>181</v>
      </c>
      <c r="B2092" s="6">
        <v>86001</v>
      </c>
      <c r="C2092">
        <v>24879</v>
      </c>
      <c r="D2092" s="7">
        <v>24879</v>
      </c>
      <c r="E2092" s="5">
        <v>1</v>
      </c>
      <c r="H2092" s="6"/>
      <c r="I2092" s="7"/>
      <c r="P2092" s="7"/>
    </row>
    <row r="2093" spans="1:16">
      <c r="A2093" t="s">
        <v>181</v>
      </c>
      <c r="B2093" s="6">
        <v>86301</v>
      </c>
      <c r="C2093">
        <v>24562</v>
      </c>
      <c r="D2093" s="7">
        <v>24562</v>
      </c>
      <c r="E2093" s="5">
        <v>1</v>
      </c>
      <c r="H2093" s="6"/>
      <c r="I2093" s="7"/>
      <c r="P2093" s="7"/>
    </row>
    <row r="2094" spans="1:16">
      <c r="A2094" t="s">
        <v>181</v>
      </c>
      <c r="B2094" s="6">
        <v>85541</v>
      </c>
      <c r="C2094">
        <v>21930</v>
      </c>
      <c r="D2094" s="7">
        <v>21930</v>
      </c>
      <c r="E2094" s="5">
        <v>1</v>
      </c>
      <c r="H2094" s="6"/>
      <c r="I2094" s="7"/>
      <c r="P2094" s="7"/>
    </row>
    <row r="2095" spans="1:16">
      <c r="A2095" t="s">
        <v>181</v>
      </c>
      <c r="B2095" s="6">
        <v>86326</v>
      </c>
      <c r="C2095">
        <v>21694</v>
      </c>
      <c r="D2095" s="7">
        <v>21694</v>
      </c>
      <c r="E2095" s="5">
        <v>1</v>
      </c>
      <c r="H2095" s="6"/>
      <c r="I2095" s="7"/>
      <c r="P2095" s="7"/>
    </row>
    <row r="2096" spans="1:16">
      <c r="A2096" t="s">
        <v>181</v>
      </c>
      <c r="B2096" s="6">
        <v>86303</v>
      </c>
      <c r="C2096">
        <v>18516</v>
      </c>
      <c r="D2096" s="7">
        <v>18516</v>
      </c>
      <c r="E2096" s="5">
        <v>1</v>
      </c>
      <c r="H2096" s="6"/>
      <c r="I2096" s="7"/>
      <c r="P2096" s="7"/>
    </row>
    <row r="2097" spans="1:16">
      <c r="A2097" t="s">
        <v>181</v>
      </c>
      <c r="B2097" s="6">
        <v>85901</v>
      </c>
      <c r="C2097">
        <v>17544</v>
      </c>
      <c r="D2097" s="7">
        <v>17544</v>
      </c>
      <c r="E2097" s="5">
        <v>1</v>
      </c>
      <c r="H2097" s="6"/>
      <c r="I2097" s="7"/>
      <c r="P2097" s="7"/>
    </row>
    <row r="2098" spans="1:16">
      <c r="A2098" t="s">
        <v>181</v>
      </c>
      <c r="B2098" s="6">
        <v>86323</v>
      </c>
      <c r="C2098">
        <v>17429</v>
      </c>
      <c r="D2098" s="7">
        <v>17429</v>
      </c>
      <c r="E2098" s="5">
        <v>1</v>
      </c>
      <c r="H2098" s="6"/>
      <c r="I2098" s="7"/>
      <c r="P2098" s="7"/>
    </row>
    <row r="2099" spans="1:16">
      <c r="A2099" t="s">
        <v>181</v>
      </c>
      <c r="B2099" s="6">
        <v>85128</v>
      </c>
      <c r="C2099">
        <v>14349</v>
      </c>
      <c r="D2099" s="7">
        <v>14349</v>
      </c>
      <c r="E2099" s="5">
        <v>1</v>
      </c>
      <c r="H2099" s="6"/>
      <c r="I2099" s="7"/>
      <c r="P2099" s="7"/>
    </row>
    <row r="2100" spans="1:16">
      <c r="A2100" t="s">
        <v>181</v>
      </c>
      <c r="B2100" s="6">
        <v>86005</v>
      </c>
      <c r="C2100">
        <v>13182</v>
      </c>
      <c r="D2100" s="7">
        <v>13182</v>
      </c>
      <c r="E2100" s="5">
        <v>1</v>
      </c>
      <c r="H2100" s="6"/>
      <c r="I2100" s="7"/>
      <c r="P2100" s="7"/>
    </row>
    <row r="2101" spans="1:16">
      <c r="A2101" t="s">
        <v>181</v>
      </c>
      <c r="B2101" s="6">
        <v>86315</v>
      </c>
      <c r="C2101">
        <v>12609</v>
      </c>
      <c r="D2101" s="7">
        <v>12609</v>
      </c>
      <c r="E2101" s="5">
        <v>1</v>
      </c>
      <c r="H2101" s="6"/>
      <c r="I2101" s="7"/>
      <c r="P2101" s="7"/>
    </row>
    <row r="2102" spans="1:16">
      <c r="A2102" t="s">
        <v>181</v>
      </c>
      <c r="B2102" s="6">
        <v>86327</v>
      </c>
      <c r="C2102">
        <v>12213</v>
      </c>
      <c r="D2102" s="7">
        <v>12213</v>
      </c>
      <c r="E2102" s="5">
        <v>1</v>
      </c>
      <c r="H2102" s="6"/>
      <c r="I2102" s="7"/>
      <c r="P2102" s="7"/>
    </row>
    <row r="2103" spans="1:16">
      <c r="A2103" t="s">
        <v>181</v>
      </c>
      <c r="B2103" s="6">
        <v>86336</v>
      </c>
      <c r="C2103">
        <v>10955</v>
      </c>
      <c r="D2103" s="7">
        <v>10955</v>
      </c>
      <c r="E2103" s="5">
        <v>1</v>
      </c>
      <c r="H2103" s="6"/>
      <c r="I2103" s="7"/>
      <c r="P2103" s="7"/>
    </row>
    <row r="2104" spans="1:16">
      <c r="A2104" t="s">
        <v>181</v>
      </c>
      <c r="B2104" s="6">
        <v>86322</v>
      </c>
      <c r="C2104">
        <v>10762</v>
      </c>
      <c r="D2104" s="7">
        <v>10762</v>
      </c>
      <c r="E2104" s="5">
        <v>1</v>
      </c>
      <c r="H2104" s="6"/>
      <c r="I2104" s="7"/>
      <c r="P2104" s="7"/>
    </row>
    <row r="2105" spans="1:16">
      <c r="A2105" t="s">
        <v>181</v>
      </c>
      <c r="B2105" s="6">
        <v>85501</v>
      </c>
      <c r="C2105">
        <v>9335</v>
      </c>
      <c r="D2105" s="7">
        <v>9335</v>
      </c>
      <c r="E2105" s="5">
        <v>1</v>
      </c>
      <c r="H2105" s="6"/>
      <c r="I2105" s="7"/>
      <c r="P2105" s="7"/>
    </row>
    <row r="2106" spans="1:16">
      <c r="A2106" t="s">
        <v>181</v>
      </c>
      <c r="B2106" s="6">
        <v>86047</v>
      </c>
      <c r="C2106">
        <v>9226</v>
      </c>
      <c r="D2106" s="7">
        <v>9226</v>
      </c>
      <c r="E2106" s="5">
        <v>1</v>
      </c>
      <c r="H2106" s="6"/>
      <c r="I2106" s="7"/>
      <c r="P2106" s="7"/>
    </row>
    <row r="2107" spans="1:16">
      <c r="A2107" t="s">
        <v>181</v>
      </c>
      <c r="B2107" s="6">
        <v>86503</v>
      </c>
      <c r="C2107">
        <v>8091</v>
      </c>
      <c r="D2107" s="7">
        <v>8091</v>
      </c>
      <c r="E2107" s="5">
        <v>1</v>
      </c>
      <c r="H2107" s="6"/>
      <c r="I2107" s="7"/>
      <c r="P2107" s="7"/>
    </row>
    <row r="2108" spans="1:16">
      <c r="A2108" t="s">
        <v>181</v>
      </c>
      <c r="B2108" s="6">
        <v>85937</v>
      </c>
      <c r="C2108">
        <v>7637</v>
      </c>
      <c r="D2108" s="7">
        <v>7637</v>
      </c>
      <c r="E2108" s="5">
        <v>1</v>
      </c>
      <c r="H2108" s="6"/>
      <c r="I2108" s="7"/>
      <c r="P2108" s="7"/>
    </row>
    <row r="2109" spans="1:16">
      <c r="A2109" t="s">
        <v>181</v>
      </c>
      <c r="B2109" s="6">
        <v>85929</v>
      </c>
      <c r="C2109">
        <v>7474</v>
      </c>
      <c r="D2109" s="7">
        <v>7474</v>
      </c>
      <c r="E2109" s="5">
        <v>1</v>
      </c>
      <c r="H2109" s="6"/>
      <c r="I2109" s="7"/>
      <c r="P2109" s="7"/>
    </row>
    <row r="2110" spans="1:16">
      <c r="A2110" t="s">
        <v>181</v>
      </c>
      <c r="B2110" s="6">
        <v>86045</v>
      </c>
      <c r="C2110">
        <v>7397</v>
      </c>
      <c r="D2110" s="7">
        <v>7397</v>
      </c>
      <c r="E2110" s="5">
        <v>1</v>
      </c>
      <c r="H2110" s="6"/>
      <c r="I2110" s="7"/>
      <c r="P2110" s="7"/>
    </row>
    <row r="2111" spans="1:16">
      <c r="A2111" t="s">
        <v>181</v>
      </c>
      <c r="B2111" s="6">
        <v>86040</v>
      </c>
      <c r="C2111">
        <v>7108</v>
      </c>
      <c r="D2111" s="7">
        <v>7108</v>
      </c>
      <c r="E2111" s="5">
        <v>1</v>
      </c>
      <c r="H2111" s="6"/>
      <c r="I2111" s="7"/>
      <c r="P2111" s="7"/>
    </row>
    <row r="2112" spans="1:16">
      <c r="A2112" t="s">
        <v>181</v>
      </c>
      <c r="B2112" s="6">
        <v>86505</v>
      </c>
      <c r="C2112">
        <v>6651</v>
      </c>
      <c r="D2112" s="7">
        <v>6651</v>
      </c>
      <c r="E2112" s="5">
        <v>1</v>
      </c>
      <c r="H2112" s="6"/>
      <c r="I2112" s="7"/>
      <c r="P2112" s="7"/>
    </row>
    <row r="2113" spans="1:16">
      <c r="A2113" t="s">
        <v>181</v>
      </c>
      <c r="B2113" s="6">
        <v>86046</v>
      </c>
      <c r="C2113">
        <v>6600</v>
      </c>
      <c r="D2113" s="7">
        <v>6600</v>
      </c>
      <c r="E2113" s="5">
        <v>1</v>
      </c>
      <c r="H2113" s="6"/>
      <c r="I2113" s="7"/>
      <c r="P2113" s="7"/>
    </row>
    <row r="2114" spans="1:16">
      <c r="A2114" t="s">
        <v>181</v>
      </c>
      <c r="B2114" s="6">
        <v>86351</v>
      </c>
      <c r="C2114">
        <v>6557</v>
      </c>
      <c r="D2114" s="7">
        <v>6557</v>
      </c>
      <c r="E2114" s="5">
        <v>1</v>
      </c>
      <c r="H2114" s="6"/>
      <c r="I2114" s="7"/>
      <c r="P2114" s="7"/>
    </row>
    <row r="2115" spans="1:16">
      <c r="A2115" t="s">
        <v>181</v>
      </c>
      <c r="B2115" s="6">
        <v>86333</v>
      </c>
      <c r="C2115">
        <v>5730</v>
      </c>
      <c r="D2115" s="7">
        <v>5730</v>
      </c>
      <c r="E2115" s="5">
        <v>1</v>
      </c>
      <c r="H2115" s="6"/>
      <c r="I2115" s="7"/>
      <c r="P2115" s="7"/>
    </row>
    <row r="2116" spans="1:16">
      <c r="A2116" t="s">
        <v>181</v>
      </c>
      <c r="B2116" s="6">
        <v>86325</v>
      </c>
      <c r="C2116">
        <v>5112</v>
      </c>
      <c r="D2116" s="7">
        <v>5112</v>
      </c>
      <c r="E2116" s="5">
        <v>1</v>
      </c>
      <c r="H2116" s="6"/>
      <c r="I2116" s="7"/>
      <c r="P2116" s="7"/>
    </row>
    <row r="2117" spans="1:16">
      <c r="A2117" t="s">
        <v>181</v>
      </c>
      <c r="B2117" s="6">
        <v>86334</v>
      </c>
      <c r="C2117">
        <v>4830</v>
      </c>
      <c r="D2117" s="7">
        <v>4830</v>
      </c>
      <c r="E2117" s="5">
        <v>1</v>
      </c>
      <c r="H2117" s="6"/>
      <c r="I2117" s="7"/>
      <c r="P2117" s="7"/>
    </row>
    <row r="2118" spans="1:16">
      <c r="A2118" t="s">
        <v>181</v>
      </c>
      <c r="B2118" s="6">
        <v>85941</v>
      </c>
      <c r="C2118">
        <v>4822</v>
      </c>
      <c r="D2118" s="7">
        <v>4822</v>
      </c>
      <c r="E2118" s="5">
        <v>1</v>
      </c>
      <c r="H2118"/>
      <c r="I2118" s="7"/>
      <c r="P2118" s="7"/>
    </row>
    <row r="2119" spans="1:16">
      <c r="A2119" t="s">
        <v>181</v>
      </c>
      <c r="B2119" s="6">
        <v>86324</v>
      </c>
      <c r="C2119">
        <v>4466</v>
      </c>
      <c r="D2119" s="7">
        <v>4466</v>
      </c>
      <c r="E2119" s="5">
        <v>1</v>
      </c>
      <c r="H2119"/>
      <c r="I2119" s="7"/>
      <c r="P2119" s="7"/>
    </row>
    <row r="2120" spans="1:16">
      <c r="A2120" t="s">
        <v>181</v>
      </c>
      <c r="B2120" s="6">
        <v>86335</v>
      </c>
      <c r="C2120">
        <v>4134</v>
      </c>
      <c r="D2120" s="7">
        <v>4134</v>
      </c>
      <c r="E2120" s="5">
        <v>1</v>
      </c>
      <c r="H2120" s="6"/>
      <c r="I2120" s="7"/>
      <c r="P2120" s="7"/>
    </row>
    <row r="2121" spans="1:16">
      <c r="A2121" t="s">
        <v>181</v>
      </c>
      <c r="B2121" s="6">
        <v>85935</v>
      </c>
      <c r="C2121">
        <v>4054</v>
      </c>
      <c r="D2121" s="7">
        <v>4054</v>
      </c>
      <c r="E2121" s="5">
        <v>1</v>
      </c>
      <c r="H2121"/>
      <c r="I2121" s="7"/>
      <c r="P2121" s="7"/>
    </row>
    <row r="2122" spans="1:16">
      <c r="A2122" t="s">
        <v>181</v>
      </c>
      <c r="B2122" s="6">
        <v>85925</v>
      </c>
      <c r="C2122">
        <v>3665</v>
      </c>
      <c r="D2122" s="7">
        <v>3665</v>
      </c>
      <c r="E2122" s="5">
        <v>1</v>
      </c>
      <c r="H2122" s="6"/>
      <c r="I2122" s="7"/>
      <c r="P2122" s="7"/>
    </row>
    <row r="2123" spans="1:16">
      <c r="A2123" t="s">
        <v>181</v>
      </c>
      <c r="B2123" s="6">
        <v>86025</v>
      </c>
      <c r="C2123">
        <v>3651</v>
      </c>
      <c r="D2123" s="7">
        <v>3651</v>
      </c>
      <c r="E2123" s="5">
        <v>1</v>
      </c>
      <c r="H2123" s="6"/>
      <c r="I2123" s="7"/>
      <c r="P2123" s="7"/>
    </row>
    <row r="2124" spans="1:16">
      <c r="A2124" t="s">
        <v>181</v>
      </c>
      <c r="B2124" s="6">
        <v>86510</v>
      </c>
      <c r="C2124">
        <v>3600</v>
      </c>
      <c r="D2124" s="7">
        <v>3600</v>
      </c>
      <c r="E2124" s="5">
        <v>1</v>
      </c>
      <c r="H2124" s="6"/>
      <c r="I2124" s="7"/>
      <c r="P2124" s="7"/>
    </row>
    <row r="2125" spans="1:16">
      <c r="A2125" t="s">
        <v>181</v>
      </c>
      <c r="B2125" s="6">
        <v>85933</v>
      </c>
      <c r="C2125">
        <v>3578</v>
      </c>
      <c r="D2125" s="7">
        <v>3578</v>
      </c>
      <c r="E2125" s="5">
        <v>1</v>
      </c>
      <c r="H2125" s="6"/>
      <c r="I2125" s="7"/>
      <c r="P2125" s="7"/>
    </row>
    <row r="2126" spans="1:16">
      <c r="A2126" t="s">
        <v>181</v>
      </c>
      <c r="B2126" s="6">
        <v>85939</v>
      </c>
      <c r="C2126">
        <v>3470</v>
      </c>
      <c r="D2126" s="7">
        <v>3470</v>
      </c>
      <c r="E2126" s="5">
        <v>1</v>
      </c>
      <c r="H2126" s="6"/>
      <c r="I2126" s="7"/>
      <c r="P2126" s="7"/>
    </row>
    <row r="2127" spans="1:16">
      <c r="A2127" t="s">
        <v>181</v>
      </c>
      <c r="B2127" s="6">
        <v>85924</v>
      </c>
      <c r="C2127">
        <v>3392</v>
      </c>
      <c r="D2127" s="7">
        <v>3392</v>
      </c>
      <c r="E2127" s="5">
        <v>1</v>
      </c>
      <c r="H2127" s="6"/>
      <c r="I2127" s="7"/>
      <c r="P2127" s="7"/>
    </row>
    <row r="2128" spans="1:16">
      <c r="A2128" t="s">
        <v>181</v>
      </c>
      <c r="B2128" s="6">
        <v>85936</v>
      </c>
      <c r="C2128">
        <v>3321</v>
      </c>
      <c r="D2128" s="7">
        <v>3321</v>
      </c>
      <c r="E2128" s="5">
        <v>1</v>
      </c>
      <c r="H2128" s="6"/>
      <c r="I2128" s="7"/>
      <c r="P2128" s="7"/>
    </row>
    <row r="2129" spans="1:16">
      <c r="A2129" t="s">
        <v>181</v>
      </c>
      <c r="B2129" s="6">
        <v>85544</v>
      </c>
      <c r="C2129">
        <v>3135</v>
      </c>
      <c r="D2129" s="7">
        <v>3135</v>
      </c>
      <c r="E2129" s="5">
        <v>1</v>
      </c>
      <c r="H2129" s="6"/>
      <c r="I2129" s="7"/>
      <c r="P2129" s="7"/>
    </row>
    <row r="2130" spans="1:16">
      <c r="A2130" t="s">
        <v>181</v>
      </c>
      <c r="B2130" s="6">
        <v>85324</v>
      </c>
      <c r="C2130">
        <v>2698</v>
      </c>
      <c r="D2130" s="7">
        <v>2698</v>
      </c>
      <c r="E2130" s="5">
        <v>1</v>
      </c>
      <c r="H2130" s="6"/>
      <c r="I2130" s="7"/>
      <c r="P2130" s="7"/>
    </row>
    <row r="2131" spans="1:16">
      <c r="A2131" t="s">
        <v>181</v>
      </c>
      <c r="B2131" s="6">
        <v>86507</v>
      </c>
      <c r="C2131">
        <v>2630</v>
      </c>
      <c r="D2131" s="7">
        <v>2630</v>
      </c>
      <c r="E2131" s="5">
        <v>1</v>
      </c>
      <c r="H2131" s="6"/>
      <c r="I2131" s="7"/>
      <c r="P2131" s="7"/>
    </row>
    <row r="2132" spans="1:16">
      <c r="A2132" t="s">
        <v>181</v>
      </c>
      <c r="B2132" s="6">
        <v>85173</v>
      </c>
      <c r="C2132">
        <v>2327</v>
      </c>
      <c r="D2132" s="7">
        <v>2327</v>
      </c>
      <c r="E2132" s="5">
        <v>1</v>
      </c>
      <c r="H2132" s="6"/>
      <c r="I2132" s="7"/>
      <c r="P2132" s="7"/>
    </row>
    <row r="2133" spans="1:16">
      <c r="A2133" t="s">
        <v>181</v>
      </c>
      <c r="B2133" s="6">
        <v>85539</v>
      </c>
      <c r="C2133">
        <v>2314</v>
      </c>
      <c r="D2133" s="7">
        <v>2314</v>
      </c>
      <c r="E2133" s="5">
        <v>1</v>
      </c>
      <c r="H2133" s="6"/>
      <c r="I2133" s="7"/>
      <c r="P2133" s="7"/>
    </row>
    <row r="2134" spans="1:16">
      <c r="A2134" t="s">
        <v>181</v>
      </c>
      <c r="B2134" s="6">
        <v>85550</v>
      </c>
      <c r="C2134">
        <v>2275</v>
      </c>
      <c r="D2134" s="7">
        <v>2275</v>
      </c>
      <c r="E2134" s="5">
        <v>1</v>
      </c>
      <c r="H2134" s="6"/>
      <c r="I2134" s="7"/>
      <c r="P2134" s="7"/>
    </row>
    <row r="2135" spans="1:16">
      <c r="A2135" t="s">
        <v>181</v>
      </c>
      <c r="B2135" s="6">
        <v>86020</v>
      </c>
      <c r="C2135">
        <v>2273</v>
      </c>
      <c r="D2135" s="7">
        <v>2273</v>
      </c>
      <c r="E2135" s="5">
        <v>1</v>
      </c>
      <c r="H2135" s="6"/>
      <c r="I2135" s="7"/>
      <c r="P2135" s="7"/>
    </row>
    <row r="2136" spans="1:16">
      <c r="A2136" t="s">
        <v>181</v>
      </c>
      <c r="B2136" s="6">
        <v>85940</v>
      </c>
      <c r="C2136">
        <v>2113</v>
      </c>
      <c r="D2136" s="7">
        <v>2113</v>
      </c>
      <c r="E2136" s="5">
        <v>1</v>
      </c>
      <c r="H2136" s="6"/>
      <c r="I2136" s="7"/>
      <c r="P2136" s="7"/>
    </row>
    <row r="2137" spans="1:16">
      <c r="A2137" t="s">
        <v>181</v>
      </c>
      <c r="B2137" s="6">
        <v>86035</v>
      </c>
      <c r="C2137">
        <v>2098</v>
      </c>
      <c r="D2137" s="7">
        <v>2098</v>
      </c>
      <c r="E2137" s="5">
        <v>1</v>
      </c>
      <c r="H2137" s="6"/>
      <c r="I2137" s="7"/>
      <c r="P2137" s="7"/>
    </row>
    <row r="2138" spans="1:16">
      <c r="A2138" t="s">
        <v>181</v>
      </c>
      <c r="B2138" s="6">
        <v>86538</v>
      </c>
      <c r="C2138">
        <v>2064</v>
      </c>
      <c r="D2138" s="7">
        <v>2064</v>
      </c>
      <c r="E2138" s="5">
        <v>1</v>
      </c>
      <c r="H2138" s="6"/>
      <c r="I2138" s="7"/>
      <c r="P2138" s="7"/>
    </row>
    <row r="2139" spans="1:16">
      <c r="A2139" t="s">
        <v>181</v>
      </c>
      <c r="B2139" s="6">
        <v>86320</v>
      </c>
      <c r="C2139">
        <v>2025</v>
      </c>
      <c r="D2139" s="7">
        <v>2025</v>
      </c>
      <c r="E2139" s="5">
        <v>1</v>
      </c>
      <c r="H2139" s="6"/>
      <c r="I2139" s="7"/>
      <c r="P2139" s="7"/>
    </row>
    <row r="2140" spans="1:16">
      <c r="A2140" t="s">
        <v>181</v>
      </c>
      <c r="B2140" s="6">
        <v>86332</v>
      </c>
      <c r="C2140">
        <v>1872</v>
      </c>
      <c r="D2140" s="7">
        <v>1872</v>
      </c>
      <c r="E2140" s="5">
        <v>1</v>
      </c>
      <c r="H2140" s="6"/>
      <c r="I2140" s="7"/>
      <c r="P2140" s="7"/>
    </row>
    <row r="2141" spans="1:16">
      <c r="A2141" t="s">
        <v>181</v>
      </c>
      <c r="B2141" s="6">
        <v>85137</v>
      </c>
      <c r="C2141">
        <v>1772</v>
      </c>
      <c r="D2141" s="7">
        <v>1772</v>
      </c>
      <c r="E2141" s="5">
        <v>1</v>
      </c>
      <c r="H2141" s="6"/>
      <c r="I2141" s="7"/>
      <c r="P2141" s="7"/>
    </row>
    <row r="2142" spans="1:16">
      <c r="A2142" t="s">
        <v>181</v>
      </c>
      <c r="B2142" s="6">
        <v>85542</v>
      </c>
      <c r="C2142">
        <v>1725</v>
      </c>
      <c r="D2142" s="7">
        <v>1725</v>
      </c>
      <c r="E2142" s="5">
        <v>1</v>
      </c>
      <c r="H2142" s="6"/>
      <c r="I2142" s="7"/>
      <c r="P2142" s="7"/>
    </row>
    <row r="2143" spans="1:16">
      <c r="A2143" t="s">
        <v>181</v>
      </c>
      <c r="B2143" s="6">
        <v>85553</v>
      </c>
      <c r="C2143">
        <v>1708</v>
      </c>
      <c r="D2143" s="7">
        <v>1708</v>
      </c>
      <c r="E2143" s="5">
        <v>1</v>
      </c>
      <c r="H2143"/>
      <c r="I2143" s="7"/>
      <c r="P2143" s="7"/>
    </row>
    <row r="2144" spans="1:16">
      <c r="A2144" t="s">
        <v>181</v>
      </c>
      <c r="B2144" s="6">
        <v>86545</v>
      </c>
      <c r="C2144">
        <v>1687</v>
      </c>
      <c r="D2144" s="7">
        <v>1687</v>
      </c>
      <c r="E2144" s="5">
        <v>1</v>
      </c>
      <c r="H2144" s="6"/>
      <c r="I2144" s="7"/>
      <c r="P2144" s="7"/>
    </row>
    <row r="2145" spans="1:16">
      <c r="A2145" t="s">
        <v>181</v>
      </c>
      <c r="B2145" s="6">
        <v>86011</v>
      </c>
      <c r="C2145">
        <v>1676</v>
      </c>
      <c r="D2145" s="7">
        <v>1676</v>
      </c>
      <c r="E2145" s="5">
        <v>1</v>
      </c>
      <c r="H2145" s="6"/>
      <c r="I2145" s="7"/>
      <c r="P2145" s="7"/>
    </row>
    <row r="2146" spans="1:16">
      <c r="A2146" t="s">
        <v>181</v>
      </c>
      <c r="B2146" s="6">
        <v>85332</v>
      </c>
      <c r="C2146">
        <v>1627</v>
      </c>
      <c r="D2146" s="7">
        <v>1627</v>
      </c>
      <c r="E2146" s="5">
        <v>1</v>
      </c>
      <c r="H2146" s="6"/>
      <c r="I2146" s="7"/>
      <c r="P2146" s="7"/>
    </row>
    <row r="2147" spans="1:16">
      <c r="A2147" t="s">
        <v>181</v>
      </c>
      <c r="B2147" s="6">
        <v>86023</v>
      </c>
      <c r="C2147">
        <v>1620</v>
      </c>
      <c r="D2147" s="7">
        <v>1620</v>
      </c>
      <c r="E2147" s="5">
        <v>1</v>
      </c>
      <c r="H2147" s="6"/>
      <c r="I2147" s="7"/>
      <c r="P2147" s="7"/>
    </row>
    <row r="2148" spans="1:16">
      <c r="A2148" t="s">
        <v>181</v>
      </c>
      <c r="B2148" s="6">
        <v>85938</v>
      </c>
      <c r="C2148">
        <v>1584</v>
      </c>
      <c r="D2148" s="7">
        <v>1584</v>
      </c>
      <c r="E2148" s="5">
        <v>1</v>
      </c>
      <c r="H2148" s="6"/>
      <c r="I2148" s="7"/>
      <c r="P2148" s="7"/>
    </row>
    <row r="2149" spans="1:16">
      <c r="A2149" t="s">
        <v>181</v>
      </c>
      <c r="B2149" s="6">
        <v>86031</v>
      </c>
      <c r="C2149">
        <v>1509</v>
      </c>
      <c r="D2149" s="7">
        <v>1509</v>
      </c>
      <c r="E2149" s="5">
        <v>1</v>
      </c>
      <c r="H2149" s="6"/>
      <c r="I2149" s="7"/>
      <c r="P2149" s="7"/>
    </row>
    <row r="2150" spans="1:16">
      <c r="A2150" t="s">
        <v>181</v>
      </c>
      <c r="B2150" s="6">
        <v>86506</v>
      </c>
      <c r="C2150">
        <v>1472</v>
      </c>
      <c r="D2150" s="7">
        <v>1472</v>
      </c>
      <c r="E2150" s="5">
        <v>1</v>
      </c>
      <c r="H2150" s="6"/>
      <c r="I2150" s="7"/>
      <c r="P2150" s="7"/>
    </row>
    <row r="2151" spans="1:16">
      <c r="A2151" t="s">
        <v>181</v>
      </c>
      <c r="B2151" s="6">
        <v>86321</v>
      </c>
      <c r="C2151">
        <v>1449</v>
      </c>
      <c r="D2151" s="7">
        <v>1449</v>
      </c>
      <c r="E2151" s="5">
        <v>1</v>
      </c>
      <c r="H2151" s="6"/>
      <c r="I2151" s="7"/>
      <c r="P2151" s="7"/>
    </row>
    <row r="2152" spans="1:16">
      <c r="A2152" t="s">
        <v>181</v>
      </c>
      <c r="B2152" s="6">
        <v>86017</v>
      </c>
      <c r="C2152">
        <v>1415</v>
      </c>
      <c r="D2152" s="7">
        <v>1415</v>
      </c>
      <c r="E2152" s="5">
        <v>1</v>
      </c>
      <c r="H2152" s="6"/>
      <c r="I2152" s="7"/>
      <c r="P2152" s="7"/>
    </row>
    <row r="2153" spans="1:16">
      <c r="A2153" t="s">
        <v>181</v>
      </c>
      <c r="B2153" s="6">
        <v>86015</v>
      </c>
      <c r="C2153">
        <v>1401</v>
      </c>
      <c r="D2153" s="7">
        <v>1401</v>
      </c>
      <c r="E2153" s="5">
        <v>1</v>
      </c>
      <c r="H2153" s="6"/>
      <c r="I2153" s="7"/>
      <c r="P2153" s="7"/>
    </row>
    <row r="2154" spans="1:16">
      <c r="A2154" t="s">
        <v>181</v>
      </c>
      <c r="B2154" s="6">
        <v>85928</v>
      </c>
      <c r="C2154">
        <v>1304</v>
      </c>
      <c r="D2154" s="7">
        <v>1304</v>
      </c>
      <c r="E2154" s="5">
        <v>1</v>
      </c>
      <c r="H2154" s="6"/>
      <c r="I2154" s="7"/>
      <c r="P2154" s="7"/>
    </row>
    <row r="2155" spans="1:16">
      <c r="A2155" t="s">
        <v>181</v>
      </c>
      <c r="B2155" s="6">
        <v>85121</v>
      </c>
      <c r="C2155">
        <v>1217</v>
      </c>
      <c r="D2155" s="7">
        <v>1217</v>
      </c>
      <c r="E2155" s="5">
        <v>1</v>
      </c>
      <c r="H2155" s="6"/>
      <c r="I2155" s="7"/>
      <c r="P2155" s="7"/>
    </row>
    <row r="2156" spans="1:16">
      <c r="A2156" t="s">
        <v>181</v>
      </c>
      <c r="B2156" s="6">
        <v>86034</v>
      </c>
      <c r="C2156">
        <v>1189</v>
      </c>
      <c r="D2156" s="7">
        <v>1189</v>
      </c>
      <c r="E2156" s="5">
        <v>1</v>
      </c>
      <c r="H2156" s="6"/>
      <c r="I2156" s="7"/>
      <c r="P2156" s="7"/>
    </row>
    <row r="2157" spans="1:16">
      <c r="A2157" t="s">
        <v>181</v>
      </c>
      <c r="B2157" s="6">
        <v>86329</v>
      </c>
      <c r="C2157">
        <v>1126</v>
      </c>
      <c r="D2157" s="7">
        <v>1126</v>
      </c>
      <c r="E2157" s="5">
        <v>1</v>
      </c>
      <c r="H2157" s="6"/>
      <c r="I2157" s="7"/>
      <c r="P2157" s="7"/>
    </row>
    <row r="2158" spans="1:16">
      <c r="A2158" t="s">
        <v>181</v>
      </c>
      <c r="B2158" s="6">
        <v>86018</v>
      </c>
      <c r="C2158">
        <v>1098</v>
      </c>
      <c r="D2158" s="7">
        <v>1098</v>
      </c>
      <c r="E2158" s="5">
        <v>1</v>
      </c>
      <c r="H2158" s="6"/>
      <c r="I2158" s="7"/>
      <c r="P2158" s="7"/>
    </row>
    <row r="2159" spans="1:16">
      <c r="A2159" t="s">
        <v>181</v>
      </c>
      <c r="B2159" s="6">
        <v>85192</v>
      </c>
      <c r="C2159">
        <v>1057</v>
      </c>
      <c r="D2159" s="7">
        <v>1057</v>
      </c>
      <c r="E2159" s="5">
        <v>1</v>
      </c>
      <c r="H2159" s="6"/>
      <c r="I2159" s="7"/>
      <c r="P2159" s="7"/>
    </row>
    <row r="2160" spans="1:16">
      <c r="A2160" t="s">
        <v>181</v>
      </c>
      <c r="B2160" s="6">
        <v>86547</v>
      </c>
      <c r="C2160">
        <v>1055</v>
      </c>
      <c r="D2160" s="7">
        <v>1055</v>
      </c>
      <c r="E2160" s="5">
        <v>1</v>
      </c>
      <c r="H2160" s="6"/>
      <c r="I2160" s="7"/>
      <c r="P2160" s="7"/>
    </row>
    <row r="2161" spans="1:16">
      <c r="A2161" t="s">
        <v>181</v>
      </c>
      <c r="B2161" s="6">
        <v>86520</v>
      </c>
      <c r="C2161">
        <v>1044</v>
      </c>
      <c r="D2161" s="7">
        <v>1044</v>
      </c>
      <c r="E2161" s="5">
        <v>1</v>
      </c>
      <c r="H2161" s="6"/>
      <c r="I2161" s="7"/>
      <c r="P2161" s="7"/>
    </row>
    <row r="2162" spans="1:16">
      <c r="A2162" t="s">
        <v>181</v>
      </c>
      <c r="B2162" s="6">
        <v>86039</v>
      </c>
      <c r="C2162">
        <v>987</v>
      </c>
      <c r="D2162">
        <v>987</v>
      </c>
      <c r="E2162" s="5">
        <v>1</v>
      </c>
      <c r="H2162" s="6"/>
      <c r="I2162" s="7"/>
      <c r="P2162" s="7"/>
    </row>
    <row r="2163" spans="1:16">
      <c r="A2163" t="s">
        <v>181</v>
      </c>
      <c r="B2163" s="6">
        <v>86024</v>
      </c>
      <c r="C2163">
        <v>968</v>
      </c>
      <c r="D2163">
        <v>968</v>
      </c>
      <c r="E2163" s="5">
        <v>1</v>
      </c>
      <c r="H2163" s="6"/>
      <c r="I2163" s="7"/>
      <c r="P2163" s="7"/>
    </row>
    <row r="2164" spans="1:16">
      <c r="A2164" t="s">
        <v>181</v>
      </c>
      <c r="B2164" s="6">
        <v>85911</v>
      </c>
      <c r="C2164">
        <v>930</v>
      </c>
      <c r="D2164">
        <v>930</v>
      </c>
      <c r="E2164" s="5">
        <v>1</v>
      </c>
      <c r="H2164" s="6"/>
      <c r="I2164" s="7"/>
      <c r="P2164" s="7"/>
    </row>
    <row r="2165" spans="1:16">
      <c r="A2165" t="s">
        <v>181</v>
      </c>
      <c r="B2165" s="6">
        <v>86032</v>
      </c>
      <c r="C2165">
        <v>920</v>
      </c>
      <c r="D2165">
        <v>920</v>
      </c>
      <c r="E2165" s="5">
        <v>1</v>
      </c>
      <c r="H2165" s="6"/>
      <c r="I2165" s="7"/>
      <c r="P2165" s="7"/>
    </row>
    <row r="2166" spans="1:16">
      <c r="A2166" t="s">
        <v>181</v>
      </c>
      <c r="B2166" s="6">
        <v>86540</v>
      </c>
      <c r="C2166">
        <v>869</v>
      </c>
      <c r="D2166">
        <v>869</v>
      </c>
      <c r="E2166" s="5">
        <v>1</v>
      </c>
      <c r="H2166" s="6"/>
      <c r="I2166" s="7"/>
      <c r="P2166" s="7"/>
    </row>
    <row r="2167" spans="1:16">
      <c r="A2167" t="s">
        <v>181</v>
      </c>
      <c r="B2167" s="6">
        <v>85926</v>
      </c>
      <c r="C2167">
        <v>851</v>
      </c>
      <c r="D2167">
        <v>851</v>
      </c>
      <c r="E2167" s="5">
        <v>1</v>
      </c>
      <c r="H2167" s="6"/>
      <c r="I2167" s="7"/>
      <c r="P2167" s="7"/>
    </row>
    <row r="2168" spans="1:16">
      <c r="A2168" t="s">
        <v>181</v>
      </c>
      <c r="B2168" s="6">
        <v>86502</v>
      </c>
      <c r="C2168">
        <v>825</v>
      </c>
      <c r="D2168">
        <v>825</v>
      </c>
      <c r="E2168" s="5">
        <v>1</v>
      </c>
      <c r="H2168" s="6"/>
      <c r="I2168" s="7"/>
      <c r="P2168" s="7"/>
    </row>
    <row r="2169" spans="1:16">
      <c r="A2169" t="s">
        <v>181</v>
      </c>
      <c r="B2169" s="6">
        <v>86042</v>
      </c>
      <c r="C2169">
        <v>816</v>
      </c>
      <c r="D2169">
        <v>816</v>
      </c>
      <c r="E2169" s="5">
        <v>1</v>
      </c>
      <c r="H2169" s="6"/>
      <c r="I2169" s="7"/>
      <c r="P2169" s="7"/>
    </row>
    <row r="2170" spans="1:16">
      <c r="A2170" t="s">
        <v>181</v>
      </c>
      <c r="B2170" s="6">
        <v>86043</v>
      </c>
      <c r="C2170">
        <v>780</v>
      </c>
      <c r="D2170">
        <v>780</v>
      </c>
      <c r="E2170" s="5">
        <v>1</v>
      </c>
      <c r="H2170" s="6"/>
      <c r="I2170" s="7"/>
      <c r="P2170" s="7"/>
    </row>
    <row r="2171" spans="1:16">
      <c r="A2171" t="s">
        <v>181</v>
      </c>
      <c r="B2171" s="6">
        <v>85554</v>
      </c>
      <c r="C2171">
        <v>766</v>
      </c>
      <c r="D2171">
        <v>766</v>
      </c>
      <c r="E2171" s="5">
        <v>1</v>
      </c>
      <c r="H2171" s="6"/>
      <c r="I2171" s="7"/>
      <c r="P2171" s="7"/>
    </row>
    <row r="2172" spans="1:16">
      <c r="A2172" t="s">
        <v>181</v>
      </c>
      <c r="B2172" s="6">
        <v>86030</v>
      </c>
      <c r="C2172">
        <v>631</v>
      </c>
      <c r="D2172">
        <v>631</v>
      </c>
      <c r="E2172" s="5">
        <v>1</v>
      </c>
      <c r="H2172" s="6"/>
      <c r="I2172" s="7"/>
      <c r="P2172" s="7"/>
    </row>
    <row r="2173" spans="1:16">
      <c r="A2173" t="s">
        <v>181</v>
      </c>
      <c r="B2173" s="6">
        <v>85362</v>
      </c>
      <c r="C2173">
        <v>579</v>
      </c>
      <c r="D2173">
        <v>579</v>
      </c>
      <c r="E2173" s="5">
        <v>1</v>
      </c>
      <c r="H2173" s="6"/>
      <c r="I2173" s="7"/>
      <c r="P2173" s="7"/>
    </row>
    <row r="2174" spans="1:16">
      <c r="A2174" t="s">
        <v>181</v>
      </c>
      <c r="B2174" s="6">
        <v>85934</v>
      </c>
      <c r="C2174">
        <v>569</v>
      </c>
      <c r="D2174">
        <v>569</v>
      </c>
      <c r="E2174" s="5">
        <v>1</v>
      </c>
      <c r="H2174" s="6"/>
      <c r="I2174" s="7"/>
      <c r="P2174" s="7"/>
    </row>
    <row r="2175" spans="1:16">
      <c r="A2175" t="s">
        <v>181</v>
      </c>
      <c r="B2175" s="6">
        <v>85930</v>
      </c>
      <c r="C2175">
        <v>562</v>
      </c>
      <c r="D2175">
        <v>562</v>
      </c>
      <c r="E2175" s="5">
        <v>1</v>
      </c>
      <c r="H2175" s="6"/>
      <c r="I2175" s="7"/>
      <c r="P2175" s="7"/>
    </row>
    <row r="2176" spans="1:16">
      <c r="A2176" t="s">
        <v>181</v>
      </c>
      <c r="B2176" s="6">
        <v>86338</v>
      </c>
      <c r="C2176">
        <v>481</v>
      </c>
      <c r="D2176">
        <v>481</v>
      </c>
      <c r="E2176" s="5">
        <v>1</v>
      </c>
      <c r="H2176" s="6"/>
      <c r="I2176" s="7"/>
      <c r="P2176" s="7"/>
    </row>
    <row r="2177" spans="1:16">
      <c r="A2177" t="s">
        <v>181</v>
      </c>
      <c r="B2177" s="6">
        <v>85923</v>
      </c>
      <c r="C2177">
        <v>473</v>
      </c>
      <c r="D2177">
        <v>473</v>
      </c>
      <c r="E2177" s="5">
        <v>1</v>
      </c>
      <c r="H2177" s="6"/>
      <c r="I2177" s="7"/>
      <c r="P2177" s="7"/>
    </row>
    <row r="2178" spans="1:16">
      <c r="A2178" t="s">
        <v>181</v>
      </c>
      <c r="B2178" s="6">
        <v>85545</v>
      </c>
      <c r="C2178">
        <v>469</v>
      </c>
      <c r="D2178">
        <v>469</v>
      </c>
      <c r="E2178" s="5">
        <v>1</v>
      </c>
      <c r="H2178" s="6"/>
      <c r="I2178" s="7"/>
      <c r="P2178" s="7"/>
    </row>
    <row r="2179" spans="1:16">
      <c r="A2179" t="s">
        <v>181</v>
      </c>
      <c r="B2179" s="6">
        <v>86331</v>
      </c>
      <c r="C2179">
        <v>459</v>
      </c>
      <c r="D2179">
        <v>459</v>
      </c>
      <c r="E2179" s="5">
        <v>1</v>
      </c>
      <c r="H2179" s="6"/>
      <c r="I2179" s="7"/>
      <c r="P2179" s="7"/>
    </row>
    <row r="2180" spans="1:16">
      <c r="A2180" t="s">
        <v>181</v>
      </c>
      <c r="B2180" s="6">
        <v>85135</v>
      </c>
      <c r="C2180">
        <v>328</v>
      </c>
      <c r="D2180">
        <v>328</v>
      </c>
      <c r="E2180" s="5">
        <v>1</v>
      </c>
      <c r="H2180" s="6"/>
      <c r="I2180" s="7"/>
      <c r="P2180" s="7"/>
    </row>
    <row r="2181" spans="1:16">
      <c r="A2181" t="s">
        <v>181</v>
      </c>
      <c r="B2181" s="6">
        <v>85931</v>
      </c>
      <c r="C2181">
        <v>280</v>
      </c>
      <c r="D2181">
        <v>280</v>
      </c>
      <c r="E2181" s="5">
        <v>1</v>
      </c>
      <c r="H2181" s="6"/>
      <c r="I2181" s="7"/>
      <c r="P2181" s="7"/>
    </row>
    <row r="2182" spans="1:16">
      <c r="A2182" t="s">
        <v>181</v>
      </c>
      <c r="B2182" s="6">
        <v>85902</v>
      </c>
      <c r="C2182">
        <v>232</v>
      </c>
      <c r="D2182">
        <v>232</v>
      </c>
      <c r="E2182" s="5">
        <v>1</v>
      </c>
      <c r="H2182" s="6"/>
      <c r="I2182" s="7"/>
      <c r="P2182" s="7"/>
    </row>
    <row r="2183" spans="1:16">
      <c r="A2183" t="s">
        <v>181</v>
      </c>
      <c r="B2183" s="6">
        <v>86304</v>
      </c>
      <c r="C2183">
        <v>231</v>
      </c>
      <c r="D2183">
        <v>231</v>
      </c>
      <c r="E2183" s="5">
        <v>1</v>
      </c>
      <c r="H2183" s="6"/>
      <c r="I2183" s="7"/>
      <c r="P2183" s="7"/>
    </row>
    <row r="2184" spans="1:16">
      <c r="A2184" t="s">
        <v>181</v>
      </c>
      <c r="B2184" s="6">
        <v>86003</v>
      </c>
      <c r="C2184">
        <v>211</v>
      </c>
      <c r="D2184">
        <v>211</v>
      </c>
      <c r="E2184" s="5">
        <v>1</v>
      </c>
      <c r="H2184" s="6"/>
      <c r="I2184" s="7"/>
      <c r="P2184" s="7"/>
    </row>
    <row r="2185" spans="1:16">
      <c r="A2185" t="s">
        <v>181</v>
      </c>
      <c r="B2185" s="6">
        <v>86029</v>
      </c>
      <c r="C2185">
        <v>202</v>
      </c>
      <c r="D2185">
        <v>202</v>
      </c>
      <c r="E2185" s="5">
        <v>1</v>
      </c>
      <c r="H2185" s="6"/>
      <c r="I2185" s="7"/>
      <c r="P2185" s="7"/>
    </row>
    <row r="2186" spans="1:16">
      <c r="A2186" t="s">
        <v>181</v>
      </c>
      <c r="B2186" s="6">
        <v>86312</v>
      </c>
      <c r="C2186">
        <v>198</v>
      </c>
      <c r="D2186">
        <v>198</v>
      </c>
      <c r="E2186" s="5">
        <v>1</v>
      </c>
      <c r="H2186" s="6"/>
      <c r="I2186" s="7"/>
      <c r="P2186" s="7"/>
    </row>
    <row r="2187" spans="1:16">
      <c r="A2187" t="s">
        <v>181</v>
      </c>
      <c r="B2187" s="6">
        <v>86038</v>
      </c>
      <c r="C2187">
        <v>180</v>
      </c>
      <c r="D2187">
        <v>180</v>
      </c>
      <c r="E2187" s="5">
        <v>1</v>
      </c>
      <c r="H2187" s="6"/>
      <c r="I2187" s="7"/>
      <c r="P2187" s="7"/>
    </row>
    <row r="2188" spans="1:16">
      <c r="A2188" t="s">
        <v>181</v>
      </c>
      <c r="B2188" s="6">
        <v>85927</v>
      </c>
      <c r="C2188">
        <v>168</v>
      </c>
      <c r="D2188">
        <v>168</v>
      </c>
      <c r="E2188" s="5">
        <v>1</v>
      </c>
      <c r="H2188" s="6"/>
      <c r="I2188" s="7"/>
      <c r="P2188" s="7"/>
    </row>
    <row r="2189" spans="1:16">
      <c r="A2189" t="s">
        <v>181</v>
      </c>
      <c r="B2189" s="6">
        <v>86343</v>
      </c>
      <c r="C2189">
        <v>151</v>
      </c>
      <c r="D2189">
        <v>151</v>
      </c>
      <c r="E2189" s="5">
        <v>1</v>
      </c>
      <c r="H2189" s="6"/>
      <c r="I2189" s="7"/>
      <c r="P2189" s="7"/>
    </row>
    <row r="2190" spans="1:16">
      <c r="A2190" t="s">
        <v>181</v>
      </c>
      <c r="B2190" s="6">
        <v>85532</v>
      </c>
      <c r="C2190">
        <v>140</v>
      </c>
      <c r="D2190">
        <v>140</v>
      </c>
      <c r="E2190" s="5">
        <v>1</v>
      </c>
      <c r="H2190" s="6"/>
      <c r="I2190" s="7"/>
      <c r="P2190" s="7"/>
    </row>
    <row r="2191" spans="1:16">
      <c r="A2191" t="s">
        <v>181</v>
      </c>
      <c r="B2191" s="6">
        <v>85942</v>
      </c>
      <c r="C2191">
        <v>139</v>
      </c>
      <c r="D2191">
        <v>139</v>
      </c>
      <c r="E2191" s="5">
        <v>1</v>
      </c>
      <c r="H2191" s="6"/>
      <c r="I2191" s="7"/>
      <c r="P2191" s="7"/>
    </row>
    <row r="2192" spans="1:16">
      <c r="A2192" t="s">
        <v>181</v>
      </c>
      <c r="B2192" s="6">
        <v>85547</v>
      </c>
      <c r="C2192">
        <v>131</v>
      </c>
      <c r="D2192">
        <v>131</v>
      </c>
      <c r="E2192" s="5">
        <v>1</v>
      </c>
      <c r="H2192" s="6"/>
      <c r="I2192" s="7"/>
      <c r="P2192" s="7"/>
    </row>
    <row r="2193" spans="1:16">
      <c r="A2193" t="s">
        <v>181</v>
      </c>
      <c r="B2193" s="6">
        <v>86302</v>
      </c>
      <c r="C2193">
        <v>113</v>
      </c>
      <c r="D2193">
        <v>113</v>
      </c>
      <c r="E2193" s="5">
        <v>1</v>
      </c>
      <c r="H2193" s="6"/>
      <c r="I2193" s="7"/>
      <c r="P2193" s="7"/>
    </row>
    <row r="2194" spans="1:16">
      <c r="A2194" t="s">
        <v>181</v>
      </c>
      <c r="B2194" s="6">
        <v>86002</v>
      </c>
      <c r="C2194">
        <v>107</v>
      </c>
      <c r="D2194">
        <v>107</v>
      </c>
      <c r="E2194" s="5">
        <v>1</v>
      </c>
      <c r="H2194" s="6"/>
      <c r="I2194" s="7"/>
      <c r="P2194" s="7"/>
    </row>
    <row r="2195" spans="1:16">
      <c r="A2195" t="s">
        <v>181</v>
      </c>
      <c r="B2195" s="6">
        <v>86036</v>
      </c>
      <c r="C2195">
        <v>79</v>
      </c>
      <c r="D2195">
        <v>79</v>
      </c>
      <c r="E2195" s="5">
        <v>1</v>
      </c>
      <c r="H2195" s="6"/>
      <c r="I2195" s="7"/>
      <c r="P2195" s="7"/>
    </row>
    <row r="2196" spans="1:16">
      <c r="A2196" t="s">
        <v>181</v>
      </c>
      <c r="B2196" s="6">
        <v>85502</v>
      </c>
      <c r="C2196">
        <v>78</v>
      </c>
      <c r="D2196">
        <v>78</v>
      </c>
      <c r="E2196" s="5">
        <v>1</v>
      </c>
      <c r="H2196" s="6"/>
      <c r="I2196" s="7"/>
      <c r="P2196" s="7"/>
    </row>
    <row r="2197" spans="1:16">
      <c r="A2197" t="s">
        <v>181</v>
      </c>
      <c r="B2197" s="6">
        <v>86340</v>
      </c>
      <c r="C2197">
        <v>78</v>
      </c>
      <c r="D2197">
        <v>78</v>
      </c>
      <c r="E2197" s="5">
        <v>1</v>
      </c>
      <c r="H2197" s="6"/>
      <c r="I2197" s="7"/>
      <c r="P2197" s="7"/>
    </row>
    <row r="2198" spans="1:16">
      <c r="A2198" t="s">
        <v>181</v>
      </c>
      <c r="B2198" s="6">
        <v>86339</v>
      </c>
      <c r="C2198">
        <v>73</v>
      </c>
      <c r="D2198">
        <v>73</v>
      </c>
      <c r="E2198" s="5">
        <v>1</v>
      </c>
      <c r="H2198" s="6"/>
      <c r="I2198" s="7"/>
      <c r="P2198" s="7"/>
    </row>
    <row r="2199" spans="1:16">
      <c r="A2199" t="s">
        <v>181</v>
      </c>
      <c r="B2199" s="6">
        <v>86341</v>
      </c>
      <c r="C2199">
        <v>64</v>
      </c>
      <c r="D2199">
        <v>64</v>
      </c>
      <c r="E2199" s="5">
        <v>1</v>
      </c>
      <c r="H2199" s="6"/>
      <c r="I2199" s="7"/>
      <c r="P2199" s="7"/>
    </row>
    <row r="2200" spans="1:16">
      <c r="A2200" t="s">
        <v>181</v>
      </c>
      <c r="B2200" s="6">
        <v>86313</v>
      </c>
      <c r="C2200">
        <v>50</v>
      </c>
      <c r="D2200">
        <v>50</v>
      </c>
      <c r="E2200" s="5">
        <v>1</v>
      </c>
      <c r="H2200" s="6"/>
      <c r="I2200" s="7"/>
      <c r="P2200" s="7"/>
    </row>
    <row r="2201" spans="1:16">
      <c r="A2201" t="s">
        <v>181</v>
      </c>
      <c r="B2201" s="6">
        <v>85912</v>
      </c>
      <c r="C2201">
        <v>46</v>
      </c>
      <c r="D2201">
        <v>46</v>
      </c>
      <c r="E2201" s="5">
        <v>1</v>
      </c>
      <c r="H2201" s="6"/>
      <c r="I2201" s="7"/>
      <c r="P2201" s="7"/>
    </row>
    <row r="2202" spans="1:16">
      <c r="A2202" t="s">
        <v>181</v>
      </c>
      <c r="B2202" s="6">
        <v>86028</v>
      </c>
      <c r="C2202">
        <v>39</v>
      </c>
      <c r="D2202">
        <v>39</v>
      </c>
      <c r="E2202" s="5">
        <v>1</v>
      </c>
      <c r="H2202" s="6"/>
      <c r="I2202" s="7"/>
      <c r="P2202" s="7"/>
    </row>
    <row r="2203" spans="1:16">
      <c r="A2203" t="s">
        <v>181</v>
      </c>
      <c r="B2203" s="6">
        <v>86305</v>
      </c>
      <c r="C2203">
        <v>22538</v>
      </c>
      <c r="D2203" s="7">
        <v>22537</v>
      </c>
      <c r="E2203" s="5">
        <v>0.99995563049072678</v>
      </c>
      <c r="H2203" s="6"/>
      <c r="I2203" s="7"/>
      <c r="P2203" s="7"/>
    </row>
    <row r="2204" spans="1:16">
      <c r="A2204" t="s">
        <v>181</v>
      </c>
      <c r="B2204" s="6">
        <v>85132</v>
      </c>
      <c r="C2204">
        <v>25304</v>
      </c>
      <c r="D2204" s="7">
        <v>25302</v>
      </c>
      <c r="E2204" s="5">
        <v>0.99992096111286755</v>
      </c>
      <c r="H2204" s="6"/>
      <c r="I2204" s="7"/>
      <c r="P2204" s="7"/>
    </row>
    <row r="2205" spans="1:16">
      <c r="A2205" t="s">
        <v>181</v>
      </c>
      <c r="B2205" s="6">
        <v>85138</v>
      </c>
      <c r="C2205">
        <v>47313</v>
      </c>
      <c r="D2205" s="7">
        <v>47286</v>
      </c>
      <c r="E2205" s="5">
        <v>0.99942933231881304</v>
      </c>
      <c r="H2205" s="6"/>
      <c r="I2205" s="7"/>
      <c r="P2205" s="7"/>
    </row>
    <row r="2206" spans="1:16">
      <c r="A2206" t="s">
        <v>181</v>
      </c>
      <c r="B2206" s="6">
        <v>86544</v>
      </c>
      <c r="C2206">
        <v>1014</v>
      </c>
      <c r="D2206" s="7">
        <v>1011</v>
      </c>
      <c r="E2206" s="5">
        <v>0.99704142011834318</v>
      </c>
      <c r="H2206" s="6"/>
      <c r="I2206" s="7"/>
      <c r="P2206" s="7"/>
    </row>
    <row r="2207" spans="1:16">
      <c r="A2207" t="s">
        <v>181</v>
      </c>
      <c r="B2207" s="6">
        <v>86535</v>
      </c>
      <c r="C2207">
        <v>1260</v>
      </c>
      <c r="D2207" s="7">
        <v>1256</v>
      </c>
      <c r="E2207" s="5">
        <v>0.99682539682539684</v>
      </c>
      <c r="H2207" s="6"/>
      <c r="I2207" s="7"/>
      <c r="P2207" s="7"/>
    </row>
    <row r="2208" spans="1:16">
      <c r="A2208" t="s">
        <v>181</v>
      </c>
      <c r="B2208" s="6">
        <v>86033</v>
      </c>
      <c r="C2208">
        <v>6092</v>
      </c>
      <c r="D2208" s="7">
        <v>6072</v>
      </c>
      <c r="E2208" s="5">
        <v>0.99671700590938939</v>
      </c>
      <c r="H2208" s="6"/>
      <c r="I2208" s="7"/>
      <c r="P2208" s="7"/>
    </row>
    <row r="2209" spans="1:16">
      <c r="A2209" t="s">
        <v>181</v>
      </c>
      <c r="B2209" s="6">
        <v>86054</v>
      </c>
      <c r="C2209">
        <v>1665</v>
      </c>
      <c r="D2209" s="7">
        <v>1659</v>
      </c>
      <c r="E2209" s="5">
        <v>0.99639639639639643</v>
      </c>
      <c r="H2209" s="6"/>
      <c r="I2209" s="7"/>
      <c r="P2209" s="7"/>
    </row>
    <row r="2210" spans="1:16">
      <c r="A2210" t="s">
        <v>181</v>
      </c>
      <c r="B2210" s="6">
        <v>86053</v>
      </c>
      <c r="C2210">
        <v>1610</v>
      </c>
      <c r="D2210" s="7">
        <v>1604</v>
      </c>
      <c r="E2210" s="5">
        <v>0.99627329192546588</v>
      </c>
      <c r="H2210" s="6"/>
      <c r="I2210" s="7"/>
      <c r="P2210" s="7"/>
    </row>
    <row r="2211" spans="1:16">
      <c r="A2211" t="s">
        <v>181</v>
      </c>
      <c r="B2211" s="6">
        <v>86511</v>
      </c>
      <c r="C2211">
        <v>2480</v>
      </c>
      <c r="D2211" s="7">
        <v>2469</v>
      </c>
      <c r="E2211" s="5">
        <v>0.9955645161290323</v>
      </c>
      <c r="H2211" s="6"/>
      <c r="I2211" s="7"/>
      <c r="P2211" s="7"/>
    </row>
    <row r="2212" spans="1:16">
      <c r="A2212" t="s">
        <v>181</v>
      </c>
      <c r="B2212" s="6">
        <v>85530</v>
      </c>
      <c r="C2212">
        <v>1225</v>
      </c>
      <c r="D2212" s="7">
        <v>1218</v>
      </c>
      <c r="E2212" s="5">
        <v>0.99428571428571433</v>
      </c>
      <c r="H2212" s="6"/>
      <c r="I2212" s="7"/>
      <c r="P2212" s="7"/>
    </row>
    <row r="2213" spans="1:16">
      <c r="A2213" t="s">
        <v>181</v>
      </c>
      <c r="B2213" s="6">
        <v>85147</v>
      </c>
      <c r="C2213">
        <v>2748</v>
      </c>
      <c r="D2213" s="7">
        <v>2721</v>
      </c>
      <c r="E2213" s="5">
        <v>0.99017467248908297</v>
      </c>
      <c r="H2213" s="6"/>
      <c r="I2213" s="7"/>
      <c r="P2213" s="7"/>
    </row>
    <row r="2214" spans="1:16">
      <c r="A2214" t="s">
        <v>181</v>
      </c>
      <c r="B2214" s="6">
        <v>86556</v>
      </c>
      <c r="C2214">
        <v>995</v>
      </c>
      <c r="D2214">
        <v>985</v>
      </c>
      <c r="E2214" s="5">
        <v>0.98994974874371855</v>
      </c>
      <c r="H2214" s="6"/>
      <c r="I2214" s="7"/>
      <c r="P2214" s="7"/>
    </row>
    <row r="2215" spans="1:16">
      <c r="A2215" t="s">
        <v>181</v>
      </c>
      <c r="B2215" s="6">
        <v>86508</v>
      </c>
      <c r="C2215">
        <v>684</v>
      </c>
      <c r="D2215">
        <v>677</v>
      </c>
      <c r="E2215" s="5">
        <v>0.98976608187134507</v>
      </c>
      <c r="H2215" s="6"/>
      <c r="I2215" s="7"/>
      <c r="P2215" s="7"/>
    </row>
    <row r="2216" spans="1:16">
      <c r="A2216" t="s">
        <v>181</v>
      </c>
      <c r="B2216" s="6">
        <v>86504</v>
      </c>
      <c r="C2216">
        <v>4312</v>
      </c>
      <c r="D2216" s="7">
        <v>4266</v>
      </c>
      <c r="E2216" s="5">
        <v>0.98933209647495357</v>
      </c>
      <c r="H2216" s="6"/>
      <c r="I2216" s="7"/>
      <c r="P2216" s="7"/>
    </row>
    <row r="2217" spans="1:16">
      <c r="A2217" t="s">
        <v>181</v>
      </c>
      <c r="B2217" s="6">
        <v>85932</v>
      </c>
      <c r="C2217">
        <v>439</v>
      </c>
      <c r="D2217">
        <v>434</v>
      </c>
      <c r="E2217" s="5">
        <v>0.9886104783599089</v>
      </c>
      <c r="H2217" s="6"/>
      <c r="I2217" s="7"/>
      <c r="P2217" s="7"/>
    </row>
    <row r="2218" spans="1:16">
      <c r="A2218" t="s">
        <v>181</v>
      </c>
      <c r="B2218" s="6">
        <v>86512</v>
      </c>
      <c r="C2218">
        <v>1872</v>
      </c>
      <c r="D2218" s="7">
        <v>1850</v>
      </c>
      <c r="E2218" s="5">
        <v>0.98824786324786329</v>
      </c>
      <c r="H2218" s="6"/>
      <c r="I2218" s="7"/>
      <c r="P2218" s="7"/>
    </row>
    <row r="2219" spans="1:16">
      <c r="A2219" t="s">
        <v>181</v>
      </c>
      <c r="B2219" s="6">
        <v>86435</v>
      </c>
      <c r="C2219">
        <v>173</v>
      </c>
      <c r="D2219">
        <v>170</v>
      </c>
      <c r="E2219" s="5">
        <v>0.98265895953757221</v>
      </c>
      <c r="H2219"/>
      <c r="I2219" s="7"/>
      <c r="P2219" s="7"/>
    </row>
    <row r="2220" spans="1:16">
      <c r="A2220" t="s">
        <v>181</v>
      </c>
      <c r="B2220" s="6">
        <v>86515</v>
      </c>
      <c r="C2220">
        <v>2387</v>
      </c>
      <c r="D2220" s="7">
        <v>2332</v>
      </c>
      <c r="E2220" s="5">
        <v>0.97695852534562211</v>
      </c>
      <c r="H2220" s="6"/>
      <c r="I2220" s="7"/>
      <c r="P2220" s="7"/>
    </row>
    <row r="2221" spans="1:16">
      <c r="A2221" t="s">
        <v>181</v>
      </c>
      <c r="B2221" s="6">
        <v>86337</v>
      </c>
      <c r="C2221">
        <v>1560</v>
      </c>
      <c r="D2221" s="7">
        <v>1510</v>
      </c>
      <c r="E2221" s="5">
        <v>0.96794871794871795</v>
      </c>
      <c r="H2221" s="6"/>
      <c r="I2221" s="7"/>
      <c r="P2221" s="7"/>
    </row>
    <row r="2222" spans="1:16">
      <c r="A2222" t="s">
        <v>181</v>
      </c>
      <c r="B2222" s="6">
        <v>85172</v>
      </c>
      <c r="C2222">
        <v>629</v>
      </c>
      <c r="D2222">
        <v>607</v>
      </c>
      <c r="E2222" s="5">
        <v>0.96502384737678859</v>
      </c>
      <c r="H2222" s="6"/>
      <c r="I2222" s="7"/>
      <c r="P2222" s="7"/>
    </row>
    <row r="2223" spans="1:16">
      <c r="A2223" t="s">
        <v>181</v>
      </c>
      <c r="B2223" s="6">
        <v>86514</v>
      </c>
      <c r="C2223">
        <v>2690</v>
      </c>
      <c r="D2223" s="7">
        <v>2590</v>
      </c>
      <c r="E2223" s="5">
        <v>0.96282527881040891</v>
      </c>
      <c r="H2223" s="6"/>
      <c r="I2223" s="7"/>
      <c r="P2223" s="7"/>
    </row>
    <row r="2224" spans="1:16">
      <c r="A2224" t="s">
        <v>181</v>
      </c>
      <c r="B2224" s="6">
        <v>85920</v>
      </c>
      <c r="C2224">
        <v>587</v>
      </c>
      <c r="D2224">
        <v>560</v>
      </c>
      <c r="E2224" s="5">
        <v>0.95400340715502552</v>
      </c>
      <c r="H2224" s="6"/>
      <c r="I2224" s="7"/>
      <c r="P2224" s="7"/>
    </row>
    <row r="2225" spans="1:16">
      <c r="A2225" t="s">
        <v>181</v>
      </c>
      <c r="B2225" s="6">
        <v>85191</v>
      </c>
      <c r="C2225">
        <v>223</v>
      </c>
      <c r="D2225">
        <v>210</v>
      </c>
      <c r="E2225" s="5">
        <v>0.94170403587443952</v>
      </c>
      <c r="H2225" s="6"/>
      <c r="I2225" s="7"/>
      <c r="P2225" s="7"/>
    </row>
    <row r="2226" spans="1:16">
      <c r="A2226" t="s">
        <v>181</v>
      </c>
      <c r="B2226" s="6">
        <v>86044</v>
      </c>
      <c r="C2226">
        <v>3396</v>
      </c>
      <c r="D2226" s="7">
        <v>3163</v>
      </c>
      <c r="E2226" s="5">
        <v>0.93138987043580679</v>
      </c>
      <c r="H2226" s="6"/>
      <c r="I2226" s="7"/>
      <c r="P2226" s="7"/>
    </row>
    <row r="2227" spans="1:16">
      <c r="A2227" t="s">
        <v>181</v>
      </c>
      <c r="B2227" s="6">
        <v>85118</v>
      </c>
      <c r="C2227">
        <v>14903</v>
      </c>
      <c r="D2227" s="7">
        <v>13871</v>
      </c>
      <c r="E2227" s="5">
        <v>0.93075219754411864</v>
      </c>
      <c r="H2227" s="6"/>
      <c r="I2227" s="7"/>
      <c r="P2227" s="7"/>
    </row>
    <row r="2228" spans="1:16">
      <c r="A2228" t="s">
        <v>181</v>
      </c>
      <c r="B2228" s="6">
        <v>86052</v>
      </c>
      <c r="C2228">
        <v>34</v>
      </c>
      <c r="D2228">
        <v>31</v>
      </c>
      <c r="E2228" s="5">
        <v>0.91176470588235292</v>
      </c>
      <c r="H2228" s="6"/>
      <c r="I2228" s="7"/>
      <c r="P2228" s="7"/>
    </row>
    <row r="2229" spans="1:16">
      <c r="A2229" t="s">
        <v>181</v>
      </c>
      <c r="B2229" s="6">
        <v>86434</v>
      </c>
      <c r="C2229">
        <v>773</v>
      </c>
      <c r="D2229">
        <v>631</v>
      </c>
      <c r="E2229" s="5">
        <v>0.81630012936610608</v>
      </c>
      <c r="H2229" s="6"/>
      <c r="I2229" s="7"/>
      <c r="P2229" s="7"/>
    </row>
    <row r="2230" spans="1:16">
      <c r="A2230" t="s">
        <v>181</v>
      </c>
      <c r="B2230" s="6">
        <v>85139</v>
      </c>
      <c r="C2230">
        <v>16362</v>
      </c>
      <c r="D2230" s="7">
        <v>12957</v>
      </c>
      <c r="E2230" s="5">
        <v>0.79189585625229186</v>
      </c>
      <c r="H2230" s="6"/>
      <c r="I2230" s="7"/>
      <c r="P2230" s="7"/>
    </row>
    <row r="2231" spans="1:16">
      <c r="A2231" t="s">
        <v>181</v>
      </c>
      <c r="B2231" s="6">
        <v>86022</v>
      </c>
      <c r="C2231">
        <v>1601</v>
      </c>
      <c r="D2231" s="7">
        <v>1209</v>
      </c>
      <c r="E2231" s="5">
        <v>0.75515302935665207</v>
      </c>
      <c r="H2231" s="6"/>
      <c r="I2231" s="7"/>
      <c r="P2231" s="7"/>
    </row>
    <row r="2232" spans="1:16">
      <c r="A2232" t="s">
        <v>181</v>
      </c>
      <c r="B2232" s="6">
        <v>85122</v>
      </c>
      <c r="C2232">
        <v>47923</v>
      </c>
      <c r="D2232" s="7">
        <v>26202</v>
      </c>
      <c r="E2232" s="5">
        <v>0.54675208146401522</v>
      </c>
      <c r="H2232" s="6"/>
      <c r="I2232" s="7"/>
      <c r="P2232" s="7"/>
    </row>
    <row r="2233" spans="1:16">
      <c r="A2233" t="s">
        <v>181</v>
      </c>
      <c r="B2233" s="6">
        <v>85194</v>
      </c>
      <c r="C2233">
        <v>8317</v>
      </c>
      <c r="D2233" s="7">
        <v>4341</v>
      </c>
      <c r="E2233" s="5">
        <v>0.52194300829626072</v>
      </c>
      <c r="H2233" s="6"/>
      <c r="I2233" s="7"/>
      <c r="P2233" s="7"/>
    </row>
    <row r="2234" spans="1:16">
      <c r="A2234" t="s">
        <v>181</v>
      </c>
      <c r="B2234" s="6">
        <v>85608</v>
      </c>
      <c r="C2234">
        <v>86</v>
      </c>
      <c r="D2234">
        <v>36</v>
      </c>
      <c r="E2234" s="5">
        <v>0.41860465116279072</v>
      </c>
      <c r="H2234" s="6"/>
      <c r="I2234" s="7"/>
      <c r="P2234" s="7"/>
    </row>
    <row r="2235" spans="1:16">
      <c r="A2235" t="s">
        <v>181</v>
      </c>
      <c r="B2235" s="6">
        <v>85390</v>
      </c>
      <c r="C2235">
        <v>9853</v>
      </c>
      <c r="D2235" s="7">
        <v>2851</v>
      </c>
      <c r="E2235" s="5">
        <v>0.28935349639703645</v>
      </c>
      <c r="H2235" s="6"/>
      <c r="I2235" s="7"/>
      <c r="P2235" s="7"/>
    </row>
    <row r="2236" spans="1:16">
      <c r="A2236" t="s">
        <v>181</v>
      </c>
      <c r="B2236" s="6">
        <v>85193</v>
      </c>
      <c r="C2236">
        <v>3101</v>
      </c>
      <c r="D2236">
        <v>256</v>
      </c>
      <c r="E2236" s="5">
        <v>8.2554014833924536E-2</v>
      </c>
      <c r="H2236" s="6"/>
      <c r="I2236" s="7"/>
      <c r="P2236" s="7"/>
    </row>
    <row r="2237" spans="1:16">
      <c r="A2237" t="s">
        <v>181</v>
      </c>
      <c r="B2237" s="6">
        <v>85339</v>
      </c>
      <c r="C2237">
        <v>39586</v>
      </c>
      <c r="D2237" s="7">
        <v>1827</v>
      </c>
      <c r="E2237" s="5">
        <v>4.6152680240489061E-2</v>
      </c>
      <c r="H2237" s="6"/>
      <c r="I2237" s="7"/>
      <c r="P2237" s="7"/>
    </row>
    <row r="2238" spans="1:16">
      <c r="A2238" t="s">
        <v>181</v>
      </c>
      <c r="B2238" s="6">
        <v>85342</v>
      </c>
      <c r="C2238">
        <v>1513</v>
      </c>
      <c r="D2238">
        <v>66</v>
      </c>
      <c r="E2238" s="5">
        <v>4.3621943159286185E-2</v>
      </c>
      <c r="H2238" s="6"/>
      <c r="I2238" s="7"/>
      <c r="P2238" s="7"/>
    </row>
    <row r="2239" spans="1:16">
      <c r="A2239" t="s">
        <v>181</v>
      </c>
      <c r="B2239" s="6">
        <v>85119</v>
      </c>
      <c r="C2239">
        <v>20696</v>
      </c>
      <c r="D2239">
        <v>421</v>
      </c>
      <c r="E2239" s="5">
        <v>2.034209509083881E-2</v>
      </c>
      <c r="H2239" s="6"/>
      <c r="I2239" s="7"/>
      <c r="P2239" s="7"/>
    </row>
    <row r="2240" spans="1:16">
      <c r="A2240" t="s">
        <v>181</v>
      </c>
      <c r="B2240" s="6">
        <v>85143</v>
      </c>
      <c r="C2240">
        <v>35394</v>
      </c>
      <c r="D2240">
        <v>579</v>
      </c>
      <c r="E2240" s="5">
        <v>1.6358704865231395E-2</v>
      </c>
      <c r="H2240" s="6"/>
      <c r="I2240" s="7"/>
      <c r="P2240" s="7"/>
    </row>
    <row r="2241" spans="1:16">
      <c r="A2241" t="s">
        <v>181</v>
      </c>
      <c r="B2241" s="6">
        <v>87328</v>
      </c>
      <c r="C2241">
        <v>1445</v>
      </c>
      <c r="D2241">
        <v>13</v>
      </c>
      <c r="E2241" s="5">
        <v>8.996539792387544E-3</v>
      </c>
      <c r="H2241" s="6"/>
      <c r="I2241" s="7"/>
      <c r="P2241" s="7"/>
    </row>
    <row r="2242" spans="1:16">
      <c r="A2242" t="s">
        <v>181</v>
      </c>
      <c r="B2242" s="6">
        <v>86021</v>
      </c>
      <c r="C2242">
        <v>3493</v>
      </c>
      <c r="D2242">
        <v>14</v>
      </c>
      <c r="E2242" s="5">
        <v>4.0080160320641279E-3</v>
      </c>
      <c r="H2242" s="6"/>
      <c r="I2242" s="7"/>
      <c r="P2242" s="7"/>
    </row>
    <row r="2243" spans="1:16">
      <c r="A2243" t="s">
        <v>181</v>
      </c>
      <c r="B2243" s="6">
        <v>85248</v>
      </c>
      <c r="C2243">
        <v>34123</v>
      </c>
      <c r="D2243">
        <v>32</v>
      </c>
      <c r="E2243" s="5">
        <v>9.3778389942267683E-4</v>
      </c>
      <c r="H2243" s="6"/>
      <c r="I2243" s="7"/>
      <c r="P2243" s="7"/>
    </row>
    <row r="2244" spans="1:16">
      <c r="A2244" t="s">
        <v>181</v>
      </c>
      <c r="B2244" s="6">
        <v>85226</v>
      </c>
      <c r="C2244">
        <v>32042</v>
      </c>
      <c r="D2244">
        <v>25</v>
      </c>
      <c r="E2244" s="5">
        <v>7.8022595343611506E-4</v>
      </c>
      <c r="H2244" s="6"/>
      <c r="I2244" s="7"/>
      <c r="P2244" s="7"/>
    </row>
    <row r="2245" spans="1:16">
      <c r="A2245" t="s">
        <v>188</v>
      </c>
      <c r="B2245" s="6">
        <v>85041</v>
      </c>
      <c r="C2245">
        <v>43229</v>
      </c>
      <c r="D2245" s="7">
        <v>43229</v>
      </c>
      <c r="E2245" s="5">
        <v>1</v>
      </c>
      <c r="H2245" s="6"/>
      <c r="I2245" s="7"/>
      <c r="P2245" s="7"/>
    </row>
    <row r="2246" spans="1:16">
      <c r="A2246" t="s">
        <v>188</v>
      </c>
      <c r="B2246" s="6">
        <v>85037</v>
      </c>
      <c r="C2246">
        <v>31877</v>
      </c>
      <c r="D2246" s="7">
        <v>31877</v>
      </c>
      <c r="E2246" s="5">
        <v>1</v>
      </c>
      <c r="H2246" s="6"/>
      <c r="I2246" s="7"/>
      <c r="P2246" s="7"/>
    </row>
    <row r="2247" spans="1:16">
      <c r="A2247" t="s">
        <v>188</v>
      </c>
      <c r="B2247" s="6">
        <v>85033</v>
      </c>
      <c r="C2247">
        <v>28161</v>
      </c>
      <c r="D2247" s="7">
        <v>28161</v>
      </c>
      <c r="E2247" s="5">
        <v>1</v>
      </c>
      <c r="H2247" s="6"/>
      <c r="I2247" s="7"/>
      <c r="P2247" s="7"/>
    </row>
    <row r="2248" spans="1:16">
      <c r="A2248" t="s">
        <v>188</v>
      </c>
      <c r="B2248" s="6">
        <v>85035</v>
      </c>
      <c r="C2248">
        <v>25000</v>
      </c>
      <c r="D2248" s="7">
        <v>25000</v>
      </c>
      <c r="E2248" s="5">
        <v>1</v>
      </c>
      <c r="H2248"/>
      <c r="I2248" s="7"/>
      <c r="P2248" s="7"/>
    </row>
    <row r="2249" spans="1:16">
      <c r="A2249" t="s">
        <v>188</v>
      </c>
      <c r="B2249" s="6">
        <v>85043</v>
      </c>
      <c r="C2249">
        <v>22366</v>
      </c>
      <c r="D2249" s="7">
        <v>22366</v>
      </c>
      <c r="E2249" s="5">
        <v>1</v>
      </c>
      <c r="H2249" s="6"/>
      <c r="I2249" s="7"/>
      <c r="P2249" s="7"/>
    </row>
    <row r="2250" spans="1:16">
      <c r="A2250" t="s">
        <v>188</v>
      </c>
      <c r="B2250" s="6">
        <v>85009</v>
      </c>
      <c r="C2250">
        <v>22139</v>
      </c>
      <c r="D2250" s="7">
        <v>22139</v>
      </c>
      <c r="E2250" s="5">
        <v>1</v>
      </c>
      <c r="H2250" s="6"/>
      <c r="I2250" s="7"/>
      <c r="P2250" s="7"/>
    </row>
    <row r="2251" spans="1:16">
      <c r="A2251" t="s">
        <v>188</v>
      </c>
      <c r="B2251" s="6">
        <v>85040</v>
      </c>
      <c r="C2251">
        <v>19921</v>
      </c>
      <c r="D2251" s="7">
        <v>19921</v>
      </c>
      <c r="E2251" s="5">
        <v>1</v>
      </c>
      <c r="H2251" s="6"/>
      <c r="I2251" s="7"/>
      <c r="P2251" s="7"/>
    </row>
    <row r="2252" spans="1:16">
      <c r="A2252" t="s">
        <v>188</v>
      </c>
      <c r="B2252" s="6">
        <v>85031</v>
      </c>
      <c r="C2252">
        <v>15780</v>
      </c>
      <c r="D2252" s="7">
        <v>15780</v>
      </c>
      <c r="E2252" s="5">
        <v>1</v>
      </c>
      <c r="H2252" s="6"/>
      <c r="I2252" s="7"/>
      <c r="P2252" s="7"/>
    </row>
    <row r="2253" spans="1:16">
      <c r="A2253" t="s">
        <v>188</v>
      </c>
      <c r="B2253" s="6">
        <v>85007</v>
      </c>
      <c r="C2253">
        <v>12179</v>
      </c>
      <c r="D2253" s="7">
        <v>12179</v>
      </c>
      <c r="E2253" s="5">
        <v>1</v>
      </c>
      <c r="H2253" s="6"/>
      <c r="I2253" s="7"/>
      <c r="P2253" s="7"/>
    </row>
    <row r="2254" spans="1:16">
      <c r="A2254" t="s">
        <v>188</v>
      </c>
      <c r="B2254" s="6">
        <v>85004</v>
      </c>
      <c r="C2254">
        <v>8920</v>
      </c>
      <c r="D2254" s="7">
        <v>8920</v>
      </c>
      <c r="E2254" s="5">
        <v>1</v>
      </c>
      <c r="H2254" s="6"/>
      <c r="I2254" s="7"/>
      <c r="P2254" s="7"/>
    </row>
    <row r="2255" spans="1:16">
      <c r="A2255" t="s">
        <v>188</v>
      </c>
      <c r="B2255" s="6">
        <v>85063</v>
      </c>
      <c r="C2255">
        <v>204</v>
      </c>
      <c r="D2255">
        <v>204</v>
      </c>
      <c r="E2255" s="5">
        <v>1</v>
      </c>
      <c r="H2255" s="6"/>
      <c r="I2255" s="7"/>
      <c r="P2255" s="7"/>
    </row>
    <row r="2256" spans="1:16">
      <c r="A2256" t="s">
        <v>188</v>
      </c>
      <c r="B2256" s="6">
        <v>85066</v>
      </c>
      <c r="C2256">
        <v>199</v>
      </c>
      <c r="D2256">
        <v>199</v>
      </c>
      <c r="E2256" s="5">
        <v>1</v>
      </c>
      <c r="H2256" s="6"/>
      <c r="I2256" s="7"/>
      <c r="P2256" s="7"/>
    </row>
    <row r="2257" spans="1:16">
      <c r="A2257" t="s">
        <v>188</v>
      </c>
      <c r="B2257" s="6">
        <v>85311</v>
      </c>
      <c r="C2257">
        <v>137</v>
      </c>
      <c r="D2257">
        <v>137</v>
      </c>
      <c r="E2257" s="5">
        <v>1</v>
      </c>
      <c r="H2257" s="6"/>
      <c r="I2257" s="7"/>
      <c r="P2257" s="7"/>
    </row>
    <row r="2258" spans="1:16">
      <c r="A2258" t="s">
        <v>188</v>
      </c>
      <c r="B2258" s="6">
        <v>85067</v>
      </c>
      <c r="C2258">
        <v>137</v>
      </c>
      <c r="D2258">
        <v>137</v>
      </c>
      <c r="E2258" s="5">
        <v>1</v>
      </c>
      <c r="H2258" s="6"/>
      <c r="I2258" s="7"/>
      <c r="P2258" s="7"/>
    </row>
    <row r="2259" spans="1:16">
      <c r="A2259" t="s">
        <v>188</v>
      </c>
      <c r="B2259" s="6">
        <v>85005</v>
      </c>
      <c r="C2259">
        <v>104</v>
      </c>
      <c r="D2259">
        <v>104</v>
      </c>
      <c r="E2259" s="5">
        <v>1</v>
      </c>
      <c r="H2259" s="6"/>
      <c r="I2259" s="7"/>
      <c r="P2259" s="7"/>
    </row>
    <row r="2260" spans="1:16">
      <c r="A2260" t="s">
        <v>188</v>
      </c>
      <c r="B2260" s="6">
        <v>85036</v>
      </c>
      <c r="C2260">
        <v>80</v>
      </c>
      <c r="D2260">
        <v>80</v>
      </c>
      <c r="E2260" s="5">
        <v>1</v>
      </c>
      <c r="H2260" s="6"/>
      <c r="I2260" s="7"/>
      <c r="P2260" s="7"/>
    </row>
    <row r="2261" spans="1:16">
      <c r="A2261" t="s">
        <v>188</v>
      </c>
      <c r="B2261" s="6">
        <v>85001</v>
      </c>
      <c r="C2261">
        <v>72</v>
      </c>
      <c r="D2261">
        <v>72</v>
      </c>
      <c r="E2261" s="5">
        <v>1</v>
      </c>
      <c r="H2261" s="6"/>
      <c r="I2261" s="7"/>
      <c r="P2261" s="7"/>
    </row>
    <row r="2262" spans="1:16">
      <c r="A2262" t="s">
        <v>188</v>
      </c>
      <c r="B2262" s="6">
        <v>85061</v>
      </c>
      <c r="C2262">
        <v>56</v>
      </c>
      <c r="D2262">
        <v>56</v>
      </c>
      <c r="E2262" s="5">
        <v>1</v>
      </c>
      <c r="H2262" s="6"/>
      <c r="I2262" s="7"/>
      <c r="P2262" s="7"/>
    </row>
    <row r="2263" spans="1:16">
      <c r="A2263" t="s">
        <v>188</v>
      </c>
      <c r="B2263" s="6">
        <v>85011</v>
      </c>
      <c r="C2263">
        <v>43</v>
      </c>
      <c r="D2263">
        <v>43</v>
      </c>
      <c r="E2263" s="5">
        <v>1</v>
      </c>
      <c r="H2263" s="6"/>
      <c r="I2263" s="7"/>
      <c r="P2263" s="7"/>
    </row>
    <row r="2264" spans="1:16">
      <c r="A2264" t="s">
        <v>188</v>
      </c>
      <c r="B2264" s="6">
        <v>85010</v>
      </c>
      <c r="C2264">
        <v>31</v>
      </c>
      <c r="D2264">
        <v>31</v>
      </c>
      <c r="E2264" s="5">
        <v>1</v>
      </c>
      <c r="H2264" s="6"/>
      <c r="I2264" s="7"/>
      <c r="P2264" s="7"/>
    </row>
    <row r="2265" spans="1:16">
      <c r="A2265" t="s">
        <v>188</v>
      </c>
      <c r="B2265" s="6">
        <v>85002</v>
      </c>
      <c r="C2265">
        <v>30</v>
      </c>
      <c r="D2265">
        <v>30</v>
      </c>
      <c r="E2265" s="5">
        <v>1</v>
      </c>
      <c r="H2265" s="6"/>
      <c r="I2265" s="7"/>
      <c r="P2265" s="7"/>
    </row>
    <row r="2266" spans="1:16">
      <c r="A2266" t="s">
        <v>188</v>
      </c>
      <c r="B2266" s="6">
        <v>85074</v>
      </c>
      <c r="C2266">
        <v>25</v>
      </c>
      <c r="D2266">
        <v>25</v>
      </c>
      <c r="E2266" s="5">
        <v>1</v>
      </c>
      <c r="H2266" s="6"/>
      <c r="I2266" s="7"/>
      <c r="P2266" s="7"/>
    </row>
    <row r="2267" spans="1:16">
      <c r="A2267" t="s">
        <v>188</v>
      </c>
      <c r="B2267" s="6">
        <v>85042</v>
      </c>
      <c r="C2267">
        <v>33642</v>
      </c>
      <c r="D2267" s="7">
        <v>33641</v>
      </c>
      <c r="E2267" s="5">
        <v>0.9999702752511741</v>
      </c>
      <c r="H2267" s="6"/>
      <c r="I2267" s="7"/>
      <c r="P2267" s="7"/>
    </row>
    <row r="2268" spans="1:16">
      <c r="A2268" t="s">
        <v>188</v>
      </c>
      <c r="B2268" s="6">
        <v>85006</v>
      </c>
      <c r="C2268">
        <v>15133</v>
      </c>
      <c r="D2268" s="7">
        <v>15132</v>
      </c>
      <c r="E2268" s="5">
        <v>0.99993391924932262</v>
      </c>
      <c r="H2268" s="6"/>
      <c r="I2268" s="7"/>
      <c r="P2268" s="7"/>
    </row>
    <row r="2269" spans="1:16">
      <c r="A2269" t="s">
        <v>188</v>
      </c>
      <c r="B2269" s="6">
        <v>85003</v>
      </c>
      <c r="C2269">
        <v>9059</v>
      </c>
      <c r="D2269" s="7">
        <v>9058</v>
      </c>
      <c r="E2269" s="5">
        <v>0.9998896125400154</v>
      </c>
      <c r="H2269" s="6"/>
      <c r="I2269" s="7"/>
      <c r="P2269" s="7"/>
    </row>
    <row r="2270" spans="1:16">
      <c r="A2270" t="s">
        <v>188</v>
      </c>
      <c r="B2270" s="6">
        <v>85019</v>
      </c>
      <c r="C2270">
        <v>14658</v>
      </c>
      <c r="D2270" s="7">
        <v>14204</v>
      </c>
      <c r="E2270" s="5">
        <v>0.96902715240824122</v>
      </c>
      <c r="H2270" s="6"/>
      <c r="I2270" s="7"/>
      <c r="P2270" s="7"/>
    </row>
    <row r="2271" spans="1:16">
      <c r="A2271" t="s">
        <v>188</v>
      </c>
      <c r="B2271" s="6">
        <v>85339</v>
      </c>
      <c r="C2271">
        <v>39586</v>
      </c>
      <c r="D2271" s="7">
        <v>37759</v>
      </c>
      <c r="E2271" s="5">
        <v>0.95384731975951098</v>
      </c>
      <c r="H2271" s="6"/>
      <c r="I2271" s="7"/>
      <c r="P2271" s="7"/>
    </row>
    <row r="2272" spans="1:16">
      <c r="A2272" t="s">
        <v>188</v>
      </c>
      <c r="B2272" s="6">
        <v>85034</v>
      </c>
      <c r="C2272">
        <v>3773</v>
      </c>
      <c r="D2272" s="7">
        <v>3219</v>
      </c>
      <c r="E2272" s="5">
        <v>0.85316724092234297</v>
      </c>
      <c r="H2272" s="6"/>
      <c r="I2272" s="7"/>
      <c r="P2272" s="7"/>
    </row>
    <row r="2273" spans="1:16">
      <c r="A2273" t="s">
        <v>188</v>
      </c>
      <c r="B2273" s="6">
        <v>85017</v>
      </c>
      <c r="C2273">
        <v>18164</v>
      </c>
      <c r="D2273" s="7">
        <v>15220</v>
      </c>
      <c r="E2273" s="5">
        <v>0.83792116273948469</v>
      </c>
      <c r="H2273" s="6"/>
      <c r="I2273" s="7"/>
      <c r="P2273" s="7"/>
    </row>
    <row r="2274" spans="1:16">
      <c r="A2274" t="s">
        <v>188</v>
      </c>
      <c r="B2274" s="6">
        <v>85015</v>
      </c>
      <c r="C2274">
        <v>23149</v>
      </c>
      <c r="D2274" s="7">
        <v>18774</v>
      </c>
      <c r="E2274" s="5">
        <v>0.81100695494405806</v>
      </c>
      <c r="H2274" s="6"/>
      <c r="I2274" s="7"/>
      <c r="P2274" s="7"/>
    </row>
    <row r="2275" spans="1:16">
      <c r="A2275" t="s">
        <v>188</v>
      </c>
      <c r="B2275" s="6">
        <v>85012</v>
      </c>
      <c r="C2275">
        <v>8169</v>
      </c>
      <c r="D2275" s="7">
        <v>5951</v>
      </c>
      <c r="E2275" s="5">
        <v>0.72848573876851508</v>
      </c>
      <c r="H2275" s="6"/>
      <c r="I2275" s="7"/>
      <c r="P2275" s="7"/>
    </row>
    <row r="2276" spans="1:16">
      <c r="A2276" t="s">
        <v>188</v>
      </c>
      <c r="B2276" s="6">
        <v>85013</v>
      </c>
      <c r="C2276">
        <v>18413</v>
      </c>
      <c r="D2276" s="7">
        <v>13371</v>
      </c>
      <c r="E2276" s="5">
        <v>0.72617172649758321</v>
      </c>
      <c r="H2276"/>
      <c r="I2276" s="7"/>
      <c r="P2276" s="7"/>
    </row>
    <row r="2277" spans="1:16">
      <c r="A2277" t="s">
        <v>188</v>
      </c>
      <c r="B2277" s="6">
        <v>85301</v>
      </c>
      <c r="C2277">
        <v>32027</v>
      </c>
      <c r="D2277" s="7">
        <v>20154</v>
      </c>
      <c r="E2277" s="5">
        <v>0.62928154369750522</v>
      </c>
      <c r="H2277" s="6"/>
      <c r="I2277" s="7"/>
      <c r="P2277" s="7"/>
    </row>
    <row r="2278" spans="1:16">
      <c r="A2278" t="s">
        <v>188</v>
      </c>
      <c r="B2278" s="6">
        <v>85014</v>
      </c>
      <c r="C2278">
        <v>20252</v>
      </c>
      <c r="D2278" s="7">
        <v>11805</v>
      </c>
      <c r="E2278" s="5">
        <v>0.58290539206004344</v>
      </c>
      <c r="H2278" s="6"/>
      <c r="I2278" s="7"/>
      <c r="P2278" s="7"/>
    </row>
    <row r="2279" spans="1:16">
      <c r="A2279" t="s">
        <v>188</v>
      </c>
      <c r="B2279" s="6">
        <v>85341</v>
      </c>
      <c r="C2279">
        <v>289</v>
      </c>
      <c r="D2279">
        <v>146</v>
      </c>
      <c r="E2279" s="5">
        <v>0.50519031141868509</v>
      </c>
      <c r="H2279" s="6"/>
      <c r="I2279" s="7"/>
      <c r="P2279" s="7"/>
    </row>
    <row r="2280" spans="1:16">
      <c r="A2280" t="s">
        <v>188</v>
      </c>
      <c r="B2280" s="6">
        <v>85008</v>
      </c>
      <c r="C2280">
        <v>32248</v>
      </c>
      <c r="D2280" s="7">
        <v>15886</v>
      </c>
      <c r="E2280" s="5">
        <v>0.49261969734557182</v>
      </c>
      <c r="H2280" s="6"/>
      <c r="I2280" s="7"/>
      <c r="P2280" s="7"/>
    </row>
    <row r="2281" spans="1:16">
      <c r="A2281" t="s">
        <v>188</v>
      </c>
      <c r="B2281" s="6">
        <v>85353</v>
      </c>
      <c r="C2281">
        <v>29158</v>
      </c>
      <c r="D2281" s="7">
        <v>11412</v>
      </c>
      <c r="E2281" s="5">
        <v>0.39138486864668359</v>
      </c>
      <c r="H2281" s="6"/>
      <c r="I2281" s="7"/>
      <c r="P2281" s="7"/>
    </row>
    <row r="2282" spans="1:16">
      <c r="A2282" t="s">
        <v>188</v>
      </c>
      <c r="B2282" s="6">
        <v>85016</v>
      </c>
      <c r="C2282">
        <v>29842</v>
      </c>
      <c r="D2282" s="7">
        <v>9866</v>
      </c>
      <c r="E2282" s="5">
        <v>0.33060786810535486</v>
      </c>
      <c r="H2282" s="6"/>
      <c r="I2282" s="7"/>
      <c r="P2282" s="7"/>
    </row>
    <row r="2283" spans="1:16">
      <c r="A2283" t="s">
        <v>188</v>
      </c>
      <c r="B2283" s="6">
        <v>85307</v>
      </c>
      <c r="C2283">
        <v>9386</v>
      </c>
      <c r="D2283" s="7">
        <v>2453</v>
      </c>
      <c r="E2283" s="5">
        <v>0.26134668655444276</v>
      </c>
      <c r="H2283" s="6"/>
      <c r="I2283" s="7"/>
      <c r="P2283" s="7"/>
    </row>
    <row r="2284" spans="1:16">
      <c r="A2284" t="s">
        <v>188</v>
      </c>
      <c r="B2284" s="6">
        <v>85349</v>
      </c>
      <c r="C2284">
        <v>1298</v>
      </c>
      <c r="D2284">
        <v>182</v>
      </c>
      <c r="E2284" s="5">
        <v>0.14021571648690292</v>
      </c>
      <c r="H2284" s="6"/>
      <c r="I2284" s="7"/>
      <c r="P2284" s="7"/>
    </row>
    <row r="2285" spans="1:16">
      <c r="A2285" t="s">
        <v>188</v>
      </c>
      <c r="B2285" s="6">
        <v>85283</v>
      </c>
      <c r="C2285">
        <v>34178</v>
      </c>
      <c r="D2285" s="7">
        <v>3875</v>
      </c>
      <c r="E2285" s="5">
        <v>0.11337702615717714</v>
      </c>
      <c r="H2285" s="6"/>
      <c r="I2285" s="7"/>
      <c r="P2285" s="7"/>
    </row>
    <row r="2286" spans="1:16">
      <c r="A2286" t="s">
        <v>188</v>
      </c>
      <c r="B2286" s="6">
        <v>85305</v>
      </c>
      <c r="C2286">
        <v>13047</v>
      </c>
      <c r="D2286">
        <v>841</v>
      </c>
      <c r="E2286" s="5">
        <v>6.4459262665746919E-2</v>
      </c>
      <c r="H2286" s="6"/>
      <c r="I2286" s="7"/>
      <c r="P2286" s="7"/>
    </row>
    <row r="2287" spans="1:16">
      <c r="A2287" t="s">
        <v>188</v>
      </c>
      <c r="B2287" s="6">
        <v>85044</v>
      </c>
      <c r="C2287">
        <v>32678</v>
      </c>
      <c r="D2287" s="7">
        <v>1308</v>
      </c>
      <c r="E2287" s="5">
        <v>4.0026929432645818E-2</v>
      </c>
      <c r="H2287" s="6"/>
      <c r="I2287" s="7"/>
      <c r="P2287" s="7"/>
    </row>
    <row r="2288" spans="1:16">
      <c r="A2288" t="s">
        <v>188</v>
      </c>
      <c r="B2288" s="6">
        <v>85018</v>
      </c>
      <c r="C2288">
        <v>31686</v>
      </c>
      <c r="D2288">
        <v>463</v>
      </c>
      <c r="E2288" s="5">
        <v>1.4612131540743546E-2</v>
      </c>
      <c r="H2288" s="6"/>
      <c r="I2288" s="7"/>
      <c r="P2288" s="7"/>
    </row>
    <row r="2289" spans="1:16">
      <c r="A2289" t="s">
        <v>188</v>
      </c>
      <c r="B2289" s="6">
        <v>85051</v>
      </c>
      <c r="C2289">
        <v>27996</v>
      </c>
      <c r="D2289">
        <v>326</v>
      </c>
      <c r="E2289" s="5">
        <v>1.1644520645806544E-2</v>
      </c>
      <c r="H2289" s="6"/>
      <c r="I2289" s="7"/>
      <c r="P2289" s="7"/>
    </row>
    <row r="2290" spans="1:16">
      <c r="A2290" t="s">
        <v>191</v>
      </c>
      <c r="B2290" s="6">
        <v>85204</v>
      </c>
      <c r="C2290">
        <v>39500</v>
      </c>
      <c r="D2290" s="7">
        <v>39500</v>
      </c>
      <c r="E2290" s="5">
        <v>1</v>
      </c>
      <c r="H2290"/>
      <c r="I2290" s="7"/>
      <c r="P2290" s="7"/>
    </row>
    <row r="2291" spans="1:16">
      <c r="A2291" t="s">
        <v>191</v>
      </c>
      <c r="B2291" s="6">
        <v>85205</v>
      </c>
      <c r="C2291">
        <v>36106</v>
      </c>
      <c r="D2291" s="7">
        <v>36106</v>
      </c>
      <c r="E2291" s="5">
        <v>1</v>
      </c>
      <c r="H2291" s="6"/>
      <c r="I2291" s="7"/>
      <c r="P2291" s="7"/>
    </row>
    <row r="2292" spans="1:16">
      <c r="A2292" t="s">
        <v>191</v>
      </c>
      <c r="B2292" s="6">
        <v>85048</v>
      </c>
      <c r="C2292">
        <v>29679</v>
      </c>
      <c r="D2292" s="7">
        <v>29679</v>
      </c>
      <c r="E2292" s="5">
        <v>1</v>
      </c>
      <c r="H2292" s="6"/>
      <c r="I2292" s="7"/>
      <c r="P2292" s="7"/>
    </row>
    <row r="2293" spans="1:16">
      <c r="A2293" t="s">
        <v>191</v>
      </c>
      <c r="B2293" s="6">
        <v>85202</v>
      </c>
      <c r="C2293">
        <v>28046</v>
      </c>
      <c r="D2293" s="7">
        <v>28046</v>
      </c>
      <c r="E2293" s="5">
        <v>1</v>
      </c>
      <c r="H2293" s="6"/>
      <c r="I2293" s="7"/>
      <c r="P2293" s="7"/>
    </row>
    <row r="2294" spans="1:16">
      <c r="A2294" t="s">
        <v>191</v>
      </c>
      <c r="B2294" s="6">
        <v>85281</v>
      </c>
      <c r="C2294">
        <v>26044</v>
      </c>
      <c r="D2294" s="7">
        <v>26044</v>
      </c>
      <c r="E2294" s="5">
        <v>1</v>
      </c>
      <c r="H2294" s="6"/>
      <c r="I2294" s="7"/>
      <c r="P2294" s="7"/>
    </row>
    <row r="2295" spans="1:16">
      <c r="A2295" t="s">
        <v>191</v>
      </c>
      <c r="B2295" s="6">
        <v>85210</v>
      </c>
      <c r="C2295">
        <v>24211</v>
      </c>
      <c r="D2295" s="7">
        <v>24211</v>
      </c>
      <c r="E2295" s="5">
        <v>1</v>
      </c>
      <c r="H2295" s="6"/>
      <c r="I2295" s="7"/>
      <c r="P2295" s="7"/>
    </row>
    <row r="2296" spans="1:16">
      <c r="A2296" t="s">
        <v>191</v>
      </c>
      <c r="B2296" s="6">
        <v>85284</v>
      </c>
      <c r="C2296">
        <v>16747</v>
      </c>
      <c r="D2296" s="7">
        <v>16747</v>
      </c>
      <c r="E2296" s="5">
        <v>1</v>
      </c>
      <c r="H2296" s="6"/>
      <c r="I2296" s="7"/>
      <c r="P2296" s="7"/>
    </row>
    <row r="2297" spans="1:16">
      <c r="A2297" t="s">
        <v>191</v>
      </c>
      <c r="B2297" s="6">
        <v>85288</v>
      </c>
      <c r="C2297">
        <v>13396</v>
      </c>
      <c r="D2297" s="7">
        <v>13396</v>
      </c>
      <c r="E2297" s="5">
        <v>1</v>
      </c>
      <c r="H2297" s="6"/>
      <c r="I2297" s="7"/>
      <c r="P2297" s="7"/>
    </row>
    <row r="2298" spans="1:16">
      <c r="A2298" t="s">
        <v>191</v>
      </c>
      <c r="B2298" s="6">
        <v>85045</v>
      </c>
      <c r="C2298">
        <v>7246</v>
      </c>
      <c r="D2298" s="7">
        <v>7246</v>
      </c>
      <c r="E2298" s="5">
        <v>1</v>
      </c>
      <c r="H2298" s="6"/>
      <c r="I2298" s="7"/>
      <c r="P2298" s="7"/>
    </row>
    <row r="2299" spans="1:16">
      <c r="A2299" t="s">
        <v>191</v>
      </c>
      <c r="B2299" s="6">
        <v>85285</v>
      </c>
      <c r="C2299">
        <v>254</v>
      </c>
      <c r="D2299">
        <v>254</v>
      </c>
      <c r="E2299" s="5">
        <v>1</v>
      </c>
      <c r="H2299" s="6"/>
      <c r="I2299" s="7"/>
      <c r="P2299" s="7"/>
    </row>
    <row r="2300" spans="1:16">
      <c r="A2300" t="s">
        <v>191</v>
      </c>
      <c r="B2300" s="6">
        <v>85211</v>
      </c>
      <c r="C2300">
        <v>251</v>
      </c>
      <c r="D2300">
        <v>251</v>
      </c>
      <c r="E2300" s="5">
        <v>1</v>
      </c>
      <c r="H2300" s="6"/>
      <c r="I2300" s="7"/>
      <c r="P2300" s="7"/>
    </row>
    <row r="2301" spans="1:16">
      <c r="A2301" t="s">
        <v>191</v>
      </c>
      <c r="B2301" s="6">
        <v>85244</v>
      </c>
      <c r="C2301">
        <v>235</v>
      </c>
      <c r="D2301">
        <v>235</v>
      </c>
      <c r="E2301" s="5">
        <v>1</v>
      </c>
      <c r="H2301" s="6"/>
      <c r="I2301" s="7"/>
      <c r="P2301" s="7"/>
    </row>
    <row r="2302" spans="1:16">
      <c r="A2302" t="s">
        <v>191</v>
      </c>
      <c r="B2302" s="6">
        <v>85246</v>
      </c>
      <c r="C2302">
        <v>230</v>
      </c>
      <c r="D2302">
        <v>230</v>
      </c>
      <c r="E2302" s="5">
        <v>1</v>
      </c>
      <c r="H2302" s="6"/>
      <c r="I2302" s="7"/>
      <c r="P2302" s="7"/>
    </row>
    <row r="2303" spans="1:16">
      <c r="A2303" t="s">
        <v>191</v>
      </c>
      <c r="B2303" s="6">
        <v>85216</v>
      </c>
      <c r="C2303">
        <v>210</v>
      </c>
      <c r="D2303">
        <v>210</v>
      </c>
      <c r="E2303" s="5">
        <v>1</v>
      </c>
      <c r="H2303" s="6"/>
      <c r="I2303" s="7"/>
      <c r="P2303" s="7"/>
    </row>
    <row r="2304" spans="1:16">
      <c r="A2304" t="s">
        <v>191</v>
      </c>
      <c r="B2304" s="6">
        <v>85082</v>
      </c>
      <c r="C2304">
        <v>196</v>
      </c>
      <c r="D2304">
        <v>196</v>
      </c>
      <c r="E2304" s="5">
        <v>1</v>
      </c>
      <c r="H2304" s="6"/>
      <c r="I2304" s="7"/>
      <c r="P2304" s="7"/>
    </row>
    <row r="2305" spans="1:16">
      <c r="A2305" t="s">
        <v>191</v>
      </c>
      <c r="B2305" s="6">
        <v>85277</v>
      </c>
      <c r="C2305">
        <v>164</v>
      </c>
      <c r="D2305">
        <v>164</v>
      </c>
      <c r="E2305" s="5">
        <v>1</v>
      </c>
      <c r="H2305" s="6"/>
      <c r="I2305" s="7"/>
      <c r="P2305" s="7"/>
    </row>
    <row r="2306" spans="1:16">
      <c r="A2306" t="s">
        <v>191</v>
      </c>
      <c r="B2306" s="6">
        <v>85274</v>
      </c>
      <c r="C2306">
        <v>140</v>
      </c>
      <c r="D2306">
        <v>140</v>
      </c>
      <c r="E2306" s="5">
        <v>1</v>
      </c>
      <c r="H2306"/>
      <c r="I2306" s="7"/>
      <c r="P2306" s="7"/>
    </row>
    <row r="2307" spans="1:16">
      <c r="A2307" t="s">
        <v>191</v>
      </c>
      <c r="B2307" s="6">
        <v>85076</v>
      </c>
      <c r="C2307">
        <v>138</v>
      </c>
      <c r="D2307">
        <v>138</v>
      </c>
      <c r="E2307" s="5">
        <v>1</v>
      </c>
      <c r="H2307" s="6"/>
      <c r="I2307" s="7"/>
      <c r="P2307" s="7"/>
    </row>
    <row r="2308" spans="1:16">
      <c r="A2308" t="s">
        <v>191</v>
      </c>
      <c r="B2308" s="6">
        <v>85275</v>
      </c>
      <c r="C2308">
        <v>137</v>
      </c>
      <c r="D2308">
        <v>137</v>
      </c>
      <c r="E2308" s="5">
        <v>1</v>
      </c>
      <c r="H2308" s="6"/>
      <c r="I2308" s="7"/>
      <c r="P2308" s="7"/>
    </row>
    <row r="2309" spans="1:16">
      <c r="A2309" t="s">
        <v>191</v>
      </c>
      <c r="B2309" s="6">
        <v>85280</v>
      </c>
      <c r="C2309">
        <v>87</v>
      </c>
      <c r="D2309">
        <v>87</v>
      </c>
      <c r="E2309" s="5">
        <v>1</v>
      </c>
      <c r="H2309" s="6"/>
      <c r="I2309" s="7"/>
      <c r="P2309" s="7"/>
    </row>
    <row r="2310" spans="1:16">
      <c r="A2310" t="s">
        <v>191</v>
      </c>
      <c r="B2310" s="6">
        <v>85214</v>
      </c>
      <c r="C2310">
        <v>81</v>
      </c>
      <c r="D2310">
        <v>81</v>
      </c>
      <c r="E2310" s="5">
        <v>1</v>
      </c>
      <c r="H2310" s="6"/>
      <c r="I2310" s="7"/>
      <c r="P2310" s="7"/>
    </row>
    <row r="2311" spans="1:16">
      <c r="A2311" t="s">
        <v>191</v>
      </c>
      <c r="B2311" s="6">
        <v>85070</v>
      </c>
      <c r="C2311">
        <v>63</v>
      </c>
      <c r="D2311">
        <v>63</v>
      </c>
      <c r="E2311" s="5">
        <v>1</v>
      </c>
      <c r="H2311" s="6"/>
      <c r="I2311" s="7"/>
      <c r="P2311" s="7"/>
    </row>
    <row r="2312" spans="1:16">
      <c r="A2312" t="s">
        <v>191</v>
      </c>
      <c r="B2312" s="6">
        <v>85282</v>
      </c>
      <c r="C2312">
        <v>38415</v>
      </c>
      <c r="D2312" s="7">
        <v>38414</v>
      </c>
      <c r="E2312" s="5">
        <v>0.99997396850188724</v>
      </c>
      <c r="H2312" s="6"/>
      <c r="I2312" s="7"/>
      <c r="P2312" s="7"/>
    </row>
    <row r="2313" spans="1:16">
      <c r="A2313" t="s">
        <v>191</v>
      </c>
      <c r="B2313" s="6">
        <v>85224</v>
      </c>
      <c r="C2313">
        <v>36822</v>
      </c>
      <c r="D2313" s="7">
        <v>36821</v>
      </c>
      <c r="E2313" s="5">
        <v>0.99997284232252459</v>
      </c>
      <c r="H2313" s="6"/>
      <c r="I2313" s="7"/>
      <c r="P2313" s="7"/>
    </row>
    <row r="2314" spans="1:16">
      <c r="A2314" t="s">
        <v>191</v>
      </c>
      <c r="B2314" s="6">
        <v>85226</v>
      </c>
      <c r="C2314">
        <v>32042</v>
      </c>
      <c r="D2314" s="7">
        <v>32017</v>
      </c>
      <c r="E2314" s="5">
        <v>0.99921977404656392</v>
      </c>
      <c r="H2314" s="6"/>
      <c r="I2314" s="7"/>
      <c r="P2314" s="7"/>
    </row>
    <row r="2315" spans="1:16">
      <c r="A2315" t="s">
        <v>191</v>
      </c>
      <c r="B2315" s="6">
        <v>85215</v>
      </c>
      <c r="C2315">
        <v>16220</v>
      </c>
      <c r="D2315" s="7">
        <v>16202</v>
      </c>
      <c r="E2315" s="5">
        <v>0.99889025893958072</v>
      </c>
      <c r="H2315" s="6"/>
      <c r="I2315" s="7"/>
      <c r="P2315" s="7"/>
    </row>
    <row r="2316" spans="1:16">
      <c r="A2316" t="s">
        <v>191</v>
      </c>
      <c r="B2316" s="6">
        <v>85201</v>
      </c>
      <c r="C2316">
        <v>31822</v>
      </c>
      <c r="D2316" s="7">
        <v>31766</v>
      </c>
      <c r="E2316" s="5">
        <v>0.998240211174659</v>
      </c>
      <c r="H2316" s="6"/>
      <c r="I2316" s="7"/>
      <c r="P2316" s="7"/>
    </row>
    <row r="2317" spans="1:16">
      <c r="A2317" t="s">
        <v>191</v>
      </c>
      <c r="B2317" s="6">
        <v>85213</v>
      </c>
      <c r="C2317">
        <v>28551</v>
      </c>
      <c r="D2317" s="7">
        <v>28446</v>
      </c>
      <c r="E2317" s="5">
        <v>0.99632237049490391</v>
      </c>
      <c r="H2317" s="6"/>
      <c r="I2317" s="7"/>
      <c r="P2317" s="7"/>
    </row>
    <row r="2318" spans="1:16">
      <c r="A2318" t="s">
        <v>191</v>
      </c>
      <c r="B2318" s="6">
        <v>85203</v>
      </c>
      <c r="C2318">
        <v>25459</v>
      </c>
      <c r="D2318" s="7">
        <v>24960</v>
      </c>
      <c r="E2318" s="5">
        <v>0.98039985859617429</v>
      </c>
      <c r="H2318" s="6"/>
      <c r="I2318" s="7"/>
      <c r="P2318" s="7"/>
    </row>
    <row r="2319" spans="1:16">
      <c r="A2319" t="s">
        <v>191</v>
      </c>
      <c r="B2319" s="6">
        <v>85206</v>
      </c>
      <c r="C2319">
        <v>29304</v>
      </c>
      <c r="D2319" s="7">
        <v>28530</v>
      </c>
      <c r="E2319" s="5">
        <v>0.9735872235872236</v>
      </c>
      <c r="H2319" s="6"/>
      <c r="I2319" s="7"/>
      <c r="P2319" s="7"/>
    </row>
    <row r="2320" spans="1:16">
      <c r="A2320" t="s">
        <v>191</v>
      </c>
      <c r="B2320" s="6">
        <v>85044</v>
      </c>
      <c r="C2320">
        <v>32678</v>
      </c>
      <c r="D2320" s="7">
        <v>31370</v>
      </c>
      <c r="E2320" s="5">
        <v>0.95997307056735415</v>
      </c>
      <c r="H2320" s="6"/>
      <c r="I2320" s="7"/>
      <c r="P2320" s="7"/>
    </row>
    <row r="2321" spans="1:16">
      <c r="A2321" t="s">
        <v>191</v>
      </c>
      <c r="B2321" s="6">
        <v>85283</v>
      </c>
      <c r="C2321">
        <v>34178</v>
      </c>
      <c r="D2321" s="7">
        <v>30303</v>
      </c>
      <c r="E2321" s="5">
        <v>0.88662297384282285</v>
      </c>
      <c r="H2321" s="6"/>
      <c r="I2321" s="7"/>
      <c r="P2321" s="7"/>
    </row>
    <row r="2322" spans="1:16">
      <c r="A2322" t="s">
        <v>191</v>
      </c>
      <c r="B2322" s="6">
        <v>85225</v>
      </c>
      <c r="C2322">
        <v>51228</v>
      </c>
      <c r="D2322" s="7">
        <v>34870</v>
      </c>
      <c r="E2322" s="5">
        <v>0.68068243929101269</v>
      </c>
      <c r="H2322" s="6"/>
      <c r="I2322" s="7"/>
      <c r="P2322" s="7"/>
    </row>
    <row r="2323" spans="1:16">
      <c r="A2323" t="s">
        <v>191</v>
      </c>
      <c r="B2323" s="6">
        <v>85207</v>
      </c>
      <c r="C2323">
        <v>42647</v>
      </c>
      <c r="D2323" s="7">
        <v>11945</v>
      </c>
      <c r="E2323" s="5">
        <v>0.28009004150350553</v>
      </c>
      <c r="H2323" s="6"/>
      <c r="I2323" s="7"/>
      <c r="P2323" s="7"/>
    </row>
    <row r="2324" spans="1:16">
      <c r="A2324" t="s">
        <v>191</v>
      </c>
      <c r="B2324" s="6">
        <v>85208</v>
      </c>
      <c r="C2324">
        <v>28225</v>
      </c>
      <c r="D2324" s="7">
        <v>6107</v>
      </c>
      <c r="E2324" s="5">
        <v>0.21636846767050488</v>
      </c>
      <c r="H2324" s="6"/>
      <c r="I2324" s="7"/>
      <c r="P2324" s="7"/>
    </row>
    <row r="2325" spans="1:16">
      <c r="A2325" t="s">
        <v>191</v>
      </c>
      <c r="B2325" s="6">
        <v>85034</v>
      </c>
      <c r="C2325">
        <v>3773</v>
      </c>
      <c r="D2325">
        <v>554</v>
      </c>
      <c r="E2325" s="5">
        <v>0.14683275907765703</v>
      </c>
      <c r="H2325" s="6"/>
      <c r="I2325" s="7"/>
      <c r="P2325" s="7"/>
    </row>
    <row r="2326" spans="1:16">
      <c r="A2326" t="s">
        <v>191</v>
      </c>
      <c r="B2326" s="6">
        <v>85286</v>
      </c>
      <c r="C2326">
        <v>38010</v>
      </c>
      <c r="D2326" s="7">
        <v>2713</v>
      </c>
      <c r="E2326" s="5">
        <v>7.1375953696395683E-2</v>
      </c>
      <c r="H2326" s="6"/>
      <c r="I2326" s="7"/>
      <c r="P2326" s="7"/>
    </row>
    <row r="2327" spans="1:16">
      <c r="A2327" t="s">
        <v>191</v>
      </c>
      <c r="B2327" s="6">
        <v>85360</v>
      </c>
      <c r="C2327">
        <v>266</v>
      </c>
      <c r="D2327">
        <v>17</v>
      </c>
      <c r="E2327" s="5">
        <v>6.3909774436090222E-2</v>
      </c>
      <c r="H2327" s="6"/>
      <c r="I2327" s="7"/>
      <c r="P2327" s="7"/>
    </row>
    <row r="2328" spans="1:16">
      <c r="A2328" t="s">
        <v>191</v>
      </c>
      <c r="B2328" s="6">
        <v>85357</v>
      </c>
      <c r="C2328">
        <v>251</v>
      </c>
      <c r="D2328">
        <v>13</v>
      </c>
      <c r="E2328" s="5">
        <v>5.1792828685258967E-2</v>
      </c>
      <c r="H2328" s="6"/>
      <c r="I2328" s="7"/>
      <c r="P2328" s="7"/>
    </row>
    <row r="2329" spans="1:16">
      <c r="A2329" t="s">
        <v>191</v>
      </c>
      <c r="B2329" s="6">
        <v>86438</v>
      </c>
      <c r="C2329">
        <v>1181</v>
      </c>
      <c r="D2329">
        <v>55</v>
      </c>
      <c r="E2329" s="5">
        <v>4.6570702794242171E-2</v>
      </c>
      <c r="H2329" s="6"/>
      <c r="I2329" s="7"/>
      <c r="P2329" s="7"/>
    </row>
    <row r="2330" spans="1:16">
      <c r="A2330" t="s">
        <v>191</v>
      </c>
      <c r="B2330" s="6">
        <v>86337</v>
      </c>
      <c r="C2330">
        <v>1560</v>
      </c>
      <c r="D2330">
        <v>50</v>
      </c>
      <c r="E2330" s="5">
        <v>3.2051282051282048E-2</v>
      </c>
      <c r="H2330" s="6"/>
      <c r="I2330" s="7"/>
      <c r="P2330" s="7"/>
    </row>
    <row r="2331" spans="1:16">
      <c r="A2331" t="s">
        <v>191</v>
      </c>
      <c r="B2331" s="6">
        <v>85008</v>
      </c>
      <c r="C2331">
        <v>32248</v>
      </c>
      <c r="D2331">
        <v>797</v>
      </c>
      <c r="E2331" s="5">
        <v>2.4714710989828827E-2</v>
      </c>
      <c r="H2331" s="6"/>
      <c r="I2331" s="7"/>
      <c r="P2331" s="7"/>
    </row>
    <row r="2332" spans="1:16">
      <c r="A2332" t="s">
        <v>191</v>
      </c>
      <c r="B2332" s="6">
        <v>86021</v>
      </c>
      <c r="C2332">
        <v>3493</v>
      </c>
      <c r="D2332">
        <v>26</v>
      </c>
      <c r="E2332" s="5">
        <v>7.4434583452619527E-3</v>
      </c>
      <c r="H2332" s="6"/>
      <c r="I2332" s="7"/>
      <c r="P2332" s="7"/>
    </row>
    <row r="2333" spans="1:16">
      <c r="A2333" t="s">
        <v>191</v>
      </c>
      <c r="B2333" s="6">
        <v>85209</v>
      </c>
      <c r="C2333">
        <v>35844</v>
      </c>
      <c r="D2333">
        <v>32</v>
      </c>
      <c r="E2333" s="5">
        <v>8.9275750474277426E-4</v>
      </c>
      <c r="H2333" s="6"/>
      <c r="I2333" s="7"/>
      <c r="P2333" s="7"/>
    </row>
    <row r="2334" spans="1:16">
      <c r="A2334" t="s">
        <v>158</v>
      </c>
      <c r="B2334" s="6">
        <v>85212</v>
      </c>
      <c r="C2334">
        <v>47576</v>
      </c>
      <c r="D2334" s="7">
        <v>47576</v>
      </c>
      <c r="E2334" s="5">
        <v>1</v>
      </c>
      <c r="H2334" s="6"/>
      <c r="I2334" s="7"/>
      <c r="P2334" s="7"/>
    </row>
    <row r="2335" spans="1:16">
      <c r="A2335" t="s">
        <v>158</v>
      </c>
      <c r="B2335" s="6">
        <v>85295</v>
      </c>
      <c r="C2335">
        <v>42588</v>
      </c>
      <c r="D2335" s="7">
        <v>42588</v>
      </c>
      <c r="E2335" s="5">
        <v>1</v>
      </c>
      <c r="H2335" s="6"/>
      <c r="I2335" s="7"/>
      <c r="P2335" s="7"/>
    </row>
    <row r="2336" spans="1:16">
      <c r="A2336" t="s">
        <v>158</v>
      </c>
      <c r="B2336" s="6">
        <v>85296</v>
      </c>
      <c r="C2336">
        <v>40615</v>
      </c>
      <c r="D2336" s="7">
        <v>40615</v>
      </c>
      <c r="E2336" s="5">
        <v>1</v>
      </c>
      <c r="H2336" s="6"/>
      <c r="I2336" s="7"/>
      <c r="P2336" s="7"/>
    </row>
    <row r="2337" spans="1:16">
      <c r="A2337" t="s">
        <v>158</v>
      </c>
      <c r="B2337" s="6">
        <v>85234</v>
      </c>
      <c r="C2337">
        <v>39888</v>
      </c>
      <c r="D2337" s="7">
        <v>39888</v>
      </c>
      <c r="E2337" s="5">
        <v>1</v>
      </c>
      <c r="H2337" s="6"/>
      <c r="I2337" s="7"/>
      <c r="P2337" s="7"/>
    </row>
    <row r="2338" spans="1:16">
      <c r="A2338" t="s">
        <v>158</v>
      </c>
      <c r="B2338" s="6">
        <v>85298</v>
      </c>
      <c r="C2338">
        <v>34597</v>
      </c>
      <c r="D2338" s="7">
        <v>34597</v>
      </c>
      <c r="E2338" s="5">
        <v>1</v>
      </c>
      <c r="H2338" s="6"/>
      <c r="I2338" s="7"/>
      <c r="P2338" s="7"/>
    </row>
    <row r="2339" spans="1:16">
      <c r="A2339" t="s">
        <v>158</v>
      </c>
      <c r="B2339" s="6">
        <v>85233</v>
      </c>
      <c r="C2339">
        <v>31355</v>
      </c>
      <c r="D2339" s="7">
        <v>31355</v>
      </c>
      <c r="E2339" s="5">
        <v>1</v>
      </c>
      <c r="H2339" s="6"/>
      <c r="I2339" s="7"/>
      <c r="P2339" s="7"/>
    </row>
    <row r="2340" spans="1:16">
      <c r="A2340" t="s">
        <v>158</v>
      </c>
      <c r="B2340" s="6">
        <v>85297</v>
      </c>
      <c r="C2340">
        <v>28949</v>
      </c>
      <c r="D2340" s="7">
        <v>28949</v>
      </c>
      <c r="E2340" s="5">
        <v>1</v>
      </c>
      <c r="H2340" s="6"/>
      <c r="I2340" s="7"/>
      <c r="P2340" s="7"/>
    </row>
    <row r="2341" spans="1:16">
      <c r="A2341" t="s">
        <v>158</v>
      </c>
      <c r="B2341" s="6">
        <v>85120</v>
      </c>
      <c r="C2341">
        <v>28254</v>
      </c>
      <c r="D2341" s="7">
        <v>28254</v>
      </c>
      <c r="E2341" s="5">
        <v>1</v>
      </c>
      <c r="H2341" s="6"/>
      <c r="I2341" s="7"/>
      <c r="P2341" s="7"/>
    </row>
    <row r="2342" spans="1:16">
      <c r="A2342" t="s">
        <v>158</v>
      </c>
      <c r="B2342" s="6">
        <v>85144</v>
      </c>
      <c r="C2342">
        <v>22104</v>
      </c>
      <c r="D2342" s="7">
        <v>22104</v>
      </c>
      <c r="E2342" s="5">
        <v>1</v>
      </c>
      <c r="H2342" s="6"/>
      <c r="I2342" s="7"/>
      <c r="P2342" s="7"/>
    </row>
    <row r="2343" spans="1:16">
      <c r="A2343" t="s">
        <v>158</v>
      </c>
      <c r="B2343" s="6">
        <v>85299</v>
      </c>
      <c r="C2343">
        <v>274</v>
      </c>
      <c r="D2343">
        <v>274</v>
      </c>
      <c r="E2343" s="5">
        <v>1</v>
      </c>
      <c r="H2343" s="6"/>
      <c r="I2343" s="7"/>
      <c r="P2343" s="7"/>
    </row>
    <row r="2344" spans="1:16">
      <c r="A2344" t="s">
        <v>158</v>
      </c>
      <c r="B2344" s="6">
        <v>85117</v>
      </c>
      <c r="C2344">
        <v>213</v>
      </c>
      <c r="D2344">
        <v>213</v>
      </c>
      <c r="E2344" s="5">
        <v>1</v>
      </c>
      <c r="H2344" s="6"/>
      <c r="I2344" s="7"/>
      <c r="P2344" s="7"/>
    </row>
    <row r="2345" spans="1:16">
      <c r="A2345" t="s">
        <v>158</v>
      </c>
      <c r="B2345" s="6">
        <v>85178</v>
      </c>
      <c r="C2345">
        <v>100</v>
      </c>
      <c r="D2345">
        <v>100</v>
      </c>
      <c r="E2345" s="5">
        <v>1</v>
      </c>
      <c r="H2345" s="6"/>
      <c r="I2345" s="7"/>
      <c r="P2345" s="7"/>
    </row>
    <row r="2346" spans="1:16">
      <c r="A2346" t="s">
        <v>158</v>
      </c>
      <c r="B2346" s="6">
        <v>85127</v>
      </c>
      <c r="C2346">
        <v>49</v>
      </c>
      <c r="D2346">
        <v>49</v>
      </c>
      <c r="E2346" s="5">
        <v>1</v>
      </c>
      <c r="H2346" s="6"/>
      <c r="I2346" s="7"/>
      <c r="P2346" s="7"/>
    </row>
    <row r="2347" spans="1:16">
      <c r="A2347" t="s">
        <v>158</v>
      </c>
      <c r="B2347" s="6">
        <v>85140</v>
      </c>
      <c r="C2347">
        <v>41380</v>
      </c>
      <c r="D2347" s="7">
        <v>41379</v>
      </c>
      <c r="E2347" s="5">
        <v>0.99997583373610444</v>
      </c>
      <c r="H2347"/>
      <c r="I2347" s="7"/>
      <c r="P2347" s="7"/>
    </row>
    <row r="2348" spans="1:16">
      <c r="A2348" t="s">
        <v>158</v>
      </c>
      <c r="B2348" s="6">
        <v>85142</v>
      </c>
      <c r="C2348">
        <v>61531</v>
      </c>
      <c r="D2348" s="7">
        <v>61528</v>
      </c>
      <c r="E2348" s="5">
        <v>0.99995124408834568</v>
      </c>
      <c r="H2348" s="6"/>
      <c r="I2348" s="7"/>
      <c r="P2348" s="7"/>
    </row>
    <row r="2349" spans="1:16">
      <c r="A2349" t="s">
        <v>158</v>
      </c>
      <c r="B2349" s="6">
        <v>85249</v>
      </c>
      <c r="C2349">
        <v>40637</v>
      </c>
      <c r="D2349" s="7">
        <v>40635</v>
      </c>
      <c r="E2349" s="5">
        <v>0.99995078376848689</v>
      </c>
      <c r="H2349" s="6"/>
      <c r="I2349" s="7"/>
      <c r="P2349" s="7"/>
    </row>
    <row r="2350" spans="1:16">
      <c r="A2350" t="s">
        <v>158</v>
      </c>
      <c r="B2350" s="6">
        <v>85209</v>
      </c>
      <c r="C2350">
        <v>35844</v>
      </c>
      <c r="D2350" s="7">
        <v>35812</v>
      </c>
      <c r="E2350" s="5">
        <v>0.99910724249525718</v>
      </c>
      <c r="H2350" s="6"/>
      <c r="I2350" s="7"/>
      <c r="P2350" s="7"/>
    </row>
    <row r="2351" spans="1:16">
      <c r="A2351" t="s">
        <v>158</v>
      </c>
      <c r="B2351" s="6">
        <v>85248</v>
      </c>
      <c r="C2351">
        <v>34123</v>
      </c>
      <c r="D2351" s="7">
        <v>34091</v>
      </c>
      <c r="E2351" s="5">
        <v>0.99906221610057733</v>
      </c>
      <c r="H2351" s="6"/>
      <c r="I2351" s="7"/>
      <c r="P2351" s="7"/>
    </row>
    <row r="2352" spans="1:16">
      <c r="A2352" t="s">
        <v>158</v>
      </c>
      <c r="B2352" s="6">
        <v>85143</v>
      </c>
      <c r="C2352">
        <v>35394</v>
      </c>
      <c r="D2352" s="7">
        <v>34815</v>
      </c>
      <c r="E2352" s="5">
        <v>0.98364129513476861</v>
      </c>
      <c r="H2352" s="6"/>
      <c r="I2352" s="7"/>
      <c r="P2352" s="7"/>
    </row>
    <row r="2353" spans="1:16">
      <c r="A2353" t="s">
        <v>158</v>
      </c>
      <c r="B2353" s="6">
        <v>85119</v>
      </c>
      <c r="C2353">
        <v>20696</v>
      </c>
      <c r="D2353" s="7">
        <v>20269</v>
      </c>
      <c r="E2353" s="5">
        <v>0.97936799381522999</v>
      </c>
      <c r="H2353" s="6"/>
      <c r="I2353" s="7"/>
      <c r="P2353" s="7"/>
    </row>
    <row r="2354" spans="1:16">
      <c r="A2354" t="s">
        <v>158</v>
      </c>
      <c r="B2354" s="6">
        <v>85286</v>
      </c>
      <c r="C2354">
        <v>38010</v>
      </c>
      <c r="D2354" s="7">
        <v>35297</v>
      </c>
      <c r="E2354" s="5">
        <v>0.92862404630360429</v>
      </c>
      <c r="H2354" s="6"/>
      <c r="I2354" s="7"/>
      <c r="P2354" s="7"/>
    </row>
    <row r="2355" spans="1:16">
      <c r="A2355" t="s">
        <v>158</v>
      </c>
      <c r="B2355" s="6">
        <v>85208</v>
      </c>
      <c r="C2355">
        <v>28225</v>
      </c>
      <c r="D2355" s="7">
        <v>22118</v>
      </c>
      <c r="E2355" s="5">
        <v>0.78363153232949512</v>
      </c>
      <c r="H2355" s="6"/>
      <c r="I2355" s="7"/>
      <c r="P2355" s="7"/>
    </row>
    <row r="2356" spans="1:16">
      <c r="A2356" t="s">
        <v>158</v>
      </c>
      <c r="B2356" s="6">
        <v>85207</v>
      </c>
      <c r="C2356">
        <v>42647</v>
      </c>
      <c r="D2356" s="7">
        <v>26261</v>
      </c>
      <c r="E2356" s="5">
        <v>0.61577602176002999</v>
      </c>
      <c r="H2356" s="6"/>
      <c r="I2356" s="7"/>
      <c r="P2356" s="7"/>
    </row>
    <row r="2357" spans="1:16">
      <c r="A2357" t="s">
        <v>158</v>
      </c>
      <c r="B2357" s="6">
        <v>85225</v>
      </c>
      <c r="C2357">
        <v>51228</v>
      </c>
      <c r="D2357" s="7">
        <v>16358</v>
      </c>
      <c r="E2357" s="5">
        <v>0.31931756070898726</v>
      </c>
      <c r="H2357" s="6"/>
      <c r="I2357" s="7"/>
      <c r="P2357" s="7"/>
    </row>
    <row r="2358" spans="1:16">
      <c r="A2358" t="s">
        <v>158</v>
      </c>
      <c r="B2358" s="6">
        <v>85118</v>
      </c>
      <c r="C2358">
        <v>14903</v>
      </c>
      <c r="D2358" s="7">
        <v>1032</v>
      </c>
      <c r="E2358" s="5">
        <v>6.9247802455881372E-2</v>
      </c>
      <c r="H2358" s="6"/>
      <c r="I2358" s="7"/>
      <c r="P2358" s="7"/>
    </row>
    <row r="2359" spans="1:16">
      <c r="A2359" t="s">
        <v>158</v>
      </c>
      <c r="B2359" s="6">
        <v>85206</v>
      </c>
      <c r="C2359">
        <v>29304</v>
      </c>
      <c r="D2359">
        <v>774</v>
      </c>
      <c r="E2359" s="5">
        <v>2.6412776412776413E-2</v>
      </c>
      <c r="H2359" s="6"/>
      <c r="I2359" s="7"/>
      <c r="P2359" s="7"/>
    </row>
    <row r="2360" spans="1:16">
      <c r="A2360" t="s">
        <v>206</v>
      </c>
      <c r="B2360" s="6">
        <v>85627</v>
      </c>
      <c r="C2360">
        <v>0</v>
      </c>
      <c r="D2360">
        <v>15</v>
      </c>
      <c r="E2360" s="5" t="e">
        <v>#DIV/0!</v>
      </c>
      <c r="H2360" s="6"/>
      <c r="I2360" s="7"/>
      <c r="P2360" s="7"/>
    </row>
    <row r="2361" spans="1:16">
      <c r="A2361" t="s">
        <v>206</v>
      </c>
      <c r="B2361" s="6">
        <v>85635</v>
      </c>
      <c r="C2361">
        <v>29598</v>
      </c>
      <c r="D2361" s="7">
        <v>29598</v>
      </c>
      <c r="E2361" s="5">
        <v>1</v>
      </c>
      <c r="H2361" s="6"/>
      <c r="I2361" s="7"/>
      <c r="P2361" s="7"/>
    </row>
    <row r="2362" spans="1:16">
      <c r="A2362" t="s">
        <v>206</v>
      </c>
      <c r="B2362" s="6">
        <v>85704</v>
      </c>
      <c r="C2362">
        <v>29551</v>
      </c>
      <c r="D2362" s="7">
        <v>29551</v>
      </c>
      <c r="E2362" s="5">
        <v>1</v>
      </c>
      <c r="H2362" s="6"/>
      <c r="I2362" s="7"/>
      <c r="P2362" s="7"/>
    </row>
    <row r="2363" spans="1:16">
      <c r="A2363" t="s">
        <v>206</v>
      </c>
      <c r="B2363" s="6">
        <v>85641</v>
      </c>
      <c r="C2363">
        <v>29043</v>
      </c>
      <c r="D2363" s="7">
        <v>29043</v>
      </c>
      <c r="E2363" s="5">
        <v>1</v>
      </c>
      <c r="H2363" s="6"/>
      <c r="I2363" s="7"/>
      <c r="P2363" s="7"/>
    </row>
    <row r="2364" spans="1:16">
      <c r="A2364" t="s">
        <v>206</v>
      </c>
      <c r="B2364" s="6">
        <v>85742</v>
      </c>
      <c r="C2364">
        <v>28522</v>
      </c>
      <c r="D2364" s="7">
        <v>28522</v>
      </c>
      <c r="E2364" s="5">
        <v>1</v>
      </c>
      <c r="H2364" s="6"/>
      <c r="I2364" s="7"/>
      <c r="P2364" s="7"/>
    </row>
    <row r="2365" spans="1:16">
      <c r="A2365" t="s">
        <v>206</v>
      </c>
      <c r="B2365" s="6">
        <v>85718</v>
      </c>
      <c r="C2365">
        <v>27672</v>
      </c>
      <c r="D2365" s="7">
        <v>27672</v>
      </c>
      <c r="E2365" s="5">
        <v>1</v>
      </c>
      <c r="H2365" s="6"/>
      <c r="I2365" s="7"/>
      <c r="P2365" s="7"/>
    </row>
    <row r="2366" spans="1:16">
      <c r="A2366" t="s">
        <v>206</v>
      </c>
      <c r="B2366" s="6">
        <v>85747</v>
      </c>
      <c r="C2366">
        <v>25229</v>
      </c>
      <c r="D2366" s="7">
        <v>25229</v>
      </c>
      <c r="E2366" s="5">
        <v>1</v>
      </c>
      <c r="H2366" s="6"/>
      <c r="I2366" s="7"/>
      <c r="P2366" s="7"/>
    </row>
    <row r="2367" spans="1:16">
      <c r="A2367" t="s">
        <v>206</v>
      </c>
      <c r="B2367" s="6">
        <v>85750</v>
      </c>
      <c r="C2367">
        <v>24349</v>
      </c>
      <c r="D2367" s="7">
        <v>24349</v>
      </c>
      <c r="E2367" s="5">
        <v>1</v>
      </c>
      <c r="H2367" s="6"/>
      <c r="I2367" s="7"/>
      <c r="P2367" s="7"/>
    </row>
    <row r="2368" spans="1:16">
      <c r="A2368" t="s">
        <v>206</v>
      </c>
      <c r="B2368" s="6">
        <v>85737</v>
      </c>
      <c r="C2368">
        <v>21056</v>
      </c>
      <c r="D2368" s="7">
        <v>21056</v>
      </c>
      <c r="E2368" s="5">
        <v>1</v>
      </c>
      <c r="H2368" s="6"/>
      <c r="I2368" s="7"/>
      <c r="P2368" s="7"/>
    </row>
    <row r="2369" spans="1:16">
      <c r="A2369" t="s">
        <v>206</v>
      </c>
      <c r="B2369" s="6">
        <v>85749</v>
      </c>
      <c r="C2369">
        <v>19031</v>
      </c>
      <c r="D2369" s="7">
        <v>19031</v>
      </c>
      <c r="E2369" s="5">
        <v>1</v>
      </c>
      <c r="H2369" s="6"/>
      <c r="I2369" s="7"/>
      <c r="P2369" s="7"/>
    </row>
    <row r="2370" spans="1:16">
      <c r="A2370" t="s">
        <v>206</v>
      </c>
      <c r="B2370" s="6">
        <v>85739</v>
      </c>
      <c r="C2370">
        <v>18989</v>
      </c>
      <c r="D2370" s="7">
        <v>18989</v>
      </c>
      <c r="E2370" s="5">
        <v>1</v>
      </c>
      <c r="H2370" s="6"/>
      <c r="I2370" s="7"/>
      <c r="P2370" s="7"/>
    </row>
    <row r="2371" spans="1:16">
      <c r="A2371" t="s">
        <v>206</v>
      </c>
      <c r="B2371" s="6">
        <v>85755</v>
      </c>
      <c r="C2371">
        <v>18807</v>
      </c>
      <c r="D2371" s="7">
        <v>18807</v>
      </c>
      <c r="E2371" s="5">
        <v>1</v>
      </c>
      <c r="H2371" s="6"/>
      <c r="I2371" s="7"/>
      <c r="P2371" s="7"/>
    </row>
    <row r="2372" spans="1:16">
      <c r="A2372" t="s">
        <v>206</v>
      </c>
      <c r="B2372" s="6">
        <v>85748</v>
      </c>
      <c r="C2372">
        <v>17266</v>
      </c>
      <c r="D2372" s="7">
        <v>17266</v>
      </c>
      <c r="E2372" s="5">
        <v>1</v>
      </c>
      <c r="H2372" s="6"/>
      <c r="I2372" s="7"/>
      <c r="P2372" s="7"/>
    </row>
    <row r="2373" spans="1:16">
      <c r="A2373" t="s">
        <v>206</v>
      </c>
      <c r="B2373" s="6">
        <v>85658</v>
      </c>
      <c r="C2373">
        <v>16079</v>
      </c>
      <c r="D2373" s="7">
        <v>16079</v>
      </c>
      <c r="E2373" s="5">
        <v>1</v>
      </c>
      <c r="H2373" s="6"/>
      <c r="I2373" s="7"/>
      <c r="P2373" s="7"/>
    </row>
    <row r="2374" spans="1:16">
      <c r="A2374" t="s">
        <v>206</v>
      </c>
      <c r="B2374" s="6">
        <v>85650</v>
      </c>
      <c r="C2374">
        <v>14018</v>
      </c>
      <c r="D2374" s="7">
        <v>14018</v>
      </c>
      <c r="E2374" s="5">
        <v>1</v>
      </c>
      <c r="H2374" s="6"/>
      <c r="I2374" s="7"/>
      <c r="P2374" s="7"/>
    </row>
    <row r="2375" spans="1:16">
      <c r="A2375" t="s">
        <v>206</v>
      </c>
      <c r="B2375" s="6">
        <v>85546</v>
      </c>
      <c r="C2375">
        <v>13458</v>
      </c>
      <c r="D2375" s="7">
        <v>13458</v>
      </c>
      <c r="E2375" s="5">
        <v>1</v>
      </c>
      <c r="H2375" s="6"/>
      <c r="I2375" s="7"/>
      <c r="P2375" s="7"/>
    </row>
    <row r="2376" spans="1:16">
      <c r="A2376" t="s">
        <v>206</v>
      </c>
      <c r="B2376" s="6">
        <v>85602</v>
      </c>
      <c r="C2376">
        <v>10501</v>
      </c>
      <c r="D2376" s="7">
        <v>10501</v>
      </c>
      <c r="E2376" s="5">
        <v>1</v>
      </c>
      <c r="H2376" s="6"/>
      <c r="I2376" s="7"/>
      <c r="P2376" s="7"/>
    </row>
    <row r="2377" spans="1:16">
      <c r="A2377" t="s">
        <v>206</v>
      </c>
      <c r="B2377" s="6">
        <v>85123</v>
      </c>
      <c r="C2377">
        <v>9505</v>
      </c>
      <c r="D2377" s="7">
        <v>9505</v>
      </c>
      <c r="E2377" s="5">
        <v>1</v>
      </c>
      <c r="H2377" s="6"/>
      <c r="I2377" s="7"/>
      <c r="P2377" s="7"/>
    </row>
    <row r="2378" spans="1:16">
      <c r="A2378" t="s">
        <v>206</v>
      </c>
      <c r="B2378" s="6">
        <v>85623</v>
      </c>
      <c r="C2378">
        <v>6644</v>
      </c>
      <c r="D2378" s="7">
        <v>6644</v>
      </c>
      <c r="E2378" s="5">
        <v>1</v>
      </c>
      <c r="H2378" s="6"/>
      <c r="I2378" s="7"/>
      <c r="P2378" s="7"/>
    </row>
    <row r="2379" spans="1:16">
      <c r="A2379" t="s">
        <v>206</v>
      </c>
      <c r="B2379" s="6">
        <v>85643</v>
      </c>
      <c r="C2379">
        <v>5625</v>
      </c>
      <c r="D2379" s="7">
        <v>5625</v>
      </c>
      <c r="E2379" s="5">
        <v>1</v>
      </c>
      <c r="H2379" s="6"/>
      <c r="I2379" s="7"/>
      <c r="P2379" s="7"/>
    </row>
    <row r="2380" spans="1:16">
      <c r="A2380" t="s">
        <v>206</v>
      </c>
      <c r="B2380" s="6">
        <v>85552</v>
      </c>
      <c r="C2380">
        <v>5269</v>
      </c>
      <c r="D2380" s="7">
        <v>5269</v>
      </c>
      <c r="E2380" s="5">
        <v>1</v>
      </c>
      <c r="H2380" s="6"/>
      <c r="I2380" s="7"/>
      <c r="P2380" s="7"/>
    </row>
    <row r="2381" spans="1:16">
      <c r="A2381" t="s">
        <v>206</v>
      </c>
      <c r="B2381" s="6">
        <v>85616</v>
      </c>
      <c r="C2381">
        <v>4842</v>
      </c>
      <c r="D2381" s="7">
        <v>4842</v>
      </c>
      <c r="E2381" s="5">
        <v>1</v>
      </c>
      <c r="H2381"/>
      <c r="I2381" s="7"/>
      <c r="P2381" s="7"/>
    </row>
    <row r="2382" spans="1:16">
      <c r="A2382" t="s">
        <v>206</v>
      </c>
      <c r="B2382" s="6">
        <v>85543</v>
      </c>
      <c r="C2382">
        <v>3278</v>
      </c>
      <c r="D2382" s="7">
        <v>3278</v>
      </c>
      <c r="E2382" s="5">
        <v>1</v>
      </c>
      <c r="H2382" s="6"/>
      <c r="I2382" s="7"/>
      <c r="P2382" s="7"/>
    </row>
    <row r="2383" spans="1:16">
      <c r="A2383" t="s">
        <v>206</v>
      </c>
      <c r="B2383" s="6">
        <v>85631</v>
      </c>
      <c r="C2383">
        <v>2711</v>
      </c>
      <c r="D2383" s="7">
        <v>2711</v>
      </c>
      <c r="E2383" s="5">
        <v>1</v>
      </c>
      <c r="H2383" s="6"/>
      <c r="I2383" s="7"/>
      <c r="P2383" s="7"/>
    </row>
    <row r="2384" spans="1:16">
      <c r="A2384" t="s">
        <v>206</v>
      </c>
      <c r="B2384" s="6">
        <v>85145</v>
      </c>
      <c r="C2384">
        <v>2648</v>
      </c>
      <c r="D2384" s="7">
        <v>2648</v>
      </c>
      <c r="E2384" s="5">
        <v>1</v>
      </c>
      <c r="H2384" s="6"/>
      <c r="I2384" s="7"/>
      <c r="P2384" s="7"/>
    </row>
    <row r="2385" spans="1:16">
      <c r="A2385" t="s">
        <v>206</v>
      </c>
      <c r="B2385" s="6">
        <v>85630</v>
      </c>
      <c r="C2385">
        <v>2386</v>
      </c>
      <c r="D2385" s="7">
        <v>2386</v>
      </c>
      <c r="E2385" s="5">
        <v>1</v>
      </c>
      <c r="H2385" s="6"/>
      <c r="I2385" s="7"/>
      <c r="P2385" s="7"/>
    </row>
    <row r="2386" spans="1:16">
      <c r="A2386" t="s">
        <v>206</v>
      </c>
      <c r="B2386" s="6">
        <v>85534</v>
      </c>
      <c r="C2386">
        <v>2080</v>
      </c>
      <c r="D2386" s="7">
        <v>2080</v>
      </c>
      <c r="E2386" s="5">
        <v>1</v>
      </c>
      <c r="H2386" s="6"/>
      <c r="I2386" s="7"/>
      <c r="P2386" s="7"/>
    </row>
    <row r="2387" spans="1:16">
      <c r="A2387" t="s">
        <v>206</v>
      </c>
      <c r="B2387" s="6">
        <v>85625</v>
      </c>
      <c r="C2387">
        <v>1983</v>
      </c>
      <c r="D2387" s="7">
        <v>1983</v>
      </c>
      <c r="E2387" s="5">
        <v>1</v>
      </c>
      <c r="H2387" s="6"/>
      <c r="I2387" s="7"/>
      <c r="P2387" s="7"/>
    </row>
    <row r="2388" spans="1:16">
      <c r="A2388" t="s">
        <v>206</v>
      </c>
      <c r="B2388" s="6">
        <v>85533</v>
      </c>
      <c r="C2388">
        <v>1884</v>
      </c>
      <c r="D2388" s="7">
        <v>1884</v>
      </c>
      <c r="E2388" s="5">
        <v>1</v>
      </c>
      <c r="H2388" s="6"/>
      <c r="I2388" s="7"/>
      <c r="P2388" s="7"/>
    </row>
    <row r="2389" spans="1:16">
      <c r="A2389" t="s">
        <v>206</v>
      </c>
      <c r="B2389" s="6">
        <v>85540</v>
      </c>
      <c r="C2389">
        <v>1711</v>
      </c>
      <c r="D2389" s="7">
        <v>1711</v>
      </c>
      <c r="E2389" s="5">
        <v>1</v>
      </c>
      <c r="H2389" s="6"/>
      <c r="I2389" s="7"/>
      <c r="P2389" s="7"/>
    </row>
    <row r="2390" spans="1:16">
      <c r="A2390" t="s">
        <v>206</v>
      </c>
      <c r="B2390" s="6">
        <v>85613</v>
      </c>
      <c r="C2390">
        <v>1508</v>
      </c>
      <c r="D2390" s="7">
        <v>1508</v>
      </c>
      <c r="E2390" s="5">
        <v>1</v>
      </c>
      <c r="H2390" s="6"/>
      <c r="I2390" s="7"/>
      <c r="P2390" s="7"/>
    </row>
    <row r="2391" spans="1:16">
      <c r="A2391" t="s">
        <v>206</v>
      </c>
      <c r="B2391" s="6">
        <v>85708</v>
      </c>
      <c r="C2391">
        <v>1334</v>
      </c>
      <c r="D2391" s="7">
        <v>1334</v>
      </c>
      <c r="E2391" s="5">
        <v>1</v>
      </c>
      <c r="H2391" s="6"/>
      <c r="I2391" s="7"/>
      <c r="P2391" s="7"/>
    </row>
    <row r="2392" spans="1:16">
      <c r="A2392" t="s">
        <v>206</v>
      </c>
      <c r="B2392" s="6">
        <v>85606</v>
      </c>
      <c r="C2392">
        <v>1016</v>
      </c>
      <c r="D2392" s="7">
        <v>1016</v>
      </c>
      <c r="E2392" s="5">
        <v>1</v>
      </c>
      <c r="H2392" s="6"/>
      <c r="I2392" s="7"/>
      <c r="P2392" s="7"/>
    </row>
    <row r="2393" spans="1:16">
      <c r="A2393" t="s">
        <v>206</v>
      </c>
      <c r="B2393" s="6">
        <v>85618</v>
      </c>
      <c r="C2393">
        <v>1000</v>
      </c>
      <c r="D2393" s="7">
        <v>1000</v>
      </c>
      <c r="E2393" s="5">
        <v>1</v>
      </c>
      <c r="H2393" s="6"/>
      <c r="I2393" s="7"/>
      <c r="P2393" s="7"/>
    </row>
    <row r="2394" spans="1:16">
      <c r="A2394" t="s">
        <v>206</v>
      </c>
      <c r="B2394" s="6">
        <v>85610</v>
      </c>
      <c r="C2394">
        <v>948</v>
      </c>
      <c r="D2394">
        <v>948</v>
      </c>
      <c r="E2394" s="5">
        <v>1</v>
      </c>
      <c r="H2394" s="6"/>
      <c r="I2394" s="7"/>
      <c r="P2394" s="7"/>
    </row>
    <row r="2395" spans="1:16">
      <c r="A2395" t="s">
        <v>206</v>
      </c>
      <c r="B2395" s="6">
        <v>85632</v>
      </c>
      <c r="C2395">
        <v>720</v>
      </c>
      <c r="D2395">
        <v>720</v>
      </c>
      <c r="E2395" s="5">
        <v>1</v>
      </c>
      <c r="H2395" s="6"/>
      <c r="I2395" s="7"/>
      <c r="P2395" s="7"/>
    </row>
    <row r="2396" spans="1:16">
      <c r="A2396" t="s">
        <v>206</v>
      </c>
      <c r="B2396" s="6">
        <v>85531</v>
      </c>
      <c r="C2396">
        <v>554</v>
      </c>
      <c r="D2396">
        <v>554</v>
      </c>
      <c r="E2396" s="5">
        <v>1</v>
      </c>
      <c r="H2396" s="6"/>
      <c r="I2396" s="7"/>
      <c r="P2396" s="7"/>
    </row>
    <row r="2397" spans="1:16">
      <c r="A2397" t="s">
        <v>206</v>
      </c>
      <c r="B2397" s="6">
        <v>85605</v>
      </c>
      <c r="C2397">
        <v>337</v>
      </c>
      <c r="D2397">
        <v>337</v>
      </c>
      <c r="E2397" s="5">
        <v>1</v>
      </c>
      <c r="H2397" s="6"/>
      <c r="I2397" s="7"/>
      <c r="P2397" s="7"/>
    </row>
    <row r="2398" spans="1:16">
      <c r="A2398" t="s">
        <v>206</v>
      </c>
      <c r="B2398" s="6">
        <v>85609</v>
      </c>
      <c r="C2398">
        <v>312</v>
      </c>
      <c r="D2398">
        <v>312</v>
      </c>
      <c r="E2398" s="5">
        <v>1</v>
      </c>
      <c r="H2398" s="6"/>
      <c r="I2398" s="7"/>
      <c r="P2398" s="7"/>
    </row>
    <row r="2399" spans="1:16">
      <c r="A2399" t="s">
        <v>206</v>
      </c>
      <c r="B2399" s="6">
        <v>85130</v>
      </c>
      <c r="C2399">
        <v>302</v>
      </c>
      <c r="D2399">
        <v>302</v>
      </c>
      <c r="E2399" s="5">
        <v>1</v>
      </c>
      <c r="H2399" s="6"/>
      <c r="I2399" s="7"/>
      <c r="P2399" s="7"/>
    </row>
    <row r="2400" spans="1:16">
      <c r="A2400" t="s">
        <v>206</v>
      </c>
      <c r="B2400" s="6">
        <v>85536</v>
      </c>
      <c r="C2400">
        <v>276</v>
      </c>
      <c r="D2400">
        <v>276</v>
      </c>
      <c r="E2400" s="5">
        <v>1</v>
      </c>
      <c r="H2400" s="6"/>
      <c r="I2400" s="7"/>
      <c r="P2400" s="7"/>
    </row>
    <row r="2401" spans="1:16">
      <c r="A2401" t="s">
        <v>206</v>
      </c>
      <c r="B2401" s="6">
        <v>85551</v>
      </c>
      <c r="C2401">
        <v>229</v>
      </c>
      <c r="D2401">
        <v>229</v>
      </c>
      <c r="E2401" s="5">
        <v>1</v>
      </c>
      <c r="H2401" s="6"/>
      <c r="I2401" s="7"/>
      <c r="P2401" s="7"/>
    </row>
    <row r="2402" spans="1:16">
      <c r="A2402" t="s">
        <v>206</v>
      </c>
      <c r="B2402" s="6">
        <v>85141</v>
      </c>
      <c r="C2402">
        <v>218</v>
      </c>
      <c r="D2402">
        <v>218</v>
      </c>
      <c r="E2402" s="5">
        <v>1</v>
      </c>
      <c r="H2402" s="6"/>
      <c r="I2402" s="7"/>
      <c r="P2402" s="7"/>
    </row>
    <row r="2403" spans="1:16">
      <c r="A2403" t="s">
        <v>206</v>
      </c>
      <c r="B2403" s="6">
        <v>85732</v>
      </c>
      <c r="C2403">
        <v>192</v>
      </c>
      <c r="D2403">
        <v>192</v>
      </c>
      <c r="E2403" s="5">
        <v>1</v>
      </c>
      <c r="H2403" s="6"/>
      <c r="I2403" s="7"/>
      <c r="P2403" s="7"/>
    </row>
    <row r="2404" spans="1:16">
      <c r="A2404" t="s">
        <v>206</v>
      </c>
      <c r="B2404" s="6">
        <v>85752</v>
      </c>
      <c r="C2404">
        <v>175</v>
      </c>
      <c r="D2404">
        <v>175</v>
      </c>
      <c r="E2404" s="5">
        <v>1</v>
      </c>
      <c r="H2404"/>
      <c r="I2404" s="7"/>
      <c r="P2404" s="7"/>
    </row>
    <row r="2405" spans="1:16">
      <c r="A2405" t="s">
        <v>206</v>
      </c>
      <c r="B2405" s="6">
        <v>85728</v>
      </c>
      <c r="C2405">
        <v>170</v>
      </c>
      <c r="D2405">
        <v>170</v>
      </c>
      <c r="E2405" s="5">
        <v>1</v>
      </c>
      <c r="H2405" s="6"/>
      <c r="I2405" s="7"/>
      <c r="P2405" s="7"/>
    </row>
    <row r="2406" spans="1:16">
      <c r="A2406" t="s">
        <v>206</v>
      </c>
      <c r="B2406" s="6">
        <v>85731</v>
      </c>
      <c r="C2406">
        <v>168</v>
      </c>
      <c r="D2406">
        <v>168</v>
      </c>
      <c r="E2406" s="5">
        <v>1</v>
      </c>
      <c r="H2406" s="6"/>
      <c r="I2406" s="7"/>
      <c r="P2406" s="7"/>
    </row>
    <row r="2407" spans="1:16">
      <c r="A2407" t="s">
        <v>206</v>
      </c>
      <c r="B2407" s="6">
        <v>85740</v>
      </c>
      <c r="C2407">
        <v>161</v>
      </c>
      <c r="D2407">
        <v>161</v>
      </c>
      <c r="E2407" s="5">
        <v>1</v>
      </c>
      <c r="H2407" s="6"/>
      <c r="I2407" s="7"/>
      <c r="P2407" s="7"/>
    </row>
    <row r="2408" spans="1:16">
      <c r="A2408" t="s">
        <v>206</v>
      </c>
      <c r="B2408" s="6">
        <v>85636</v>
      </c>
      <c r="C2408">
        <v>161</v>
      </c>
      <c r="D2408">
        <v>161</v>
      </c>
      <c r="E2408" s="5">
        <v>1</v>
      </c>
      <c r="H2408" s="6"/>
      <c r="I2408" s="7"/>
      <c r="P2408" s="7"/>
    </row>
    <row r="2409" spans="1:16">
      <c r="A2409" t="s">
        <v>206</v>
      </c>
      <c r="B2409" s="6">
        <v>85652</v>
      </c>
      <c r="C2409">
        <v>158</v>
      </c>
      <c r="D2409">
        <v>158</v>
      </c>
      <c r="E2409" s="5">
        <v>1</v>
      </c>
      <c r="H2409" s="6"/>
      <c r="I2409" s="7"/>
      <c r="P2409" s="7"/>
    </row>
    <row r="2410" spans="1:16">
      <c r="A2410" t="s">
        <v>206</v>
      </c>
      <c r="B2410" s="6">
        <v>85751</v>
      </c>
      <c r="C2410">
        <v>124</v>
      </c>
      <c r="D2410">
        <v>124</v>
      </c>
      <c r="E2410" s="5">
        <v>1</v>
      </c>
      <c r="H2410" s="6"/>
      <c r="I2410" s="7"/>
      <c r="P2410" s="7"/>
    </row>
    <row r="2411" spans="1:16">
      <c r="A2411" t="s">
        <v>206</v>
      </c>
      <c r="B2411" s="6">
        <v>85619</v>
      </c>
      <c r="C2411">
        <v>122</v>
      </c>
      <c r="D2411">
        <v>122</v>
      </c>
      <c r="E2411" s="5">
        <v>1</v>
      </c>
      <c r="H2411" s="6"/>
      <c r="I2411" s="7"/>
      <c r="P2411" s="7"/>
    </row>
    <row r="2412" spans="1:16">
      <c r="A2412" t="s">
        <v>206</v>
      </c>
      <c r="B2412" s="6">
        <v>85738</v>
      </c>
      <c r="C2412">
        <v>66</v>
      </c>
      <c r="D2412">
        <v>66</v>
      </c>
      <c r="E2412" s="5">
        <v>1</v>
      </c>
      <c r="H2412"/>
      <c r="I2412" s="7"/>
      <c r="P2412" s="7"/>
    </row>
    <row r="2413" spans="1:16">
      <c r="A2413" t="s">
        <v>206</v>
      </c>
      <c r="B2413" s="6">
        <v>85644</v>
      </c>
      <c r="C2413">
        <v>63</v>
      </c>
      <c r="D2413">
        <v>63</v>
      </c>
      <c r="E2413" s="5">
        <v>1</v>
      </c>
      <c r="H2413" s="6"/>
      <c r="I2413" s="7"/>
      <c r="P2413" s="7"/>
    </row>
    <row r="2414" spans="1:16">
      <c r="A2414" t="s">
        <v>206</v>
      </c>
      <c r="B2414" s="6">
        <v>85654</v>
      </c>
      <c r="C2414">
        <v>59</v>
      </c>
      <c r="D2414">
        <v>59</v>
      </c>
      <c r="E2414" s="5">
        <v>1</v>
      </c>
      <c r="H2414" s="6"/>
      <c r="I2414" s="7"/>
      <c r="P2414" s="7"/>
    </row>
    <row r="2415" spans="1:16">
      <c r="A2415" t="s">
        <v>206</v>
      </c>
      <c r="B2415" s="6">
        <v>85548</v>
      </c>
      <c r="C2415">
        <v>54</v>
      </c>
      <c r="D2415">
        <v>54</v>
      </c>
      <c r="E2415" s="5">
        <v>1</v>
      </c>
      <c r="H2415" s="6"/>
      <c r="I2415" s="7"/>
      <c r="P2415" s="7"/>
    </row>
    <row r="2416" spans="1:16">
      <c r="A2416" t="s">
        <v>206</v>
      </c>
      <c r="B2416" s="6">
        <v>85078</v>
      </c>
      <c r="C2416">
        <v>48</v>
      </c>
      <c r="D2416">
        <v>48</v>
      </c>
      <c r="E2416" s="5">
        <v>1</v>
      </c>
      <c r="H2416" s="6"/>
      <c r="I2416" s="7"/>
      <c r="P2416" s="7"/>
    </row>
    <row r="2417" spans="1:16">
      <c r="A2417" t="s">
        <v>206</v>
      </c>
      <c r="B2417" s="6">
        <v>85535</v>
      </c>
      <c r="C2417">
        <v>37</v>
      </c>
      <c r="D2417">
        <v>37</v>
      </c>
      <c r="E2417" s="5">
        <v>1</v>
      </c>
      <c r="H2417" s="6"/>
      <c r="I2417" s="7"/>
      <c r="P2417" s="7"/>
    </row>
    <row r="2418" spans="1:16">
      <c r="A2418" t="s">
        <v>206</v>
      </c>
      <c r="B2418" s="6">
        <v>85670</v>
      </c>
      <c r="C2418">
        <v>26</v>
      </c>
      <c r="D2418">
        <v>26</v>
      </c>
      <c r="E2418" s="5">
        <v>1</v>
      </c>
      <c r="H2418" s="6"/>
      <c r="I2418" s="7"/>
      <c r="P2418" s="7"/>
    </row>
    <row r="2419" spans="1:16">
      <c r="A2419" t="s">
        <v>206</v>
      </c>
      <c r="B2419" s="6">
        <v>85741</v>
      </c>
      <c r="C2419">
        <v>27122</v>
      </c>
      <c r="D2419" s="7">
        <v>27121</v>
      </c>
      <c r="E2419" s="5">
        <v>0.9999631295627166</v>
      </c>
      <c r="H2419" s="6"/>
      <c r="I2419" s="7"/>
      <c r="P2419" s="7"/>
    </row>
    <row r="2420" spans="1:16">
      <c r="A2420" t="s">
        <v>206</v>
      </c>
      <c r="B2420" s="6">
        <v>85712</v>
      </c>
      <c r="C2420">
        <v>24957</v>
      </c>
      <c r="D2420" s="7">
        <v>24956</v>
      </c>
      <c r="E2420" s="5">
        <v>0.99995993108146008</v>
      </c>
      <c r="H2420" s="6"/>
      <c r="I2420" s="7"/>
      <c r="P2420" s="7"/>
    </row>
    <row r="2421" spans="1:16">
      <c r="A2421" t="s">
        <v>206</v>
      </c>
      <c r="B2421" s="6">
        <v>85715</v>
      </c>
      <c r="C2421">
        <v>16628</v>
      </c>
      <c r="D2421" s="7">
        <v>16627</v>
      </c>
      <c r="E2421" s="5">
        <v>0.99993986047630501</v>
      </c>
      <c r="H2421" s="6"/>
      <c r="I2421" s="7"/>
      <c r="P2421" s="7"/>
    </row>
    <row r="2422" spans="1:16">
      <c r="A2422" t="s">
        <v>206</v>
      </c>
      <c r="B2422" s="6">
        <v>85707</v>
      </c>
      <c r="C2422">
        <v>257</v>
      </c>
      <c r="D2422">
        <v>256</v>
      </c>
      <c r="E2422" s="5">
        <v>0.99610894941634243</v>
      </c>
      <c r="H2422" s="6"/>
      <c r="I2422" s="7"/>
      <c r="P2422" s="7"/>
    </row>
    <row r="2423" spans="1:16">
      <c r="A2423" t="s">
        <v>206</v>
      </c>
      <c r="B2423" s="6">
        <v>85617</v>
      </c>
      <c r="C2423">
        <v>1243</v>
      </c>
      <c r="D2423" s="7">
        <v>1237</v>
      </c>
      <c r="E2423" s="5">
        <v>0.99517296862429605</v>
      </c>
      <c r="H2423" s="6"/>
      <c r="I2423" s="7"/>
      <c r="P2423" s="7"/>
    </row>
    <row r="2424" spans="1:16">
      <c r="A2424" t="s">
        <v>206</v>
      </c>
      <c r="B2424" s="6">
        <v>85046</v>
      </c>
      <c r="C2424">
        <v>118</v>
      </c>
      <c r="D2424">
        <v>117</v>
      </c>
      <c r="E2424" s="5">
        <v>0.99152542372881358</v>
      </c>
      <c r="H2424" s="6"/>
      <c r="I2424" s="7"/>
      <c r="P2424" s="7"/>
    </row>
    <row r="2425" spans="1:16">
      <c r="A2425" t="s">
        <v>206</v>
      </c>
      <c r="B2425" s="6">
        <v>85638</v>
      </c>
      <c r="C2425">
        <v>2078</v>
      </c>
      <c r="D2425" s="7">
        <v>2040</v>
      </c>
      <c r="E2425" s="5">
        <v>0.98171318575553412</v>
      </c>
      <c r="H2425" s="6"/>
      <c r="I2425" s="7"/>
      <c r="P2425" s="7"/>
    </row>
    <row r="2426" spans="1:16">
      <c r="A2426" t="s">
        <v>206</v>
      </c>
      <c r="B2426" s="6">
        <v>85730</v>
      </c>
      <c r="C2426">
        <v>31345</v>
      </c>
      <c r="D2426" s="7">
        <v>30726</v>
      </c>
      <c r="E2426" s="5">
        <v>0.98025203381719572</v>
      </c>
      <c r="H2426" s="6"/>
      <c r="I2426" s="7"/>
      <c r="P2426" s="7"/>
    </row>
    <row r="2427" spans="1:16">
      <c r="A2427" t="s">
        <v>206</v>
      </c>
      <c r="B2427" s="6">
        <v>85131</v>
      </c>
      <c r="C2427">
        <v>9649</v>
      </c>
      <c r="D2427" s="7">
        <v>9300</v>
      </c>
      <c r="E2427" s="5">
        <v>0.96383044875116597</v>
      </c>
      <c r="H2427" s="6"/>
      <c r="I2427" s="7"/>
      <c r="P2427" s="7"/>
    </row>
    <row r="2428" spans="1:16">
      <c r="A2428" t="s">
        <v>206</v>
      </c>
      <c r="B2428" s="6">
        <v>85622</v>
      </c>
      <c r="C2428">
        <v>7362</v>
      </c>
      <c r="D2428" s="7">
        <v>7023</v>
      </c>
      <c r="E2428" s="5">
        <v>0.95395273023634886</v>
      </c>
      <c r="H2428" s="6"/>
      <c r="I2428" s="7"/>
      <c r="P2428" s="7"/>
    </row>
    <row r="2429" spans="1:16">
      <c r="A2429" t="s">
        <v>206</v>
      </c>
      <c r="B2429" s="6">
        <v>85922</v>
      </c>
      <c r="C2429">
        <v>44</v>
      </c>
      <c r="D2429">
        <v>41</v>
      </c>
      <c r="E2429" s="5">
        <v>0.93181818181818177</v>
      </c>
      <c r="H2429"/>
      <c r="I2429" s="7"/>
      <c r="P2429" s="7"/>
    </row>
    <row r="2430" spans="1:16">
      <c r="A2430" t="s">
        <v>206</v>
      </c>
      <c r="B2430" s="6">
        <v>85614</v>
      </c>
      <c r="C2430">
        <v>27483</v>
      </c>
      <c r="D2430" s="7">
        <v>24084</v>
      </c>
      <c r="E2430" s="5">
        <v>0.87632354546446889</v>
      </c>
      <c r="H2430" s="6"/>
      <c r="I2430" s="7"/>
      <c r="P2430" s="7"/>
    </row>
    <row r="2431" spans="1:16">
      <c r="A2431" t="s">
        <v>206</v>
      </c>
      <c r="B2431" s="6">
        <v>85615</v>
      </c>
      <c r="C2431">
        <v>9368</v>
      </c>
      <c r="D2431" s="7">
        <v>7047</v>
      </c>
      <c r="E2431" s="5">
        <v>0.75224167378309137</v>
      </c>
      <c r="H2431" s="6"/>
      <c r="I2431" s="7"/>
      <c r="P2431" s="7"/>
    </row>
    <row r="2432" spans="1:16">
      <c r="A2432" t="s">
        <v>206</v>
      </c>
      <c r="B2432" s="6">
        <v>85743</v>
      </c>
      <c r="C2432">
        <v>27591</v>
      </c>
      <c r="D2432" s="7">
        <v>19506</v>
      </c>
      <c r="E2432" s="5">
        <v>0.70696966402087635</v>
      </c>
      <c r="H2432" s="6"/>
      <c r="I2432" s="7"/>
      <c r="P2432" s="7"/>
    </row>
    <row r="2433" spans="1:16">
      <c r="A2433" t="s">
        <v>206</v>
      </c>
      <c r="B2433" s="6">
        <v>85653</v>
      </c>
      <c r="C2433">
        <v>20963</v>
      </c>
      <c r="D2433" s="7">
        <v>14195</v>
      </c>
      <c r="E2433" s="5">
        <v>0.6771454467394934</v>
      </c>
      <c r="H2433" s="6"/>
      <c r="I2433" s="7"/>
      <c r="P2433" s="7"/>
    </row>
    <row r="2434" spans="1:16">
      <c r="A2434" t="s">
        <v>206</v>
      </c>
      <c r="B2434" s="6">
        <v>85710</v>
      </c>
      <c r="C2434">
        <v>46107</v>
      </c>
      <c r="D2434" s="7">
        <v>30598</v>
      </c>
      <c r="E2434" s="5">
        <v>0.66363025137180909</v>
      </c>
      <c r="H2434" s="6"/>
      <c r="I2434" s="7"/>
      <c r="P2434" s="7"/>
    </row>
    <row r="2435" spans="1:16">
      <c r="A2435" t="s">
        <v>206</v>
      </c>
      <c r="B2435" s="6">
        <v>85716</v>
      </c>
      <c r="C2435">
        <v>25172</v>
      </c>
      <c r="D2435" s="7">
        <v>13265</v>
      </c>
      <c r="E2435" s="5">
        <v>0.5269744160177976</v>
      </c>
      <c r="H2435" s="6"/>
      <c r="I2435" s="7"/>
      <c r="P2435" s="7"/>
    </row>
    <row r="2436" spans="1:16">
      <c r="A2436" t="s">
        <v>206</v>
      </c>
      <c r="B2436" s="6">
        <v>85193</v>
      </c>
      <c r="C2436">
        <v>3101</v>
      </c>
      <c r="D2436" s="7">
        <v>1487</v>
      </c>
      <c r="E2436" s="5">
        <v>0.47952273460174138</v>
      </c>
      <c r="H2436" s="6"/>
      <c r="I2436" s="7"/>
      <c r="P2436" s="7"/>
    </row>
    <row r="2437" spans="1:16">
      <c r="A2437" t="s">
        <v>206</v>
      </c>
      <c r="B2437" s="6">
        <v>85194</v>
      </c>
      <c r="C2437">
        <v>8317</v>
      </c>
      <c r="D2437" s="7">
        <v>3976</v>
      </c>
      <c r="E2437" s="5">
        <v>0.47805699170373933</v>
      </c>
      <c r="H2437" s="6"/>
      <c r="I2437" s="7"/>
      <c r="P2437" s="7"/>
    </row>
    <row r="2438" spans="1:16">
      <c r="A2438" t="s">
        <v>206</v>
      </c>
      <c r="B2438" s="6">
        <v>85122</v>
      </c>
      <c r="C2438">
        <v>47923</v>
      </c>
      <c r="D2438" s="7">
        <v>21477</v>
      </c>
      <c r="E2438" s="5">
        <v>0.44815641758654506</v>
      </c>
      <c r="H2438" s="6"/>
      <c r="I2438" s="7"/>
      <c r="P2438" s="7"/>
    </row>
    <row r="2439" spans="1:16">
      <c r="A2439" t="s">
        <v>206</v>
      </c>
      <c r="B2439" s="6">
        <v>85645</v>
      </c>
      <c r="C2439">
        <v>1637</v>
      </c>
      <c r="D2439">
        <v>581</v>
      </c>
      <c r="E2439" s="5">
        <v>0.35491753207086135</v>
      </c>
      <c r="H2439" s="6"/>
      <c r="I2439" s="7"/>
      <c r="P2439" s="7"/>
    </row>
    <row r="2440" spans="1:16">
      <c r="A2440" t="s">
        <v>206</v>
      </c>
      <c r="B2440" s="6">
        <v>85711</v>
      </c>
      <c r="C2440">
        <v>30881</v>
      </c>
      <c r="D2440" s="7">
        <v>10879</v>
      </c>
      <c r="E2440" s="5">
        <v>0.35228781451377872</v>
      </c>
      <c r="H2440" s="6"/>
      <c r="I2440" s="7"/>
      <c r="P2440" s="7"/>
    </row>
    <row r="2441" spans="1:16">
      <c r="A2441" t="s">
        <v>206</v>
      </c>
      <c r="B2441" s="6">
        <v>85756</v>
      </c>
      <c r="C2441">
        <v>24919</v>
      </c>
      <c r="D2441" s="7">
        <v>7996</v>
      </c>
      <c r="E2441" s="5">
        <v>0.32087965006621455</v>
      </c>
      <c r="H2441" s="6"/>
      <c r="I2441" s="7"/>
      <c r="P2441" s="7"/>
    </row>
    <row r="2442" spans="1:16">
      <c r="A2442" t="s">
        <v>206</v>
      </c>
      <c r="B2442" s="6">
        <v>85719</v>
      </c>
      <c r="C2442">
        <v>29022</v>
      </c>
      <c r="D2442" s="7">
        <v>7909</v>
      </c>
      <c r="E2442" s="5">
        <v>0.27251740059265384</v>
      </c>
      <c r="H2442" s="6"/>
      <c r="I2442" s="7"/>
      <c r="P2442" s="7"/>
    </row>
    <row r="2443" spans="1:16">
      <c r="A2443" t="s">
        <v>206</v>
      </c>
      <c r="B2443" s="6">
        <v>85629</v>
      </c>
      <c r="C2443">
        <v>26187</v>
      </c>
      <c r="D2443" s="7">
        <v>5638</v>
      </c>
      <c r="E2443" s="5">
        <v>0.21529766678122733</v>
      </c>
      <c r="H2443" s="6"/>
      <c r="I2443" s="7"/>
      <c r="P2443" s="7"/>
    </row>
    <row r="2444" spans="1:16">
      <c r="A2444" t="s">
        <v>206</v>
      </c>
      <c r="B2444" s="6">
        <v>85637</v>
      </c>
      <c r="C2444">
        <v>1230</v>
      </c>
      <c r="D2444">
        <v>225</v>
      </c>
      <c r="E2444" s="5">
        <v>0.18292682926829268</v>
      </c>
      <c r="H2444" s="6"/>
      <c r="I2444" s="7"/>
      <c r="P2444" s="7"/>
    </row>
    <row r="2445" spans="1:16">
      <c r="A2445" t="s">
        <v>206</v>
      </c>
      <c r="B2445" s="6">
        <v>85611</v>
      </c>
      <c r="C2445">
        <v>1026</v>
      </c>
      <c r="D2445">
        <v>178</v>
      </c>
      <c r="E2445" s="5">
        <v>0.17348927875243664</v>
      </c>
      <c r="H2445" s="6"/>
      <c r="I2445" s="7"/>
      <c r="P2445" s="7"/>
    </row>
    <row r="2446" spans="1:16">
      <c r="A2446" t="s">
        <v>206</v>
      </c>
      <c r="B2446" s="6">
        <v>85706</v>
      </c>
      <c r="C2446">
        <v>33951</v>
      </c>
      <c r="D2446" s="7">
        <v>4098</v>
      </c>
      <c r="E2446" s="5">
        <v>0.1207033666165945</v>
      </c>
      <c r="H2446" s="6"/>
      <c r="I2446" s="7"/>
      <c r="P2446" s="7"/>
    </row>
    <row r="2447" spans="1:16">
      <c r="A2447" t="s">
        <v>206</v>
      </c>
      <c r="B2447" s="6">
        <v>85705</v>
      </c>
      <c r="C2447">
        <v>37450</v>
      </c>
      <c r="D2447" s="7">
        <v>1279</v>
      </c>
      <c r="E2447" s="5">
        <v>3.4152202937249666E-2</v>
      </c>
      <c r="H2447" s="6"/>
      <c r="I2447" s="7"/>
      <c r="P2447" s="7"/>
    </row>
    <row r="2448" spans="1:16">
      <c r="A2448" t="s">
        <v>206</v>
      </c>
      <c r="B2448" s="6">
        <v>85607</v>
      </c>
      <c r="C2448">
        <v>13647</v>
      </c>
      <c r="D2448">
        <v>214</v>
      </c>
      <c r="E2448" s="5">
        <v>1.5681102073715834E-2</v>
      </c>
      <c r="H2448" s="6"/>
      <c r="I2448" s="7"/>
      <c r="P2448" s="7"/>
    </row>
    <row r="2449" spans="1:16">
      <c r="A2449" t="s">
        <v>206</v>
      </c>
      <c r="B2449" s="6">
        <v>85603</v>
      </c>
      <c r="C2449">
        <v>5764</v>
      </c>
      <c r="D2449">
        <v>88</v>
      </c>
      <c r="E2449" s="5">
        <v>1.5267175572519083E-2</v>
      </c>
      <c r="H2449" s="6"/>
      <c r="I2449" s="7"/>
      <c r="P2449" s="7"/>
    </row>
    <row r="2450" spans="1:16">
      <c r="A2450" t="s">
        <v>206</v>
      </c>
      <c r="B2450" s="6">
        <v>85714</v>
      </c>
      <c r="C2450">
        <v>10143</v>
      </c>
      <c r="D2450">
        <v>11</v>
      </c>
      <c r="E2450" s="5">
        <v>1.0844917677215813E-3</v>
      </c>
      <c r="H2450" s="6"/>
      <c r="I2450" s="7"/>
      <c r="P2450" s="7"/>
    </row>
    <row r="2451" spans="1:16">
      <c r="A2451" t="s">
        <v>186</v>
      </c>
      <c r="B2451" s="6">
        <v>85725</v>
      </c>
      <c r="C2451">
        <v>0</v>
      </c>
      <c r="D2451">
        <v>11</v>
      </c>
      <c r="E2451" s="5" t="e">
        <v>#DIV/0!</v>
      </c>
      <c r="H2451" s="6"/>
      <c r="I2451" s="7"/>
      <c r="P2451" s="7"/>
    </row>
    <row r="2452" spans="1:16">
      <c r="A2452" t="s">
        <v>186</v>
      </c>
      <c r="B2452" s="6">
        <v>85713</v>
      </c>
      <c r="C2452">
        <v>32972</v>
      </c>
      <c r="D2452" s="7">
        <v>32972</v>
      </c>
      <c r="E2452" s="5">
        <v>1</v>
      </c>
      <c r="H2452" s="6"/>
      <c r="I2452" s="7"/>
      <c r="P2452" s="7"/>
    </row>
    <row r="2453" spans="1:16">
      <c r="A2453" t="s">
        <v>186</v>
      </c>
      <c r="B2453" s="6">
        <v>85323</v>
      </c>
      <c r="C2453">
        <v>31691</v>
      </c>
      <c r="D2453" s="7">
        <v>31691</v>
      </c>
      <c r="E2453" s="5">
        <v>1</v>
      </c>
      <c r="H2453" s="6"/>
      <c r="I2453" s="7"/>
      <c r="P2453" s="7"/>
    </row>
    <row r="2454" spans="1:16">
      <c r="A2454" t="s">
        <v>186</v>
      </c>
      <c r="B2454" s="6">
        <v>85745</v>
      </c>
      <c r="C2454">
        <v>31382</v>
      </c>
      <c r="D2454" s="7">
        <v>31382</v>
      </c>
      <c r="E2454" s="5">
        <v>1</v>
      </c>
      <c r="H2454" s="6"/>
      <c r="I2454" s="7"/>
      <c r="P2454" s="7"/>
    </row>
    <row r="2455" spans="1:16">
      <c r="A2455" t="s">
        <v>186</v>
      </c>
      <c r="B2455" s="6">
        <v>85746</v>
      </c>
      <c r="C2455">
        <v>30617</v>
      </c>
      <c r="D2455" s="7">
        <v>30617</v>
      </c>
      <c r="E2455" s="5">
        <v>1</v>
      </c>
      <c r="H2455" s="6"/>
      <c r="I2455" s="7"/>
      <c r="P2455" s="7"/>
    </row>
    <row r="2456" spans="1:16">
      <c r="A2456" t="s">
        <v>186</v>
      </c>
      <c r="B2456" s="6">
        <v>85648</v>
      </c>
      <c r="C2456">
        <v>17662</v>
      </c>
      <c r="D2456" s="7">
        <v>17662</v>
      </c>
      <c r="E2456" s="5">
        <v>1</v>
      </c>
      <c r="H2456" s="6"/>
      <c r="I2456" s="7"/>
      <c r="P2456" s="7"/>
    </row>
    <row r="2457" spans="1:16">
      <c r="A2457" t="s">
        <v>186</v>
      </c>
      <c r="B2457" s="6">
        <v>85757</v>
      </c>
      <c r="C2457">
        <v>17622</v>
      </c>
      <c r="D2457" s="7">
        <v>17622</v>
      </c>
      <c r="E2457" s="5">
        <v>1</v>
      </c>
      <c r="H2457" s="6"/>
      <c r="I2457" s="7"/>
      <c r="P2457" s="7"/>
    </row>
    <row r="2458" spans="1:16">
      <c r="A2458" t="s">
        <v>186</v>
      </c>
      <c r="B2458" s="6">
        <v>85621</v>
      </c>
      <c r="C2458">
        <v>17243</v>
      </c>
      <c r="D2458" s="7">
        <v>17243</v>
      </c>
      <c r="E2458" s="5">
        <v>1</v>
      </c>
      <c r="H2458" s="6"/>
      <c r="I2458" s="7"/>
      <c r="P2458" s="7"/>
    </row>
    <row r="2459" spans="1:16">
      <c r="A2459" t="s">
        <v>186</v>
      </c>
      <c r="B2459" s="6">
        <v>85336</v>
      </c>
      <c r="C2459">
        <v>17048</v>
      </c>
      <c r="D2459" s="7">
        <v>17048</v>
      </c>
      <c r="E2459" s="5">
        <v>1</v>
      </c>
      <c r="H2459" s="6"/>
      <c r="I2459" s="7"/>
      <c r="P2459" s="7"/>
    </row>
    <row r="2460" spans="1:16">
      <c r="A2460" t="s">
        <v>186</v>
      </c>
      <c r="B2460" s="6">
        <v>85735</v>
      </c>
      <c r="C2460">
        <v>9026</v>
      </c>
      <c r="D2460" s="7">
        <v>9026</v>
      </c>
      <c r="E2460" s="5">
        <v>1</v>
      </c>
      <c r="H2460" s="6"/>
      <c r="I2460" s="7"/>
      <c r="P2460" s="7"/>
    </row>
    <row r="2461" spans="1:16">
      <c r="A2461" t="s">
        <v>186</v>
      </c>
      <c r="B2461" s="6">
        <v>85701</v>
      </c>
      <c r="C2461">
        <v>5934</v>
      </c>
      <c r="D2461" s="7">
        <v>5934</v>
      </c>
      <c r="E2461" s="5">
        <v>1</v>
      </c>
      <c r="H2461" s="6"/>
      <c r="I2461" s="7"/>
      <c r="P2461" s="7"/>
    </row>
    <row r="2462" spans="1:16">
      <c r="A2462" t="s">
        <v>186</v>
      </c>
      <c r="B2462" s="6">
        <v>85736</v>
      </c>
      <c r="C2462">
        <v>3826</v>
      </c>
      <c r="D2462" s="7">
        <v>3826</v>
      </c>
      <c r="E2462" s="5">
        <v>1</v>
      </c>
      <c r="H2462" s="6"/>
      <c r="I2462" s="7"/>
      <c r="P2462" s="7"/>
    </row>
    <row r="2463" spans="1:16">
      <c r="A2463" t="s">
        <v>186</v>
      </c>
      <c r="B2463" s="6">
        <v>85321</v>
      </c>
      <c r="C2463">
        <v>3108</v>
      </c>
      <c r="D2463" s="7">
        <v>3108</v>
      </c>
      <c r="E2463" s="5">
        <v>1</v>
      </c>
      <c r="H2463"/>
      <c r="I2463" s="7"/>
      <c r="P2463" s="7"/>
    </row>
    <row r="2464" spans="1:16">
      <c r="A2464" t="s">
        <v>186</v>
      </c>
      <c r="B2464" s="6">
        <v>85634</v>
      </c>
      <c r="C2464">
        <v>2911</v>
      </c>
      <c r="D2464" s="7">
        <v>2911</v>
      </c>
      <c r="E2464" s="5">
        <v>1</v>
      </c>
      <c r="H2464" s="6"/>
      <c r="I2464" s="7"/>
      <c r="P2464" s="7"/>
    </row>
    <row r="2465" spans="1:16">
      <c r="A2465" t="s">
        <v>186</v>
      </c>
      <c r="B2465" s="6">
        <v>85646</v>
      </c>
      <c r="C2465">
        <v>1798</v>
      </c>
      <c r="D2465" s="7">
        <v>1798</v>
      </c>
      <c r="E2465" s="5">
        <v>1</v>
      </c>
      <c r="H2465" s="6"/>
      <c r="I2465" s="7"/>
      <c r="P2465" s="7"/>
    </row>
    <row r="2466" spans="1:16">
      <c r="A2466" t="s">
        <v>186</v>
      </c>
      <c r="B2466" s="6">
        <v>85624</v>
      </c>
      <c r="C2466">
        <v>1141</v>
      </c>
      <c r="D2466" s="7">
        <v>1141</v>
      </c>
      <c r="E2466" s="5">
        <v>1</v>
      </c>
      <c r="H2466" s="6"/>
      <c r="I2466" s="7"/>
      <c r="P2466" s="7"/>
    </row>
    <row r="2467" spans="1:16">
      <c r="A2467" t="s">
        <v>186</v>
      </c>
      <c r="B2467" s="6">
        <v>85337</v>
      </c>
      <c r="C2467">
        <v>1084</v>
      </c>
      <c r="D2467" s="7">
        <v>1084</v>
      </c>
      <c r="E2467" s="5">
        <v>1</v>
      </c>
      <c r="H2467" s="6"/>
      <c r="I2467" s="7"/>
      <c r="P2467" s="7"/>
    </row>
    <row r="2468" spans="1:16">
      <c r="A2468" t="s">
        <v>186</v>
      </c>
      <c r="B2468" s="6">
        <v>85626</v>
      </c>
      <c r="C2468">
        <v>714</v>
      </c>
      <c r="D2468">
        <v>714</v>
      </c>
      <c r="E2468" s="5">
        <v>1</v>
      </c>
      <c r="H2468" s="6"/>
      <c r="I2468" s="7"/>
      <c r="P2468" s="7"/>
    </row>
    <row r="2469" spans="1:16">
      <c r="A2469" t="s">
        <v>186</v>
      </c>
      <c r="B2469" s="6">
        <v>85601</v>
      </c>
      <c r="C2469">
        <v>633</v>
      </c>
      <c r="D2469">
        <v>633</v>
      </c>
      <c r="E2469" s="5">
        <v>1</v>
      </c>
      <c r="H2469" s="6"/>
      <c r="I2469" s="7"/>
      <c r="P2469" s="7"/>
    </row>
    <row r="2470" spans="1:16">
      <c r="A2470" t="s">
        <v>186</v>
      </c>
      <c r="B2470" s="6">
        <v>85620</v>
      </c>
      <c r="C2470">
        <v>551</v>
      </c>
      <c r="D2470">
        <v>551</v>
      </c>
      <c r="E2470" s="5">
        <v>1</v>
      </c>
      <c r="H2470" s="6"/>
      <c r="I2470" s="7"/>
      <c r="P2470" s="7"/>
    </row>
    <row r="2471" spans="1:16">
      <c r="A2471" t="s">
        <v>186</v>
      </c>
      <c r="B2471" s="6">
        <v>85726</v>
      </c>
      <c r="C2471">
        <v>402</v>
      </c>
      <c r="D2471">
        <v>402</v>
      </c>
      <c r="E2471" s="5">
        <v>1</v>
      </c>
      <c r="H2471" s="6"/>
      <c r="I2471" s="7"/>
      <c r="P2471" s="7"/>
    </row>
    <row r="2472" spans="1:16">
      <c r="A2472" t="s">
        <v>186</v>
      </c>
      <c r="B2472" s="6">
        <v>85639</v>
      </c>
      <c r="C2472">
        <v>273</v>
      </c>
      <c r="D2472">
        <v>273</v>
      </c>
      <c r="E2472" s="5">
        <v>1</v>
      </c>
      <c r="H2472" s="6"/>
      <c r="I2472" s="7"/>
      <c r="P2472" s="7"/>
    </row>
    <row r="2473" spans="1:16">
      <c r="A2473" t="s">
        <v>186</v>
      </c>
      <c r="B2473" s="6">
        <v>85640</v>
      </c>
      <c r="C2473">
        <v>264</v>
      </c>
      <c r="D2473">
        <v>264</v>
      </c>
      <c r="E2473" s="5">
        <v>1</v>
      </c>
      <c r="H2473" s="6"/>
      <c r="I2473" s="7"/>
      <c r="P2473" s="7"/>
    </row>
    <row r="2474" spans="1:16">
      <c r="A2474" t="s">
        <v>186</v>
      </c>
      <c r="B2474" s="6">
        <v>85366</v>
      </c>
      <c r="C2474">
        <v>251</v>
      </c>
      <c r="D2474">
        <v>251</v>
      </c>
      <c r="E2474" s="5">
        <v>1</v>
      </c>
      <c r="H2474" s="6"/>
      <c r="I2474" s="7"/>
      <c r="P2474" s="7"/>
    </row>
    <row r="2475" spans="1:16">
      <c r="A2475" t="s">
        <v>186</v>
      </c>
      <c r="B2475" s="6">
        <v>85734</v>
      </c>
      <c r="C2475">
        <v>177</v>
      </c>
      <c r="D2475">
        <v>177</v>
      </c>
      <c r="E2475" s="5">
        <v>1</v>
      </c>
      <c r="H2475" s="6"/>
      <c r="I2475" s="7"/>
      <c r="P2475" s="7"/>
    </row>
    <row r="2476" spans="1:16">
      <c r="A2476" t="s">
        <v>186</v>
      </c>
      <c r="B2476" s="6">
        <v>85754</v>
      </c>
      <c r="C2476">
        <v>170</v>
      </c>
      <c r="D2476">
        <v>170</v>
      </c>
      <c r="E2476" s="5">
        <v>1</v>
      </c>
      <c r="H2476" s="6"/>
      <c r="I2476" s="7"/>
      <c r="P2476" s="7"/>
    </row>
    <row r="2477" spans="1:16">
      <c r="A2477" t="s">
        <v>186</v>
      </c>
      <c r="B2477" s="6">
        <v>85628</v>
      </c>
      <c r="C2477">
        <v>107</v>
      </c>
      <c r="D2477">
        <v>107</v>
      </c>
      <c r="E2477" s="5">
        <v>1</v>
      </c>
      <c r="H2477" s="6"/>
      <c r="I2477" s="7"/>
      <c r="P2477" s="7"/>
    </row>
    <row r="2478" spans="1:16">
      <c r="A2478" t="s">
        <v>186</v>
      </c>
      <c r="B2478" s="6">
        <v>85717</v>
      </c>
      <c r="C2478">
        <v>94</v>
      </c>
      <c r="D2478">
        <v>94</v>
      </c>
      <c r="E2478" s="5">
        <v>1</v>
      </c>
      <c r="H2478" s="6"/>
      <c r="I2478" s="7"/>
      <c r="P2478" s="7"/>
    </row>
    <row r="2479" spans="1:16">
      <c r="A2479" t="s">
        <v>186</v>
      </c>
      <c r="B2479" s="6">
        <v>85733</v>
      </c>
      <c r="C2479">
        <v>83</v>
      </c>
      <c r="D2479">
        <v>83</v>
      </c>
      <c r="E2479" s="5">
        <v>1</v>
      </c>
      <c r="H2479"/>
      <c r="I2479" s="7"/>
      <c r="P2479" s="7"/>
    </row>
    <row r="2480" spans="1:16">
      <c r="A2480" t="s">
        <v>186</v>
      </c>
      <c r="B2480" s="6">
        <v>85702</v>
      </c>
      <c r="C2480">
        <v>73</v>
      </c>
      <c r="D2480">
        <v>73</v>
      </c>
      <c r="E2480" s="5">
        <v>1</v>
      </c>
      <c r="H2480" s="6"/>
      <c r="I2480" s="7"/>
      <c r="P2480" s="7"/>
    </row>
    <row r="2481" spans="1:16">
      <c r="A2481" t="s">
        <v>186</v>
      </c>
      <c r="B2481" s="6">
        <v>85703</v>
      </c>
      <c r="C2481">
        <v>54</v>
      </c>
      <c r="D2481">
        <v>54</v>
      </c>
      <c r="E2481" s="5">
        <v>1</v>
      </c>
      <c r="H2481" s="6"/>
      <c r="I2481" s="7"/>
      <c r="P2481" s="7"/>
    </row>
    <row r="2482" spans="1:16">
      <c r="A2482" t="s">
        <v>186</v>
      </c>
      <c r="B2482" s="6">
        <v>85079</v>
      </c>
      <c r="C2482">
        <v>20</v>
      </c>
      <c r="D2482">
        <v>20</v>
      </c>
      <c r="E2482" s="5">
        <v>1</v>
      </c>
      <c r="H2482" s="6"/>
      <c r="I2482" s="7"/>
      <c r="P2482" s="7"/>
    </row>
    <row r="2483" spans="1:16">
      <c r="A2483" t="s">
        <v>186</v>
      </c>
      <c r="B2483" s="6">
        <v>85714</v>
      </c>
      <c r="C2483">
        <v>10143</v>
      </c>
      <c r="D2483" s="7">
        <v>10132</v>
      </c>
      <c r="E2483" s="5">
        <v>0.99891550823227837</v>
      </c>
      <c r="H2483" s="6"/>
      <c r="I2483" s="7"/>
      <c r="P2483" s="7"/>
    </row>
    <row r="2484" spans="1:16">
      <c r="A2484" t="s">
        <v>186</v>
      </c>
      <c r="B2484" s="6">
        <v>85603</v>
      </c>
      <c r="C2484">
        <v>5764</v>
      </c>
      <c r="D2484" s="7">
        <v>5676</v>
      </c>
      <c r="E2484" s="5">
        <v>0.98473282442748089</v>
      </c>
      <c r="H2484" s="6"/>
      <c r="I2484" s="7"/>
      <c r="P2484" s="7"/>
    </row>
    <row r="2485" spans="1:16">
      <c r="A2485" t="s">
        <v>186</v>
      </c>
      <c r="B2485" s="6">
        <v>85607</v>
      </c>
      <c r="C2485">
        <v>13647</v>
      </c>
      <c r="D2485" s="7">
        <v>13433</v>
      </c>
      <c r="E2485" s="5">
        <v>0.98431889792628413</v>
      </c>
      <c r="H2485" s="6"/>
      <c r="I2485" s="7"/>
      <c r="P2485" s="7"/>
    </row>
    <row r="2486" spans="1:16">
      <c r="A2486" t="s">
        <v>186</v>
      </c>
      <c r="B2486" s="6">
        <v>85350</v>
      </c>
      <c r="C2486">
        <v>10463</v>
      </c>
      <c r="D2486" s="7">
        <v>10236</v>
      </c>
      <c r="E2486" s="5">
        <v>0.97830450157698556</v>
      </c>
      <c r="H2486" s="6"/>
      <c r="I2486" s="7"/>
      <c r="P2486" s="7"/>
    </row>
    <row r="2487" spans="1:16">
      <c r="A2487" t="s">
        <v>186</v>
      </c>
      <c r="B2487" s="6">
        <v>85392</v>
      </c>
      <c r="C2487">
        <v>28357</v>
      </c>
      <c r="D2487" s="7">
        <v>27513</v>
      </c>
      <c r="E2487" s="5">
        <v>0.97023662587720849</v>
      </c>
      <c r="H2487" s="6"/>
      <c r="I2487" s="7"/>
      <c r="P2487" s="7"/>
    </row>
    <row r="2488" spans="1:16">
      <c r="A2488" t="s">
        <v>186</v>
      </c>
      <c r="B2488" s="6">
        <v>85705</v>
      </c>
      <c r="C2488">
        <v>37450</v>
      </c>
      <c r="D2488" s="7">
        <v>36171</v>
      </c>
      <c r="E2488" s="5">
        <v>0.96584779706275037</v>
      </c>
      <c r="H2488" s="6"/>
      <c r="I2488" s="7"/>
      <c r="P2488" s="7"/>
    </row>
    <row r="2489" spans="1:16">
      <c r="A2489" t="s">
        <v>186</v>
      </c>
      <c r="B2489" s="6">
        <v>85364</v>
      </c>
      <c r="C2489">
        <v>50827</v>
      </c>
      <c r="D2489" s="7">
        <v>45537</v>
      </c>
      <c r="E2489" s="5">
        <v>0.89592145906703136</v>
      </c>
      <c r="H2489" s="6"/>
      <c r="I2489" s="7"/>
      <c r="P2489" s="7"/>
    </row>
    <row r="2490" spans="1:16">
      <c r="A2490" t="s">
        <v>186</v>
      </c>
      <c r="B2490" s="6">
        <v>85706</v>
      </c>
      <c r="C2490">
        <v>33951</v>
      </c>
      <c r="D2490" s="7">
        <v>29853</v>
      </c>
      <c r="E2490" s="5">
        <v>0.87929663338340547</v>
      </c>
      <c r="H2490" s="6"/>
      <c r="I2490" s="7"/>
      <c r="P2490" s="7"/>
    </row>
    <row r="2491" spans="1:16">
      <c r="A2491" t="s">
        <v>186</v>
      </c>
      <c r="B2491" s="6">
        <v>85349</v>
      </c>
      <c r="C2491">
        <v>1298</v>
      </c>
      <c r="D2491" s="7">
        <v>1116</v>
      </c>
      <c r="E2491" s="5">
        <v>0.8597842835130971</v>
      </c>
      <c r="H2491" s="6"/>
      <c r="I2491" s="7"/>
      <c r="P2491" s="7"/>
    </row>
    <row r="2492" spans="1:16">
      <c r="A2492" t="s">
        <v>186</v>
      </c>
      <c r="B2492" s="6">
        <v>85611</v>
      </c>
      <c r="C2492">
        <v>1026</v>
      </c>
      <c r="D2492">
        <v>848</v>
      </c>
      <c r="E2492" s="5">
        <v>0.82651072124756331</v>
      </c>
      <c r="H2492" s="6"/>
      <c r="I2492" s="7"/>
      <c r="P2492" s="7"/>
    </row>
    <row r="2493" spans="1:16">
      <c r="A2493" t="s">
        <v>186</v>
      </c>
      <c r="B2493" s="6">
        <v>85637</v>
      </c>
      <c r="C2493">
        <v>1230</v>
      </c>
      <c r="D2493" s="7">
        <v>1005</v>
      </c>
      <c r="E2493" s="5">
        <v>0.81707317073170727</v>
      </c>
      <c r="H2493" s="6"/>
      <c r="I2493" s="7"/>
      <c r="P2493" s="7"/>
    </row>
    <row r="2494" spans="1:16">
      <c r="A2494" t="s">
        <v>186</v>
      </c>
      <c r="B2494" s="6">
        <v>85633</v>
      </c>
      <c r="C2494">
        <v>20</v>
      </c>
      <c r="D2494">
        <v>16</v>
      </c>
      <c r="E2494" s="5">
        <v>0.8</v>
      </c>
      <c r="H2494" s="6"/>
      <c r="I2494" s="7"/>
      <c r="P2494" s="7"/>
    </row>
    <row r="2495" spans="1:16">
      <c r="A2495" t="s">
        <v>186</v>
      </c>
      <c r="B2495" s="6">
        <v>85629</v>
      </c>
      <c r="C2495">
        <v>26187</v>
      </c>
      <c r="D2495" s="7">
        <v>20549</v>
      </c>
      <c r="E2495" s="5">
        <v>0.7847023332187727</v>
      </c>
      <c r="H2495" s="6"/>
      <c r="I2495" s="7"/>
      <c r="P2495" s="7"/>
    </row>
    <row r="2496" spans="1:16">
      <c r="A2496" t="s">
        <v>186</v>
      </c>
      <c r="B2496" s="6">
        <v>85719</v>
      </c>
      <c r="C2496">
        <v>29022</v>
      </c>
      <c r="D2496" s="7">
        <v>21113</v>
      </c>
      <c r="E2496" s="5">
        <v>0.72748259940734616</v>
      </c>
      <c r="H2496" s="6"/>
      <c r="I2496" s="7"/>
      <c r="P2496" s="7"/>
    </row>
    <row r="2497" spans="1:16">
      <c r="A2497" t="s">
        <v>186</v>
      </c>
      <c r="B2497" s="6">
        <v>85329</v>
      </c>
      <c r="C2497">
        <v>116</v>
      </c>
      <c r="D2497">
        <v>84</v>
      </c>
      <c r="E2497" s="5">
        <v>0.72413793103448276</v>
      </c>
      <c r="H2497" s="6"/>
      <c r="I2497" s="7"/>
      <c r="P2497" s="7"/>
    </row>
    <row r="2498" spans="1:16">
      <c r="A2498" t="s">
        <v>186</v>
      </c>
      <c r="B2498" s="6">
        <v>85756</v>
      </c>
      <c r="C2498">
        <v>24919</v>
      </c>
      <c r="D2498" s="7">
        <v>16923</v>
      </c>
      <c r="E2498" s="5">
        <v>0.67912034993378545</v>
      </c>
      <c r="H2498" s="6"/>
      <c r="I2498" s="7"/>
      <c r="P2498" s="7"/>
    </row>
    <row r="2499" spans="1:16">
      <c r="A2499" t="s">
        <v>186</v>
      </c>
      <c r="B2499" s="6">
        <v>85711</v>
      </c>
      <c r="C2499">
        <v>30881</v>
      </c>
      <c r="D2499" s="7">
        <v>20002</v>
      </c>
      <c r="E2499" s="5">
        <v>0.64771218548622134</v>
      </c>
      <c r="H2499" s="6"/>
      <c r="I2499" s="7"/>
      <c r="P2499" s="7"/>
    </row>
    <row r="2500" spans="1:16">
      <c r="A2500" t="s">
        <v>186</v>
      </c>
      <c r="B2500" s="6">
        <v>85645</v>
      </c>
      <c r="C2500">
        <v>1637</v>
      </c>
      <c r="D2500" s="7">
        <v>1056</v>
      </c>
      <c r="E2500" s="5">
        <v>0.6450824679291387</v>
      </c>
      <c r="H2500" s="6"/>
      <c r="I2500" s="7"/>
      <c r="P2500" s="7"/>
    </row>
    <row r="2501" spans="1:16">
      <c r="A2501" t="s">
        <v>186</v>
      </c>
      <c r="B2501" s="6">
        <v>85353</v>
      </c>
      <c r="C2501">
        <v>29158</v>
      </c>
      <c r="D2501" s="7">
        <v>17746</v>
      </c>
      <c r="E2501" s="5">
        <v>0.60861513135331646</v>
      </c>
      <c r="H2501" s="6"/>
      <c r="I2501" s="7"/>
      <c r="P2501" s="7"/>
    </row>
    <row r="2502" spans="1:16">
      <c r="A2502" t="s">
        <v>186</v>
      </c>
      <c r="B2502" s="6">
        <v>85608</v>
      </c>
      <c r="C2502">
        <v>86</v>
      </c>
      <c r="D2502">
        <v>50</v>
      </c>
      <c r="E2502" s="5">
        <v>0.58139534883720934</v>
      </c>
      <c r="H2502" s="6"/>
      <c r="I2502" s="7"/>
      <c r="P2502" s="7"/>
    </row>
    <row r="2503" spans="1:16">
      <c r="A2503" t="s">
        <v>186</v>
      </c>
      <c r="B2503" s="6">
        <v>85341</v>
      </c>
      <c r="C2503">
        <v>289</v>
      </c>
      <c r="D2503">
        <v>143</v>
      </c>
      <c r="E2503" s="5">
        <v>0.49480968858131485</v>
      </c>
      <c r="H2503" s="6"/>
      <c r="I2503" s="7"/>
      <c r="P2503" s="7"/>
    </row>
    <row r="2504" spans="1:16">
      <c r="A2504" t="s">
        <v>186</v>
      </c>
      <c r="B2504" s="6">
        <v>85716</v>
      </c>
      <c r="C2504">
        <v>25172</v>
      </c>
      <c r="D2504" s="7">
        <v>11907</v>
      </c>
      <c r="E2504" s="5">
        <v>0.47302558398220246</v>
      </c>
      <c r="H2504" s="6"/>
      <c r="I2504" s="7"/>
      <c r="P2504" s="7"/>
    </row>
    <row r="2505" spans="1:16">
      <c r="A2505" t="s">
        <v>186</v>
      </c>
      <c r="B2505" s="6">
        <v>85193</v>
      </c>
      <c r="C2505">
        <v>3101</v>
      </c>
      <c r="D2505" s="7">
        <v>1358</v>
      </c>
      <c r="E2505" s="5">
        <v>0.43792325056433407</v>
      </c>
      <c r="H2505" s="6"/>
      <c r="I2505" s="7"/>
      <c r="P2505" s="7"/>
    </row>
    <row r="2506" spans="1:16">
      <c r="A2506" t="s">
        <v>186</v>
      </c>
      <c r="B2506" s="6">
        <v>85710</v>
      </c>
      <c r="C2506">
        <v>46107</v>
      </c>
      <c r="D2506" s="7">
        <v>15509</v>
      </c>
      <c r="E2506" s="5">
        <v>0.33636974862819097</v>
      </c>
      <c r="H2506"/>
      <c r="I2506" s="7"/>
      <c r="P2506" s="7"/>
    </row>
    <row r="2507" spans="1:16">
      <c r="A2507" t="s">
        <v>186</v>
      </c>
      <c r="B2507" s="6">
        <v>85653</v>
      </c>
      <c r="C2507">
        <v>20963</v>
      </c>
      <c r="D2507" s="7">
        <v>6768</v>
      </c>
      <c r="E2507" s="5">
        <v>0.3228545532605066</v>
      </c>
      <c r="H2507" s="6"/>
      <c r="I2507" s="7"/>
      <c r="P2507" s="7"/>
    </row>
    <row r="2508" spans="1:16">
      <c r="A2508" t="s">
        <v>186</v>
      </c>
      <c r="B2508" s="6">
        <v>85743</v>
      </c>
      <c r="C2508">
        <v>27591</v>
      </c>
      <c r="D2508" s="7">
        <v>8085</v>
      </c>
      <c r="E2508" s="5">
        <v>0.29303033597912365</v>
      </c>
      <c r="H2508" s="6"/>
      <c r="I2508" s="7"/>
      <c r="P2508" s="7"/>
    </row>
    <row r="2509" spans="1:16">
      <c r="A2509" t="s">
        <v>186</v>
      </c>
      <c r="B2509" s="6">
        <v>85615</v>
      </c>
      <c r="C2509">
        <v>9368</v>
      </c>
      <c r="D2509" s="7">
        <v>2321</v>
      </c>
      <c r="E2509" s="5">
        <v>0.24775832621690863</v>
      </c>
      <c r="H2509" s="6"/>
      <c r="I2509" s="7"/>
      <c r="P2509" s="7"/>
    </row>
    <row r="2510" spans="1:16">
      <c r="A2510" t="s">
        <v>186</v>
      </c>
      <c r="B2510" s="6">
        <v>85139</v>
      </c>
      <c r="C2510">
        <v>16362</v>
      </c>
      <c r="D2510" s="7">
        <v>3405</v>
      </c>
      <c r="E2510" s="5">
        <v>0.20810414374770811</v>
      </c>
      <c r="H2510"/>
      <c r="I2510" s="7"/>
      <c r="P2510" s="7"/>
    </row>
    <row r="2511" spans="1:16">
      <c r="A2511" t="s">
        <v>186</v>
      </c>
      <c r="B2511" s="6">
        <v>85614</v>
      </c>
      <c r="C2511">
        <v>27483</v>
      </c>
      <c r="D2511" s="7">
        <v>3399</v>
      </c>
      <c r="E2511" s="5">
        <v>0.12367645453553106</v>
      </c>
      <c r="H2511" s="6"/>
      <c r="I2511" s="7"/>
      <c r="P2511" s="7"/>
    </row>
    <row r="2512" spans="1:16">
      <c r="A2512" t="s">
        <v>186</v>
      </c>
      <c r="B2512" s="6">
        <v>85333</v>
      </c>
      <c r="C2512">
        <v>250</v>
      </c>
      <c r="D2512">
        <v>24</v>
      </c>
      <c r="E2512" s="5">
        <v>9.6000000000000002E-2</v>
      </c>
      <c r="H2512" s="6"/>
      <c r="I2512" s="7"/>
      <c r="P2512" s="7"/>
    </row>
    <row r="2513" spans="1:16">
      <c r="A2513" t="s">
        <v>186</v>
      </c>
      <c r="B2513" s="6">
        <v>85365</v>
      </c>
      <c r="C2513">
        <v>42420</v>
      </c>
      <c r="D2513" s="7">
        <v>3463</v>
      </c>
      <c r="E2513" s="5">
        <v>8.1636020744931634E-2</v>
      </c>
      <c r="H2513" s="6"/>
      <c r="I2513" s="7"/>
      <c r="P2513" s="7"/>
    </row>
    <row r="2514" spans="1:16">
      <c r="A2514" t="s">
        <v>186</v>
      </c>
      <c r="B2514" s="6">
        <v>85622</v>
      </c>
      <c r="C2514">
        <v>7362</v>
      </c>
      <c r="D2514">
        <v>339</v>
      </c>
      <c r="E2514" s="5">
        <v>4.6047269763651179E-2</v>
      </c>
      <c r="H2514" s="6"/>
      <c r="I2514" s="7"/>
      <c r="P2514" s="7"/>
    </row>
    <row r="2515" spans="1:16">
      <c r="A2515" t="s">
        <v>186</v>
      </c>
      <c r="B2515" s="6">
        <v>85131</v>
      </c>
      <c r="C2515">
        <v>9649</v>
      </c>
      <c r="D2515">
        <v>348</v>
      </c>
      <c r="E2515" s="5">
        <v>3.6065913566172662E-2</v>
      </c>
      <c r="H2515" s="6"/>
      <c r="I2515" s="7"/>
      <c r="P2515" s="7"/>
    </row>
    <row r="2516" spans="1:16">
      <c r="A2516" t="s">
        <v>186</v>
      </c>
      <c r="B2516" s="6">
        <v>85172</v>
      </c>
      <c r="C2516">
        <v>629</v>
      </c>
      <c r="D2516">
        <v>22</v>
      </c>
      <c r="E2516" s="5">
        <v>3.4976152623211444E-2</v>
      </c>
      <c r="H2516" s="6"/>
      <c r="I2516" s="7"/>
      <c r="P2516" s="7"/>
    </row>
    <row r="2517" spans="1:16">
      <c r="A2517" t="s">
        <v>186</v>
      </c>
      <c r="B2517" s="6">
        <v>85340</v>
      </c>
      <c r="C2517">
        <v>35071</v>
      </c>
      <c r="D2517">
        <v>713</v>
      </c>
      <c r="E2517" s="5">
        <v>2.0330187334264779E-2</v>
      </c>
      <c r="H2517" s="6"/>
      <c r="I2517" s="7"/>
      <c r="P2517" s="7"/>
    </row>
    <row r="2518" spans="1:16">
      <c r="A2518" t="s">
        <v>186</v>
      </c>
      <c r="B2518" s="6">
        <v>85730</v>
      </c>
      <c r="C2518">
        <v>31345</v>
      </c>
      <c r="D2518">
        <v>619</v>
      </c>
      <c r="E2518" s="5">
        <v>1.9747966182804274E-2</v>
      </c>
      <c r="H2518" s="6"/>
      <c r="I2518" s="7"/>
      <c r="P2518" s="7"/>
    </row>
    <row r="2519" spans="1:16">
      <c r="A2519" t="s">
        <v>186</v>
      </c>
      <c r="B2519" s="6">
        <v>85638</v>
      </c>
      <c r="C2519">
        <v>2078</v>
      </c>
      <c r="D2519">
        <v>38</v>
      </c>
      <c r="E2519" s="5">
        <v>1.8286814244465831E-2</v>
      </c>
      <c r="H2519" s="6"/>
      <c r="I2519" s="7"/>
      <c r="P2519" s="7"/>
    </row>
    <row r="2520" spans="1:16">
      <c r="A2520" t="s">
        <v>186</v>
      </c>
      <c r="B2520" s="6">
        <v>85122</v>
      </c>
      <c r="C2520">
        <v>47923</v>
      </c>
      <c r="D2520">
        <v>243</v>
      </c>
      <c r="E2520" s="5">
        <v>5.0706341422698913E-3</v>
      </c>
      <c r="H2520" s="6"/>
      <c r="I2520" s="7"/>
      <c r="P2520" s="7"/>
    </row>
    <row r="2521" spans="1:16">
      <c r="A2521" t="s">
        <v>186</v>
      </c>
      <c r="B2521" s="6">
        <v>85326</v>
      </c>
      <c r="C2521">
        <v>54147</v>
      </c>
      <c r="D2521">
        <v>65</v>
      </c>
      <c r="E2521" s="5">
        <v>1.2004358505549708E-3</v>
      </c>
      <c r="H2521" s="6"/>
      <c r="I2521" s="7"/>
      <c r="P2521" s="7"/>
    </row>
    <row r="2522" spans="1:16">
      <c r="A2522" t="s">
        <v>186</v>
      </c>
      <c r="B2522" s="6">
        <v>85138</v>
      </c>
      <c r="C2522">
        <v>47313</v>
      </c>
      <c r="D2522">
        <v>27</v>
      </c>
      <c r="E2522" s="5">
        <v>5.7066768118698872E-4</v>
      </c>
      <c r="H2522" s="6"/>
      <c r="I2522" s="7"/>
      <c r="P2522" s="7"/>
    </row>
    <row r="2523" spans="1:16">
      <c r="A2523" t="s">
        <v>156</v>
      </c>
      <c r="B2523" s="6">
        <v>85308</v>
      </c>
      <c r="C2523">
        <v>53121</v>
      </c>
      <c r="D2523" s="7">
        <v>53121</v>
      </c>
      <c r="E2523" s="5">
        <v>1</v>
      </c>
      <c r="H2523" s="6"/>
      <c r="I2523" s="7"/>
      <c r="P2523" s="7"/>
    </row>
    <row r="2524" spans="1:16">
      <c r="A2524" t="s">
        <v>156</v>
      </c>
      <c r="B2524" s="6">
        <v>85345</v>
      </c>
      <c r="C2524">
        <v>44134</v>
      </c>
      <c r="D2524" s="7">
        <v>44134</v>
      </c>
      <c r="E2524" s="5">
        <v>1</v>
      </c>
      <c r="H2524" s="6"/>
      <c r="I2524" s="7"/>
      <c r="P2524" s="7"/>
    </row>
    <row r="2525" spans="1:16">
      <c r="A2525" t="s">
        <v>156</v>
      </c>
      <c r="B2525" s="6">
        <v>85086</v>
      </c>
      <c r="C2525">
        <v>36530</v>
      </c>
      <c r="D2525" s="7">
        <v>36530</v>
      </c>
      <c r="E2525" s="5">
        <v>1</v>
      </c>
      <c r="H2525" s="6"/>
      <c r="I2525" s="7"/>
      <c r="P2525" s="7"/>
    </row>
    <row r="2526" spans="1:16">
      <c r="A2526" t="s">
        <v>156</v>
      </c>
      <c r="B2526" s="6">
        <v>85382</v>
      </c>
      <c r="C2526">
        <v>35961</v>
      </c>
      <c r="D2526" s="7">
        <v>35961</v>
      </c>
      <c r="E2526" s="5">
        <v>1</v>
      </c>
      <c r="H2526" s="6"/>
      <c r="I2526" s="7"/>
      <c r="P2526" s="7"/>
    </row>
    <row r="2527" spans="1:16">
      <c r="A2527" t="s">
        <v>156</v>
      </c>
      <c r="B2527" s="6">
        <v>85351</v>
      </c>
      <c r="C2527">
        <v>32578</v>
      </c>
      <c r="D2527" s="7">
        <v>32578</v>
      </c>
      <c r="E2527" s="5">
        <v>1</v>
      </c>
      <c r="H2527" s="6"/>
      <c r="I2527" s="7"/>
      <c r="P2527" s="7"/>
    </row>
    <row r="2528" spans="1:16">
      <c r="A2528" t="s">
        <v>156</v>
      </c>
      <c r="B2528" s="6">
        <v>85302</v>
      </c>
      <c r="C2528">
        <v>28691</v>
      </c>
      <c r="D2528" s="7">
        <v>28691</v>
      </c>
      <c r="E2528" s="5">
        <v>1</v>
      </c>
      <c r="H2528" s="6"/>
      <c r="I2528" s="7"/>
      <c r="P2528" s="7"/>
    </row>
    <row r="2529" spans="1:16">
      <c r="A2529" t="s">
        <v>156</v>
      </c>
      <c r="B2529" s="6">
        <v>85381</v>
      </c>
      <c r="C2529">
        <v>21905</v>
      </c>
      <c r="D2529" s="7">
        <v>21905</v>
      </c>
      <c r="E2529" s="5">
        <v>1</v>
      </c>
      <c r="H2529" s="6"/>
      <c r="I2529" s="7"/>
      <c r="P2529" s="7"/>
    </row>
    <row r="2530" spans="1:16">
      <c r="A2530" t="s">
        <v>156</v>
      </c>
      <c r="B2530" s="6">
        <v>85053</v>
      </c>
      <c r="C2530">
        <v>21846</v>
      </c>
      <c r="D2530" s="7">
        <v>21846</v>
      </c>
      <c r="E2530" s="5">
        <v>1</v>
      </c>
      <c r="H2530" s="6"/>
      <c r="I2530" s="7"/>
      <c r="P2530" s="7"/>
    </row>
    <row r="2531" spans="1:16">
      <c r="A2531" t="s">
        <v>156</v>
      </c>
      <c r="B2531" s="6">
        <v>85304</v>
      </c>
      <c r="C2531">
        <v>21601</v>
      </c>
      <c r="D2531" s="7">
        <v>21601</v>
      </c>
      <c r="E2531" s="5">
        <v>1</v>
      </c>
      <c r="H2531" s="6"/>
      <c r="I2531" s="7"/>
      <c r="P2531" s="7"/>
    </row>
    <row r="2532" spans="1:16">
      <c r="A2532" t="s">
        <v>156</v>
      </c>
      <c r="B2532" s="6">
        <v>85306</v>
      </c>
      <c r="C2532">
        <v>19194</v>
      </c>
      <c r="D2532" s="7">
        <v>19194</v>
      </c>
      <c r="E2532" s="5">
        <v>1</v>
      </c>
      <c r="H2532" s="6"/>
      <c r="I2532" s="7"/>
      <c r="P2532" s="7"/>
    </row>
    <row r="2533" spans="1:16">
      <c r="A2533" t="s">
        <v>156</v>
      </c>
      <c r="B2533" s="6">
        <v>85373</v>
      </c>
      <c r="C2533">
        <v>17731</v>
      </c>
      <c r="D2533" s="7">
        <v>17731</v>
      </c>
      <c r="E2533" s="5">
        <v>1</v>
      </c>
      <c r="H2533" s="6"/>
      <c r="I2533" s="7"/>
      <c r="P2533" s="7"/>
    </row>
    <row r="2534" spans="1:16">
      <c r="A2534" t="s">
        <v>156</v>
      </c>
      <c r="B2534" s="6">
        <v>85083</v>
      </c>
      <c r="C2534">
        <v>16694</v>
      </c>
      <c r="D2534" s="7">
        <v>16694</v>
      </c>
      <c r="E2534" s="5">
        <v>1</v>
      </c>
      <c r="H2534" s="6"/>
      <c r="I2534" s="7"/>
      <c r="P2534" s="7"/>
    </row>
    <row r="2535" spans="1:16">
      <c r="A2535" t="s">
        <v>156</v>
      </c>
      <c r="B2535" s="6">
        <v>85310</v>
      </c>
      <c r="C2535">
        <v>16464</v>
      </c>
      <c r="D2535" s="7">
        <v>16464</v>
      </c>
      <c r="E2535" s="5">
        <v>1</v>
      </c>
      <c r="H2535" s="6"/>
      <c r="I2535" s="7"/>
      <c r="P2535" s="7"/>
    </row>
    <row r="2536" spans="1:16">
      <c r="A2536" t="s">
        <v>156</v>
      </c>
      <c r="B2536" s="6">
        <v>85087</v>
      </c>
      <c r="C2536">
        <v>9791</v>
      </c>
      <c r="D2536" s="7">
        <v>9791</v>
      </c>
      <c r="E2536" s="5">
        <v>1</v>
      </c>
      <c r="H2536" s="6"/>
      <c r="I2536" s="7"/>
      <c r="P2536" s="7"/>
    </row>
    <row r="2537" spans="1:16">
      <c r="A2537" t="s">
        <v>156</v>
      </c>
      <c r="B2537" s="6">
        <v>85080</v>
      </c>
      <c r="C2537">
        <v>251</v>
      </c>
      <c r="D2537">
        <v>251</v>
      </c>
      <c r="E2537" s="5">
        <v>1</v>
      </c>
      <c r="H2537" s="6"/>
      <c r="I2537" s="7"/>
      <c r="P2537" s="7"/>
    </row>
    <row r="2538" spans="1:16">
      <c r="A2538" t="s">
        <v>156</v>
      </c>
      <c r="B2538" s="6">
        <v>85318</v>
      </c>
      <c r="C2538">
        <v>201</v>
      </c>
      <c r="D2538">
        <v>201</v>
      </c>
      <c r="E2538" s="5">
        <v>1</v>
      </c>
      <c r="H2538" s="6"/>
      <c r="I2538" s="7"/>
      <c r="P2538" s="7"/>
    </row>
    <row r="2539" spans="1:16">
      <c r="A2539" t="s">
        <v>156</v>
      </c>
      <c r="B2539" s="6">
        <v>85380</v>
      </c>
      <c r="C2539">
        <v>181</v>
      </c>
      <c r="D2539">
        <v>181</v>
      </c>
      <c r="E2539" s="5">
        <v>1</v>
      </c>
      <c r="H2539" s="6"/>
      <c r="I2539" s="7"/>
      <c r="P2539" s="7"/>
    </row>
    <row r="2540" spans="1:16">
      <c r="A2540" t="s">
        <v>156</v>
      </c>
      <c r="B2540" s="6">
        <v>85071</v>
      </c>
      <c r="C2540">
        <v>181</v>
      </c>
      <c r="D2540">
        <v>181</v>
      </c>
      <c r="E2540" s="5">
        <v>1</v>
      </c>
      <c r="H2540" s="6"/>
      <c r="I2540" s="7"/>
      <c r="P2540" s="7"/>
    </row>
    <row r="2541" spans="1:16">
      <c r="A2541" t="s">
        <v>156</v>
      </c>
      <c r="B2541" s="6">
        <v>85385</v>
      </c>
      <c r="C2541">
        <v>174</v>
      </c>
      <c r="D2541">
        <v>174</v>
      </c>
      <c r="E2541" s="5">
        <v>1</v>
      </c>
      <c r="H2541" s="6"/>
      <c r="I2541" s="7"/>
      <c r="P2541" s="7"/>
    </row>
    <row r="2542" spans="1:16">
      <c r="A2542" t="s">
        <v>156</v>
      </c>
      <c r="B2542" s="6">
        <v>85312</v>
      </c>
      <c r="C2542">
        <v>171</v>
      </c>
      <c r="D2542">
        <v>171</v>
      </c>
      <c r="E2542" s="5">
        <v>1</v>
      </c>
      <c r="H2542" s="6"/>
      <c r="I2542" s="7"/>
      <c r="P2542" s="7"/>
    </row>
    <row r="2543" spans="1:16">
      <c r="A2543" t="s">
        <v>156</v>
      </c>
      <c r="B2543" s="6">
        <v>85069</v>
      </c>
      <c r="C2543">
        <v>137</v>
      </c>
      <c r="D2543">
        <v>137</v>
      </c>
      <c r="E2543" s="5">
        <v>1</v>
      </c>
      <c r="H2543" s="6"/>
      <c r="I2543" s="7"/>
      <c r="P2543" s="7"/>
    </row>
    <row r="2544" spans="1:16">
      <c r="A2544" t="s">
        <v>156</v>
      </c>
      <c r="B2544" s="6">
        <v>85376</v>
      </c>
      <c r="C2544">
        <v>135</v>
      </c>
      <c r="D2544">
        <v>135</v>
      </c>
      <c r="E2544" s="5">
        <v>1</v>
      </c>
      <c r="H2544" s="6"/>
      <c r="I2544" s="7"/>
      <c r="P2544" s="7"/>
    </row>
    <row r="2545" spans="1:16">
      <c r="A2545" t="s">
        <v>156</v>
      </c>
      <c r="B2545" s="6">
        <v>85372</v>
      </c>
      <c r="C2545">
        <v>114</v>
      </c>
      <c r="D2545">
        <v>114</v>
      </c>
      <c r="E2545" s="5">
        <v>1</v>
      </c>
      <c r="H2545" s="6"/>
      <c r="I2545" s="7"/>
      <c r="P2545" s="7"/>
    </row>
    <row r="2546" spans="1:16">
      <c r="A2546" t="s">
        <v>156</v>
      </c>
      <c r="B2546" s="6">
        <v>85375</v>
      </c>
      <c r="C2546">
        <v>30631</v>
      </c>
      <c r="D2546" s="7">
        <v>30630</v>
      </c>
      <c r="E2546" s="5">
        <v>0.99996735333485687</v>
      </c>
      <c r="H2546" s="6"/>
      <c r="I2546" s="7"/>
      <c r="P2546" s="7"/>
    </row>
    <row r="2547" spans="1:16">
      <c r="A2547" t="s">
        <v>156</v>
      </c>
      <c r="B2547" s="6">
        <v>85085</v>
      </c>
      <c r="C2547">
        <v>24827</v>
      </c>
      <c r="D2547" s="7">
        <v>24824</v>
      </c>
      <c r="E2547" s="5">
        <v>0.99987916381358999</v>
      </c>
      <c r="H2547" s="6"/>
      <c r="I2547" s="7"/>
      <c r="P2547" s="7"/>
    </row>
    <row r="2548" spans="1:16">
      <c r="A2548" t="s">
        <v>156</v>
      </c>
      <c r="B2548" s="6">
        <v>85051</v>
      </c>
      <c r="C2548">
        <v>27996</v>
      </c>
      <c r="D2548" s="7">
        <v>27670</v>
      </c>
      <c r="E2548" s="5">
        <v>0.98835547935419343</v>
      </c>
      <c r="H2548" s="6"/>
      <c r="I2548" s="7"/>
      <c r="P2548" s="7"/>
    </row>
    <row r="2549" spans="1:16">
      <c r="A2549" t="s">
        <v>156</v>
      </c>
      <c r="B2549" s="6">
        <v>85383</v>
      </c>
      <c r="C2549">
        <v>65314</v>
      </c>
      <c r="D2549" s="7">
        <v>61234</v>
      </c>
      <c r="E2549" s="5">
        <v>0.93753253513794899</v>
      </c>
      <c r="H2549" s="6"/>
      <c r="I2549" s="7"/>
      <c r="P2549" s="7"/>
    </row>
    <row r="2550" spans="1:16">
      <c r="A2550" t="s">
        <v>156</v>
      </c>
      <c r="B2550" s="6">
        <v>85029</v>
      </c>
      <c r="C2550">
        <v>30513</v>
      </c>
      <c r="D2550" s="7">
        <v>26075</v>
      </c>
      <c r="E2550" s="5">
        <v>0.85455379674237208</v>
      </c>
      <c r="H2550" s="6"/>
      <c r="I2550" s="7"/>
      <c r="P2550" s="7"/>
    </row>
    <row r="2551" spans="1:16">
      <c r="A2551" t="s">
        <v>156</v>
      </c>
      <c r="B2551" s="6">
        <v>85374</v>
      </c>
      <c r="C2551">
        <v>36825</v>
      </c>
      <c r="D2551" s="7">
        <v>24274</v>
      </c>
      <c r="E2551" s="5">
        <v>0.65917175831636121</v>
      </c>
      <c r="H2551" s="6"/>
      <c r="I2551" s="7"/>
      <c r="P2551" s="7"/>
    </row>
    <row r="2552" spans="1:16">
      <c r="A2552" t="s">
        <v>156</v>
      </c>
      <c r="B2552" s="6">
        <v>85027</v>
      </c>
      <c r="C2552">
        <v>27480</v>
      </c>
      <c r="D2552" s="7">
        <v>15319</v>
      </c>
      <c r="E2552" s="5">
        <v>0.55745997088791843</v>
      </c>
      <c r="H2552" s="6"/>
      <c r="I2552" s="7"/>
      <c r="P2552" s="7"/>
    </row>
    <row r="2553" spans="1:16">
      <c r="A2553" t="s">
        <v>156</v>
      </c>
      <c r="B2553" s="6">
        <v>85378</v>
      </c>
      <c r="C2553">
        <v>7268</v>
      </c>
      <c r="D2553" s="7">
        <v>3566</v>
      </c>
      <c r="E2553" s="5">
        <v>0.49064391854705558</v>
      </c>
      <c r="H2553" s="6"/>
      <c r="I2553" s="7"/>
      <c r="P2553" s="7"/>
    </row>
    <row r="2554" spans="1:16">
      <c r="A2554" t="s">
        <v>156</v>
      </c>
      <c r="B2554" s="6">
        <v>85023</v>
      </c>
      <c r="C2554">
        <v>24866</v>
      </c>
      <c r="D2554" s="7">
        <v>9652</v>
      </c>
      <c r="E2554" s="5">
        <v>0.38816054049706428</v>
      </c>
      <c r="H2554" s="6"/>
      <c r="I2554" s="7"/>
      <c r="P2554" s="7"/>
    </row>
    <row r="2555" spans="1:16">
      <c r="A2555" t="s">
        <v>156</v>
      </c>
      <c r="B2555" s="6">
        <v>85021</v>
      </c>
      <c r="C2555">
        <v>26305</v>
      </c>
      <c r="D2555" s="7">
        <v>9531</v>
      </c>
      <c r="E2555" s="5">
        <v>0.36232655388709373</v>
      </c>
      <c r="H2555" s="6"/>
      <c r="I2555" s="7"/>
      <c r="P2555" s="7"/>
    </row>
    <row r="2556" spans="1:16">
      <c r="A2556" t="s">
        <v>156</v>
      </c>
      <c r="B2556" s="6">
        <v>85301</v>
      </c>
      <c r="C2556">
        <v>32027</v>
      </c>
      <c r="D2556" s="7">
        <v>10925</v>
      </c>
      <c r="E2556" s="5">
        <v>0.34111843132357073</v>
      </c>
      <c r="H2556" s="6"/>
      <c r="I2556" s="7"/>
      <c r="P2556" s="7"/>
    </row>
    <row r="2557" spans="1:16">
      <c r="A2557" t="s">
        <v>156</v>
      </c>
      <c r="B2557" s="6">
        <v>85017</v>
      </c>
      <c r="C2557">
        <v>18164</v>
      </c>
      <c r="D2557" s="7">
        <v>2944</v>
      </c>
      <c r="E2557" s="5">
        <v>0.16207883726051531</v>
      </c>
      <c r="H2557" s="6"/>
      <c r="I2557" s="7"/>
      <c r="P2557" s="7"/>
    </row>
    <row r="2558" spans="1:16">
      <c r="A2558" t="s">
        <v>156</v>
      </c>
      <c r="B2558" s="6">
        <v>85387</v>
      </c>
      <c r="C2558">
        <v>31304</v>
      </c>
      <c r="D2558" s="7">
        <v>4750</v>
      </c>
      <c r="E2558" s="5">
        <v>0.15173779708663429</v>
      </c>
      <c r="H2558" s="6"/>
      <c r="I2558" s="7"/>
      <c r="P2558" s="7"/>
    </row>
    <row r="2559" spans="1:16">
      <c r="A2559" t="s">
        <v>156</v>
      </c>
      <c r="B2559" s="6">
        <v>85024</v>
      </c>
      <c r="C2559">
        <v>20786</v>
      </c>
      <c r="D2559" s="7">
        <v>3135</v>
      </c>
      <c r="E2559" s="5">
        <v>0.15082266910420475</v>
      </c>
      <c r="H2559"/>
      <c r="I2559" s="7"/>
      <c r="P2559" s="7"/>
    </row>
    <row r="2560" spans="1:16">
      <c r="A2560" t="s">
        <v>156</v>
      </c>
      <c r="B2560" s="6">
        <v>85303</v>
      </c>
      <c r="C2560">
        <v>20877</v>
      </c>
      <c r="D2560" s="7">
        <v>2551</v>
      </c>
      <c r="E2560" s="5">
        <v>0.1221918858073478</v>
      </c>
      <c r="H2560" s="6"/>
      <c r="I2560" s="7"/>
      <c r="P2560" s="7"/>
    </row>
    <row r="2561" spans="1:16">
      <c r="A2561" t="s">
        <v>156</v>
      </c>
      <c r="B2561" s="6">
        <v>85015</v>
      </c>
      <c r="C2561">
        <v>23149</v>
      </c>
      <c r="D2561">
        <v>836</v>
      </c>
      <c r="E2561" s="5">
        <v>3.6113871009546848E-2</v>
      </c>
      <c r="H2561" s="6"/>
      <c r="I2561" s="7"/>
      <c r="P2561" s="7"/>
    </row>
    <row r="2562" spans="1:16">
      <c r="A2562" t="s">
        <v>156</v>
      </c>
      <c r="B2562" s="6">
        <v>85019</v>
      </c>
      <c r="C2562">
        <v>14658</v>
      </c>
      <c r="D2562">
        <v>454</v>
      </c>
      <c r="E2562" s="5">
        <v>3.0972847591758768E-2</v>
      </c>
      <c r="H2562" s="6"/>
      <c r="I2562" s="7"/>
      <c r="P2562" s="7"/>
    </row>
    <row r="2563" spans="1:16">
      <c r="A2563" t="s">
        <v>156</v>
      </c>
      <c r="B2563" s="6">
        <v>85342</v>
      </c>
      <c r="C2563">
        <v>1513</v>
      </c>
      <c r="D2563">
        <v>16</v>
      </c>
      <c r="E2563" s="5">
        <v>1.0575016523463317E-2</v>
      </c>
      <c r="H2563" s="6"/>
      <c r="I2563" s="7"/>
      <c r="P2563" s="7"/>
    </row>
    <row r="2564" spans="1:16">
      <c r="A2564" t="s">
        <v>156</v>
      </c>
      <c r="B2564" s="6">
        <v>85331</v>
      </c>
      <c r="C2564">
        <v>30109</v>
      </c>
      <c r="D2564">
        <v>299</v>
      </c>
      <c r="E2564" s="5">
        <v>9.9305855392075454E-3</v>
      </c>
      <c r="H2564" s="6"/>
      <c r="I2564" s="7"/>
      <c r="P2564" s="7"/>
    </row>
    <row r="2565" spans="1:16">
      <c r="A2565" t="s">
        <v>156</v>
      </c>
      <c r="B2565" s="6">
        <v>85307</v>
      </c>
      <c r="C2565">
        <v>9386</v>
      </c>
      <c r="D2565">
        <v>18</v>
      </c>
      <c r="E2565" s="5">
        <v>1.9177498401875134E-3</v>
      </c>
      <c r="H2565" s="6"/>
      <c r="I2565" s="7"/>
      <c r="P2565" s="7"/>
    </row>
    <row r="2566" spans="1:16">
      <c r="A2566" t="s">
        <v>156</v>
      </c>
      <c r="B2566" s="6">
        <v>85305</v>
      </c>
      <c r="C2566">
        <v>13047</v>
      </c>
      <c r="D2566">
        <v>13</v>
      </c>
      <c r="E2566" s="5">
        <v>9.9639763930405457E-4</v>
      </c>
      <c r="H2566" s="6"/>
      <c r="I2566" s="7"/>
      <c r="P2566" s="7"/>
    </row>
    <row r="2567" spans="1:16">
      <c r="A2567" t="s">
        <v>163</v>
      </c>
      <c r="B2567" s="6">
        <v>86443</v>
      </c>
      <c r="C2567">
        <v>0</v>
      </c>
      <c r="D2567">
        <v>15</v>
      </c>
      <c r="E2567" s="5" t="e">
        <v>#DIV/0!</v>
      </c>
      <c r="H2567" s="6"/>
      <c r="I2567" s="7"/>
      <c r="P2567" s="7"/>
    </row>
    <row r="2568" spans="1:16">
      <c r="A2568" t="s">
        <v>163</v>
      </c>
      <c r="B2568" s="6">
        <v>85379</v>
      </c>
      <c r="C2568">
        <v>38545</v>
      </c>
      <c r="D2568" s="7">
        <v>38545</v>
      </c>
      <c r="E2568" s="5">
        <v>1</v>
      </c>
      <c r="H2568" s="6"/>
      <c r="I2568" s="7"/>
      <c r="P2568" s="7"/>
    </row>
    <row r="2569" spans="1:16">
      <c r="A2569" t="s">
        <v>163</v>
      </c>
      <c r="B2569" s="6">
        <v>85395</v>
      </c>
      <c r="C2569">
        <v>31933</v>
      </c>
      <c r="D2569" s="7">
        <v>31933</v>
      </c>
      <c r="E2569" s="5">
        <v>1</v>
      </c>
      <c r="H2569" s="6"/>
      <c r="I2569" s="7"/>
      <c r="P2569" s="7"/>
    </row>
    <row r="2570" spans="1:16">
      <c r="A2570" t="s">
        <v>163</v>
      </c>
      <c r="B2570" s="6">
        <v>86442</v>
      </c>
      <c r="C2570">
        <v>30917</v>
      </c>
      <c r="D2570" s="7">
        <v>30917</v>
      </c>
      <c r="E2570" s="5">
        <v>1</v>
      </c>
      <c r="H2570" s="6"/>
      <c r="I2570" s="7"/>
      <c r="P2570" s="7"/>
    </row>
    <row r="2571" spans="1:16">
      <c r="A2571" t="s">
        <v>163</v>
      </c>
      <c r="B2571" s="6">
        <v>85388</v>
      </c>
      <c r="C2571">
        <v>28785</v>
      </c>
      <c r="D2571" s="7">
        <v>28785</v>
      </c>
      <c r="E2571" s="5">
        <v>1</v>
      </c>
      <c r="H2571" s="6"/>
      <c r="I2571" s="7"/>
      <c r="P2571" s="7"/>
    </row>
    <row r="2572" spans="1:16">
      <c r="A2572" t="s">
        <v>163</v>
      </c>
      <c r="B2572" s="6">
        <v>86409</v>
      </c>
      <c r="C2572">
        <v>27286</v>
      </c>
      <c r="D2572" s="7">
        <v>27286</v>
      </c>
      <c r="E2572" s="5">
        <v>1</v>
      </c>
      <c r="H2572" s="6"/>
      <c r="I2572" s="7"/>
      <c r="P2572" s="7"/>
    </row>
    <row r="2573" spans="1:16">
      <c r="A2573" t="s">
        <v>163</v>
      </c>
      <c r="B2573" s="6">
        <v>86401</v>
      </c>
      <c r="C2573">
        <v>26916</v>
      </c>
      <c r="D2573" s="7">
        <v>26916</v>
      </c>
      <c r="E2573" s="5">
        <v>1</v>
      </c>
      <c r="H2573" s="6"/>
      <c r="I2573" s="7"/>
      <c r="P2573" s="7"/>
    </row>
    <row r="2574" spans="1:16">
      <c r="A2574" t="s">
        <v>163</v>
      </c>
      <c r="B2574" s="6">
        <v>86406</v>
      </c>
      <c r="C2574">
        <v>25043</v>
      </c>
      <c r="D2574" s="7">
        <v>25043</v>
      </c>
      <c r="E2574" s="5">
        <v>1</v>
      </c>
      <c r="H2574" s="6"/>
      <c r="I2574" s="7"/>
      <c r="P2574" s="7"/>
    </row>
    <row r="2575" spans="1:16">
      <c r="A2575" t="s">
        <v>163</v>
      </c>
      <c r="B2575" s="6">
        <v>85335</v>
      </c>
      <c r="C2575">
        <v>22558</v>
      </c>
      <c r="D2575" s="7">
        <v>22558</v>
      </c>
      <c r="E2575" s="5">
        <v>1</v>
      </c>
      <c r="H2575" s="6"/>
      <c r="I2575" s="7"/>
      <c r="P2575" s="7"/>
    </row>
    <row r="2576" spans="1:16">
      <c r="A2576" t="s">
        <v>163</v>
      </c>
      <c r="B2576" s="6">
        <v>85367</v>
      </c>
      <c r="C2576">
        <v>20106</v>
      </c>
      <c r="D2576" s="7">
        <v>20106</v>
      </c>
      <c r="E2576" s="5">
        <v>1</v>
      </c>
      <c r="H2576" s="6"/>
      <c r="I2576" s="7"/>
      <c r="P2576" s="7"/>
    </row>
    <row r="2577" spans="1:16">
      <c r="A2577" t="s">
        <v>163</v>
      </c>
      <c r="B2577" s="6">
        <v>86404</v>
      </c>
      <c r="C2577">
        <v>18924</v>
      </c>
      <c r="D2577" s="7">
        <v>18924</v>
      </c>
      <c r="E2577" s="5">
        <v>1</v>
      </c>
      <c r="H2577" s="6"/>
      <c r="I2577" s="7"/>
      <c r="P2577" s="7"/>
    </row>
    <row r="2578" spans="1:16">
      <c r="A2578" t="s">
        <v>163</v>
      </c>
      <c r="B2578" s="6">
        <v>86403</v>
      </c>
      <c r="C2578">
        <v>16269</v>
      </c>
      <c r="D2578" s="7">
        <v>16269</v>
      </c>
      <c r="E2578" s="5">
        <v>1</v>
      </c>
      <c r="H2578"/>
      <c r="I2578" s="7"/>
      <c r="P2578" s="7"/>
    </row>
    <row r="2579" spans="1:16">
      <c r="A2579" t="s">
        <v>163</v>
      </c>
      <c r="B2579" s="6">
        <v>86426</v>
      </c>
      <c r="C2579">
        <v>15848</v>
      </c>
      <c r="D2579" s="7">
        <v>15848</v>
      </c>
      <c r="E2579" s="5">
        <v>1</v>
      </c>
      <c r="H2579" s="6"/>
      <c r="I2579" s="7"/>
      <c r="P2579" s="7"/>
    </row>
    <row r="2580" spans="1:16">
      <c r="A2580" t="s">
        <v>163</v>
      </c>
      <c r="B2580" s="6">
        <v>85355</v>
      </c>
      <c r="C2580">
        <v>14314</v>
      </c>
      <c r="D2580" s="7">
        <v>14314</v>
      </c>
      <c r="E2580" s="5">
        <v>1</v>
      </c>
      <c r="H2580" s="6"/>
      <c r="I2580" s="7"/>
      <c r="P2580" s="7"/>
    </row>
    <row r="2581" spans="1:16">
      <c r="A2581" t="s">
        <v>163</v>
      </c>
      <c r="B2581" s="6">
        <v>86413</v>
      </c>
      <c r="C2581">
        <v>12117</v>
      </c>
      <c r="D2581" s="7">
        <v>12117</v>
      </c>
      <c r="E2581" s="5">
        <v>1</v>
      </c>
      <c r="H2581" s="6"/>
      <c r="I2581" s="7"/>
      <c r="P2581" s="7"/>
    </row>
    <row r="2582" spans="1:16">
      <c r="A2582" t="s">
        <v>163</v>
      </c>
      <c r="B2582" s="6">
        <v>86429</v>
      </c>
      <c r="C2582">
        <v>8298</v>
      </c>
      <c r="D2582" s="7">
        <v>8298</v>
      </c>
      <c r="E2582" s="5">
        <v>1</v>
      </c>
      <c r="H2582"/>
      <c r="I2582" s="7"/>
      <c r="P2582" s="7"/>
    </row>
    <row r="2583" spans="1:16">
      <c r="A2583" t="s">
        <v>163</v>
      </c>
      <c r="B2583" s="6">
        <v>85361</v>
      </c>
      <c r="C2583">
        <v>7927</v>
      </c>
      <c r="D2583" s="7">
        <v>7927</v>
      </c>
      <c r="E2583" s="5">
        <v>1</v>
      </c>
      <c r="H2583" s="6"/>
      <c r="I2583" s="7"/>
      <c r="P2583" s="7"/>
    </row>
    <row r="2584" spans="1:16">
      <c r="A2584" t="s">
        <v>163</v>
      </c>
      <c r="B2584" s="6">
        <v>85344</v>
      </c>
      <c r="C2584">
        <v>7787</v>
      </c>
      <c r="D2584" s="7">
        <v>7787</v>
      </c>
      <c r="E2584" s="5">
        <v>1</v>
      </c>
      <c r="H2584" s="6"/>
      <c r="I2584" s="7"/>
      <c r="P2584" s="7"/>
    </row>
    <row r="2585" spans="1:16">
      <c r="A2585" t="s">
        <v>163</v>
      </c>
      <c r="B2585" s="6">
        <v>86440</v>
      </c>
      <c r="C2585">
        <v>7495</v>
      </c>
      <c r="D2585" s="7">
        <v>7495</v>
      </c>
      <c r="E2585" s="5">
        <v>1</v>
      </c>
      <c r="H2585" s="6"/>
      <c r="I2585" s="7"/>
      <c r="P2585" s="7"/>
    </row>
    <row r="2586" spans="1:16">
      <c r="A2586" t="s">
        <v>163</v>
      </c>
      <c r="B2586" s="6">
        <v>85363</v>
      </c>
      <c r="C2586">
        <v>4881</v>
      </c>
      <c r="D2586" s="7">
        <v>4881</v>
      </c>
      <c r="E2586" s="5">
        <v>1</v>
      </c>
      <c r="H2586" s="6"/>
      <c r="I2586" s="7"/>
      <c r="P2586" s="7"/>
    </row>
    <row r="2587" spans="1:16">
      <c r="A2587" t="s">
        <v>163</v>
      </c>
      <c r="B2587" s="6">
        <v>86432</v>
      </c>
      <c r="C2587">
        <v>3484</v>
      </c>
      <c r="D2587" s="7">
        <v>3484</v>
      </c>
      <c r="E2587" s="5">
        <v>1</v>
      </c>
      <c r="H2587" s="6"/>
      <c r="I2587" s="7"/>
      <c r="P2587" s="7"/>
    </row>
    <row r="2588" spans="1:16">
      <c r="A2588" t="s">
        <v>163</v>
      </c>
      <c r="B2588" s="6">
        <v>85356</v>
      </c>
      <c r="C2588">
        <v>3437</v>
      </c>
      <c r="D2588" s="7">
        <v>3437</v>
      </c>
      <c r="E2588" s="5">
        <v>1</v>
      </c>
      <c r="H2588" s="6"/>
      <c r="I2588" s="7"/>
      <c r="P2588" s="7"/>
    </row>
    <row r="2589" spans="1:16">
      <c r="A2589" t="s">
        <v>163</v>
      </c>
      <c r="B2589" s="6">
        <v>85346</v>
      </c>
      <c r="C2589">
        <v>3160</v>
      </c>
      <c r="D2589" s="7">
        <v>3160</v>
      </c>
      <c r="E2589" s="5">
        <v>1</v>
      </c>
      <c r="H2589" s="6"/>
      <c r="I2589" s="7"/>
      <c r="P2589" s="7"/>
    </row>
    <row r="2590" spans="1:16">
      <c r="A2590" t="s">
        <v>163</v>
      </c>
      <c r="B2590" s="6">
        <v>85348</v>
      </c>
      <c r="C2590">
        <v>2010</v>
      </c>
      <c r="D2590" s="7">
        <v>2010</v>
      </c>
      <c r="E2590" s="5">
        <v>1</v>
      </c>
      <c r="H2590" s="6"/>
      <c r="I2590" s="7"/>
      <c r="P2590" s="7"/>
    </row>
    <row r="2591" spans="1:16">
      <c r="A2591" t="s">
        <v>163</v>
      </c>
      <c r="B2591" s="6">
        <v>86436</v>
      </c>
      <c r="C2591">
        <v>1998</v>
      </c>
      <c r="D2591" s="7">
        <v>1998</v>
      </c>
      <c r="E2591" s="5">
        <v>1</v>
      </c>
      <c r="H2591" s="6"/>
      <c r="I2591" s="7"/>
      <c r="P2591" s="7"/>
    </row>
    <row r="2592" spans="1:16">
      <c r="A2592" t="s">
        <v>163</v>
      </c>
      <c r="B2592" s="6">
        <v>86441</v>
      </c>
      <c r="C2592">
        <v>1828</v>
      </c>
      <c r="D2592" s="7">
        <v>1828</v>
      </c>
      <c r="E2592" s="5">
        <v>1</v>
      </c>
      <c r="H2592" s="6"/>
      <c r="I2592" s="7"/>
      <c r="P2592" s="7"/>
    </row>
    <row r="2593" spans="1:16">
      <c r="A2593" t="s">
        <v>163</v>
      </c>
      <c r="B2593" s="6">
        <v>86444</v>
      </c>
      <c r="C2593">
        <v>1571</v>
      </c>
      <c r="D2593" s="7">
        <v>1571</v>
      </c>
      <c r="E2593" s="5">
        <v>1</v>
      </c>
      <c r="H2593"/>
      <c r="I2593" s="7"/>
      <c r="P2593" s="7"/>
    </row>
    <row r="2594" spans="1:16">
      <c r="A2594" t="s">
        <v>163</v>
      </c>
      <c r="B2594" s="6">
        <v>85334</v>
      </c>
      <c r="C2594">
        <v>928</v>
      </c>
      <c r="D2594">
        <v>928</v>
      </c>
      <c r="E2594" s="5">
        <v>1</v>
      </c>
      <c r="H2594" s="6"/>
      <c r="I2594" s="7"/>
      <c r="P2594" s="7"/>
    </row>
    <row r="2595" spans="1:16">
      <c r="A2595" t="s">
        <v>163</v>
      </c>
      <c r="B2595" s="6">
        <v>85325</v>
      </c>
      <c r="C2595">
        <v>896</v>
      </c>
      <c r="D2595">
        <v>896</v>
      </c>
      <c r="E2595" s="5">
        <v>1</v>
      </c>
      <c r="H2595" s="6"/>
      <c r="I2595" s="7"/>
      <c r="P2595" s="7"/>
    </row>
    <row r="2596" spans="1:16">
      <c r="A2596" t="s">
        <v>163</v>
      </c>
      <c r="B2596" s="6">
        <v>86445</v>
      </c>
      <c r="C2596">
        <v>494</v>
      </c>
      <c r="D2596">
        <v>494</v>
      </c>
      <c r="E2596" s="5">
        <v>1</v>
      </c>
      <c r="H2596" s="6"/>
      <c r="I2596" s="7"/>
      <c r="P2596" s="7"/>
    </row>
    <row r="2597" spans="1:16">
      <c r="A2597" t="s">
        <v>163</v>
      </c>
      <c r="B2597" s="6">
        <v>85320</v>
      </c>
      <c r="C2597">
        <v>481</v>
      </c>
      <c r="D2597">
        <v>481</v>
      </c>
      <c r="E2597" s="5">
        <v>1</v>
      </c>
      <c r="H2597" s="6"/>
      <c r="I2597" s="7"/>
      <c r="P2597" s="7"/>
    </row>
    <row r="2598" spans="1:16">
      <c r="A2598" t="s">
        <v>163</v>
      </c>
      <c r="B2598" s="6">
        <v>86405</v>
      </c>
      <c r="C2598">
        <v>420</v>
      </c>
      <c r="D2598">
        <v>420</v>
      </c>
      <c r="E2598" s="5">
        <v>1</v>
      </c>
      <c r="H2598" s="6"/>
      <c r="I2598" s="7"/>
      <c r="P2598" s="7"/>
    </row>
    <row r="2599" spans="1:16">
      <c r="A2599" t="s">
        <v>163</v>
      </c>
      <c r="B2599" s="6">
        <v>86402</v>
      </c>
      <c r="C2599">
        <v>405</v>
      </c>
      <c r="D2599">
        <v>405</v>
      </c>
      <c r="E2599" s="5">
        <v>1</v>
      </c>
      <c r="H2599" s="6"/>
      <c r="I2599" s="7"/>
      <c r="P2599" s="7"/>
    </row>
    <row r="2600" spans="1:16">
      <c r="A2600" t="s">
        <v>163</v>
      </c>
      <c r="B2600" s="6">
        <v>86431</v>
      </c>
      <c r="C2600">
        <v>341</v>
      </c>
      <c r="D2600">
        <v>341</v>
      </c>
      <c r="E2600" s="5">
        <v>1</v>
      </c>
      <c r="H2600" s="6"/>
      <c r="I2600" s="7"/>
      <c r="P2600" s="7"/>
    </row>
    <row r="2601" spans="1:16">
      <c r="A2601" t="s">
        <v>163</v>
      </c>
      <c r="B2601" s="6">
        <v>85369</v>
      </c>
      <c r="C2601">
        <v>324</v>
      </c>
      <c r="D2601">
        <v>324</v>
      </c>
      <c r="E2601" s="5">
        <v>1</v>
      </c>
      <c r="H2601" s="6"/>
      <c r="I2601" s="7"/>
      <c r="P2601" s="7"/>
    </row>
    <row r="2602" spans="1:16">
      <c r="A2602" t="s">
        <v>163</v>
      </c>
      <c r="B2602" s="6">
        <v>85236</v>
      </c>
      <c r="C2602">
        <v>257</v>
      </c>
      <c r="D2602">
        <v>257</v>
      </c>
      <c r="E2602" s="5">
        <v>1</v>
      </c>
      <c r="H2602" s="6"/>
      <c r="I2602" s="7"/>
      <c r="P2602" s="7"/>
    </row>
    <row r="2603" spans="1:16">
      <c r="A2603" t="s">
        <v>163</v>
      </c>
      <c r="B2603" s="6">
        <v>85347</v>
      </c>
      <c r="C2603">
        <v>255</v>
      </c>
      <c r="D2603">
        <v>255</v>
      </c>
      <c r="E2603" s="5">
        <v>1</v>
      </c>
      <c r="H2603" s="6"/>
      <c r="I2603" s="7"/>
      <c r="P2603" s="7"/>
    </row>
    <row r="2604" spans="1:16">
      <c r="A2604" t="s">
        <v>163</v>
      </c>
      <c r="B2604" s="6">
        <v>85352</v>
      </c>
      <c r="C2604">
        <v>235</v>
      </c>
      <c r="D2604">
        <v>235</v>
      </c>
      <c r="E2604" s="5">
        <v>1</v>
      </c>
      <c r="H2604" s="6"/>
      <c r="I2604" s="7"/>
      <c r="P2604" s="7"/>
    </row>
    <row r="2605" spans="1:16">
      <c r="A2605" t="s">
        <v>163</v>
      </c>
      <c r="B2605" s="6">
        <v>86439</v>
      </c>
      <c r="C2605">
        <v>214</v>
      </c>
      <c r="D2605">
        <v>214</v>
      </c>
      <c r="E2605" s="5">
        <v>1</v>
      </c>
      <c r="H2605" s="6"/>
      <c r="I2605" s="7"/>
      <c r="P2605" s="7"/>
    </row>
    <row r="2606" spans="1:16">
      <c r="A2606" t="s">
        <v>163</v>
      </c>
      <c r="B2606" s="6">
        <v>85328</v>
      </c>
      <c r="C2606">
        <v>200</v>
      </c>
      <c r="D2606">
        <v>200</v>
      </c>
      <c r="E2606" s="5">
        <v>1</v>
      </c>
      <c r="H2606" s="6"/>
      <c r="I2606" s="7"/>
      <c r="P2606" s="7"/>
    </row>
    <row r="2607" spans="1:16">
      <c r="A2607" t="s">
        <v>163</v>
      </c>
      <c r="B2607" s="6">
        <v>86427</v>
      </c>
      <c r="C2607">
        <v>183</v>
      </c>
      <c r="D2607">
        <v>183</v>
      </c>
      <c r="E2607" s="5">
        <v>1</v>
      </c>
      <c r="H2607" s="6"/>
      <c r="I2607" s="7"/>
      <c r="P2607" s="7"/>
    </row>
    <row r="2608" spans="1:16">
      <c r="A2608" t="s">
        <v>163</v>
      </c>
      <c r="B2608" s="6">
        <v>85309</v>
      </c>
      <c r="C2608">
        <v>183</v>
      </c>
      <c r="D2608">
        <v>183</v>
      </c>
      <c r="E2608" s="5">
        <v>1</v>
      </c>
      <c r="H2608" s="6"/>
      <c r="I2608" s="7"/>
      <c r="P2608" s="7"/>
    </row>
    <row r="2609" spans="1:16">
      <c r="A2609" t="s">
        <v>163</v>
      </c>
      <c r="B2609" s="6">
        <v>85358</v>
      </c>
      <c r="C2609">
        <v>171</v>
      </c>
      <c r="D2609">
        <v>171</v>
      </c>
      <c r="E2609" s="5">
        <v>1</v>
      </c>
      <c r="H2609" s="6"/>
      <c r="I2609" s="7"/>
      <c r="P2609" s="7"/>
    </row>
    <row r="2610" spans="1:16">
      <c r="A2610" t="s">
        <v>163</v>
      </c>
      <c r="B2610" s="6">
        <v>85371</v>
      </c>
      <c r="C2610">
        <v>171</v>
      </c>
      <c r="D2610">
        <v>171</v>
      </c>
      <c r="E2610" s="5">
        <v>1</v>
      </c>
      <c r="H2610" s="6"/>
      <c r="I2610" s="7"/>
      <c r="P2610" s="7"/>
    </row>
    <row r="2611" spans="1:16">
      <c r="A2611" t="s">
        <v>163</v>
      </c>
      <c r="B2611" s="6">
        <v>85343</v>
      </c>
      <c r="C2611">
        <v>129</v>
      </c>
      <c r="D2611">
        <v>129</v>
      </c>
      <c r="E2611" s="5">
        <v>1</v>
      </c>
      <c r="H2611" s="6"/>
      <c r="I2611" s="7"/>
      <c r="P2611" s="7"/>
    </row>
    <row r="2612" spans="1:16">
      <c r="A2612" t="s">
        <v>163</v>
      </c>
      <c r="B2612" s="6">
        <v>86433</v>
      </c>
      <c r="C2612">
        <v>98</v>
      </c>
      <c r="D2612">
        <v>98</v>
      </c>
      <c r="E2612" s="5">
        <v>1</v>
      </c>
      <c r="H2612" s="6"/>
      <c r="I2612" s="7"/>
      <c r="P2612" s="7"/>
    </row>
    <row r="2613" spans="1:16">
      <c r="A2613" t="s">
        <v>163</v>
      </c>
      <c r="B2613" s="6">
        <v>85359</v>
      </c>
      <c r="C2613">
        <v>85</v>
      </c>
      <c r="D2613">
        <v>85</v>
      </c>
      <c r="E2613" s="5">
        <v>1</v>
      </c>
      <c r="H2613" s="6"/>
      <c r="I2613" s="7"/>
      <c r="P2613" s="7"/>
    </row>
    <row r="2614" spans="1:16">
      <c r="A2614" t="s">
        <v>163</v>
      </c>
      <c r="B2614" s="6">
        <v>86430</v>
      </c>
      <c r="C2614">
        <v>83</v>
      </c>
      <c r="D2614">
        <v>83</v>
      </c>
      <c r="E2614" s="5">
        <v>1</v>
      </c>
      <c r="H2614" s="6"/>
      <c r="I2614" s="7"/>
      <c r="P2614" s="7"/>
    </row>
    <row r="2615" spans="1:16">
      <c r="A2615" t="s">
        <v>163</v>
      </c>
      <c r="B2615" s="6">
        <v>86446</v>
      </c>
      <c r="C2615">
        <v>76</v>
      </c>
      <c r="D2615">
        <v>76</v>
      </c>
      <c r="E2615" s="5">
        <v>1</v>
      </c>
      <c r="H2615" s="6"/>
      <c r="I2615" s="7"/>
      <c r="P2615" s="7"/>
    </row>
    <row r="2616" spans="1:16">
      <c r="A2616" t="s">
        <v>163</v>
      </c>
      <c r="B2616" s="6">
        <v>86437</v>
      </c>
      <c r="C2616">
        <v>66</v>
      </c>
      <c r="D2616">
        <v>66</v>
      </c>
      <c r="E2616" s="5">
        <v>1</v>
      </c>
      <c r="H2616" s="6"/>
      <c r="I2616" s="7"/>
      <c r="P2616" s="7"/>
    </row>
    <row r="2617" spans="1:16">
      <c r="A2617" t="s">
        <v>163</v>
      </c>
      <c r="B2617" s="6">
        <v>86412</v>
      </c>
      <c r="C2617">
        <v>30</v>
      </c>
      <c r="D2617">
        <v>30</v>
      </c>
      <c r="E2617" s="5">
        <v>1</v>
      </c>
      <c r="H2617" s="6"/>
      <c r="I2617" s="7"/>
      <c r="P2617" s="7"/>
    </row>
    <row r="2618" spans="1:16">
      <c r="A2618" t="s">
        <v>163</v>
      </c>
      <c r="B2618" s="6">
        <v>85396</v>
      </c>
      <c r="C2618">
        <v>38279</v>
      </c>
      <c r="D2618" s="7">
        <v>38277</v>
      </c>
      <c r="E2618" s="5">
        <v>0.99994775203113984</v>
      </c>
      <c r="H2618" s="6"/>
      <c r="I2618" s="7"/>
      <c r="P2618" s="7"/>
    </row>
    <row r="2619" spans="1:16">
      <c r="A2619" t="s">
        <v>163</v>
      </c>
      <c r="B2619" s="6">
        <v>85338</v>
      </c>
      <c r="C2619">
        <v>57862</v>
      </c>
      <c r="D2619" s="7">
        <v>57855</v>
      </c>
      <c r="E2619" s="5">
        <v>0.99987902250181471</v>
      </c>
      <c r="H2619" s="6"/>
      <c r="I2619" s="7"/>
      <c r="P2619" s="7"/>
    </row>
    <row r="2620" spans="1:16">
      <c r="A2620" t="s">
        <v>163</v>
      </c>
      <c r="B2620" s="6">
        <v>85354</v>
      </c>
      <c r="C2620">
        <v>6239</v>
      </c>
      <c r="D2620" s="7">
        <v>6235</v>
      </c>
      <c r="E2620" s="5">
        <v>0.99935887161404069</v>
      </c>
      <c r="H2620" s="6"/>
      <c r="I2620" s="7"/>
      <c r="P2620" s="7"/>
    </row>
    <row r="2621" spans="1:16">
      <c r="A2621" t="s">
        <v>163</v>
      </c>
      <c r="B2621" s="6">
        <v>85326</v>
      </c>
      <c r="C2621">
        <v>54147</v>
      </c>
      <c r="D2621" s="7">
        <v>54082</v>
      </c>
      <c r="E2621" s="5">
        <v>0.99879956414944504</v>
      </c>
      <c r="H2621" s="6"/>
      <c r="I2621" s="7"/>
      <c r="P2621" s="7"/>
    </row>
    <row r="2622" spans="1:16">
      <c r="A2622" t="s">
        <v>163</v>
      </c>
      <c r="B2622" s="6">
        <v>86411</v>
      </c>
      <c r="C2622">
        <v>240</v>
      </c>
      <c r="D2622">
        <v>238</v>
      </c>
      <c r="E2622" s="5">
        <v>0.9916666666666667</v>
      </c>
      <c r="H2622"/>
      <c r="I2622" s="7"/>
      <c r="P2622" s="7"/>
    </row>
    <row r="2623" spans="1:16">
      <c r="A2623" t="s">
        <v>163</v>
      </c>
      <c r="B2623" s="6">
        <v>86021</v>
      </c>
      <c r="C2623">
        <v>3493</v>
      </c>
      <c r="D2623" s="7">
        <v>3453</v>
      </c>
      <c r="E2623" s="5">
        <v>0.98854852562267392</v>
      </c>
      <c r="H2623" s="6"/>
      <c r="I2623" s="7"/>
      <c r="P2623" s="7"/>
    </row>
    <row r="2624" spans="1:16">
      <c r="A2624" t="s">
        <v>163</v>
      </c>
      <c r="B2624" s="6">
        <v>85322</v>
      </c>
      <c r="C2624">
        <v>450</v>
      </c>
      <c r="D2624">
        <v>443</v>
      </c>
      <c r="E2624" s="5">
        <v>0.98444444444444446</v>
      </c>
      <c r="H2624" s="6"/>
      <c r="I2624" s="7"/>
      <c r="P2624" s="7"/>
    </row>
    <row r="2625" spans="1:16">
      <c r="A2625" t="s">
        <v>163</v>
      </c>
      <c r="B2625" s="6">
        <v>85340</v>
      </c>
      <c r="C2625">
        <v>35071</v>
      </c>
      <c r="D2625" s="7">
        <v>34358</v>
      </c>
      <c r="E2625" s="5">
        <v>0.97966981266573527</v>
      </c>
      <c r="H2625" s="6"/>
      <c r="I2625" s="7"/>
      <c r="P2625" s="7"/>
    </row>
    <row r="2626" spans="1:16">
      <c r="A2626" t="s">
        <v>163</v>
      </c>
      <c r="B2626" s="6">
        <v>86438</v>
      </c>
      <c r="C2626">
        <v>1181</v>
      </c>
      <c r="D2626" s="7">
        <v>1126</v>
      </c>
      <c r="E2626" s="5">
        <v>0.95342929720575786</v>
      </c>
      <c r="H2626" s="6"/>
      <c r="I2626" s="7"/>
      <c r="P2626" s="7"/>
    </row>
    <row r="2627" spans="1:16">
      <c r="A2627" t="s">
        <v>163</v>
      </c>
      <c r="B2627" s="6">
        <v>85357</v>
      </c>
      <c r="C2627">
        <v>251</v>
      </c>
      <c r="D2627">
        <v>238</v>
      </c>
      <c r="E2627" s="5">
        <v>0.94820717131474108</v>
      </c>
      <c r="H2627" s="6"/>
      <c r="I2627" s="7"/>
      <c r="P2627" s="7"/>
    </row>
    <row r="2628" spans="1:16">
      <c r="A2628" t="s">
        <v>163</v>
      </c>
      <c r="B2628" s="6">
        <v>85342</v>
      </c>
      <c r="C2628">
        <v>1513</v>
      </c>
      <c r="D2628" s="7">
        <v>1431</v>
      </c>
      <c r="E2628" s="5">
        <v>0.94580304031725049</v>
      </c>
      <c r="H2628" s="6"/>
      <c r="I2628" s="7"/>
      <c r="P2628" s="7"/>
    </row>
    <row r="2629" spans="1:16">
      <c r="A2629" t="s">
        <v>163</v>
      </c>
      <c r="B2629" s="6">
        <v>85360</v>
      </c>
      <c r="C2629">
        <v>266</v>
      </c>
      <c r="D2629">
        <v>249</v>
      </c>
      <c r="E2629" s="5">
        <v>0.93609022556390975</v>
      </c>
      <c r="H2629" s="6"/>
      <c r="I2629" s="7"/>
      <c r="P2629" s="7"/>
    </row>
    <row r="2630" spans="1:16">
      <c r="A2630" t="s">
        <v>163</v>
      </c>
      <c r="B2630" s="6">
        <v>85305</v>
      </c>
      <c r="C2630">
        <v>13047</v>
      </c>
      <c r="D2630" s="7">
        <v>12193</v>
      </c>
      <c r="E2630" s="5">
        <v>0.93454433969494899</v>
      </c>
      <c r="H2630" s="6"/>
      <c r="I2630" s="7"/>
      <c r="P2630" s="7"/>
    </row>
    <row r="2631" spans="1:16">
      <c r="A2631" t="s">
        <v>163</v>
      </c>
      <c r="B2631" s="6">
        <v>85365</v>
      </c>
      <c r="C2631">
        <v>42420</v>
      </c>
      <c r="D2631" s="7">
        <v>38957</v>
      </c>
      <c r="E2631" s="5">
        <v>0.91836397925506841</v>
      </c>
      <c r="H2631" s="6"/>
      <c r="I2631" s="7"/>
      <c r="P2631" s="7"/>
    </row>
    <row r="2632" spans="1:16">
      <c r="A2632" t="s">
        <v>163</v>
      </c>
      <c r="B2632" s="6">
        <v>85333</v>
      </c>
      <c r="C2632">
        <v>250</v>
      </c>
      <c r="D2632">
        <v>226</v>
      </c>
      <c r="E2632" s="5">
        <v>0.90400000000000003</v>
      </c>
      <c r="H2632" s="6"/>
      <c r="I2632" s="7"/>
      <c r="P2632" s="7"/>
    </row>
    <row r="2633" spans="1:16">
      <c r="A2633" t="s">
        <v>163</v>
      </c>
      <c r="B2633" s="6">
        <v>85303</v>
      </c>
      <c r="C2633">
        <v>20877</v>
      </c>
      <c r="D2633" s="7">
        <v>18326</v>
      </c>
      <c r="E2633" s="5">
        <v>0.87780811419265226</v>
      </c>
      <c r="H2633" s="6"/>
      <c r="I2633" s="7"/>
      <c r="P2633" s="7"/>
    </row>
    <row r="2634" spans="1:16">
      <c r="A2634" t="s">
        <v>163</v>
      </c>
      <c r="B2634" s="6">
        <v>85387</v>
      </c>
      <c r="C2634">
        <v>31304</v>
      </c>
      <c r="D2634" s="7">
        <v>26554</v>
      </c>
      <c r="E2634" s="5">
        <v>0.84826220291336574</v>
      </c>
      <c r="H2634" s="6"/>
      <c r="I2634" s="7"/>
      <c r="P2634" s="7"/>
    </row>
    <row r="2635" spans="1:16">
      <c r="A2635" t="s">
        <v>163</v>
      </c>
      <c r="B2635" s="6">
        <v>85307</v>
      </c>
      <c r="C2635">
        <v>9386</v>
      </c>
      <c r="D2635" s="7">
        <v>6915</v>
      </c>
      <c r="E2635" s="5">
        <v>0.73673556360536974</v>
      </c>
      <c r="H2635"/>
      <c r="I2635" s="7"/>
      <c r="P2635" s="7"/>
    </row>
    <row r="2636" spans="1:16">
      <c r="A2636" t="s">
        <v>163</v>
      </c>
      <c r="B2636" s="6">
        <v>85390</v>
      </c>
      <c r="C2636">
        <v>9853</v>
      </c>
      <c r="D2636" s="7">
        <v>7002</v>
      </c>
      <c r="E2636" s="5">
        <v>0.71064650360296355</v>
      </c>
      <c r="H2636" s="6"/>
      <c r="I2636" s="7"/>
      <c r="P2636" s="7"/>
    </row>
    <row r="2637" spans="1:16">
      <c r="A2637" t="s">
        <v>163</v>
      </c>
      <c r="B2637" s="6">
        <v>85378</v>
      </c>
      <c r="C2637">
        <v>7268</v>
      </c>
      <c r="D2637" s="7">
        <v>3702</v>
      </c>
      <c r="E2637" s="5">
        <v>0.50935608145294442</v>
      </c>
      <c r="H2637" s="6"/>
      <c r="I2637" s="7"/>
      <c r="P2637" s="7"/>
    </row>
    <row r="2638" spans="1:16">
      <c r="A2638" t="s">
        <v>163</v>
      </c>
      <c r="B2638" s="6">
        <v>85374</v>
      </c>
      <c r="C2638">
        <v>36825</v>
      </c>
      <c r="D2638" s="7">
        <v>12551</v>
      </c>
      <c r="E2638" s="5">
        <v>0.34082824168363884</v>
      </c>
      <c r="H2638" s="6"/>
      <c r="I2638" s="7"/>
      <c r="P2638" s="7"/>
    </row>
    <row r="2639" spans="1:16">
      <c r="A2639" t="s">
        <v>163</v>
      </c>
      <c r="B2639" s="6">
        <v>85329</v>
      </c>
      <c r="C2639">
        <v>116</v>
      </c>
      <c r="D2639">
        <v>32</v>
      </c>
      <c r="E2639" s="5">
        <v>0.27586206896551724</v>
      </c>
      <c r="H2639" s="6"/>
      <c r="I2639" s="7"/>
      <c r="P2639" s="7"/>
    </row>
    <row r="2640" spans="1:16">
      <c r="A2640" t="s">
        <v>163</v>
      </c>
      <c r="B2640" s="6">
        <v>86022</v>
      </c>
      <c r="C2640">
        <v>1601</v>
      </c>
      <c r="D2640">
        <v>392</v>
      </c>
      <c r="E2640" s="5">
        <v>0.2448469706433479</v>
      </c>
      <c r="H2640" s="6"/>
      <c r="I2640" s="7"/>
      <c r="P2640" s="7"/>
    </row>
    <row r="2641" spans="1:16">
      <c r="A2641" t="s">
        <v>163</v>
      </c>
      <c r="B2641" s="6">
        <v>86434</v>
      </c>
      <c r="C2641">
        <v>773</v>
      </c>
      <c r="D2641">
        <v>109</v>
      </c>
      <c r="E2641" s="5">
        <v>0.14100905562742561</v>
      </c>
      <c r="H2641" s="6"/>
      <c r="I2641" s="7"/>
      <c r="P2641" s="7"/>
    </row>
    <row r="2642" spans="1:16">
      <c r="A2642" t="s">
        <v>163</v>
      </c>
      <c r="B2642" s="6">
        <v>85364</v>
      </c>
      <c r="C2642">
        <v>50827</v>
      </c>
      <c r="D2642" s="7">
        <v>5290</v>
      </c>
      <c r="E2642" s="5">
        <v>0.1040785409329687</v>
      </c>
      <c r="H2642" s="6"/>
      <c r="I2642" s="7"/>
      <c r="P2642" s="7"/>
    </row>
    <row r="2643" spans="1:16">
      <c r="A2643" t="s">
        <v>163</v>
      </c>
      <c r="B2643" s="6">
        <v>85383</v>
      </c>
      <c r="C2643">
        <v>65314</v>
      </c>
      <c r="D2643" s="7">
        <v>4079</v>
      </c>
      <c r="E2643" s="5">
        <v>6.2452154208898554E-2</v>
      </c>
      <c r="H2643" s="6"/>
      <c r="I2643" s="7"/>
      <c r="P2643" s="7"/>
    </row>
    <row r="2644" spans="1:16">
      <c r="A2644" t="s">
        <v>163</v>
      </c>
      <c r="B2644" s="6">
        <v>85392</v>
      </c>
      <c r="C2644">
        <v>28357</v>
      </c>
      <c r="D2644">
        <v>844</v>
      </c>
      <c r="E2644" s="5">
        <v>2.976337412279155E-2</v>
      </c>
      <c r="H2644" s="6"/>
      <c r="I2644" s="7"/>
      <c r="P2644" s="7"/>
    </row>
    <row r="2645" spans="1:16">
      <c r="A2645" t="s">
        <v>163</v>
      </c>
      <c r="B2645" s="6">
        <v>85301</v>
      </c>
      <c r="C2645">
        <v>32027</v>
      </c>
      <c r="D2645">
        <v>948</v>
      </c>
      <c r="E2645" s="5">
        <v>2.9600024978924031E-2</v>
      </c>
      <c r="H2645" s="6"/>
      <c r="I2645" s="7"/>
      <c r="P2645" s="7"/>
    </row>
    <row r="2646" spans="1:16">
      <c r="A2646" t="s">
        <v>163</v>
      </c>
      <c r="B2646" s="6">
        <v>85350</v>
      </c>
      <c r="C2646">
        <v>10463</v>
      </c>
      <c r="D2646">
        <v>227</v>
      </c>
      <c r="E2646" s="5">
        <v>2.1695498423014433E-2</v>
      </c>
      <c r="H2646" s="6"/>
      <c r="I2646" s="7"/>
      <c r="P2646" s="7"/>
    </row>
    <row r="2647" spans="1:16">
      <c r="A2647" t="s">
        <v>425</v>
      </c>
      <c r="B2647" s="6">
        <v>96109</v>
      </c>
      <c r="C2647">
        <v>662</v>
      </c>
      <c r="D2647">
        <v>662</v>
      </c>
      <c r="E2647" s="5">
        <v>1</v>
      </c>
      <c r="H2647" s="6"/>
      <c r="I2647" s="7"/>
      <c r="P2647" s="7"/>
    </row>
    <row r="2648" spans="1:16">
      <c r="A2648" t="s">
        <v>425</v>
      </c>
      <c r="B2648" s="6">
        <v>95943</v>
      </c>
      <c r="C2648">
        <v>558</v>
      </c>
      <c r="D2648">
        <v>558</v>
      </c>
      <c r="E2648" s="5">
        <v>1</v>
      </c>
      <c r="H2648" s="6"/>
      <c r="I2648" s="7"/>
      <c r="P2648" s="7"/>
    </row>
    <row r="2649" spans="1:16">
      <c r="A2649" t="s">
        <v>425</v>
      </c>
      <c r="B2649" s="6">
        <v>96009</v>
      </c>
      <c r="C2649">
        <v>354</v>
      </c>
      <c r="D2649">
        <v>354</v>
      </c>
      <c r="E2649" s="5">
        <v>1</v>
      </c>
      <c r="H2649" s="6"/>
      <c r="I2649" s="7"/>
      <c r="P2649" s="7"/>
    </row>
    <row r="2650" spans="1:16">
      <c r="A2650" t="s">
        <v>425</v>
      </c>
      <c r="B2650" s="6">
        <v>96090</v>
      </c>
      <c r="C2650">
        <v>286</v>
      </c>
      <c r="D2650">
        <v>286</v>
      </c>
      <c r="E2650" s="5">
        <v>1</v>
      </c>
      <c r="H2650" s="6"/>
      <c r="I2650" s="7"/>
      <c r="P2650" s="7"/>
    </row>
    <row r="2651" spans="1:16">
      <c r="A2651" t="s">
        <v>425</v>
      </c>
      <c r="B2651" s="6">
        <v>95974</v>
      </c>
      <c r="C2651">
        <v>245</v>
      </c>
      <c r="D2651">
        <v>245</v>
      </c>
      <c r="E2651" s="5">
        <v>1</v>
      </c>
      <c r="H2651" s="6"/>
      <c r="I2651" s="7"/>
      <c r="P2651" s="7"/>
    </row>
    <row r="2652" spans="1:16">
      <c r="A2652" t="s">
        <v>425</v>
      </c>
      <c r="B2652" s="6">
        <v>95978</v>
      </c>
      <c r="C2652">
        <v>203</v>
      </c>
      <c r="D2652">
        <v>203</v>
      </c>
      <c r="E2652" s="5">
        <v>1</v>
      </c>
      <c r="H2652" s="6"/>
      <c r="I2652" s="7"/>
      <c r="P2652" s="7"/>
    </row>
    <row r="2653" spans="1:16">
      <c r="A2653" t="s">
        <v>425</v>
      </c>
      <c r="B2653" s="6">
        <v>95920</v>
      </c>
      <c r="C2653">
        <v>132</v>
      </c>
      <c r="D2653">
        <v>132</v>
      </c>
      <c r="E2653" s="5">
        <v>1</v>
      </c>
      <c r="H2653" s="6"/>
      <c r="I2653" s="7"/>
      <c r="P2653" s="7"/>
    </row>
    <row r="2654" spans="1:16">
      <c r="A2654" t="s">
        <v>425</v>
      </c>
      <c r="B2654" s="6">
        <v>96078</v>
      </c>
      <c r="C2654">
        <v>98</v>
      </c>
      <c r="D2654">
        <v>98</v>
      </c>
      <c r="E2654" s="5">
        <v>1</v>
      </c>
      <c r="H2654" s="6"/>
      <c r="I2654" s="7"/>
      <c r="P2654" s="7"/>
    </row>
    <row r="2655" spans="1:16">
      <c r="A2655" t="s">
        <v>425</v>
      </c>
      <c r="B2655" s="6">
        <v>96029</v>
      </c>
      <c r="C2655">
        <v>91</v>
      </c>
      <c r="D2655">
        <v>91</v>
      </c>
      <c r="E2655" s="5">
        <v>1</v>
      </c>
      <c r="H2655" s="6"/>
      <c r="I2655" s="7"/>
      <c r="P2655" s="7"/>
    </row>
    <row r="2656" spans="1:16">
      <c r="A2656" t="s">
        <v>425</v>
      </c>
      <c r="B2656" s="6">
        <v>96063</v>
      </c>
      <c r="C2656">
        <v>90</v>
      </c>
      <c r="D2656">
        <v>90</v>
      </c>
      <c r="E2656" s="5">
        <v>1</v>
      </c>
      <c r="H2656" s="6"/>
      <c r="I2656" s="7"/>
      <c r="P2656" s="7"/>
    </row>
    <row r="2657" spans="1:16">
      <c r="A2657" t="s">
        <v>425</v>
      </c>
      <c r="B2657" s="6">
        <v>96136</v>
      </c>
      <c r="C2657">
        <v>90</v>
      </c>
      <c r="D2657">
        <v>90</v>
      </c>
      <c r="E2657" s="5">
        <v>1</v>
      </c>
      <c r="H2657" s="6"/>
      <c r="I2657" s="7"/>
      <c r="P2657" s="7"/>
    </row>
    <row r="2658" spans="1:16">
      <c r="A2658" t="s">
        <v>425</v>
      </c>
      <c r="B2658" s="6">
        <v>95958</v>
      </c>
      <c r="C2658">
        <v>80</v>
      </c>
      <c r="D2658">
        <v>80</v>
      </c>
      <c r="E2658" s="5">
        <v>1</v>
      </c>
      <c r="H2658" s="6"/>
      <c r="I2658" s="7"/>
      <c r="P2658" s="7"/>
    </row>
    <row r="2659" spans="1:16">
      <c r="A2659" t="s">
        <v>425</v>
      </c>
      <c r="B2659" s="6">
        <v>96123</v>
      </c>
      <c r="C2659">
        <v>79</v>
      </c>
      <c r="D2659">
        <v>79</v>
      </c>
      <c r="E2659" s="5">
        <v>1</v>
      </c>
      <c r="H2659" s="6"/>
      <c r="I2659" s="7"/>
      <c r="P2659" s="7"/>
    </row>
    <row r="2660" spans="1:16">
      <c r="A2660" t="s">
        <v>425</v>
      </c>
      <c r="B2660" s="6">
        <v>95712</v>
      </c>
      <c r="C2660">
        <v>52</v>
      </c>
      <c r="D2660">
        <v>52</v>
      </c>
      <c r="E2660" s="5">
        <v>1</v>
      </c>
      <c r="H2660" s="6"/>
      <c r="I2660" s="7"/>
      <c r="P2660" s="7"/>
    </row>
    <row r="2661" spans="1:16">
      <c r="A2661" t="s">
        <v>425</v>
      </c>
      <c r="B2661" s="6">
        <v>96127</v>
      </c>
      <c r="C2661">
        <v>47</v>
      </c>
      <c r="D2661">
        <v>47</v>
      </c>
      <c r="E2661" s="5">
        <v>1</v>
      </c>
      <c r="H2661" s="6"/>
      <c r="I2661" s="7"/>
      <c r="P2661" s="7"/>
    </row>
    <row r="2662" spans="1:16">
      <c r="A2662" t="s">
        <v>425</v>
      </c>
      <c r="B2662" s="6">
        <v>96061</v>
      </c>
      <c r="C2662">
        <v>43</v>
      </c>
      <c r="D2662">
        <v>43</v>
      </c>
      <c r="E2662" s="5">
        <v>1</v>
      </c>
      <c r="H2662" s="6"/>
      <c r="I2662" s="7"/>
      <c r="P2662" s="7"/>
    </row>
    <row r="2663" spans="1:16">
      <c r="A2663" t="s">
        <v>425</v>
      </c>
      <c r="B2663" s="6">
        <v>96068</v>
      </c>
      <c r="C2663">
        <v>42</v>
      </c>
      <c r="D2663">
        <v>42</v>
      </c>
      <c r="E2663" s="5">
        <v>1</v>
      </c>
      <c r="H2663" s="6"/>
      <c r="I2663" s="7"/>
      <c r="P2663" s="7"/>
    </row>
    <row r="2664" spans="1:16">
      <c r="A2664" t="s">
        <v>425</v>
      </c>
      <c r="B2664" s="6">
        <v>96132</v>
      </c>
      <c r="C2664">
        <v>24</v>
      </c>
      <c r="D2664">
        <v>24</v>
      </c>
      <c r="E2664" s="5">
        <v>1</v>
      </c>
      <c r="H2664" s="6"/>
      <c r="I2664" s="7"/>
      <c r="P2664" s="7"/>
    </row>
    <row r="2665" spans="1:16">
      <c r="A2665" t="s">
        <v>425</v>
      </c>
      <c r="B2665" s="6">
        <v>95980</v>
      </c>
      <c r="C2665">
        <v>15</v>
      </c>
      <c r="D2665">
        <v>15</v>
      </c>
      <c r="E2665" s="5">
        <v>1</v>
      </c>
      <c r="H2665" s="6"/>
      <c r="I2665" s="7"/>
      <c r="P2665" s="7"/>
    </row>
    <row r="2666" spans="1:16">
      <c r="A2666" t="s">
        <v>425</v>
      </c>
      <c r="B2666" s="6">
        <v>95938</v>
      </c>
      <c r="C2666">
        <v>3306</v>
      </c>
      <c r="D2666" s="7">
        <v>3304</v>
      </c>
      <c r="E2666" s="5">
        <v>0.999395039322444</v>
      </c>
      <c r="H2666" s="6"/>
      <c r="I2666" s="7"/>
      <c r="P2666" s="7"/>
    </row>
    <row r="2667" spans="1:16">
      <c r="A2667" t="s">
        <v>425</v>
      </c>
      <c r="B2667" s="6">
        <v>96055</v>
      </c>
      <c r="C2667">
        <v>3026</v>
      </c>
      <c r="D2667" s="7">
        <v>3024</v>
      </c>
      <c r="E2667" s="5">
        <v>0.99933906146728357</v>
      </c>
      <c r="H2667" s="6"/>
      <c r="I2667" s="7"/>
      <c r="P2667" s="7"/>
    </row>
    <row r="2668" spans="1:16">
      <c r="A2668" t="s">
        <v>425</v>
      </c>
      <c r="B2668" s="6">
        <v>95963</v>
      </c>
      <c r="C2668">
        <v>11227</v>
      </c>
      <c r="D2668" s="7">
        <v>11219</v>
      </c>
      <c r="E2668" s="5">
        <v>0.99928743208337045</v>
      </c>
      <c r="H2668" s="6"/>
      <c r="I2668" s="7"/>
      <c r="P2668" s="7"/>
    </row>
    <row r="2669" spans="1:16">
      <c r="A2669" t="s">
        <v>425</v>
      </c>
      <c r="B2669" s="6">
        <v>96035</v>
      </c>
      <c r="C2669">
        <v>2104</v>
      </c>
      <c r="D2669" s="7">
        <v>2102</v>
      </c>
      <c r="E2669" s="5">
        <v>0.99904942965779464</v>
      </c>
      <c r="H2669" s="6"/>
      <c r="I2669" s="7"/>
      <c r="P2669" s="7"/>
    </row>
    <row r="2670" spans="1:16">
      <c r="A2670" t="s">
        <v>425</v>
      </c>
      <c r="B2670" s="6">
        <v>96021</v>
      </c>
      <c r="C2670">
        <v>10590</v>
      </c>
      <c r="D2670" s="7">
        <v>10579</v>
      </c>
      <c r="E2670" s="5">
        <v>0.99896128423040609</v>
      </c>
      <c r="H2670" s="6"/>
      <c r="I2670" s="7"/>
      <c r="P2670" s="7"/>
    </row>
    <row r="2671" spans="1:16">
      <c r="A2671" t="s">
        <v>425</v>
      </c>
      <c r="B2671" s="6">
        <v>95916</v>
      </c>
      <c r="C2671">
        <v>805</v>
      </c>
      <c r="D2671">
        <v>804</v>
      </c>
      <c r="E2671" s="5">
        <v>0.99875776397515525</v>
      </c>
      <c r="H2671" s="6"/>
      <c r="I2671" s="7"/>
      <c r="P2671" s="7"/>
    </row>
    <row r="2672" spans="1:16">
      <c r="A2672" t="s">
        <v>425</v>
      </c>
      <c r="B2672" s="6">
        <v>95969</v>
      </c>
      <c r="C2672">
        <v>13361</v>
      </c>
      <c r="D2672" s="7">
        <v>13344</v>
      </c>
      <c r="E2672" s="5">
        <v>0.99872764014669557</v>
      </c>
      <c r="H2672" s="6"/>
      <c r="I2672" s="7"/>
      <c r="P2672" s="7"/>
    </row>
    <row r="2673" spans="1:16">
      <c r="A2673" t="s">
        <v>425</v>
      </c>
      <c r="B2673" s="6">
        <v>95965</v>
      </c>
      <c r="C2673">
        <v>15597</v>
      </c>
      <c r="D2673" s="7">
        <v>15577</v>
      </c>
      <c r="E2673" s="5">
        <v>0.99871770212220301</v>
      </c>
      <c r="H2673" s="6"/>
      <c r="I2673" s="7"/>
      <c r="P2673" s="7"/>
    </row>
    <row r="2674" spans="1:16">
      <c r="A2674" t="s">
        <v>425</v>
      </c>
      <c r="B2674" s="6">
        <v>95954</v>
      </c>
      <c r="C2674">
        <v>8103</v>
      </c>
      <c r="D2674" s="7">
        <v>8092</v>
      </c>
      <c r="E2674" s="5">
        <v>0.99864247809453288</v>
      </c>
      <c r="H2674" s="6"/>
      <c r="I2674" s="7"/>
      <c r="P2674" s="7"/>
    </row>
    <row r="2675" spans="1:16">
      <c r="A2675" t="s">
        <v>425</v>
      </c>
      <c r="B2675" s="6">
        <v>95928</v>
      </c>
      <c r="C2675">
        <v>29861</v>
      </c>
      <c r="D2675" s="7">
        <v>29820</v>
      </c>
      <c r="E2675" s="5">
        <v>0.99862697163524328</v>
      </c>
      <c r="H2675" s="6"/>
      <c r="I2675" s="7"/>
      <c r="P2675" s="7"/>
    </row>
    <row r="2676" spans="1:16">
      <c r="A2676" t="s">
        <v>425</v>
      </c>
      <c r="B2676" s="6">
        <v>96130</v>
      </c>
      <c r="C2676">
        <v>11878</v>
      </c>
      <c r="D2676" s="7">
        <v>11861</v>
      </c>
      <c r="E2676" s="5">
        <v>0.99856878262333726</v>
      </c>
      <c r="H2676" s="6"/>
      <c r="I2676" s="7"/>
      <c r="P2676" s="7"/>
    </row>
    <row r="2677" spans="1:16">
      <c r="A2677" t="s">
        <v>425</v>
      </c>
      <c r="B2677" s="6">
        <v>96114</v>
      </c>
      <c r="C2677">
        <v>2640</v>
      </c>
      <c r="D2677" s="7">
        <v>2636</v>
      </c>
      <c r="E2677" s="5">
        <v>0.99848484848484853</v>
      </c>
      <c r="H2677" s="6"/>
      <c r="I2677" s="7"/>
      <c r="P2677" s="7"/>
    </row>
    <row r="2678" spans="1:16">
      <c r="A2678" t="s">
        <v>425</v>
      </c>
      <c r="B2678" s="6">
        <v>95973</v>
      </c>
      <c r="C2678">
        <v>31845</v>
      </c>
      <c r="D2678" s="7">
        <v>31796</v>
      </c>
      <c r="E2678" s="5">
        <v>0.99846129690689278</v>
      </c>
      <c r="H2678" s="6"/>
      <c r="I2678" s="7"/>
      <c r="P2678" s="7"/>
    </row>
    <row r="2679" spans="1:16">
      <c r="A2679" t="s">
        <v>425</v>
      </c>
      <c r="B2679" s="6">
        <v>96080</v>
      </c>
      <c r="C2679">
        <v>23596</v>
      </c>
      <c r="D2679" s="7">
        <v>23559</v>
      </c>
      <c r="E2679" s="5">
        <v>0.99843193761654514</v>
      </c>
      <c r="H2679" s="6"/>
      <c r="I2679" s="7"/>
      <c r="P2679" s="7"/>
    </row>
    <row r="2680" spans="1:16">
      <c r="A2680" t="s">
        <v>425</v>
      </c>
      <c r="B2680" s="6">
        <v>95926</v>
      </c>
      <c r="C2680">
        <v>29475</v>
      </c>
      <c r="D2680" s="7">
        <v>29426</v>
      </c>
      <c r="E2680" s="5">
        <v>0.99833757421543678</v>
      </c>
      <c r="H2680" s="6"/>
      <c r="I2680" s="7"/>
      <c r="P2680" s="7"/>
    </row>
    <row r="2681" spans="1:16">
      <c r="A2681" t="s">
        <v>425</v>
      </c>
      <c r="B2681" s="6">
        <v>95966</v>
      </c>
      <c r="C2681">
        <v>25103</v>
      </c>
      <c r="D2681" s="7">
        <v>25061</v>
      </c>
      <c r="E2681" s="5">
        <v>0.99832689320001589</v>
      </c>
      <c r="H2681" s="6"/>
      <c r="I2681" s="7"/>
      <c r="P2681" s="7"/>
    </row>
    <row r="2682" spans="1:16">
      <c r="A2682" t="s">
        <v>425</v>
      </c>
      <c r="B2682" s="6">
        <v>95917</v>
      </c>
      <c r="C2682">
        <v>2389</v>
      </c>
      <c r="D2682" s="7">
        <v>2385</v>
      </c>
      <c r="E2682" s="5">
        <v>0.99832565927166184</v>
      </c>
      <c r="H2682" s="6"/>
      <c r="I2682" s="7"/>
      <c r="P2682" s="7"/>
    </row>
    <row r="2683" spans="1:16">
      <c r="A2683" t="s">
        <v>425</v>
      </c>
      <c r="B2683" s="6">
        <v>95951</v>
      </c>
      <c r="C2683">
        <v>1135</v>
      </c>
      <c r="D2683" s="7">
        <v>1133</v>
      </c>
      <c r="E2683" s="5">
        <v>0.9982378854625551</v>
      </c>
      <c r="H2683" s="6"/>
      <c r="I2683" s="7"/>
      <c r="P2683" s="7"/>
    </row>
    <row r="2684" spans="1:16">
      <c r="A2684" t="s">
        <v>425</v>
      </c>
      <c r="B2684" s="6">
        <v>96128</v>
      </c>
      <c r="C2684">
        <v>404</v>
      </c>
      <c r="D2684">
        <v>403</v>
      </c>
      <c r="E2684" s="5">
        <v>0.99752475247524752</v>
      </c>
      <c r="H2684" s="6"/>
      <c r="I2684" s="7"/>
      <c r="P2684" s="7"/>
    </row>
    <row r="2685" spans="1:16">
      <c r="A2685" t="s">
        <v>425</v>
      </c>
      <c r="B2685" s="6">
        <v>96121</v>
      </c>
      <c r="C2685">
        <v>351</v>
      </c>
      <c r="D2685">
        <v>350</v>
      </c>
      <c r="E2685" s="5">
        <v>0.9971509971509972</v>
      </c>
      <c r="H2685" s="6"/>
      <c r="I2685" s="7"/>
      <c r="P2685" s="7"/>
    </row>
    <row r="2686" spans="1:16">
      <c r="A2686" t="s">
        <v>425</v>
      </c>
      <c r="B2686" s="6">
        <v>95948</v>
      </c>
      <c r="C2686">
        <v>8299</v>
      </c>
      <c r="D2686" s="7">
        <v>8275</v>
      </c>
      <c r="E2686" s="5">
        <v>0.99710808531148332</v>
      </c>
      <c r="H2686" s="6"/>
      <c r="I2686" s="7"/>
      <c r="P2686" s="7"/>
    </row>
    <row r="2687" spans="1:16">
      <c r="A2687" t="s">
        <v>425</v>
      </c>
      <c r="B2687" s="6">
        <v>95942</v>
      </c>
      <c r="C2687">
        <v>1352</v>
      </c>
      <c r="D2687" s="7">
        <v>1348</v>
      </c>
      <c r="E2687" s="5">
        <v>0.99704142011834318</v>
      </c>
      <c r="H2687" s="6"/>
      <c r="I2687" s="7"/>
      <c r="P2687" s="7"/>
    </row>
    <row r="2688" spans="1:16">
      <c r="A2688" t="s">
        <v>425</v>
      </c>
      <c r="B2688" s="6">
        <v>96113</v>
      </c>
      <c r="C2688">
        <v>663</v>
      </c>
      <c r="D2688">
        <v>661</v>
      </c>
      <c r="E2688" s="5">
        <v>0.99698340874811464</v>
      </c>
      <c r="H2688" s="6"/>
      <c r="I2688" s="7"/>
      <c r="P2688" s="7"/>
    </row>
    <row r="2689" spans="1:16">
      <c r="A2689" t="s">
        <v>425</v>
      </c>
      <c r="B2689" s="6">
        <v>95968</v>
      </c>
      <c r="C2689">
        <v>1125</v>
      </c>
      <c r="D2689" s="7">
        <v>1121</v>
      </c>
      <c r="E2689" s="5">
        <v>0.99644444444444447</v>
      </c>
      <c r="H2689" s="6"/>
      <c r="I2689" s="7"/>
      <c r="P2689" s="7"/>
    </row>
    <row r="2690" spans="1:16">
      <c r="A2690" t="s">
        <v>425</v>
      </c>
      <c r="B2690" s="6">
        <v>96137</v>
      </c>
      <c r="C2690">
        <v>2759</v>
      </c>
      <c r="D2690" s="7">
        <v>2748</v>
      </c>
      <c r="E2690" s="5">
        <v>0.99601304820587166</v>
      </c>
      <c r="H2690" s="6"/>
      <c r="I2690" s="7"/>
      <c r="P2690" s="7"/>
    </row>
    <row r="2691" spans="1:16">
      <c r="A2691" t="s">
        <v>425</v>
      </c>
      <c r="B2691" s="6">
        <v>95939</v>
      </c>
      <c r="C2691">
        <v>243</v>
      </c>
      <c r="D2691">
        <v>242</v>
      </c>
      <c r="E2691" s="5">
        <v>0.99588477366255146</v>
      </c>
      <c r="H2691" s="6"/>
      <c r="I2691" s="7"/>
      <c r="P2691" s="7"/>
    </row>
    <row r="2692" spans="1:16">
      <c r="A2692" t="s">
        <v>425</v>
      </c>
      <c r="B2692" s="6">
        <v>96105</v>
      </c>
      <c r="C2692">
        <v>394</v>
      </c>
      <c r="D2692">
        <v>392</v>
      </c>
      <c r="E2692" s="5">
        <v>0.99492385786802029</v>
      </c>
      <c r="H2692" s="6"/>
      <c r="I2692" s="7"/>
      <c r="P2692" s="7"/>
    </row>
    <row r="2693" spans="1:16">
      <c r="A2693" t="s">
        <v>425</v>
      </c>
      <c r="B2693" s="6">
        <v>95992</v>
      </c>
      <c r="C2693">
        <v>183</v>
      </c>
      <c r="D2693">
        <v>182</v>
      </c>
      <c r="E2693" s="5">
        <v>0.99453551912568305</v>
      </c>
      <c r="H2693" s="6"/>
      <c r="I2693" s="7"/>
      <c r="P2693" s="7"/>
    </row>
    <row r="2694" spans="1:16">
      <c r="A2694" t="s">
        <v>425</v>
      </c>
      <c r="B2694" s="6">
        <v>95988</v>
      </c>
      <c r="C2694">
        <v>6100</v>
      </c>
      <c r="D2694" s="7">
        <v>6065</v>
      </c>
      <c r="E2694" s="5">
        <v>0.99426229508196717</v>
      </c>
      <c r="H2694" s="6"/>
      <c r="I2694" s="7"/>
      <c r="P2694" s="7"/>
    </row>
    <row r="2695" spans="1:16">
      <c r="A2695" t="s">
        <v>425</v>
      </c>
      <c r="B2695" s="6">
        <v>95401</v>
      </c>
      <c r="C2695">
        <v>27859</v>
      </c>
      <c r="D2695" s="7">
        <v>27691</v>
      </c>
      <c r="E2695" s="5">
        <v>0.9939696327937112</v>
      </c>
      <c r="H2695" s="6"/>
      <c r="I2695" s="7"/>
      <c r="P2695" s="7"/>
    </row>
    <row r="2696" spans="1:16">
      <c r="A2696" t="s">
        <v>425</v>
      </c>
      <c r="B2696" s="6">
        <v>95403</v>
      </c>
      <c r="C2696">
        <v>35079</v>
      </c>
      <c r="D2696" s="7">
        <v>34849</v>
      </c>
      <c r="E2696" s="5">
        <v>0.99344337067761335</v>
      </c>
      <c r="H2696" s="6"/>
      <c r="I2696" s="7"/>
      <c r="P2696" s="7"/>
    </row>
    <row r="2697" spans="1:16">
      <c r="A2697" t="s">
        <v>425</v>
      </c>
      <c r="B2697" s="6">
        <v>95927</v>
      </c>
      <c r="C2697">
        <v>252</v>
      </c>
      <c r="D2697">
        <v>250</v>
      </c>
      <c r="E2697" s="5">
        <v>0.99206349206349209</v>
      </c>
      <c r="H2697" s="6"/>
      <c r="I2697" s="7"/>
      <c r="P2697" s="7"/>
    </row>
    <row r="2698" spans="1:16">
      <c r="A2698" t="s">
        <v>425</v>
      </c>
      <c r="B2698" s="6">
        <v>96074</v>
      </c>
      <c r="C2698">
        <v>103</v>
      </c>
      <c r="D2698">
        <v>102</v>
      </c>
      <c r="E2698" s="5">
        <v>0.99029126213592233</v>
      </c>
      <c r="H2698" s="6"/>
      <c r="I2698" s="7"/>
      <c r="P2698" s="7"/>
    </row>
    <row r="2699" spans="1:16">
      <c r="A2699" t="s">
        <v>425</v>
      </c>
      <c r="B2699" s="6">
        <v>95493</v>
      </c>
      <c r="C2699">
        <v>201</v>
      </c>
      <c r="D2699">
        <v>199</v>
      </c>
      <c r="E2699" s="5">
        <v>0.99004975124378114</v>
      </c>
      <c r="H2699" s="6"/>
      <c r="I2699" s="7"/>
      <c r="P2699" s="7"/>
    </row>
    <row r="2700" spans="1:16">
      <c r="A2700" t="s">
        <v>425</v>
      </c>
      <c r="B2700" s="6">
        <v>95405</v>
      </c>
      <c r="C2700">
        <v>18623</v>
      </c>
      <c r="D2700" s="7">
        <v>18437</v>
      </c>
      <c r="E2700" s="5">
        <v>0.99001235031949741</v>
      </c>
      <c r="H2700" s="6"/>
      <c r="I2700" s="7"/>
      <c r="P2700" s="7"/>
    </row>
    <row r="2701" spans="1:16">
      <c r="A2701" t="s">
        <v>425</v>
      </c>
      <c r="B2701" s="6">
        <v>95492</v>
      </c>
      <c r="C2701">
        <v>23208</v>
      </c>
      <c r="D2701" s="7">
        <v>22975</v>
      </c>
      <c r="E2701" s="5">
        <v>0.98996035849706998</v>
      </c>
      <c r="H2701" s="6"/>
      <c r="I2701" s="7"/>
      <c r="P2701" s="7"/>
    </row>
    <row r="2702" spans="1:16">
      <c r="A2702" t="s">
        <v>425</v>
      </c>
      <c r="B2702" s="6">
        <v>96129</v>
      </c>
      <c r="C2702">
        <v>285</v>
      </c>
      <c r="D2702">
        <v>282</v>
      </c>
      <c r="E2702" s="5">
        <v>0.98947368421052628</v>
      </c>
      <c r="H2702"/>
      <c r="I2702" s="7"/>
      <c r="P2702" s="7"/>
    </row>
    <row r="2703" spans="1:16">
      <c r="A2703" t="s">
        <v>425</v>
      </c>
      <c r="B2703" s="6">
        <v>96118</v>
      </c>
      <c r="C2703">
        <v>1089</v>
      </c>
      <c r="D2703" s="7">
        <v>1077</v>
      </c>
      <c r="E2703" s="5">
        <v>0.98898071625344353</v>
      </c>
      <c r="H2703" s="6"/>
      <c r="I2703" s="7"/>
      <c r="P2703" s="7"/>
    </row>
    <row r="2704" spans="1:16">
      <c r="A2704" t="s">
        <v>425</v>
      </c>
      <c r="B2704" s="6">
        <v>95924</v>
      </c>
      <c r="C2704">
        <v>87</v>
      </c>
      <c r="D2704">
        <v>86</v>
      </c>
      <c r="E2704" s="5">
        <v>0.9885057471264368</v>
      </c>
      <c r="H2704" s="6"/>
      <c r="I2704" s="7"/>
      <c r="P2704" s="7"/>
    </row>
    <row r="2705" spans="1:16">
      <c r="A2705" t="s">
        <v>425</v>
      </c>
      <c r="B2705" s="6">
        <v>96117</v>
      </c>
      <c r="C2705">
        <v>252</v>
      </c>
      <c r="D2705">
        <v>249</v>
      </c>
      <c r="E2705" s="5">
        <v>0.98809523809523814</v>
      </c>
      <c r="H2705" s="6"/>
      <c r="I2705" s="7"/>
      <c r="P2705" s="7"/>
    </row>
    <row r="2706" spans="1:16">
      <c r="A2706" t="s">
        <v>425</v>
      </c>
      <c r="B2706" s="6">
        <v>96075</v>
      </c>
      <c r="C2706">
        <v>250</v>
      </c>
      <c r="D2706">
        <v>247</v>
      </c>
      <c r="E2706" s="5">
        <v>0.98799999999999999</v>
      </c>
      <c r="H2706" s="6"/>
      <c r="I2706" s="7"/>
      <c r="P2706" s="7"/>
    </row>
    <row r="2707" spans="1:16">
      <c r="A2707" t="s">
        <v>425</v>
      </c>
      <c r="B2707" s="6">
        <v>95425</v>
      </c>
      <c r="C2707">
        <v>8951</v>
      </c>
      <c r="D2707" s="7">
        <v>8839</v>
      </c>
      <c r="E2707" s="5">
        <v>0.98748743157189145</v>
      </c>
      <c r="H2707" s="6"/>
      <c r="I2707" s="7"/>
      <c r="P2707" s="7"/>
    </row>
    <row r="2708" spans="1:16">
      <c r="A2708" t="s">
        <v>425</v>
      </c>
      <c r="B2708" s="6">
        <v>95914</v>
      </c>
      <c r="C2708">
        <v>727</v>
      </c>
      <c r="D2708">
        <v>717</v>
      </c>
      <c r="E2708" s="5">
        <v>0.98624484181568084</v>
      </c>
      <c r="H2708" s="6"/>
      <c r="I2708" s="7"/>
      <c r="P2708" s="7"/>
    </row>
    <row r="2709" spans="1:16">
      <c r="A2709" t="s">
        <v>425</v>
      </c>
      <c r="B2709" s="6">
        <v>95451</v>
      </c>
      <c r="C2709">
        <v>10344</v>
      </c>
      <c r="D2709" s="7">
        <v>10198</v>
      </c>
      <c r="E2709" s="5">
        <v>0.98588553750966745</v>
      </c>
      <c r="H2709" s="6"/>
      <c r="I2709" s="7"/>
      <c r="P2709" s="7"/>
    </row>
    <row r="2710" spans="1:16">
      <c r="A2710" t="s">
        <v>425</v>
      </c>
      <c r="B2710" s="6">
        <v>95482</v>
      </c>
      <c r="C2710">
        <v>22440</v>
      </c>
      <c r="D2710" s="7">
        <v>22090</v>
      </c>
      <c r="E2710" s="5">
        <v>0.98440285204991085</v>
      </c>
      <c r="H2710" s="6"/>
      <c r="I2710" s="7"/>
      <c r="P2710" s="7"/>
    </row>
    <row r="2711" spans="1:16">
      <c r="A2711" t="s">
        <v>425</v>
      </c>
      <c r="B2711" s="6">
        <v>95910</v>
      </c>
      <c r="C2711">
        <v>58</v>
      </c>
      <c r="D2711">
        <v>57</v>
      </c>
      <c r="E2711" s="5">
        <v>0.98275862068965514</v>
      </c>
      <c r="H2711" s="6"/>
      <c r="I2711" s="7"/>
      <c r="P2711" s="7"/>
    </row>
    <row r="2712" spans="1:16">
      <c r="A2712" t="s">
        <v>425</v>
      </c>
      <c r="B2712" s="6">
        <v>96092</v>
      </c>
      <c r="C2712">
        <v>267</v>
      </c>
      <c r="D2712">
        <v>262</v>
      </c>
      <c r="E2712" s="5">
        <v>0.98127340823970033</v>
      </c>
      <c r="H2712" s="6"/>
      <c r="I2712" s="7"/>
      <c r="P2712" s="7"/>
    </row>
    <row r="2713" spans="1:16">
      <c r="A2713" t="s">
        <v>425</v>
      </c>
      <c r="B2713" s="6">
        <v>95944</v>
      </c>
      <c r="C2713">
        <v>52</v>
      </c>
      <c r="D2713">
        <v>51</v>
      </c>
      <c r="E2713" s="5">
        <v>0.98076923076923073</v>
      </c>
      <c r="H2713" s="6"/>
      <c r="I2713" s="7"/>
      <c r="P2713" s="7"/>
    </row>
    <row r="2714" spans="1:16">
      <c r="A2714" t="s">
        <v>425</v>
      </c>
      <c r="B2714" s="6">
        <v>96119</v>
      </c>
      <c r="C2714">
        <v>50</v>
      </c>
      <c r="D2714">
        <v>49</v>
      </c>
      <c r="E2714" s="5">
        <v>0.98</v>
      </c>
      <c r="H2714" s="6"/>
      <c r="I2714" s="7"/>
      <c r="P2714" s="7"/>
    </row>
    <row r="2715" spans="1:16">
      <c r="A2715" t="s">
        <v>425</v>
      </c>
      <c r="B2715" s="6">
        <v>95448</v>
      </c>
      <c r="C2715">
        <v>14156</v>
      </c>
      <c r="D2715" s="7">
        <v>13862</v>
      </c>
      <c r="E2715" s="5">
        <v>0.97923142130545349</v>
      </c>
      <c r="H2715" s="6"/>
      <c r="I2715" s="7"/>
      <c r="P2715" s="7"/>
    </row>
    <row r="2716" spans="1:16">
      <c r="A2716" t="s">
        <v>425</v>
      </c>
      <c r="B2716" s="6">
        <v>95424</v>
      </c>
      <c r="C2716">
        <v>469</v>
      </c>
      <c r="D2716">
        <v>459</v>
      </c>
      <c r="E2716" s="5">
        <v>0.97867803837953093</v>
      </c>
      <c r="H2716" s="6"/>
      <c r="I2716" s="7"/>
      <c r="P2716" s="7"/>
    </row>
    <row r="2717" spans="1:16">
      <c r="A2717" t="s">
        <v>425</v>
      </c>
      <c r="B2717" s="6">
        <v>95453</v>
      </c>
      <c r="C2717">
        <v>9871</v>
      </c>
      <c r="D2717" s="7">
        <v>9645</v>
      </c>
      <c r="E2717" s="5">
        <v>0.97710464998480395</v>
      </c>
      <c r="H2717" s="6"/>
      <c r="I2717" s="7"/>
      <c r="P2717" s="7"/>
    </row>
    <row r="2718" spans="1:16">
      <c r="A2718" t="s">
        <v>425</v>
      </c>
      <c r="B2718" s="6">
        <v>95422</v>
      </c>
      <c r="C2718">
        <v>11570</v>
      </c>
      <c r="D2718" s="7">
        <v>11302</v>
      </c>
      <c r="E2718" s="5">
        <v>0.97683664649956781</v>
      </c>
      <c r="H2718" s="6"/>
      <c r="I2718" s="7"/>
      <c r="P2718" s="7"/>
    </row>
    <row r="2719" spans="1:16">
      <c r="A2719" t="s">
        <v>425</v>
      </c>
      <c r="B2719" s="6">
        <v>95971</v>
      </c>
      <c r="C2719">
        <v>5730</v>
      </c>
      <c r="D2719" s="7">
        <v>5589</v>
      </c>
      <c r="E2719" s="5">
        <v>0.9753926701570681</v>
      </c>
      <c r="H2719"/>
      <c r="I2719" s="7"/>
      <c r="P2719" s="7"/>
    </row>
    <row r="2720" spans="1:16">
      <c r="A2720" t="s">
        <v>425</v>
      </c>
      <c r="B2720" s="6">
        <v>95967</v>
      </c>
      <c r="C2720">
        <v>155</v>
      </c>
      <c r="D2720">
        <v>151</v>
      </c>
      <c r="E2720" s="5">
        <v>0.97419354838709682</v>
      </c>
      <c r="H2720" s="6"/>
      <c r="I2720" s="7"/>
      <c r="P2720" s="7"/>
    </row>
    <row r="2721" spans="1:16">
      <c r="A2721" t="s">
        <v>425</v>
      </c>
      <c r="B2721" s="6">
        <v>95449</v>
      </c>
      <c r="C2721">
        <v>1083</v>
      </c>
      <c r="D2721" s="7">
        <v>1055</v>
      </c>
      <c r="E2721" s="5">
        <v>0.97414589104339799</v>
      </c>
      <c r="H2721" s="6"/>
      <c r="I2721" s="7"/>
      <c r="P2721" s="7"/>
    </row>
    <row r="2722" spans="1:16">
      <c r="A2722" t="s">
        <v>425</v>
      </c>
      <c r="B2722" s="6">
        <v>96135</v>
      </c>
      <c r="C2722">
        <v>109</v>
      </c>
      <c r="D2722">
        <v>106</v>
      </c>
      <c r="E2722" s="5">
        <v>0.97247706422018354</v>
      </c>
      <c r="H2722" s="6"/>
      <c r="I2722" s="7"/>
      <c r="P2722" s="7"/>
    </row>
    <row r="2723" spans="1:16">
      <c r="A2723" t="s">
        <v>425</v>
      </c>
      <c r="B2723" s="6">
        <v>95490</v>
      </c>
      <c r="C2723">
        <v>10856</v>
      </c>
      <c r="D2723" s="7">
        <v>10519</v>
      </c>
      <c r="E2723" s="5">
        <v>0.96895725865880622</v>
      </c>
      <c r="H2723" s="6"/>
      <c r="I2723" s="7"/>
      <c r="P2723" s="7"/>
    </row>
    <row r="2724" spans="1:16">
      <c r="A2724" t="s">
        <v>425</v>
      </c>
      <c r="B2724" s="6">
        <v>96099</v>
      </c>
      <c r="C2724">
        <v>128</v>
      </c>
      <c r="D2724">
        <v>124</v>
      </c>
      <c r="E2724" s="5">
        <v>0.96875</v>
      </c>
      <c r="H2724" s="6"/>
      <c r="I2724" s="7"/>
      <c r="P2724" s="7"/>
    </row>
    <row r="2725" spans="1:16">
      <c r="A2725" t="s">
        <v>425</v>
      </c>
      <c r="B2725" s="6">
        <v>95436</v>
      </c>
      <c r="C2725">
        <v>4991</v>
      </c>
      <c r="D2725" s="7">
        <v>4834</v>
      </c>
      <c r="E2725" s="5">
        <v>0.96854337808054503</v>
      </c>
      <c r="H2725" s="6"/>
      <c r="I2725" s="7"/>
      <c r="P2725" s="7"/>
    </row>
    <row r="2726" spans="1:16">
      <c r="A2726" t="s">
        <v>425</v>
      </c>
      <c r="B2726" s="6">
        <v>96049</v>
      </c>
      <c r="C2726">
        <v>358</v>
      </c>
      <c r="D2726">
        <v>346</v>
      </c>
      <c r="E2726" s="5">
        <v>0.96648044692737434</v>
      </c>
      <c r="H2726" s="6"/>
      <c r="I2726" s="7"/>
      <c r="P2726" s="7"/>
    </row>
    <row r="2727" spans="1:16">
      <c r="A2727" t="s">
        <v>425</v>
      </c>
      <c r="B2727" s="6">
        <v>95409</v>
      </c>
      <c r="C2727">
        <v>25187</v>
      </c>
      <c r="D2727" s="7">
        <v>24342</v>
      </c>
      <c r="E2727" s="5">
        <v>0.96645094691706035</v>
      </c>
      <c r="H2727" s="6"/>
      <c r="I2727" s="7"/>
      <c r="P2727" s="7"/>
    </row>
    <row r="2728" spans="1:16">
      <c r="A2728" t="s">
        <v>425</v>
      </c>
      <c r="B2728" s="6">
        <v>95956</v>
      </c>
      <c r="C2728">
        <v>411</v>
      </c>
      <c r="D2728">
        <v>397</v>
      </c>
      <c r="E2728" s="5">
        <v>0.96593673965936744</v>
      </c>
      <c r="H2728" s="6"/>
      <c r="I2728" s="7"/>
      <c r="P2728" s="7"/>
    </row>
    <row r="2729" spans="1:16">
      <c r="A2729" t="s">
        <v>425</v>
      </c>
      <c r="B2729" s="6">
        <v>95470</v>
      </c>
      <c r="C2729">
        <v>4751</v>
      </c>
      <c r="D2729" s="7">
        <v>4582</v>
      </c>
      <c r="E2729" s="5">
        <v>0.96442854135971379</v>
      </c>
      <c r="H2729" s="6"/>
      <c r="I2729" s="7"/>
      <c r="P2729" s="7"/>
    </row>
    <row r="2730" spans="1:16">
      <c r="A2730" t="s">
        <v>425</v>
      </c>
      <c r="B2730" s="6">
        <v>95934</v>
      </c>
      <c r="C2730">
        <v>223</v>
      </c>
      <c r="D2730">
        <v>215</v>
      </c>
      <c r="E2730" s="5">
        <v>0.9641255605381166</v>
      </c>
      <c r="H2730" s="6"/>
      <c r="I2730" s="7"/>
      <c r="P2730" s="7"/>
    </row>
    <row r="2731" spans="1:16">
      <c r="A2731" t="s">
        <v>425</v>
      </c>
      <c r="B2731" s="6">
        <v>95464</v>
      </c>
      <c r="C2731">
        <v>2139</v>
      </c>
      <c r="D2731" s="7">
        <v>2061</v>
      </c>
      <c r="E2731" s="5">
        <v>0.96353436185133234</v>
      </c>
      <c r="H2731" s="6"/>
      <c r="I2731" s="7"/>
      <c r="P2731" s="7"/>
    </row>
    <row r="2732" spans="1:16">
      <c r="A2732" t="s">
        <v>425</v>
      </c>
      <c r="B2732" s="6">
        <v>95983</v>
      </c>
      <c r="C2732">
        <v>437</v>
      </c>
      <c r="D2732">
        <v>421</v>
      </c>
      <c r="E2732" s="5">
        <v>0.96338672768878719</v>
      </c>
      <c r="H2732" s="6"/>
      <c r="I2732" s="7"/>
      <c r="P2732" s="7"/>
    </row>
    <row r="2733" spans="1:16">
      <c r="A2733" t="s">
        <v>425</v>
      </c>
      <c r="B2733" s="6">
        <v>95458</v>
      </c>
      <c r="C2733">
        <v>2603</v>
      </c>
      <c r="D2733" s="7">
        <v>2506</v>
      </c>
      <c r="E2733" s="5">
        <v>0.96273530541682673</v>
      </c>
      <c r="H2733" s="6"/>
      <c r="I2733" s="7"/>
      <c r="P2733" s="7"/>
    </row>
    <row r="2734" spans="1:16">
      <c r="A2734" t="s">
        <v>425</v>
      </c>
      <c r="B2734" s="6">
        <v>96122</v>
      </c>
      <c r="C2734">
        <v>3655</v>
      </c>
      <c r="D2734" s="7">
        <v>3515</v>
      </c>
      <c r="E2734" s="5">
        <v>0.96169630642954851</v>
      </c>
      <c r="H2734" s="6"/>
      <c r="I2734" s="7"/>
      <c r="P2734" s="7"/>
    </row>
    <row r="2735" spans="1:16">
      <c r="A2735" t="s">
        <v>425</v>
      </c>
      <c r="B2735" s="6">
        <v>95469</v>
      </c>
      <c r="C2735">
        <v>1230</v>
      </c>
      <c r="D2735" s="7">
        <v>1181</v>
      </c>
      <c r="E2735" s="5">
        <v>0.9601626016260163</v>
      </c>
      <c r="H2735" s="6"/>
      <c r="I2735" s="7"/>
      <c r="P2735" s="7"/>
    </row>
    <row r="2736" spans="1:16">
      <c r="A2736" t="s">
        <v>425</v>
      </c>
      <c r="B2736" s="6">
        <v>95423</v>
      </c>
      <c r="C2736">
        <v>3637</v>
      </c>
      <c r="D2736" s="7">
        <v>3491</v>
      </c>
      <c r="E2736" s="5">
        <v>0.95985702502062142</v>
      </c>
      <c r="H2736" s="6"/>
      <c r="I2736" s="7"/>
      <c r="P2736" s="7"/>
    </row>
    <row r="2737" spans="1:16">
      <c r="A2737" t="s">
        <v>425</v>
      </c>
      <c r="B2737" s="6">
        <v>95915</v>
      </c>
      <c r="C2737">
        <v>24</v>
      </c>
      <c r="D2737">
        <v>23</v>
      </c>
      <c r="E2737" s="5">
        <v>0.95833333333333337</v>
      </c>
      <c r="H2737" s="6"/>
      <c r="I2737" s="7"/>
      <c r="P2737" s="7"/>
    </row>
    <row r="2738" spans="1:16">
      <c r="A2738" t="s">
        <v>425</v>
      </c>
      <c r="B2738" s="6">
        <v>95428</v>
      </c>
      <c r="C2738">
        <v>1301</v>
      </c>
      <c r="D2738" s="7">
        <v>1246</v>
      </c>
      <c r="E2738" s="5">
        <v>0.95772482705611073</v>
      </c>
      <c r="H2738" s="6"/>
      <c r="I2738" s="7"/>
      <c r="P2738" s="7"/>
    </row>
    <row r="2739" spans="1:16">
      <c r="A2739" t="s">
        <v>425</v>
      </c>
      <c r="B2739" s="6">
        <v>95439</v>
      </c>
      <c r="C2739">
        <v>552</v>
      </c>
      <c r="D2739">
        <v>528</v>
      </c>
      <c r="E2739" s="5">
        <v>0.95652173913043481</v>
      </c>
      <c r="H2739" s="6"/>
      <c r="I2739" s="7"/>
      <c r="P2739" s="7"/>
    </row>
    <row r="2740" spans="1:16">
      <c r="A2740" t="s">
        <v>425</v>
      </c>
      <c r="B2740" s="6">
        <v>95947</v>
      </c>
      <c r="C2740">
        <v>1250</v>
      </c>
      <c r="D2740" s="7">
        <v>1195</v>
      </c>
      <c r="E2740" s="5">
        <v>0.95599999999999996</v>
      </c>
      <c r="H2740" s="6"/>
      <c r="I2740" s="7"/>
      <c r="P2740" s="7"/>
    </row>
    <row r="2741" spans="1:16">
      <c r="A2741" t="s">
        <v>425</v>
      </c>
      <c r="B2741" s="6">
        <v>95441</v>
      </c>
      <c r="C2741">
        <v>1472</v>
      </c>
      <c r="D2741" s="7">
        <v>1407</v>
      </c>
      <c r="E2741" s="5">
        <v>0.95584239130434778</v>
      </c>
      <c r="H2741"/>
      <c r="I2741" s="7"/>
      <c r="P2741" s="7"/>
    </row>
    <row r="2742" spans="1:16">
      <c r="A2742" t="s">
        <v>425</v>
      </c>
      <c r="B2742" s="6">
        <v>96124</v>
      </c>
      <c r="C2742">
        <v>293</v>
      </c>
      <c r="D2742">
        <v>280</v>
      </c>
      <c r="E2742" s="5">
        <v>0.95563139931740615</v>
      </c>
      <c r="H2742"/>
      <c r="I2742" s="7"/>
      <c r="P2742" s="7"/>
    </row>
    <row r="2743" spans="1:16">
      <c r="A2743" t="s">
        <v>425</v>
      </c>
      <c r="B2743" s="6">
        <v>95435</v>
      </c>
      <c r="C2743">
        <v>244</v>
      </c>
      <c r="D2743">
        <v>232</v>
      </c>
      <c r="E2743" s="5">
        <v>0.95081967213114749</v>
      </c>
      <c r="H2743" s="6"/>
      <c r="I2743" s="7"/>
      <c r="P2743" s="7"/>
    </row>
    <row r="2744" spans="1:16">
      <c r="A2744" t="s">
        <v>425</v>
      </c>
      <c r="B2744" s="6">
        <v>95913</v>
      </c>
      <c r="C2744">
        <v>253</v>
      </c>
      <c r="D2744">
        <v>240</v>
      </c>
      <c r="E2744" s="5">
        <v>0.9486166007905138</v>
      </c>
      <c r="H2744" s="6"/>
      <c r="I2744" s="7"/>
      <c r="P2744" s="7"/>
    </row>
    <row r="2745" spans="1:16">
      <c r="A2745" t="s">
        <v>425</v>
      </c>
      <c r="B2745" s="6">
        <v>96020</v>
      </c>
      <c r="C2745">
        <v>1969</v>
      </c>
      <c r="D2745" s="7">
        <v>1863</v>
      </c>
      <c r="E2745" s="5">
        <v>0.94616556627729809</v>
      </c>
      <c r="H2745" s="6"/>
      <c r="I2745" s="7"/>
      <c r="P2745" s="7"/>
    </row>
    <row r="2746" spans="1:16">
      <c r="A2746" t="s">
        <v>425</v>
      </c>
      <c r="B2746" s="6">
        <v>96103</v>
      </c>
      <c r="C2746">
        <v>1730</v>
      </c>
      <c r="D2746" s="7">
        <v>1634</v>
      </c>
      <c r="E2746" s="5">
        <v>0.94450867052023124</v>
      </c>
      <c r="H2746" s="6"/>
      <c r="I2746" s="7"/>
      <c r="P2746" s="7"/>
    </row>
    <row r="2747" spans="1:16">
      <c r="A2747" t="s">
        <v>425</v>
      </c>
      <c r="B2747" s="6">
        <v>95923</v>
      </c>
      <c r="C2747">
        <v>52</v>
      </c>
      <c r="D2747">
        <v>49</v>
      </c>
      <c r="E2747" s="5">
        <v>0.94230769230769229</v>
      </c>
      <c r="H2747" s="6"/>
      <c r="I2747" s="7"/>
      <c r="P2747" s="7"/>
    </row>
    <row r="2748" spans="1:16">
      <c r="A2748" t="s">
        <v>425</v>
      </c>
      <c r="B2748" s="6">
        <v>95485</v>
      </c>
      <c r="C2748">
        <v>2157</v>
      </c>
      <c r="D2748" s="7">
        <v>2030</v>
      </c>
      <c r="E2748" s="5">
        <v>0.94112192860454336</v>
      </c>
      <c r="H2748" s="6"/>
      <c r="I2748" s="7"/>
      <c r="P2748" s="7"/>
    </row>
    <row r="2749" spans="1:16">
      <c r="A2749" t="s">
        <v>425</v>
      </c>
      <c r="B2749" s="6">
        <v>95429</v>
      </c>
      <c r="C2749">
        <v>67</v>
      </c>
      <c r="D2749">
        <v>63</v>
      </c>
      <c r="E2749" s="5">
        <v>0.94029850746268662</v>
      </c>
      <c r="H2749" s="6"/>
      <c r="I2749" s="7"/>
      <c r="P2749" s="7"/>
    </row>
    <row r="2750" spans="1:16">
      <c r="A2750" t="s">
        <v>425</v>
      </c>
      <c r="B2750" s="6">
        <v>96106</v>
      </c>
      <c r="C2750">
        <v>586</v>
      </c>
      <c r="D2750">
        <v>550</v>
      </c>
      <c r="E2750" s="5">
        <v>0.93856655290102387</v>
      </c>
      <c r="H2750" s="6"/>
      <c r="I2750" s="7"/>
      <c r="P2750" s="7"/>
    </row>
    <row r="2751" spans="1:16">
      <c r="A2751" t="s">
        <v>425</v>
      </c>
      <c r="B2751" s="6">
        <v>95936</v>
      </c>
      <c r="C2751">
        <v>252</v>
      </c>
      <c r="D2751">
        <v>236</v>
      </c>
      <c r="E2751" s="5">
        <v>0.93650793650793651</v>
      </c>
      <c r="H2751" s="6"/>
      <c r="I2751" s="7"/>
      <c r="P2751" s="7"/>
    </row>
    <row r="2752" spans="1:16">
      <c r="A2752" t="s">
        <v>425</v>
      </c>
      <c r="B2752" s="6">
        <v>95984</v>
      </c>
      <c r="C2752">
        <v>94</v>
      </c>
      <c r="D2752">
        <v>88</v>
      </c>
      <c r="E2752" s="5">
        <v>0.93617021276595747</v>
      </c>
      <c r="H2752" s="6"/>
      <c r="I2752" s="7"/>
      <c r="P2752" s="7"/>
    </row>
    <row r="2753" spans="1:16">
      <c r="A2753" t="s">
        <v>425</v>
      </c>
      <c r="B2753" s="6">
        <v>96126</v>
      </c>
      <c r="C2753">
        <v>244</v>
      </c>
      <c r="D2753">
        <v>226</v>
      </c>
      <c r="E2753" s="5">
        <v>0.92622950819672134</v>
      </c>
      <c r="H2753" s="6"/>
      <c r="I2753" s="7"/>
      <c r="P2753" s="7"/>
    </row>
    <row r="2754" spans="1:16">
      <c r="A2754" t="s">
        <v>425</v>
      </c>
      <c r="B2754" s="6">
        <v>95930</v>
      </c>
      <c r="C2754">
        <v>185</v>
      </c>
      <c r="D2754">
        <v>169</v>
      </c>
      <c r="E2754" s="5">
        <v>0.91351351351351351</v>
      </c>
      <c r="H2754" s="6"/>
      <c r="I2754" s="7"/>
      <c r="P2754" s="7"/>
    </row>
    <row r="2755" spans="1:16">
      <c r="A2755" t="s">
        <v>425</v>
      </c>
      <c r="B2755" s="6">
        <v>95443</v>
      </c>
      <c r="C2755">
        <v>171</v>
      </c>
      <c r="D2755">
        <v>155</v>
      </c>
      <c r="E2755" s="5">
        <v>0.9064327485380117</v>
      </c>
      <c r="H2755" s="6"/>
      <c r="I2755" s="7"/>
      <c r="P2755" s="7"/>
    </row>
    <row r="2756" spans="1:16">
      <c r="A2756" t="s">
        <v>425</v>
      </c>
      <c r="B2756" s="6">
        <v>95444</v>
      </c>
      <c r="C2756">
        <v>740</v>
      </c>
      <c r="D2756">
        <v>668</v>
      </c>
      <c r="E2756" s="5">
        <v>0.9027027027027027</v>
      </c>
      <c r="H2756" s="6"/>
      <c r="I2756" s="7"/>
      <c r="P2756" s="7"/>
    </row>
    <row r="2757" spans="1:16">
      <c r="A2757" t="s">
        <v>425</v>
      </c>
      <c r="B2757" s="6">
        <v>96125</v>
      </c>
      <c r="C2757">
        <v>258</v>
      </c>
      <c r="D2757">
        <v>231</v>
      </c>
      <c r="E2757" s="5">
        <v>0.89534883720930236</v>
      </c>
      <c r="H2757" s="6"/>
      <c r="I2757" s="7"/>
      <c r="P2757" s="7"/>
    </row>
    <row r="2758" spans="1:16">
      <c r="A2758" t="s">
        <v>425</v>
      </c>
      <c r="B2758" s="6">
        <v>95404</v>
      </c>
      <c r="C2758">
        <v>32817</v>
      </c>
      <c r="D2758" s="7">
        <v>29082</v>
      </c>
      <c r="E2758" s="5">
        <v>0.88618703720632597</v>
      </c>
      <c r="H2758" s="6"/>
      <c r="I2758" s="7"/>
      <c r="P2758" s="7"/>
    </row>
    <row r="2759" spans="1:16">
      <c r="A2759" t="s">
        <v>425</v>
      </c>
      <c r="B2759" s="6">
        <v>95415</v>
      </c>
      <c r="C2759">
        <v>852</v>
      </c>
      <c r="D2759">
        <v>710</v>
      </c>
      <c r="E2759" s="5">
        <v>0.83333333333333337</v>
      </c>
      <c r="H2759" s="6"/>
      <c r="I2759" s="7"/>
      <c r="P2759" s="7"/>
    </row>
    <row r="2760" spans="1:16">
      <c r="A2760" t="s">
        <v>425</v>
      </c>
      <c r="B2760" s="6">
        <v>95426</v>
      </c>
      <c r="C2760">
        <v>1543</v>
      </c>
      <c r="D2760" s="7">
        <v>1232</v>
      </c>
      <c r="E2760" s="5">
        <v>0.7984445884640311</v>
      </c>
      <c r="H2760" s="6"/>
      <c r="I2760" s="7"/>
      <c r="P2760" s="7"/>
    </row>
    <row r="2761" spans="1:16">
      <c r="A2761" t="s">
        <v>425</v>
      </c>
      <c r="B2761" s="6">
        <v>95407</v>
      </c>
      <c r="C2761">
        <v>26217</v>
      </c>
      <c r="D2761" s="7">
        <v>20628</v>
      </c>
      <c r="E2761" s="5">
        <v>0.78681771369721931</v>
      </c>
      <c r="H2761" s="6"/>
      <c r="I2761" s="7"/>
      <c r="P2761" s="7"/>
    </row>
    <row r="2762" spans="1:16">
      <c r="A2762" t="s">
        <v>425</v>
      </c>
      <c r="B2762" s="6">
        <v>95494</v>
      </c>
      <c r="C2762">
        <v>244</v>
      </c>
      <c r="D2762">
        <v>190</v>
      </c>
      <c r="E2762" s="5">
        <v>0.77868852459016391</v>
      </c>
      <c r="H2762" s="6"/>
      <c r="I2762" s="7"/>
      <c r="P2762" s="7"/>
    </row>
    <row r="2763" spans="1:16">
      <c r="A2763" t="s">
        <v>425</v>
      </c>
      <c r="B2763" s="6">
        <v>95467</v>
      </c>
      <c r="C2763">
        <v>5487</v>
      </c>
      <c r="D2763" s="7">
        <v>3738</v>
      </c>
      <c r="E2763" s="5">
        <v>0.68124658283214867</v>
      </c>
      <c r="H2763" s="6"/>
      <c r="I2763" s="7"/>
      <c r="P2763" s="7"/>
    </row>
    <row r="2764" spans="1:16">
      <c r="A2764" t="s">
        <v>425</v>
      </c>
      <c r="B2764" s="6">
        <v>95941</v>
      </c>
      <c r="C2764">
        <v>380</v>
      </c>
      <c r="D2764">
        <v>240</v>
      </c>
      <c r="E2764" s="5">
        <v>0.63157894736842102</v>
      </c>
      <c r="H2764" s="6"/>
      <c r="I2764" s="7"/>
      <c r="P2764" s="7"/>
    </row>
    <row r="2765" spans="1:16">
      <c r="A2765" t="s">
        <v>425</v>
      </c>
      <c r="B2765" s="6">
        <v>96059</v>
      </c>
      <c r="C2765">
        <v>505</v>
      </c>
      <c r="D2765">
        <v>286</v>
      </c>
      <c r="E2765" s="5">
        <v>0.56633663366336628</v>
      </c>
      <c r="H2765" s="6"/>
      <c r="I2765" s="7"/>
      <c r="P2765" s="7"/>
    </row>
    <row r="2766" spans="1:16">
      <c r="A2766" t="s">
        <v>425</v>
      </c>
      <c r="B2766" s="6">
        <v>95472</v>
      </c>
      <c r="C2766">
        <v>26567</v>
      </c>
      <c r="D2766" s="7">
        <v>14465</v>
      </c>
      <c r="E2766" s="5">
        <v>0.544472465841081</v>
      </c>
      <c r="H2766" s="6"/>
      <c r="I2766" s="7"/>
      <c r="P2766" s="7"/>
    </row>
    <row r="2767" spans="1:16">
      <c r="A2767" t="s">
        <v>425</v>
      </c>
      <c r="B2767" s="6">
        <v>96022</v>
      </c>
      <c r="C2767">
        <v>14261</v>
      </c>
      <c r="D2767" s="7">
        <v>7584</v>
      </c>
      <c r="E2767" s="5">
        <v>0.53180001402426202</v>
      </c>
      <c r="H2767" s="6"/>
      <c r="I2767" s="7"/>
      <c r="P2767" s="7"/>
    </row>
    <row r="2768" spans="1:16">
      <c r="A2768" t="s">
        <v>425</v>
      </c>
      <c r="B2768" s="6">
        <v>95587</v>
      </c>
      <c r="C2768">
        <v>150</v>
      </c>
      <c r="D2768">
        <v>79</v>
      </c>
      <c r="E2768" s="5">
        <v>0.52666666666666662</v>
      </c>
      <c r="H2768" s="6"/>
      <c r="I2768" s="7"/>
      <c r="P2768" s="7"/>
    </row>
    <row r="2769" spans="1:16">
      <c r="A2769" t="s">
        <v>425</v>
      </c>
      <c r="B2769" s="6">
        <v>95481</v>
      </c>
      <c r="C2769">
        <v>29</v>
      </c>
      <c r="D2769">
        <v>14</v>
      </c>
      <c r="E2769" s="5">
        <v>0.48275862068965519</v>
      </c>
      <c r="H2769"/>
      <c r="I2769" s="7"/>
      <c r="P2769" s="7"/>
    </row>
    <row r="2770" spans="1:16">
      <c r="A2770" t="s">
        <v>425</v>
      </c>
      <c r="B2770" s="6">
        <v>95457</v>
      </c>
      <c r="C2770">
        <v>2547</v>
      </c>
      <c r="D2770" s="7">
        <v>1135</v>
      </c>
      <c r="E2770" s="5">
        <v>0.44562230074597564</v>
      </c>
      <c r="H2770" s="6"/>
      <c r="I2770" s="7"/>
      <c r="P2770" s="7"/>
    </row>
    <row r="2771" spans="1:16">
      <c r="A2771" t="s">
        <v>425</v>
      </c>
      <c r="B2771" s="6">
        <v>96056</v>
      </c>
      <c r="C2771">
        <v>1189</v>
      </c>
      <c r="D2771">
        <v>510</v>
      </c>
      <c r="E2771" s="5">
        <v>0.42893187552565182</v>
      </c>
      <c r="H2771" s="6"/>
      <c r="I2771" s="7"/>
      <c r="P2771" s="7"/>
    </row>
    <row r="2772" spans="1:16">
      <c r="A2772" t="s">
        <v>425</v>
      </c>
      <c r="B2772" s="6">
        <v>95970</v>
      </c>
      <c r="C2772">
        <v>366</v>
      </c>
      <c r="D2772">
        <v>146</v>
      </c>
      <c r="E2772" s="5">
        <v>0.39890710382513661</v>
      </c>
      <c r="H2772" s="6"/>
      <c r="I2772" s="7"/>
      <c r="P2772" s="7"/>
    </row>
    <row r="2773" spans="1:16">
      <c r="A2773" t="s">
        <v>425</v>
      </c>
      <c r="B2773" s="6">
        <v>95454</v>
      </c>
      <c r="C2773">
        <v>1744</v>
      </c>
      <c r="D2773">
        <v>607</v>
      </c>
      <c r="E2773" s="5">
        <v>0.34805045871559631</v>
      </c>
      <c r="H2773" s="6"/>
      <c r="I2773" s="7"/>
      <c r="P2773" s="7"/>
    </row>
    <row r="2774" spans="1:16">
      <c r="A2774" t="s">
        <v>425</v>
      </c>
      <c r="B2774" s="6">
        <v>96076</v>
      </c>
      <c r="C2774">
        <v>134</v>
      </c>
      <c r="D2774">
        <v>43</v>
      </c>
      <c r="E2774" s="5">
        <v>0.32089552238805968</v>
      </c>
      <c r="H2774" s="6"/>
      <c r="I2774" s="7"/>
      <c r="P2774" s="7"/>
    </row>
    <row r="2775" spans="1:16">
      <c r="A2775" t="s">
        <v>425</v>
      </c>
      <c r="B2775" s="6">
        <v>96006</v>
      </c>
      <c r="C2775">
        <v>373</v>
      </c>
      <c r="D2775">
        <v>119</v>
      </c>
      <c r="E2775" s="5">
        <v>0.31903485254691688</v>
      </c>
      <c r="H2775" s="6"/>
      <c r="I2775" s="7"/>
      <c r="P2775" s="7"/>
    </row>
    <row r="2776" spans="1:16">
      <c r="A2776" t="s">
        <v>425</v>
      </c>
      <c r="B2776" s="6">
        <v>95903</v>
      </c>
      <c r="C2776">
        <v>665</v>
      </c>
      <c r="D2776">
        <v>189</v>
      </c>
      <c r="E2776" s="5">
        <v>0.28421052631578947</v>
      </c>
      <c r="H2776" s="6"/>
      <c r="I2776" s="7"/>
      <c r="P2776" s="7"/>
    </row>
    <row r="2777" spans="1:16">
      <c r="A2777" t="s">
        <v>425</v>
      </c>
      <c r="B2777" s="6">
        <v>95981</v>
      </c>
      <c r="C2777">
        <v>58</v>
      </c>
      <c r="D2777">
        <v>15</v>
      </c>
      <c r="E2777" s="5">
        <v>0.25862068965517243</v>
      </c>
      <c r="H2777" s="6"/>
      <c r="I2777" s="7"/>
      <c r="P2777" s="7"/>
    </row>
    <row r="2778" spans="1:16">
      <c r="A2778" t="s">
        <v>425</v>
      </c>
      <c r="B2778" s="6">
        <v>95585</v>
      </c>
      <c r="C2778">
        <v>285</v>
      </c>
      <c r="D2778">
        <v>73</v>
      </c>
      <c r="E2778" s="5">
        <v>0.256140350877193</v>
      </c>
      <c r="H2778" s="6"/>
      <c r="I2778" s="7"/>
      <c r="P2778" s="7"/>
    </row>
    <row r="2779" spans="1:16">
      <c r="A2779" t="s">
        <v>425</v>
      </c>
      <c r="B2779" s="6">
        <v>95461</v>
      </c>
      <c r="C2779">
        <v>2988</v>
      </c>
      <c r="D2779">
        <v>736</v>
      </c>
      <c r="E2779" s="5">
        <v>0.24631860776439091</v>
      </c>
      <c r="H2779" s="6"/>
      <c r="I2779" s="7"/>
      <c r="P2779" s="7"/>
    </row>
    <row r="2780" spans="1:16">
      <c r="A2780" t="s">
        <v>425</v>
      </c>
      <c r="B2780" s="6">
        <v>96089</v>
      </c>
      <c r="C2780">
        <v>116</v>
      </c>
      <c r="D2780">
        <v>27</v>
      </c>
      <c r="E2780" s="5">
        <v>0.23275862068965517</v>
      </c>
      <c r="H2780" s="6"/>
      <c r="I2780" s="7"/>
      <c r="P2780" s="7"/>
    </row>
    <row r="2781" spans="1:16">
      <c r="A2781" t="s">
        <v>425</v>
      </c>
      <c r="B2781" s="6">
        <v>95466</v>
      </c>
      <c r="C2781">
        <v>774</v>
      </c>
      <c r="D2781">
        <v>169</v>
      </c>
      <c r="E2781" s="5">
        <v>0.21834625322997417</v>
      </c>
      <c r="H2781" s="6"/>
      <c r="I2781" s="7"/>
      <c r="P2781" s="7"/>
    </row>
    <row r="2782" spans="1:16">
      <c r="A2782" t="s">
        <v>425</v>
      </c>
      <c r="B2782" s="6">
        <v>95960</v>
      </c>
      <c r="C2782">
        <v>612</v>
      </c>
      <c r="D2782">
        <v>125</v>
      </c>
      <c r="E2782" s="5">
        <v>0.20424836601307189</v>
      </c>
      <c r="H2782" s="6"/>
      <c r="I2782" s="7"/>
      <c r="P2782" s="7"/>
    </row>
    <row r="2783" spans="1:16">
      <c r="A2783" t="s">
        <v>425</v>
      </c>
      <c r="B2783" s="6">
        <v>96011</v>
      </c>
      <c r="C2783">
        <v>104</v>
      </c>
      <c r="D2783">
        <v>15</v>
      </c>
      <c r="E2783" s="5">
        <v>0.14423076923076922</v>
      </c>
      <c r="H2783" s="6"/>
      <c r="I2783" s="7"/>
      <c r="P2783" s="7"/>
    </row>
    <row r="2784" spans="1:16">
      <c r="A2784" t="s">
        <v>425</v>
      </c>
      <c r="B2784" s="6">
        <v>96040</v>
      </c>
      <c r="C2784">
        <v>198</v>
      </c>
      <c r="D2784">
        <v>26</v>
      </c>
      <c r="E2784" s="5">
        <v>0.13131313131313133</v>
      </c>
      <c r="H2784" s="6"/>
      <c r="I2784" s="7"/>
      <c r="P2784" s="7"/>
    </row>
    <row r="2785" spans="1:16">
      <c r="A2785" t="s">
        <v>425</v>
      </c>
      <c r="B2785" s="6">
        <v>96034</v>
      </c>
      <c r="C2785">
        <v>228</v>
      </c>
      <c r="D2785">
        <v>27</v>
      </c>
      <c r="E2785" s="5">
        <v>0.11842105263157894</v>
      </c>
      <c r="H2785" s="6"/>
      <c r="I2785" s="7"/>
      <c r="P2785" s="7"/>
    </row>
    <row r="2786" spans="1:16">
      <c r="A2786" t="s">
        <v>425</v>
      </c>
      <c r="B2786" s="6">
        <v>92143</v>
      </c>
      <c r="C2786">
        <v>207</v>
      </c>
      <c r="D2786">
        <v>24</v>
      </c>
      <c r="E2786" s="5">
        <v>0.11594202898550725</v>
      </c>
      <c r="H2786" s="6"/>
      <c r="I2786" s="7"/>
      <c r="P2786" s="7"/>
    </row>
    <row r="2787" spans="1:16">
      <c r="A2787" t="s">
        <v>425</v>
      </c>
      <c r="B2787" s="6">
        <v>96087</v>
      </c>
      <c r="C2787">
        <v>588</v>
      </c>
      <c r="D2787">
        <v>57</v>
      </c>
      <c r="E2787" s="5">
        <v>9.6938775510204078E-2</v>
      </c>
      <c r="H2787" s="6"/>
      <c r="I2787" s="7"/>
      <c r="P2787" s="7"/>
    </row>
    <row r="2788" spans="1:16">
      <c r="A2788" t="s">
        <v>425</v>
      </c>
      <c r="B2788" s="6">
        <v>96050</v>
      </c>
      <c r="C2788">
        <v>342</v>
      </c>
      <c r="D2788">
        <v>27</v>
      </c>
      <c r="E2788" s="5">
        <v>7.8947368421052627E-2</v>
      </c>
      <c r="H2788" s="6"/>
      <c r="I2788" s="7"/>
      <c r="P2788" s="7"/>
    </row>
    <row r="2789" spans="1:16">
      <c r="A2789" t="s">
        <v>425</v>
      </c>
      <c r="B2789" s="6">
        <v>96038</v>
      </c>
      <c r="C2789">
        <v>458</v>
      </c>
      <c r="D2789">
        <v>35</v>
      </c>
      <c r="E2789" s="5">
        <v>7.6419213973799124E-2</v>
      </c>
      <c r="H2789"/>
      <c r="I2789" s="7"/>
      <c r="P2789" s="7"/>
    </row>
    <row r="2790" spans="1:16">
      <c r="A2790" t="s">
        <v>425</v>
      </c>
      <c r="B2790" s="6">
        <v>96116</v>
      </c>
      <c r="C2790">
        <v>144</v>
      </c>
      <c r="D2790">
        <v>11</v>
      </c>
      <c r="E2790" s="5">
        <v>7.6388888888888895E-2</v>
      </c>
      <c r="H2790" s="6"/>
      <c r="I2790" s="7"/>
      <c r="P2790" s="7"/>
    </row>
    <row r="2791" spans="1:16">
      <c r="A2791" t="s">
        <v>425</v>
      </c>
      <c r="B2791" s="6">
        <v>96084</v>
      </c>
      <c r="C2791">
        <v>408</v>
      </c>
      <c r="D2791">
        <v>30</v>
      </c>
      <c r="E2791" s="5">
        <v>7.3529411764705885E-2</v>
      </c>
      <c r="H2791" s="6"/>
      <c r="I2791" s="7"/>
      <c r="P2791" s="7"/>
    </row>
    <row r="2792" spans="1:16">
      <c r="A2792" t="s">
        <v>425</v>
      </c>
      <c r="B2792" s="6">
        <v>96134</v>
      </c>
      <c r="C2792">
        <v>1231</v>
      </c>
      <c r="D2792">
        <v>83</v>
      </c>
      <c r="E2792" s="5">
        <v>6.7424857839155153E-2</v>
      </c>
      <c r="H2792" s="6"/>
      <c r="I2792" s="7"/>
      <c r="P2792" s="7"/>
    </row>
    <row r="2793" spans="1:16">
      <c r="A2793" t="s">
        <v>425</v>
      </c>
      <c r="B2793" s="6">
        <v>96047</v>
      </c>
      <c r="C2793">
        <v>721</v>
      </c>
      <c r="D2793">
        <v>48</v>
      </c>
      <c r="E2793" s="5">
        <v>6.6574202496532592E-2</v>
      </c>
      <c r="H2793" s="6"/>
      <c r="I2793" s="7"/>
      <c r="P2793" s="7"/>
    </row>
    <row r="2794" spans="1:16">
      <c r="A2794" t="s">
        <v>425</v>
      </c>
      <c r="B2794" s="6">
        <v>96008</v>
      </c>
      <c r="C2794">
        <v>1264</v>
      </c>
      <c r="D2794">
        <v>83</v>
      </c>
      <c r="E2794" s="5">
        <v>6.5664556962025319E-2</v>
      </c>
      <c r="H2794" s="6"/>
      <c r="I2794" s="7"/>
      <c r="P2794" s="7"/>
    </row>
    <row r="2795" spans="1:16">
      <c r="A2795" t="s">
        <v>425</v>
      </c>
      <c r="B2795" s="6">
        <v>96104</v>
      </c>
      <c r="C2795">
        <v>540</v>
      </c>
      <c r="D2795">
        <v>35</v>
      </c>
      <c r="E2795" s="5">
        <v>6.4814814814814811E-2</v>
      </c>
      <c r="H2795" s="6"/>
      <c r="I2795" s="7"/>
      <c r="P2795" s="7"/>
    </row>
    <row r="2796" spans="1:16">
      <c r="A2796" t="s">
        <v>425</v>
      </c>
      <c r="B2796" s="6">
        <v>96057</v>
      </c>
      <c r="C2796">
        <v>1069</v>
      </c>
      <c r="D2796">
        <v>68</v>
      </c>
      <c r="E2796" s="5">
        <v>6.3610851262862492E-2</v>
      </c>
      <c r="H2796" s="6"/>
      <c r="I2796" s="7"/>
      <c r="P2796" s="7"/>
    </row>
    <row r="2797" spans="1:16">
      <c r="A2797" t="s">
        <v>425</v>
      </c>
      <c r="B2797" s="6">
        <v>96037</v>
      </c>
      <c r="C2797">
        <v>267</v>
      </c>
      <c r="D2797">
        <v>16</v>
      </c>
      <c r="E2797" s="5">
        <v>5.9925093632958802E-2</v>
      </c>
      <c r="H2797" s="6"/>
      <c r="I2797" s="7"/>
      <c r="P2797" s="7"/>
    </row>
    <row r="2798" spans="1:16">
      <c r="A2798" t="s">
        <v>425</v>
      </c>
      <c r="B2798" s="6">
        <v>96033</v>
      </c>
      <c r="C2798">
        <v>363</v>
      </c>
      <c r="D2798">
        <v>21</v>
      </c>
      <c r="E2798" s="5">
        <v>5.7851239669421489E-2</v>
      </c>
      <c r="H2798" s="6"/>
      <c r="I2798" s="7"/>
      <c r="P2798" s="7"/>
    </row>
    <row r="2799" spans="1:16">
      <c r="A2799" t="s">
        <v>425</v>
      </c>
      <c r="B2799" s="6">
        <v>96044</v>
      </c>
      <c r="C2799">
        <v>923</v>
      </c>
      <c r="D2799">
        <v>52</v>
      </c>
      <c r="E2799" s="5">
        <v>5.6338028169014086E-2</v>
      </c>
      <c r="H2799" s="6"/>
      <c r="I2799" s="7"/>
      <c r="P2799" s="7"/>
    </row>
    <row r="2800" spans="1:16">
      <c r="A2800" t="s">
        <v>425</v>
      </c>
      <c r="B2800" s="6">
        <v>96039</v>
      </c>
      <c r="C2800">
        <v>679</v>
      </c>
      <c r="D2800">
        <v>38</v>
      </c>
      <c r="E2800" s="5">
        <v>5.5964653902798235E-2</v>
      </c>
      <c r="H2800" s="6"/>
      <c r="I2800" s="7"/>
      <c r="P2800" s="7"/>
    </row>
    <row r="2801" spans="1:16">
      <c r="A2801" t="s">
        <v>425</v>
      </c>
      <c r="B2801" s="6">
        <v>95955</v>
      </c>
      <c r="C2801">
        <v>790</v>
      </c>
      <c r="D2801">
        <v>43</v>
      </c>
      <c r="E2801" s="5">
        <v>5.4430379746835442E-2</v>
      </c>
      <c r="H2801" s="6"/>
      <c r="I2801" s="7"/>
      <c r="P2801" s="7"/>
    </row>
    <row r="2802" spans="1:16">
      <c r="A2802" t="s">
        <v>425</v>
      </c>
      <c r="B2802" s="6">
        <v>96065</v>
      </c>
      <c r="C2802">
        <v>350</v>
      </c>
      <c r="D2802">
        <v>19</v>
      </c>
      <c r="E2802" s="5">
        <v>5.4285714285714284E-2</v>
      </c>
      <c r="H2802" s="6"/>
      <c r="I2802" s="7"/>
      <c r="P2802" s="7"/>
    </row>
    <row r="2803" spans="1:16">
      <c r="A2803" t="s">
        <v>425</v>
      </c>
      <c r="B2803" s="6">
        <v>95979</v>
      </c>
      <c r="C2803">
        <v>374</v>
      </c>
      <c r="D2803">
        <v>19</v>
      </c>
      <c r="E2803" s="5">
        <v>5.0802139037433157E-2</v>
      </c>
      <c r="H2803" s="6"/>
      <c r="I2803" s="7"/>
      <c r="P2803" s="7"/>
    </row>
    <row r="2804" spans="1:16">
      <c r="A2804" t="s">
        <v>425</v>
      </c>
      <c r="B2804" s="6">
        <v>96058</v>
      </c>
      <c r="C2804">
        <v>377</v>
      </c>
      <c r="D2804">
        <v>19</v>
      </c>
      <c r="E2804" s="5">
        <v>5.0397877984084884E-2</v>
      </c>
      <c r="H2804" s="6"/>
      <c r="I2804" s="7"/>
      <c r="P2804" s="7"/>
    </row>
    <row r="2805" spans="1:16">
      <c r="A2805" t="s">
        <v>425</v>
      </c>
      <c r="B2805" s="6">
        <v>96023</v>
      </c>
      <c r="C2805">
        <v>636</v>
      </c>
      <c r="D2805">
        <v>31</v>
      </c>
      <c r="E2805" s="5">
        <v>4.8742138364779877E-2</v>
      </c>
      <c r="H2805" s="6"/>
      <c r="I2805" s="7"/>
      <c r="P2805" s="7"/>
    </row>
    <row r="2806" spans="1:16">
      <c r="A2806" t="s">
        <v>425</v>
      </c>
      <c r="B2806" s="6">
        <v>95957</v>
      </c>
      <c r="C2806">
        <v>463</v>
      </c>
      <c r="D2806">
        <v>22</v>
      </c>
      <c r="E2806" s="5">
        <v>4.7516198704103674E-2</v>
      </c>
      <c r="H2806" s="6"/>
      <c r="I2806" s="7"/>
      <c r="P2806" s="7"/>
    </row>
    <row r="2807" spans="1:16">
      <c r="A2807" t="s">
        <v>425</v>
      </c>
      <c r="B2807" s="6">
        <v>95446</v>
      </c>
      <c r="C2807">
        <v>4842</v>
      </c>
      <c r="D2807">
        <v>222</v>
      </c>
      <c r="E2807" s="5">
        <v>4.584882280049566E-2</v>
      </c>
      <c r="H2807" s="6"/>
      <c r="I2807" s="7"/>
      <c r="P2807" s="7"/>
    </row>
    <row r="2808" spans="1:16">
      <c r="A2808" t="s">
        <v>425</v>
      </c>
      <c r="B2808" s="6">
        <v>95645</v>
      </c>
      <c r="C2808">
        <v>842</v>
      </c>
      <c r="D2808">
        <v>37</v>
      </c>
      <c r="E2808" s="5">
        <v>4.3942992874109264E-2</v>
      </c>
      <c r="H2808" s="6"/>
      <c r="I2808" s="7"/>
      <c r="P2808" s="7"/>
    </row>
    <row r="2809" spans="1:16">
      <c r="A2809" t="s">
        <v>425</v>
      </c>
      <c r="B2809" s="6">
        <v>96064</v>
      </c>
      <c r="C2809">
        <v>3918</v>
      </c>
      <c r="D2809">
        <v>172</v>
      </c>
      <c r="E2809" s="5">
        <v>4.3899948953547728E-2</v>
      </c>
      <c r="H2809" s="6"/>
      <c r="I2809" s="7"/>
      <c r="P2809" s="7"/>
    </row>
    <row r="2810" spans="1:16">
      <c r="A2810" t="s">
        <v>425</v>
      </c>
      <c r="B2810" s="6">
        <v>96096</v>
      </c>
      <c r="C2810">
        <v>731</v>
      </c>
      <c r="D2810">
        <v>30</v>
      </c>
      <c r="E2810" s="5">
        <v>4.1039671682626538E-2</v>
      </c>
      <c r="H2810" s="6"/>
      <c r="I2810" s="7"/>
      <c r="P2810" s="7"/>
    </row>
    <row r="2811" spans="1:16">
      <c r="A2811" t="s">
        <v>425</v>
      </c>
      <c r="B2811" s="6">
        <v>96032</v>
      </c>
      <c r="C2811">
        <v>1977</v>
      </c>
      <c r="D2811">
        <v>81</v>
      </c>
      <c r="E2811" s="5">
        <v>4.09711684370258E-2</v>
      </c>
      <c r="H2811" s="6"/>
      <c r="I2811" s="7"/>
      <c r="P2811" s="7"/>
    </row>
    <row r="2812" spans="1:16">
      <c r="A2812" t="s">
        <v>425</v>
      </c>
      <c r="B2812" s="6">
        <v>96028</v>
      </c>
      <c r="C2812">
        <v>1094</v>
      </c>
      <c r="D2812">
        <v>42</v>
      </c>
      <c r="E2812" s="5">
        <v>3.8391224862888484E-2</v>
      </c>
      <c r="H2812" s="6"/>
      <c r="I2812" s="7"/>
      <c r="P2812" s="7"/>
    </row>
    <row r="2813" spans="1:16">
      <c r="A2813" t="s">
        <v>425</v>
      </c>
      <c r="B2813" s="6">
        <v>96027</v>
      </c>
      <c r="C2813">
        <v>1877</v>
      </c>
      <c r="D2813">
        <v>71</v>
      </c>
      <c r="E2813" s="5">
        <v>3.7826318593500267E-2</v>
      </c>
      <c r="H2813" s="6"/>
      <c r="I2813" s="7"/>
      <c r="P2813" s="7"/>
    </row>
    <row r="2814" spans="1:16">
      <c r="A2814" t="s">
        <v>425</v>
      </c>
      <c r="B2814" s="6">
        <v>96101</v>
      </c>
      <c r="C2814">
        <v>4592</v>
      </c>
      <c r="D2814">
        <v>171</v>
      </c>
      <c r="E2814" s="5">
        <v>3.7238675958188153E-2</v>
      </c>
      <c r="H2814" s="6"/>
      <c r="I2814" s="7"/>
      <c r="P2814" s="7"/>
    </row>
    <row r="2815" spans="1:16">
      <c r="A2815" t="s">
        <v>425</v>
      </c>
      <c r="B2815" s="6">
        <v>95659</v>
      </c>
      <c r="C2815">
        <v>559</v>
      </c>
      <c r="D2815">
        <v>20</v>
      </c>
      <c r="E2815" s="5">
        <v>3.5778175313059032E-2</v>
      </c>
      <c r="H2815" s="6"/>
      <c r="I2815" s="7"/>
      <c r="P2815" s="7"/>
    </row>
    <row r="2816" spans="1:16">
      <c r="A2816" t="s">
        <v>425</v>
      </c>
      <c r="B2816" s="6">
        <v>96051</v>
      </c>
      <c r="C2816">
        <v>1151</v>
      </c>
      <c r="D2816">
        <v>40</v>
      </c>
      <c r="E2816" s="5">
        <v>3.4752389226759342E-2</v>
      </c>
      <c r="H2816" s="6"/>
      <c r="I2816" s="7"/>
      <c r="P2816" s="7"/>
    </row>
    <row r="2817" spans="1:16">
      <c r="A2817" t="s">
        <v>425</v>
      </c>
      <c r="B2817" s="6">
        <v>96069</v>
      </c>
      <c r="C2817">
        <v>917</v>
      </c>
      <c r="D2817">
        <v>30</v>
      </c>
      <c r="E2817" s="5">
        <v>3.271537622682661E-2</v>
      </c>
      <c r="H2817" s="6"/>
      <c r="I2817" s="7"/>
      <c r="P2817" s="7"/>
    </row>
    <row r="2818" spans="1:16">
      <c r="A2818" t="s">
        <v>425</v>
      </c>
      <c r="B2818" s="6">
        <v>89439</v>
      </c>
      <c r="C2818">
        <v>2915</v>
      </c>
      <c r="D2818">
        <v>90</v>
      </c>
      <c r="E2818" s="5">
        <v>3.0874785591766724E-2</v>
      </c>
      <c r="H2818" s="6"/>
      <c r="I2818" s="7"/>
      <c r="P2818" s="7"/>
    </row>
    <row r="2819" spans="1:16">
      <c r="A2819" t="s">
        <v>425</v>
      </c>
      <c r="B2819" s="6">
        <v>96062</v>
      </c>
      <c r="C2819">
        <v>1054</v>
      </c>
      <c r="D2819">
        <v>32</v>
      </c>
      <c r="E2819" s="5">
        <v>3.0360531309297913E-2</v>
      </c>
      <c r="H2819" s="6"/>
      <c r="I2819" s="7"/>
      <c r="P2819" s="7"/>
    </row>
    <row r="2820" spans="1:16">
      <c r="A2820" t="s">
        <v>425</v>
      </c>
      <c r="B2820" s="6">
        <v>96025</v>
      </c>
      <c r="C2820">
        <v>1859</v>
      </c>
      <c r="D2820">
        <v>51</v>
      </c>
      <c r="E2820" s="5">
        <v>2.7434104357181282E-2</v>
      </c>
      <c r="H2820" s="6"/>
      <c r="I2820" s="7"/>
      <c r="P2820" s="7"/>
    </row>
    <row r="2821" spans="1:16">
      <c r="A2821" t="s">
        <v>425</v>
      </c>
      <c r="B2821" s="6">
        <v>95674</v>
      </c>
      <c r="C2821">
        <v>680</v>
      </c>
      <c r="D2821">
        <v>17</v>
      </c>
      <c r="E2821" s="5">
        <v>2.5000000000000001E-2</v>
      </c>
      <c r="H2821" s="6"/>
      <c r="I2821" s="7"/>
      <c r="P2821" s="7"/>
    </row>
    <row r="2822" spans="1:16">
      <c r="A2822" t="s">
        <v>425</v>
      </c>
      <c r="B2822" s="6">
        <v>95912</v>
      </c>
      <c r="C2822">
        <v>2920</v>
      </c>
      <c r="D2822">
        <v>67</v>
      </c>
      <c r="E2822" s="5">
        <v>2.2945205479452054E-2</v>
      </c>
      <c r="H2822" s="6"/>
      <c r="I2822" s="7"/>
      <c r="P2822" s="7"/>
    </row>
    <row r="2823" spans="1:16">
      <c r="A2823" t="s">
        <v>425</v>
      </c>
      <c r="B2823" s="6">
        <v>95987</v>
      </c>
      <c r="C2823">
        <v>3127</v>
      </c>
      <c r="D2823">
        <v>69</v>
      </c>
      <c r="E2823" s="5">
        <v>2.2065877838183562E-2</v>
      </c>
      <c r="H2823" s="6"/>
      <c r="I2823" s="7"/>
      <c r="P2823" s="7"/>
    </row>
    <row r="2824" spans="1:16">
      <c r="A2824" t="s">
        <v>425</v>
      </c>
      <c r="B2824" s="6">
        <v>96088</v>
      </c>
      <c r="C2824">
        <v>4733</v>
      </c>
      <c r="D2824">
        <v>99</v>
      </c>
      <c r="E2824" s="5">
        <v>2.0916965983519966E-2</v>
      </c>
      <c r="H2824" s="6"/>
      <c r="I2824" s="7"/>
      <c r="P2824" s="7"/>
    </row>
    <row r="2825" spans="1:16">
      <c r="A2825" t="s">
        <v>425</v>
      </c>
      <c r="B2825" s="6">
        <v>95922</v>
      </c>
      <c r="C2825">
        <v>598</v>
      </c>
      <c r="D2825">
        <v>12</v>
      </c>
      <c r="E2825" s="5">
        <v>2.0066889632107024E-2</v>
      </c>
      <c r="H2825" s="6"/>
      <c r="I2825" s="7"/>
      <c r="P2825" s="7"/>
    </row>
    <row r="2826" spans="1:16">
      <c r="A2826" t="s">
        <v>425</v>
      </c>
      <c r="B2826" s="6">
        <v>96097</v>
      </c>
      <c r="C2826">
        <v>8141</v>
      </c>
      <c r="D2826">
        <v>156</v>
      </c>
      <c r="E2826" s="5">
        <v>1.9162265078000246E-2</v>
      </c>
      <c r="H2826" s="6"/>
      <c r="I2826" s="7"/>
      <c r="P2826" s="7"/>
    </row>
    <row r="2827" spans="1:16">
      <c r="A2827" t="s">
        <v>425</v>
      </c>
      <c r="B2827" s="6">
        <v>94515</v>
      </c>
      <c r="C2827">
        <v>4989</v>
      </c>
      <c r="D2827">
        <v>88</v>
      </c>
      <c r="E2827" s="5">
        <v>1.7638805371818E-2</v>
      </c>
      <c r="H2827" s="6"/>
      <c r="I2827" s="7"/>
      <c r="P2827" s="7"/>
    </row>
    <row r="2828" spans="1:16">
      <c r="A2828" t="s">
        <v>425</v>
      </c>
      <c r="B2828" s="6">
        <v>96073</v>
      </c>
      <c r="C2828">
        <v>4420</v>
      </c>
      <c r="D2828">
        <v>77</v>
      </c>
      <c r="E2828" s="5">
        <v>1.742081447963801E-2</v>
      </c>
      <c r="H2828" s="6"/>
      <c r="I2828" s="7"/>
      <c r="P2828" s="7"/>
    </row>
    <row r="2829" spans="1:16">
      <c r="A2829" t="s">
        <v>425</v>
      </c>
      <c r="B2829" s="6">
        <v>95932</v>
      </c>
      <c r="C2829">
        <v>5294</v>
      </c>
      <c r="D2829">
        <v>90</v>
      </c>
      <c r="E2829" s="5">
        <v>1.7000377786173027E-2</v>
      </c>
      <c r="H2829"/>
      <c r="I2829" s="7"/>
      <c r="P2829" s="7"/>
    </row>
    <row r="2830" spans="1:16">
      <c r="A2830" t="s">
        <v>425</v>
      </c>
      <c r="B2830" s="6">
        <v>95692</v>
      </c>
      <c r="C2830">
        <v>4046</v>
      </c>
      <c r="D2830">
        <v>67</v>
      </c>
      <c r="E2830" s="5">
        <v>1.6559565002471577E-2</v>
      </c>
      <c r="H2830" s="6"/>
      <c r="I2830" s="7"/>
      <c r="P2830" s="7"/>
    </row>
    <row r="2831" spans="1:16">
      <c r="A2831" t="s">
        <v>425</v>
      </c>
      <c r="B2831" s="6">
        <v>95982</v>
      </c>
      <c r="C2831">
        <v>2864</v>
      </c>
      <c r="D2831">
        <v>46</v>
      </c>
      <c r="E2831" s="5">
        <v>1.6061452513966481E-2</v>
      </c>
      <c r="H2831" s="6"/>
      <c r="I2831" s="7"/>
      <c r="P2831" s="7"/>
    </row>
    <row r="2832" spans="1:16">
      <c r="A2832" t="s">
        <v>425</v>
      </c>
      <c r="B2832" s="6">
        <v>96067</v>
      </c>
      <c r="C2832">
        <v>6729</v>
      </c>
      <c r="D2832">
        <v>106</v>
      </c>
      <c r="E2832" s="5">
        <v>1.575271214147719E-2</v>
      </c>
      <c r="H2832" s="6"/>
      <c r="I2832" s="7"/>
      <c r="P2832" s="7"/>
    </row>
    <row r="2833" spans="1:16">
      <c r="A2833" t="s">
        <v>425</v>
      </c>
      <c r="B2833" s="6">
        <v>96094</v>
      </c>
      <c r="C2833">
        <v>5488</v>
      </c>
      <c r="D2833">
        <v>81</v>
      </c>
      <c r="E2833" s="5">
        <v>1.4759475218658892E-2</v>
      </c>
      <c r="H2833" s="6"/>
      <c r="I2833" s="7"/>
      <c r="P2833" s="7"/>
    </row>
    <row r="2834" spans="1:16">
      <c r="A2834" t="s">
        <v>425</v>
      </c>
      <c r="B2834" s="6">
        <v>96013</v>
      </c>
      <c r="C2834">
        <v>3350</v>
      </c>
      <c r="D2834">
        <v>45</v>
      </c>
      <c r="E2834" s="5">
        <v>1.3432835820895522E-2</v>
      </c>
      <c r="H2834" s="6"/>
      <c r="I2834" s="7"/>
      <c r="P2834" s="7"/>
    </row>
    <row r="2835" spans="1:16">
      <c r="A2835" t="s">
        <v>425</v>
      </c>
      <c r="B2835" s="6">
        <v>95901</v>
      </c>
      <c r="C2835">
        <v>24243</v>
      </c>
      <c r="D2835">
        <v>301</v>
      </c>
      <c r="E2835" s="5">
        <v>1.2415955121065875E-2</v>
      </c>
      <c r="H2835" s="6"/>
      <c r="I2835" s="7"/>
      <c r="P2835" s="7"/>
    </row>
    <row r="2836" spans="1:16">
      <c r="A2836" t="s">
        <v>425</v>
      </c>
      <c r="B2836" s="6">
        <v>96019</v>
      </c>
      <c r="C2836">
        <v>9075</v>
      </c>
      <c r="D2836">
        <v>94</v>
      </c>
      <c r="E2836" s="5">
        <v>1.0358126721763086E-2</v>
      </c>
      <c r="H2836" s="6"/>
      <c r="I2836" s="7"/>
      <c r="P2836" s="7"/>
    </row>
    <row r="2837" spans="1:16">
      <c r="A2837" t="s">
        <v>425</v>
      </c>
      <c r="B2837" s="6">
        <v>95953</v>
      </c>
      <c r="C2837">
        <v>8093</v>
      </c>
      <c r="D2837">
        <v>81</v>
      </c>
      <c r="E2837" s="5">
        <v>1.0008649450142099E-2</v>
      </c>
      <c r="H2837" s="6"/>
      <c r="I2837" s="7"/>
      <c r="P2837" s="7"/>
    </row>
    <row r="2838" spans="1:16">
      <c r="A2838" t="s">
        <v>425</v>
      </c>
      <c r="B2838" s="6">
        <v>96007</v>
      </c>
      <c r="C2838">
        <v>20425</v>
      </c>
      <c r="D2838">
        <v>200</v>
      </c>
      <c r="E2838" s="5">
        <v>9.7919216646266821E-3</v>
      </c>
      <c r="H2838" s="6"/>
      <c r="I2838" s="7"/>
      <c r="P2838" s="7"/>
    </row>
    <row r="2839" spans="1:16">
      <c r="A2839" t="s">
        <v>425</v>
      </c>
      <c r="B2839" s="6">
        <v>95961</v>
      </c>
      <c r="C2839">
        <v>23003</v>
      </c>
      <c r="D2839">
        <v>168</v>
      </c>
      <c r="E2839" s="5">
        <v>7.3033952093205234E-3</v>
      </c>
      <c r="H2839" s="6"/>
      <c r="I2839" s="7"/>
      <c r="P2839" s="7"/>
    </row>
    <row r="2840" spans="1:16">
      <c r="A2840" t="s">
        <v>425</v>
      </c>
      <c r="B2840" s="6">
        <v>96002</v>
      </c>
      <c r="C2840">
        <v>29658</v>
      </c>
      <c r="D2840">
        <v>159</v>
      </c>
      <c r="E2840" s="5">
        <v>5.361116730730326E-3</v>
      </c>
      <c r="H2840" s="6"/>
      <c r="I2840" s="7"/>
      <c r="P2840" s="7"/>
    </row>
    <row r="2841" spans="1:16">
      <c r="A2841" t="s">
        <v>425</v>
      </c>
      <c r="B2841" s="6">
        <v>95991</v>
      </c>
      <c r="C2841">
        <v>27903</v>
      </c>
      <c r="D2841">
        <v>132</v>
      </c>
      <c r="E2841" s="5">
        <v>4.7306741210622512E-3</v>
      </c>
      <c r="H2841"/>
      <c r="I2841" s="7"/>
      <c r="P2841" s="7"/>
    </row>
    <row r="2842" spans="1:16">
      <c r="A2842" t="s">
        <v>425</v>
      </c>
      <c r="B2842" s="6">
        <v>96001</v>
      </c>
      <c r="C2842">
        <v>31648</v>
      </c>
      <c r="D2842">
        <v>147</v>
      </c>
      <c r="E2842" s="5">
        <v>4.6448432760364004E-3</v>
      </c>
      <c r="H2842" s="6"/>
      <c r="I2842" s="7"/>
      <c r="P2842" s="7"/>
    </row>
    <row r="2843" spans="1:16">
      <c r="A2843" t="s">
        <v>425</v>
      </c>
      <c r="B2843" s="6">
        <v>96003</v>
      </c>
      <c r="C2843">
        <v>41656</v>
      </c>
      <c r="D2843">
        <v>188</v>
      </c>
      <c r="E2843" s="5">
        <v>4.5131553677741501E-3</v>
      </c>
      <c r="H2843" s="6"/>
      <c r="I2843" s="7"/>
      <c r="P2843" s="7"/>
    </row>
    <row r="2844" spans="1:16">
      <c r="A2844" t="s">
        <v>425</v>
      </c>
      <c r="B2844" s="6">
        <v>95993</v>
      </c>
      <c r="C2844">
        <v>29087</v>
      </c>
      <c r="D2844">
        <v>86</v>
      </c>
      <c r="E2844" s="5">
        <v>2.9566472994808678E-3</v>
      </c>
      <c r="H2844" s="6"/>
      <c r="I2844" s="7"/>
      <c r="P2844" s="7"/>
    </row>
    <row r="2845" spans="1:16">
      <c r="A2845" t="s">
        <v>425</v>
      </c>
      <c r="B2845" s="6">
        <v>94928</v>
      </c>
      <c r="C2845">
        <v>35889</v>
      </c>
      <c r="D2845">
        <v>41</v>
      </c>
      <c r="E2845" s="5">
        <v>1.1424113238039512E-3</v>
      </c>
      <c r="H2845" s="6"/>
      <c r="I2845" s="7"/>
      <c r="P2845" s="7"/>
    </row>
    <row r="2846" spans="1:16">
      <c r="A2846" t="s">
        <v>425</v>
      </c>
      <c r="B2846" s="6">
        <v>94954</v>
      </c>
      <c r="C2846">
        <v>32063</v>
      </c>
      <c r="D2846">
        <v>11</v>
      </c>
      <c r="E2846" s="5">
        <v>3.4307457193650002E-4</v>
      </c>
      <c r="H2846" s="6"/>
      <c r="I2846" s="7"/>
      <c r="P2846" s="7"/>
    </row>
    <row r="2847" spans="1:16">
      <c r="A2847" t="s">
        <v>427</v>
      </c>
      <c r="B2847" s="6">
        <v>95546</v>
      </c>
      <c r="C2847">
        <v>1210</v>
      </c>
      <c r="D2847" s="7">
        <v>1210</v>
      </c>
      <c r="E2847" s="5">
        <v>1</v>
      </c>
      <c r="H2847" s="6"/>
      <c r="I2847" s="7"/>
      <c r="P2847" s="7"/>
    </row>
    <row r="2848" spans="1:16">
      <c r="A2848" t="s">
        <v>427</v>
      </c>
      <c r="B2848" s="6">
        <v>95573</v>
      </c>
      <c r="C2848">
        <v>1176</v>
      </c>
      <c r="D2848" s="7">
        <v>1176</v>
      </c>
      <c r="E2848" s="5">
        <v>1</v>
      </c>
      <c r="H2848" s="6"/>
      <c r="I2848" s="7"/>
      <c r="P2848" s="7"/>
    </row>
    <row r="2849" spans="1:16">
      <c r="A2849" t="s">
        <v>427</v>
      </c>
      <c r="B2849" s="6">
        <v>95589</v>
      </c>
      <c r="C2849">
        <v>1136</v>
      </c>
      <c r="D2849" s="7">
        <v>1136</v>
      </c>
      <c r="E2849" s="5">
        <v>1</v>
      </c>
      <c r="H2849" s="6"/>
      <c r="I2849" s="7"/>
      <c r="P2849" s="7"/>
    </row>
    <row r="2850" spans="1:16">
      <c r="A2850" t="s">
        <v>427</v>
      </c>
      <c r="B2850" s="6">
        <v>94924</v>
      </c>
      <c r="C2850">
        <v>1045</v>
      </c>
      <c r="D2850" s="7">
        <v>1045</v>
      </c>
      <c r="E2850" s="5">
        <v>1</v>
      </c>
      <c r="H2850" s="6"/>
      <c r="I2850" s="7"/>
      <c r="P2850" s="7"/>
    </row>
    <row r="2851" spans="1:16">
      <c r="A2851" t="s">
        <v>427</v>
      </c>
      <c r="B2851" s="6">
        <v>95528</v>
      </c>
      <c r="C2851">
        <v>948</v>
      </c>
      <c r="D2851">
        <v>948</v>
      </c>
      <c r="E2851" s="5">
        <v>1</v>
      </c>
      <c r="H2851" s="6"/>
      <c r="I2851" s="7"/>
      <c r="P2851" s="7"/>
    </row>
    <row r="2852" spans="1:16">
      <c r="A2852" t="s">
        <v>427</v>
      </c>
      <c r="B2852" s="6">
        <v>95410</v>
      </c>
      <c r="C2852">
        <v>873</v>
      </c>
      <c r="D2852">
        <v>873</v>
      </c>
      <c r="E2852" s="5">
        <v>1</v>
      </c>
      <c r="H2852" s="6"/>
      <c r="I2852" s="7"/>
      <c r="P2852" s="7"/>
    </row>
    <row r="2853" spans="1:16">
      <c r="A2853" t="s">
        <v>427</v>
      </c>
      <c r="B2853" s="6">
        <v>95549</v>
      </c>
      <c r="C2853">
        <v>802</v>
      </c>
      <c r="D2853">
        <v>802</v>
      </c>
      <c r="E2853" s="5">
        <v>1</v>
      </c>
      <c r="H2853" s="6"/>
      <c r="I2853" s="7"/>
      <c r="P2853" s="7"/>
    </row>
    <row r="2854" spans="1:16">
      <c r="A2854" t="s">
        <v>427</v>
      </c>
      <c r="B2854" s="6">
        <v>95553</v>
      </c>
      <c r="C2854">
        <v>736</v>
      </c>
      <c r="D2854">
        <v>736</v>
      </c>
      <c r="E2854" s="5">
        <v>1</v>
      </c>
      <c r="H2854" s="6"/>
      <c r="I2854" s="7"/>
      <c r="P2854" s="7"/>
    </row>
    <row r="2855" spans="1:16">
      <c r="A2855" t="s">
        <v>427</v>
      </c>
      <c r="B2855" s="6">
        <v>94963</v>
      </c>
      <c r="C2855">
        <v>537</v>
      </c>
      <c r="D2855">
        <v>537</v>
      </c>
      <c r="E2855" s="5">
        <v>1</v>
      </c>
      <c r="H2855" s="6"/>
      <c r="I2855" s="7"/>
      <c r="P2855" s="7"/>
    </row>
    <row r="2856" spans="1:16">
      <c r="A2856" t="s">
        <v>427</v>
      </c>
      <c r="B2856" s="6">
        <v>95526</v>
      </c>
      <c r="C2856">
        <v>438</v>
      </c>
      <c r="D2856">
        <v>438</v>
      </c>
      <c r="E2856" s="5">
        <v>1</v>
      </c>
      <c r="H2856" s="6"/>
      <c r="I2856" s="7"/>
      <c r="P2856" s="7"/>
    </row>
    <row r="2857" spans="1:16">
      <c r="A2857" t="s">
        <v>427</v>
      </c>
      <c r="B2857" s="6">
        <v>95459</v>
      </c>
      <c r="C2857">
        <v>422</v>
      </c>
      <c r="D2857">
        <v>422</v>
      </c>
      <c r="E2857" s="5">
        <v>1</v>
      </c>
      <c r="H2857" s="6"/>
      <c r="I2857" s="7"/>
      <c r="P2857" s="7"/>
    </row>
    <row r="2858" spans="1:16">
      <c r="A2858" t="s">
        <v>427</v>
      </c>
      <c r="B2858" s="6">
        <v>95450</v>
      </c>
      <c r="C2858">
        <v>394</v>
      </c>
      <c r="D2858">
        <v>394</v>
      </c>
      <c r="E2858" s="5">
        <v>1</v>
      </c>
      <c r="H2858" s="6"/>
      <c r="I2858" s="7"/>
      <c r="P2858" s="7"/>
    </row>
    <row r="2859" spans="1:16">
      <c r="A2859" t="s">
        <v>427</v>
      </c>
      <c r="B2859" s="6">
        <v>95554</v>
      </c>
      <c r="C2859">
        <v>373</v>
      </c>
      <c r="D2859">
        <v>373</v>
      </c>
      <c r="E2859" s="5">
        <v>1</v>
      </c>
      <c r="H2859" s="6"/>
      <c r="I2859" s="7"/>
      <c r="P2859" s="7"/>
    </row>
    <row r="2860" spans="1:16">
      <c r="A2860" t="s">
        <v>427</v>
      </c>
      <c r="B2860" s="6">
        <v>95564</v>
      </c>
      <c r="C2860">
        <v>365</v>
      </c>
      <c r="D2860">
        <v>365</v>
      </c>
      <c r="E2860" s="5">
        <v>1</v>
      </c>
      <c r="H2860" s="6"/>
      <c r="I2860" s="7"/>
      <c r="P2860" s="7"/>
    </row>
    <row r="2861" spans="1:16">
      <c r="A2861" t="s">
        <v>427</v>
      </c>
      <c r="B2861" s="6">
        <v>95556</v>
      </c>
      <c r="C2861">
        <v>349</v>
      </c>
      <c r="D2861">
        <v>349</v>
      </c>
      <c r="E2861" s="5">
        <v>1</v>
      </c>
      <c r="H2861" s="6"/>
      <c r="I2861" s="7"/>
      <c r="P2861" s="7"/>
    </row>
    <row r="2862" spans="1:16">
      <c r="A2862" t="s">
        <v>427</v>
      </c>
      <c r="B2862" s="6">
        <v>95558</v>
      </c>
      <c r="C2862">
        <v>304</v>
      </c>
      <c r="D2862">
        <v>304</v>
      </c>
      <c r="E2862" s="5">
        <v>1</v>
      </c>
      <c r="H2862" s="6"/>
      <c r="I2862" s="7"/>
      <c r="P2862" s="7"/>
    </row>
    <row r="2863" spans="1:16">
      <c r="A2863" t="s">
        <v>427</v>
      </c>
      <c r="B2863" s="6">
        <v>95552</v>
      </c>
      <c r="C2863">
        <v>304</v>
      </c>
      <c r="D2863">
        <v>304</v>
      </c>
      <c r="E2863" s="5">
        <v>1</v>
      </c>
      <c r="H2863" s="6"/>
      <c r="I2863" s="7"/>
      <c r="P2863" s="7"/>
    </row>
    <row r="2864" spans="1:16">
      <c r="A2864" t="s">
        <v>427</v>
      </c>
      <c r="B2864" s="6">
        <v>95420</v>
      </c>
      <c r="C2864">
        <v>289</v>
      </c>
      <c r="D2864">
        <v>289</v>
      </c>
      <c r="E2864" s="5">
        <v>1</v>
      </c>
      <c r="H2864" s="6"/>
      <c r="I2864" s="7"/>
      <c r="P2864" s="7"/>
    </row>
    <row r="2865" spans="1:16">
      <c r="A2865" t="s">
        <v>427</v>
      </c>
      <c r="B2865" s="6">
        <v>95555</v>
      </c>
      <c r="C2865">
        <v>256</v>
      </c>
      <c r="D2865">
        <v>256</v>
      </c>
      <c r="E2865" s="5">
        <v>1</v>
      </c>
      <c r="H2865" s="6"/>
      <c r="I2865" s="7"/>
      <c r="P2865" s="7"/>
    </row>
    <row r="2866" spans="1:16">
      <c r="A2866" t="s">
        <v>427</v>
      </c>
      <c r="B2866" s="6">
        <v>95502</v>
      </c>
      <c r="C2866">
        <v>248</v>
      </c>
      <c r="D2866">
        <v>248</v>
      </c>
      <c r="E2866" s="5">
        <v>1</v>
      </c>
      <c r="H2866" s="6"/>
      <c r="I2866" s="7"/>
      <c r="P2866" s="7"/>
    </row>
    <row r="2867" spans="1:16">
      <c r="A2867" t="s">
        <v>427</v>
      </c>
      <c r="B2867" s="6">
        <v>95412</v>
      </c>
      <c r="C2867">
        <v>239</v>
      </c>
      <c r="D2867">
        <v>239</v>
      </c>
      <c r="E2867" s="5">
        <v>1</v>
      </c>
      <c r="H2867" s="6"/>
      <c r="I2867" s="7"/>
      <c r="P2867" s="7"/>
    </row>
    <row r="2868" spans="1:16">
      <c r="A2868" t="s">
        <v>427</v>
      </c>
      <c r="B2868" s="6">
        <v>95537</v>
      </c>
      <c r="C2868">
        <v>224</v>
      </c>
      <c r="D2868">
        <v>224</v>
      </c>
      <c r="E2868" s="5">
        <v>1</v>
      </c>
      <c r="H2868" s="6"/>
      <c r="I2868" s="7"/>
      <c r="P2868" s="7"/>
    </row>
    <row r="2869" spans="1:16">
      <c r="A2869" t="s">
        <v>427</v>
      </c>
      <c r="B2869" s="6">
        <v>95571</v>
      </c>
      <c r="C2869">
        <v>198</v>
      </c>
      <c r="D2869">
        <v>198</v>
      </c>
      <c r="E2869" s="5">
        <v>1</v>
      </c>
      <c r="H2869" s="6"/>
      <c r="I2869" s="7"/>
      <c r="P2869" s="7"/>
    </row>
    <row r="2870" spans="1:16">
      <c r="A2870" t="s">
        <v>427</v>
      </c>
      <c r="B2870" s="6">
        <v>94972</v>
      </c>
      <c r="C2870">
        <v>182</v>
      </c>
      <c r="D2870">
        <v>182</v>
      </c>
      <c r="E2870" s="5">
        <v>1</v>
      </c>
      <c r="H2870" s="6"/>
      <c r="I2870" s="7"/>
      <c r="P2870" s="7"/>
    </row>
    <row r="2871" spans="1:16">
      <c r="A2871" t="s">
        <v>427</v>
      </c>
      <c r="B2871" s="6">
        <v>95514</v>
      </c>
      <c r="C2871">
        <v>178</v>
      </c>
      <c r="D2871">
        <v>178</v>
      </c>
      <c r="E2871" s="5">
        <v>1</v>
      </c>
      <c r="H2871" s="6"/>
      <c r="I2871" s="7"/>
      <c r="P2871" s="7"/>
    </row>
    <row r="2872" spans="1:16">
      <c r="A2872" t="s">
        <v>427</v>
      </c>
      <c r="B2872" s="6">
        <v>95511</v>
      </c>
      <c r="C2872">
        <v>176</v>
      </c>
      <c r="D2872">
        <v>176</v>
      </c>
      <c r="E2872" s="5">
        <v>1</v>
      </c>
      <c r="H2872" s="6"/>
      <c r="I2872" s="7"/>
      <c r="P2872" s="7"/>
    </row>
    <row r="2873" spans="1:16">
      <c r="A2873" t="s">
        <v>427</v>
      </c>
      <c r="B2873" s="6">
        <v>95463</v>
      </c>
      <c r="C2873">
        <v>155</v>
      </c>
      <c r="D2873">
        <v>155</v>
      </c>
      <c r="E2873" s="5">
        <v>1</v>
      </c>
      <c r="H2873" s="6"/>
      <c r="I2873" s="7"/>
      <c r="P2873" s="7"/>
    </row>
    <row r="2874" spans="1:16">
      <c r="A2874" t="s">
        <v>427</v>
      </c>
      <c r="B2874" s="6">
        <v>95417</v>
      </c>
      <c r="C2874">
        <v>143</v>
      </c>
      <c r="D2874">
        <v>143</v>
      </c>
      <c r="E2874" s="5">
        <v>1</v>
      </c>
      <c r="H2874" s="6"/>
      <c r="I2874" s="7"/>
      <c r="P2874" s="7"/>
    </row>
    <row r="2875" spans="1:16">
      <c r="A2875" t="s">
        <v>427</v>
      </c>
      <c r="B2875" s="6">
        <v>96010</v>
      </c>
      <c r="C2875">
        <v>135</v>
      </c>
      <c r="D2875">
        <v>135</v>
      </c>
      <c r="E2875" s="5">
        <v>1</v>
      </c>
      <c r="H2875" s="6"/>
      <c r="I2875" s="7"/>
      <c r="P2875" s="7"/>
    </row>
    <row r="2876" spans="1:16">
      <c r="A2876" t="s">
        <v>427</v>
      </c>
      <c r="B2876" s="6">
        <v>94940</v>
      </c>
      <c r="C2876">
        <v>133</v>
      </c>
      <c r="D2876">
        <v>133</v>
      </c>
      <c r="E2876" s="5">
        <v>1</v>
      </c>
      <c r="H2876" s="6"/>
      <c r="I2876" s="7"/>
      <c r="P2876" s="7"/>
    </row>
    <row r="2877" spans="1:16">
      <c r="A2877" t="s">
        <v>427</v>
      </c>
      <c r="B2877" s="6">
        <v>95473</v>
      </c>
      <c r="C2877">
        <v>130</v>
      </c>
      <c r="D2877">
        <v>130</v>
      </c>
      <c r="E2877" s="5">
        <v>1</v>
      </c>
      <c r="H2877" s="6"/>
      <c r="I2877" s="7"/>
      <c r="P2877" s="7"/>
    </row>
    <row r="2878" spans="1:16">
      <c r="A2878" t="s">
        <v>427</v>
      </c>
      <c r="B2878" s="6">
        <v>94942</v>
      </c>
      <c r="C2878">
        <v>107</v>
      </c>
      <c r="D2878">
        <v>107</v>
      </c>
      <c r="E2878" s="5">
        <v>1</v>
      </c>
      <c r="H2878" s="6"/>
      <c r="I2878" s="7"/>
      <c r="P2878" s="7"/>
    </row>
    <row r="2879" spans="1:16">
      <c r="A2879" t="s">
        <v>427</v>
      </c>
      <c r="B2879" s="6">
        <v>94953</v>
      </c>
      <c r="C2879">
        <v>105</v>
      </c>
      <c r="D2879">
        <v>105</v>
      </c>
      <c r="E2879" s="5">
        <v>1</v>
      </c>
      <c r="H2879" s="6"/>
      <c r="I2879" s="7"/>
      <c r="P2879" s="7"/>
    </row>
    <row r="2880" spans="1:16">
      <c r="A2880" t="s">
        <v>427</v>
      </c>
      <c r="B2880" s="6">
        <v>94975</v>
      </c>
      <c r="C2880">
        <v>100</v>
      </c>
      <c r="D2880">
        <v>100</v>
      </c>
      <c r="E2880" s="5">
        <v>1</v>
      </c>
      <c r="H2880" s="6"/>
      <c r="I2880" s="7"/>
      <c r="P2880" s="7"/>
    </row>
    <row r="2881" spans="1:16">
      <c r="A2881" t="s">
        <v>427</v>
      </c>
      <c r="B2881" s="6">
        <v>95430</v>
      </c>
      <c r="C2881">
        <v>88</v>
      </c>
      <c r="D2881">
        <v>88</v>
      </c>
      <c r="E2881" s="5">
        <v>1</v>
      </c>
      <c r="H2881" s="6"/>
      <c r="I2881" s="7"/>
      <c r="P2881" s="7"/>
    </row>
    <row r="2882" spans="1:16">
      <c r="A2882" t="s">
        <v>427</v>
      </c>
      <c r="B2882" s="6">
        <v>95545</v>
      </c>
      <c r="C2882">
        <v>87</v>
      </c>
      <c r="D2882">
        <v>87</v>
      </c>
      <c r="E2882" s="5">
        <v>1</v>
      </c>
      <c r="H2882" s="6"/>
      <c r="I2882" s="7"/>
      <c r="P2882" s="7"/>
    </row>
    <row r="2883" spans="1:16">
      <c r="A2883" t="s">
        <v>427</v>
      </c>
      <c r="B2883" s="6">
        <v>95486</v>
      </c>
      <c r="C2883">
        <v>72</v>
      </c>
      <c r="D2883">
        <v>72</v>
      </c>
      <c r="E2883" s="5">
        <v>1</v>
      </c>
      <c r="H2883" s="6"/>
      <c r="I2883" s="7"/>
      <c r="P2883" s="7"/>
    </row>
    <row r="2884" spans="1:16">
      <c r="A2884" t="s">
        <v>427</v>
      </c>
      <c r="B2884" s="6">
        <v>94978</v>
      </c>
      <c r="C2884">
        <v>48</v>
      </c>
      <c r="D2884">
        <v>48</v>
      </c>
      <c r="E2884" s="5">
        <v>1</v>
      </c>
      <c r="H2884" s="6"/>
      <c r="I2884" s="7"/>
      <c r="P2884" s="7"/>
    </row>
    <row r="2885" spans="1:16">
      <c r="A2885" t="s">
        <v>427</v>
      </c>
      <c r="B2885" s="6">
        <v>94979</v>
      </c>
      <c r="C2885">
        <v>43</v>
      </c>
      <c r="D2885">
        <v>43</v>
      </c>
      <c r="E2885" s="5">
        <v>1</v>
      </c>
      <c r="H2885" s="6"/>
      <c r="I2885" s="7"/>
      <c r="P2885" s="7"/>
    </row>
    <row r="2886" spans="1:16">
      <c r="A2886" t="s">
        <v>427</v>
      </c>
      <c r="B2886" s="6">
        <v>95534</v>
      </c>
      <c r="C2886">
        <v>39</v>
      </c>
      <c r="D2886">
        <v>39</v>
      </c>
      <c r="E2886" s="5">
        <v>1</v>
      </c>
      <c r="H2886"/>
      <c r="I2886" s="7"/>
      <c r="P2886" s="7"/>
    </row>
    <row r="2887" spans="1:16">
      <c r="A2887" t="s">
        <v>427</v>
      </c>
      <c r="B2887" s="6">
        <v>94914</v>
      </c>
      <c r="C2887">
        <v>37</v>
      </c>
      <c r="D2887">
        <v>37</v>
      </c>
      <c r="E2887" s="5">
        <v>1</v>
      </c>
      <c r="H2887" s="6"/>
      <c r="I2887" s="7"/>
      <c r="P2887" s="7"/>
    </row>
    <row r="2888" spans="1:16">
      <c r="A2888" t="s">
        <v>427</v>
      </c>
      <c r="B2888" s="6">
        <v>94977</v>
      </c>
      <c r="C2888">
        <v>30</v>
      </c>
      <c r="D2888">
        <v>30</v>
      </c>
      <c r="E2888" s="5">
        <v>1</v>
      </c>
      <c r="H2888" s="6"/>
      <c r="I2888" s="7"/>
      <c r="P2888" s="7"/>
    </row>
    <row r="2889" spans="1:16">
      <c r="A2889" t="s">
        <v>427</v>
      </c>
      <c r="B2889" s="6">
        <v>94976</v>
      </c>
      <c r="C2889">
        <v>25</v>
      </c>
      <c r="D2889">
        <v>25</v>
      </c>
      <c r="E2889" s="5">
        <v>1</v>
      </c>
      <c r="H2889" s="6"/>
      <c r="I2889" s="7"/>
      <c r="P2889" s="7"/>
    </row>
    <row r="2890" spans="1:16">
      <c r="A2890" t="s">
        <v>427</v>
      </c>
      <c r="B2890" s="6">
        <v>95503</v>
      </c>
      <c r="C2890">
        <v>21080</v>
      </c>
      <c r="D2890" s="7">
        <v>21073</v>
      </c>
      <c r="E2890" s="5">
        <v>0.99966793168880452</v>
      </c>
      <c r="H2890" s="6"/>
      <c r="I2890" s="7"/>
      <c r="P2890" s="7"/>
    </row>
    <row r="2891" spans="1:16">
      <c r="A2891" t="s">
        <v>427</v>
      </c>
      <c r="B2891" s="6">
        <v>95536</v>
      </c>
      <c r="C2891">
        <v>2455</v>
      </c>
      <c r="D2891" s="7">
        <v>2454</v>
      </c>
      <c r="E2891" s="5">
        <v>0.99959266802443991</v>
      </c>
      <c r="H2891" s="6"/>
      <c r="I2891" s="7"/>
      <c r="P2891" s="7"/>
    </row>
    <row r="2892" spans="1:16">
      <c r="A2892" t="s">
        <v>427</v>
      </c>
      <c r="B2892" s="6">
        <v>95531</v>
      </c>
      <c r="C2892">
        <v>18962</v>
      </c>
      <c r="D2892" s="7">
        <v>18951</v>
      </c>
      <c r="E2892" s="5">
        <v>0.99941989241641183</v>
      </c>
      <c r="H2892" s="6"/>
      <c r="I2892" s="7"/>
      <c r="P2892" s="7"/>
    </row>
    <row r="2893" spans="1:16">
      <c r="A2893" t="s">
        <v>427</v>
      </c>
      <c r="B2893" s="6">
        <v>95540</v>
      </c>
      <c r="C2893">
        <v>11392</v>
      </c>
      <c r="D2893" s="7">
        <v>11384</v>
      </c>
      <c r="E2893" s="5">
        <v>0.9992977528089888</v>
      </c>
      <c r="H2893" s="6"/>
      <c r="I2893" s="7"/>
      <c r="P2893" s="7"/>
    </row>
    <row r="2894" spans="1:16">
      <c r="A2894" t="s">
        <v>427</v>
      </c>
      <c r="B2894" s="6">
        <v>94920</v>
      </c>
      <c r="C2894">
        <v>11304</v>
      </c>
      <c r="D2894" s="7">
        <v>11296</v>
      </c>
      <c r="E2894" s="5">
        <v>0.99929228591648978</v>
      </c>
      <c r="H2894" s="6"/>
      <c r="I2894" s="7"/>
      <c r="P2894" s="7"/>
    </row>
    <row r="2895" spans="1:16">
      <c r="A2895" t="s">
        <v>427</v>
      </c>
      <c r="B2895" s="6">
        <v>94960</v>
      </c>
      <c r="C2895">
        <v>13561</v>
      </c>
      <c r="D2895" s="7">
        <v>13551</v>
      </c>
      <c r="E2895" s="5">
        <v>0.99926259125433226</v>
      </c>
      <c r="H2895" s="6"/>
      <c r="I2895" s="7"/>
      <c r="P2895" s="7"/>
    </row>
    <row r="2896" spans="1:16">
      <c r="A2896" t="s">
        <v>427</v>
      </c>
      <c r="B2896" s="6">
        <v>95519</v>
      </c>
      <c r="C2896">
        <v>16048</v>
      </c>
      <c r="D2896" s="7">
        <v>16035</v>
      </c>
      <c r="E2896" s="5">
        <v>0.99918993020937186</v>
      </c>
      <c r="H2896" s="6"/>
      <c r="I2896" s="7"/>
      <c r="P2896" s="7"/>
    </row>
    <row r="2897" spans="1:16">
      <c r="A2897" t="s">
        <v>427</v>
      </c>
      <c r="B2897" s="6">
        <v>94947</v>
      </c>
      <c r="C2897">
        <v>19918</v>
      </c>
      <c r="D2897" s="7">
        <v>19901</v>
      </c>
      <c r="E2897" s="5">
        <v>0.99914650065267596</v>
      </c>
      <c r="H2897" s="6"/>
      <c r="I2897" s="7"/>
      <c r="P2897" s="7"/>
    </row>
    <row r="2898" spans="1:16">
      <c r="A2898" t="s">
        <v>427</v>
      </c>
      <c r="B2898" s="6">
        <v>95570</v>
      </c>
      <c r="C2898">
        <v>2269</v>
      </c>
      <c r="D2898" s="7">
        <v>2267</v>
      </c>
      <c r="E2898" s="5">
        <v>0.99911855442926401</v>
      </c>
      <c r="H2898" s="6"/>
      <c r="I2898" s="7"/>
      <c r="P2898" s="7"/>
    </row>
    <row r="2899" spans="1:16">
      <c r="A2899" t="s">
        <v>427</v>
      </c>
      <c r="B2899" s="6">
        <v>94930</v>
      </c>
      <c r="C2899">
        <v>7856</v>
      </c>
      <c r="D2899" s="7">
        <v>7848</v>
      </c>
      <c r="E2899" s="5">
        <v>0.99898167006109984</v>
      </c>
      <c r="H2899" s="6"/>
      <c r="I2899" s="7"/>
      <c r="P2899" s="7"/>
    </row>
    <row r="2900" spans="1:16">
      <c r="A2900" t="s">
        <v>427</v>
      </c>
      <c r="B2900" s="6">
        <v>95437</v>
      </c>
      <c r="C2900">
        <v>11631</v>
      </c>
      <c r="D2900" s="7">
        <v>11618</v>
      </c>
      <c r="E2900" s="5">
        <v>0.99888229730891587</v>
      </c>
      <c r="H2900" s="6"/>
      <c r="I2900" s="7"/>
      <c r="P2900" s="7"/>
    </row>
    <row r="2901" spans="1:16">
      <c r="A2901" t="s">
        <v>427</v>
      </c>
      <c r="B2901" s="6">
        <v>95548</v>
      </c>
      <c r="C2901">
        <v>889</v>
      </c>
      <c r="D2901">
        <v>888</v>
      </c>
      <c r="E2901" s="5">
        <v>0.99887514060742411</v>
      </c>
      <c r="H2901" s="6"/>
      <c r="I2901" s="7"/>
      <c r="P2901" s="7"/>
    </row>
    <row r="2902" spans="1:16">
      <c r="A2902" t="s">
        <v>427</v>
      </c>
      <c r="B2902" s="6">
        <v>95567</v>
      </c>
      <c r="C2902">
        <v>1762</v>
      </c>
      <c r="D2902" s="7">
        <v>1760</v>
      </c>
      <c r="E2902" s="5">
        <v>0.99886492622020429</v>
      </c>
      <c r="H2902" s="6"/>
      <c r="I2902" s="7"/>
      <c r="P2902" s="7"/>
    </row>
    <row r="2903" spans="1:16">
      <c r="A2903" t="s">
        <v>427</v>
      </c>
      <c r="B2903" s="6">
        <v>95501</v>
      </c>
      <c r="C2903">
        <v>19207</v>
      </c>
      <c r="D2903" s="7">
        <v>19185</v>
      </c>
      <c r="E2903" s="5">
        <v>0.99885458426615292</v>
      </c>
      <c r="H2903" s="6"/>
      <c r="I2903" s="7"/>
      <c r="P2903" s="7"/>
    </row>
    <row r="2904" spans="1:16">
      <c r="A2904" t="s">
        <v>427</v>
      </c>
      <c r="B2904" s="6">
        <v>94949</v>
      </c>
      <c r="C2904">
        <v>13750</v>
      </c>
      <c r="D2904" s="7">
        <v>13734</v>
      </c>
      <c r="E2904" s="5">
        <v>0.99883636363636363</v>
      </c>
      <c r="H2904" s="6"/>
      <c r="I2904" s="7"/>
      <c r="P2904" s="7"/>
    </row>
    <row r="2905" spans="1:16">
      <c r="A2905" t="s">
        <v>427</v>
      </c>
      <c r="B2905" s="6">
        <v>94901</v>
      </c>
      <c r="C2905">
        <v>27202</v>
      </c>
      <c r="D2905" s="7">
        <v>27169</v>
      </c>
      <c r="E2905" s="5">
        <v>0.99878685390780086</v>
      </c>
      <c r="H2905" s="6"/>
      <c r="I2905" s="7"/>
      <c r="P2905" s="7"/>
    </row>
    <row r="2906" spans="1:16">
      <c r="A2906" t="s">
        <v>427</v>
      </c>
      <c r="B2906" s="6">
        <v>94945</v>
      </c>
      <c r="C2906">
        <v>14538</v>
      </c>
      <c r="D2906" s="7">
        <v>14519</v>
      </c>
      <c r="E2906" s="5">
        <v>0.99869308020360437</v>
      </c>
      <c r="H2906" s="6"/>
      <c r="I2906" s="7"/>
      <c r="P2906" s="7"/>
    </row>
    <row r="2907" spans="1:16">
      <c r="A2907" t="s">
        <v>427</v>
      </c>
      <c r="B2907" s="6">
        <v>95562</v>
      </c>
      <c r="C2907">
        <v>2778</v>
      </c>
      <c r="D2907" s="7">
        <v>2774</v>
      </c>
      <c r="E2907" s="5">
        <v>0.99856011519078469</v>
      </c>
      <c r="H2907" s="6"/>
      <c r="I2907" s="7"/>
      <c r="P2907" s="7"/>
    </row>
    <row r="2908" spans="1:16">
      <c r="A2908" t="s">
        <v>427</v>
      </c>
      <c r="B2908" s="6">
        <v>94939</v>
      </c>
      <c r="C2908">
        <v>6411</v>
      </c>
      <c r="D2908" s="7">
        <v>6401</v>
      </c>
      <c r="E2908" s="5">
        <v>0.9984401809390111</v>
      </c>
      <c r="H2908" s="6"/>
      <c r="I2908" s="7"/>
      <c r="P2908" s="7"/>
    </row>
    <row r="2909" spans="1:16">
      <c r="A2909" t="s">
        <v>427</v>
      </c>
      <c r="B2909" s="6">
        <v>94973</v>
      </c>
      <c r="C2909">
        <v>1264</v>
      </c>
      <c r="D2909" s="7">
        <v>1262</v>
      </c>
      <c r="E2909" s="5">
        <v>0.99841772151898733</v>
      </c>
      <c r="H2909" s="6"/>
      <c r="I2909" s="7"/>
      <c r="P2909" s="7"/>
    </row>
    <row r="2910" spans="1:16">
      <c r="A2910" t="s">
        <v>427</v>
      </c>
      <c r="B2910" s="6">
        <v>94957</v>
      </c>
      <c r="C2910">
        <v>1870</v>
      </c>
      <c r="D2910" s="7">
        <v>1867</v>
      </c>
      <c r="E2910" s="5">
        <v>0.99839572192513371</v>
      </c>
      <c r="H2910" s="6"/>
      <c r="I2910" s="7"/>
      <c r="P2910" s="7"/>
    </row>
    <row r="2911" spans="1:16">
      <c r="A2911" t="s">
        <v>427</v>
      </c>
      <c r="B2911" s="6">
        <v>94903</v>
      </c>
      <c r="C2911">
        <v>24187</v>
      </c>
      <c r="D2911" s="7">
        <v>24148</v>
      </c>
      <c r="E2911" s="5">
        <v>0.99838756356720548</v>
      </c>
      <c r="H2911" s="6"/>
      <c r="I2911" s="7"/>
      <c r="P2911" s="7"/>
    </row>
    <row r="2912" spans="1:16">
      <c r="A2912" t="s">
        <v>427</v>
      </c>
      <c r="B2912" s="6">
        <v>95551</v>
      </c>
      <c r="C2912">
        <v>1223</v>
      </c>
      <c r="D2912" s="7">
        <v>1221</v>
      </c>
      <c r="E2912" s="5">
        <v>0.99836467702371223</v>
      </c>
      <c r="H2912" s="6"/>
      <c r="I2912" s="7"/>
      <c r="P2912" s="7"/>
    </row>
    <row r="2913" spans="1:16">
      <c r="A2913" t="s">
        <v>427</v>
      </c>
      <c r="B2913" s="6">
        <v>95521</v>
      </c>
      <c r="C2913">
        <v>17670</v>
      </c>
      <c r="D2913" s="7">
        <v>17641</v>
      </c>
      <c r="E2913" s="5">
        <v>0.99835880022637236</v>
      </c>
      <c r="H2913" s="6"/>
      <c r="I2913" s="7"/>
      <c r="P2913" s="7"/>
    </row>
    <row r="2914" spans="1:16">
      <c r="A2914" t="s">
        <v>427</v>
      </c>
      <c r="B2914" s="6">
        <v>95565</v>
      </c>
      <c r="C2914">
        <v>580</v>
      </c>
      <c r="D2914">
        <v>579</v>
      </c>
      <c r="E2914" s="5">
        <v>0.99827586206896557</v>
      </c>
      <c r="H2914" s="6"/>
      <c r="I2914" s="7"/>
      <c r="P2914" s="7"/>
    </row>
    <row r="2915" spans="1:16">
      <c r="A2915" t="s">
        <v>427</v>
      </c>
      <c r="B2915" s="6">
        <v>94904</v>
      </c>
      <c r="C2915">
        <v>10833</v>
      </c>
      <c r="D2915" s="7">
        <v>10814</v>
      </c>
      <c r="E2915" s="5">
        <v>0.99824609987999635</v>
      </c>
      <c r="H2915" s="6"/>
      <c r="I2915" s="7"/>
      <c r="P2915" s="7"/>
    </row>
    <row r="2916" spans="1:16">
      <c r="A2916" t="s">
        <v>427</v>
      </c>
      <c r="B2916" s="6">
        <v>96048</v>
      </c>
      <c r="C2916">
        <v>566</v>
      </c>
      <c r="D2916">
        <v>565</v>
      </c>
      <c r="E2916" s="5">
        <v>0.99823321554770317</v>
      </c>
      <c r="H2916" s="6"/>
      <c r="I2916" s="7"/>
      <c r="P2916" s="7"/>
    </row>
    <row r="2917" spans="1:16">
      <c r="A2917" t="s">
        <v>427</v>
      </c>
      <c r="B2917" s="6">
        <v>95547</v>
      </c>
      <c r="C2917">
        <v>1055</v>
      </c>
      <c r="D2917" s="7">
        <v>1053</v>
      </c>
      <c r="E2917" s="5">
        <v>0.99810426540284358</v>
      </c>
      <c r="H2917" s="6"/>
      <c r="I2917" s="7"/>
      <c r="P2917" s="7"/>
    </row>
    <row r="2918" spans="1:16">
      <c r="A2918" t="s">
        <v>427</v>
      </c>
      <c r="B2918" s="6">
        <v>95525</v>
      </c>
      <c r="C2918">
        <v>1428</v>
      </c>
      <c r="D2918" s="7">
        <v>1425</v>
      </c>
      <c r="E2918" s="5">
        <v>0.99789915966386555</v>
      </c>
      <c r="H2918" s="6"/>
      <c r="I2918" s="7"/>
      <c r="P2918" s="7"/>
    </row>
    <row r="2919" spans="1:16">
      <c r="A2919" t="s">
        <v>427</v>
      </c>
      <c r="B2919" s="6">
        <v>95445</v>
      </c>
      <c r="C2919">
        <v>1841</v>
      </c>
      <c r="D2919" s="7">
        <v>1837</v>
      </c>
      <c r="E2919" s="5">
        <v>0.99782726778924502</v>
      </c>
      <c r="H2919" s="6"/>
      <c r="I2919" s="7"/>
      <c r="P2919" s="7"/>
    </row>
    <row r="2920" spans="1:16">
      <c r="A2920" t="s">
        <v>427</v>
      </c>
      <c r="B2920" s="6">
        <v>94925</v>
      </c>
      <c r="C2920">
        <v>8580</v>
      </c>
      <c r="D2920" s="7">
        <v>8560</v>
      </c>
      <c r="E2920" s="5">
        <v>0.99766899766899764</v>
      </c>
      <c r="H2920" s="6"/>
      <c r="I2920" s="7"/>
      <c r="P2920" s="7"/>
    </row>
    <row r="2921" spans="1:16">
      <c r="A2921" t="s">
        <v>427</v>
      </c>
      <c r="B2921" s="6">
        <v>94941</v>
      </c>
      <c r="C2921">
        <v>27324</v>
      </c>
      <c r="D2921" s="7">
        <v>27259</v>
      </c>
      <c r="E2921" s="5">
        <v>0.99762113892548676</v>
      </c>
      <c r="H2921" s="6"/>
      <c r="I2921" s="7"/>
      <c r="P2921" s="7"/>
    </row>
    <row r="2922" spans="1:16">
      <c r="A2922" t="s">
        <v>427</v>
      </c>
      <c r="B2922" s="6">
        <v>95465</v>
      </c>
      <c r="C2922">
        <v>1547</v>
      </c>
      <c r="D2922" s="7">
        <v>1543</v>
      </c>
      <c r="E2922" s="5">
        <v>0.99741435035552684</v>
      </c>
      <c r="H2922" s="6"/>
      <c r="I2922" s="7"/>
      <c r="P2922" s="7"/>
    </row>
    <row r="2923" spans="1:16">
      <c r="A2923" t="s">
        <v>427</v>
      </c>
      <c r="B2923" s="6">
        <v>95427</v>
      </c>
      <c r="C2923">
        <v>368</v>
      </c>
      <c r="D2923">
        <v>367</v>
      </c>
      <c r="E2923" s="5">
        <v>0.99728260869565222</v>
      </c>
      <c r="H2923" s="6"/>
      <c r="I2923" s="7"/>
      <c r="P2923" s="7"/>
    </row>
    <row r="2924" spans="1:16">
      <c r="A2924" t="s">
        <v>427</v>
      </c>
      <c r="B2924" s="6">
        <v>95543</v>
      </c>
      <c r="C2924">
        <v>731</v>
      </c>
      <c r="D2924">
        <v>729</v>
      </c>
      <c r="E2924" s="5">
        <v>0.99726402188782493</v>
      </c>
      <c r="H2924" s="6"/>
      <c r="I2924" s="7"/>
      <c r="P2924" s="7"/>
    </row>
    <row r="2925" spans="1:16">
      <c r="A2925" t="s">
        <v>427</v>
      </c>
      <c r="B2925" s="6">
        <v>94965</v>
      </c>
      <c r="C2925">
        <v>9841</v>
      </c>
      <c r="D2925" s="7">
        <v>9814</v>
      </c>
      <c r="E2925" s="5">
        <v>0.99725637638451381</v>
      </c>
      <c r="H2925" s="6"/>
      <c r="I2925" s="7"/>
      <c r="P2925" s="7"/>
    </row>
    <row r="2926" spans="1:16">
      <c r="A2926" t="s">
        <v>427</v>
      </c>
      <c r="B2926" s="6">
        <v>95542</v>
      </c>
      <c r="C2926">
        <v>2074</v>
      </c>
      <c r="D2926" s="7">
        <v>2068</v>
      </c>
      <c r="E2926" s="5">
        <v>0.99710703953712632</v>
      </c>
      <c r="H2926" s="6"/>
      <c r="I2926" s="7"/>
      <c r="P2926" s="7"/>
    </row>
    <row r="2927" spans="1:16">
      <c r="A2927" t="s">
        <v>427</v>
      </c>
      <c r="B2927" s="6">
        <v>94938</v>
      </c>
      <c r="C2927">
        <v>625</v>
      </c>
      <c r="D2927">
        <v>623</v>
      </c>
      <c r="E2927" s="5">
        <v>0.99680000000000002</v>
      </c>
      <c r="H2927" s="6"/>
      <c r="I2927" s="7"/>
      <c r="P2927" s="7"/>
    </row>
    <row r="2928" spans="1:16">
      <c r="A2928" t="s">
        <v>427</v>
      </c>
      <c r="B2928" s="6">
        <v>95563</v>
      </c>
      <c r="C2928">
        <v>310</v>
      </c>
      <c r="D2928">
        <v>309</v>
      </c>
      <c r="E2928" s="5">
        <v>0.99677419354838714</v>
      </c>
      <c r="H2928" s="6"/>
      <c r="I2928" s="7"/>
      <c r="P2928" s="7"/>
    </row>
    <row r="2929" spans="1:16">
      <c r="A2929" t="s">
        <v>427</v>
      </c>
      <c r="B2929" s="6">
        <v>95460</v>
      </c>
      <c r="C2929">
        <v>2307</v>
      </c>
      <c r="D2929" s="7">
        <v>2299</v>
      </c>
      <c r="E2929" s="5">
        <v>0.99653229302123969</v>
      </c>
      <c r="H2929" s="6"/>
      <c r="I2929" s="7"/>
      <c r="P2929" s="7"/>
    </row>
    <row r="2930" spans="1:16">
      <c r="A2930" t="s">
        <v>427</v>
      </c>
      <c r="B2930" s="6">
        <v>94923</v>
      </c>
      <c r="C2930">
        <v>1117</v>
      </c>
      <c r="D2930" s="7">
        <v>1113</v>
      </c>
      <c r="E2930" s="5">
        <v>0.9964189794091316</v>
      </c>
      <c r="H2930" s="6"/>
      <c r="I2930" s="7"/>
      <c r="P2930" s="7"/>
    </row>
    <row r="2931" spans="1:16">
      <c r="A2931" t="s">
        <v>427</v>
      </c>
      <c r="B2931" s="6">
        <v>94933</v>
      </c>
      <c r="C2931">
        <v>766</v>
      </c>
      <c r="D2931">
        <v>763</v>
      </c>
      <c r="E2931" s="5">
        <v>0.99608355091383816</v>
      </c>
      <c r="H2931" s="6"/>
      <c r="I2931" s="7"/>
      <c r="P2931" s="7"/>
    </row>
    <row r="2932" spans="1:16">
      <c r="A2932" t="s">
        <v>427</v>
      </c>
      <c r="B2932" s="6">
        <v>95524</v>
      </c>
      <c r="C2932">
        <v>1722</v>
      </c>
      <c r="D2932" s="7">
        <v>1715</v>
      </c>
      <c r="E2932" s="5">
        <v>0.99593495934959353</v>
      </c>
      <c r="H2932" s="6"/>
      <c r="I2932" s="7"/>
      <c r="P2932" s="7"/>
    </row>
    <row r="2933" spans="1:16">
      <c r="A2933" t="s">
        <v>427</v>
      </c>
      <c r="B2933" s="6">
        <v>95560</v>
      </c>
      <c r="C2933">
        <v>1227</v>
      </c>
      <c r="D2933" s="7">
        <v>1222</v>
      </c>
      <c r="E2933" s="5">
        <v>0.99592502037489816</v>
      </c>
      <c r="H2933" s="6"/>
      <c r="I2933" s="7"/>
      <c r="P2933" s="7"/>
    </row>
    <row r="2934" spans="1:16">
      <c r="A2934" t="s">
        <v>427</v>
      </c>
      <c r="B2934" s="6">
        <v>95456</v>
      </c>
      <c r="C2934">
        <v>734</v>
      </c>
      <c r="D2934">
        <v>731</v>
      </c>
      <c r="E2934" s="5">
        <v>0.99591280653950953</v>
      </c>
      <c r="H2934" s="6"/>
      <c r="I2934" s="7"/>
      <c r="P2934" s="7"/>
    </row>
    <row r="2935" spans="1:16">
      <c r="A2935" t="s">
        <v>427</v>
      </c>
      <c r="B2935" s="6">
        <v>94937</v>
      </c>
      <c r="C2935">
        <v>942</v>
      </c>
      <c r="D2935">
        <v>938</v>
      </c>
      <c r="E2935" s="5">
        <v>0.99575371549893843</v>
      </c>
      <c r="H2935" s="6"/>
      <c r="I2935" s="7"/>
      <c r="P2935" s="7"/>
    </row>
    <row r="2936" spans="1:16">
      <c r="A2936" t="s">
        <v>427</v>
      </c>
      <c r="B2936" s="6">
        <v>95497</v>
      </c>
      <c r="C2936">
        <v>895</v>
      </c>
      <c r="D2936">
        <v>891</v>
      </c>
      <c r="E2936" s="5">
        <v>0.99553072625698324</v>
      </c>
      <c r="H2936" s="6"/>
      <c r="I2936" s="7"/>
      <c r="P2936" s="7"/>
    </row>
    <row r="2937" spans="1:16">
      <c r="A2937" t="s">
        <v>427</v>
      </c>
      <c r="B2937" s="6">
        <v>94952</v>
      </c>
      <c r="C2937">
        <v>29087</v>
      </c>
      <c r="D2937" s="7">
        <v>28955</v>
      </c>
      <c r="E2937" s="5">
        <v>0.99546189019149445</v>
      </c>
      <c r="H2937" s="6"/>
      <c r="I2937" s="7"/>
      <c r="P2937" s="7"/>
    </row>
    <row r="2938" spans="1:16">
      <c r="A2938" t="s">
        <v>427</v>
      </c>
      <c r="B2938" s="6">
        <v>96093</v>
      </c>
      <c r="C2938">
        <v>2998</v>
      </c>
      <c r="D2938" s="7">
        <v>2984</v>
      </c>
      <c r="E2938" s="5">
        <v>0.99533022014676453</v>
      </c>
      <c r="H2938" s="6"/>
      <c r="I2938" s="7"/>
      <c r="P2938" s="7"/>
    </row>
    <row r="2939" spans="1:16">
      <c r="A2939" t="s">
        <v>427</v>
      </c>
      <c r="B2939" s="6">
        <v>96046</v>
      </c>
      <c r="C2939">
        <v>207</v>
      </c>
      <c r="D2939">
        <v>206</v>
      </c>
      <c r="E2939" s="5">
        <v>0.99516908212560384</v>
      </c>
      <c r="H2939" s="6"/>
      <c r="I2939" s="7"/>
      <c r="P2939" s="7"/>
    </row>
    <row r="2940" spans="1:16">
      <c r="A2940" t="s">
        <v>427</v>
      </c>
      <c r="B2940" s="6">
        <v>95569</v>
      </c>
      <c r="C2940">
        <v>200</v>
      </c>
      <c r="D2940">
        <v>199</v>
      </c>
      <c r="E2940" s="5">
        <v>0.995</v>
      </c>
      <c r="H2940" s="6"/>
      <c r="I2940" s="7"/>
      <c r="P2940" s="7"/>
    </row>
    <row r="2941" spans="1:16">
      <c r="A2941" t="s">
        <v>427</v>
      </c>
      <c r="B2941" s="6">
        <v>95421</v>
      </c>
      <c r="C2941">
        <v>1389</v>
      </c>
      <c r="D2941" s="7">
        <v>1382</v>
      </c>
      <c r="E2941" s="5">
        <v>0.99496040316774659</v>
      </c>
      <c r="H2941" s="6"/>
      <c r="I2941" s="7"/>
      <c r="P2941" s="7"/>
    </row>
    <row r="2942" spans="1:16">
      <c r="A2942" t="s">
        <v>427</v>
      </c>
      <c r="B2942" s="6">
        <v>95462</v>
      </c>
      <c r="C2942">
        <v>1155</v>
      </c>
      <c r="D2942" s="7">
        <v>1149</v>
      </c>
      <c r="E2942" s="5">
        <v>0.9948051948051948</v>
      </c>
      <c r="H2942" s="6"/>
      <c r="I2942" s="7"/>
      <c r="P2942" s="7"/>
    </row>
    <row r="2943" spans="1:16">
      <c r="A2943" t="s">
        <v>427</v>
      </c>
      <c r="B2943" s="6">
        <v>95468</v>
      </c>
      <c r="C2943">
        <v>957</v>
      </c>
      <c r="D2943">
        <v>952</v>
      </c>
      <c r="E2943" s="5">
        <v>0.99477533960292586</v>
      </c>
      <c r="H2943" s="6"/>
      <c r="I2943" s="7"/>
      <c r="P2943" s="7"/>
    </row>
    <row r="2944" spans="1:16">
      <c r="A2944" t="s">
        <v>427</v>
      </c>
      <c r="B2944" s="6">
        <v>96052</v>
      </c>
      <c r="C2944">
        <v>1134</v>
      </c>
      <c r="D2944" s="7">
        <v>1128</v>
      </c>
      <c r="E2944" s="5">
        <v>0.99470899470899465</v>
      </c>
      <c r="H2944" s="6"/>
      <c r="I2944" s="7"/>
      <c r="P2944" s="7"/>
    </row>
    <row r="2945" spans="1:16">
      <c r="A2945" t="s">
        <v>427</v>
      </c>
      <c r="B2945" s="6">
        <v>96024</v>
      </c>
      <c r="C2945">
        <v>756</v>
      </c>
      <c r="D2945">
        <v>752</v>
      </c>
      <c r="E2945" s="5">
        <v>0.99470899470899465</v>
      </c>
      <c r="H2945" s="6"/>
      <c r="I2945" s="7"/>
      <c r="P2945" s="7"/>
    </row>
    <row r="2946" spans="1:16">
      <c r="A2946" t="s">
        <v>427</v>
      </c>
      <c r="B2946" s="6">
        <v>96001</v>
      </c>
      <c r="C2946">
        <v>31648</v>
      </c>
      <c r="D2946" s="7">
        <v>31479</v>
      </c>
      <c r="E2946" s="5">
        <v>0.9946600101112234</v>
      </c>
      <c r="H2946" s="6"/>
      <c r="I2946" s="7"/>
      <c r="P2946" s="7"/>
    </row>
    <row r="2947" spans="1:16">
      <c r="A2947" t="s">
        <v>427</v>
      </c>
      <c r="B2947" s="6">
        <v>96003</v>
      </c>
      <c r="C2947">
        <v>41656</v>
      </c>
      <c r="D2947" s="7">
        <v>41433</v>
      </c>
      <c r="E2947" s="5">
        <v>0.99464662953716154</v>
      </c>
      <c r="H2947" s="6"/>
      <c r="I2947" s="7"/>
      <c r="P2947" s="7"/>
    </row>
    <row r="2948" spans="1:16">
      <c r="A2948" t="s">
        <v>427</v>
      </c>
      <c r="B2948" s="6">
        <v>94956</v>
      </c>
      <c r="C2948">
        <v>925</v>
      </c>
      <c r="D2948">
        <v>920</v>
      </c>
      <c r="E2948" s="5">
        <v>0.99459459459459465</v>
      </c>
      <c r="H2948" s="6"/>
      <c r="I2948" s="7"/>
      <c r="P2948" s="7"/>
    </row>
    <row r="2949" spans="1:16">
      <c r="A2949" t="s">
        <v>427</v>
      </c>
      <c r="B2949" s="6">
        <v>95432</v>
      </c>
      <c r="C2949">
        <v>357</v>
      </c>
      <c r="D2949">
        <v>355</v>
      </c>
      <c r="E2949" s="5">
        <v>0.99439775910364148</v>
      </c>
      <c r="H2949" s="6"/>
      <c r="I2949" s="7"/>
      <c r="P2949" s="7"/>
    </row>
    <row r="2950" spans="1:16">
      <c r="A2950" t="s">
        <v>427</v>
      </c>
      <c r="B2950" s="6">
        <v>95488</v>
      </c>
      <c r="C2950">
        <v>167</v>
      </c>
      <c r="D2950">
        <v>166</v>
      </c>
      <c r="E2950" s="5">
        <v>0.99401197604790414</v>
      </c>
      <c r="H2950" s="6"/>
      <c r="I2950" s="7"/>
      <c r="P2950" s="7"/>
    </row>
    <row r="2951" spans="1:16">
      <c r="A2951" t="s">
        <v>427</v>
      </c>
      <c r="B2951" s="6">
        <v>95595</v>
      </c>
      <c r="C2951">
        <v>165</v>
      </c>
      <c r="D2951">
        <v>164</v>
      </c>
      <c r="E2951" s="5">
        <v>0.9939393939393939</v>
      </c>
      <c r="H2951" s="6"/>
      <c r="I2951" s="7"/>
      <c r="P2951" s="7"/>
    </row>
    <row r="2952" spans="1:16">
      <c r="A2952" t="s">
        <v>427</v>
      </c>
      <c r="B2952" s="6">
        <v>94929</v>
      </c>
      <c r="C2952">
        <v>163</v>
      </c>
      <c r="D2952">
        <v>162</v>
      </c>
      <c r="E2952" s="5">
        <v>0.99386503067484666</v>
      </c>
      <c r="H2952" s="6"/>
      <c r="I2952" s="7"/>
      <c r="P2952" s="7"/>
    </row>
    <row r="2953" spans="1:16">
      <c r="A2953" t="s">
        <v>427</v>
      </c>
      <c r="B2953" s="6">
        <v>96002</v>
      </c>
      <c r="C2953">
        <v>29658</v>
      </c>
      <c r="D2953" s="7">
        <v>29474</v>
      </c>
      <c r="E2953" s="5">
        <v>0.99379594038707941</v>
      </c>
      <c r="H2953" s="6"/>
      <c r="I2953" s="7"/>
      <c r="P2953" s="7"/>
    </row>
    <row r="2954" spans="1:16">
      <c r="A2954" t="s">
        <v>427</v>
      </c>
      <c r="B2954" s="6">
        <v>94970</v>
      </c>
      <c r="C2954">
        <v>438</v>
      </c>
      <c r="D2954">
        <v>435</v>
      </c>
      <c r="E2954" s="5">
        <v>0.99315068493150682</v>
      </c>
      <c r="H2954" s="6"/>
      <c r="I2954" s="7"/>
      <c r="P2954" s="7"/>
    </row>
    <row r="2955" spans="1:16">
      <c r="A2955" t="s">
        <v>427</v>
      </c>
      <c r="B2955" s="6">
        <v>96091</v>
      </c>
      <c r="C2955">
        <v>517</v>
      </c>
      <c r="D2955">
        <v>513</v>
      </c>
      <c r="E2955" s="5">
        <v>0.99226305609284338</v>
      </c>
      <c r="H2955" s="6"/>
      <c r="I2955" s="7"/>
      <c r="P2955" s="7"/>
    </row>
    <row r="2956" spans="1:16">
      <c r="A2956" t="s">
        <v>427</v>
      </c>
      <c r="B2956" s="6">
        <v>96041</v>
      </c>
      <c r="C2956">
        <v>1935</v>
      </c>
      <c r="D2956" s="7">
        <v>1920</v>
      </c>
      <c r="E2956" s="5">
        <v>0.99224806201550386</v>
      </c>
      <c r="H2956" s="6"/>
      <c r="I2956" s="7"/>
      <c r="P2956" s="7"/>
    </row>
    <row r="2957" spans="1:16">
      <c r="A2957" t="s">
        <v>427</v>
      </c>
      <c r="B2957" s="6">
        <v>95559</v>
      </c>
      <c r="C2957">
        <v>127</v>
      </c>
      <c r="D2957">
        <v>126</v>
      </c>
      <c r="E2957" s="5">
        <v>0.99212598425196852</v>
      </c>
      <c r="H2957" s="6"/>
      <c r="I2957" s="7"/>
      <c r="P2957" s="7"/>
    </row>
    <row r="2958" spans="1:16">
      <c r="A2958" t="s">
        <v>427</v>
      </c>
      <c r="B2958" s="6">
        <v>94946</v>
      </c>
      <c r="C2958">
        <v>489</v>
      </c>
      <c r="D2958">
        <v>485</v>
      </c>
      <c r="E2958" s="5">
        <v>0.99182004089979547</v>
      </c>
      <c r="H2958" s="6"/>
      <c r="I2958" s="7"/>
      <c r="P2958" s="7"/>
    </row>
    <row r="2959" spans="1:16">
      <c r="A2959" t="s">
        <v>427</v>
      </c>
      <c r="B2959" s="6">
        <v>94971</v>
      </c>
      <c r="C2959">
        <v>223</v>
      </c>
      <c r="D2959">
        <v>221</v>
      </c>
      <c r="E2959" s="5">
        <v>0.99103139013452912</v>
      </c>
      <c r="H2959" s="6"/>
      <c r="I2959" s="7"/>
      <c r="P2959" s="7"/>
    </row>
    <row r="2960" spans="1:16">
      <c r="A2960" t="s">
        <v>427</v>
      </c>
      <c r="B2960" s="6">
        <v>95550</v>
      </c>
      <c r="C2960">
        <v>108</v>
      </c>
      <c r="D2960">
        <v>107</v>
      </c>
      <c r="E2960" s="5">
        <v>0.9907407407407407</v>
      </c>
      <c r="H2960" s="6"/>
      <c r="I2960" s="7"/>
      <c r="P2960" s="7"/>
    </row>
    <row r="2961" spans="1:16">
      <c r="A2961" t="s">
        <v>427</v>
      </c>
      <c r="B2961" s="6">
        <v>94964</v>
      </c>
      <c r="C2961">
        <v>206</v>
      </c>
      <c r="D2961">
        <v>204</v>
      </c>
      <c r="E2961" s="5">
        <v>0.99029126213592233</v>
      </c>
      <c r="H2961" s="6"/>
      <c r="I2961" s="7"/>
      <c r="P2961" s="7"/>
    </row>
    <row r="2962" spans="1:16">
      <c r="A2962" t="s">
        <v>427</v>
      </c>
      <c r="B2962" s="6">
        <v>96007</v>
      </c>
      <c r="C2962">
        <v>20425</v>
      </c>
      <c r="D2962" s="7">
        <v>20215</v>
      </c>
      <c r="E2962" s="5">
        <v>0.98971848225214198</v>
      </c>
      <c r="H2962" s="6"/>
      <c r="I2962" s="7"/>
      <c r="P2962" s="7"/>
    </row>
    <row r="2963" spans="1:16">
      <c r="A2963" t="s">
        <v>427</v>
      </c>
      <c r="B2963" s="6">
        <v>96019</v>
      </c>
      <c r="C2963">
        <v>9075</v>
      </c>
      <c r="D2963" s="7">
        <v>8977</v>
      </c>
      <c r="E2963" s="5">
        <v>0.98920110192837463</v>
      </c>
      <c r="H2963" s="6"/>
      <c r="I2963" s="7"/>
      <c r="P2963" s="7"/>
    </row>
    <row r="2964" spans="1:16">
      <c r="A2964" t="s">
        <v>427</v>
      </c>
      <c r="B2964" s="6">
        <v>94922</v>
      </c>
      <c r="C2964">
        <v>337</v>
      </c>
      <c r="D2964">
        <v>333</v>
      </c>
      <c r="E2964" s="5">
        <v>0.98813056379821962</v>
      </c>
      <c r="H2964" s="6"/>
      <c r="I2964" s="7"/>
      <c r="P2964" s="7"/>
    </row>
    <row r="2965" spans="1:16">
      <c r="A2965" t="s">
        <v>427</v>
      </c>
      <c r="B2965" s="6">
        <v>95527</v>
      </c>
      <c r="C2965">
        <v>393</v>
      </c>
      <c r="D2965">
        <v>388</v>
      </c>
      <c r="E2965" s="5">
        <v>0.98727735368956748</v>
      </c>
      <c r="H2965" s="6"/>
      <c r="I2965" s="7"/>
      <c r="P2965" s="7"/>
    </row>
    <row r="2966" spans="1:16">
      <c r="A2966" t="s">
        <v>427</v>
      </c>
      <c r="B2966" s="6">
        <v>96013</v>
      </c>
      <c r="C2966">
        <v>3350</v>
      </c>
      <c r="D2966" s="7">
        <v>3301</v>
      </c>
      <c r="E2966" s="5">
        <v>0.98537313432835816</v>
      </c>
      <c r="H2966" s="6"/>
      <c r="I2966" s="7"/>
      <c r="P2966" s="7"/>
    </row>
    <row r="2967" spans="1:16">
      <c r="A2967" t="s">
        <v>427</v>
      </c>
      <c r="B2967" s="6">
        <v>96094</v>
      </c>
      <c r="C2967">
        <v>5488</v>
      </c>
      <c r="D2967" s="7">
        <v>5402</v>
      </c>
      <c r="E2967" s="5">
        <v>0.98432944606413997</v>
      </c>
      <c r="H2967" s="6"/>
      <c r="I2967" s="7"/>
      <c r="P2967" s="7"/>
    </row>
    <row r="2968" spans="1:16">
      <c r="A2968" t="s">
        <v>427</v>
      </c>
      <c r="B2968" s="6">
        <v>96067</v>
      </c>
      <c r="C2968">
        <v>6729</v>
      </c>
      <c r="D2968" s="7">
        <v>6615</v>
      </c>
      <c r="E2968" s="5">
        <v>0.983058403923317</v>
      </c>
      <c r="H2968" s="6"/>
      <c r="I2968" s="7"/>
      <c r="P2968" s="7"/>
    </row>
    <row r="2969" spans="1:16">
      <c r="A2969" t="s">
        <v>427</v>
      </c>
      <c r="B2969" s="6">
        <v>95518</v>
      </c>
      <c r="C2969">
        <v>115</v>
      </c>
      <c r="D2969">
        <v>113</v>
      </c>
      <c r="E2969" s="5">
        <v>0.9826086956521739</v>
      </c>
      <c r="H2969" s="6"/>
      <c r="I2969" s="7"/>
      <c r="P2969" s="7"/>
    </row>
    <row r="2970" spans="1:16">
      <c r="A2970" t="s">
        <v>427</v>
      </c>
      <c r="B2970" s="6">
        <v>96073</v>
      </c>
      <c r="C2970">
        <v>4420</v>
      </c>
      <c r="D2970" s="7">
        <v>4340</v>
      </c>
      <c r="E2970" s="5">
        <v>0.98190045248868774</v>
      </c>
      <c r="H2970" s="6"/>
      <c r="I2970" s="7"/>
      <c r="P2970" s="7"/>
    </row>
    <row r="2971" spans="1:16">
      <c r="A2971" t="s">
        <v>427</v>
      </c>
      <c r="B2971" s="6">
        <v>96097</v>
      </c>
      <c r="C2971">
        <v>8141</v>
      </c>
      <c r="D2971" s="7">
        <v>7976</v>
      </c>
      <c r="E2971" s="5">
        <v>0.97973221962903823</v>
      </c>
      <c r="H2971" s="6"/>
      <c r="I2971" s="7"/>
      <c r="P2971" s="7"/>
    </row>
    <row r="2972" spans="1:16">
      <c r="A2972" t="s">
        <v>427</v>
      </c>
      <c r="B2972" s="6">
        <v>94948</v>
      </c>
      <c r="C2972">
        <v>98</v>
      </c>
      <c r="D2972">
        <v>96</v>
      </c>
      <c r="E2972" s="5">
        <v>0.97959183673469385</v>
      </c>
      <c r="H2972" s="6"/>
      <c r="I2972" s="7"/>
      <c r="P2972" s="7"/>
    </row>
    <row r="2973" spans="1:16">
      <c r="A2973" t="s">
        <v>427</v>
      </c>
      <c r="B2973" s="6">
        <v>96088</v>
      </c>
      <c r="C2973">
        <v>4733</v>
      </c>
      <c r="D2973" s="7">
        <v>4624</v>
      </c>
      <c r="E2973" s="5">
        <v>0.97697020916965982</v>
      </c>
      <c r="H2973" s="6"/>
      <c r="I2973" s="7"/>
      <c r="P2973" s="7"/>
    </row>
    <row r="2974" spans="1:16">
      <c r="A2974" t="s">
        <v>427</v>
      </c>
      <c r="B2974" s="6">
        <v>94913</v>
      </c>
      <c r="C2974">
        <v>40</v>
      </c>
      <c r="D2974">
        <v>39</v>
      </c>
      <c r="E2974" s="5">
        <v>0.97499999999999998</v>
      </c>
      <c r="H2974" s="6"/>
      <c r="I2974" s="7"/>
      <c r="P2974" s="7"/>
    </row>
    <row r="2975" spans="1:16">
      <c r="A2975" t="s">
        <v>427</v>
      </c>
      <c r="B2975" s="6">
        <v>96086</v>
      </c>
      <c r="C2975">
        <v>191</v>
      </c>
      <c r="D2975">
        <v>186</v>
      </c>
      <c r="E2975" s="5">
        <v>0.97382198952879584</v>
      </c>
      <c r="H2975" s="6"/>
      <c r="I2975" s="7"/>
      <c r="P2975" s="7"/>
    </row>
    <row r="2976" spans="1:16">
      <c r="A2976" t="s">
        <v>427</v>
      </c>
      <c r="B2976" s="6">
        <v>96025</v>
      </c>
      <c r="C2976">
        <v>1859</v>
      </c>
      <c r="D2976" s="7">
        <v>1807</v>
      </c>
      <c r="E2976" s="5">
        <v>0.97202797202797198</v>
      </c>
      <c r="H2976" s="6"/>
      <c r="I2976" s="7"/>
      <c r="P2976" s="7"/>
    </row>
    <row r="2977" spans="1:16">
      <c r="A2977" t="s">
        <v>427</v>
      </c>
      <c r="B2977" s="6">
        <v>96016</v>
      </c>
      <c r="C2977">
        <v>351</v>
      </c>
      <c r="D2977">
        <v>341</v>
      </c>
      <c r="E2977" s="5">
        <v>0.97150997150997154</v>
      </c>
      <c r="H2977" s="6"/>
      <c r="I2977" s="7"/>
      <c r="P2977" s="7"/>
    </row>
    <row r="2978" spans="1:16">
      <c r="A2978" t="s">
        <v>427</v>
      </c>
      <c r="B2978" s="6">
        <v>94950</v>
      </c>
      <c r="C2978">
        <v>67</v>
      </c>
      <c r="D2978">
        <v>65</v>
      </c>
      <c r="E2978" s="5">
        <v>0.97014925373134331</v>
      </c>
      <c r="H2978" s="6"/>
      <c r="I2978" s="7"/>
      <c r="P2978" s="7"/>
    </row>
    <row r="2979" spans="1:16">
      <c r="A2979" t="s">
        <v>427</v>
      </c>
      <c r="B2979" s="6">
        <v>96062</v>
      </c>
      <c r="C2979">
        <v>1054</v>
      </c>
      <c r="D2979" s="7">
        <v>1022</v>
      </c>
      <c r="E2979" s="5">
        <v>0.96963946869070206</v>
      </c>
      <c r="H2979" s="6"/>
      <c r="I2979" s="7"/>
      <c r="P2979" s="7"/>
    </row>
    <row r="2980" spans="1:16">
      <c r="A2980" t="s">
        <v>427</v>
      </c>
      <c r="B2980" s="6">
        <v>96015</v>
      </c>
      <c r="C2980">
        <v>282</v>
      </c>
      <c r="D2980">
        <v>273</v>
      </c>
      <c r="E2980" s="5">
        <v>0.96808510638297873</v>
      </c>
      <c r="H2980" s="6"/>
      <c r="I2980" s="7"/>
      <c r="P2980" s="7"/>
    </row>
    <row r="2981" spans="1:16">
      <c r="A2981" t="s">
        <v>427</v>
      </c>
      <c r="B2981" s="6">
        <v>94912</v>
      </c>
      <c r="C2981">
        <v>62</v>
      </c>
      <c r="D2981">
        <v>60</v>
      </c>
      <c r="E2981" s="5">
        <v>0.967741935483871</v>
      </c>
      <c r="H2981" s="6"/>
      <c r="I2981" s="7"/>
      <c r="P2981" s="7"/>
    </row>
    <row r="2982" spans="1:16">
      <c r="A2982" t="s">
        <v>427</v>
      </c>
      <c r="B2982" s="6">
        <v>96017</v>
      </c>
      <c r="C2982">
        <v>121</v>
      </c>
      <c r="D2982">
        <v>117</v>
      </c>
      <c r="E2982" s="5">
        <v>0.96694214876033058</v>
      </c>
      <c r="H2982" s="6"/>
      <c r="I2982" s="7"/>
      <c r="P2982" s="7"/>
    </row>
    <row r="2983" spans="1:16">
      <c r="A2983" t="s">
        <v>427</v>
      </c>
      <c r="B2983" s="6">
        <v>96069</v>
      </c>
      <c r="C2983">
        <v>917</v>
      </c>
      <c r="D2983">
        <v>886</v>
      </c>
      <c r="E2983" s="5">
        <v>0.96619411123227916</v>
      </c>
      <c r="H2983" s="6"/>
      <c r="I2983" s="7"/>
      <c r="P2983" s="7"/>
    </row>
    <row r="2984" spans="1:16">
      <c r="A2984" t="s">
        <v>427</v>
      </c>
      <c r="B2984" s="6">
        <v>96115</v>
      </c>
      <c r="C2984">
        <v>146</v>
      </c>
      <c r="D2984">
        <v>141</v>
      </c>
      <c r="E2984" s="5">
        <v>0.96575342465753422</v>
      </c>
      <c r="H2984" s="6"/>
      <c r="I2984" s="7"/>
      <c r="P2984" s="7"/>
    </row>
    <row r="2985" spans="1:16">
      <c r="A2985" t="s">
        <v>427</v>
      </c>
      <c r="B2985" s="6">
        <v>96051</v>
      </c>
      <c r="C2985">
        <v>1151</v>
      </c>
      <c r="D2985" s="7">
        <v>1110</v>
      </c>
      <c r="E2985" s="5">
        <v>0.96437880104257168</v>
      </c>
      <c r="H2985" s="6"/>
      <c r="I2985" s="7"/>
      <c r="P2985" s="7"/>
    </row>
    <row r="2986" spans="1:16">
      <c r="A2986" t="s">
        <v>427</v>
      </c>
      <c r="B2986" s="6">
        <v>95480</v>
      </c>
      <c r="C2986">
        <v>53</v>
      </c>
      <c r="D2986">
        <v>51</v>
      </c>
      <c r="E2986" s="5">
        <v>0.96226415094339623</v>
      </c>
      <c r="H2986" s="6"/>
      <c r="I2986" s="7"/>
      <c r="P2986" s="7"/>
    </row>
    <row r="2987" spans="1:16">
      <c r="A2987" t="s">
        <v>427</v>
      </c>
      <c r="B2987" s="6">
        <v>96028</v>
      </c>
      <c r="C2987">
        <v>1094</v>
      </c>
      <c r="D2987" s="7">
        <v>1052</v>
      </c>
      <c r="E2987" s="5">
        <v>0.96160877513711152</v>
      </c>
      <c r="H2987" s="6"/>
      <c r="I2987" s="7"/>
      <c r="P2987" s="7"/>
    </row>
    <row r="2988" spans="1:16">
      <c r="A2988" t="s">
        <v>427</v>
      </c>
      <c r="B2988" s="6">
        <v>96054</v>
      </c>
      <c r="C2988">
        <v>234</v>
      </c>
      <c r="D2988">
        <v>225</v>
      </c>
      <c r="E2988" s="5">
        <v>0.96153846153846156</v>
      </c>
      <c r="H2988" s="6"/>
      <c r="I2988" s="7"/>
      <c r="P2988" s="7"/>
    </row>
    <row r="2989" spans="1:16">
      <c r="A2989" t="s">
        <v>427</v>
      </c>
      <c r="B2989" s="6">
        <v>96101</v>
      </c>
      <c r="C2989">
        <v>4592</v>
      </c>
      <c r="D2989" s="7">
        <v>4414</v>
      </c>
      <c r="E2989" s="5">
        <v>0.96123693379790942</v>
      </c>
      <c r="H2989" s="6"/>
      <c r="I2989" s="7"/>
      <c r="P2989" s="7"/>
    </row>
    <row r="2990" spans="1:16">
      <c r="A2990" t="s">
        <v>427</v>
      </c>
      <c r="B2990" s="6">
        <v>96027</v>
      </c>
      <c r="C2990">
        <v>1877</v>
      </c>
      <c r="D2990" s="7">
        <v>1804</v>
      </c>
      <c r="E2990" s="5">
        <v>0.96110815130527438</v>
      </c>
      <c r="H2990" s="6"/>
      <c r="I2990" s="7"/>
      <c r="P2990" s="7"/>
    </row>
    <row r="2991" spans="1:16">
      <c r="A2991" t="s">
        <v>427</v>
      </c>
      <c r="B2991" s="6">
        <v>96014</v>
      </c>
      <c r="C2991">
        <v>205</v>
      </c>
      <c r="D2991">
        <v>197</v>
      </c>
      <c r="E2991" s="5">
        <v>0.96097560975609753</v>
      </c>
      <c r="H2991" s="6"/>
      <c r="I2991" s="7"/>
      <c r="P2991" s="7"/>
    </row>
    <row r="2992" spans="1:16">
      <c r="A2992" t="s">
        <v>427</v>
      </c>
      <c r="B2992" s="6">
        <v>95568</v>
      </c>
      <c r="C2992">
        <v>100</v>
      </c>
      <c r="D2992">
        <v>96</v>
      </c>
      <c r="E2992" s="5">
        <v>0.96</v>
      </c>
      <c r="H2992" s="6"/>
      <c r="I2992" s="7"/>
      <c r="P2992" s="7"/>
    </row>
    <row r="2993" spans="1:16">
      <c r="A2993" t="s">
        <v>427</v>
      </c>
      <c r="B2993" s="6">
        <v>96032</v>
      </c>
      <c r="C2993">
        <v>1977</v>
      </c>
      <c r="D2993" s="7">
        <v>1894</v>
      </c>
      <c r="E2993" s="5">
        <v>0.95801719777440564</v>
      </c>
      <c r="H2993" s="6"/>
      <c r="I2993" s="7"/>
      <c r="P2993" s="7"/>
    </row>
    <row r="2994" spans="1:16">
      <c r="A2994" t="s">
        <v>427</v>
      </c>
      <c r="B2994" s="6">
        <v>96096</v>
      </c>
      <c r="C2994">
        <v>731</v>
      </c>
      <c r="D2994">
        <v>699</v>
      </c>
      <c r="E2994" s="5">
        <v>0.95622435020519836</v>
      </c>
      <c r="H2994" s="6"/>
      <c r="I2994" s="7"/>
      <c r="P2994" s="7"/>
    </row>
    <row r="2995" spans="1:16">
      <c r="A2995" t="s">
        <v>427</v>
      </c>
      <c r="B2995" s="6">
        <v>96064</v>
      </c>
      <c r="C2995">
        <v>3918</v>
      </c>
      <c r="D2995" s="7">
        <v>3744</v>
      </c>
      <c r="E2995" s="5">
        <v>0.9555895865237366</v>
      </c>
      <c r="H2995" s="6"/>
      <c r="I2995" s="7"/>
      <c r="P2995" s="7"/>
    </row>
    <row r="2996" spans="1:16">
      <c r="A2996" t="s">
        <v>427</v>
      </c>
      <c r="B2996" s="6">
        <v>95419</v>
      </c>
      <c r="C2996">
        <v>404</v>
      </c>
      <c r="D2996">
        <v>386</v>
      </c>
      <c r="E2996" s="5">
        <v>0.95544554455445541</v>
      </c>
      <c r="H2996" s="6"/>
      <c r="I2996" s="7"/>
      <c r="P2996" s="7"/>
    </row>
    <row r="2997" spans="1:16">
      <c r="A2997" t="s">
        <v>427</v>
      </c>
      <c r="B2997" s="6">
        <v>95446</v>
      </c>
      <c r="C2997">
        <v>4842</v>
      </c>
      <c r="D2997" s="7">
        <v>4609</v>
      </c>
      <c r="E2997" s="5">
        <v>0.95187938868236266</v>
      </c>
      <c r="H2997" s="6"/>
      <c r="I2997" s="7"/>
      <c r="P2997" s="7"/>
    </row>
    <row r="2998" spans="1:16">
      <c r="A2998" t="s">
        <v>427</v>
      </c>
      <c r="B2998" s="6">
        <v>96023</v>
      </c>
      <c r="C2998">
        <v>636</v>
      </c>
      <c r="D2998">
        <v>605</v>
      </c>
      <c r="E2998" s="5">
        <v>0.95125786163522008</v>
      </c>
      <c r="H2998" s="6"/>
      <c r="I2998" s="7"/>
      <c r="P2998" s="7"/>
    </row>
    <row r="2999" spans="1:16">
      <c r="A2999" t="s">
        <v>427</v>
      </c>
      <c r="B2999" s="6">
        <v>96031</v>
      </c>
      <c r="C2999">
        <v>80</v>
      </c>
      <c r="D2999">
        <v>76</v>
      </c>
      <c r="E2999" s="5">
        <v>0.95</v>
      </c>
      <c r="H2999" s="6"/>
      <c r="I2999" s="7"/>
      <c r="P2999" s="7"/>
    </row>
    <row r="3000" spans="1:16">
      <c r="A3000" t="s">
        <v>427</v>
      </c>
      <c r="B3000" s="6">
        <v>96108</v>
      </c>
      <c r="C3000">
        <v>98</v>
      </c>
      <c r="D3000">
        <v>93</v>
      </c>
      <c r="E3000" s="5">
        <v>0.94897959183673475</v>
      </c>
      <c r="H3000" s="6"/>
      <c r="I3000" s="7"/>
      <c r="P3000" s="7"/>
    </row>
    <row r="3001" spans="1:16">
      <c r="A3001" t="s">
        <v>427</v>
      </c>
      <c r="B3001" s="6">
        <v>96058</v>
      </c>
      <c r="C3001">
        <v>377</v>
      </c>
      <c r="D3001">
        <v>356</v>
      </c>
      <c r="E3001" s="5">
        <v>0.9442970822281167</v>
      </c>
      <c r="H3001" s="6"/>
      <c r="I3001" s="7"/>
      <c r="P3001" s="7"/>
    </row>
    <row r="3002" spans="1:16">
      <c r="A3002" t="s">
        <v>427</v>
      </c>
      <c r="B3002" s="6">
        <v>96039</v>
      </c>
      <c r="C3002">
        <v>679</v>
      </c>
      <c r="D3002">
        <v>641</v>
      </c>
      <c r="E3002" s="5">
        <v>0.94403534609720174</v>
      </c>
      <c r="H3002" s="6"/>
      <c r="I3002" s="7"/>
      <c r="P3002" s="7"/>
    </row>
    <row r="3003" spans="1:16">
      <c r="A3003" t="s">
        <v>427</v>
      </c>
      <c r="B3003" s="6">
        <v>94966</v>
      </c>
      <c r="C3003">
        <v>70</v>
      </c>
      <c r="D3003">
        <v>66</v>
      </c>
      <c r="E3003" s="5">
        <v>0.94285714285714284</v>
      </c>
      <c r="H3003" s="6"/>
      <c r="I3003" s="7"/>
      <c r="P3003" s="7"/>
    </row>
    <row r="3004" spans="1:16">
      <c r="A3004" t="s">
        <v>427</v>
      </c>
      <c r="B3004" s="6">
        <v>96044</v>
      </c>
      <c r="C3004">
        <v>923</v>
      </c>
      <c r="D3004">
        <v>870</v>
      </c>
      <c r="E3004" s="5">
        <v>0.94257854821235099</v>
      </c>
      <c r="H3004" s="6"/>
      <c r="I3004" s="7"/>
      <c r="P3004" s="7"/>
    </row>
    <row r="3005" spans="1:16">
      <c r="A3005" t="s">
        <v>427</v>
      </c>
      <c r="B3005" s="6">
        <v>96071</v>
      </c>
      <c r="C3005">
        <v>121</v>
      </c>
      <c r="D3005">
        <v>114</v>
      </c>
      <c r="E3005" s="5">
        <v>0.94214876033057848</v>
      </c>
      <c r="H3005" s="6"/>
      <c r="I3005" s="7"/>
      <c r="P3005" s="7"/>
    </row>
    <row r="3006" spans="1:16">
      <c r="A3006" t="s">
        <v>427</v>
      </c>
      <c r="B3006" s="6">
        <v>96037</v>
      </c>
      <c r="C3006">
        <v>267</v>
      </c>
      <c r="D3006">
        <v>251</v>
      </c>
      <c r="E3006" s="5">
        <v>0.94007490636704116</v>
      </c>
      <c r="H3006" s="6"/>
      <c r="I3006" s="7"/>
      <c r="P3006" s="7"/>
    </row>
    <row r="3007" spans="1:16">
      <c r="A3007" t="s">
        <v>427</v>
      </c>
      <c r="B3007" s="6">
        <v>96065</v>
      </c>
      <c r="C3007">
        <v>350</v>
      </c>
      <c r="D3007">
        <v>329</v>
      </c>
      <c r="E3007" s="5">
        <v>0.94</v>
      </c>
      <c r="H3007" s="6"/>
      <c r="I3007" s="7"/>
      <c r="P3007" s="7"/>
    </row>
    <row r="3008" spans="1:16">
      <c r="A3008" t="s">
        <v>427</v>
      </c>
      <c r="B3008" s="6">
        <v>96033</v>
      </c>
      <c r="C3008">
        <v>363</v>
      </c>
      <c r="D3008">
        <v>341</v>
      </c>
      <c r="E3008" s="5">
        <v>0.93939393939393945</v>
      </c>
      <c r="H3008" s="6"/>
      <c r="I3008" s="7"/>
      <c r="P3008" s="7"/>
    </row>
    <row r="3009" spans="1:16">
      <c r="A3009" t="s">
        <v>427</v>
      </c>
      <c r="B3009" s="6">
        <v>94915</v>
      </c>
      <c r="C3009">
        <v>63</v>
      </c>
      <c r="D3009">
        <v>59</v>
      </c>
      <c r="E3009" s="5">
        <v>0.93650793650793651</v>
      </c>
      <c r="H3009" s="6"/>
      <c r="I3009" s="7"/>
      <c r="P3009" s="7"/>
    </row>
    <row r="3010" spans="1:16">
      <c r="A3010" t="s">
        <v>427</v>
      </c>
      <c r="B3010" s="6">
        <v>96047</v>
      </c>
      <c r="C3010">
        <v>721</v>
      </c>
      <c r="D3010">
        <v>672</v>
      </c>
      <c r="E3010" s="5">
        <v>0.93203883495145634</v>
      </c>
      <c r="H3010" s="6"/>
      <c r="I3010" s="7"/>
      <c r="P3010" s="7"/>
    </row>
    <row r="3011" spans="1:16">
      <c r="A3011" t="s">
        <v>427</v>
      </c>
      <c r="B3011" s="6">
        <v>96134</v>
      </c>
      <c r="C3011">
        <v>1231</v>
      </c>
      <c r="D3011" s="7">
        <v>1147</v>
      </c>
      <c r="E3011" s="5">
        <v>0.93176279447603572</v>
      </c>
      <c r="H3011" s="6"/>
      <c r="I3011" s="7"/>
      <c r="P3011" s="7"/>
    </row>
    <row r="3012" spans="1:16">
      <c r="A3012" t="s">
        <v>427</v>
      </c>
      <c r="B3012" s="6">
        <v>96057</v>
      </c>
      <c r="C3012">
        <v>1069</v>
      </c>
      <c r="D3012">
        <v>996</v>
      </c>
      <c r="E3012" s="5">
        <v>0.93171188026192708</v>
      </c>
      <c r="H3012" s="6"/>
      <c r="I3012" s="7"/>
      <c r="P3012" s="7"/>
    </row>
    <row r="3013" spans="1:16">
      <c r="A3013" t="s">
        <v>427</v>
      </c>
      <c r="B3013" s="6">
        <v>96104</v>
      </c>
      <c r="C3013">
        <v>540</v>
      </c>
      <c r="D3013">
        <v>503</v>
      </c>
      <c r="E3013" s="5">
        <v>0.93148148148148147</v>
      </c>
      <c r="H3013" s="6"/>
      <c r="I3013" s="7"/>
      <c r="P3013" s="7"/>
    </row>
    <row r="3014" spans="1:16">
      <c r="A3014" t="s">
        <v>427</v>
      </c>
      <c r="B3014" s="6">
        <v>96008</v>
      </c>
      <c r="C3014">
        <v>1264</v>
      </c>
      <c r="D3014" s="7">
        <v>1176</v>
      </c>
      <c r="E3014" s="5">
        <v>0.930379746835443</v>
      </c>
      <c r="H3014" s="6"/>
      <c r="I3014" s="7"/>
      <c r="P3014" s="7"/>
    </row>
    <row r="3015" spans="1:16">
      <c r="A3015" t="s">
        <v>427</v>
      </c>
      <c r="B3015" s="6">
        <v>96085</v>
      </c>
      <c r="C3015">
        <v>57</v>
      </c>
      <c r="D3015">
        <v>53</v>
      </c>
      <c r="E3015" s="5">
        <v>0.92982456140350878</v>
      </c>
      <c r="H3015" s="6"/>
      <c r="I3015" s="7"/>
      <c r="P3015" s="7"/>
    </row>
    <row r="3016" spans="1:16">
      <c r="A3016" t="s">
        <v>427</v>
      </c>
      <c r="B3016" s="6">
        <v>96112</v>
      </c>
      <c r="C3016">
        <v>168</v>
      </c>
      <c r="D3016">
        <v>156</v>
      </c>
      <c r="E3016" s="5">
        <v>0.9285714285714286</v>
      </c>
      <c r="H3016" s="6"/>
      <c r="I3016" s="7"/>
      <c r="P3016" s="7"/>
    </row>
    <row r="3017" spans="1:16">
      <c r="A3017" t="s">
        <v>427</v>
      </c>
      <c r="B3017" s="6">
        <v>96084</v>
      </c>
      <c r="C3017">
        <v>408</v>
      </c>
      <c r="D3017">
        <v>378</v>
      </c>
      <c r="E3017" s="5">
        <v>0.92647058823529416</v>
      </c>
      <c r="H3017" s="6"/>
      <c r="I3017" s="7"/>
      <c r="P3017" s="7"/>
    </row>
    <row r="3018" spans="1:16">
      <c r="A3018" t="s">
        <v>427</v>
      </c>
      <c r="B3018" s="6">
        <v>96038</v>
      </c>
      <c r="C3018">
        <v>458</v>
      </c>
      <c r="D3018">
        <v>423</v>
      </c>
      <c r="E3018" s="5">
        <v>0.92358078602620086</v>
      </c>
      <c r="H3018" s="6"/>
      <c r="I3018" s="7"/>
      <c r="P3018" s="7"/>
    </row>
    <row r="3019" spans="1:16">
      <c r="A3019" t="s">
        <v>427</v>
      </c>
      <c r="B3019" s="6">
        <v>96050</v>
      </c>
      <c r="C3019">
        <v>342</v>
      </c>
      <c r="D3019">
        <v>314</v>
      </c>
      <c r="E3019" s="5">
        <v>0.91812865497076024</v>
      </c>
      <c r="H3019" s="6"/>
      <c r="I3019" s="7"/>
      <c r="P3019" s="7"/>
    </row>
    <row r="3020" spans="1:16">
      <c r="A3020" t="s">
        <v>427</v>
      </c>
      <c r="B3020" s="6">
        <v>96116</v>
      </c>
      <c r="C3020">
        <v>144</v>
      </c>
      <c r="D3020">
        <v>132</v>
      </c>
      <c r="E3020" s="5">
        <v>0.91666666666666663</v>
      </c>
      <c r="H3020" s="6"/>
      <c r="I3020" s="7"/>
      <c r="P3020" s="7"/>
    </row>
    <row r="3021" spans="1:16">
      <c r="A3021" t="s">
        <v>427</v>
      </c>
      <c r="B3021" s="6">
        <v>95418</v>
      </c>
      <c r="C3021">
        <v>24</v>
      </c>
      <c r="D3021">
        <v>22</v>
      </c>
      <c r="E3021" s="5">
        <v>0.91666666666666663</v>
      </c>
      <c r="H3021"/>
      <c r="I3021" s="7"/>
      <c r="P3021" s="7"/>
    </row>
    <row r="3022" spans="1:16">
      <c r="A3022" t="s">
        <v>427</v>
      </c>
      <c r="B3022" s="6">
        <v>96110</v>
      </c>
      <c r="C3022">
        <v>95</v>
      </c>
      <c r="D3022">
        <v>87</v>
      </c>
      <c r="E3022" s="5">
        <v>0.91578947368421049</v>
      </c>
      <c r="H3022" s="6"/>
      <c r="I3022" s="7"/>
      <c r="P3022" s="7"/>
    </row>
    <row r="3023" spans="1:16">
      <c r="A3023" t="s">
        <v>427</v>
      </c>
      <c r="B3023" s="6">
        <v>96087</v>
      </c>
      <c r="C3023">
        <v>588</v>
      </c>
      <c r="D3023">
        <v>529</v>
      </c>
      <c r="E3023" s="5">
        <v>0.89965986394557829</v>
      </c>
      <c r="H3023" s="6"/>
      <c r="I3023" s="7"/>
      <c r="P3023" s="7"/>
    </row>
    <row r="3024" spans="1:16">
      <c r="A3024" t="s">
        <v>427</v>
      </c>
      <c r="B3024" s="6">
        <v>96034</v>
      </c>
      <c r="C3024">
        <v>228</v>
      </c>
      <c r="D3024">
        <v>201</v>
      </c>
      <c r="E3024" s="5">
        <v>0.88157894736842102</v>
      </c>
      <c r="H3024" s="6"/>
      <c r="I3024" s="7"/>
      <c r="P3024" s="7"/>
    </row>
    <row r="3025" spans="1:16">
      <c r="A3025" t="s">
        <v>427</v>
      </c>
      <c r="B3025" s="6">
        <v>96040</v>
      </c>
      <c r="C3025">
        <v>198</v>
      </c>
      <c r="D3025">
        <v>172</v>
      </c>
      <c r="E3025" s="5">
        <v>0.86868686868686873</v>
      </c>
      <c r="H3025" s="6"/>
      <c r="I3025" s="7"/>
      <c r="P3025" s="7"/>
    </row>
    <row r="3026" spans="1:16">
      <c r="A3026" t="s">
        <v>427</v>
      </c>
      <c r="B3026" s="6">
        <v>96011</v>
      </c>
      <c r="C3026">
        <v>104</v>
      </c>
      <c r="D3026">
        <v>89</v>
      </c>
      <c r="E3026" s="5">
        <v>0.85576923076923073</v>
      </c>
      <c r="H3026" s="6"/>
      <c r="I3026" s="7"/>
      <c r="P3026" s="7"/>
    </row>
    <row r="3027" spans="1:16">
      <c r="A3027" t="s">
        <v>427</v>
      </c>
      <c r="B3027" s="6">
        <v>95466</v>
      </c>
      <c r="C3027">
        <v>774</v>
      </c>
      <c r="D3027">
        <v>605</v>
      </c>
      <c r="E3027" s="5">
        <v>0.78165374677002586</v>
      </c>
      <c r="H3027" s="6"/>
      <c r="I3027" s="7"/>
      <c r="P3027" s="7"/>
    </row>
    <row r="3028" spans="1:16">
      <c r="A3028" t="s">
        <v>427</v>
      </c>
      <c r="B3028" s="6">
        <v>96089</v>
      </c>
      <c r="C3028">
        <v>116</v>
      </c>
      <c r="D3028">
        <v>87</v>
      </c>
      <c r="E3028" s="5">
        <v>0.75</v>
      </c>
      <c r="H3028" s="6"/>
      <c r="I3028" s="7"/>
      <c r="P3028" s="7"/>
    </row>
    <row r="3029" spans="1:16">
      <c r="A3029" t="s">
        <v>427</v>
      </c>
      <c r="B3029" s="6">
        <v>95585</v>
      </c>
      <c r="C3029">
        <v>285</v>
      </c>
      <c r="D3029">
        <v>211</v>
      </c>
      <c r="E3029" s="5">
        <v>0.74035087719298243</v>
      </c>
      <c r="H3029" s="6"/>
      <c r="I3029" s="7"/>
      <c r="P3029" s="7"/>
    </row>
    <row r="3030" spans="1:16">
      <c r="A3030" t="s">
        <v>427</v>
      </c>
      <c r="B3030" s="6">
        <v>96076</v>
      </c>
      <c r="C3030">
        <v>134</v>
      </c>
      <c r="D3030">
        <v>91</v>
      </c>
      <c r="E3030" s="5">
        <v>0.67910447761194026</v>
      </c>
      <c r="H3030" s="6"/>
      <c r="I3030" s="7"/>
      <c r="P3030" s="7"/>
    </row>
    <row r="3031" spans="1:16">
      <c r="A3031" t="s">
        <v>427</v>
      </c>
      <c r="B3031" s="6">
        <v>96006</v>
      </c>
      <c r="C3031">
        <v>373</v>
      </c>
      <c r="D3031">
        <v>252</v>
      </c>
      <c r="E3031" s="5">
        <v>0.67560321715817695</v>
      </c>
      <c r="H3031" s="6"/>
      <c r="I3031" s="7"/>
      <c r="P3031" s="7"/>
    </row>
    <row r="3032" spans="1:16">
      <c r="A3032" t="s">
        <v>427</v>
      </c>
      <c r="B3032" s="6">
        <v>95454</v>
      </c>
      <c r="C3032">
        <v>1744</v>
      </c>
      <c r="D3032" s="7">
        <v>1131</v>
      </c>
      <c r="E3032" s="5">
        <v>0.64850917431192656</v>
      </c>
      <c r="H3032" s="6"/>
      <c r="I3032" s="7"/>
      <c r="P3032" s="7"/>
    </row>
    <row r="3033" spans="1:16">
      <c r="A3033" t="s">
        <v>427</v>
      </c>
      <c r="B3033" s="6">
        <v>96056</v>
      </c>
      <c r="C3033">
        <v>1189</v>
      </c>
      <c r="D3033">
        <v>678</v>
      </c>
      <c r="E3033" s="5">
        <v>0.57022708158116064</v>
      </c>
      <c r="H3033" s="6"/>
      <c r="I3033" s="7"/>
      <c r="P3033" s="7"/>
    </row>
    <row r="3034" spans="1:16">
      <c r="A3034" t="s">
        <v>427</v>
      </c>
      <c r="B3034" s="6">
        <v>97635</v>
      </c>
      <c r="C3034">
        <v>220</v>
      </c>
      <c r="D3034">
        <v>117</v>
      </c>
      <c r="E3034" s="5">
        <v>0.53181818181818186</v>
      </c>
      <c r="H3034" s="6"/>
      <c r="I3034" s="7"/>
      <c r="P3034" s="7"/>
    </row>
    <row r="3035" spans="1:16">
      <c r="A3035" t="s">
        <v>427</v>
      </c>
      <c r="B3035" s="6">
        <v>95481</v>
      </c>
      <c r="C3035">
        <v>29</v>
      </c>
      <c r="D3035">
        <v>15</v>
      </c>
      <c r="E3035" s="5">
        <v>0.51724137931034486</v>
      </c>
      <c r="H3035" s="6"/>
      <c r="I3035" s="7"/>
      <c r="P3035" s="7"/>
    </row>
    <row r="3036" spans="1:16">
      <c r="A3036" t="s">
        <v>427</v>
      </c>
      <c r="B3036" s="6">
        <v>96022</v>
      </c>
      <c r="C3036">
        <v>14261</v>
      </c>
      <c r="D3036" s="7">
        <v>6663</v>
      </c>
      <c r="E3036" s="5">
        <v>0.46721828763761308</v>
      </c>
      <c r="H3036" s="6"/>
      <c r="I3036" s="7"/>
      <c r="P3036" s="7"/>
    </row>
    <row r="3037" spans="1:16">
      <c r="A3037" t="s">
        <v>427</v>
      </c>
      <c r="B3037" s="6">
        <v>95587</v>
      </c>
      <c r="C3037">
        <v>150</v>
      </c>
      <c r="D3037">
        <v>70</v>
      </c>
      <c r="E3037" s="5">
        <v>0.46666666666666667</v>
      </c>
      <c r="H3037" s="6"/>
      <c r="I3037" s="7"/>
      <c r="P3037" s="7"/>
    </row>
    <row r="3038" spans="1:16">
      <c r="A3038" t="s">
        <v>427</v>
      </c>
      <c r="B3038" s="6">
        <v>95472</v>
      </c>
      <c r="C3038">
        <v>26567</v>
      </c>
      <c r="D3038" s="7">
        <v>11854</v>
      </c>
      <c r="E3038" s="5">
        <v>0.44619264501072758</v>
      </c>
      <c r="H3038" s="6"/>
      <c r="I3038" s="7"/>
      <c r="P3038" s="7"/>
    </row>
    <row r="3039" spans="1:16">
      <c r="A3039" t="s">
        <v>427</v>
      </c>
      <c r="B3039" s="6">
        <v>96059</v>
      </c>
      <c r="C3039">
        <v>505</v>
      </c>
      <c r="D3039">
        <v>218</v>
      </c>
      <c r="E3039" s="5">
        <v>0.43168316831683168</v>
      </c>
      <c r="H3039" s="6"/>
      <c r="I3039" s="7"/>
      <c r="P3039" s="7"/>
    </row>
    <row r="3040" spans="1:16">
      <c r="A3040" t="s">
        <v>427</v>
      </c>
      <c r="B3040" s="6">
        <v>95494</v>
      </c>
      <c r="C3040">
        <v>244</v>
      </c>
      <c r="D3040">
        <v>53</v>
      </c>
      <c r="E3040" s="5">
        <v>0.21721311475409835</v>
      </c>
      <c r="H3040" s="6"/>
      <c r="I3040" s="7"/>
      <c r="P3040" s="7"/>
    </row>
    <row r="3041" spans="1:16">
      <c r="A3041" t="s">
        <v>427</v>
      </c>
      <c r="B3041" s="6">
        <v>95415</v>
      </c>
      <c r="C3041">
        <v>852</v>
      </c>
      <c r="D3041">
        <v>141</v>
      </c>
      <c r="E3041" s="5">
        <v>0.16549295774647887</v>
      </c>
      <c r="H3041" s="6"/>
      <c r="I3041" s="7"/>
      <c r="P3041" s="7"/>
    </row>
    <row r="3042" spans="1:16">
      <c r="A3042" t="s">
        <v>427</v>
      </c>
      <c r="B3042" s="6">
        <v>95444</v>
      </c>
      <c r="C3042">
        <v>740</v>
      </c>
      <c r="D3042">
        <v>71</v>
      </c>
      <c r="E3042" s="5">
        <v>9.5945945945945951E-2</v>
      </c>
      <c r="H3042" s="6"/>
      <c r="I3042" s="7"/>
      <c r="P3042" s="7"/>
    </row>
    <row r="3043" spans="1:16">
      <c r="A3043" t="s">
        <v>427</v>
      </c>
      <c r="B3043" s="6">
        <v>95441</v>
      </c>
      <c r="C3043">
        <v>1472</v>
      </c>
      <c r="D3043">
        <v>65</v>
      </c>
      <c r="E3043" s="5">
        <v>4.4157608695652176E-2</v>
      </c>
      <c r="H3043" s="6"/>
      <c r="I3043" s="7"/>
      <c r="P3043" s="7"/>
    </row>
    <row r="3044" spans="1:16">
      <c r="A3044" t="s">
        <v>427</v>
      </c>
      <c r="B3044" s="6">
        <v>95439</v>
      </c>
      <c r="C3044">
        <v>552</v>
      </c>
      <c r="D3044">
        <v>24</v>
      </c>
      <c r="E3044" s="5">
        <v>4.3478260869565216E-2</v>
      </c>
      <c r="H3044" s="6"/>
      <c r="I3044" s="7"/>
      <c r="P3044" s="7"/>
    </row>
    <row r="3045" spans="1:16">
      <c r="A3045" t="s">
        <v>427</v>
      </c>
      <c r="B3045" s="6">
        <v>95428</v>
      </c>
      <c r="C3045">
        <v>1301</v>
      </c>
      <c r="D3045">
        <v>53</v>
      </c>
      <c r="E3045" s="5">
        <v>4.073789392774789E-2</v>
      </c>
      <c r="H3045" s="6"/>
      <c r="I3045" s="7"/>
      <c r="P3045" s="7"/>
    </row>
    <row r="3046" spans="1:16">
      <c r="A3046" t="s">
        <v>427</v>
      </c>
      <c r="B3046" s="6">
        <v>95470</v>
      </c>
      <c r="C3046">
        <v>4751</v>
      </c>
      <c r="D3046">
        <v>149</v>
      </c>
      <c r="E3046" s="5">
        <v>3.1361818564512735E-2</v>
      </c>
      <c r="H3046" s="6"/>
      <c r="I3046" s="7"/>
      <c r="P3046" s="7"/>
    </row>
    <row r="3047" spans="1:16">
      <c r="A3047" t="s">
        <v>427</v>
      </c>
      <c r="B3047" s="6">
        <v>95436</v>
      </c>
      <c r="C3047">
        <v>4991</v>
      </c>
      <c r="D3047">
        <v>150</v>
      </c>
      <c r="E3047" s="5">
        <v>3.0054097375275497E-2</v>
      </c>
      <c r="H3047" s="6"/>
      <c r="I3047" s="7"/>
      <c r="P3047" s="7"/>
    </row>
    <row r="3048" spans="1:16">
      <c r="A3048" t="s">
        <v>427</v>
      </c>
      <c r="B3048" s="6">
        <v>95490</v>
      </c>
      <c r="C3048">
        <v>10856</v>
      </c>
      <c r="D3048">
        <v>311</v>
      </c>
      <c r="E3048" s="5">
        <v>2.8647752394988946E-2</v>
      </c>
      <c r="H3048" s="6"/>
      <c r="I3048" s="7"/>
      <c r="P3048" s="7"/>
    </row>
    <row r="3049" spans="1:16">
      <c r="A3049" t="s">
        <v>427</v>
      </c>
      <c r="B3049" s="6">
        <v>95449</v>
      </c>
      <c r="C3049">
        <v>1083</v>
      </c>
      <c r="D3049">
        <v>28</v>
      </c>
      <c r="E3049" s="5">
        <v>2.5854108956602031E-2</v>
      </c>
      <c r="H3049"/>
      <c r="I3049" s="7"/>
      <c r="P3049" s="7"/>
    </row>
    <row r="3050" spans="1:16">
      <c r="A3050" t="s">
        <v>427</v>
      </c>
      <c r="B3050" s="6">
        <v>95469</v>
      </c>
      <c r="C3050">
        <v>1230</v>
      </c>
      <c r="D3050">
        <v>29</v>
      </c>
      <c r="E3050" s="5">
        <v>2.3577235772357725E-2</v>
      </c>
      <c r="H3050" s="6"/>
      <c r="I3050" s="7"/>
      <c r="P3050" s="7"/>
    </row>
    <row r="3051" spans="1:16">
      <c r="A3051" t="s">
        <v>427</v>
      </c>
      <c r="B3051" s="6">
        <v>95448</v>
      </c>
      <c r="C3051">
        <v>14156</v>
      </c>
      <c r="D3051">
        <v>276</v>
      </c>
      <c r="E3051" s="5">
        <v>1.9497033060186492E-2</v>
      </c>
      <c r="H3051" s="6"/>
      <c r="I3051" s="7"/>
      <c r="P3051" s="7"/>
    </row>
    <row r="3052" spans="1:16">
      <c r="A3052" t="s">
        <v>427</v>
      </c>
      <c r="B3052" s="6">
        <v>95482</v>
      </c>
      <c r="C3052">
        <v>22440</v>
      </c>
      <c r="D3052">
        <v>333</v>
      </c>
      <c r="E3052" s="5">
        <v>1.4839572192513369E-2</v>
      </c>
      <c r="H3052" s="6"/>
      <c r="I3052" s="7"/>
      <c r="P3052" s="7"/>
    </row>
    <row r="3053" spans="1:16">
      <c r="A3053" t="s">
        <v>427</v>
      </c>
      <c r="B3053" s="6">
        <v>95425</v>
      </c>
      <c r="C3053">
        <v>8951</v>
      </c>
      <c r="D3053">
        <v>109</v>
      </c>
      <c r="E3053" s="5">
        <v>1.2177410345212825E-2</v>
      </c>
      <c r="H3053" s="6"/>
      <c r="I3053" s="7"/>
      <c r="P3053" s="7"/>
    </row>
    <row r="3054" spans="1:16">
      <c r="A3054" t="s">
        <v>427</v>
      </c>
      <c r="B3054" s="6">
        <v>95492</v>
      </c>
      <c r="C3054">
        <v>23208</v>
      </c>
      <c r="D3054">
        <v>217</v>
      </c>
      <c r="E3054" s="5">
        <v>9.3502240606687347E-3</v>
      </c>
      <c r="H3054" s="6"/>
      <c r="I3054" s="7"/>
      <c r="P3054" s="7"/>
    </row>
    <row r="3055" spans="1:16">
      <c r="A3055" t="s">
        <v>427</v>
      </c>
      <c r="B3055" s="6">
        <v>94954</v>
      </c>
      <c r="C3055">
        <v>32063</v>
      </c>
      <c r="D3055">
        <v>126</v>
      </c>
      <c r="E3055" s="5">
        <v>3.929763278545364E-3</v>
      </c>
      <c r="H3055" s="6"/>
      <c r="I3055" s="7"/>
      <c r="P3055" s="7"/>
    </row>
    <row r="3056" spans="1:16">
      <c r="A3056" t="s">
        <v>427</v>
      </c>
      <c r="B3056" s="6">
        <v>95403</v>
      </c>
      <c r="C3056">
        <v>35079</v>
      </c>
      <c r="D3056">
        <v>131</v>
      </c>
      <c r="E3056" s="5">
        <v>3.7344280053593316E-3</v>
      </c>
      <c r="H3056" s="6"/>
      <c r="I3056" s="7"/>
      <c r="P3056" s="7"/>
    </row>
    <row r="3057" spans="1:16">
      <c r="A3057" t="s">
        <v>427</v>
      </c>
      <c r="B3057" s="6">
        <v>94931</v>
      </c>
      <c r="C3057">
        <v>7657</v>
      </c>
      <c r="D3057">
        <v>23</v>
      </c>
      <c r="E3057" s="5">
        <v>3.003787384092987E-3</v>
      </c>
      <c r="H3057" s="6"/>
      <c r="I3057" s="7"/>
      <c r="P3057" s="7"/>
    </row>
    <row r="3058" spans="1:16">
      <c r="A3058" t="s">
        <v>427</v>
      </c>
      <c r="B3058" s="6">
        <v>95409</v>
      </c>
      <c r="C3058">
        <v>25187</v>
      </c>
      <c r="D3058">
        <v>49</v>
      </c>
      <c r="E3058" s="5">
        <v>1.9454480485964981E-3</v>
      </c>
      <c r="H3058" s="6"/>
      <c r="I3058" s="7"/>
      <c r="P3058" s="7"/>
    </row>
    <row r="3059" spans="1:16">
      <c r="A3059" t="s">
        <v>427</v>
      </c>
      <c r="B3059" s="6">
        <v>95401</v>
      </c>
      <c r="C3059">
        <v>27859</v>
      </c>
      <c r="D3059">
        <v>50</v>
      </c>
      <c r="E3059" s="5">
        <v>1.7947521447288129E-3</v>
      </c>
      <c r="H3059" s="6"/>
      <c r="I3059" s="7"/>
      <c r="P3059" s="7"/>
    </row>
    <row r="3060" spans="1:16">
      <c r="A3060" t="s">
        <v>427</v>
      </c>
      <c r="B3060" s="6">
        <v>96080</v>
      </c>
      <c r="C3060">
        <v>23596</v>
      </c>
      <c r="D3060">
        <v>24</v>
      </c>
      <c r="E3060" s="5">
        <v>1.0171215460247499E-3</v>
      </c>
      <c r="H3060" s="6"/>
      <c r="I3060" s="7"/>
      <c r="P3060" s="7"/>
    </row>
    <row r="3061" spans="1:16">
      <c r="A3061" t="s">
        <v>427</v>
      </c>
      <c r="B3061" s="6">
        <v>94928</v>
      </c>
      <c r="C3061">
        <v>35889</v>
      </c>
      <c r="D3061">
        <v>26</v>
      </c>
      <c r="E3061" s="5">
        <v>7.2445596143665191E-4</v>
      </c>
      <c r="H3061" s="6"/>
      <c r="I3061" s="7"/>
      <c r="P3061" s="7"/>
    </row>
    <row r="3062" spans="1:16">
      <c r="A3062" t="s">
        <v>427</v>
      </c>
      <c r="B3062" s="6">
        <v>95404</v>
      </c>
      <c r="C3062">
        <v>32817</v>
      </c>
      <c r="D3062">
        <v>23</v>
      </c>
      <c r="E3062" s="5">
        <v>7.0085626352195504E-4</v>
      </c>
      <c r="H3062" s="6"/>
      <c r="I3062" s="7"/>
      <c r="P3062" s="7"/>
    </row>
    <row r="3063" spans="1:16">
      <c r="A3063" t="s">
        <v>427</v>
      </c>
      <c r="B3063" s="6">
        <v>95476</v>
      </c>
      <c r="C3063">
        <v>28418</v>
      </c>
      <c r="D3063">
        <v>12</v>
      </c>
      <c r="E3063" s="5">
        <v>4.2226757688788798E-4</v>
      </c>
      <c r="H3063" s="6"/>
      <c r="I3063" s="7"/>
      <c r="P3063" s="7"/>
    </row>
    <row r="3064" spans="1:16">
      <c r="A3064" t="s">
        <v>427</v>
      </c>
      <c r="B3064" s="6">
        <v>94109</v>
      </c>
      <c r="C3064">
        <v>44083</v>
      </c>
      <c r="D3064">
        <v>13</v>
      </c>
      <c r="E3064" s="5">
        <v>2.9489826010026542E-4</v>
      </c>
      <c r="H3064" s="6"/>
      <c r="I3064" s="7"/>
      <c r="P3064" s="7"/>
    </row>
    <row r="3065" spans="1:16">
      <c r="A3065" t="s">
        <v>379</v>
      </c>
      <c r="B3065" s="6">
        <v>96148</v>
      </c>
      <c r="C3065">
        <v>1021</v>
      </c>
      <c r="D3065" s="7">
        <v>1021</v>
      </c>
      <c r="E3065" s="5">
        <v>1</v>
      </c>
      <c r="H3065" s="6"/>
      <c r="I3065" s="7"/>
      <c r="P3065" s="7"/>
    </row>
    <row r="3066" spans="1:16">
      <c r="A3066" t="s">
        <v>379</v>
      </c>
      <c r="B3066" s="6">
        <v>95717</v>
      </c>
      <c r="C3066">
        <v>160</v>
      </c>
      <c r="D3066">
        <v>160</v>
      </c>
      <c r="E3066" s="5">
        <v>1</v>
      </c>
      <c r="H3066" s="6"/>
      <c r="I3066" s="7"/>
      <c r="P3066" s="7"/>
    </row>
    <row r="3067" spans="1:16">
      <c r="A3067" t="s">
        <v>379</v>
      </c>
      <c r="B3067" s="6">
        <v>95986</v>
      </c>
      <c r="C3067">
        <v>117</v>
      </c>
      <c r="D3067">
        <v>117</v>
      </c>
      <c r="E3067" s="5">
        <v>1</v>
      </c>
      <c r="H3067" s="6"/>
      <c r="I3067" s="7"/>
      <c r="P3067" s="7"/>
    </row>
    <row r="3068" spans="1:16">
      <c r="A3068" t="s">
        <v>379</v>
      </c>
      <c r="B3068" s="6">
        <v>95735</v>
      </c>
      <c r="C3068">
        <v>93</v>
      </c>
      <c r="D3068">
        <v>93</v>
      </c>
      <c r="E3068" s="5">
        <v>1</v>
      </c>
      <c r="H3068" s="6"/>
      <c r="I3068" s="7"/>
      <c r="P3068" s="7"/>
    </row>
    <row r="3069" spans="1:16">
      <c r="A3069" t="s">
        <v>379</v>
      </c>
      <c r="B3069" s="6">
        <v>95975</v>
      </c>
      <c r="C3069">
        <v>1729</v>
      </c>
      <c r="D3069" s="7">
        <v>1728</v>
      </c>
      <c r="E3069" s="5">
        <v>0.99942163100057835</v>
      </c>
      <c r="H3069" s="6"/>
      <c r="I3069" s="7"/>
      <c r="P3069" s="7"/>
    </row>
    <row r="3070" spans="1:16">
      <c r="A3070" t="s">
        <v>379</v>
      </c>
      <c r="B3070" s="6">
        <v>95663</v>
      </c>
      <c r="C3070">
        <v>2705</v>
      </c>
      <c r="D3070" s="7">
        <v>2702</v>
      </c>
      <c r="E3070" s="5">
        <v>0.99889094269870615</v>
      </c>
      <c r="H3070" s="6"/>
      <c r="I3070" s="7"/>
      <c r="P3070" s="7"/>
    </row>
    <row r="3071" spans="1:16">
      <c r="A3071" t="s">
        <v>379</v>
      </c>
      <c r="B3071" s="6">
        <v>95945</v>
      </c>
      <c r="C3071">
        <v>22693</v>
      </c>
      <c r="D3071" s="7">
        <v>22663</v>
      </c>
      <c r="E3071" s="5">
        <v>0.99867800643370197</v>
      </c>
      <c r="H3071" s="6"/>
      <c r="I3071" s="7"/>
      <c r="P3071" s="7"/>
    </row>
    <row r="3072" spans="1:16">
      <c r="A3072" t="s">
        <v>379</v>
      </c>
      <c r="B3072" s="6">
        <v>95959</v>
      </c>
      <c r="C3072">
        <v>18895</v>
      </c>
      <c r="D3072" s="7">
        <v>18867</v>
      </c>
      <c r="E3072" s="5">
        <v>0.99851812648848903</v>
      </c>
      <c r="H3072" s="6"/>
      <c r="I3072" s="7"/>
      <c r="P3072" s="7"/>
    </row>
    <row r="3073" spans="1:16">
      <c r="A3073" t="s">
        <v>379</v>
      </c>
      <c r="B3073" s="6">
        <v>95949</v>
      </c>
      <c r="C3073">
        <v>20095</v>
      </c>
      <c r="D3073" s="7">
        <v>20064</v>
      </c>
      <c r="E3073" s="5">
        <v>0.99845732769345608</v>
      </c>
      <c r="H3073" s="6"/>
      <c r="I3073" s="7"/>
      <c r="P3073" s="7"/>
    </row>
    <row r="3074" spans="1:16">
      <c r="A3074" t="s">
        <v>379</v>
      </c>
      <c r="B3074" s="6">
        <v>95631</v>
      </c>
      <c r="C3074">
        <v>5539</v>
      </c>
      <c r="D3074" s="7">
        <v>5528</v>
      </c>
      <c r="E3074" s="5">
        <v>0.99801408196425345</v>
      </c>
      <c r="H3074" s="6"/>
      <c r="I3074" s="7"/>
      <c r="P3074" s="7"/>
    </row>
    <row r="3075" spans="1:16">
      <c r="A3075" t="s">
        <v>379</v>
      </c>
      <c r="B3075" s="6">
        <v>95722</v>
      </c>
      <c r="C3075">
        <v>4719</v>
      </c>
      <c r="D3075" s="7">
        <v>4709</v>
      </c>
      <c r="E3075" s="5">
        <v>0.99788090697181608</v>
      </c>
      <c r="H3075" s="6"/>
      <c r="I3075" s="7"/>
      <c r="P3075" s="7"/>
    </row>
    <row r="3076" spans="1:16">
      <c r="A3076" t="s">
        <v>379</v>
      </c>
      <c r="B3076" s="6">
        <v>95713</v>
      </c>
      <c r="C3076">
        <v>7782</v>
      </c>
      <c r="D3076" s="7">
        <v>7765</v>
      </c>
      <c r="E3076" s="5">
        <v>0.99781547160113082</v>
      </c>
      <c r="H3076" s="6"/>
      <c r="I3076" s="7"/>
      <c r="P3076" s="7"/>
    </row>
    <row r="3077" spans="1:16">
      <c r="A3077" t="s">
        <v>379</v>
      </c>
      <c r="B3077" s="6">
        <v>95728</v>
      </c>
      <c r="C3077">
        <v>451</v>
      </c>
      <c r="D3077">
        <v>450</v>
      </c>
      <c r="E3077" s="5">
        <v>0.99778270509977829</v>
      </c>
      <c r="H3077" s="6"/>
      <c r="I3077" s="7"/>
      <c r="P3077" s="7"/>
    </row>
    <row r="3078" spans="1:16">
      <c r="A3078" t="s">
        <v>379</v>
      </c>
      <c r="B3078" s="6">
        <v>95946</v>
      </c>
      <c r="C3078">
        <v>9558</v>
      </c>
      <c r="D3078" s="7">
        <v>9536</v>
      </c>
      <c r="E3078" s="5">
        <v>0.99769826323498645</v>
      </c>
      <c r="H3078" s="6"/>
      <c r="I3078" s="7"/>
      <c r="P3078" s="7"/>
    </row>
    <row r="3079" spans="1:16">
      <c r="A3079" t="s">
        <v>379</v>
      </c>
      <c r="B3079" s="6">
        <v>95602</v>
      </c>
      <c r="C3079">
        <v>16423</v>
      </c>
      <c r="D3079" s="7">
        <v>16385</v>
      </c>
      <c r="E3079" s="5">
        <v>0.99768617183218655</v>
      </c>
      <c r="H3079" s="6"/>
      <c r="I3079" s="7"/>
      <c r="P3079" s="7"/>
    </row>
    <row r="3080" spans="1:16">
      <c r="A3080" t="s">
        <v>379</v>
      </c>
      <c r="B3080" s="6">
        <v>96145</v>
      </c>
      <c r="C3080">
        <v>2804</v>
      </c>
      <c r="D3080" s="7">
        <v>2797</v>
      </c>
      <c r="E3080" s="5">
        <v>0.99750356633380888</v>
      </c>
      <c r="H3080" s="6"/>
      <c r="I3080" s="7"/>
      <c r="P3080" s="7"/>
    </row>
    <row r="3081" spans="1:16">
      <c r="A3081" t="s">
        <v>379</v>
      </c>
      <c r="B3081" s="6">
        <v>95603</v>
      </c>
      <c r="C3081">
        <v>24851</v>
      </c>
      <c r="D3081" s="7">
        <v>24784</v>
      </c>
      <c r="E3081" s="5">
        <v>0.99730393143133078</v>
      </c>
      <c r="H3081"/>
      <c r="I3081" s="7"/>
      <c r="P3081" s="7"/>
    </row>
    <row r="3082" spans="1:16">
      <c r="A3082" t="s">
        <v>379</v>
      </c>
      <c r="B3082" s="6">
        <v>95726</v>
      </c>
      <c r="C3082">
        <v>7620</v>
      </c>
      <c r="D3082" s="7">
        <v>7595</v>
      </c>
      <c r="E3082" s="5">
        <v>0.99671916010498685</v>
      </c>
      <c r="H3082" s="6"/>
      <c r="I3082" s="7"/>
      <c r="P3082" s="7"/>
    </row>
    <row r="3083" spans="1:16">
      <c r="A3083" t="s">
        <v>379</v>
      </c>
      <c r="B3083" s="6">
        <v>95636</v>
      </c>
      <c r="C3083">
        <v>599</v>
      </c>
      <c r="D3083">
        <v>597</v>
      </c>
      <c r="E3083" s="5">
        <v>0.996661101836394</v>
      </c>
      <c r="H3083" s="6"/>
      <c r="I3083" s="7"/>
      <c r="P3083" s="7"/>
    </row>
    <row r="3084" spans="1:16">
      <c r="A3084" t="s">
        <v>379</v>
      </c>
      <c r="B3084" s="6">
        <v>95714</v>
      </c>
      <c r="C3084">
        <v>298</v>
      </c>
      <c r="D3084">
        <v>297</v>
      </c>
      <c r="E3084" s="5">
        <v>0.99664429530201337</v>
      </c>
      <c r="H3084" s="6"/>
      <c r="I3084" s="7"/>
      <c r="P3084" s="7"/>
    </row>
    <row r="3085" spans="1:16">
      <c r="A3085" t="s">
        <v>379</v>
      </c>
      <c r="B3085" s="6">
        <v>95658</v>
      </c>
      <c r="C3085">
        <v>6449</v>
      </c>
      <c r="D3085" s="7">
        <v>6427</v>
      </c>
      <c r="E3085" s="5">
        <v>0.9965886183904481</v>
      </c>
      <c r="H3085" s="6"/>
      <c r="I3085" s="7"/>
      <c r="P3085" s="7"/>
    </row>
    <row r="3086" spans="1:16">
      <c r="A3086" t="s">
        <v>379</v>
      </c>
      <c r="B3086" s="6">
        <v>96146</v>
      </c>
      <c r="C3086">
        <v>1167</v>
      </c>
      <c r="D3086" s="7">
        <v>1163</v>
      </c>
      <c r="E3086" s="5">
        <v>0.99657240788346191</v>
      </c>
      <c r="H3086" s="6"/>
      <c r="I3086" s="7"/>
      <c r="P3086" s="7"/>
    </row>
    <row r="3087" spans="1:16">
      <c r="A3087" t="s">
        <v>379</v>
      </c>
      <c r="B3087" s="6">
        <v>95630</v>
      </c>
      <c r="C3087">
        <v>65780</v>
      </c>
      <c r="D3087" s="7">
        <v>65551</v>
      </c>
      <c r="E3087" s="5">
        <v>0.99651869869261178</v>
      </c>
      <c r="H3087" s="6"/>
      <c r="I3087" s="7"/>
      <c r="P3087" s="7"/>
    </row>
    <row r="3088" spans="1:16">
      <c r="A3088" t="s">
        <v>379</v>
      </c>
      <c r="B3088" s="6">
        <v>95703</v>
      </c>
      <c r="C3088">
        <v>1593</v>
      </c>
      <c r="D3088" s="7">
        <v>1587</v>
      </c>
      <c r="E3088" s="5">
        <v>0.99623352165725043</v>
      </c>
      <c r="H3088" s="6"/>
      <c r="I3088" s="7"/>
      <c r="P3088" s="7"/>
    </row>
    <row r="3089" spans="1:16">
      <c r="A3089" t="s">
        <v>379</v>
      </c>
      <c r="B3089" s="6">
        <v>95650</v>
      </c>
      <c r="C3089">
        <v>12200</v>
      </c>
      <c r="D3089" s="7">
        <v>12144</v>
      </c>
      <c r="E3089" s="5">
        <v>0.99540983606557376</v>
      </c>
      <c r="H3089" s="6"/>
      <c r="I3089" s="7"/>
      <c r="P3089" s="7"/>
    </row>
    <row r="3090" spans="1:16">
      <c r="A3090" t="s">
        <v>379</v>
      </c>
      <c r="B3090" s="6">
        <v>95655</v>
      </c>
      <c r="C3090">
        <v>3331</v>
      </c>
      <c r="D3090" s="7">
        <v>3315</v>
      </c>
      <c r="E3090" s="5">
        <v>0.99519663764635247</v>
      </c>
      <c r="H3090" s="6"/>
      <c r="I3090" s="7"/>
      <c r="P3090" s="7"/>
    </row>
    <row r="3091" spans="1:16">
      <c r="A3091" t="s">
        <v>379</v>
      </c>
      <c r="B3091" s="6">
        <v>95701</v>
      </c>
      <c r="C3091">
        <v>821</v>
      </c>
      <c r="D3091">
        <v>816</v>
      </c>
      <c r="E3091" s="5">
        <v>0.99390986601705233</v>
      </c>
      <c r="H3091" s="6"/>
      <c r="I3091" s="7"/>
      <c r="P3091" s="7"/>
    </row>
    <row r="3092" spans="1:16">
      <c r="A3092" t="s">
        <v>379</v>
      </c>
      <c r="B3092" s="6">
        <v>96142</v>
      </c>
      <c r="C3092">
        <v>778</v>
      </c>
      <c r="D3092">
        <v>773</v>
      </c>
      <c r="E3092" s="5">
        <v>0.99357326478149099</v>
      </c>
      <c r="H3092" s="6"/>
      <c r="I3092" s="7"/>
      <c r="P3092" s="7"/>
    </row>
    <row r="3093" spans="1:16">
      <c r="A3093" t="s">
        <v>379</v>
      </c>
      <c r="B3093" s="6">
        <v>96141</v>
      </c>
      <c r="C3093">
        <v>603</v>
      </c>
      <c r="D3093">
        <v>599</v>
      </c>
      <c r="E3093" s="5">
        <v>0.99336650082918743</v>
      </c>
      <c r="H3093" s="6"/>
      <c r="I3093" s="7"/>
      <c r="P3093" s="7"/>
    </row>
    <row r="3094" spans="1:16">
      <c r="A3094" t="s">
        <v>379</v>
      </c>
      <c r="B3094" s="6">
        <v>96158</v>
      </c>
      <c r="C3094">
        <v>142</v>
      </c>
      <c r="D3094">
        <v>141</v>
      </c>
      <c r="E3094" s="5">
        <v>0.99295774647887325</v>
      </c>
      <c r="H3094" s="6"/>
      <c r="I3094" s="7"/>
      <c r="P3094" s="7"/>
    </row>
    <row r="3095" spans="1:16">
      <c r="A3095" t="s">
        <v>379</v>
      </c>
      <c r="B3095" s="6">
        <v>96140</v>
      </c>
      <c r="C3095">
        <v>1175</v>
      </c>
      <c r="D3095" s="7">
        <v>1166</v>
      </c>
      <c r="E3095" s="5">
        <v>0.99234042553191493</v>
      </c>
      <c r="H3095" s="6"/>
      <c r="I3095" s="7"/>
      <c r="P3095" s="7"/>
    </row>
    <row r="3096" spans="1:16">
      <c r="A3096" t="s">
        <v>379</v>
      </c>
      <c r="B3096" s="6">
        <v>96150</v>
      </c>
      <c r="C3096">
        <v>23899</v>
      </c>
      <c r="D3096" s="7">
        <v>23713</v>
      </c>
      <c r="E3096" s="5">
        <v>0.99221724758358087</v>
      </c>
      <c r="H3096" s="6"/>
      <c r="I3096" s="7"/>
      <c r="P3096" s="7"/>
    </row>
    <row r="3097" spans="1:16">
      <c r="A3097" t="s">
        <v>379</v>
      </c>
      <c r="B3097" s="6">
        <v>95670</v>
      </c>
      <c r="C3097">
        <v>39760</v>
      </c>
      <c r="D3097" s="7">
        <v>39432</v>
      </c>
      <c r="E3097" s="5">
        <v>0.99175050301810863</v>
      </c>
      <c r="H3097" s="6"/>
      <c r="I3097" s="7"/>
      <c r="P3097" s="7"/>
    </row>
    <row r="3098" spans="1:16">
      <c r="A3098" t="s">
        <v>379</v>
      </c>
      <c r="B3098" s="6">
        <v>95604</v>
      </c>
      <c r="C3098">
        <v>204</v>
      </c>
      <c r="D3098">
        <v>202</v>
      </c>
      <c r="E3098" s="5">
        <v>0.99019607843137258</v>
      </c>
      <c r="H3098" s="6"/>
      <c r="I3098" s="7"/>
      <c r="P3098" s="7"/>
    </row>
    <row r="3099" spans="1:16">
      <c r="A3099" t="s">
        <v>379</v>
      </c>
      <c r="B3099" s="6">
        <v>95715</v>
      </c>
      <c r="C3099">
        <v>92</v>
      </c>
      <c r="D3099">
        <v>91</v>
      </c>
      <c r="E3099" s="5">
        <v>0.98913043478260865</v>
      </c>
      <c r="H3099" s="6"/>
      <c r="I3099" s="7"/>
      <c r="P3099" s="7"/>
    </row>
    <row r="3100" spans="1:16">
      <c r="A3100" t="s">
        <v>379</v>
      </c>
      <c r="B3100" s="6">
        <v>95742</v>
      </c>
      <c r="C3100">
        <v>17529</v>
      </c>
      <c r="D3100" s="7">
        <v>17328</v>
      </c>
      <c r="E3100" s="5">
        <v>0.98853328769467741</v>
      </c>
      <c r="H3100" s="6"/>
      <c r="I3100" s="7"/>
      <c r="P3100" s="7"/>
    </row>
    <row r="3101" spans="1:16">
      <c r="A3101" t="s">
        <v>379</v>
      </c>
      <c r="B3101" s="6">
        <v>96111</v>
      </c>
      <c r="C3101">
        <v>86</v>
      </c>
      <c r="D3101">
        <v>85</v>
      </c>
      <c r="E3101" s="5">
        <v>0.98837209302325579</v>
      </c>
      <c r="H3101" s="6"/>
      <c r="I3101" s="7"/>
      <c r="P3101" s="7"/>
    </row>
    <row r="3102" spans="1:16">
      <c r="A3102" t="s">
        <v>379</v>
      </c>
      <c r="B3102" s="6">
        <v>96161</v>
      </c>
      <c r="C3102">
        <v>17660</v>
      </c>
      <c r="D3102" s="7">
        <v>17436</v>
      </c>
      <c r="E3102" s="5">
        <v>0.98731596828992074</v>
      </c>
      <c r="H3102" s="6"/>
      <c r="I3102" s="7"/>
      <c r="P3102" s="7"/>
    </row>
    <row r="3103" spans="1:16">
      <c r="A3103" t="s">
        <v>379</v>
      </c>
      <c r="B3103" s="6">
        <v>95720</v>
      </c>
      <c r="C3103">
        <v>67</v>
      </c>
      <c r="D3103">
        <v>66</v>
      </c>
      <c r="E3103" s="5">
        <v>0.9850746268656716</v>
      </c>
      <c r="H3103" s="6"/>
      <c r="I3103" s="7"/>
      <c r="P3103" s="7"/>
    </row>
    <row r="3104" spans="1:16">
      <c r="A3104" t="s">
        <v>379</v>
      </c>
      <c r="B3104" s="6">
        <v>95827</v>
      </c>
      <c r="C3104">
        <v>15095</v>
      </c>
      <c r="D3104" s="7">
        <v>14804</v>
      </c>
      <c r="E3104" s="5">
        <v>0.98072209340841343</v>
      </c>
      <c r="H3104" s="6"/>
      <c r="I3104" s="7"/>
      <c r="P3104" s="7"/>
    </row>
    <row r="3105" spans="1:16">
      <c r="A3105" t="s">
        <v>379</v>
      </c>
      <c r="B3105" s="6">
        <v>95736</v>
      </c>
      <c r="C3105">
        <v>200</v>
      </c>
      <c r="D3105">
        <v>196</v>
      </c>
      <c r="E3105" s="5">
        <v>0.98</v>
      </c>
      <c r="H3105" s="6"/>
      <c r="I3105" s="7"/>
      <c r="P3105" s="7"/>
    </row>
    <row r="3106" spans="1:16">
      <c r="A3106" t="s">
        <v>379</v>
      </c>
      <c r="B3106" s="6">
        <v>96162</v>
      </c>
      <c r="C3106">
        <v>124</v>
      </c>
      <c r="D3106">
        <v>121</v>
      </c>
      <c r="E3106" s="5">
        <v>0.97580645161290325</v>
      </c>
      <c r="H3106" s="6"/>
      <c r="I3106" s="7"/>
      <c r="P3106" s="7"/>
    </row>
    <row r="3107" spans="1:16">
      <c r="A3107" t="s">
        <v>379</v>
      </c>
      <c r="B3107" s="6">
        <v>95763</v>
      </c>
      <c r="C3107">
        <v>196</v>
      </c>
      <c r="D3107">
        <v>191</v>
      </c>
      <c r="E3107" s="5">
        <v>0.97448979591836737</v>
      </c>
      <c r="H3107" s="6"/>
      <c r="I3107" s="7"/>
      <c r="P3107" s="7"/>
    </row>
    <row r="3108" spans="1:16">
      <c r="A3108" t="s">
        <v>379</v>
      </c>
      <c r="B3108" s="6">
        <v>95864</v>
      </c>
      <c r="C3108">
        <v>20810</v>
      </c>
      <c r="D3108" s="7">
        <v>20012</v>
      </c>
      <c r="E3108" s="5">
        <v>0.96165305141758772</v>
      </c>
      <c r="H3108" s="6"/>
      <c r="I3108" s="7"/>
      <c r="P3108" s="7"/>
    </row>
    <row r="3109" spans="1:16">
      <c r="A3109" t="s">
        <v>379</v>
      </c>
      <c r="B3109" s="6">
        <v>95826</v>
      </c>
      <c r="C3109">
        <v>28922</v>
      </c>
      <c r="D3109" s="7">
        <v>27779</v>
      </c>
      <c r="E3109" s="5">
        <v>0.96047991148606593</v>
      </c>
      <c r="H3109" s="6"/>
      <c r="I3109" s="7"/>
      <c r="P3109" s="7"/>
    </row>
    <row r="3110" spans="1:16">
      <c r="A3110" t="s">
        <v>379</v>
      </c>
      <c r="B3110" s="6">
        <v>95821</v>
      </c>
      <c r="C3110">
        <v>24329</v>
      </c>
      <c r="D3110" s="7">
        <v>23313</v>
      </c>
      <c r="E3110" s="5">
        <v>0.95823913847671505</v>
      </c>
      <c r="H3110" s="6"/>
      <c r="I3110" s="7"/>
      <c r="P3110" s="7"/>
    </row>
    <row r="3111" spans="1:16">
      <c r="A3111" t="s">
        <v>379</v>
      </c>
      <c r="B3111" s="6">
        <v>95617</v>
      </c>
      <c r="C3111">
        <v>162</v>
      </c>
      <c r="D3111">
        <v>154</v>
      </c>
      <c r="E3111" s="5">
        <v>0.95061728395061729</v>
      </c>
      <c r="H3111" s="6"/>
      <c r="I3111" s="7"/>
      <c r="P3111" s="7"/>
    </row>
    <row r="3112" spans="1:16">
      <c r="A3112" t="s">
        <v>379</v>
      </c>
      <c r="B3112" s="6">
        <v>96143</v>
      </c>
      <c r="C3112">
        <v>1844</v>
      </c>
      <c r="D3112" s="7">
        <v>1747</v>
      </c>
      <c r="E3112" s="5">
        <v>0.9473969631236443</v>
      </c>
      <c r="H3112" s="6"/>
      <c r="I3112" s="7"/>
      <c r="P3112" s="7"/>
    </row>
    <row r="3113" spans="1:16">
      <c r="A3113" t="s">
        <v>379</v>
      </c>
      <c r="B3113" s="6">
        <v>96160</v>
      </c>
      <c r="C3113">
        <v>169</v>
      </c>
      <c r="D3113">
        <v>158</v>
      </c>
      <c r="E3113" s="5">
        <v>0.9349112426035503</v>
      </c>
      <c r="H3113" s="6"/>
      <c r="I3113" s="7"/>
      <c r="P3113" s="7"/>
    </row>
    <row r="3114" spans="1:16">
      <c r="A3114" t="s">
        <v>379</v>
      </c>
      <c r="B3114" s="6">
        <v>95724</v>
      </c>
      <c r="C3114">
        <v>26</v>
      </c>
      <c r="D3114">
        <v>24</v>
      </c>
      <c r="E3114" s="5">
        <v>0.92307692307692313</v>
      </c>
      <c r="H3114" s="6"/>
      <c r="I3114" s="7"/>
      <c r="P3114" s="7"/>
    </row>
    <row r="3115" spans="1:16">
      <c r="A3115" t="s">
        <v>379</v>
      </c>
      <c r="B3115" s="6">
        <v>95824</v>
      </c>
      <c r="C3115">
        <v>16306</v>
      </c>
      <c r="D3115" s="7">
        <v>15029</v>
      </c>
      <c r="E3115" s="5">
        <v>0.92168526922605176</v>
      </c>
      <c r="H3115" s="6"/>
      <c r="I3115" s="7"/>
      <c r="P3115" s="7"/>
    </row>
    <row r="3116" spans="1:16">
      <c r="A3116" t="s">
        <v>379</v>
      </c>
      <c r="B3116" s="6">
        <v>95746</v>
      </c>
      <c r="C3116">
        <v>20625</v>
      </c>
      <c r="D3116" s="7">
        <v>18328</v>
      </c>
      <c r="E3116" s="5">
        <v>0.88863030303030299</v>
      </c>
      <c r="H3116" s="6"/>
      <c r="I3116" s="7"/>
      <c r="P3116" s="7"/>
    </row>
    <row r="3117" spans="1:16">
      <c r="A3117" t="s">
        <v>379</v>
      </c>
      <c r="B3117" s="6">
        <v>95825</v>
      </c>
      <c r="C3117">
        <v>20241</v>
      </c>
      <c r="D3117" s="7">
        <v>16507</v>
      </c>
      <c r="E3117" s="5">
        <v>0.81552294847092532</v>
      </c>
      <c r="H3117" s="6"/>
      <c r="I3117" s="7"/>
      <c r="P3117" s="7"/>
    </row>
    <row r="3118" spans="1:16">
      <c r="A3118" t="s">
        <v>379</v>
      </c>
      <c r="B3118" s="6">
        <v>95960</v>
      </c>
      <c r="C3118">
        <v>612</v>
      </c>
      <c r="D3118">
        <v>483</v>
      </c>
      <c r="E3118" s="5">
        <v>0.78921568627450978</v>
      </c>
      <c r="H3118" s="6"/>
      <c r="I3118" s="7"/>
      <c r="P3118" s="7"/>
    </row>
    <row r="3119" spans="1:16">
      <c r="A3119" t="s">
        <v>379</v>
      </c>
      <c r="B3119" s="6">
        <v>95628</v>
      </c>
      <c r="C3119">
        <v>36922</v>
      </c>
      <c r="D3119" s="7">
        <v>28486</v>
      </c>
      <c r="E3119" s="5">
        <v>0.77151833595146524</v>
      </c>
      <c r="H3119" s="6"/>
      <c r="I3119" s="7"/>
      <c r="P3119" s="7"/>
    </row>
    <row r="3120" spans="1:16">
      <c r="A3120" t="s">
        <v>379</v>
      </c>
      <c r="B3120" s="6">
        <v>95820</v>
      </c>
      <c r="C3120">
        <v>24672</v>
      </c>
      <c r="D3120" s="7">
        <v>18779</v>
      </c>
      <c r="E3120" s="5">
        <v>0.76114623865110242</v>
      </c>
      <c r="H3120" s="6"/>
      <c r="I3120" s="7"/>
      <c r="P3120" s="7"/>
    </row>
    <row r="3121" spans="1:16">
      <c r="A3121" t="s">
        <v>379</v>
      </c>
      <c r="B3121" s="6">
        <v>95977</v>
      </c>
      <c r="C3121">
        <v>1562</v>
      </c>
      <c r="D3121">
        <v>994</v>
      </c>
      <c r="E3121" s="5">
        <v>0.63636363636363635</v>
      </c>
      <c r="H3121" s="6"/>
      <c r="I3121" s="7"/>
      <c r="P3121" s="7"/>
    </row>
    <row r="3122" spans="1:16">
      <c r="A3122" t="s">
        <v>379</v>
      </c>
      <c r="B3122" s="6">
        <v>95608</v>
      </c>
      <c r="C3122">
        <v>47887</v>
      </c>
      <c r="D3122" s="7">
        <v>27249</v>
      </c>
      <c r="E3122" s="5">
        <v>0.56902708459498408</v>
      </c>
      <c r="H3122" s="6"/>
      <c r="I3122" s="7"/>
      <c r="P3122" s="7"/>
    </row>
    <row r="3123" spans="1:16">
      <c r="A3123" t="s">
        <v>379</v>
      </c>
      <c r="B3123" s="6">
        <v>93592</v>
      </c>
      <c r="C3123">
        <v>28</v>
      </c>
      <c r="D3123">
        <v>12</v>
      </c>
      <c r="E3123" s="5">
        <v>0.42857142857142855</v>
      </c>
      <c r="H3123" s="6"/>
      <c r="I3123" s="7"/>
      <c r="P3123" s="7"/>
    </row>
    <row r="3124" spans="1:16">
      <c r="A3124" t="s">
        <v>379</v>
      </c>
      <c r="B3124" s="6">
        <v>95709</v>
      </c>
      <c r="C3124">
        <v>4206</v>
      </c>
      <c r="D3124" s="7">
        <v>1600</v>
      </c>
      <c r="E3124" s="5">
        <v>0.38040893961008082</v>
      </c>
      <c r="H3124" s="6"/>
      <c r="I3124" s="7"/>
      <c r="P3124" s="7"/>
    </row>
    <row r="3125" spans="1:16">
      <c r="A3125" t="s">
        <v>379</v>
      </c>
      <c r="B3125" s="6">
        <v>95828</v>
      </c>
      <c r="C3125">
        <v>40011</v>
      </c>
      <c r="D3125" s="7">
        <v>14932</v>
      </c>
      <c r="E3125" s="5">
        <v>0.37319737072305115</v>
      </c>
      <c r="H3125" s="6"/>
      <c r="I3125" s="7"/>
      <c r="P3125" s="7"/>
    </row>
    <row r="3126" spans="1:16">
      <c r="A3126" t="s">
        <v>379</v>
      </c>
      <c r="B3126" s="6">
        <v>95634</v>
      </c>
      <c r="C3126">
        <v>2747</v>
      </c>
      <c r="D3126">
        <v>753</v>
      </c>
      <c r="E3126" s="5">
        <v>0.27411721878412815</v>
      </c>
      <c r="H3126" s="6"/>
      <c r="I3126" s="7"/>
      <c r="P3126" s="7"/>
    </row>
    <row r="3127" spans="1:16">
      <c r="A3127" t="s">
        <v>379</v>
      </c>
      <c r="B3127" s="6">
        <v>95684</v>
      </c>
      <c r="C3127">
        <v>2897</v>
      </c>
      <c r="D3127">
        <v>776</v>
      </c>
      <c r="E3127" s="5">
        <v>0.26786330686917503</v>
      </c>
      <c r="H3127" s="6"/>
      <c r="I3127" s="7"/>
      <c r="P3127" s="7"/>
    </row>
    <row r="3128" spans="1:16">
      <c r="A3128" t="s">
        <v>379</v>
      </c>
      <c r="B3128" s="6">
        <v>95823</v>
      </c>
      <c r="C3128">
        <v>46609</v>
      </c>
      <c r="D3128" s="7">
        <v>11677</v>
      </c>
      <c r="E3128" s="5">
        <v>0.25053101332360705</v>
      </c>
      <c r="H3128" s="6"/>
      <c r="I3128" s="7"/>
      <c r="P3128" s="7"/>
    </row>
    <row r="3129" spans="1:16">
      <c r="A3129" t="s">
        <v>379</v>
      </c>
      <c r="B3129" s="6">
        <v>95625</v>
      </c>
      <c r="C3129">
        <v>158</v>
      </c>
      <c r="D3129">
        <v>35</v>
      </c>
      <c r="E3129" s="5">
        <v>0.22151898734177214</v>
      </c>
      <c r="H3129" s="6"/>
      <c r="I3129" s="7"/>
      <c r="P3129" s="7"/>
    </row>
    <row r="3130" spans="1:16">
      <c r="A3130" t="s">
        <v>379</v>
      </c>
      <c r="B3130" s="6">
        <v>95830</v>
      </c>
      <c r="C3130">
        <v>745</v>
      </c>
      <c r="D3130">
        <v>85</v>
      </c>
      <c r="E3130" s="5">
        <v>0.11409395973154363</v>
      </c>
      <c r="H3130" s="6"/>
      <c r="I3130" s="7"/>
      <c r="P3130" s="7"/>
    </row>
    <row r="3131" spans="1:16">
      <c r="A3131" t="s">
        <v>379</v>
      </c>
      <c r="B3131" s="6">
        <v>96125</v>
      </c>
      <c r="C3131">
        <v>258</v>
      </c>
      <c r="D3131">
        <v>26</v>
      </c>
      <c r="E3131" s="5">
        <v>0.10077519379844961</v>
      </c>
      <c r="H3131" s="6"/>
      <c r="I3131" s="7"/>
      <c r="P3131" s="7"/>
    </row>
    <row r="3132" spans="1:16">
      <c r="A3132" t="s">
        <v>379</v>
      </c>
      <c r="B3132" s="6">
        <v>95667</v>
      </c>
      <c r="C3132">
        <v>32435</v>
      </c>
      <c r="D3132" s="7">
        <v>3038</v>
      </c>
      <c r="E3132" s="5">
        <v>9.3664251580083249E-2</v>
      </c>
      <c r="H3132" s="6"/>
      <c r="I3132" s="7"/>
      <c r="P3132" s="7"/>
    </row>
    <row r="3133" spans="1:16">
      <c r="A3133" t="s">
        <v>379</v>
      </c>
      <c r="B3133" s="6">
        <v>95633</v>
      </c>
      <c r="C3133">
        <v>2980</v>
      </c>
      <c r="D3133">
        <v>276</v>
      </c>
      <c r="E3133" s="5">
        <v>9.261744966442953E-2</v>
      </c>
      <c r="H3133" s="6"/>
      <c r="I3133" s="7"/>
      <c r="P3133" s="7"/>
    </row>
    <row r="3134" spans="1:16">
      <c r="A3134" t="s">
        <v>379</v>
      </c>
      <c r="B3134" s="6">
        <v>93549</v>
      </c>
      <c r="C3134">
        <v>176</v>
      </c>
      <c r="D3134">
        <v>14</v>
      </c>
      <c r="E3134" s="5">
        <v>7.9545454545454544E-2</v>
      </c>
      <c r="H3134" s="6"/>
      <c r="I3134" s="7"/>
      <c r="P3134" s="7"/>
    </row>
    <row r="3135" spans="1:16">
      <c r="A3135" t="s">
        <v>379</v>
      </c>
      <c r="B3135" s="6">
        <v>95935</v>
      </c>
      <c r="C3135">
        <v>629</v>
      </c>
      <c r="D3135">
        <v>49</v>
      </c>
      <c r="E3135" s="5">
        <v>7.7901430842607311E-2</v>
      </c>
      <c r="H3135" s="6"/>
      <c r="I3135" s="7"/>
      <c r="P3135" s="7"/>
    </row>
    <row r="3136" spans="1:16">
      <c r="A3136" t="s">
        <v>379</v>
      </c>
      <c r="B3136" s="6">
        <v>96126</v>
      </c>
      <c r="C3136">
        <v>244</v>
      </c>
      <c r="D3136">
        <v>18</v>
      </c>
      <c r="E3136" s="5">
        <v>7.3770491803278687E-2</v>
      </c>
      <c r="H3136" s="6"/>
      <c r="I3136" s="7"/>
      <c r="P3136" s="7"/>
    </row>
    <row r="3137" spans="1:16">
      <c r="A3137" t="s">
        <v>379</v>
      </c>
      <c r="B3137" s="6">
        <v>95925</v>
      </c>
      <c r="C3137">
        <v>245</v>
      </c>
      <c r="D3137">
        <v>18</v>
      </c>
      <c r="E3137" s="5">
        <v>7.3469387755102047E-2</v>
      </c>
      <c r="H3137" s="6"/>
      <c r="I3137" s="7"/>
      <c r="P3137" s="7"/>
    </row>
    <row r="3138" spans="1:16">
      <c r="A3138" t="s">
        <v>379</v>
      </c>
      <c r="B3138" s="6">
        <v>95962</v>
      </c>
      <c r="C3138">
        <v>1177</v>
      </c>
      <c r="D3138">
        <v>80</v>
      </c>
      <c r="E3138" s="5">
        <v>6.7969413763806288E-2</v>
      </c>
      <c r="H3138" s="6"/>
      <c r="I3138" s="7"/>
      <c r="P3138" s="7"/>
    </row>
    <row r="3139" spans="1:16">
      <c r="A3139" t="s">
        <v>379</v>
      </c>
      <c r="B3139" s="6">
        <v>93545</v>
      </c>
      <c r="C3139">
        <v>1169</v>
      </c>
      <c r="D3139">
        <v>79</v>
      </c>
      <c r="E3139" s="5">
        <v>6.7579127459366978E-2</v>
      </c>
      <c r="H3139" s="6"/>
      <c r="I3139" s="7"/>
      <c r="P3139" s="7"/>
    </row>
    <row r="3140" spans="1:16">
      <c r="A3140" t="s">
        <v>379</v>
      </c>
      <c r="B3140" s="6">
        <v>95936</v>
      </c>
      <c r="C3140">
        <v>252</v>
      </c>
      <c r="D3140">
        <v>16</v>
      </c>
      <c r="E3140" s="5">
        <v>6.3492063492063489E-2</v>
      </c>
      <c r="H3140" s="6"/>
      <c r="I3140" s="7"/>
      <c r="P3140" s="7"/>
    </row>
    <row r="3141" spans="1:16">
      <c r="A3141" t="s">
        <v>379</v>
      </c>
      <c r="B3141" s="6">
        <v>93526</v>
      </c>
      <c r="C3141">
        <v>527</v>
      </c>
      <c r="D3141">
        <v>33</v>
      </c>
      <c r="E3141" s="5">
        <v>6.2618595825426948E-2</v>
      </c>
      <c r="H3141" s="6"/>
      <c r="I3141" s="7"/>
      <c r="P3141" s="7"/>
    </row>
    <row r="3142" spans="1:16">
      <c r="A3142" t="s">
        <v>379</v>
      </c>
      <c r="B3142" s="6">
        <v>95817</v>
      </c>
      <c r="C3142">
        <v>10644</v>
      </c>
      <c r="D3142">
        <v>585</v>
      </c>
      <c r="E3142" s="5">
        <v>5.4960541149943629E-2</v>
      </c>
      <c r="H3142" s="6"/>
      <c r="I3142" s="7"/>
      <c r="P3142" s="7"/>
    </row>
    <row r="3143" spans="1:16">
      <c r="A3143" t="s">
        <v>379</v>
      </c>
      <c r="B3143" s="6">
        <v>96103</v>
      </c>
      <c r="C3143">
        <v>1730</v>
      </c>
      <c r="D3143">
        <v>92</v>
      </c>
      <c r="E3143" s="5">
        <v>5.3179190751445088E-2</v>
      </c>
      <c r="H3143" s="6"/>
      <c r="I3143" s="7"/>
      <c r="P3143" s="7"/>
    </row>
    <row r="3144" spans="1:16">
      <c r="A3144" t="s">
        <v>379</v>
      </c>
      <c r="B3144" s="6">
        <v>96106</v>
      </c>
      <c r="C3144">
        <v>586</v>
      </c>
      <c r="D3144">
        <v>31</v>
      </c>
      <c r="E3144" s="5">
        <v>5.2901023890784986E-2</v>
      </c>
      <c r="H3144" s="6"/>
      <c r="I3144" s="7"/>
      <c r="P3144" s="7"/>
    </row>
    <row r="3145" spans="1:16">
      <c r="A3145" t="s">
        <v>379</v>
      </c>
      <c r="B3145" s="6">
        <v>96020</v>
      </c>
      <c r="C3145">
        <v>1969</v>
      </c>
      <c r="D3145">
        <v>104</v>
      </c>
      <c r="E3145" s="5">
        <v>5.2818689690198067E-2</v>
      </c>
      <c r="H3145" s="6"/>
      <c r="I3145" s="7"/>
      <c r="P3145" s="7"/>
    </row>
    <row r="3146" spans="1:16">
      <c r="A3146" t="s">
        <v>379</v>
      </c>
      <c r="B3146" s="6">
        <v>95919</v>
      </c>
      <c r="C3146">
        <v>1012</v>
      </c>
      <c r="D3146">
        <v>53</v>
      </c>
      <c r="E3146" s="5">
        <v>5.2371541501976288E-2</v>
      </c>
      <c r="H3146" s="6"/>
      <c r="I3146" s="7"/>
      <c r="P3146" s="7"/>
    </row>
    <row r="3147" spans="1:16">
      <c r="A3147" t="s">
        <v>379</v>
      </c>
      <c r="B3147" s="6">
        <v>95913</v>
      </c>
      <c r="C3147">
        <v>253</v>
      </c>
      <c r="D3147">
        <v>13</v>
      </c>
      <c r="E3147" s="5">
        <v>5.1383399209486168E-2</v>
      </c>
      <c r="H3147" s="6"/>
      <c r="I3147" s="7"/>
      <c r="P3147" s="7"/>
    </row>
    <row r="3148" spans="1:16">
      <c r="A3148" t="s">
        <v>379</v>
      </c>
      <c r="B3148" s="6">
        <v>95676</v>
      </c>
      <c r="C3148">
        <v>216</v>
      </c>
      <c r="D3148">
        <v>11</v>
      </c>
      <c r="E3148" s="5">
        <v>5.0925925925925923E-2</v>
      </c>
      <c r="H3148" s="6"/>
      <c r="I3148" s="7"/>
      <c r="P3148" s="7"/>
    </row>
    <row r="3149" spans="1:16">
      <c r="A3149" t="s">
        <v>379</v>
      </c>
      <c r="B3149" s="6">
        <v>93529</v>
      </c>
      <c r="C3149">
        <v>578</v>
      </c>
      <c r="D3149">
        <v>26</v>
      </c>
      <c r="E3149" s="5">
        <v>4.4982698961937718E-2</v>
      </c>
      <c r="H3149" s="6"/>
      <c r="I3149" s="7"/>
      <c r="P3149" s="7"/>
    </row>
    <row r="3150" spans="1:16">
      <c r="A3150" t="s">
        <v>379</v>
      </c>
      <c r="B3150" s="6">
        <v>93517</v>
      </c>
      <c r="C3150">
        <v>563</v>
      </c>
      <c r="D3150">
        <v>25</v>
      </c>
      <c r="E3150" s="5">
        <v>4.4404973357015987E-2</v>
      </c>
      <c r="H3150" s="6"/>
      <c r="I3150" s="7"/>
      <c r="P3150" s="7"/>
    </row>
    <row r="3151" spans="1:16">
      <c r="A3151" t="s">
        <v>379</v>
      </c>
      <c r="B3151" s="6">
        <v>96124</v>
      </c>
      <c r="C3151">
        <v>293</v>
      </c>
      <c r="D3151">
        <v>13</v>
      </c>
      <c r="E3151" s="5">
        <v>4.4368600682593858E-2</v>
      </c>
      <c r="H3151" s="6"/>
      <c r="I3151" s="7"/>
      <c r="P3151" s="7"/>
    </row>
    <row r="3152" spans="1:16">
      <c r="A3152" t="s">
        <v>379</v>
      </c>
      <c r="B3152" s="6">
        <v>93546</v>
      </c>
      <c r="C3152">
        <v>6294</v>
      </c>
      <c r="D3152">
        <v>279</v>
      </c>
      <c r="E3152" s="5">
        <v>4.4327931363203052E-2</v>
      </c>
      <c r="H3152" s="6"/>
      <c r="I3152" s="7"/>
      <c r="P3152" s="7"/>
    </row>
    <row r="3153" spans="1:16">
      <c r="A3153" t="s">
        <v>379</v>
      </c>
      <c r="B3153" s="6">
        <v>96107</v>
      </c>
      <c r="C3153">
        <v>783</v>
      </c>
      <c r="D3153">
        <v>34</v>
      </c>
      <c r="E3153" s="5">
        <v>4.3422733077905493E-2</v>
      </c>
      <c r="H3153" s="6"/>
      <c r="I3153" s="7"/>
      <c r="P3153" s="7"/>
    </row>
    <row r="3154" spans="1:16">
      <c r="A3154" t="s">
        <v>379</v>
      </c>
      <c r="B3154" s="6">
        <v>95947</v>
      </c>
      <c r="C3154">
        <v>1250</v>
      </c>
      <c r="D3154">
        <v>52</v>
      </c>
      <c r="E3154" s="5">
        <v>4.1599999999999998E-2</v>
      </c>
      <c r="H3154" s="6"/>
      <c r="I3154" s="7"/>
      <c r="P3154" s="7"/>
    </row>
    <row r="3155" spans="1:16">
      <c r="A3155" t="s">
        <v>379</v>
      </c>
      <c r="B3155" s="6">
        <v>95922</v>
      </c>
      <c r="C3155">
        <v>598</v>
      </c>
      <c r="D3155">
        <v>23</v>
      </c>
      <c r="E3155" s="5">
        <v>3.8461538461538464E-2</v>
      </c>
      <c r="H3155" s="6"/>
      <c r="I3155" s="7"/>
      <c r="P3155" s="7"/>
    </row>
    <row r="3156" spans="1:16">
      <c r="A3156" t="s">
        <v>379</v>
      </c>
      <c r="B3156" s="6">
        <v>95983</v>
      </c>
      <c r="C3156">
        <v>437</v>
      </c>
      <c r="D3156">
        <v>16</v>
      </c>
      <c r="E3156" s="5">
        <v>3.6613272311212815E-2</v>
      </c>
      <c r="H3156" s="6"/>
      <c r="I3156" s="7"/>
      <c r="P3156" s="7"/>
    </row>
    <row r="3157" spans="1:16">
      <c r="A3157" t="s">
        <v>379</v>
      </c>
      <c r="B3157" s="6">
        <v>93513</v>
      </c>
      <c r="C3157">
        <v>1395</v>
      </c>
      <c r="D3157">
        <v>51</v>
      </c>
      <c r="E3157" s="5">
        <v>3.6559139784946237E-2</v>
      </c>
      <c r="H3157" s="6"/>
      <c r="I3157" s="7"/>
      <c r="P3157" s="7"/>
    </row>
    <row r="3158" spans="1:16">
      <c r="A3158" t="s">
        <v>379</v>
      </c>
      <c r="B3158" s="6">
        <v>96122</v>
      </c>
      <c r="C3158">
        <v>3655</v>
      </c>
      <c r="D3158">
        <v>127</v>
      </c>
      <c r="E3158" s="5">
        <v>3.4746922024623803E-2</v>
      </c>
      <c r="H3158" s="6"/>
      <c r="I3158" s="7"/>
      <c r="P3158" s="7"/>
    </row>
    <row r="3159" spans="1:16">
      <c r="A3159" t="s">
        <v>379</v>
      </c>
      <c r="B3159" s="6">
        <v>93541</v>
      </c>
      <c r="C3159">
        <v>378</v>
      </c>
      <c r="D3159">
        <v>13</v>
      </c>
      <c r="E3159" s="5">
        <v>3.439153439153439E-2</v>
      </c>
      <c r="H3159" s="6"/>
      <c r="I3159" s="7"/>
      <c r="P3159" s="7"/>
    </row>
    <row r="3160" spans="1:16">
      <c r="A3160" t="s">
        <v>379</v>
      </c>
      <c r="B3160" s="6">
        <v>95956</v>
      </c>
      <c r="C3160">
        <v>411</v>
      </c>
      <c r="D3160">
        <v>14</v>
      </c>
      <c r="E3160" s="5">
        <v>3.4063260340632603E-2</v>
      </c>
      <c r="H3160" s="6"/>
      <c r="I3160" s="7"/>
      <c r="P3160" s="7"/>
    </row>
    <row r="3161" spans="1:16">
      <c r="A3161" t="s">
        <v>379</v>
      </c>
      <c r="B3161" s="6">
        <v>95918</v>
      </c>
      <c r="C3161">
        <v>2060</v>
      </c>
      <c r="D3161">
        <v>66</v>
      </c>
      <c r="E3161" s="5">
        <v>3.2038834951456312E-2</v>
      </c>
      <c r="H3161" s="6"/>
      <c r="I3161" s="7"/>
      <c r="P3161" s="7"/>
    </row>
    <row r="3162" spans="1:16">
      <c r="A3162" t="s">
        <v>379</v>
      </c>
      <c r="B3162" s="6">
        <v>95941</v>
      </c>
      <c r="C3162">
        <v>380</v>
      </c>
      <c r="D3162">
        <v>12</v>
      </c>
      <c r="E3162" s="5">
        <v>3.1578947368421054E-2</v>
      </c>
      <c r="H3162" s="6"/>
      <c r="I3162" s="7"/>
      <c r="P3162" s="7"/>
    </row>
    <row r="3163" spans="1:16">
      <c r="A3163" t="s">
        <v>379</v>
      </c>
      <c r="B3163" s="6">
        <v>93514</v>
      </c>
      <c r="C3163">
        <v>11125</v>
      </c>
      <c r="D3163">
        <v>314</v>
      </c>
      <c r="E3163" s="5">
        <v>2.8224719101123594E-2</v>
      </c>
      <c r="H3163" s="6"/>
      <c r="I3163" s="7"/>
      <c r="P3163" s="7"/>
    </row>
    <row r="3164" spans="1:16">
      <c r="A3164" t="s">
        <v>379</v>
      </c>
      <c r="B3164" s="6">
        <v>95648</v>
      </c>
      <c r="C3164">
        <v>53169</v>
      </c>
      <c r="D3164" s="7">
        <v>1411</v>
      </c>
      <c r="E3164" s="5">
        <v>2.6538020274972259E-2</v>
      </c>
      <c r="H3164" s="6"/>
      <c r="I3164" s="7"/>
      <c r="P3164" s="7"/>
    </row>
    <row r="3165" spans="1:16">
      <c r="A3165" t="s">
        <v>379</v>
      </c>
      <c r="B3165" s="6">
        <v>95971</v>
      </c>
      <c r="C3165">
        <v>5730</v>
      </c>
      <c r="D3165">
        <v>135</v>
      </c>
      <c r="E3165" s="5">
        <v>2.356020942408377E-2</v>
      </c>
      <c r="H3165" s="6"/>
      <c r="I3165" s="7"/>
      <c r="P3165" s="7"/>
    </row>
    <row r="3166" spans="1:16">
      <c r="A3166" t="s">
        <v>379</v>
      </c>
      <c r="B3166" s="6">
        <v>95841</v>
      </c>
      <c r="C3166">
        <v>13260</v>
      </c>
      <c r="D3166">
        <v>308</v>
      </c>
      <c r="E3166" s="5">
        <v>2.3227752639517346E-2</v>
      </c>
      <c r="H3166" s="6"/>
      <c r="I3166" s="7"/>
      <c r="P3166" s="7"/>
    </row>
    <row r="3167" spans="1:16">
      <c r="A3167" t="s">
        <v>379</v>
      </c>
      <c r="B3167" s="6">
        <v>95635</v>
      </c>
      <c r="C3167">
        <v>1111</v>
      </c>
      <c r="D3167">
        <v>24</v>
      </c>
      <c r="E3167" s="5">
        <v>2.1602160216021602E-2</v>
      </c>
      <c r="H3167" s="6"/>
      <c r="I3167" s="7"/>
      <c r="P3167" s="7"/>
    </row>
    <row r="3168" spans="1:16">
      <c r="A3168" t="s">
        <v>379</v>
      </c>
      <c r="B3168" s="6">
        <v>95668</v>
      </c>
      <c r="C3168">
        <v>639</v>
      </c>
      <c r="D3168">
        <v>12</v>
      </c>
      <c r="E3168" s="5">
        <v>1.8779342723004695E-2</v>
      </c>
      <c r="H3168" s="6"/>
      <c r="I3168" s="7"/>
      <c r="P3168" s="7"/>
    </row>
    <row r="3169" spans="1:16">
      <c r="A3169" t="s">
        <v>379</v>
      </c>
      <c r="B3169" s="6">
        <v>95681</v>
      </c>
      <c r="C3169">
        <v>1127</v>
      </c>
      <c r="D3169">
        <v>19</v>
      </c>
      <c r="E3169" s="5">
        <v>1.6858917480035492E-2</v>
      </c>
      <c r="H3169" s="6"/>
      <c r="I3169" s="7"/>
      <c r="P3169" s="7"/>
    </row>
    <row r="3170" spans="1:16">
      <c r="A3170" t="s">
        <v>379</v>
      </c>
      <c r="B3170" s="6">
        <v>95677</v>
      </c>
      <c r="C3170">
        <v>23803</v>
      </c>
      <c r="D3170">
        <v>331</v>
      </c>
      <c r="E3170" s="5">
        <v>1.3905810191992605E-2</v>
      </c>
      <c r="H3170" s="6"/>
      <c r="I3170" s="7"/>
      <c r="P3170" s="7"/>
    </row>
    <row r="3171" spans="1:16">
      <c r="A3171" t="s">
        <v>379</v>
      </c>
      <c r="B3171" s="6">
        <v>96118</v>
      </c>
      <c r="C3171">
        <v>1089</v>
      </c>
      <c r="D3171">
        <v>11</v>
      </c>
      <c r="E3171" s="5">
        <v>1.0101010101010102E-2</v>
      </c>
      <c r="H3171" s="6"/>
      <c r="I3171" s="7"/>
      <c r="P3171" s="7"/>
    </row>
    <row r="3172" spans="1:16">
      <c r="A3172" t="s">
        <v>379</v>
      </c>
      <c r="B3172" s="6">
        <v>95678</v>
      </c>
      <c r="C3172">
        <v>33004</v>
      </c>
      <c r="D3172">
        <v>310</v>
      </c>
      <c r="E3172" s="5">
        <v>9.3928008726215009E-3</v>
      </c>
      <c r="H3172" s="6"/>
      <c r="I3172" s="7"/>
      <c r="P3172" s="7"/>
    </row>
    <row r="3173" spans="1:16">
      <c r="A3173" t="s">
        <v>379</v>
      </c>
      <c r="B3173" s="6">
        <v>95661</v>
      </c>
      <c r="C3173">
        <v>25941</v>
      </c>
      <c r="D3173">
        <v>231</v>
      </c>
      <c r="E3173" s="5">
        <v>8.9048224817855903E-3</v>
      </c>
      <c r="H3173" s="6"/>
      <c r="I3173" s="7"/>
      <c r="P3173" s="7"/>
    </row>
    <row r="3174" spans="1:16">
      <c r="A3174" t="s">
        <v>379</v>
      </c>
      <c r="B3174" s="6">
        <v>95662</v>
      </c>
      <c r="C3174">
        <v>26985</v>
      </c>
      <c r="D3174">
        <v>207</v>
      </c>
      <c r="E3174" s="5">
        <v>7.6709282934963865E-3</v>
      </c>
      <c r="H3174" s="6"/>
      <c r="I3174" s="7"/>
      <c r="P3174" s="7"/>
    </row>
    <row r="3175" spans="1:16">
      <c r="A3175" t="s">
        <v>379</v>
      </c>
      <c r="B3175" s="6">
        <v>95614</v>
      </c>
      <c r="C3175">
        <v>3658</v>
      </c>
      <c r="D3175">
        <v>24</v>
      </c>
      <c r="E3175" s="5">
        <v>6.5609622744669215E-3</v>
      </c>
      <c r="H3175" s="6"/>
      <c r="I3175" s="7"/>
      <c r="P3175" s="7"/>
    </row>
    <row r="3176" spans="1:16">
      <c r="A3176" t="s">
        <v>379</v>
      </c>
      <c r="B3176" s="6">
        <v>95829</v>
      </c>
      <c r="C3176">
        <v>25599</v>
      </c>
      <c r="D3176">
        <v>154</v>
      </c>
      <c r="E3176" s="5">
        <v>6.0158599945310367E-3</v>
      </c>
      <c r="H3176" s="6"/>
      <c r="I3176" s="7"/>
      <c r="P3176" s="7"/>
    </row>
    <row r="3177" spans="1:16">
      <c r="A3177" t="s">
        <v>379</v>
      </c>
      <c r="B3177" s="6">
        <v>95747</v>
      </c>
      <c r="C3177">
        <v>76187</v>
      </c>
      <c r="D3177">
        <v>306</v>
      </c>
      <c r="E3177" s="5">
        <v>4.0164332497670202E-3</v>
      </c>
      <c r="H3177" s="6"/>
      <c r="I3177" s="7"/>
      <c r="P3177" s="7"/>
    </row>
    <row r="3178" spans="1:16">
      <c r="A3178" t="s">
        <v>379</v>
      </c>
      <c r="B3178" s="6">
        <v>95765</v>
      </c>
      <c r="C3178">
        <v>34331</v>
      </c>
      <c r="D3178">
        <v>134</v>
      </c>
      <c r="E3178" s="5">
        <v>3.9031778858757389E-3</v>
      </c>
      <c r="H3178" s="6"/>
      <c r="I3178" s="7"/>
      <c r="P3178" s="7"/>
    </row>
    <row r="3179" spans="1:16">
      <c r="A3179" t="s">
        <v>379</v>
      </c>
      <c r="B3179" s="6">
        <v>95814</v>
      </c>
      <c r="C3179">
        <v>7736</v>
      </c>
      <c r="D3179">
        <v>21</v>
      </c>
      <c r="E3179" s="5">
        <v>2.7145811789038264E-3</v>
      </c>
      <c r="H3179" s="6"/>
      <c r="I3179" s="7"/>
      <c r="P3179" s="7"/>
    </row>
    <row r="3180" spans="1:16">
      <c r="A3180" t="s">
        <v>379</v>
      </c>
      <c r="B3180" s="6">
        <v>95816</v>
      </c>
      <c r="C3180">
        <v>15026</v>
      </c>
      <c r="D3180">
        <v>27</v>
      </c>
      <c r="E3180" s="5">
        <v>1.7968853986423533E-3</v>
      </c>
      <c r="H3180" s="6"/>
      <c r="I3180" s="7"/>
      <c r="P3180" s="7"/>
    </row>
    <row r="3181" spans="1:16">
      <c r="A3181" t="s">
        <v>379</v>
      </c>
      <c r="B3181" s="6">
        <v>95811</v>
      </c>
      <c r="C3181">
        <v>7663</v>
      </c>
      <c r="D3181">
        <v>11</v>
      </c>
      <c r="E3181" s="5">
        <v>1.4354691374135456E-3</v>
      </c>
      <c r="H3181" s="6"/>
      <c r="I3181" s="7"/>
      <c r="P3181" s="7"/>
    </row>
    <row r="3182" spans="1:16">
      <c r="A3182" t="s">
        <v>379</v>
      </c>
      <c r="B3182" s="6">
        <v>95762</v>
      </c>
      <c r="C3182">
        <v>44166</v>
      </c>
      <c r="D3182">
        <v>55</v>
      </c>
      <c r="E3182" s="5">
        <v>1.2453018158764661E-3</v>
      </c>
      <c r="H3182" s="6"/>
      <c r="I3182" s="7"/>
      <c r="P3182" s="7"/>
    </row>
    <row r="3183" spans="1:16">
      <c r="A3183" t="s">
        <v>379</v>
      </c>
      <c r="B3183" s="6">
        <v>95815</v>
      </c>
      <c r="C3183">
        <v>15392</v>
      </c>
      <c r="D3183">
        <v>17</v>
      </c>
      <c r="E3183" s="5">
        <v>1.1044698544698545E-3</v>
      </c>
      <c r="H3183" s="6"/>
      <c r="I3183" s="7"/>
      <c r="P3183" s="7"/>
    </row>
    <row r="3184" spans="1:16">
      <c r="A3184" t="s">
        <v>379</v>
      </c>
      <c r="B3184" s="6">
        <v>95610</v>
      </c>
      <c r="C3184">
        <v>33077</v>
      </c>
      <c r="D3184">
        <v>34</v>
      </c>
      <c r="E3184" s="5">
        <v>1.0279045862684041E-3</v>
      </c>
      <c r="H3184" s="6"/>
      <c r="I3184" s="7"/>
      <c r="P3184" s="7"/>
    </row>
    <row r="3185" spans="1:16">
      <c r="A3185" t="s">
        <v>379</v>
      </c>
      <c r="B3185" s="6">
        <v>95621</v>
      </c>
      <c r="C3185">
        <v>32304</v>
      </c>
      <c r="D3185">
        <v>33</v>
      </c>
      <c r="E3185" s="5">
        <v>1.0215453194650818E-3</v>
      </c>
      <c r="H3185" s="6"/>
      <c r="I3185" s="7"/>
      <c r="P3185" s="7"/>
    </row>
    <row r="3186" spans="1:16">
      <c r="A3186" t="s">
        <v>379</v>
      </c>
      <c r="B3186" s="6">
        <v>95819</v>
      </c>
      <c r="C3186">
        <v>15762</v>
      </c>
      <c r="D3186">
        <v>16</v>
      </c>
      <c r="E3186" s="5">
        <v>1.0150996066489023E-3</v>
      </c>
      <c r="H3186" s="6"/>
      <c r="I3186" s="7"/>
      <c r="P3186" s="7"/>
    </row>
    <row r="3187" spans="1:16">
      <c r="A3187" t="s">
        <v>379</v>
      </c>
      <c r="B3187" s="6">
        <v>95833</v>
      </c>
      <c r="C3187">
        <v>27750</v>
      </c>
      <c r="D3187">
        <v>28</v>
      </c>
      <c r="E3187" s="5">
        <v>1.009009009009009E-3</v>
      </c>
      <c r="H3187" s="6"/>
      <c r="I3187" s="7"/>
      <c r="P3187" s="7"/>
    </row>
    <row r="3188" spans="1:16">
      <c r="A3188" t="s">
        <v>379</v>
      </c>
      <c r="B3188" s="6">
        <v>95842</v>
      </c>
      <c r="C3188">
        <v>20481</v>
      </c>
      <c r="D3188">
        <v>18</v>
      </c>
      <c r="E3188" s="5">
        <v>8.7886333675113524E-4</v>
      </c>
      <c r="H3188" s="6"/>
      <c r="I3188" s="7"/>
      <c r="P3188" s="7"/>
    </row>
    <row r="3189" spans="1:16">
      <c r="A3189" t="s">
        <v>379</v>
      </c>
      <c r="B3189" s="6">
        <v>95901</v>
      </c>
      <c r="C3189">
        <v>24243</v>
      </c>
      <c r="D3189">
        <v>19</v>
      </c>
      <c r="E3189" s="5">
        <v>7.8373138637957349E-4</v>
      </c>
      <c r="H3189" s="6"/>
      <c r="I3189" s="7"/>
      <c r="P3189" s="7"/>
    </row>
    <row r="3190" spans="1:16">
      <c r="A3190" t="s">
        <v>379</v>
      </c>
      <c r="B3190" s="6">
        <v>95822</v>
      </c>
      <c r="C3190">
        <v>32429</v>
      </c>
      <c r="D3190">
        <v>25</v>
      </c>
      <c r="E3190" s="5">
        <v>7.7091492182922692E-4</v>
      </c>
      <c r="H3190" s="6"/>
      <c r="I3190" s="7"/>
      <c r="P3190" s="7"/>
    </row>
    <row r="3191" spans="1:16">
      <c r="A3191" t="s">
        <v>379</v>
      </c>
      <c r="B3191" s="6">
        <v>95818</v>
      </c>
      <c r="C3191">
        <v>18929</v>
      </c>
      <c r="D3191">
        <v>14</v>
      </c>
      <c r="E3191" s="5">
        <v>7.3960589571556872E-4</v>
      </c>
      <c r="H3191" s="6"/>
      <c r="I3191" s="7"/>
      <c r="P3191" s="7"/>
    </row>
    <row r="3192" spans="1:16">
      <c r="A3192" t="s">
        <v>379</v>
      </c>
      <c r="B3192" s="6">
        <v>95834</v>
      </c>
      <c r="C3192">
        <v>25170</v>
      </c>
      <c r="D3192">
        <v>18</v>
      </c>
      <c r="E3192" s="5">
        <v>7.1513706793802144E-4</v>
      </c>
      <c r="H3192" s="6"/>
      <c r="I3192" s="7"/>
      <c r="P3192" s="7"/>
    </row>
    <row r="3193" spans="1:16">
      <c r="A3193" t="s">
        <v>379</v>
      </c>
      <c r="B3193" s="6">
        <v>95831</v>
      </c>
      <c r="C3193">
        <v>34980</v>
      </c>
      <c r="D3193">
        <v>22</v>
      </c>
      <c r="E3193" s="5">
        <v>6.2893081761006286E-4</v>
      </c>
      <c r="H3193" s="6"/>
      <c r="I3193" s="7"/>
      <c r="P3193" s="7"/>
    </row>
    <row r="3194" spans="1:16">
      <c r="A3194" t="s">
        <v>379</v>
      </c>
      <c r="B3194" s="6">
        <v>95757</v>
      </c>
      <c r="C3194">
        <v>43294</v>
      </c>
      <c r="D3194">
        <v>24</v>
      </c>
      <c r="E3194" s="5">
        <v>5.5434933247101219E-4</v>
      </c>
      <c r="H3194" s="6"/>
      <c r="I3194" s="7"/>
      <c r="P3194" s="7"/>
    </row>
    <row r="3195" spans="1:16">
      <c r="A3195" t="s">
        <v>379</v>
      </c>
      <c r="B3195" s="6">
        <v>95660</v>
      </c>
      <c r="C3195">
        <v>20277</v>
      </c>
      <c r="D3195">
        <v>11</v>
      </c>
      <c r="E3195" s="5">
        <v>5.4248656112837208E-4</v>
      </c>
      <c r="H3195" s="6"/>
      <c r="I3195" s="7"/>
      <c r="P3195" s="7"/>
    </row>
    <row r="3196" spans="1:16">
      <c r="A3196" t="s">
        <v>379</v>
      </c>
      <c r="B3196" s="6">
        <v>95838</v>
      </c>
      <c r="C3196">
        <v>24502</v>
      </c>
      <c r="D3196">
        <v>13</v>
      </c>
      <c r="E3196" s="5">
        <v>5.305689331483144E-4</v>
      </c>
      <c r="H3196" s="6"/>
      <c r="I3196" s="7"/>
      <c r="P3196" s="7"/>
    </row>
    <row r="3197" spans="1:16">
      <c r="A3197" t="s">
        <v>379</v>
      </c>
      <c r="B3197" s="6">
        <v>95682</v>
      </c>
      <c r="C3197">
        <v>26396</v>
      </c>
      <c r="D3197">
        <v>14</v>
      </c>
      <c r="E3197" s="5">
        <v>5.3038339142294283E-4</v>
      </c>
      <c r="H3197" s="6"/>
      <c r="I3197" s="7"/>
      <c r="P3197" s="7"/>
    </row>
    <row r="3198" spans="1:16">
      <c r="A3198" t="s">
        <v>379</v>
      </c>
      <c r="B3198" s="6">
        <v>95691</v>
      </c>
      <c r="C3198">
        <v>30760</v>
      </c>
      <c r="D3198">
        <v>16</v>
      </c>
      <c r="E3198" s="5">
        <v>5.201560468140442E-4</v>
      </c>
      <c r="H3198" s="6"/>
      <c r="I3198" s="7"/>
      <c r="P3198" s="7"/>
    </row>
    <row r="3199" spans="1:16">
      <c r="A3199" t="s">
        <v>379</v>
      </c>
      <c r="B3199" s="6">
        <v>95758</v>
      </c>
      <c r="C3199">
        <v>48133</v>
      </c>
      <c r="D3199">
        <v>24</v>
      </c>
      <c r="E3199" s="5">
        <v>4.9861841148484407E-4</v>
      </c>
      <c r="H3199" s="6"/>
      <c r="I3199" s="7"/>
      <c r="P3199" s="7"/>
    </row>
    <row r="3200" spans="1:16">
      <c r="A3200" t="s">
        <v>379</v>
      </c>
      <c r="B3200" s="6">
        <v>95624</v>
      </c>
      <c r="C3200">
        <v>51624</v>
      </c>
      <c r="D3200">
        <v>25</v>
      </c>
      <c r="E3200" s="5">
        <v>4.8427088176042148E-4</v>
      </c>
      <c r="H3200" s="6"/>
      <c r="I3200" s="7"/>
      <c r="P3200" s="7"/>
    </row>
    <row r="3201" spans="1:16">
      <c r="A3201" t="s">
        <v>379</v>
      </c>
      <c r="B3201" s="6">
        <v>95843</v>
      </c>
      <c r="C3201">
        <v>33315</v>
      </c>
      <c r="D3201">
        <v>13</v>
      </c>
      <c r="E3201" s="5">
        <v>3.9021461803992198E-4</v>
      </c>
      <c r="H3201" s="6"/>
      <c r="I3201" s="7"/>
      <c r="P3201" s="7"/>
    </row>
    <row r="3202" spans="1:16">
      <c r="A3202" t="s">
        <v>379</v>
      </c>
      <c r="B3202" s="6">
        <v>95835</v>
      </c>
      <c r="C3202">
        <v>32365</v>
      </c>
      <c r="D3202">
        <v>11</v>
      </c>
      <c r="E3202" s="5">
        <v>3.3987331994438438E-4</v>
      </c>
      <c r="H3202" s="6"/>
      <c r="I3202" s="7"/>
      <c r="P3202" s="7"/>
    </row>
    <row r="3203" spans="1:16">
      <c r="A3203" t="s">
        <v>395</v>
      </c>
      <c r="B3203" s="6">
        <v>94567</v>
      </c>
      <c r="C3203">
        <v>460</v>
      </c>
      <c r="D3203">
        <v>460</v>
      </c>
      <c r="E3203" s="5">
        <v>1</v>
      </c>
      <c r="H3203" s="6"/>
      <c r="I3203" s="7"/>
      <c r="P3203" s="7"/>
    </row>
    <row r="3204" spans="1:16">
      <c r="A3204" t="s">
        <v>395</v>
      </c>
      <c r="B3204" s="6">
        <v>95607</v>
      </c>
      <c r="C3204">
        <v>305</v>
      </c>
      <c r="D3204">
        <v>305</v>
      </c>
      <c r="E3204" s="5">
        <v>1</v>
      </c>
      <c r="H3204" s="6"/>
      <c r="I3204" s="7"/>
      <c r="P3204" s="7"/>
    </row>
    <row r="3205" spans="1:16">
      <c r="A3205" t="s">
        <v>395</v>
      </c>
      <c r="B3205" s="6">
        <v>95697</v>
      </c>
      <c r="C3205">
        <v>276</v>
      </c>
      <c r="D3205">
        <v>276</v>
      </c>
      <c r="E3205" s="5">
        <v>1</v>
      </c>
      <c r="H3205" s="6"/>
      <c r="I3205" s="7"/>
      <c r="P3205" s="7"/>
    </row>
    <row r="3206" spans="1:16">
      <c r="A3206" t="s">
        <v>395</v>
      </c>
      <c r="B3206" s="6">
        <v>95698</v>
      </c>
      <c r="C3206">
        <v>178</v>
      </c>
      <c r="D3206">
        <v>178</v>
      </c>
      <c r="E3206" s="5">
        <v>1</v>
      </c>
      <c r="H3206" s="6"/>
      <c r="I3206" s="7"/>
      <c r="P3206" s="7"/>
    </row>
    <row r="3207" spans="1:16">
      <c r="A3207" t="s">
        <v>395</v>
      </c>
      <c r="B3207" s="6">
        <v>94576</v>
      </c>
      <c r="C3207">
        <v>104</v>
      </c>
      <c r="D3207">
        <v>104</v>
      </c>
      <c r="E3207" s="5">
        <v>1</v>
      </c>
      <c r="H3207" s="6"/>
      <c r="I3207" s="7"/>
      <c r="P3207" s="7"/>
    </row>
    <row r="3208" spans="1:16">
      <c r="A3208" t="s">
        <v>395</v>
      </c>
      <c r="B3208" s="6">
        <v>94573</v>
      </c>
      <c r="C3208">
        <v>40</v>
      </c>
      <c r="D3208">
        <v>40</v>
      </c>
      <c r="E3208" s="5">
        <v>1</v>
      </c>
      <c r="H3208" s="6"/>
      <c r="I3208" s="7"/>
      <c r="P3208" s="7"/>
    </row>
    <row r="3209" spans="1:16">
      <c r="A3209" t="s">
        <v>395</v>
      </c>
      <c r="B3209" s="6">
        <v>94581</v>
      </c>
      <c r="C3209">
        <v>31</v>
      </c>
      <c r="D3209">
        <v>31</v>
      </c>
      <c r="E3209" s="5">
        <v>1</v>
      </c>
      <c r="H3209" s="6"/>
      <c r="I3209" s="7"/>
      <c r="P3209" s="7"/>
    </row>
    <row r="3210" spans="1:16">
      <c r="A3210" t="s">
        <v>395</v>
      </c>
      <c r="B3210" s="6">
        <v>95695</v>
      </c>
      <c r="C3210">
        <v>29067</v>
      </c>
      <c r="D3210" s="7">
        <v>29042</v>
      </c>
      <c r="E3210" s="5">
        <v>0.99913991812020508</v>
      </c>
      <c r="H3210" s="6"/>
      <c r="I3210" s="7"/>
      <c r="P3210" s="7"/>
    </row>
    <row r="3211" spans="1:16">
      <c r="A3211" t="s">
        <v>395</v>
      </c>
      <c r="B3211" s="6">
        <v>94508</v>
      </c>
      <c r="C3211">
        <v>2115</v>
      </c>
      <c r="D3211" s="7">
        <v>2112</v>
      </c>
      <c r="E3211" s="5">
        <v>0.99858156028368794</v>
      </c>
      <c r="H3211" s="6"/>
      <c r="I3211" s="7"/>
      <c r="P3211" s="7"/>
    </row>
    <row r="3212" spans="1:16">
      <c r="A3212" t="s">
        <v>395</v>
      </c>
      <c r="B3212" s="6">
        <v>95627</v>
      </c>
      <c r="C3212">
        <v>2739</v>
      </c>
      <c r="D3212" s="7">
        <v>2735</v>
      </c>
      <c r="E3212" s="5">
        <v>0.99853961299744431</v>
      </c>
      <c r="H3212" s="6"/>
      <c r="I3212" s="7"/>
      <c r="P3212" s="7"/>
    </row>
    <row r="3213" spans="1:16">
      <c r="A3213" t="s">
        <v>395</v>
      </c>
      <c r="B3213" s="6">
        <v>94559</v>
      </c>
      <c r="C3213">
        <v>20331</v>
      </c>
      <c r="D3213" s="7">
        <v>20300</v>
      </c>
      <c r="E3213" s="5">
        <v>0.99847523486301704</v>
      </c>
      <c r="H3213" s="6"/>
      <c r="I3213" s="7"/>
      <c r="P3213" s="7"/>
    </row>
    <row r="3214" spans="1:16">
      <c r="A3214" t="s">
        <v>395</v>
      </c>
      <c r="B3214" s="6">
        <v>94558</v>
      </c>
      <c r="C3214">
        <v>53026</v>
      </c>
      <c r="D3214" s="7">
        <v>52931</v>
      </c>
      <c r="E3214" s="5">
        <v>0.99820842605514271</v>
      </c>
      <c r="H3214" s="6"/>
      <c r="I3214" s="7"/>
      <c r="P3214" s="7"/>
    </row>
    <row r="3215" spans="1:16">
      <c r="A3215" t="s">
        <v>395</v>
      </c>
      <c r="B3215" s="6">
        <v>95616</v>
      </c>
      <c r="C3215">
        <v>36643</v>
      </c>
      <c r="D3215" s="7">
        <v>36574</v>
      </c>
      <c r="E3215" s="5">
        <v>0.99811696640558911</v>
      </c>
      <c r="H3215" s="6"/>
      <c r="I3215" s="7"/>
      <c r="P3215" s="7"/>
    </row>
    <row r="3216" spans="1:16">
      <c r="A3216" t="s">
        <v>395</v>
      </c>
      <c r="B3216" s="6">
        <v>95937</v>
      </c>
      <c r="C3216">
        <v>1002</v>
      </c>
      <c r="D3216" s="7">
        <v>1000</v>
      </c>
      <c r="E3216" s="5">
        <v>0.99800399201596801</v>
      </c>
      <c r="H3216" s="6"/>
      <c r="I3216" s="7"/>
      <c r="P3216" s="7"/>
    </row>
    <row r="3217" spans="1:16">
      <c r="A3217" t="s">
        <v>395</v>
      </c>
      <c r="B3217" s="6">
        <v>94574</v>
      </c>
      <c r="C3217">
        <v>6434</v>
      </c>
      <c r="D3217" s="7">
        <v>6420</v>
      </c>
      <c r="E3217" s="5">
        <v>0.99782405968293442</v>
      </c>
      <c r="H3217" s="6"/>
      <c r="I3217" s="7"/>
      <c r="P3217" s="7"/>
    </row>
    <row r="3218" spans="1:16">
      <c r="A3218" t="s">
        <v>395</v>
      </c>
      <c r="B3218" s="6">
        <v>95476</v>
      </c>
      <c r="C3218">
        <v>28418</v>
      </c>
      <c r="D3218" s="7">
        <v>28348</v>
      </c>
      <c r="E3218" s="5">
        <v>0.99753677246815398</v>
      </c>
      <c r="H3218" s="6"/>
      <c r="I3218" s="7"/>
      <c r="P3218" s="7"/>
    </row>
    <row r="3219" spans="1:16">
      <c r="A3219" t="s">
        <v>395</v>
      </c>
      <c r="B3219" s="6">
        <v>95776</v>
      </c>
      <c r="C3219">
        <v>20885</v>
      </c>
      <c r="D3219" s="7">
        <v>20831</v>
      </c>
      <c r="E3219" s="5">
        <v>0.99741441225760119</v>
      </c>
      <c r="H3219"/>
      <c r="I3219" s="7"/>
      <c r="P3219" s="7"/>
    </row>
    <row r="3220" spans="1:16">
      <c r="A3220" t="s">
        <v>395</v>
      </c>
      <c r="B3220" s="6">
        <v>94928</v>
      </c>
      <c r="C3220">
        <v>35889</v>
      </c>
      <c r="D3220" s="7">
        <v>35792</v>
      </c>
      <c r="E3220" s="5">
        <v>0.9972972219900248</v>
      </c>
      <c r="H3220" s="6"/>
      <c r="I3220" s="7"/>
      <c r="P3220" s="7"/>
    </row>
    <row r="3221" spans="1:16">
      <c r="A3221" t="s">
        <v>395</v>
      </c>
      <c r="B3221" s="6">
        <v>95442</v>
      </c>
      <c r="C3221">
        <v>2499</v>
      </c>
      <c r="D3221" s="7">
        <v>2492</v>
      </c>
      <c r="E3221" s="5">
        <v>0.99719887955182074</v>
      </c>
      <c r="H3221" s="6"/>
      <c r="I3221" s="7"/>
      <c r="P3221" s="7"/>
    </row>
    <row r="3222" spans="1:16">
      <c r="A3222" t="s">
        <v>395</v>
      </c>
      <c r="B3222" s="6">
        <v>95993</v>
      </c>
      <c r="C3222">
        <v>29087</v>
      </c>
      <c r="D3222" s="7">
        <v>28993</v>
      </c>
      <c r="E3222" s="5">
        <v>0.99676831574242786</v>
      </c>
      <c r="H3222" s="6"/>
      <c r="I3222" s="7"/>
      <c r="P3222" s="7"/>
    </row>
    <row r="3223" spans="1:16">
      <c r="A3223" t="s">
        <v>395</v>
      </c>
      <c r="B3223" s="6">
        <v>95653</v>
      </c>
      <c r="C3223">
        <v>297</v>
      </c>
      <c r="D3223">
        <v>296</v>
      </c>
      <c r="E3223" s="5">
        <v>0.99663299663299665</v>
      </c>
      <c r="H3223" s="6"/>
      <c r="I3223" s="7"/>
      <c r="P3223" s="7"/>
    </row>
    <row r="3224" spans="1:16">
      <c r="A3224" t="s">
        <v>395</v>
      </c>
      <c r="B3224" s="6">
        <v>94951</v>
      </c>
      <c r="C3224">
        <v>3821</v>
      </c>
      <c r="D3224" s="7">
        <v>3808</v>
      </c>
      <c r="E3224" s="5">
        <v>0.9965977492802931</v>
      </c>
      <c r="H3224" s="6"/>
      <c r="I3224" s="7"/>
      <c r="P3224" s="7"/>
    </row>
    <row r="3225" spans="1:16">
      <c r="A3225" t="s">
        <v>395</v>
      </c>
      <c r="B3225" s="6">
        <v>94599</v>
      </c>
      <c r="C3225">
        <v>2231</v>
      </c>
      <c r="D3225" s="7">
        <v>2223</v>
      </c>
      <c r="E3225" s="5">
        <v>0.99641416405199457</v>
      </c>
      <c r="H3225" s="6"/>
      <c r="I3225" s="7"/>
      <c r="P3225" s="7"/>
    </row>
    <row r="3226" spans="1:16">
      <c r="A3226" t="s">
        <v>395</v>
      </c>
      <c r="B3226" s="6">
        <v>95637</v>
      </c>
      <c r="C3226">
        <v>268</v>
      </c>
      <c r="D3226">
        <v>267</v>
      </c>
      <c r="E3226" s="5">
        <v>0.99626865671641796</v>
      </c>
      <c r="H3226" s="6"/>
      <c r="I3226" s="7"/>
      <c r="P3226" s="7"/>
    </row>
    <row r="3227" spans="1:16">
      <c r="A3227" t="s">
        <v>395</v>
      </c>
      <c r="B3227" s="6">
        <v>94931</v>
      </c>
      <c r="C3227">
        <v>7657</v>
      </c>
      <c r="D3227" s="7">
        <v>7625</v>
      </c>
      <c r="E3227" s="5">
        <v>0.99582081755256624</v>
      </c>
      <c r="H3227" s="6"/>
      <c r="I3227" s="7"/>
      <c r="P3227" s="7"/>
    </row>
    <row r="3228" spans="1:16">
      <c r="A3228" t="s">
        <v>395</v>
      </c>
      <c r="B3228" s="6">
        <v>94503</v>
      </c>
      <c r="C3228">
        <v>17447</v>
      </c>
      <c r="D3228" s="7">
        <v>17370</v>
      </c>
      <c r="E3228" s="5">
        <v>0.99558663380523871</v>
      </c>
      <c r="H3228" s="6"/>
      <c r="I3228" s="7"/>
      <c r="P3228" s="7"/>
    </row>
    <row r="3229" spans="1:16">
      <c r="A3229" t="s">
        <v>395</v>
      </c>
      <c r="B3229" s="6">
        <v>94954</v>
      </c>
      <c r="C3229">
        <v>32063</v>
      </c>
      <c r="D3229" s="7">
        <v>31883</v>
      </c>
      <c r="E3229" s="5">
        <v>0.99438605245922096</v>
      </c>
      <c r="H3229" s="6"/>
      <c r="I3229" s="7"/>
      <c r="P3229" s="7"/>
    </row>
    <row r="3230" spans="1:16">
      <c r="A3230" t="s">
        <v>395</v>
      </c>
      <c r="B3230" s="6">
        <v>95991</v>
      </c>
      <c r="C3230">
        <v>27903</v>
      </c>
      <c r="D3230" s="7">
        <v>27746</v>
      </c>
      <c r="E3230" s="5">
        <v>0.99437336487116079</v>
      </c>
      <c r="H3230" s="6"/>
      <c r="I3230" s="7"/>
      <c r="P3230" s="7"/>
    </row>
    <row r="3231" spans="1:16">
      <c r="A3231" t="s">
        <v>395</v>
      </c>
      <c r="B3231" s="6">
        <v>95452</v>
      </c>
      <c r="C3231">
        <v>1236</v>
      </c>
      <c r="D3231" s="7">
        <v>1226</v>
      </c>
      <c r="E3231" s="5">
        <v>0.99190938511326865</v>
      </c>
      <c r="H3231" s="6"/>
      <c r="I3231" s="7"/>
      <c r="P3231" s="7"/>
    </row>
    <row r="3232" spans="1:16">
      <c r="A3232" t="s">
        <v>395</v>
      </c>
      <c r="B3232" s="6">
        <v>95961</v>
      </c>
      <c r="C3232">
        <v>23003</v>
      </c>
      <c r="D3232" s="7">
        <v>22770</v>
      </c>
      <c r="E3232" s="5">
        <v>0.98987088640612098</v>
      </c>
      <c r="H3232" s="6"/>
      <c r="I3232" s="7"/>
      <c r="P3232" s="7"/>
    </row>
    <row r="3233" spans="1:16">
      <c r="A3233" t="s">
        <v>395</v>
      </c>
      <c r="B3233" s="6">
        <v>95606</v>
      </c>
      <c r="C3233">
        <v>182</v>
      </c>
      <c r="D3233">
        <v>180</v>
      </c>
      <c r="E3233" s="5">
        <v>0.98901098901098905</v>
      </c>
      <c r="H3233" s="6"/>
      <c r="I3233" s="7"/>
      <c r="P3233" s="7"/>
    </row>
    <row r="3234" spans="1:16">
      <c r="A3234" t="s">
        <v>395</v>
      </c>
      <c r="B3234" s="6">
        <v>95953</v>
      </c>
      <c r="C3234">
        <v>8093</v>
      </c>
      <c r="D3234" s="7">
        <v>8004</v>
      </c>
      <c r="E3234" s="5">
        <v>0.98900284196218957</v>
      </c>
      <c r="H3234" s="6"/>
      <c r="I3234" s="7"/>
      <c r="P3234" s="7"/>
    </row>
    <row r="3235" spans="1:16">
      <c r="A3235" t="s">
        <v>395</v>
      </c>
      <c r="B3235" s="6">
        <v>95696</v>
      </c>
      <c r="C3235">
        <v>309</v>
      </c>
      <c r="D3235">
        <v>305</v>
      </c>
      <c r="E3235" s="5">
        <v>0.98705501618122982</v>
      </c>
      <c r="H3235" s="6"/>
      <c r="I3235" s="7"/>
      <c r="P3235" s="7"/>
    </row>
    <row r="3236" spans="1:16">
      <c r="A3236" t="s">
        <v>395</v>
      </c>
      <c r="B3236" s="6">
        <v>95901</v>
      </c>
      <c r="C3236">
        <v>24243</v>
      </c>
      <c r="D3236" s="7">
        <v>23905</v>
      </c>
      <c r="E3236" s="5">
        <v>0.9860578311265108</v>
      </c>
      <c r="H3236" s="6"/>
      <c r="I3236" s="7"/>
      <c r="P3236" s="7"/>
    </row>
    <row r="3237" spans="1:16">
      <c r="A3237" t="s">
        <v>395</v>
      </c>
      <c r="B3237" s="6">
        <v>95626</v>
      </c>
      <c r="C3237">
        <v>4638</v>
      </c>
      <c r="D3237" s="7">
        <v>4573</v>
      </c>
      <c r="E3237" s="5">
        <v>0.98598533850797754</v>
      </c>
      <c r="H3237" s="6"/>
      <c r="I3237" s="7"/>
      <c r="P3237" s="7"/>
    </row>
    <row r="3238" spans="1:16">
      <c r="A3238" t="s">
        <v>395</v>
      </c>
      <c r="B3238" s="6">
        <v>95982</v>
      </c>
      <c r="C3238">
        <v>2864</v>
      </c>
      <c r="D3238" s="7">
        <v>2818</v>
      </c>
      <c r="E3238" s="5">
        <v>0.98393854748603349</v>
      </c>
      <c r="H3238" s="6"/>
      <c r="I3238" s="7"/>
      <c r="P3238" s="7"/>
    </row>
    <row r="3239" spans="1:16">
      <c r="A3239" t="s">
        <v>395</v>
      </c>
      <c r="B3239" s="6">
        <v>95932</v>
      </c>
      <c r="C3239">
        <v>5294</v>
      </c>
      <c r="D3239" s="7">
        <v>5201</v>
      </c>
      <c r="E3239" s="5">
        <v>0.98243294295428785</v>
      </c>
      <c r="H3239" s="6"/>
      <c r="I3239" s="7"/>
      <c r="P3239" s="7"/>
    </row>
    <row r="3240" spans="1:16">
      <c r="A3240" t="s">
        <v>395</v>
      </c>
      <c r="B3240" s="6">
        <v>95681</v>
      </c>
      <c r="C3240">
        <v>1127</v>
      </c>
      <c r="D3240" s="7">
        <v>1107</v>
      </c>
      <c r="E3240" s="5">
        <v>0.98225377107364686</v>
      </c>
      <c r="H3240" s="6"/>
      <c r="I3240" s="7"/>
      <c r="P3240" s="7"/>
    </row>
    <row r="3241" spans="1:16">
      <c r="A3241" t="s">
        <v>395</v>
      </c>
      <c r="B3241" s="6">
        <v>95692</v>
      </c>
      <c r="C3241">
        <v>4046</v>
      </c>
      <c r="D3241" s="7">
        <v>3971</v>
      </c>
      <c r="E3241" s="5">
        <v>0.98146317350469603</v>
      </c>
      <c r="H3241" s="6"/>
      <c r="I3241" s="7"/>
      <c r="P3241" s="7"/>
    </row>
    <row r="3242" spans="1:16">
      <c r="A3242" t="s">
        <v>395</v>
      </c>
      <c r="B3242" s="6">
        <v>94515</v>
      </c>
      <c r="C3242">
        <v>4989</v>
      </c>
      <c r="D3242" s="7">
        <v>4882</v>
      </c>
      <c r="E3242" s="5">
        <v>0.97855281619563039</v>
      </c>
      <c r="H3242" s="6"/>
      <c r="I3242" s="7"/>
      <c r="P3242" s="7"/>
    </row>
    <row r="3243" spans="1:16">
      <c r="A3243" t="s">
        <v>395</v>
      </c>
      <c r="B3243" s="6">
        <v>95987</v>
      </c>
      <c r="C3243">
        <v>3127</v>
      </c>
      <c r="D3243" s="7">
        <v>3055</v>
      </c>
      <c r="E3243" s="5">
        <v>0.97697473616885189</v>
      </c>
      <c r="H3243" s="6"/>
      <c r="I3243" s="7"/>
      <c r="P3243" s="7"/>
    </row>
    <row r="3244" spans="1:16">
      <c r="A3244" t="s">
        <v>395</v>
      </c>
      <c r="B3244" s="6">
        <v>95912</v>
      </c>
      <c r="C3244">
        <v>2920</v>
      </c>
      <c r="D3244" s="7">
        <v>2852</v>
      </c>
      <c r="E3244" s="5">
        <v>0.97671232876712333</v>
      </c>
      <c r="H3244" s="6"/>
      <c r="I3244" s="7"/>
      <c r="P3244" s="7"/>
    </row>
    <row r="3245" spans="1:16">
      <c r="A3245" t="s">
        <v>395</v>
      </c>
      <c r="B3245" s="6">
        <v>96151</v>
      </c>
      <c r="C3245">
        <v>251</v>
      </c>
      <c r="D3245">
        <v>245</v>
      </c>
      <c r="E3245" s="5">
        <v>0.9760956175298805</v>
      </c>
      <c r="H3245" s="6"/>
      <c r="I3245" s="7"/>
      <c r="P3245" s="7"/>
    </row>
    <row r="3246" spans="1:16">
      <c r="A3246" t="s">
        <v>395</v>
      </c>
      <c r="B3246" s="6">
        <v>95673</v>
      </c>
      <c r="C3246">
        <v>11653</v>
      </c>
      <c r="D3246" s="7">
        <v>11365</v>
      </c>
      <c r="E3246" s="5">
        <v>0.97528533424869135</v>
      </c>
      <c r="H3246" s="6"/>
      <c r="I3246" s="7"/>
      <c r="P3246" s="7"/>
    </row>
    <row r="3247" spans="1:16">
      <c r="A3247" t="s">
        <v>395</v>
      </c>
      <c r="B3247" s="6">
        <v>95674</v>
      </c>
      <c r="C3247">
        <v>680</v>
      </c>
      <c r="D3247">
        <v>663</v>
      </c>
      <c r="E3247" s="5">
        <v>0.97499999999999998</v>
      </c>
      <c r="H3247" s="6"/>
      <c r="I3247" s="7"/>
      <c r="P3247" s="7"/>
    </row>
    <row r="3248" spans="1:16">
      <c r="A3248" t="s">
        <v>395</v>
      </c>
      <c r="B3248" s="6">
        <v>95648</v>
      </c>
      <c r="C3248">
        <v>53169</v>
      </c>
      <c r="D3248" s="7">
        <v>51604</v>
      </c>
      <c r="E3248" s="5">
        <v>0.97056555511670339</v>
      </c>
      <c r="H3248" s="6"/>
      <c r="I3248" s="7"/>
      <c r="P3248" s="7"/>
    </row>
    <row r="3249" spans="1:16">
      <c r="A3249" t="s">
        <v>395</v>
      </c>
      <c r="B3249" s="6">
        <v>95668</v>
      </c>
      <c r="C3249">
        <v>639</v>
      </c>
      <c r="D3249">
        <v>619</v>
      </c>
      <c r="E3249" s="5">
        <v>0.96870109546165883</v>
      </c>
      <c r="H3249" s="6"/>
      <c r="I3249" s="7"/>
      <c r="P3249" s="7"/>
    </row>
    <row r="3250" spans="1:16">
      <c r="A3250" t="s">
        <v>395</v>
      </c>
      <c r="B3250" s="6">
        <v>95918</v>
      </c>
      <c r="C3250">
        <v>2060</v>
      </c>
      <c r="D3250" s="7">
        <v>1992</v>
      </c>
      <c r="E3250" s="5">
        <v>0.96699029126213587</v>
      </c>
      <c r="H3250" s="6"/>
      <c r="I3250" s="7"/>
      <c r="P3250" s="7"/>
    </row>
    <row r="3251" spans="1:16">
      <c r="A3251" t="s">
        <v>395</v>
      </c>
      <c r="B3251" s="6">
        <v>95679</v>
      </c>
      <c r="C3251">
        <v>89</v>
      </c>
      <c r="D3251">
        <v>86</v>
      </c>
      <c r="E3251" s="5">
        <v>0.9662921348314607</v>
      </c>
      <c r="H3251" s="6"/>
      <c r="I3251" s="7"/>
      <c r="P3251" s="7"/>
    </row>
    <row r="3252" spans="1:16">
      <c r="A3252" t="s">
        <v>395</v>
      </c>
      <c r="B3252" s="6">
        <v>95659</v>
      </c>
      <c r="C3252">
        <v>559</v>
      </c>
      <c r="D3252">
        <v>538</v>
      </c>
      <c r="E3252" s="5">
        <v>0.96243291592128799</v>
      </c>
      <c r="H3252" s="6"/>
      <c r="I3252" s="7"/>
      <c r="P3252" s="7"/>
    </row>
    <row r="3253" spans="1:16">
      <c r="A3253" t="s">
        <v>395</v>
      </c>
      <c r="B3253" s="6">
        <v>95645</v>
      </c>
      <c r="C3253">
        <v>842</v>
      </c>
      <c r="D3253">
        <v>803</v>
      </c>
      <c r="E3253" s="5">
        <v>0.95368171021377668</v>
      </c>
      <c r="H3253" s="6"/>
      <c r="I3253" s="7"/>
      <c r="P3253" s="7"/>
    </row>
    <row r="3254" spans="1:16">
      <c r="A3254" t="s">
        <v>395</v>
      </c>
      <c r="B3254" s="6">
        <v>95957</v>
      </c>
      <c r="C3254">
        <v>463</v>
      </c>
      <c r="D3254">
        <v>440</v>
      </c>
      <c r="E3254" s="5">
        <v>0.95032397408207347</v>
      </c>
      <c r="H3254" s="6"/>
      <c r="I3254" s="7"/>
      <c r="P3254" s="7"/>
    </row>
    <row r="3255" spans="1:16">
      <c r="A3255" t="s">
        <v>395</v>
      </c>
      <c r="B3255" s="6">
        <v>95979</v>
      </c>
      <c r="C3255">
        <v>374</v>
      </c>
      <c r="D3255">
        <v>355</v>
      </c>
      <c r="E3255" s="5">
        <v>0.94919786096256686</v>
      </c>
      <c r="H3255"/>
      <c r="I3255" s="7"/>
      <c r="P3255" s="7"/>
    </row>
    <row r="3256" spans="1:16">
      <c r="A3256" t="s">
        <v>395</v>
      </c>
      <c r="B3256" s="6">
        <v>96155</v>
      </c>
      <c r="C3256">
        <v>78</v>
      </c>
      <c r="D3256">
        <v>74</v>
      </c>
      <c r="E3256" s="5">
        <v>0.94871794871794868</v>
      </c>
      <c r="H3256" s="6"/>
      <c r="I3256" s="7"/>
      <c r="P3256" s="7"/>
    </row>
    <row r="3257" spans="1:16">
      <c r="A3257" t="s">
        <v>395</v>
      </c>
      <c r="B3257" s="6">
        <v>95919</v>
      </c>
      <c r="C3257">
        <v>1012</v>
      </c>
      <c r="D3257">
        <v>958</v>
      </c>
      <c r="E3257" s="5">
        <v>0.94664031620553357</v>
      </c>
      <c r="H3257" s="6"/>
      <c r="I3257" s="7"/>
      <c r="P3257" s="7"/>
    </row>
    <row r="3258" spans="1:16">
      <c r="A3258" t="s">
        <v>395</v>
      </c>
      <c r="B3258" s="6">
        <v>95955</v>
      </c>
      <c r="C3258">
        <v>790</v>
      </c>
      <c r="D3258">
        <v>747</v>
      </c>
      <c r="E3258" s="5">
        <v>0.9455696202531646</v>
      </c>
      <c r="H3258" s="6"/>
      <c r="I3258" s="7"/>
      <c r="P3258" s="7"/>
    </row>
    <row r="3259" spans="1:16">
      <c r="A3259" t="s">
        <v>395</v>
      </c>
      <c r="B3259" s="6">
        <v>95676</v>
      </c>
      <c r="C3259">
        <v>216</v>
      </c>
      <c r="D3259">
        <v>203</v>
      </c>
      <c r="E3259" s="5">
        <v>0.93981481481481477</v>
      </c>
      <c r="H3259" s="6"/>
      <c r="I3259" s="7"/>
      <c r="P3259" s="7"/>
    </row>
    <row r="3260" spans="1:16">
      <c r="A3260" t="s">
        <v>395</v>
      </c>
      <c r="B3260" s="6">
        <v>95922</v>
      </c>
      <c r="C3260">
        <v>598</v>
      </c>
      <c r="D3260">
        <v>562</v>
      </c>
      <c r="E3260" s="5">
        <v>0.93979933110367897</v>
      </c>
      <c r="H3260" s="6"/>
      <c r="I3260" s="7"/>
      <c r="P3260" s="7"/>
    </row>
    <row r="3261" spans="1:16">
      <c r="A3261" t="s">
        <v>395</v>
      </c>
      <c r="B3261" s="6">
        <v>95837</v>
      </c>
      <c r="C3261">
        <v>244</v>
      </c>
      <c r="D3261">
        <v>228</v>
      </c>
      <c r="E3261" s="5">
        <v>0.93442622950819676</v>
      </c>
      <c r="H3261" s="6"/>
      <c r="I3261" s="7"/>
      <c r="P3261" s="7"/>
    </row>
    <row r="3262" spans="1:16">
      <c r="A3262" t="s">
        <v>395</v>
      </c>
      <c r="B3262" s="6">
        <v>95962</v>
      </c>
      <c r="C3262">
        <v>1177</v>
      </c>
      <c r="D3262" s="7">
        <v>1093</v>
      </c>
      <c r="E3262" s="5">
        <v>0.9286321155480034</v>
      </c>
      <c r="H3262" s="6"/>
      <c r="I3262" s="7"/>
      <c r="P3262" s="7"/>
    </row>
    <row r="3263" spans="1:16">
      <c r="A3263" t="s">
        <v>395</v>
      </c>
      <c r="B3263" s="6">
        <v>95950</v>
      </c>
      <c r="C3263">
        <v>236</v>
      </c>
      <c r="D3263">
        <v>219</v>
      </c>
      <c r="E3263" s="5">
        <v>0.92796610169491522</v>
      </c>
      <c r="H3263" s="6"/>
      <c r="I3263" s="7"/>
      <c r="P3263" s="7"/>
    </row>
    <row r="3264" spans="1:16">
      <c r="A3264" t="s">
        <v>395</v>
      </c>
      <c r="B3264" s="6">
        <v>95925</v>
      </c>
      <c r="C3264">
        <v>245</v>
      </c>
      <c r="D3264">
        <v>227</v>
      </c>
      <c r="E3264" s="5">
        <v>0.92653061224489797</v>
      </c>
      <c r="H3264" s="6"/>
      <c r="I3264" s="7"/>
      <c r="P3264" s="7"/>
    </row>
    <row r="3265" spans="1:16">
      <c r="A3265" t="s">
        <v>395</v>
      </c>
      <c r="B3265" s="6">
        <v>95935</v>
      </c>
      <c r="C3265">
        <v>629</v>
      </c>
      <c r="D3265">
        <v>577</v>
      </c>
      <c r="E3265" s="5">
        <v>0.91732909379968208</v>
      </c>
      <c r="H3265" s="6"/>
      <c r="I3265" s="7"/>
      <c r="P3265" s="7"/>
    </row>
    <row r="3266" spans="1:16">
      <c r="A3266" t="s">
        <v>395</v>
      </c>
      <c r="B3266" s="6">
        <v>95972</v>
      </c>
      <c r="C3266">
        <v>143</v>
      </c>
      <c r="D3266">
        <v>130</v>
      </c>
      <c r="E3266" s="5">
        <v>0.90909090909090906</v>
      </c>
      <c r="H3266" s="6"/>
      <c r="I3266" s="7"/>
      <c r="P3266" s="7"/>
    </row>
    <row r="3267" spans="1:16">
      <c r="A3267" t="s">
        <v>395</v>
      </c>
      <c r="B3267" s="6">
        <v>93649</v>
      </c>
      <c r="C3267">
        <v>21</v>
      </c>
      <c r="D3267">
        <v>19</v>
      </c>
      <c r="E3267" s="5">
        <v>0.90476190476190477</v>
      </c>
      <c r="H3267" s="6"/>
      <c r="I3267" s="7"/>
      <c r="P3267" s="7"/>
    </row>
    <row r="3268" spans="1:16">
      <c r="A3268" t="s">
        <v>395</v>
      </c>
      <c r="B3268" s="6">
        <v>95694</v>
      </c>
      <c r="C3268">
        <v>8261</v>
      </c>
      <c r="D3268" s="7">
        <v>7281</v>
      </c>
      <c r="E3268" s="5">
        <v>0.88137029415325019</v>
      </c>
      <c r="H3268" s="6"/>
      <c r="I3268" s="7"/>
      <c r="P3268" s="7"/>
    </row>
    <row r="3269" spans="1:16">
      <c r="A3269" t="s">
        <v>395</v>
      </c>
      <c r="B3269" s="6">
        <v>95461</v>
      </c>
      <c r="C3269">
        <v>2988</v>
      </c>
      <c r="D3269" s="7">
        <v>2248</v>
      </c>
      <c r="E3269" s="5">
        <v>0.75234270414993309</v>
      </c>
      <c r="H3269" s="6"/>
      <c r="I3269" s="7"/>
      <c r="P3269" s="7"/>
    </row>
    <row r="3270" spans="1:16">
      <c r="A3270" t="s">
        <v>395</v>
      </c>
      <c r="B3270" s="6">
        <v>95981</v>
      </c>
      <c r="C3270">
        <v>58</v>
      </c>
      <c r="D3270">
        <v>42</v>
      </c>
      <c r="E3270" s="5">
        <v>0.72413793103448276</v>
      </c>
      <c r="H3270" s="6"/>
      <c r="I3270" s="7"/>
      <c r="P3270" s="7"/>
    </row>
    <row r="3271" spans="1:16">
      <c r="A3271" t="s">
        <v>395</v>
      </c>
      <c r="B3271" s="6">
        <v>95903</v>
      </c>
      <c r="C3271">
        <v>665</v>
      </c>
      <c r="D3271">
        <v>450</v>
      </c>
      <c r="E3271" s="5">
        <v>0.67669172932330823</v>
      </c>
      <c r="H3271" s="6"/>
      <c r="I3271" s="7"/>
      <c r="P3271" s="7"/>
    </row>
    <row r="3272" spans="1:16">
      <c r="A3272" t="s">
        <v>395</v>
      </c>
      <c r="B3272" s="6">
        <v>95843</v>
      </c>
      <c r="C3272">
        <v>33315</v>
      </c>
      <c r="D3272" s="7">
        <v>18883</v>
      </c>
      <c r="E3272" s="5">
        <v>0.56680174095752667</v>
      </c>
      <c r="H3272" s="6"/>
      <c r="I3272" s="7"/>
      <c r="P3272" s="7"/>
    </row>
    <row r="3273" spans="1:16">
      <c r="A3273" t="s">
        <v>395</v>
      </c>
      <c r="B3273" s="6">
        <v>95457</v>
      </c>
      <c r="C3273">
        <v>2547</v>
      </c>
      <c r="D3273" s="7">
        <v>1410</v>
      </c>
      <c r="E3273" s="5">
        <v>0.55359246171967025</v>
      </c>
      <c r="H3273" s="6"/>
      <c r="I3273" s="7"/>
      <c r="P3273" s="7"/>
    </row>
    <row r="3274" spans="1:16">
      <c r="A3274" t="s">
        <v>395</v>
      </c>
      <c r="B3274" s="6">
        <v>95970</v>
      </c>
      <c r="C3274">
        <v>366</v>
      </c>
      <c r="D3274">
        <v>194</v>
      </c>
      <c r="E3274" s="5">
        <v>0.5300546448087432</v>
      </c>
      <c r="H3274" s="6"/>
      <c r="I3274" s="7"/>
      <c r="P3274" s="7"/>
    </row>
    <row r="3275" spans="1:16">
      <c r="A3275" t="s">
        <v>395</v>
      </c>
      <c r="B3275" s="6">
        <v>95433</v>
      </c>
      <c r="C3275">
        <v>42</v>
      </c>
      <c r="D3275">
        <v>22</v>
      </c>
      <c r="E3275" s="5">
        <v>0.52380952380952384</v>
      </c>
      <c r="H3275" s="6"/>
      <c r="I3275" s="7"/>
      <c r="P3275" s="7"/>
    </row>
    <row r="3276" spans="1:16">
      <c r="A3276" t="s">
        <v>395</v>
      </c>
      <c r="B3276" s="6">
        <v>95618</v>
      </c>
      <c r="C3276">
        <v>21864</v>
      </c>
      <c r="D3276" s="7">
        <v>11184</v>
      </c>
      <c r="E3276" s="5">
        <v>0.51152579582875957</v>
      </c>
      <c r="H3276" s="6"/>
      <c r="I3276" s="7"/>
      <c r="P3276" s="7"/>
    </row>
    <row r="3277" spans="1:16">
      <c r="A3277" t="s">
        <v>395</v>
      </c>
      <c r="B3277" s="6">
        <v>95977</v>
      </c>
      <c r="C3277">
        <v>1562</v>
      </c>
      <c r="D3277">
        <v>568</v>
      </c>
      <c r="E3277" s="5">
        <v>0.36363636363636365</v>
      </c>
      <c r="H3277" s="6"/>
      <c r="I3277" s="7"/>
      <c r="P3277" s="7"/>
    </row>
    <row r="3278" spans="1:16">
      <c r="A3278" t="s">
        <v>395</v>
      </c>
      <c r="B3278" s="6">
        <v>95941</v>
      </c>
      <c r="C3278">
        <v>380</v>
      </c>
      <c r="D3278">
        <v>126</v>
      </c>
      <c r="E3278" s="5">
        <v>0.33157894736842103</v>
      </c>
      <c r="H3278" s="6"/>
      <c r="I3278" s="7"/>
      <c r="P3278" s="7"/>
    </row>
    <row r="3279" spans="1:16">
      <c r="A3279" t="s">
        <v>395</v>
      </c>
      <c r="B3279" s="6">
        <v>95467</v>
      </c>
      <c r="C3279">
        <v>5487</v>
      </c>
      <c r="D3279" s="7">
        <v>1746</v>
      </c>
      <c r="E3279" s="5">
        <v>0.31820667031164573</v>
      </c>
      <c r="H3279" s="6"/>
      <c r="I3279" s="7"/>
      <c r="P3279" s="7"/>
    </row>
    <row r="3280" spans="1:16">
      <c r="A3280" t="s">
        <v>395</v>
      </c>
      <c r="B3280" s="6">
        <v>95407</v>
      </c>
      <c r="C3280">
        <v>26217</v>
      </c>
      <c r="D3280" s="7">
        <v>5564</v>
      </c>
      <c r="E3280" s="5">
        <v>0.21222870656444293</v>
      </c>
      <c r="H3280" s="6"/>
      <c r="I3280" s="7"/>
      <c r="P3280" s="7"/>
    </row>
    <row r="3281" spans="1:16">
      <c r="A3281" t="s">
        <v>395</v>
      </c>
      <c r="B3281" s="6">
        <v>95426</v>
      </c>
      <c r="C3281">
        <v>1543</v>
      </c>
      <c r="D3281">
        <v>262</v>
      </c>
      <c r="E3281" s="5">
        <v>0.16979909267660401</v>
      </c>
      <c r="H3281" s="6"/>
      <c r="I3281" s="7"/>
      <c r="P3281" s="7"/>
    </row>
    <row r="3282" spans="1:16">
      <c r="A3282" t="s">
        <v>395</v>
      </c>
      <c r="B3282" s="6">
        <v>95404</v>
      </c>
      <c r="C3282">
        <v>32817</v>
      </c>
      <c r="D3282" s="7">
        <v>3684</v>
      </c>
      <c r="E3282" s="5">
        <v>0.11225889020934272</v>
      </c>
      <c r="H3282"/>
      <c r="I3282" s="7"/>
      <c r="P3282" s="7"/>
    </row>
    <row r="3283" spans="1:16">
      <c r="A3283" t="s">
        <v>395</v>
      </c>
      <c r="B3283" s="6">
        <v>95747</v>
      </c>
      <c r="C3283">
        <v>76187</v>
      </c>
      <c r="D3283" s="7">
        <v>7690</v>
      </c>
      <c r="E3283" s="5">
        <v>0.10093585519839343</v>
      </c>
      <c r="H3283" s="6"/>
      <c r="I3283" s="7"/>
      <c r="P3283" s="7"/>
    </row>
    <row r="3284" spans="1:16">
      <c r="A3284" t="s">
        <v>395</v>
      </c>
      <c r="B3284" s="6">
        <v>95443</v>
      </c>
      <c r="C3284">
        <v>171</v>
      </c>
      <c r="D3284">
        <v>16</v>
      </c>
      <c r="E3284" s="5">
        <v>9.3567251461988299E-2</v>
      </c>
      <c r="H3284" s="6"/>
      <c r="I3284" s="7"/>
      <c r="P3284" s="7"/>
    </row>
    <row r="3285" spans="1:16">
      <c r="A3285" t="s">
        <v>395</v>
      </c>
      <c r="B3285" s="6">
        <v>95656</v>
      </c>
      <c r="C3285">
        <v>279</v>
      </c>
      <c r="D3285">
        <v>24</v>
      </c>
      <c r="E3285" s="5">
        <v>8.6021505376344093E-2</v>
      </c>
      <c r="H3285" s="6"/>
      <c r="I3285" s="7"/>
      <c r="P3285" s="7"/>
    </row>
    <row r="3286" spans="1:16">
      <c r="A3286" t="s">
        <v>395</v>
      </c>
      <c r="B3286" s="6">
        <v>95930</v>
      </c>
      <c r="C3286">
        <v>185</v>
      </c>
      <c r="D3286">
        <v>15</v>
      </c>
      <c r="E3286" s="5">
        <v>8.1081081081081086E-2</v>
      </c>
      <c r="H3286" s="6"/>
      <c r="I3286" s="7"/>
      <c r="P3286" s="7"/>
    </row>
    <row r="3287" spans="1:16">
      <c r="A3287" t="s">
        <v>395</v>
      </c>
      <c r="B3287" s="6">
        <v>95613</v>
      </c>
      <c r="C3287">
        <v>222</v>
      </c>
      <c r="D3287">
        <v>14</v>
      </c>
      <c r="E3287" s="5">
        <v>6.3063063063063057E-2</v>
      </c>
      <c r="H3287" s="6"/>
      <c r="I3287" s="7"/>
      <c r="P3287" s="7"/>
    </row>
    <row r="3288" spans="1:16">
      <c r="A3288" t="s">
        <v>395</v>
      </c>
      <c r="B3288" s="6">
        <v>95485</v>
      </c>
      <c r="C3288">
        <v>2157</v>
      </c>
      <c r="D3288">
        <v>124</v>
      </c>
      <c r="E3288" s="5">
        <v>5.7487250811312007E-2</v>
      </c>
      <c r="H3288" s="6"/>
      <c r="I3288" s="7"/>
      <c r="P3288" s="7"/>
    </row>
    <row r="3289" spans="1:16">
      <c r="A3289" t="s">
        <v>395</v>
      </c>
      <c r="B3289" s="6">
        <v>95309</v>
      </c>
      <c r="C3289">
        <v>194</v>
      </c>
      <c r="D3289">
        <v>11</v>
      </c>
      <c r="E3289" s="5">
        <v>5.6701030927835051E-2</v>
      </c>
      <c r="H3289" s="6"/>
      <c r="I3289" s="7"/>
      <c r="P3289" s="7"/>
    </row>
    <row r="3290" spans="1:16">
      <c r="A3290" t="s">
        <v>395</v>
      </c>
      <c r="B3290" s="6">
        <v>95254</v>
      </c>
      <c r="C3290">
        <v>571</v>
      </c>
      <c r="D3290">
        <v>32</v>
      </c>
      <c r="E3290" s="5">
        <v>5.6042031523642732E-2</v>
      </c>
      <c r="H3290" s="6"/>
      <c r="I3290" s="7"/>
      <c r="P3290" s="7"/>
    </row>
    <row r="3291" spans="1:16">
      <c r="A3291" t="s">
        <v>395</v>
      </c>
      <c r="B3291" s="6">
        <v>96143</v>
      </c>
      <c r="C3291">
        <v>1844</v>
      </c>
      <c r="D3291">
        <v>91</v>
      </c>
      <c r="E3291" s="5">
        <v>4.9349240780911061E-2</v>
      </c>
      <c r="H3291" s="6"/>
      <c r="I3291" s="7"/>
      <c r="P3291" s="7"/>
    </row>
    <row r="3292" spans="1:16">
      <c r="A3292" t="s">
        <v>395</v>
      </c>
      <c r="B3292" s="6">
        <v>95435</v>
      </c>
      <c r="C3292">
        <v>244</v>
      </c>
      <c r="D3292">
        <v>11</v>
      </c>
      <c r="E3292" s="5">
        <v>4.5081967213114756E-2</v>
      </c>
      <c r="H3292" s="6"/>
      <c r="I3292" s="7"/>
      <c r="P3292" s="7"/>
    </row>
    <row r="3293" spans="1:16">
      <c r="A3293" t="s">
        <v>395</v>
      </c>
      <c r="B3293" s="6">
        <v>95423</v>
      </c>
      <c r="C3293">
        <v>3637</v>
      </c>
      <c r="D3293">
        <v>139</v>
      </c>
      <c r="E3293" s="5">
        <v>3.8218311795435798E-2</v>
      </c>
      <c r="H3293" s="6"/>
      <c r="I3293" s="7"/>
      <c r="P3293" s="7"/>
    </row>
    <row r="3294" spans="1:16">
      <c r="A3294" t="s">
        <v>395</v>
      </c>
      <c r="B3294" s="6">
        <v>95612</v>
      </c>
      <c r="C3294">
        <v>934</v>
      </c>
      <c r="D3294">
        <v>34</v>
      </c>
      <c r="E3294" s="5">
        <v>3.6402569593147749E-2</v>
      </c>
      <c r="H3294" s="6"/>
      <c r="I3294" s="7"/>
      <c r="P3294" s="7"/>
    </row>
    <row r="3295" spans="1:16">
      <c r="A3295" t="s">
        <v>395</v>
      </c>
      <c r="B3295" s="6">
        <v>95458</v>
      </c>
      <c r="C3295">
        <v>2603</v>
      </c>
      <c r="D3295">
        <v>93</v>
      </c>
      <c r="E3295" s="5">
        <v>3.5728006146753748E-2</v>
      </c>
      <c r="H3295" s="6"/>
      <c r="I3295" s="7"/>
      <c r="P3295" s="7"/>
    </row>
    <row r="3296" spans="1:16">
      <c r="A3296" t="s">
        <v>395</v>
      </c>
      <c r="B3296" s="6">
        <v>95464</v>
      </c>
      <c r="C3296">
        <v>2139</v>
      </c>
      <c r="D3296">
        <v>73</v>
      </c>
      <c r="E3296" s="5">
        <v>3.4128097241701731E-2</v>
      </c>
      <c r="H3296" s="6"/>
      <c r="I3296" s="7"/>
      <c r="P3296" s="7"/>
    </row>
    <row r="3297" spans="1:16">
      <c r="A3297" t="s">
        <v>395</v>
      </c>
      <c r="B3297" s="6">
        <v>95409</v>
      </c>
      <c r="C3297">
        <v>25187</v>
      </c>
      <c r="D3297">
        <v>771</v>
      </c>
      <c r="E3297" s="5">
        <v>3.06110294993449E-2</v>
      </c>
      <c r="H3297" s="6"/>
      <c r="I3297" s="7"/>
      <c r="P3297" s="7"/>
    </row>
    <row r="3298" spans="1:16">
      <c r="A3298" t="s">
        <v>395</v>
      </c>
      <c r="B3298" s="6">
        <v>96120</v>
      </c>
      <c r="C3298">
        <v>993</v>
      </c>
      <c r="D3298">
        <v>30</v>
      </c>
      <c r="E3298" s="5">
        <v>3.0211480362537766E-2</v>
      </c>
      <c r="H3298" s="6"/>
      <c r="I3298" s="7"/>
      <c r="P3298" s="7"/>
    </row>
    <row r="3299" spans="1:16">
      <c r="A3299" t="s">
        <v>395</v>
      </c>
      <c r="B3299" s="6">
        <v>95422</v>
      </c>
      <c r="C3299">
        <v>11570</v>
      </c>
      <c r="D3299">
        <v>263</v>
      </c>
      <c r="E3299" s="5">
        <v>2.2731201382886777E-2</v>
      </c>
      <c r="H3299" s="6"/>
      <c r="I3299" s="7"/>
      <c r="P3299" s="7"/>
    </row>
    <row r="3300" spans="1:16">
      <c r="A3300" t="s">
        <v>395</v>
      </c>
      <c r="B3300" s="6">
        <v>95453</v>
      </c>
      <c r="C3300">
        <v>9871</v>
      </c>
      <c r="D3300">
        <v>221</v>
      </c>
      <c r="E3300" s="5">
        <v>2.2388815722824435E-2</v>
      </c>
      <c r="H3300" s="6"/>
      <c r="I3300" s="7"/>
      <c r="P3300" s="7"/>
    </row>
    <row r="3301" spans="1:16">
      <c r="A3301" t="s">
        <v>395</v>
      </c>
      <c r="B3301" s="6">
        <v>95469</v>
      </c>
      <c r="C3301">
        <v>1230</v>
      </c>
      <c r="D3301">
        <v>18</v>
      </c>
      <c r="E3301" s="5">
        <v>1.4634146341463415E-2</v>
      </c>
      <c r="H3301" s="6"/>
      <c r="I3301" s="7"/>
      <c r="P3301" s="7"/>
    </row>
    <row r="3302" spans="1:16">
      <c r="A3302" t="s">
        <v>395</v>
      </c>
      <c r="B3302" s="6">
        <v>95451</v>
      </c>
      <c r="C3302">
        <v>10344</v>
      </c>
      <c r="D3302">
        <v>137</v>
      </c>
      <c r="E3302" s="5">
        <v>1.3244392884764115E-2</v>
      </c>
      <c r="H3302" s="6"/>
      <c r="I3302" s="7"/>
      <c r="P3302" s="7"/>
    </row>
    <row r="3303" spans="1:16">
      <c r="A3303" t="s">
        <v>395</v>
      </c>
      <c r="B3303" s="6">
        <v>95620</v>
      </c>
      <c r="C3303">
        <v>18004</v>
      </c>
      <c r="D3303">
        <v>228</v>
      </c>
      <c r="E3303" s="5">
        <v>1.2663852477227283E-2</v>
      </c>
      <c r="H3303" s="6"/>
      <c r="I3303" s="7"/>
      <c r="P3303" s="7"/>
    </row>
    <row r="3304" spans="1:16">
      <c r="A3304" t="s">
        <v>395</v>
      </c>
      <c r="B3304" s="6">
        <v>96161</v>
      </c>
      <c r="C3304">
        <v>17660</v>
      </c>
      <c r="D3304">
        <v>197</v>
      </c>
      <c r="E3304" s="5">
        <v>1.1155152887882219E-2</v>
      </c>
      <c r="H3304"/>
      <c r="I3304" s="7"/>
      <c r="P3304" s="7"/>
    </row>
    <row r="3305" spans="1:16">
      <c r="A3305" t="s">
        <v>395</v>
      </c>
      <c r="B3305" s="6">
        <v>94571</v>
      </c>
      <c r="C3305">
        <v>10376</v>
      </c>
      <c r="D3305">
        <v>100</v>
      </c>
      <c r="E3305" s="5">
        <v>9.6376252891287595E-3</v>
      </c>
      <c r="H3305" s="6"/>
      <c r="I3305" s="7"/>
      <c r="P3305" s="7"/>
    </row>
    <row r="3306" spans="1:16">
      <c r="A3306" t="s">
        <v>395</v>
      </c>
      <c r="B3306" s="6">
        <v>95405</v>
      </c>
      <c r="C3306">
        <v>18623</v>
      </c>
      <c r="D3306">
        <v>166</v>
      </c>
      <c r="E3306" s="5">
        <v>8.9137088546421099E-3</v>
      </c>
      <c r="H3306" s="6"/>
      <c r="I3306" s="7"/>
      <c r="P3306" s="7"/>
    </row>
    <row r="3307" spans="1:16">
      <c r="A3307" t="s">
        <v>395</v>
      </c>
      <c r="B3307" s="6">
        <v>95472</v>
      </c>
      <c r="C3307">
        <v>26567</v>
      </c>
      <c r="D3307">
        <v>221</v>
      </c>
      <c r="E3307" s="5">
        <v>8.3185907328640792E-3</v>
      </c>
      <c r="H3307" s="6"/>
      <c r="I3307" s="7"/>
      <c r="P3307" s="7"/>
    </row>
    <row r="3308" spans="1:16">
      <c r="A3308" t="s">
        <v>395</v>
      </c>
      <c r="B3308" s="6">
        <v>96150</v>
      </c>
      <c r="C3308">
        <v>23899</v>
      </c>
      <c r="D3308">
        <v>154</v>
      </c>
      <c r="E3308" s="5">
        <v>6.4437842587555961E-3</v>
      </c>
      <c r="H3308" s="6"/>
      <c r="I3308" s="7"/>
      <c r="P3308" s="7"/>
    </row>
    <row r="3309" spans="1:16">
      <c r="A3309" t="s">
        <v>395</v>
      </c>
      <c r="B3309" s="6">
        <v>95988</v>
      </c>
      <c r="C3309">
        <v>6100</v>
      </c>
      <c r="D3309">
        <v>31</v>
      </c>
      <c r="E3309" s="5">
        <v>5.0819672131147539E-3</v>
      </c>
      <c r="H3309" s="6"/>
      <c r="I3309" s="7"/>
      <c r="P3309" s="7"/>
    </row>
    <row r="3310" spans="1:16">
      <c r="A3310" t="s">
        <v>395</v>
      </c>
      <c r="B3310" s="6">
        <v>95687</v>
      </c>
      <c r="C3310">
        <v>50778</v>
      </c>
      <c r="D3310">
        <v>197</v>
      </c>
      <c r="E3310" s="5">
        <v>3.8796329118909764E-3</v>
      </c>
      <c r="H3310" s="6"/>
      <c r="I3310" s="7"/>
      <c r="P3310" s="7"/>
    </row>
    <row r="3311" spans="1:16">
      <c r="A3311" t="s">
        <v>395</v>
      </c>
      <c r="B3311" s="6">
        <v>95688</v>
      </c>
      <c r="C3311">
        <v>30618</v>
      </c>
      <c r="D3311">
        <v>108</v>
      </c>
      <c r="E3311" s="5">
        <v>3.5273368606701938E-3</v>
      </c>
      <c r="H3311" s="6"/>
      <c r="I3311" s="7"/>
      <c r="P3311" s="7"/>
    </row>
    <row r="3312" spans="1:16">
      <c r="A3312" t="s">
        <v>395</v>
      </c>
      <c r="B3312" s="6">
        <v>95691</v>
      </c>
      <c r="C3312">
        <v>30760</v>
      </c>
      <c r="D3312">
        <v>102</v>
      </c>
      <c r="E3312" s="5">
        <v>3.315994798439532E-3</v>
      </c>
      <c r="H3312" s="6"/>
      <c r="I3312" s="7"/>
      <c r="P3312" s="7"/>
    </row>
    <row r="3313" spans="1:16">
      <c r="A3313" t="s">
        <v>395</v>
      </c>
      <c r="B3313" s="6">
        <v>94952</v>
      </c>
      <c r="C3313">
        <v>29087</v>
      </c>
      <c r="D3313">
        <v>93</v>
      </c>
      <c r="E3313" s="5">
        <v>3.1973046378107059E-3</v>
      </c>
      <c r="H3313" s="6"/>
      <c r="I3313" s="7"/>
      <c r="P3313" s="7"/>
    </row>
    <row r="3314" spans="1:16">
      <c r="A3314" t="s">
        <v>395</v>
      </c>
      <c r="B3314" s="6">
        <v>95401</v>
      </c>
      <c r="C3314">
        <v>27859</v>
      </c>
      <c r="D3314">
        <v>89</v>
      </c>
      <c r="E3314" s="5">
        <v>3.1946588176172872E-3</v>
      </c>
      <c r="H3314" s="6"/>
      <c r="I3314" s="7"/>
      <c r="P3314" s="7"/>
    </row>
    <row r="3315" spans="1:16">
      <c r="A3315" t="s">
        <v>395</v>
      </c>
      <c r="B3315" s="6">
        <v>95660</v>
      </c>
      <c r="C3315">
        <v>20277</v>
      </c>
      <c r="D3315">
        <v>41</v>
      </c>
      <c r="E3315" s="5">
        <v>2.0219953642057501E-3</v>
      </c>
      <c r="H3315" s="6"/>
      <c r="I3315" s="7"/>
      <c r="P3315" s="7"/>
    </row>
    <row r="3316" spans="1:16">
      <c r="A3316" t="s">
        <v>395</v>
      </c>
      <c r="B3316" s="6">
        <v>95403</v>
      </c>
      <c r="C3316">
        <v>35079</v>
      </c>
      <c r="D3316">
        <v>69</v>
      </c>
      <c r="E3316" s="5">
        <v>1.9669887967159838E-3</v>
      </c>
      <c r="H3316" s="6"/>
      <c r="I3316" s="7"/>
      <c r="P3316" s="7"/>
    </row>
    <row r="3317" spans="1:16">
      <c r="A3317" t="s">
        <v>395</v>
      </c>
      <c r="B3317" s="6">
        <v>95948</v>
      </c>
      <c r="C3317">
        <v>8299</v>
      </c>
      <c r="D3317">
        <v>15</v>
      </c>
      <c r="E3317" s="5">
        <v>1.8074466803229305E-3</v>
      </c>
      <c r="H3317" s="6"/>
      <c r="I3317" s="7"/>
      <c r="P3317" s="7"/>
    </row>
    <row r="3318" spans="1:16">
      <c r="A3318" t="s">
        <v>395</v>
      </c>
      <c r="B3318" s="6">
        <v>95811</v>
      </c>
      <c r="C3318">
        <v>7663</v>
      </c>
      <c r="D3318">
        <v>11</v>
      </c>
      <c r="E3318" s="5">
        <v>1.4354691374135456E-3</v>
      </c>
      <c r="H3318" s="6"/>
      <c r="I3318" s="7"/>
      <c r="P3318" s="7"/>
    </row>
    <row r="3319" spans="1:16">
      <c r="A3319" t="s">
        <v>395</v>
      </c>
      <c r="B3319" s="6">
        <v>95765</v>
      </c>
      <c r="C3319">
        <v>34331</v>
      </c>
      <c r="D3319">
        <v>22</v>
      </c>
      <c r="E3319" s="5">
        <v>6.4082024991989745E-4</v>
      </c>
      <c r="H3319" s="6"/>
      <c r="I3319" s="7"/>
      <c r="P3319" s="7"/>
    </row>
    <row r="3320" spans="1:16">
      <c r="A3320" t="s">
        <v>395</v>
      </c>
      <c r="B3320" s="6">
        <v>95677</v>
      </c>
      <c r="C3320">
        <v>23803</v>
      </c>
      <c r="D3320">
        <v>15</v>
      </c>
      <c r="E3320" s="5">
        <v>6.3017266731084322E-4</v>
      </c>
      <c r="H3320" s="6"/>
      <c r="I3320" s="7"/>
      <c r="P3320" s="7"/>
    </row>
    <row r="3321" spans="1:16">
      <c r="A3321" t="s">
        <v>395</v>
      </c>
      <c r="B3321" s="6">
        <v>95621</v>
      </c>
      <c r="C3321">
        <v>32304</v>
      </c>
      <c r="D3321">
        <v>19</v>
      </c>
      <c r="E3321" s="5">
        <v>5.8816245666171369E-4</v>
      </c>
      <c r="H3321" s="6"/>
      <c r="I3321" s="7"/>
      <c r="P3321" s="7"/>
    </row>
    <row r="3322" spans="1:16">
      <c r="A3322" t="s">
        <v>395</v>
      </c>
      <c r="B3322" s="6">
        <v>95966</v>
      </c>
      <c r="C3322">
        <v>25103</v>
      </c>
      <c r="D3322">
        <v>14</v>
      </c>
      <c r="E3322" s="5">
        <v>5.577022666613552E-4</v>
      </c>
      <c r="H3322" s="6"/>
      <c r="I3322" s="7"/>
      <c r="P3322" s="7"/>
    </row>
    <row r="3323" spans="1:16">
      <c r="A3323" t="s">
        <v>395</v>
      </c>
      <c r="B3323" s="6">
        <v>95842</v>
      </c>
      <c r="C3323">
        <v>20481</v>
      </c>
      <c r="D3323">
        <v>11</v>
      </c>
      <c r="E3323" s="5">
        <v>5.3708315023680482E-4</v>
      </c>
      <c r="H3323" s="6"/>
      <c r="I3323" s="7"/>
      <c r="P3323" s="7"/>
    </row>
    <row r="3324" spans="1:16">
      <c r="A3324" t="s">
        <v>395</v>
      </c>
      <c r="B3324" s="6">
        <v>95838</v>
      </c>
      <c r="C3324">
        <v>24502</v>
      </c>
      <c r="D3324">
        <v>11</v>
      </c>
      <c r="E3324" s="5">
        <v>4.4894294343318913E-4</v>
      </c>
      <c r="H3324" s="6"/>
      <c r="I3324" s="7"/>
      <c r="P3324" s="7"/>
    </row>
    <row r="3325" spans="1:16">
      <c r="A3325" t="s">
        <v>395</v>
      </c>
      <c r="B3325" s="6">
        <v>95834</v>
      </c>
      <c r="C3325">
        <v>25170</v>
      </c>
      <c r="D3325">
        <v>11</v>
      </c>
      <c r="E3325" s="5">
        <v>4.3702820818434645E-4</v>
      </c>
      <c r="H3325" s="6"/>
      <c r="I3325" s="7"/>
      <c r="P3325" s="7"/>
    </row>
    <row r="3326" spans="1:16">
      <c r="A3326" t="s">
        <v>395</v>
      </c>
      <c r="B3326" s="6">
        <v>95678</v>
      </c>
      <c r="C3326">
        <v>33004</v>
      </c>
      <c r="D3326">
        <v>14</v>
      </c>
      <c r="E3326" s="5">
        <v>4.2419100715064843E-4</v>
      </c>
      <c r="H3326" s="6"/>
      <c r="I3326" s="7"/>
      <c r="P3326" s="7"/>
    </row>
    <row r="3327" spans="1:16">
      <c r="A3327" t="s">
        <v>395</v>
      </c>
      <c r="B3327" s="6">
        <v>94534</v>
      </c>
      <c r="C3327">
        <v>34493</v>
      </c>
      <c r="D3327">
        <v>13</v>
      </c>
      <c r="E3327" s="5">
        <v>3.7688806424491925E-4</v>
      </c>
      <c r="H3327" s="6"/>
      <c r="I3327" s="7"/>
      <c r="P3327" s="7"/>
    </row>
    <row r="3328" spans="1:16">
      <c r="A3328" t="s">
        <v>395</v>
      </c>
      <c r="B3328" s="6">
        <v>94533</v>
      </c>
      <c r="C3328">
        <v>52532</v>
      </c>
      <c r="D3328">
        <v>14</v>
      </c>
      <c r="E3328" s="5">
        <v>2.6650422599558366E-4</v>
      </c>
      <c r="H3328" s="6"/>
      <c r="I3328" s="7"/>
      <c r="P3328" s="7"/>
    </row>
    <row r="3329" spans="1:16">
      <c r="A3329" t="s">
        <v>395</v>
      </c>
      <c r="B3329" s="6">
        <v>95608</v>
      </c>
      <c r="C3329">
        <v>47887</v>
      </c>
      <c r="D3329">
        <v>12</v>
      </c>
      <c r="E3329" s="5">
        <v>2.5058993046129429E-4</v>
      </c>
      <c r="H3329" s="6"/>
      <c r="I3329" s="7"/>
      <c r="P3329" s="7"/>
    </row>
    <row r="3330" spans="1:16">
      <c r="A3330" t="s">
        <v>395</v>
      </c>
      <c r="B3330" s="6">
        <v>95630</v>
      </c>
      <c r="C3330">
        <v>65780</v>
      </c>
      <c r="D3330">
        <v>14</v>
      </c>
      <c r="E3330" s="5">
        <v>2.128306476132563E-4</v>
      </c>
      <c r="H3330" s="6"/>
      <c r="I3330" s="7"/>
      <c r="P3330" s="7"/>
    </row>
    <row r="3331" spans="1:16">
      <c r="A3331" t="s">
        <v>417</v>
      </c>
      <c r="B3331" s="6">
        <v>95306</v>
      </c>
      <c r="C3331">
        <v>879</v>
      </c>
      <c r="D3331">
        <v>879</v>
      </c>
      <c r="E3331" s="5">
        <v>1</v>
      </c>
      <c r="H3331" s="6"/>
      <c r="I3331" s="7"/>
      <c r="P3331" s="7"/>
    </row>
    <row r="3332" spans="1:16">
      <c r="A3332" t="s">
        <v>417</v>
      </c>
      <c r="B3332" s="6">
        <v>93604</v>
      </c>
      <c r="C3332">
        <v>508</v>
      </c>
      <c r="D3332">
        <v>508</v>
      </c>
      <c r="E3332" s="5">
        <v>1</v>
      </c>
      <c r="H3332" s="6"/>
      <c r="I3332" s="7"/>
      <c r="P3332" s="7"/>
    </row>
    <row r="3333" spans="1:16">
      <c r="A3333" t="s">
        <v>417</v>
      </c>
      <c r="B3333" s="6">
        <v>95257</v>
      </c>
      <c r="C3333">
        <v>493</v>
      </c>
      <c r="D3333">
        <v>493</v>
      </c>
      <c r="E3333" s="5">
        <v>1</v>
      </c>
      <c r="H3333" s="6"/>
      <c r="I3333" s="7"/>
      <c r="P3333" s="7"/>
    </row>
    <row r="3334" spans="1:16">
      <c r="A3334" t="s">
        <v>417</v>
      </c>
      <c r="B3334" s="6">
        <v>95675</v>
      </c>
      <c r="C3334">
        <v>260</v>
      </c>
      <c r="D3334">
        <v>260</v>
      </c>
      <c r="E3334" s="5">
        <v>1</v>
      </c>
      <c r="H3334" s="6"/>
      <c r="I3334" s="7"/>
      <c r="P3334" s="7"/>
    </row>
    <row r="3335" spans="1:16">
      <c r="A3335" t="s">
        <v>417</v>
      </c>
      <c r="B3335" s="6">
        <v>93628</v>
      </c>
      <c r="C3335">
        <v>248</v>
      </c>
      <c r="D3335">
        <v>248</v>
      </c>
      <c r="E3335" s="5">
        <v>1</v>
      </c>
      <c r="H3335" s="6"/>
      <c r="I3335" s="7"/>
      <c r="P3335" s="7"/>
    </row>
    <row r="3336" spans="1:16">
      <c r="A3336" t="s">
        <v>417</v>
      </c>
      <c r="B3336" s="6">
        <v>95232</v>
      </c>
      <c r="C3336">
        <v>228</v>
      </c>
      <c r="D3336">
        <v>228</v>
      </c>
      <c r="E3336" s="5">
        <v>1</v>
      </c>
      <c r="H3336" s="6"/>
      <c r="I3336" s="7"/>
      <c r="P3336" s="7"/>
    </row>
    <row r="3337" spans="1:16">
      <c r="A3337" t="s">
        <v>417</v>
      </c>
      <c r="B3337" s="6">
        <v>93669</v>
      </c>
      <c r="C3337">
        <v>217</v>
      </c>
      <c r="D3337">
        <v>217</v>
      </c>
      <c r="E3337" s="5">
        <v>1</v>
      </c>
      <c r="H3337" s="6"/>
      <c r="I3337" s="7"/>
      <c r="P3337" s="7"/>
    </row>
    <row r="3338" spans="1:16">
      <c r="A3338" t="s">
        <v>417</v>
      </c>
      <c r="B3338" s="6">
        <v>95305</v>
      </c>
      <c r="C3338">
        <v>191</v>
      </c>
      <c r="D3338">
        <v>191</v>
      </c>
      <c r="E3338" s="5">
        <v>1</v>
      </c>
      <c r="H3338" s="6"/>
      <c r="I3338" s="7"/>
      <c r="P3338" s="7"/>
    </row>
    <row r="3339" spans="1:16">
      <c r="A3339" t="s">
        <v>417</v>
      </c>
      <c r="B3339" s="6">
        <v>95699</v>
      </c>
      <c r="C3339">
        <v>161</v>
      </c>
      <c r="D3339">
        <v>161</v>
      </c>
      <c r="E3339" s="5">
        <v>1</v>
      </c>
      <c r="H3339" s="6"/>
      <c r="I3339" s="7"/>
      <c r="P3339" s="7"/>
    </row>
    <row r="3340" spans="1:16">
      <c r="A3340" t="s">
        <v>417</v>
      </c>
      <c r="B3340" s="6">
        <v>95406</v>
      </c>
      <c r="C3340">
        <v>119</v>
      </c>
      <c r="D3340">
        <v>119</v>
      </c>
      <c r="E3340" s="5">
        <v>1</v>
      </c>
      <c r="H3340" s="6"/>
      <c r="I3340" s="7"/>
      <c r="P3340" s="7"/>
    </row>
    <row r="3341" spans="1:16">
      <c r="A3341" t="s">
        <v>417</v>
      </c>
      <c r="B3341" s="6">
        <v>93605</v>
      </c>
      <c r="C3341">
        <v>102</v>
      </c>
      <c r="D3341">
        <v>102</v>
      </c>
      <c r="E3341" s="5">
        <v>1</v>
      </c>
      <c r="H3341" s="6"/>
      <c r="I3341" s="7"/>
      <c r="P3341" s="7"/>
    </row>
    <row r="3342" spans="1:16">
      <c r="A3342" t="s">
        <v>417</v>
      </c>
      <c r="B3342" s="6">
        <v>95364</v>
      </c>
      <c r="C3342">
        <v>101</v>
      </c>
      <c r="D3342">
        <v>101</v>
      </c>
      <c r="E3342" s="5">
        <v>1</v>
      </c>
      <c r="H3342" s="6"/>
      <c r="I3342" s="7"/>
      <c r="P3342" s="7"/>
    </row>
    <row r="3343" spans="1:16">
      <c r="A3343" t="s">
        <v>417</v>
      </c>
      <c r="B3343" s="6">
        <v>95221</v>
      </c>
      <c r="C3343">
        <v>62</v>
      </c>
      <c r="D3343">
        <v>62</v>
      </c>
      <c r="E3343" s="5">
        <v>1</v>
      </c>
      <c r="H3343" s="6"/>
      <c r="I3343" s="7"/>
      <c r="P3343" s="7"/>
    </row>
    <row r="3344" spans="1:16">
      <c r="A3344" t="s">
        <v>417</v>
      </c>
      <c r="B3344" s="6">
        <v>95226</v>
      </c>
      <c r="C3344">
        <v>58</v>
      </c>
      <c r="D3344">
        <v>58</v>
      </c>
      <c r="E3344" s="5">
        <v>1</v>
      </c>
      <c r="H3344" s="6"/>
      <c r="I3344" s="7"/>
      <c r="P3344" s="7"/>
    </row>
    <row r="3345" spans="1:16">
      <c r="A3345" t="s">
        <v>417</v>
      </c>
      <c r="B3345" s="6">
        <v>93522</v>
      </c>
      <c r="C3345">
        <v>38</v>
      </c>
      <c r="D3345">
        <v>38</v>
      </c>
      <c r="E3345" s="5">
        <v>1</v>
      </c>
      <c r="H3345"/>
      <c r="I3345" s="7"/>
      <c r="P3345" s="7"/>
    </row>
    <row r="3346" spans="1:16">
      <c r="A3346" t="s">
        <v>417</v>
      </c>
      <c r="B3346" s="6">
        <v>94955</v>
      </c>
      <c r="C3346">
        <v>31</v>
      </c>
      <c r="D3346">
        <v>31</v>
      </c>
      <c r="E3346" s="5">
        <v>1</v>
      </c>
      <c r="H3346" s="6"/>
      <c r="I3346" s="7"/>
      <c r="P3346" s="7"/>
    </row>
    <row r="3347" spans="1:16">
      <c r="A3347" t="s">
        <v>417</v>
      </c>
      <c r="B3347" s="6">
        <v>95375</v>
      </c>
      <c r="C3347">
        <v>31</v>
      </c>
      <c r="D3347">
        <v>31</v>
      </c>
      <c r="E3347" s="5">
        <v>1</v>
      </c>
      <c r="H3347" s="6"/>
      <c r="I3347" s="7"/>
      <c r="P3347" s="7"/>
    </row>
    <row r="3348" spans="1:16">
      <c r="A3348" t="s">
        <v>417</v>
      </c>
      <c r="B3348" s="6">
        <v>95487</v>
      </c>
      <c r="C3348">
        <v>20</v>
      </c>
      <c r="D3348">
        <v>20</v>
      </c>
      <c r="E3348" s="5">
        <v>1</v>
      </c>
      <c r="H3348" s="6"/>
      <c r="I3348" s="7"/>
      <c r="P3348" s="7"/>
    </row>
    <row r="3349" spans="1:16">
      <c r="A3349" t="s">
        <v>417</v>
      </c>
      <c r="B3349" s="6">
        <v>95383</v>
      </c>
      <c r="C3349">
        <v>3291</v>
      </c>
      <c r="D3349" s="7">
        <v>3289</v>
      </c>
      <c r="E3349" s="5">
        <v>0.9993922819811607</v>
      </c>
      <c r="H3349" s="6"/>
      <c r="I3349" s="7"/>
      <c r="P3349" s="7"/>
    </row>
    <row r="3350" spans="1:16">
      <c r="A3350" t="s">
        <v>417</v>
      </c>
      <c r="B3350" s="6">
        <v>95246</v>
      </c>
      <c r="C3350">
        <v>1625</v>
      </c>
      <c r="D3350" s="7">
        <v>1624</v>
      </c>
      <c r="E3350" s="5">
        <v>0.99938461538461543</v>
      </c>
      <c r="H3350" s="6"/>
      <c r="I3350" s="7"/>
      <c r="P3350" s="7"/>
    </row>
    <row r="3351" spans="1:16">
      <c r="A3351" t="s">
        <v>417</v>
      </c>
      <c r="B3351" s="6">
        <v>95665</v>
      </c>
      <c r="C3351">
        <v>4092</v>
      </c>
      <c r="D3351" s="7">
        <v>4089</v>
      </c>
      <c r="E3351" s="5">
        <v>0.99926686217008798</v>
      </c>
      <c r="H3351" s="6"/>
      <c r="I3351" s="7"/>
      <c r="P3351" s="7"/>
    </row>
    <row r="3352" spans="1:16">
      <c r="A3352" t="s">
        <v>417</v>
      </c>
      <c r="B3352" s="6">
        <v>95249</v>
      </c>
      <c r="C3352">
        <v>3173</v>
      </c>
      <c r="D3352" s="7">
        <v>3170</v>
      </c>
      <c r="E3352" s="5">
        <v>0.99905452253387961</v>
      </c>
      <c r="H3352" s="6"/>
      <c r="I3352" s="7"/>
      <c r="P3352" s="7"/>
    </row>
    <row r="3353" spans="1:16">
      <c r="A3353" t="s">
        <v>417</v>
      </c>
      <c r="B3353" s="6">
        <v>95245</v>
      </c>
      <c r="C3353">
        <v>1991</v>
      </c>
      <c r="D3353" s="7">
        <v>1989</v>
      </c>
      <c r="E3353" s="5">
        <v>0.99899547965846314</v>
      </c>
      <c r="H3353" s="6"/>
      <c r="I3353" s="7"/>
      <c r="P3353" s="7"/>
    </row>
    <row r="3354" spans="1:16">
      <c r="A3354" t="s">
        <v>417</v>
      </c>
      <c r="B3354" s="6">
        <v>95323</v>
      </c>
      <c r="C3354">
        <v>965</v>
      </c>
      <c r="D3354">
        <v>964</v>
      </c>
      <c r="E3354" s="5">
        <v>0.99896373056994814</v>
      </c>
      <c r="H3354" s="6"/>
      <c r="I3354" s="7"/>
      <c r="P3354" s="7"/>
    </row>
    <row r="3355" spans="1:16">
      <c r="A3355" t="s">
        <v>417</v>
      </c>
      <c r="B3355" s="6">
        <v>95311</v>
      </c>
      <c r="C3355">
        <v>1834</v>
      </c>
      <c r="D3355" s="7">
        <v>1832</v>
      </c>
      <c r="E3355" s="5">
        <v>0.99890948745910579</v>
      </c>
      <c r="H3355" s="6"/>
      <c r="I3355" s="7"/>
      <c r="P3355" s="7"/>
    </row>
    <row r="3356" spans="1:16">
      <c r="A3356" t="s">
        <v>417</v>
      </c>
      <c r="B3356" s="6">
        <v>95310</v>
      </c>
      <c r="C3356">
        <v>1826</v>
      </c>
      <c r="D3356" s="7">
        <v>1824</v>
      </c>
      <c r="E3356" s="5">
        <v>0.99890470974808321</v>
      </c>
      <c r="H3356"/>
      <c r="I3356" s="7"/>
      <c r="P3356" s="7"/>
    </row>
    <row r="3357" spans="1:16">
      <c r="A3357" t="s">
        <v>417</v>
      </c>
      <c r="B3357" s="6">
        <v>95629</v>
      </c>
      <c r="C3357">
        <v>906</v>
      </c>
      <c r="D3357">
        <v>905</v>
      </c>
      <c r="E3357" s="5">
        <v>0.9988962472406181</v>
      </c>
      <c r="H3357" s="6"/>
      <c r="I3357" s="7"/>
      <c r="P3357" s="7"/>
    </row>
    <row r="3358" spans="1:16">
      <c r="A3358" t="s">
        <v>417</v>
      </c>
      <c r="B3358" s="6">
        <v>95370</v>
      </c>
      <c r="C3358">
        <v>24779</v>
      </c>
      <c r="D3358" s="7">
        <v>24750</v>
      </c>
      <c r="E3358" s="5">
        <v>0.99882965414262082</v>
      </c>
      <c r="H3358" s="6"/>
      <c r="I3358" s="7"/>
      <c r="P3358" s="7"/>
    </row>
    <row r="3359" spans="1:16">
      <c r="A3359" t="s">
        <v>417</v>
      </c>
      <c r="B3359" s="6">
        <v>95372</v>
      </c>
      <c r="C3359">
        <v>1627</v>
      </c>
      <c r="D3359" s="7">
        <v>1625</v>
      </c>
      <c r="E3359" s="5">
        <v>0.99877074370006147</v>
      </c>
      <c r="H3359" s="6"/>
      <c r="I3359" s="7"/>
      <c r="P3359" s="7"/>
    </row>
    <row r="3360" spans="1:16">
      <c r="A3360" t="s">
        <v>417</v>
      </c>
      <c r="B3360" s="6">
        <v>95338</v>
      </c>
      <c r="C3360">
        <v>9468</v>
      </c>
      <c r="D3360" s="7">
        <v>9456</v>
      </c>
      <c r="E3360" s="5">
        <v>0.99873257287705952</v>
      </c>
      <c r="H3360" s="6"/>
      <c r="I3360" s="7"/>
      <c r="P3360" s="7"/>
    </row>
    <row r="3361" spans="1:16">
      <c r="A3361" t="s">
        <v>417</v>
      </c>
      <c r="B3361" s="6">
        <v>93614</v>
      </c>
      <c r="C3361">
        <v>10277</v>
      </c>
      <c r="D3361" s="7">
        <v>10263</v>
      </c>
      <c r="E3361" s="5">
        <v>0.9986377347474944</v>
      </c>
      <c r="H3361" s="6"/>
      <c r="I3361" s="7"/>
      <c r="P3361" s="7"/>
    </row>
    <row r="3362" spans="1:16">
      <c r="A3362" t="s">
        <v>417</v>
      </c>
      <c r="B3362" s="6">
        <v>95327</v>
      </c>
      <c r="C3362">
        <v>5099</v>
      </c>
      <c r="D3362" s="7">
        <v>5092</v>
      </c>
      <c r="E3362" s="5">
        <v>0.99862718180035304</v>
      </c>
      <c r="H3362" s="6"/>
      <c r="I3362" s="7"/>
      <c r="P3362" s="7"/>
    </row>
    <row r="3363" spans="1:16">
      <c r="A3363" t="s">
        <v>417</v>
      </c>
      <c r="B3363" s="6">
        <v>95386</v>
      </c>
      <c r="C3363">
        <v>7665</v>
      </c>
      <c r="D3363" s="7">
        <v>7654</v>
      </c>
      <c r="E3363" s="5">
        <v>0.99856490541422049</v>
      </c>
      <c r="H3363" s="6"/>
      <c r="I3363" s="7"/>
      <c r="P3363" s="7"/>
    </row>
    <row r="3364" spans="1:16">
      <c r="A3364" t="s">
        <v>417</v>
      </c>
      <c r="B3364" s="6">
        <v>95252</v>
      </c>
      <c r="C3364">
        <v>13192</v>
      </c>
      <c r="D3364" s="7">
        <v>13170</v>
      </c>
      <c r="E3364" s="5">
        <v>0.99833232261976956</v>
      </c>
      <c r="H3364" s="6"/>
      <c r="I3364" s="7"/>
      <c r="P3364" s="7"/>
    </row>
    <row r="3365" spans="1:16">
      <c r="A3365" t="s">
        <v>417</v>
      </c>
      <c r="B3365" s="6">
        <v>95329</v>
      </c>
      <c r="C3365">
        <v>2386</v>
      </c>
      <c r="D3365" s="7">
        <v>2382</v>
      </c>
      <c r="E3365" s="5">
        <v>0.99832355406538142</v>
      </c>
      <c r="H3365"/>
      <c r="I3365" s="7"/>
      <c r="P3365" s="7"/>
    </row>
    <row r="3366" spans="1:16">
      <c r="A3366" t="s">
        <v>417</v>
      </c>
      <c r="B3366" s="6">
        <v>95669</v>
      </c>
      <c r="C3366">
        <v>2304</v>
      </c>
      <c r="D3366" s="7">
        <v>2300</v>
      </c>
      <c r="E3366" s="5">
        <v>0.99826388888888884</v>
      </c>
      <c r="H3366" s="6"/>
      <c r="I3366" s="7"/>
      <c r="P3366" s="7"/>
    </row>
    <row r="3367" spans="1:16">
      <c r="A3367" t="s">
        <v>417</v>
      </c>
      <c r="B3367" s="6">
        <v>95345</v>
      </c>
      <c r="C3367">
        <v>562</v>
      </c>
      <c r="D3367">
        <v>561</v>
      </c>
      <c r="E3367" s="5">
        <v>0.99822064056939497</v>
      </c>
      <c r="H3367" s="6"/>
      <c r="I3367" s="7"/>
      <c r="P3367" s="7"/>
    </row>
    <row r="3368" spans="1:16">
      <c r="A3368" t="s">
        <v>417</v>
      </c>
      <c r="B3368" s="6">
        <v>95346</v>
      </c>
      <c r="C3368">
        <v>1113</v>
      </c>
      <c r="D3368" s="7">
        <v>1111</v>
      </c>
      <c r="E3368" s="5">
        <v>0.99820305480682836</v>
      </c>
      <c r="H3368" s="6"/>
      <c r="I3368" s="7"/>
      <c r="P3368" s="7"/>
    </row>
    <row r="3369" spans="1:16">
      <c r="A3369" t="s">
        <v>417</v>
      </c>
      <c r="B3369" s="6">
        <v>93644</v>
      </c>
      <c r="C3369">
        <v>6648</v>
      </c>
      <c r="D3369" s="7">
        <v>6636</v>
      </c>
      <c r="E3369" s="5">
        <v>0.99819494584837543</v>
      </c>
      <c r="H3369" s="6"/>
      <c r="I3369" s="7"/>
      <c r="P3369" s="7"/>
    </row>
    <row r="3370" spans="1:16">
      <c r="A3370" t="s">
        <v>417</v>
      </c>
      <c r="B3370" s="6">
        <v>95255</v>
      </c>
      <c r="C3370">
        <v>1611</v>
      </c>
      <c r="D3370" s="7">
        <v>1608</v>
      </c>
      <c r="E3370" s="5">
        <v>0.9981378026070763</v>
      </c>
      <c r="H3370" s="6"/>
      <c r="I3370" s="7"/>
      <c r="P3370" s="7"/>
    </row>
    <row r="3371" spans="1:16">
      <c r="A3371" t="s">
        <v>417</v>
      </c>
      <c r="B3371" s="6">
        <v>93664</v>
      </c>
      <c r="C3371">
        <v>496</v>
      </c>
      <c r="D3371">
        <v>495</v>
      </c>
      <c r="E3371" s="5">
        <v>0.99798387096774188</v>
      </c>
      <c r="H3371" s="6"/>
      <c r="I3371" s="7"/>
      <c r="P3371" s="7"/>
    </row>
    <row r="3372" spans="1:16">
      <c r="A3372" t="s">
        <v>417</v>
      </c>
      <c r="B3372" s="6">
        <v>95222</v>
      </c>
      <c r="C3372">
        <v>4854</v>
      </c>
      <c r="D3372" s="7">
        <v>4844</v>
      </c>
      <c r="E3372" s="5">
        <v>0.99793984342810049</v>
      </c>
      <c r="H3372" s="6"/>
      <c r="I3372" s="7"/>
      <c r="P3372" s="7"/>
    </row>
    <row r="3373" spans="1:16">
      <c r="A3373" t="s">
        <v>417</v>
      </c>
      <c r="B3373" s="6">
        <v>95356</v>
      </c>
      <c r="C3373">
        <v>26881</v>
      </c>
      <c r="D3373" s="7">
        <v>26824</v>
      </c>
      <c r="E3373" s="5">
        <v>0.99787954317175698</v>
      </c>
      <c r="H3373" s="6"/>
      <c r="I3373" s="7"/>
      <c r="P3373" s="7"/>
    </row>
    <row r="3374" spans="1:16">
      <c r="A3374" t="s">
        <v>417</v>
      </c>
      <c r="B3374" s="6">
        <v>93653</v>
      </c>
      <c r="C3374">
        <v>924</v>
      </c>
      <c r="D3374">
        <v>922</v>
      </c>
      <c r="E3374" s="5">
        <v>0.99783549783549785</v>
      </c>
      <c r="H3374" s="6"/>
      <c r="I3374" s="7"/>
      <c r="P3374" s="7"/>
    </row>
    <row r="3375" spans="1:16">
      <c r="A3375" t="s">
        <v>417</v>
      </c>
      <c r="B3375" s="6">
        <v>95361</v>
      </c>
      <c r="C3375">
        <v>28055</v>
      </c>
      <c r="D3375" s="7">
        <v>27994</v>
      </c>
      <c r="E3375" s="5">
        <v>0.9978256995188024</v>
      </c>
      <c r="H3375" s="6"/>
      <c r="I3375" s="7"/>
      <c r="P3375" s="7"/>
    </row>
    <row r="3376" spans="1:16">
      <c r="A3376" t="s">
        <v>417</v>
      </c>
      <c r="B3376" s="6">
        <v>95228</v>
      </c>
      <c r="C3376">
        <v>4546</v>
      </c>
      <c r="D3376" s="7">
        <v>4536</v>
      </c>
      <c r="E3376" s="5">
        <v>0.99780026396832378</v>
      </c>
      <c r="H3376" s="6"/>
      <c r="I3376" s="7"/>
      <c r="P3376" s="7"/>
    </row>
    <row r="3377" spans="1:16">
      <c r="A3377" t="s">
        <v>417</v>
      </c>
      <c r="B3377" s="6">
        <v>95640</v>
      </c>
      <c r="C3377">
        <v>8125</v>
      </c>
      <c r="D3377" s="7">
        <v>8107</v>
      </c>
      <c r="E3377" s="5">
        <v>0.99778461538461538</v>
      </c>
      <c r="H3377" s="6"/>
      <c r="I3377" s="7"/>
      <c r="P3377" s="7"/>
    </row>
    <row r="3378" spans="1:16">
      <c r="A3378" t="s">
        <v>417</v>
      </c>
      <c r="B3378" s="6">
        <v>95685</v>
      </c>
      <c r="C3378">
        <v>4079</v>
      </c>
      <c r="D3378" s="7">
        <v>4069</v>
      </c>
      <c r="E3378" s="5">
        <v>0.99754841873008093</v>
      </c>
      <c r="H3378" s="6"/>
      <c r="I3378" s="7"/>
      <c r="P3378" s="7"/>
    </row>
    <row r="3379" spans="1:16">
      <c r="A3379" t="s">
        <v>417</v>
      </c>
      <c r="B3379" s="6">
        <v>95355</v>
      </c>
      <c r="C3379">
        <v>48863</v>
      </c>
      <c r="D3379" s="7">
        <v>48743</v>
      </c>
      <c r="E3379" s="5">
        <v>0.9975441540634018</v>
      </c>
      <c r="H3379" s="6"/>
      <c r="I3379" s="7"/>
      <c r="P3379" s="7"/>
    </row>
    <row r="3380" spans="1:16">
      <c r="A3380" t="s">
        <v>417</v>
      </c>
      <c r="B3380" s="6">
        <v>95642</v>
      </c>
      <c r="C3380">
        <v>6429</v>
      </c>
      <c r="D3380" s="7">
        <v>6413</v>
      </c>
      <c r="E3380" s="5">
        <v>0.99751127702597608</v>
      </c>
      <c r="H3380" s="6"/>
      <c r="I3380" s="7"/>
      <c r="P3380" s="7"/>
    </row>
    <row r="3381" spans="1:16">
      <c r="A3381" t="s">
        <v>417</v>
      </c>
      <c r="B3381" s="6">
        <v>95379</v>
      </c>
      <c r="C3381">
        <v>3194</v>
      </c>
      <c r="D3381" s="7">
        <v>3186</v>
      </c>
      <c r="E3381" s="5">
        <v>0.99749530369442707</v>
      </c>
      <c r="H3381"/>
      <c r="I3381" s="7"/>
      <c r="P3381" s="7"/>
    </row>
    <row r="3382" spans="1:16">
      <c r="A3382" t="s">
        <v>417</v>
      </c>
      <c r="B3382" s="6">
        <v>95247</v>
      </c>
      <c r="C3382">
        <v>3974</v>
      </c>
      <c r="D3382" s="7">
        <v>3964</v>
      </c>
      <c r="E3382" s="5">
        <v>0.9974836436839456</v>
      </c>
      <c r="H3382" s="6"/>
      <c r="I3382" s="7"/>
      <c r="P3382" s="7"/>
    </row>
    <row r="3383" spans="1:16">
      <c r="A3383" t="s">
        <v>417</v>
      </c>
      <c r="B3383" s="6">
        <v>95224</v>
      </c>
      <c r="C3383">
        <v>385</v>
      </c>
      <c r="D3383">
        <v>384</v>
      </c>
      <c r="E3383" s="5">
        <v>0.9974025974025974</v>
      </c>
      <c r="H3383" s="6"/>
      <c r="I3383" s="7"/>
      <c r="P3383" s="7"/>
    </row>
    <row r="3384" spans="1:16">
      <c r="A3384" t="s">
        <v>417</v>
      </c>
      <c r="B3384" s="6">
        <v>93730</v>
      </c>
      <c r="C3384">
        <v>12654</v>
      </c>
      <c r="D3384" s="7">
        <v>12621</v>
      </c>
      <c r="E3384" s="5">
        <v>0.99739212897107632</v>
      </c>
      <c r="H3384" s="6"/>
      <c r="I3384" s="7"/>
      <c r="P3384" s="7"/>
    </row>
    <row r="3385" spans="1:16">
      <c r="A3385" t="s">
        <v>417</v>
      </c>
      <c r="B3385" s="6">
        <v>95335</v>
      </c>
      <c r="C3385">
        <v>358</v>
      </c>
      <c r="D3385">
        <v>357</v>
      </c>
      <c r="E3385" s="5">
        <v>0.9972067039106145</v>
      </c>
      <c r="H3385" s="6"/>
      <c r="I3385" s="7"/>
      <c r="P3385" s="7"/>
    </row>
    <row r="3386" spans="1:16">
      <c r="A3386" t="s">
        <v>417</v>
      </c>
      <c r="B3386" s="6">
        <v>95248</v>
      </c>
      <c r="C3386">
        <v>347</v>
      </c>
      <c r="D3386">
        <v>346</v>
      </c>
      <c r="E3386" s="5">
        <v>0.99711815561959649</v>
      </c>
      <c r="H3386" s="6"/>
      <c r="I3386" s="7"/>
      <c r="P3386" s="7"/>
    </row>
    <row r="3387" spans="1:16">
      <c r="A3387" t="s">
        <v>417</v>
      </c>
      <c r="B3387" s="6">
        <v>95321</v>
      </c>
      <c r="C3387">
        <v>3322</v>
      </c>
      <c r="D3387" s="7">
        <v>3312</v>
      </c>
      <c r="E3387" s="5">
        <v>0.9969897652016857</v>
      </c>
      <c r="H3387" s="6"/>
      <c r="I3387" s="7"/>
      <c r="P3387" s="7"/>
    </row>
    <row r="3388" spans="1:16">
      <c r="A3388" t="s">
        <v>417</v>
      </c>
      <c r="B3388" s="6">
        <v>93601</v>
      </c>
      <c r="C3388">
        <v>1639</v>
      </c>
      <c r="D3388" s="7">
        <v>1634</v>
      </c>
      <c r="E3388" s="5">
        <v>0.9969493593654668</v>
      </c>
      <c r="H3388" s="6"/>
      <c r="I3388" s="7"/>
      <c r="P3388" s="7"/>
    </row>
    <row r="3389" spans="1:16">
      <c r="A3389" t="s">
        <v>417</v>
      </c>
      <c r="B3389" s="6">
        <v>95251</v>
      </c>
      <c r="C3389">
        <v>648</v>
      </c>
      <c r="D3389">
        <v>646</v>
      </c>
      <c r="E3389" s="5">
        <v>0.99691358024691357</v>
      </c>
      <c r="H3389" s="6"/>
      <c r="I3389" s="7"/>
      <c r="P3389" s="7"/>
    </row>
    <row r="3390" spans="1:16">
      <c r="A3390" t="s">
        <v>417</v>
      </c>
      <c r="B3390" s="6">
        <v>95233</v>
      </c>
      <c r="C3390">
        <v>315</v>
      </c>
      <c r="D3390">
        <v>314</v>
      </c>
      <c r="E3390" s="5">
        <v>0.99682539682539684</v>
      </c>
      <c r="H3390" s="6"/>
      <c r="I3390" s="7"/>
      <c r="P3390" s="7"/>
    </row>
    <row r="3391" spans="1:16">
      <c r="A3391" t="s">
        <v>417</v>
      </c>
      <c r="B3391" s="6">
        <v>93643</v>
      </c>
      <c r="C3391">
        <v>2599</v>
      </c>
      <c r="D3391" s="7">
        <v>2590</v>
      </c>
      <c r="E3391" s="5">
        <v>0.99653712966525587</v>
      </c>
      <c r="H3391" s="6"/>
      <c r="I3391" s="7"/>
      <c r="P3391" s="7"/>
    </row>
    <row r="3392" spans="1:16">
      <c r="A3392" t="s">
        <v>417</v>
      </c>
      <c r="B3392" s="6">
        <v>93645</v>
      </c>
      <c r="C3392">
        <v>286</v>
      </c>
      <c r="D3392">
        <v>285</v>
      </c>
      <c r="E3392" s="5">
        <v>0.99650349650349646</v>
      </c>
      <c r="H3392"/>
      <c r="I3392" s="7"/>
      <c r="P3392" s="7"/>
    </row>
    <row r="3393" spans="1:16">
      <c r="A3393" t="s">
        <v>417</v>
      </c>
      <c r="B3393" s="6">
        <v>95601</v>
      </c>
      <c r="C3393">
        <v>260</v>
      </c>
      <c r="D3393">
        <v>259</v>
      </c>
      <c r="E3393" s="5">
        <v>0.99615384615384617</v>
      </c>
      <c r="H3393" s="6"/>
      <c r="I3393" s="7"/>
      <c r="P3393" s="7"/>
    </row>
    <row r="3394" spans="1:16">
      <c r="A3394" t="s">
        <v>417</v>
      </c>
      <c r="B3394" s="6">
        <v>95223</v>
      </c>
      <c r="C3394">
        <v>3158</v>
      </c>
      <c r="D3394" s="7">
        <v>3145</v>
      </c>
      <c r="E3394" s="5">
        <v>0.99588347055098159</v>
      </c>
      <c r="H3394" s="6"/>
      <c r="I3394" s="7"/>
      <c r="P3394" s="7"/>
    </row>
    <row r="3395" spans="1:16">
      <c r="A3395" t="s">
        <v>417</v>
      </c>
      <c r="B3395" s="6">
        <v>95402</v>
      </c>
      <c r="C3395">
        <v>234</v>
      </c>
      <c r="D3395">
        <v>233</v>
      </c>
      <c r="E3395" s="5">
        <v>0.99572649572649574</v>
      </c>
      <c r="H3395"/>
      <c r="I3395" s="7"/>
      <c r="P3395" s="7"/>
    </row>
    <row r="3396" spans="1:16">
      <c r="A3396" t="s">
        <v>417</v>
      </c>
      <c r="B3396" s="6">
        <v>95689</v>
      </c>
      <c r="C3396">
        <v>1397</v>
      </c>
      <c r="D3396" s="7">
        <v>1391</v>
      </c>
      <c r="E3396" s="5">
        <v>0.99570508231925559</v>
      </c>
      <c r="H3396" s="6"/>
      <c r="I3396" s="7"/>
      <c r="P3396" s="7"/>
    </row>
    <row r="3397" spans="1:16">
      <c r="A3397" t="s">
        <v>417</v>
      </c>
      <c r="B3397" s="6">
        <v>93720</v>
      </c>
      <c r="C3397">
        <v>39641</v>
      </c>
      <c r="D3397" s="7">
        <v>39455</v>
      </c>
      <c r="E3397" s="5">
        <v>0.99530788829746974</v>
      </c>
      <c r="H3397" s="6"/>
      <c r="I3397" s="7"/>
      <c r="P3397" s="7"/>
    </row>
    <row r="3398" spans="1:16">
      <c r="A3398" t="s">
        <v>417</v>
      </c>
      <c r="B3398" s="6">
        <v>95666</v>
      </c>
      <c r="C3398">
        <v>5016</v>
      </c>
      <c r="D3398" s="7">
        <v>4992</v>
      </c>
      <c r="E3398" s="5">
        <v>0.99521531100478466</v>
      </c>
      <c r="H3398" s="6"/>
      <c r="I3398" s="7"/>
      <c r="P3398" s="7"/>
    </row>
    <row r="3399" spans="1:16">
      <c r="A3399" t="s">
        <v>417</v>
      </c>
      <c r="B3399" s="6">
        <v>95367</v>
      </c>
      <c r="C3399">
        <v>19245</v>
      </c>
      <c r="D3399" s="7">
        <v>19134</v>
      </c>
      <c r="E3399" s="5">
        <v>0.99423226812159005</v>
      </c>
      <c r="H3399" s="6"/>
      <c r="I3399" s="7"/>
      <c r="P3399" s="7"/>
    </row>
    <row r="3400" spans="1:16">
      <c r="A3400" t="s">
        <v>417</v>
      </c>
      <c r="B3400" s="6">
        <v>95318</v>
      </c>
      <c r="C3400">
        <v>338</v>
      </c>
      <c r="D3400">
        <v>336</v>
      </c>
      <c r="E3400" s="5">
        <v>0.99408284023668636</v>
      </c>
      <c r="H3400" s="6"/>
      <c r="I3400" s="7"/>
      <c r="P3400" s="7"/>
    </row>
    <row r="3401" spans="1:16">
      <c r="A3401" t="s">
        <v>417</v>
      </c>
      <c r="B3401" s="6">
        <v>93512</v>
      </c>
      <c r="C3401">
        <v>156</v>
      </c>
      <c r="D3401">
        <v>155</v>
      </c>
      <c r="E3401" s="5">
        <v>0.99358974358974361</v>
      </c>
      <c r="H3401" s="6"/>
      <c r="I3401" s="7"/>
      <c r="P3401" s="7"/>
    </row>
    <row r="3402" spans="1:16">
      <c r="A3402" t="s">
        <v>417</v>
      </c>
      <c r="B3402" s="6">
        <v>95225</v>
      </c>
      <c r="C3402">
        <v>603</v>
      </c>
      <c r="D3402">
        <v>599</v>
      </c>
      <c r="E3402" s="5">
        <v>0.99336650082918743</v>
      </c>
      <c r="H3402" s="6"/>
      <c r="I3402" s="7"/>
      <c r="P3402" s="7"/>
    </row>
    <row r="3403" spans="1:16">
      <c r="A3403" t="s">
        <v>417</v>
      </c>
      <c r="B3403" s="6">
        <v>95389</v>
      </c>
      <c r="C3403">
        <v>691</v>
      </c>
      <c r="D3403">
        <v>686</v>
      </c>
      <c r="E3403" s="5">
        <v>0.99276410998552822</v>
      </c>
      <c r="H3403" s="6"/>
      <c r="I3403" s="7"/>
      <c r="P3403" s="7"/>
    </row>
    <row r="3404" spans="1:16">
      <c r="A3404" t="s">
        <v>417</v>
      </c>
      <c r="B3404" s="6">
        <v>93636</v>
      </c>
      <c r="C3404">
        <v>17885</v>
      </c>
      <c r="D3404" s="7">
        <v>17732</v>
      </c>
      <c r="E3404" s="5">
        <v>0.99144534526139227</v>
      </c>
      <c r="H3404" s="6"/>
      <c r="I3404" s="7"/>
      <c r="P3404" s="7"/>
    </row>
    <row r="3405" spans="1:16">
      <c r="A3405" t="s">
        <v>417</v>
      </c>
      <c r="B3405" s="6">
        <v>95316</v>
      </c>
      <c r="C3405">
        <v>5685</v>
      </c>
      <c r="D3405" s="7">
        <v>5630</v>
      </c>
      <c r="E3405" s="5">
        <v>0.99032541776605099</v>
      </c>
      <c r="H3405" s="6"/>
      <c r="I3405" s="7"/>
      <c r="P3405" s="7"/>
    </row>
    <row r="3406" spans="1:16">
      <c r="A3406" t="s">
        <v>417</v>
      </c>
      <c r="B3406" s="6">
        <v>94927</v>
      </c>
      <c r="C3406">
        <v>86</v>
      </c>
      <c r="D3406">
        <v>85</v>
      </c>
      <c r="E3406" s="5">
        <v>0.98837209302325579</v>
      </c>
      <c r="H3406" s="6"/>
      <c r="I3406" s="7"/>
      <c r="P3406" s="7"/>
    </row>
    <row r="3407" spans="1:16">
      <c r="A3407" t="s">
        <v>417</v>
      </c>
      <c r="B3407" s="6">
        <v>95229</v>
      </c>
      <c r="C3407">
        <v>82</v>
      </c>
      <c r="D3407">
        <v>81</v>
      </c>
      <c r="E3407" s="5">
        <v>0.98780487804878048</v>
      </c>
      <c r="H3407" s="6"/>
      <c r="I3407" s="7"/>
      <c r="P3407" s="7"/>
    </row>
    <row r="3408" spans="1:16">
      <c r="A3408" t="s">
        <v>417</v>
      </c>
      <c r="B3408" s="6">
        <v>95320</v>
      </c>
      <c r="C3408">
        <v>9861</v>
      </c>
      <c r="D3408" s="7">
        <v>9732</v>
      </c>
      <c r="E3408" s="5">
        <v>0.98691816245816855</v>
      </c>
      <c r="H3408" s="6"/>
      <c r="I3408" s="7"/>
      <c r="P3408" s="7"/>
    </row>
    <row r="3409" spans="1:16">
      <c r="A3409" t="s">
        <v>417</v>
      </c>
      <c r="B3409" s="6">
        <v>95325</v>
      </c>
      <c r="C3409">
        <v>64</v>
      </c>
      <c r="D3409">
        <v>63</v>
      </c>
      <c r="E3409" s="5">
        <v>0.984375</v>
      </c>
      <c r="H3409" s="6"/>
      <c r="I3409" s="7"/>
      <c r="P3409" s="7"/>
    </row>
    <row r="3410" spans="1:16">
      <c r="A3410" t="s">
        <v>417</v>
      </c>
      <c r="B3410" s="6">
        <v>95352</v>
      </c>
      <c r="C3410">
        <v>56</v>
      </c>
      <c r="D3410">
        <v>55</v>
      </c>
      <c r="E3410" s="5">
        <v>0.9821428571428571</v>
      </c>
      <c r="H3410"/>
      <c r="I3410" s="7"/>
      <c r="P3410" s="7"/>
    </row>
    <row r="3411" spans="1:16">
      <c r="A3411" t="s">
        <v>417</v>
      </c>
      <c r="B3411" s="6">
        <v>95326</v>
      </c>
      <c r="C3411">
        <v>8438</v>
      </c>
      <c r="D3411" s="7">
        <v>8254</v>
      </c>
      <c r="E3411" s="5">
        <v>0.97819388480682623</v>
      </c>
      <c r="H3411" s="6"/>
      <c r="I3411" s="7"/>
      <c r="P3411" s="7"/>
    </row>
    <row r="3412" spans="1:16">
      <c r="A3412" t="s">
        <v>417</v>
      </c>
      <c r="B3412" s="6">
        <v>93729</v>
      </c>
      <c r="C3412">
        <v>293</v>
      </c>
      <c r="D3412">
        <v>286</v>
      </c>
      <c r="E3412" s="5">
        <v>0.97610921501706482</v>
      </c>
      <c r="H3412" s="6"/>
      <c r="I3412" s="7"/>
      <c r="P3412" s="7"/>
    </row>
    <row r="3413" spans="1:16">
      <c r="A3413" t="s">
        <v>417</v>
      </c>
      <c r="B3413" s="6">
        <v>95353</v>
      </c>
      <c r="C3413">
        <v>125</v>
      </c>
      <c r="D3413">
        <v>122</v>
      </c>
      <c r="E3413" s="5">
        <v>0.97599999999999998</v>
      </c>
      <c r="H3413" s="6"/>
      <c r="I3413" s="7"/>
      <c r="P3413" s="7"/>
    </row>
    <row r="3414" spans="1:16">
      <c r="A3414" t="s">
        <v>417</v>
      </c>
      <c r="B3414" s="6">
        <v>95347</v>
      </c>
      <c r="C3414">
        <v>81</v>
      </c>
      <c r="D3414">
        <v>79</v>
      </c>
      <c r="E3414" s="5">
        <v>0.97530864197530864</v>
      </c>
      <c r="H3414" s="6"/>
      <c r="I3414" s="7"/>
      <c r="P3414" s="7"/>
    </row>
    <row r="3415" spans="1:16">
      <c r="A3415" t="s">
        <v>417</v>
      </c>
      <c r="B3415" s="6">
        <v>93623</v>
      </c>
      <c r="C3415">
        <v>73</v>
      </c>
      <c r="D3415">
        <v>71</v>
      </c>
      <c r="E3415" s="5">
        <v>0.9726027397260274</v>
      </c>
      <c r="H3415" s="6"/>
      <c r="I3415" s="7"/>
      <c r="P3415" s="7"/>
    </row>
    <row r="3416" spans="1:16">
      <c r="A3416" t="s">
        <v>417</v>
      </c>
      <c r="B3416" s="6">
        <v>93514</v>
      </c>
      <c r="C3416">
        <v>11125</v>
      </c>
      <c r="D3416" s="7">
        <v>10797</v>
      </c>
      <c r="E3416" s="5">
        <v>0.97051685393258424</v>
      </c>
      <c r="H3416" s="6"/>
      <c r="I3416" s="7"/>
      <c r="P3416" s="7"/>
    </row>
    <row r="3417" spans="1:16">
      <c r="A3417" t="s">
        <v>417</v>
      </c>
      <c r="B3417" s="6">
        <v>93602</v>
      </c>
      <c r="C3417">
        <v>2900</v>
      </c>
      <c r="D3417" s="7">
        <v>2813</v>
      </c>
      <c r="E3417" s="5">
        <v>0.97</v>
      </c>
      <c r="H3417" s="6"/>
      <c r="I3417" s="7"/>
      <c r="P3417" s="7"/>
    </row>
    <row r="3418" spans="1:16">
      <c r="A3418" t="s">
        <v>417</v>
      </c>
      <c r="B3418" s="6">
        <v>96120</v>
      </c>
      <c r="C3418">
        <v>993</v>
      </c>
      <c r="D3418">
        <v>961</v>
      </c>
      <c r="E3418" s="5">
        <v>0.96777442094662636</v>
      </c>
      <c r="H3418" s="6"/>
      <c r="I3418" s="7"/>
      <c r="P3418" s="7"/>
    </row>
    <row r="3419" spans="1:16">
      <c r="A3419" t="s">
        <v>417</v>
      </c>
      <c r="B3419" s="6">
        <v>93541</v>
      </c>
      <c r="C3419">
        <v>378</v>
      </c>
      <c r="D3419">
        <v>365</v>
      </c>
      <c r="E3419" s="5">
        <v>0.96560846560846558</v>
      </c>
      <c r="H3419" s="6"/>
      <c r="I3419" s="7"/>
      <c r="P3419" s="7"/>
    </row>
    <row r="3420" spans="1:16">
      <c r="A3420" t="s">
        <v>417</v>
      </c>
      <c r="B3420" s="6">
        <v>93513</v>
      </c>
      <c r="C3420">
        <v>1395</v>
      </c>
      <c r="D3420" s="7">
        <v>1342</v>
      </c>
      <c r="E3420" s="5">
        <v>0.96200716845878131</v>
      </c>
      <c r="H3420" s="6"/>
      <c r="I3420" s="7"/>
      <c r="P3420" s="7"/>
    </row>
    <row r="3421" spans="1:16">
      <c r="A3421" t="s">
        <v>417</v>
      </c>
      <c r="B3421" s="6">
        <v>95646</v>
      </c>
      <c r="C3421">
        <v>229</v>
      </c>
      <c r="D3421">
        <v>220</v>
      </c>
      <c r="E3421" s="5">
        <v>0.9606986899563319</v>
      </c>
      <c r="H3421" s="6"/>
      <c r="I3421" s="7"/>
      <c r="P3421" s="7"/>
    </row>
    <row r="3422" spans="1:16">
      <c r="A3422" t="s">
        <v>417</v>
      </c>
      <c r="B3422" s="6">
        <v>93626</v>
      </c>
      <c r="C3422">
        <v>2032</v>
      </c>
      <c r="D3422" s="7">
        <v>1948</v>
      </c>
      <c r="E3422" s="5">
        <v>0.95866141732283461</v>
      </c>
      <c r="H3422" s="6"/>
      <c r="I3422" s="7"/>
      <c r="P3422" s="7"/>
    </row>
    <row r="3423" spans="1:16">
      <c r="A3423" t="s">
        <v>417</v>
      </c>
      <c r="B3423" s="6">
        <v>95357</v>
      </c>
      <c r="C3423">
        <v>10655</v>
      </c>
      <c r="D3423" s="7">
        <v>10210</v>
      </c>
      <c r="E3423" s="5">
        <v>0.95823557015485683</v>
      </c>
      <c r="H3423" s="6"/>
      <c r="I3423" s="7"/>
      <c r="P3423" s="7"/>
    </row>
    <row r="3424" spans="1:16">
      <c r="A3424" t="s">
        <v>417</v>
      </c>
      <c r="B3424" s="6">
        <v>93517</v>
      </c>
      <c r="C3424">
        <v>563</v>
      </c>
      <c r="D3424">
        <v>537</v>
      </c>
      <c r="E3424" s="5">
        <v>0.95381882770870341</v>
      </c>
      <c r="H3424" s="6"/>
      <c r="I3424" s="7"/>
      <c r="P3424" s="7"/>
    </row>
    <row r="3425" spans="1:16">
      <c r="A3425" t="s">
        <v>417</v>
      </c>
      <c r="B3425" s="6">
        <v>95382</v>
      </c>
      <c r="C3425">
        <v>30212</v>
      </c>
      <c r="D3425" s="7">
        <v>28809</v>
      </c>
      <c r="E3425" s="5">
        <v>0.95356149874222162</v>
      </c>
      <c r="H3425" s="6"/>
      <c r="I3425" s="7"/>
      <c r="P3425" s="7"/>
    </row>
    <row r="3426" spans="1:16">
      <c r="A3426" t="s">
        <v>417</v>
      </c>
      <c r="B3426" s="6">
        <v>93529</v>
      </c>
      <c r="C3426">
        <v>578</v>
      </c>
      <c r="D3426">
        <v>551</v>
      </c>
      <c r="E3426" s="5">
        <v>0.95328719723183386</v>
      </c>
      <c r="H3426" s="6"/>
      <c r="I3426" s="7"/>
      <c r="P3426" s="7"/>
    </row>
    <row r="3427" spans="1:16">
      <c r="A3427" t="s">
        <v>417</v>
      </c>
      <c r="B3427" s="6">
        <v>93546</v>
      </c>
      <c r="C3427">
        <v>6294</v>
      </c>
      <c r="D3427" s="7">
        <v>5994</v>
      </c>
      <c r="E3427" s="5">
        <v>0.95233555767397526</v>
      </c>
      <c r="H3427" s="6"/>
      <c r="I3427" s="7"/>
      <c r="P3427" s="7"/>
    </row>
    <row r="3428" spans="1:16">
      <c r="A3428" t="s">
        <v>417</v>
      </c>
      <c r="B3428" s="6">
        <v>93530</v>
      </c>
      <c r="C3428">
        <v>40</v>
      </c>
      <c r="D3428">
        <v>38</v>
      </c>
      <c r="E3428" s="5">
        <v>0.95</v>
      </c>
      <c r="H3428" s="6"/>
      <c r="I3428" s="7"/>
      <c r="P3428" s="7"/>
    </row>
    <row r="3429" spans="1:16">
      <c r="A3429" t="s">
        <v>417</v>
      </c>
      <c r="B3429" s="6">
        <v>96107</v>
      </c>
      <c r="C3429">
        <v>783</v>
      </c>
      <c r="D3429">
        <v>743</v>
      </c>
      <c r="E3429" s="5">
        <v>0.94891443167305234</v>
      </c>
      <c r="H3429" s="6"/>
      <c r="I3429" s="7"/>
      <c r="P3429" s="7"/>
    </row>
    <row r="3430" spans="1:16">
      <c r="A3430" t="s">
        <v>417</v>
      </c>
      <c r="B3430" s="6">
        <v>93651</v>
      </c>
      <c r="C3430">
        <v>1522</v>
      </c>
      <c r="D3430" s="7">
        <v>1443</v>
      </c>
      <c r="E3430" s="5">
        <v>0.94809461235216819</v>
      </c>
      <c r="H3430" s="6"/>
      <c r="I3430" s="7"/>
      <c r="P3430" s="7"/>
    </row>
    <row r="3431" spans="1:16">
      <c r="A3431" t="s">
        <v>417</v>
      </c>
      <c r="B3431" s="6">
        <v>95373</v>
      </c>
      <c r="C3431">
        <v>18</v>
      </c>
      <c r="D3431">
        <v>17</v>
      </c>
      <c r="E3431" s="5">
        <v>0.94444444444444442</v>
      </c>
      <c r="H3431" s="6"/>
      <c r="I3431" s="7"/>
      <c r="P3431" s="7"/>
    </row>
    <row r="3432" spans="1:16">
      <c r="A3432" t="s">
        <v>417</v>
      </c>
      <c r="B3432" s="6">
        <v>95416</v>
      </c>
      <c r="C3432">
        <v>46</v>
      </c>
      <c r="D3432">
        <v>43</v>
      </c>
      <c r="E3432" s="5">
        <v>0.93478260869565222</v>
      </c>
      <c r="H3432" s="6"/>
      <c r="I3432" s="7"/>
      <c r="P3432" s="7"/>
    </row>
    <row r="3433" spans="1:16">
      <c r="A3433" t="s">
        <v>417</v>
      </c>
      <c r="B3433" s="6">
        <v>93526</v>
      </c>
      <c r="C3433">
        <v>527</v>
      </c>
      <c r="D3433">
        <v>492</v>
      </c>
      <c r="E3433" s="5">
        <v>0.93358633776091082</v>
      </c>
      <c r="H3433" s="6"/>
      <c r="I3433" s="7"/>
      <c r="P3433" s="7"/>
    </row>
    <row r="3434" spans="1:16">
      <c r="A3434" t="s">
        <v>417</v>
      </c>
      <c r="B3434" s="6">
        <v>95254</v>
      </c>
      <c r="C3434">
        <v>571</v>
      </c>
      <c r="D3434">
        <v>531</v>
      </c>
      <c r="E3434" s="5">
        <v>0.92994746059544664</v>
      </c>
      <c r="H3434" s="6"/>
      <c r="I3434" s="7"/>
      <c r="P3434" s="7"/>
    </row>
    <row r="3435" spans="1:16">
      <c r="A3435" t="s">
        <v>417</v>
      </c>
      <c r="B3435" s="6">
        <v>93545</v>
      </c>
      <c r="C3435">
        <v>1169</v>
      </c>
      <c r="D3435" s="7">
        <v>1085</v>
      </c>
      <c r="E3435" s="5">
        <v>0.92814371257485029</v>
      </c>
      <c r="H3435" s="6"/>
      <c r="I3435" s="7"/>
      <c r="P3435" s="7"/>
    </row>
    <row r="3436" spans="1:16">
      <c r="A3436" t="s">
        <v>417</v>
      </c>
      <c r="B3436" s="6">
        <v>95309</v>
      </c>
      <c r="C3436">
        <v>194</v>
      </c>
      <c r="D3436">
        <v>180</v>
      </c>
      <c r="E3436" s="5">
        <v>0.92783505154639179</v>
      </c>
      <c r="H3436" s="6"/>
      <c r="I3436" s="7"/>
      <c r="P3436" s="7"/>
    </row>
    <row r="3437" spans="1:16">
      <c r="A3437" t="s">
        <v>417</v>
      </c>
      <c r="B3437" s="6">
        <v>93549</v>
      </c>
      <c r="C3437">
        <v>176</v>
      </c>
      <c r="D3437">
        <v>162</v>
      </c>
      <c r="E3437" s="5">
        <v>0.92045454545454541</v>
      </c>
      <c r="H3437" s="6"/>
      <c r="I3437" s="7"/>
      <c r="P3437" s="7"/>
    </row>
    <row r="3438" spans="1:16">
      <c r="A3438" t="s">
        <v>417</v>
      </c>
      <c r="B3438" s="6">
        <v>96133</v>
      </c>
      <c r="C3438">
        <v>115</v>
      </c>
      <c r="D3438">
        <v>105</v>
      </c>
      <c r="E3438" s="5">
        <v>0.91304347826086951</v>
      </c>
      <c r="H3438" s="6"/>
      <c r="I3438" s="7"/>
      <c r="P3438" s="7"/>
    </row>
    <row r="3439" spans="1:16">
      <c r="A3439" t="s">
        <v>417</v>
      </c>
      <c r="B3439" s="6">
        <v>95656</v>
      </c>
      <c r="C3439">
        <v>279</v>
      </c>
      <c r="D3439">
        <v>254</v>
      </c>
      <c r="E3439" s="5">
        <v>0.91039426523297495</v>
      </c>
      <c r="H3439" s="6"/>
      <c r="I3439" s="7"/>
      <c r="P3439" s="7"/>
    </row>
    <row r="3440" spans="1:16">
      <c r="A3440" t="s">
        <v>417</v>
      </c>
      <c r="B3440" s="6">
        <v>92384</v>
      </c>
      <c r="C3440">
        <v>30</v>
      </c>
      <c r="D3440">
        <v>27</v>
      </c>
      <c r="E3440" s="5">
        <v>0.9</v>
      </c>
      <c r="H3440" s="6"/>
      <c r="I3440" s="7"/>
      <c r="P3440" s="7"/>
    </row>
    <row r="3441" spans="1:16">
      <c r="A3441" t="s">
        <v>417</v>
      </c>
      <c r="B3441" s="6">
        <v>93634</v>
      </c>
      <c r="C3441">
        <v>20</v>
      </c>
      <c r="D3441">
        <v>18</v>
      </c>
      <c r="E3441" s="5">
        <v>0.9</v>
      </c>
      <c r="H3441" s="6"/>
      <c r="I3441" s="7"/>
      <c r="P3441" s="7"/>
    </row>
    <row r="3442" spans="1:16">
      <c r="A3442" t="s">
        <v>417</v>
      </c>
      <c r="B3442" s="6">
        <v>92389</v>
      </c>
      <c r="C3442">
        <v>79</v>
      </c>
      <c r="D3442">
        <v>69</v>
      </c>
      <c r="E3442" s="5">
        <v>0.87341772151898733</v>
      </c>
      <c r="H3442" s="6"/>
      <c r="I3442" s="7"/>
      <c r="P3442" s="7"/>
    </row>
    <row r="3443" spans="1:16">
      <c r="A3443" t="s">
        <v>417</v>
      </c>
      <c r="B3443" s="6">
        <v>93610</v>
      </c>
      <c r="C3443">
        <v>11187</v>
      </c>
      <c r="D3443" s="7">
        <v>9305</v>
      </c>
      <c r="E3443" s="5">
        <v>0.83176901760972555</v>
      </c>
      <c r="H3443" s="6"/>
      <c r="I3443" s="7"/>
      <c r="P3443" s="7"/>
    </row>
    <row r="3444" spans="1:16">
      <c r="A3444" t="s">
        <v>417</v>
      </c>
      <c r="B3444" s="6">
        <v>93611</v>
      </c>
      <c r="C3444">
        <v>39987</v>
      </c>
      <c r="D3444" s="7">
        <v>32776</v>
      </c>
      <c r="E3444" s="5">
        <v>0.81966639157726262</v>
      </c>
      <c r="H3444" s="6"/>
      <c r="I3444" s="7"/>
      <c r="P3444" s="7"/>
    </row>
    <row r="3445" spans="1:16">
      <c r="A3445" t="s">
        <v>417</v>
      </c>
      <c r="B3445" s="6">
        <v>95350</v>
      </c>
      <c r="C3445">
        <v>41233</v>
      </c>
      <c r="D3445" s="7">
        <v>33554</v>
      </c>
      <c r="E3445" s="5">
        <v>0.81376567312589432</v>
      </c>
      <c r="H3445" s="6"/>
      <c r="I3445" s="7"/>
      <c r="P3445" s="7"/>
    </row>
    <row r="3446" spans="1:16">
      <c r="A3446" t="s">
        <v>417</v>
      </c>
      <c r="B3446" s="6">
        <v>93650</v>
      </c>
      <c r="C3446">
        <v>2977</v>
      </c>
      <c r="D3446" s="7">
        <v>2314</v>
      </c>
      <c r="E3446" s="5">
        <v>0.77729257641921401</v>
      </c>
      <c r="H3446" s="6"/>
      <c r="I3446" s="7"/>
      <c r="P3446" s="7"/>
    </row>
    <row r="3447" spans="1:16">
      <c r="A3447" t="s">
        <v>417</v>
      </c>
      <c r="B3447" s="6">
        <v>92328</v>
      </c>
      <c r="C3447">
        <v>203</v>
      </c>
      <c r="D3447">
        <v>154</v>
      </c>
      <c r="E3447" s="5">
        <v>0.75862068965517238</v>
      </c>
      <c r="H3447" s="6"/>
      <c r="I3447" s="7"/>
      <c r="P3447" s="7"/>
    </row>
    <row r="3448" spans="1:16">
      <c r="A3448" t="s">
        <v>417</v>
      </c>
      <c r="B3448" s="6">
        <v>93667</v>
      </c>
      <c r="C3448">
        <v>2117</v>
      </c>
      <c r="D3448" s="7">
        <v>1384</v>
      </c>
      <c r="E3448" s="5">
        <v>0.65375531412376009</v>
      </c>
      <c r="H3448" s="6"/>
      <c r="I3448" s="7"/>
      <c r="P3448" s="7"/>
    </row>
    <row r="3449" spans="1:16">
      <c r="A3449" t="s">
        <v>417</v>
      </c>
      <c r="B3449" s="6">
        <v>93619</v>
      </c>
      <c r="C3449">
        <v>44807</v>
      </c>
      <c r="D3449" s="7">
        <v>25204</v>
      </c>
      <c r="E3449" s="5">
        <v>0.5625013948713371</v>
      </c>
      <c r="H3449" s="6"/>
      <c r="I3449" s="7"/>
      <c r="P3449" s="7"/>
    </row>
    <row r="3450" spans="1:16">
      <c r="A3450" t="s">
        <v>417</v>
      </c>
      <c r="B3450" s="6">
        <v>95684</v>
      </c>
      <c r="C3450">
        <v>2897</v>
      </c>
      <c r="D3450" s="7">
        <v>1581</v>
      </c>
      <c r="E3450" s="5">
        <v>0.54573696927856408</v>
      </c>
      <c r="H3450" s="6"/>
      <c r="I3450" s="7"/>
      <c r="P3450" s="7"/>
    </row>
    <row r="3451" spans="1:16">
      <c r="A3451" t="s">
        <v>417</v>
      </c>
      <c r="B3451" s="6">
        <v>93592</v>
      </c>
      <c r="C3451">
        <v>28</v>
      </c>
      <c r="D3451">
        <v>15</v>
      </c>
      <c r="E3451" s="5">
        <v>0.5357142857142857</v>
      </c>
      <c r="H3451" s="6"/>
      <c r="I3451" s="7"/>
      <c r="P3451" s="7"/>
    </row>
    <row r="3452" spans="1:16">
      <c r="A3452" t="s">
        <v>417</v>
      </c>
      <c r="B3452" s="6">
        <v>95230</v>
      </c>
      <c r="C3452">
        <v>471</v>
      </c>
      <c r="D3452">
        <v>227</v>
      </c>
      <c r="E3452" s="5">
        <v>0.48195329087048833</v>
      </c>
      <c r="H3452" s="6"/>
      <c r="I3452" s="7"/>
      <c r="P3452" s="7"/>
    </row>
    <row r="3453" spans="1:16">
      <c r="A3453" t="s">
        <v>417</v>
      </c>
      <c r="B3453" s="6">
        <v>93637</v>
      </c>
      <c r="C3453">
        <v>25460</v>
      </c>
      <c r="D3453" s="7">
        <v>11985</v>
      </c>
      <c r="E3453" s="5">
        <v>0.47073841319717202</v>
      </c>
      <c r="H3453" s="6"/>
      <c r="I3453" s="7"/>
      <c r="P3453" s="7"/>
    </row>
    <row r="3454" spans="1:16">
      <c r="A3454" t="s">
        <v>417</v>
      </c>
      <c r="B3454" s="6">
        <v>95433</v>
      </c>
      <c r="C3454">
        <v>42</v>
      </c>
      <c r="D3454">
        <v>19</v>
      </c>
      <c r="E3454" s="5">
        <v>0.45238095238095238</v>
      </c>
      <c r="H3454" s="6"/>
      <c r="I3454" s="7"/>
      <c r="P3454" s="7"/>
    </row>
    <row r="3455" spans="1:16">
      <c r="A3455" t="s">
        <v>417</v>
      </c>
      <c r="B3455" s="6">
        <v>93638</v>
      </c>
      <c r="C3455">
        <v>25664</v>
      </c>
      <c r="D3455" s="7">
        <v>11073</v>
      </c>
      <c r="E3455" s="5">
        <v>0.43146041147132169</v>
      </c>
      <c r="H3455" s="6"/>
      <c r="I3455" s="7"/>
      <c r="P3455" s="7"/>
    </row>
    <row r="3456" spans="1:16">
      <c r="A3456" t="s">
        <v>417</v>
      </c>
      <c r="B3456" s="6">
        <v>95368</v>
      </c>
      <c r="C3456">
        <v>10687</v>
      </c>
      <c r="D3456" s="7">
        <v>3815</v>
      </c>
      <c r="E3456" s="5">
        <v>0.35697576494806776</v>
      </c>
      <c r="H3456" s="6"/>
      <c r="I3456" s="7"/>
      <c r="P3456" s="7"/>
    </row>
    <row r="3457" spans="1:16">
      <c r="A3457" t="s">
        <v>417</v>
      </c>
      <c r="B3457" s="6">
        <v>93612</v>
      </c>
      <c r="C3457">
        <v>26983</v>
      </c>
      <c r="D3457" s="7">
        <v>9238</v>
      </c>
      <c r="E3457" s="5">
        <v>0.34236371048437908</v>
      </c>
      <c r="H3457" s="6"/>
      <c r="I3457" s="7"/>
      <c r="P3457" s="7"/>
    </row>
    <row r="3458" spans="1:16">
      <c r="A3458" t="s">
        <v>417</v>
      </c>
      <c r="B3458" s="6">
        <v>93711</v>
      </c>
      <c r="C3458">
        <v>32485</v>
      </c>
      <c r="D3458" s="7">
        <v>10532</v>
      </c>
      <c r="E3458" s="5">
        <v>0.32421117438817915</v>
      </c>
      <c r="H3458" s="6"/>
      <c r="I3458" s="7"/>
      <c r="P3458" s="7"/>
    </row>
    <row r="3459" spans="1:16">
      <c r="A3459" t="s">
        <v>417</v>
      </c>
      <c r="B3459" s="6">
        <v>93641</v>
      </c>
      <c r="C3459">
        <v>337</v>
      </c>
      <c r="D3459">
        <v>98</v>
      </c>
      <c r="E3459" s="5">
        <v>0.29080118694362017</v>
      </c>
      <c r="H3459" s="6"/>
      <c r="I3459" s="7"/>
      <c r="P3459" s="7"/>
    </row>
    <row r="3460" spans="1:16">
      <c r="A3460" t="s">
        <v>417</v>
      </c>
      <c r="B3460" s="6">
        <v>95380</v>
      </c>
      <c r="C3460">
        <v>29179</v>
      </c>
      <c r="D3460" s="7">
        <v>5629</v>
      </c>
      <c r="E3460" s="5">
        <v>0.19291271119640838</v>
      </c>
      <c r="H3460" s="6"/>
      <c r="I3460" s="7"/>
      <c r="P3460" s="7"/>
    </row>
    <row r="3461" spans="1:16">
      <c r="A3461" t="s">
        <v>417</v>
      </c>
      <c r="B3461" s="6">
        <v>95369</v>
      </c>
      <c r="C3461">
        <v>587</v>
      </c>
      <c r="D3461">
        <v>100</v>
      </c>
      <c r="E3461" s="5">
        <v>0.17035775127768313</v>
      </c>
      <c r="H3461" s="6"/>
      <c r="I3461" s="7"/>
      <c r="P3461" s="7"/>
    </row>
    <row r="3462" spans="1:16">
      <c r="A3462" t="s">
        <v>417</v>
      </c>
      <c r="B3462" s="6">
        <v>95354</v>
      </c>
      <c r="C3462">
        <v>20173</v>
      </c>
      <c r="D3462" s="7">
        <v>2103</v>
      </c>
      <c r="E3462" s="5">
        <v>0.10424825261488127</v>
      </c>
      <c r="H3462" s="6"/>
      <c r="I3462" s="7"/>
      <c r="P3462" s="7"/>
    </row>
    <row r="3463" spans="1:16">
      <c r="A3463" t="s">
        <v>417</v>
      </c>
      <c r="B3463" s="6">
        <v>93722</v>
      </c>
      <c r="C3463">
        <v>59375</v>
      </c>
      <c r="D3463" s="7">
        <v>5366</v>
      </c>
      <c r="E3463" s="5">
        <v>9.0374736842105258E-2</v>
      </c>
      <c r="H3463" s="6"/>
      <c r="I3463" s="7"/>
      <c r="P3463" s="7"/>
    </row>
    <row r="3464" spans="1:16">
      <c r="A3464" t="s">
        <v>417</v>
      </c>
      <c r="B3464" s="6">
        <v>95366</v>
      </c>
      <c r="C3464">
        <v>14591</v>
      </c>
      <c r="D3464" s="7">
        <v>1108</v>
      </c>
      <c r="E3464" s="5">
        <v>7.5937221574943453E-2</v>
      </c>
      <c r="H3464" s="6"/>
      <c r="I3464" s="7"/>
      <c r="P3464" s="7"/>
    </row>
    <row r="3465" spans="1:16">
      <c r="A3465" t="s">
        <v>417</v>
      </c>
      <c r="B3465" s="6">
        <v>95651</v>
      </c>
      <c r="C3465">
        <v>685</v>
      </c>
      <c r="D3465">
        <v>36</v>
      </c>
      <c r="E3465" s="5">
        <v>5.2554744525547446E-2</v>
      </c>
      <c r="H3465" s="6"/>
      <c r="I3465" s="7"/>
      <c r="P3465" s="7"/>
    </row>
    <row r="3466" spans="1:16">
      <c r="A3466" t="s">
        <v>417</v>
      </c>
      <c r="B3466" s="6">
        <v>95215</v>
      </c>
      <c r="C3466">
        <v>14746</v>
      </c>
      <c r="D3466">
        <v>601</v>
      </c>
      <c r="E3466" s="5">
        <v>4.0756815407568155E-2</v>
      </c>
      <c r="H3466" s="6"/>
      <c r="I3466" s="7"/>
      <c r="P3466" s="7"/>
    </row>
    <row r="3467" spans="1:16">
      <c r="A3467" t="s">
        <v>417</v>
      </c>
      <c r="B3467" s="6">
        <v>95236</v>
      </c>
      <c r="C3467">
        <v>3439</v>
      </c>
      <c r="D3467">
        <v>124</v>
      </c>
      <c r="E3467" s="5">
        <v>3.6056993312009303E-2</v>
      </c>
      <c r="H3467" s="6"/>
      <c r="I3467" s="7"/>
      <c r="P3467" s="7"/>
    </row>
    <row r="3468" spans="1:16">
      <c r="A3468" t="s">
        <v>417</v>
      </c>
      <c r="B3468" s="6">
        <v>95426</v>
      </c>
      <c r="C3468">
        <v>1543</v>
      </c>
      <c r="D3468">
        <v>46</v>
      </c>
      <c r="E3468" s="5">
        <v>2.9812054439403757E-2</v>
      </c>
      <c r="H3468" s="6"/>
      <c r="I3468" s="7"/>
      <c r="P3468" s="7"/>
    </row>
    <row r="3469" spans="1:16">
      <c r="A3469" t="s">
        <v>417</v>
      </c>
      <c r="B3469" s="6">
        <v>95619</v>
      </c>
      <c r="C3469">
        <v>3815</v>
      </c>
      <c r="D3469">
        <v>111</v>
      </c>
      <c r="E3469" s="5">
        <v>2.90956749672346E-2</v>
      </c>
      <c r="H3469" s="6"/>
      <c r="I3469" s="7"/>
      <c r="P3469" s="7"/>
    </row>
    <row r="3470" spans="1:16">
      <c r="A3470" t="s">
        <v>417</v>
      </c>
      <c r="B3470" s="6">
        <v>95307</v>
      </c>
      <c r="C3470">
        <v>31378</v>
      </c>
      <c r="D3470">
        <v>697</v>
      </c>
      <c r="E3470" s="5">
        <v>2.2213015488558863E-2</v>
      </c>
      <c r="H3470" s="6"/>
      <c r="I3470" s="7"/>
      <c r="P3470" s="7"/>
    </row>
    <row r="3471" spans="1:16">
      <c r="A3471" t="s">
        <v>417</v>
      </c>
      <c r="B3471" s="6">
        <v>95664</v>
      </c>
      <c r="C3471">
        <v>1258</v>
      </c>
      <c r="D3471">
        <v>26</v>
      </c>
      <c r="E3471" s="5">
        <v>2.066772655007949E-2</v>
      </c>
      <c r="H3471" s="6"/>
      <c r="I3471" s="7"/>
      <c r="P3471" s="7"/>
    </row>
    <row r="3472" spans="1:16">
      <c r="A3472" t="s">
        <v>417</v>
      </c>
      <c r="B3472" s="6">
        <v>95623</v>
      </c>
      <c r="C3472">
        <v>3977</v>
      </c>
      <c r="D3472">
        <v>72</v>
      </c>
      <c r="E3472" s="5">
        <v>1.8104098566758865E-2</v>
      </c>
      <c r="H3472" s="6"/>
      <c r="I3472" s="7"/>
      <c r="P3472" s="7"/>
    </row>
    <row r="3473" spans="1:16">
      <c r="A3473" t="s">
        <v>417</v>
      </c>
      <c r="B3473" s="6">
        <v>95672</v>
      </c>
      <c r="C3473">
        <v>4371</v>
      </c>
      <c r="D3473">
        <v>47</v>
      </c>
      <c r="E3473" s="5">
        <v>1.0752688172043012E-2</v>
      </c>
      <c r="H3473" s="6"/>
      <c r="I3473" s="7"/>
      <c r="P3473" s="7"/>
    </row>
    <row r="3474" spans="1:16">
      <c r="A3474" t="s">
        <v>417</v>
      </c>
      <c r="B3474" s="6">
        <v>95667</v>
      </c>
      <c r="C3474">
        <v>32435</v>
      </c>
      <c r="D3474">
        <v>297</v>
      </c>
      <c r="E3474" s="5">
        <v>9.1567750886388157E-3</v>
      </c>
      <c r="H3474" s="6"/>
      <c r="I3474" s="7"/>
      <c r="P3474" s="7"/>
    </row>
    <row r="3475" spans="1:16">
      <c r="A3475" t="s">
        <v>417</v>
      </c>
      <c r="B3475" s="6">
        <v>95682</v>
      </c>
      <c r="C3475">
        <v>26396</v>
      </c>
      <c r="D3475">
        <v>218</v>
      </c>
      <c r="E3475" s="5">
        <v>8.2588270950143955E-3</v>
      </c>
      <c r="H3475" s="6"/>
      <c r="I3475" s="7"/>
      <c r="P3475" s="7"/>
    </row>
    <row r="3476" spans="1:16">
      <c r="A3476" t="s">
        <v>417</v>
      </c>
      <c r="B3476" s="6">
        <v>95333</v>
      </c>
      <c r="C3476">
        <v>1931</v>
      </c>
      <c r="D3476">
        <v>14</v>
      </c>
      <c r="E3476" s="5">
        <v>7.2501294665976174E-3</v>
      </c>
      <c r="H3476"/>
      <c r="I3476" s="7"/>
      <c r="P3476" s="7"/>
    </row>
    <row r="3477" spans="1:16">
      <c r="A3477" t="s">
        <v>417</v>
      </c>
      <c r="B3477" s="6">
        <v>95762</v>
      </c>
      <c r="C3477">
        <v>44166</v>
      </c>
      <c r="D3477">
        <v>279</v>
      </c>
      <c r="E3477" s="5">
        <v>6.317076484173346E-3</v>
      </c>
      <c r="H3477" s="6"/>
      <c r="I3477" s="7"/>
      <c r="P3477" s="7"/>
    </row>
    <row r="3478" spans="1:16">
      <c r="A3478" t="s">
        <v>417</v>
      </c>
      <c r="B3478" s="6">
        <v>95358</v>
      </c>
      <c r="C3478">
        <v>21466</v>
      </c>
      <c r="D3478">
        <v>99</v>
      </c>
      <c r="E3478" s="5">
        <v>4.6119444703251657E-3</v>
      </c>
      <c r="H3478" s="6"/>
      <c r="I3478" s="7"/>
      <c r="P3478" s="7"/>
    </row>
    <row r="3479" spans="1:16">
      <c r="A3479" t="s">
        <v>417</v>
      </c>
      <c r="B3479" s="6">
        <v>93704</v>
      </c>
      <c r="C3479">
        <v>22668</v>
      </c>
      <c r="D3479">
        <v>86</v>
      </c>
      <c r="E3479" s="5">
        <v>3.7938944767954828E-3</v>
      </c>
      <c r="H3479" s="6"/>
      <c r="I3479" s="7"/>
      <c r="P3479" s="7"/>
    </row>
    <row r="3480" spans="1:16">
      <c r="A3480" t="s">
        <v>417</v>
      </c>
      <c r="B3480" s="6">
        <v>95336</v>
      </c>
      <c r="C3480">
        <v>35434</v>
      </c>
      <c r="D3480">
        <v>92</v>
      </c>
      <c r="E3480" s="5">
        <v>2.5963763616865159E-3</v>
      </c>
      <c r="H3480" s="6"/>
      <c r="I3480" s="7"/>
      <c r="P3480" s="7"/>
    </row>
    <row r="3481" spans="1:16">
      <c r="A3481" t="s">
        <v>417</v>
      </c>
      <c r="B3481" s="6">
        <v>93710</v>
      </c>
      <c r="C3481">
        <v>22479</v>
      </c>
      <c r="D3481">
        <v>53</v>
      </c>
      <c r="E3481" s="5">
        <v>2.3577561279416342E-3</v>
      </c>
      <c r="H3481" s="6"/>
      <c r="I3481" s="7"/>
      <c r="P3481" s="7"/>
    </row>
    <row r="3482" spans="1:16">
      <c r="A3482" t="s">
        <v>417</v>
      </c>
      <c r="B3482" s="6">
        <v>95351</v>
      </c>
      <c r="C3482">
        <v>30369</v>
      </c>
      <c r="D3482">
        <v>48</v>
      </c>
      <c r="E3482" s="5">
        <v>1.5805591227896869E-3</v>
      </c>
      <c r="H3482"/>
      <c r="I3482" s="7"/>
      <c r="P3482" s="7"/>
    </row>
    <row r="3483" spans="1:16">
      <c r="A3483" t="s">
        <v>417</v>
      </c>
      <c r="B3483" s="6">
        <v>93728</v>
      </c>
      <c r="C3483">
        <v>12670</v>
      </c>
      <c r="D3483">
        <v>11</v>
      </c>
      <c r="E3483" s="5">
        <v>8.6819258089976324E-4</v>
      </c>
      <c r="H3483" s="6"/>
      <c r="I3483" s="7"/>
      <c r="P3483" s="7"/>
    </row>
    <row r="3484" spans="1:16">
      <c r="A3484" t="s">
        <v>417</v>
      </c>
      <c r="B3484" s="6">
        <v>93727</v>
      </c>
      <c r="C3484">
        <v>59433</v>
      </c>
      <c r="D3484">
        <v>37</v>
      </c>
      <c r="E3484" s="5">
        <v>6.2254976191678023E-4</v>
      </c>
      <c r="H3484" s="6"/>
      <c r="I3484" s="7"/>
      <c r="P3484" s="7"/>
    </row>
    <row r="3485" spans="1:16">
      <c r="A3485" t="s">
        <v>417</v>
      </c>
      <c r="B3485" s="6">
        <v>93705</v>
      </c>
      <c r="C3485">
        <v>25785</v>
      </c>
      <c r="D3485">
        <v>13</v>
      </c>
      <c r="E3485" s="5">
        <v>5.0416909055652512E-4</v>
      </c>
      <c r="H3485" s="6"/>
      <c r="I3485" s="7"/>
      <c r="P3485" s="7"/>
    </row>
    <row r="3486" spans="1:16">
      <c r="A3486" t="s">
        <v>417</v>
      </c>
      <c r="B3486" s="6">
        <v>93726</v>
      </c>
      <c r="C3486">
        <v>29149</v>
      </c>
      <c r="D3486">
        <v>11</v>
      </c>
      <c r="E3486" s="5">
        <v>3.7737143641291296E-4</v>
      </c>
      <c r="H3486" s="6"/>
      <c r="I3486" s="7"/>
      <c r="P3486" s="7"/>
    </row>
    <row r="3487" spans="1:16">
      <c r="A3487" t="s">
        <v>417</v>
      </c>
      <c r="B3487" s="6">
        <v>95337</v>
      </c>
      <c r="C3487">
        <v>35505</v>
      </c>
      <c r="D3487">
        <v>13</v>
      </c>
      <c r="E3487" s="5">
        <v>3.6614561329390227E-4</v>
      </c>
      <c r="H3487" s="6"/>
      <c r="I3487" s="7"/>
      <c r="P3487" s="7"/>
    </row>
    <row r="3488" spans="1:16">
      <c r="A3488" t="s">
        <v>410</v>
      </c>
      <c r="B3488" s="6">
        <v>95852</v>
      </c>
      <c r="C3488">
        <v>69</v>
      </c>
      <c r="D3488">
        <v>69</v>
      </c>
      <c r="E3488" s="5">
        <v>1</v>
      </c>
      <c r="H3488" s="6"/>
      <c r="I3488" s="7"/>
      <c r="P3488" s="7"/>
    </row>
    <row r="3489" spans="1:16">
      <c r="A3489" t="s">
        <v>410</v>
      </c>
      <c r="B3489" s="6">
        <v>95851</v>
      </c>
      <c r="C3489">
        <v>63</v>
      </c>
      <c r="D3489">
        <v>63</v>
      </c>
      <c r="E3489" s="5">
        <v>1</v>
      </c>
      <c r="H3489" s="6"/>
      <c r="I3489" s="7"/>
      <c r="P3489" s="7"/>
    </row>
    <row r="3490" spans="1:16">
      <c r="A3490" t="s">
        <v>410</v>
      </c>
      <c r="B3490" s="6">
        <v>95813</v>
      </c>
      <c r="C3490">
        <v>45</v>
      </c>
      <c r="D3490">
        <v>45</v>
      </c>
      <c r="E3490" s="5">
        <v>1</v>
      </c>
      <c r="H3490" s="6"/>
      <c r="I3490" s="7"/>
      <c r="P3490" s="7"/>
    </row>
    <row r="3491" spans="1:16">
      <c r="A3491" t="s">
        <v>410</v>
      </c>
      <c r="B3491" s="6">
        <v>94203</v>
      </c>
      <c r="C3491">
        <v>15</v>
      </c>
      <c r="D3491">
        <v>15</v>
      </c>
      <c r="E3491" s="5">
        <v>1</v>
      </c>
      <c r="H3491" s="6"/>
      <c r="I3491" s="7"/>
      <c r="P3491" s="7"/>
    </row>
    <row r="3492" spans="1:16">
      <c r="A3492" t="s">
        <v>410</v>
      </c>
      <c r="B3492" s="6">
        <v>95838</v>
      </c>
      <c r="C3492">
        <v>24502</v>
      </c>
      <c r="D3492" s="7">
        <v>24459</v>
      </c>
      <c r="E3492" s="5">
        <v>0.99824504122112478</v>
      </c>
      <c r="H3492" s="6"/>
      <c r="I3492" s="7"/>
      <c r="P3492" s="7"/>
    </row>
    <row r="3493" spans="1:16">
      <c r="A3493" t="s">
        <v>410</v>
      </c>
      <c r="B3493" s="6">
        <v>95842</v>
      </c>
      <c r="C3493">
        <v>20481</v>
      </c>
      <c r="D3493" s="7">
        <v>20434</v>
      </c>
      <c r="E3493" s="5">
        <v>0.99770519017626091</v>
      </c>
      <c r="H3493" s="6"/>
      <c r="I3493" s="7"/>
      <c r="P3493" s="7"/>
    </row>
    <row r="3494" spans="1:16">
      <c r="A3494" t="s">
        <v>410</v>
      </c>
      <c r="B3494" s="6">
        <v>95835</v>
      </c>
      <c r="C3494">
        <v>32365</v>
      </c>
      <c r="D3494" s="7">
        <v>32288</v>
      </c>
      <c r="E3494" s="5">
        <v>0.99762088676038929</v>
      </c>
      <c r="H3494" s="6"/>
      <c r="I3494" s="7"/>
      <c r="P3494" s="7"/>
    </row>
    <row r="3495" spans="1:16">
      <c r="A3495" t="s">
        <v>410</v>
      </c>
      <c r="B3495" s="6">
        <v>95610</v>
      </c>
      <c r="C3495">
        <v>33077</v>
      </c>
      <c r="D3495" s="7">
        <v>32993</v>
      </c>
      <c r="E3495" s="5">
        <v>0.9974604710221604</v>
      </c>
      <c r="H3495" s="6"/>
      <c r="I3495" s="7"/>
      <c r="P3495" s="7"/>
    </row>
    <row r="3496" spans="1:16">
      <c r="A3496" t="s">
        <v>410</v>
      </c>
      <c r="B3496" s="6">
        <v>95621</v>
      </c>
      <c r="C3496">
        <v>32304</v>
      </c>
      <c r="D3496" s="7">
        <v>32217</v>
      </c>
      <c r="E3496" s="5">
        <v>0.99730683506686479</v>
      </c>
      <c r="H3496" s="6"/>
      <c r="I3496" s="7"/>
      <c r="P3496" s="7"/>
    </row>
    <row r="3497" spans="1:16">
      <c r="A3497" t="s">
        <v>410</v>
      </c>
      <c r="B3497" s="6">
        <v>95652</v>
      </c>
      <c r="C3497">
        <v>368</v>
      </c>
      <c r="D3497">
        <v>367</v>
      </c>
      <c r="E3497" s="5">
        <v>0.99728260869565222</v>
      </c>
      <c r="H3497" s="6"/>
      <c r="I3497" s="7"/>
      <c r="P3497" s="7"/>
    </row>
    <row r="3498" spans="1:16">
      <c r="A3498" t="s">
        <v>410</v>
      </c>
      <c r="B3498" s="6">
        <v>95833</v>
      </c>
      <c r="C3498">
        <v>27750</v>
      </c>
      <c r="D3498" s="7">
        <v>27665</v>
      </c>
      <c r="E3498" s="5">
        <v>0.99693693693693697</v>
      </c>
      <c r="H3498" s="6"/>
      <c r="I3498" s="7"/>
      <c r="P3498" s="7"/>
    </row>
    <row r="3499" spans="1:16">
      <c r="A3499" t="s">
        <v>410</v>
      </c>
      <c r="B3499" s="6">
        <v>95660</v>
      </c>
      <c r="C3499">
        <v>20277</v>
      </c>
      <c r="D3499" s="7">
        <v>20205</v>
      </c>
      <c r="E3499" s="5">
        <v>0.99644917887261431</v>
      </c>
      <c r="H3499" s="6"/>
      <c r="I3499" s="7"/>
      <c r="P3499" s="7"/>
    </row>
    <row r="3500" spans="1:16">
      <c r="A3500" t="s">
        <v>410</v>
      </c>
      <c r="B3500" s="6">
        <v>95815</v>
      </c>
      <c r="C3500">
        <v>15392</v>
      </c>
      <c r="D3500" s="7">
        <v>15335</v>
      </c>
      <c r="E3500" s="5">
        <v>0.99629677754677759</v>
      </c>
      <c r="H3500" s="6"/>
      <c r="I3500" s="7"/>
      <c r="P3500" s="7"/>
    </row>
    <row r="3501" spans="1:16">
      <c r="A3501" t="s">
        <v>410</v>
      </c>
      <c r="B3501" s="6">
        <v>95834</v>
      </c>
      <c r="C3501">
        <v>25170</v>
      </c>
      <c r="D3501" s="7">
        <v>25076</v>
      </c>
      <c r="E3501" s="5">
        <v>0.99626539531187919</v>
      </c>
      <c r="H3501" s="6"/>
      <c r="I3501" s="7"/>
      <c r="P3501" s="7"/>
    </row>
    <row r="3502" spans="1:16">
      <c r="A3502" t="s">
        <v>410</v>
      </c>
      <c r="B3502" s="6">
        <v>95765</v>
      </c>
      <c r="C3502">
        <v>34331</v>
      </c>
      <c r="D3502" s="7">
        <v>34129</v>
      </c>
      <c r="E3502" s="5">
        <v>0.99411610497800817</v>
      </c>
      <c r="H3502" s="6"/>
      <c r="I3502" s="7"/>
      <c r="P3502" s="7"/>
    </row>
    <row r="3503" spans="1:16">
      <c r="A3503" t="s">
        <v>410</v>
      </c>
      <c r="B3503" s="6">
        <v>95662</v>
      </c>
      <c r="C3503">
        <v>26985</v>
      </c>
      <c r="D3503" s="7">
        <v>26749</v>
      </c>
      <c r="E3503" s="5">
        <v>0.99125440059292202</v>
      </c>
      <c r="H3503" s="6"/>
      <c r="I3503" s="7"/>
      <c r="P3503" s="7"/>
    </row>
    <row r="3504" spans="1:16">
      <c r="A3504" t="s">
        <v>410</v>
      </c>
      <c r="B3504" s="6">
        <v>95605</v>
      </c>
      <c r="C3504">
        <v>10829</v>
      </c>
      <c r="D3504" s="7">
        <v>10722</v>
      </c>
      <c r="E3504" s="5">
        <v>0.99011912457290607</v>
      </c>
      <c r="H3504" s="6"/>
      <c r="I3504" s="7"/>
      <c r="P3504" s="7"/>
    </row>
    <row r="3505" spans="1:16">
      <c r="A3505" t="s">
        <v>410</v>
      </c>
      <c r="B3505" s="6">
        <v>95661</v>
      </c>
      <c r="C3505">
        <v>25941</v>
      </c>
      <c r="D3505" s="7">
        <v>25676</v>
      </c>
      <c r="E3505" s="5">
        <v>0.98978451100574383</v>
      </c>
      <c r="H3505" s="6"/>
      <c r="I3505" s="7"/>
      <c r="P3505" s="7"/>
    </row>
    <row r="3506" spans="1:16">
      <c r="A3506" t="s">
        <v>410</v>
      </c>
      <c r="B3506" s="6">
        <v>95678</v>
      </c>
      <c r="C3506">
        <v>33004</v>
      </c>
      <c r="D3506" s="7">
        <v>32631</v>
      </c>
      <c r="E3506" s="5">
        <v>0.98869833959520059</v>
      </c>
      <c r="H3506" s="6"/>
      <c r="I3506" s="7"/>
      <c r="P3506" s="7"/>
    </row>
    <row r="3507" spans="1:16">
      <c r="A3507" t="s">
        <v>410</v>
      </c>
      <c r="B3507" s="6">
        <v>95611</v>
      </c>
      <c r="C3507">
        <v>163</v>
      </c>
      <c r="D3507">
        <v>161</v>
      </c>
      <c r="E3507" s="5">
        <v>0.98773006134969321</v>
      </c>
      <c r="H3507" s="6"/>
      <c r="I3507" s="7"/>
      <c r="P3507" s="7"/>
    </row>
    <row r="3508" spans="1:16">
      <c r="A3508" t="s">
        <v>410</v>
      </c>
      <c r="B3508" s="6">
        <v>95853</v>
      </c>
      <c r="C3508">
        <v>78</v>
      </c>
      <c r="D3508">
        <v>77</v>
      </c>
      <c r="E3508" s="5">
        <v>0.98717948717948723</v>
      </c>
      <c r="H3508" s="6"/>
      <c r="I3508" s="7"/>
      <c r="P3508" s="7"/>
    </row>
    <row r="3509" spans="1:16">
      <c r="A3509" t="s">
        <v>410</v>
      </c>
      <c r="B3509" s="6">
        <v>95860</v>
      </c>
      <c r="C3509">
        <v>76</v>
      </c>
      <c r="D3509">
        <v>75</v>
      </c>
      <c r="E3509" s="5">
        <v>0.98684210526315785</v>
      </c>
      <c r="H3509" s="6"/>
      <c r="I3509" s="7"/>
      <c r="P3509" s="7"/>
    </row>
    <row r="3510" spans="1:16">
      <c r="A3510" t="s">
        <v>410</v>
      </c>
      <c r="B3510" s="6">
        <v>95691</v>
      </c>
      <c r="C3510">
        <v>30760</v>
      </c>
      <c r="D3510" s="7">
        <v>30346</v>
      </c>
      <c r="E3510" s="5">
        <v>0.9865409622886866</v>
      </c>
      <c r="H3510" s="6"/>
      <c r="I3510" s="7"/>
      <c r="P3510" s="7"/>
    </row>
    <row r="3511" spans="1:16">
      <c r="A3511" t="s">
        <v>410</v>
      </c>
      <c r="B3511" s="6">
        <v>95677</v>
      </c>
      <c r="C3511">
        <v>23803</v>
      </c>
      <c r="D3511" s="7">
        <v>23420</v>
      </c>
      <c r="E3511" s="5">
        <v>0.98390959122799648</v>
      </c>
      <c r="H3511" s="6"/>
      <c r="I3511" s="7"/>
      <c r="P3511" s="7"/>
    </row>
    <row r="3512" spans="1:16">
      <c r="A3512" t="s">
        <v>410</v>
      </c>
      <c r="B3512" s="6">
        <v>95841</v>
      </c>
      <c r="C3512">
        <v>13260</v>
      </c>
      <c r="D3512" s="7">
        <v>12921</v>
      </c>
      <c r="E3512" s="5">
        <v>0.97443438914027147</v>
      </c>
      <c r="H3512" s="6"/>
      <c r="I3512" s="7"/>
      <c r="P3512" s="7"/>
    </row>
    <row r="3513" spans="1:16">
      <c r="A3513" t="s">
        <v>410</v>
      </c>
      <c r="B3513" s="6">
        <v>95812</v>
      </c>
      <c r="C3513">
        <v>198</v>
      </c>
      <c r="D3513">
        <v>190</v>
      </c>
      <c r="E3513" s="5">
        <v>0.95959595959595956</v>
      </c>
      <c r="H3513" s="6"/>
      <c r="I3513" s="7"/>
      <c r="P3513" s="7"/>
    </row>
    <row r="3514" spans="1:16">
      <c r="A3514" t="s">
        <v>410</v>
      </c>
      <c r="B3514" s="6">
        <v>95747</v>
      </c>
      <c r="C3514">
        <v>76187</v>
      </c>
      <c r="D3514" s="7">
        <v>68055</v>
      </c>
      <c r="E3514" s="5">
        <v>0.89326263010749862</v>
      </c>
      <c r="H3514" s="6"/>
      <c r="I3514" s="7"/>
    </row>
    <row r="3515" spans="1:16">
      <c r="A3515" t="s">
        <v>410</v>
      </c>
      <c r="B3515" s="6">
        <v>95819</v>
      </c>
      <c r="C3515">
        <v>15762</v>
      </c>
      <c r="D3515" s="7">
        <v>13547</v>
      </c>
      <c r="E3515" s="5">
        <v>0.85947214820454254</v>
      </c>
      <c r="H3515" s="6"/>
      <c r="I3515" s="7"/>
    </row>
    <row r="3516" spans="1:16">
      <c r="A3516" t="s">
        <v>410</v>
      </c>
      <c r="B3516" s="6">
        <v>95843</v>
      </c>
      <c r="C3516">
        <v>33315</v>
      </c>
      <c r="D3516" s="7">
        <v>14378</v>
      </c>
      <c r="E3516" s="5">
        <v>0.4315773675521537</v>
      </c>
      <c r="H3516" s="6"/>
      <c r="I3516" s="7"/>
    </row>
    <row r="3517" spans="1:16">
      <c r="A3517" t="s">
        <v>410</v>
      </c>
      <c r="B3517" s="6">
        <v>95608</v>
      </c>
      <c r="C3517">
        <v>47887</v>
      </c>
      <c r="D3517" s="7">
        <v>20571</v>
      </c>
      <c r="E3517" s="5">
        <v>0.42957378829327375</v>
      </c>
      <c r="H3517" s="6"/>
      <c r="I3517" s="7"/>
    </row>
    <row r="3518" spans="1:16">
      <c r="A3518" t="s">
        <v>410</v>
      </c>
      <c r="B3518" s="6">
        <v>95816</v>
      </c>
      <c r="C3518">
        <v>15026</v>
      </c>
      <c r="D3518" s="7">
        <v>6202</v>
      </c>
      <c r="E3518" s="5">
        <v>0.41275123119925461</v>
      </c>
      <c r="H3518"/>
      <c r="I3518" s="7"/>
    </row>
    <row r="3519" spans="1:16">
      <c r="A3519" t="s">
        <v>410</v>
      </c>
      <c r="B3519" s="6">
        <v>95628</v>
      </c>
      <c r="C3519">
        <v>36922</v>
      </c>
      <c r="D3519" s="7">
        <v>8387</v>
      </c>
      <c r="E3519" s="5">
        <v>0.22715454200747523</v>
      </c>
      <c r="H3519" s="6"/>
      <c r="I3519" s="7"/>
    </row>
    <row r="3520" spans="1:16">
      <c r="A3520" t="s">
        <v>410</v>
      </c>
      <c r="B3520" s="6">
        <v>95746</v>
      </c>
      <c r="C3520">
        <v>20625</v>
      </c>
      <c r="D3520" s="7">
        <v>2271</v>
      </c>
      <c r="E3520" s="5">
        <v>0.11010909090909091</v>
      </c>
      <c r="H3520" s="6"/>
      <c r="I3520" s="7"/>
    </row>
    <row r="3521" spans="1:9">
      <c r="A3521" t="s">
        <v>410</v>
      </c>
      <c r="B3521" s="6">
        <v>95837</v>
      </c>
      <c r="C3521">
        <v>244</v>
      </c>
      <c r="D3521">
        <v>16</v>
      </c>
      <c r="E3521" s="5">
        <v>6.5573770491803282E-2</v>
      </c>
      <c r="H3521" s="6"/>
      <c r="I3521" s="7"/>
    </row>
    <row r="3522" spans="1:9">
      <c r="A3522" t="s">
        <v>410</v>
      </c>
      <c r="B3522" s="6">
        <v>95821</v>
      </c>
      <c r="C3522">
        <v>24329</v>
      </c>
      <c r="D3522">
        <v>980</v>
      </c>
      <c r="E3522" s="5">
        <v>4.0281145957499279E-2</v>
      </c>
      <c r="H3522" s="6"/>
      <c r="I3522" s="7"/>
    </row>
    <row r="3523" spans="1:9">
      <c r="A3523" t="s">
        <v>410</v>
      </c>
      <c r="B3523" s="6">
        <v>95419</v>
      </c>
      <c r="C3523">
        <v>404</v>
      </c>
      <c r="D3523">
        <v>15</v>
      </c>
      <c r="E3523" s="5">
        <v>3.7128712871287127E-2</v>
      </c>
      <c r="H3523" s="6"/>
      <c r="I3523" s="7"/>
    </row>
    <row r="3524" spans="1:9">
      <c r="A3524" t="s">
        <v>410</v>
      </c>
      <c r="B3524" s="6">
        <v>95825</v>
      </c>
      <c r="C3524">
        <v>20241</v>
      </c>
      <c r="D3524">
        <v>686</v>
      </c>
      <c r="E3524" s="5">
        <v>3.3891606145941409E-2</v>
      </c>
      <c r="H3524" s="6"/>
      <c r="I3524" s="7"/>
    </row>
    <row r="3525" spans="1:9">
      <c r="A3525" t="s">
        <v>410</v>
      </c>
      <c r="B3525" s="6">
        <v>95673</v>
      </c>
      <c r="C3525">
        <v>11653</v>
      </c>
      <c r="D3525">
        <v>282</v>
      </c>
      <c r="E3525" s="5">
        <v>2.4199776881489745E-2</v>
      </c>
      <c r="H3525" s="6"/>
      <c r="I3525" s="7"/>
    </row>
    <row r="3526" spans="1:9">
      <c r="A3526" t="s">
        <v>410</v>
      </c>
      <c r="B3526" s="6">
        <v>95827</v>
      </c>
      <c r="C3526">
        <v>15095</v>
      </c>
      <c r="D3526">
        <v>256</v>
      </c>
      <c r="E3526" s="5">
        <v>1.695925803246108E-2</v>
      </c>
      <c r="H3526" s="6"/>
      <c r="I3526" s="7"/>
    </row>
    <row r="3527" spans="1:9">
      <c r="A3527" t="s">
        <v>410</v>
      </c>
      <c r="B3527" s="6">
        <v>95626</v>
      </c>
      <c r="C3527">
        <v>4638</v>
      </c>
      <c r="D3527">
        <v>56</v>
      </c>
      <c r="E3527" s="5">
        <v>1.2074169900819319E-2</v>
      </c>
      <c r="H3527" s="6"/>
      <c r="I3527" s="7"/>
    </row>
    <row r="3528" spans="1:9">
      <c r="A3528" t="s">
        <v>410</v>
      </c>
      <c r="B3528" s="6">
        <v>95817</v>
      </c>
      <c r="C3528">
        <v>10644</v>
      </c>
      <c r="D3528">
        <v>99</v>
      </c>
      <c r="E3528" s="5">
        <v>9.3010146561443071E-3</v>
      </c>
      <c r="H3528" s="6"/>
      <c r="I3528" s="7"/>
    </row>
    <row r="3529" spans="1:9">
      <c r="A3529" t="s">
        <v>410</v>
      </c>
      <c r="B3529" s="6">
        <v>95742</v>
      </c>
      <c r="C3529">
        <v>17529</v>
      </c>
      <c r="D3529">
        <v>133</v>
      </c>
      <c r="E3529" s="5">
        <v>7.5874265502880942E-3</v>
      </c>
      <c r="H3529" s="6"/>
      <c r="I3529" s="7"/>
    </row>
    <row r="3530" spans="1:9">
      <c r="A3530" t="s">
        <v>410</v>
      </c>
      <c r="B3530" s="6">
        <v>95670</v>
      </c>
      <c r="C3530">
        <v>39760</v>
      </c>
      <c r="D3530">
        <v>231</v>
      </c>
      <c r="E3530" s="5">
        <v>5.8098591549295775E-3</v>
      </c>
      <c r="H3530" s="6"/>
      <c r="I3530" s="7"/>
    </row>
    <row r="3531" spans="1:9">
      <c r="A3531" t="s">
        <v>410</v>
      </c>
      <c r="B3531" s="6">
        <v>95655</v>
      </c>
      <c r="C3531">
        <v>3331</v>
      </c>
      <c r="D3531">
        <v>14</v>
      </c>
      <c r="E3531" s="5">
        <v>4.2029420594416091E-3</v>
      </c>
      <c r="H3531" s="6"/>
      <c r="I3531" s="7"/>
    </row>
    <row r="3532" spans="1:9">
      <c r="A3532" t="s">
        <v>410</v>
      </c>
      <c r="B3532" s="6">
        <v>95650</v>
      </c>
      <c r="C3532">
        <v>12200</v>
      </c>
      <c r="D3532">
        <v>50</v>
      </c>
      <c r="E3532" s="5">
        <v>4.0983606557377051E-3</v>
      </c>
      <c r="H3532" s="6"/>
      <c r="I3532" s="7"/>
    </row>
    <row r="3533" spans="1:9">
      <c r="A3533" t="s">
        <v>410</v>
      </c>
      <c r="B3533" s="6">
        <v>95864</v>
      </c>
      <c r="C3533">
        <v>20810</v>
      </c>
      <c r="D3533">
        <v>79</v>
      </c>
      <c r="E3533" s="5">
        <v>3.7962518020182605E-3</v>
      </c>
      <c r="H3533" s="6"/>
      <c r="I3533" s="7"/>
    </row>
    <row r="3534" spans="1:9">
      <c r="A3534" t="s">
        <v>410</v>
      </c>
      <c r="B3534" s="6">
        <v>95811</v>
      </c>
      <c r="C3534">
        <v>7663</v>
      </c>
      <c r="D3534">
        <v>29</v>
      </c>
      <c r="E3534" s="5">
        <v>3.7844186349993477E-3</v>
      </c>
      <c r="H3534" s="6"/>
      <c r="I3534" s="7"/>
    </row>
    <row r="3535" spans="1:9">
      <c r="A3535" t="s">
        <v>410</v>
      </c>
      <c r="B3535" s="6">
        <v>95826</v>
      </c>
      <c r="C3535">
        <v>28922</v>
      </c>
      <c r="D3535">
        <v>90</v>
      </c>
      <c r="E3535" s="5">
        <v>3.111817993223152E-3</v>
      </c>
      <c r="H3535" s="6"/>
      <c r="I3535" s="7"/>
    </row>
    <row r="3536" spans="1:9">
      <c r="A3536" t="s">
        <v>410</v>
      </c>
      <c r="B3536" s="6">
        <v>95832</v>
      </c>
      <c r="C3536">
        <v>7326</v>
      </c>
      <c r="D3536">
        <v>15</v>
      </c>
      <c r="E3536" s="5">
        <v>2.0475020475020475E-3</v>
      </c>
      <c r="H3536" s="6"/>
      <c r="I3536" s="7"/>
    </row>
    <row r="3537" spans="1:9">
      <c r="A3537" t="s">
        <v>410</v>
      </c>
      <c r="B3537" s="6">
        <v>95648</v>
      </c>
      <c r="C3537">
        <v>53169</v>
      </c>
      <c r="D3537">
        <v>84</v>
      </c>
      <c r="E3537" s="5">
        <v>1.5798679681769453E-3</v>
      </c>
      <c r="H3537" s="6"/>
      <c r="I3537" s="7"/>
    </row>
    <row r="3538" spans="1:9">
      <c r="A3538" t="s">
        <v>410</v>
      </c>
      <c r="B3538" s="6">
        <v>95961</v>
      </c>
      <c r="C3538">
        <v>23003</v>
      </c>
      <c r="D3538">
        <v>25</v>
      </c>
      <c r="E3538" s="5">
        <v>1.0868147632917447E-3</v>
      </c>
      <c r="H3538"/>
      <c r="I3538" s="7"/>
    </row>
    <row r="3539" spans="1:9">
      <c r="A3539" t="s">
        <v>410</v>
      </c>
      <c r="B3539" s="6">
        <v>95603</v>
      </c>
      <c r="C3539">
        <v>24851</v>
      </c>
      <c r="D3539">
        <v>26</v>
      </c>
      <c r="E3539" s="5">
        <v>1.0462355639612089E-3</v>
      </c>
      <c r="H3539" s="6"/>
      <c r="I3539" s="7"/>
    </row>
    <row r="3540" spans="1:9">
      <c r="A3540" t="s">
        <v>410</v>
      </c>
      <c r="B3540" s="6">
        <v>95630</v>
      </c>
      <c r="C3540">
        <v>65780</v>
      </c>
      <c r="D3540">
        <v>67</v>
      </c>
      <c r="E3540" s="5">
        <v>1.0185466707205838E-3</v>
      </c>
      <c r="H3540" s="6"/>
      <c r="I3540" s="7"/>
    </row>
    <row r="3541" spans="1:9">
      <c r="A3541" t="s">
        <v>410</v>
      </c>
      <c r="B3541" s="6">
        <v>95822</v>
      </c>
      <c r="C3541">
        <v>32429</v>
      </c>
      <c r="D3541">
        <v>33</v>
      </c>
      <c r="E3541" s="5">
        <v>1.0176076968145796E-3</v>
      </c>
      <c r="H3541" s="6"/>
      <c r="I3541" s="7"/>
    </row>
    <row r="3542" spans="1:9">
      <c r="A3542" t="s">
        <v>410</v>
      </c>
      <c r="B3542" s="6">
        <v>95818</v>
      </c>
      <c r="C3542">
        <v>18929</v>
      </c>
      <c r="D3542">
        <v>18</v>
      </c>
      <c r="E3542" s="5">
        <v>9.5092186592001687E-4</v>
      </c>
      <c r="H3542" s="6"/>
      <c r="I3542" s="7"/>
    </row>
    <row r="3543" spans="1:9">
      <c r="A3543" t="s">
        <v>410</v>
      </c>
      <c r="B3543" s="6">
        <v>95776</v>
      </c>
      <c r="C3543">
        <v>20885</v>
      </c>
      <c r="D3543">
        <v>16</v>
      </c>
      <c r="E3543" s="5">
        <v>7.6610007182188169E-4</v>
      </c>
      <c r="H3543" s="6"/>
      <c r="I3543" s="7"/>
    </row>
    <row r="3544" spans="1:9">
      <c r="A3544" t="s">
        <v>410</v>
      </c>
      <c r="B3544" s="6">
        <v>95824</v>
      </c>
      <c r="C3544">
        <v>16306</v>
      </c>
      <c r="D3544">
        <v>11</v>
      </c>
      <c r="E3544" s="5">
        <v>6.7459830737151972E-4</v>
      </c>
      <c r="H3544" s="6"/>
      <c r="I3544" s="7"/>
    </row>
    <row r="3545" spans="1:9">
      <c r="A3545" t="s">
        <v>410</v>
      </c>
      <c r="B3545" s="6">
        <v>95831</v>
      </c>
      <c r="C3545">
        <v>34980</v>
      </c>
      <c r="D3545">
        <v>23</v>
      </c>
      <c r="E3545" s="5">
        <v>6.5751858204688395E-4</v>
      </c>
      <c r="H3545" s="6"/>
      <c r="I3545" s="7"/>
    </row>
    <row r="3546" spans="1:9">
      <c r="A3546" t="s">
        <v>410</v>
      </c>
      <c r="B3546" s="6">
        <v>95682</v>
      </c>
      <c r="C3546">
        <v>26396</v>
      </c>
      <c r="D3546">
        <v>15</v>
      </c>
      <c r="E3546" s="5">
        <v>5.6826791938172452E-4</v>
      </c>
      <c r="H3546" s="6"/>
      <c r="I3546" s="7"/>
    </row>
    <row r="3547" spans="1:9">
      <c r="A3547" t="s">
        <v>410</v>
      </c>
      <c r="B3547" s="6">
        <v>95820</v>
      </c>
      <c r="C3547">
        <v>24672</v>
      </c>
      <c r="D3547">
        <v>14</v>
      </c>
      <c r="E3547" s="5">
        <v>5.6744487678339823E-4</v>
      </c>
      <c r="H3547" s="6"/>
      <c r="I3547" s="7"/>
    </row>
    <row r="3548" spans="1:9">
      <c r="A3548" t="s">
        <v>410</v>
      </c>
      <c r="B3548" s="6">
        <v>95823</v>
      </c>
      <c r="C3548">
        <v>46609</v>
      </c>
      <c r="D3548">
        <v>26</v>
      </c>
      <c r="E3548" s="5">
        <v>5.5783217833465636E-4</v>
      </c>
      <c r="H3548" s="6"/>
      <c r="I3548" s="7"/>
    </row>
    <row r="3549" spans="1:9">
      <c r="A3549" t="s">
        <v>410</v>
      </c>
      <c r="B3549" s="6">
        <v>95828</v>
      </c>
      <c r="C3549">
        <v>40011</v>
      </c>
      <c r="D3549">
        <v>17</v>
      </c>
      <c r="E3549" s="5">
        <v>4.2488315713178873E-4</v>
      </c>
      <c r="H3549" s="6"/>
      <c r="I3549" s="7"/>
    </row>
    <row r="3550" spans="1:9">
      <c r="A3550" t="s">
        <v>410</v>
      </c>
      <c r="B3550" s="6">
        <v>95667</v>
      </c>
      <c r="C3550">
        <v>32435</v>
      </c>
      <c r="D3550">
        <v>13</v>
      </c>
      <c r="E3550" s="5">
        <v>4.0080160320641282E-4</v>
      </c>
      <c r="H3550" s="6"/>
      <c r="I3550" s="7"/>
    </row>
    <row r="3551" spans="1:9">
      <c r="A3551" t="s">
        <v>410</v>
      </c>
      <c r="B3551" s="6">
        <v>95687</v>
      </c>
      <c r="C3551">
        <v>50778</v>
      </c>
      <c r="D3551">
        <v>16</v>
      </c>
      <c r="E3551" s="5">
        <v>3.1509708929063768E-4</v>
      </c>
      <c r="H3551" s="6"/>
      <c r="I3551" s="7"/>
    </row>
    <row r="3552" spans="1:9">
      <c r="A3552" t="s">
        <v>410</v>
      </c>
      <c r="B3552" s="6">
        <v>95757</v>
      </c>
      <c r="C3552">
        <v>43294</v>
      </c>
      <c r="D3552">
        <v>12</v>
      </c>
      <c r="E3552" s="5">
        <v>2.7717466623550609E-4</v>
      </c>
      <c r="H3552" s="6"/>
      <c r="I3552" s="7"/>
    </row>
    <row r="3553" spans="1:9">
      <c r="A3553" t="s">
        <v>410</v>
      </c>
      <c r="B3553" s="6">
        <v>95758</v>
      </c>
      <c r="C3553">
        <v>48133</v>
      </c>
      <c r="D3553">
        <v>12</v>
      </c>
      <c r="E3553" s="5">
        <v>2.4930920574242204E-4</v>
      </c>
      <c r="H3553" s="6"/>
      <c r="I3553" s="7"/>
    </row>
    <row r="3554" spans="1:9">
      <c r="A3554" t="s">
        <v>398</v>
      </c>
      <c r="B3554" s="6">
        <v>95639</v>
      </c>
      <c r="C3554">
        <v>148</v>
      </c>
      <c r="D3554">
        <v>148</v>
      </c>
      <c r="E3554" s="5">
        <v>1</v>
      </c>
      <c r="H3554" s="6"/>
      <c r="I3554" s="7"/>
    </row>
    <row r="3555" spans="1:9">
      <c r="A3555" t="s">
        <v>398</v>
      </c>
      <c r="B3555" s="6">
        <v>95798</v>
      </c>
      <c r="C3555">
        <v>67</v>
      </c>
      <c r="D3555">
        <v>67</v>
      </c>
      <c r="E3555" s="5">
        <v>1</v>
      </c>
      <c r="H3555" s="6"/>
      <c r="I3555" s="7"/>
    </row>
    <row r="3556" spans="1:9">
      <c r="A3556" t="s">
        <v>398</v>
      </c>
      <c r="B3556" s="6">
        <v>95683</v>
      </c>
      <c r="C3556">
        <v>6473</v>
      </c>
      <c r="D3556" s="7">
        <v>6466</v>
      </c>
      <c r="E3556" s="5">
        <v>0.99891858489108609</v>
      </c>
      <c r="H3556" s="6"/>
      <c r="I3556" s="7"/>
    </row>
    <row r="3557" spans="1:9">
      <c r="A3557" t="s">
        <v>398</v>
      </c>
      <c r="B3557" s="6">
        <v>95693</v>
      </c>
      <c r="C3557">
        <v>6291</v>
      </c>
      <c r="D3557" s="7">
        <v>6282</v>
      </c>
      <c r="E3557" s="5">
        <v>0.9985693848354793</v>
      </c>
      <c r="H3557" s="6"/>
      <c r="I3557" s="7"/>
    </row>
    <row r="3558" spans="1:9">
      <c r="A3558" t="s">
        <v>398</v>
      </c>
      <c r="B3558" s="6">
        <v>95624</v>
      </c>
      <c r="C3558">
        <v>51624</v>
      </c>
      <c r="D3558" s="7">
        <v>51550</v>
      </c>
      <c r="E3558" s="5">
        <v>0.99856655818998918</v>
      </c>
      <c r="H3558" s="6"/>
      <c r="I3558" s="7"/>
    </row>
    <row r="3559" spans="1:9">
      <c r="A3559" t="s">
        <v>398</v>
      </c>
      <c r="B3559" s="6">
        <v>95758</v>
      </c>
      <c r="C3559">
        <v>48133</v>
      </c>
      <c r="D3559" s="7">
        <v>48056</v>
      </c>
      <c r="E3559" s="5">
        <v>0.99840026592981945</v>
      </c>
      <c r="H3559" s="6"/>
      <c r="I3559" s="7"/>
    </row>
    <row r="3560" spans="1:9">
      <c r="A3560" t="s">
        <v>398</v>
      </c>
      <c r="B3560" s="6">
        <v>95632</v>
      </c>
      <c r="C3560">
        <v>24100</v>
      </c>
      <c r="D3560" s="7">
        <v>24054</v>
      </c>
      <c r="E3560" s="5">
        <v>0.9980912863070539</v>
      </c>
      <c r="H3560" s="6"/>
      <c r="I3560" s="7"/>
    </row>
    <row r="3561" spans="1:9">
      <c r="A3561" t="s">
        <v>398</v>
      </c>
      <c r="B3561" s="6">
        <v>95757</v>
      </c>
      <c r="C3561">
        <v>43294</v>
      </c>
      <c r="D3561" s="7">
        <v>43210</v>
      </c>
      <c r="E3561" s="5">
        <v>0.99805977733635143</v>
      </c>
      <c r="H3561" s="6"/>
      <c r="I3561" s="7"/>
    </row>
    <row r="3562" spans="1:9">
      <c r="A3562" t="s">
        <v>398</v>
      </c>
      <c r="B3562" s="6">
        <v>95831</v>
      </c>
      <c r="C3562">
        <v>34980</v>
      </c>
      <c r="D3562" s="7">
        <v>34899</v>
      </c>
      <c r="E3562" s="5">
        <v>0.99768439108061746</v>
      </c>
      <c r="H3562" s="6"/>
      <c r="I3562" s="7"/>
    </row>
    <row r="3563" spans="1:9">
      <c r="A3563" t="s">
        <v>398</v>
      </c>
      <c r="B3563" s="6">
        <v>95822</v>
      </c>
      <c r="C3563">
        <v>32429</v>
      </c>
      <c r="D3563" s="7">
        <v>32333</v>
      </c>
      <c r="E3563" s="5">
        <v>0.99703968670017573</v>
      </c>
      <c r="H3563" s="6"/>
      <c r="I3563" s="7"/>
    </row>
    <row r="3564" spans="1:9">
      <c r="A3564" t="s">
        <v>398</v>
      </c>
      <c r="B3564" s="6">
        <v>95818</v>
      </c>
      <c r="C3564">
        <v>18929</v>
      </c>
      <c r="D3564" s="7">
        <v>18870</v>
      </c>
      <c r="E3564" s="5">
        <v>0.99688308943948434</v>
      </c>
      <c r="H3564" s="6"/>
      <c r="I3564" s="7"/>
    </row>
    <row r="3565" spans="1:9">
      <c r="A3565" t="s">
        <v>398</v>
      </c>
      <c r="B3565" s="6">
        <v>95638</v>
      </c>
      <c r="C3565">
        <v>1910</v>
      </c>
      <c r="D3565" s="7">
        <v>1904</v>
      </c>
      <c r="E3565" s="5">
        <v>0.99685863874345548</v>
      </c>
      <c r="H3565" s="6"/>
      <c r="I3565" s="7"/>
    </row>
    <row r="3566" spans="1:9">
      <c r="A3566" t="s">
        <v>398</v>
      </c>
      <c r="B3566" s="6">
        <v>95832</v>
      </c>
      <c r="C3566">
        <v>7326</v>
      </c>
      <c r="D3566" s="7">
        <v>7291</v>
      </c>
      <c r="E3566" s="5">
        <v>0.99522249522249517</v>
      </c>
      <c r="H3566" s="6"/>
      <c r="I3566" s="7"/>
    </row>
    <row r="3567" spans="1:9">
      <c r="A3567" t="s">
        <v>398</v>
      </c>
      <c r="B3567" s="6">
        <v>95759</v>
      </c>
      <c r="C3567">
        <v>206</v>
      </c>
      <c r="D3567">
        <v>205</v>
      </c>
      <c r="E3567" s="5">
        <v>0.99514563106796117</v>
      </c>
      <c r="H3567" s="6"/>
      <c r="I3567" s="7"/>
    </row>
    <row r="3568" spans="1:9">
      <c r="A3568" t="s">
        <v>398</v>
      </c>
      <c r="B3568" s="6">
        <v>95609</v>
      </c>
      <c r="C3568">
        <v>171</v>
      </c>
      <c r="D3568">
        <v>170</v>
      </c>
      <c r="E3568" s="5">
        <v>0.99415204678362568</v>
      </c>
      <c r="H3568" s="6"/>
      <c r="I3568" s="7"/>
    </row>
    <row r="3569" spans="1:9">
      <c r="A3569" t="s">
        <v>398</v>
      </c>
      <c r="B3569" s="6">
        <v>95614</v>
      </c>
      <c r="C3569">
        <v>3658</v>
      </c>
      <c r="D3569" s="7">
        <v>3630</v>
      </c>
      <c r="E3569" s="5">
        <v>0.99234554401312192</v>
      </c>
      <c r="H3569" s="6"/>
      <c r="I3569" s="7"/>
    </row>
    <row r="3570" spans="1:9">
      <c r="A3570" t="s">
        <v>398</v>
      </c>
      <c r="B3570" s="6">
        <v>95814</v>
      </c>
      <c r="C3570">
        <v>7736</v>
      </c>
      <c r="D3570" s="7">
        <v>7676</v>
      </c>
      <c r="E3570" s="5">
        <v>0.99224405377456049</v>
      </c>
      <c r="H3570" s="6"/>
      <c r="I3570" s="7"/>
    </row>
    <row r="3571" spans="1:9">
      <c r="A3571" t="s">
        <v>398</v>
      </c>
      <c r="B3571" s="6">
        <v>95829</v>
      </c>
      <c r="C3571">
        <v>25599</v>
      </c>
      <c r="D3571" s="7">
        <v>25399</v>
      </c>
      <c r="E3571" s="5">
        <v>0.99218719481229734</v>
      </c>
      <c r="H3571" s="6"/>
      <c r="I3571" s="7"/>
    </row>
    <row r="3572" spans="1:9">
      <c r="A3572" t="s">
        <v>398</v>
      </c>
      <c r="B3572" s="6">
        <v>95762</v>
      </c>
      <c r="C3572">
        <v>44166</v>
      </c>
      <c r="D3572" s="7">
        <v>43781</v>
      </c>
      <c r="E3572" s="5">
        <v>0.99128288728886471</v>
      </c>
      <c r="H3572" s="6"/>
      <c r="I3572" s="7"/>
    </row>
    <row r="3573" spans="1:9">
      <c r="A3573" t="s">
        <v>398</v>
      </c>
      <c r="B3573" s="6">
        <v>95682</v>
      </c>
      <c r="C3573">
        <v>26396</v>
      </c>
      <c r="D3573" s="7">
        <v>26127</v>
      </c>
      <c r="E3573" s="5">
        <v>0.98980906197908769</v>
      </c>
      <c r="H3573" s="6"/>
      <c r="I3573" s="7"/>
    </row>
    <row r="3574" spans="1:9">
      <c r="A3574" t="s">
        <v>398</v>
      </c>
      <c r="B3574" s="6">
        <v>95811</v>
      </c>
      <c r="C3574">
        <v>7663</v>
      </c>
      <c r="D3574" s="7">
        <v>7584</v>
      </c>
      <c r="E3574" s="5">
        <v>0.98969072164948457</v>
      </c>
      <c r="H3574" s="6"/>
      <c r="I3574" s="7"/>
    </row>
    <row r="3575" spans="1:9">
      <c r="A3575" t="s">
        <v>398</v>
      </c>
      <c r="B3575" s="6">
        <v>95672</v>
      </c>
      <c r="C3575">
        <v>4371</v>
      </c>
      <c r="D3575" s="7">
        <v>4316</v>
      </c>
      <c r="E3575" s="5">
        <v>0.98741706703271559</v>
      </c>
      <c r="H3575"/>
      <c r="I3575" s="7"/>
    </row>
    <row r="3576" spans="1:9">
      <c r="A3576" t="s">
        <v>398</v>
      </c>
      <c r="B3576" s="6">
        <v>95220</v>
      </c>
      <c r="C3576">
        <v>5814</v>
      </c>
      <c r="D3576" s="7">
        <v>5738</v>
      </c>
      <c r="E3576" s="5">
        <v>0.98692810457516345</v>
      </c>
      <c r="H3576" s="6"/>
      <c r="I3576" s="7"/>
    </row>
    <row r="3577" spans="1:9">
      <c r="A3577" t="s">
        <v>398</v>
      </c>
      <c r="B3577" s="6">
        <v>95741</v>
      </c>
      <c r="C3577">
        <v>260</v>
      </c>
      <c r="D3577">
        <v>256</v>
      </c>
      <c r="E3577" s="5">
        <v>0.98461538461538467</v>
      </c>
      <c r="H3577" s="6"/>
      <c r="I3577" s="7"/>
    </row>
    <row r="3578" spans="1:9">
      <c r="A3578" t="s">
        <v>398</v>
      </c>
      <c r="B3578" s="6">
        <v>95664</v>
      </c>
      <c r="C3578">
        <v>1258</v>
      </c>
      <c r="D3578" s="7">
        <v>1232</v>
      </c>
      <c r="E3578" s="5">
        <v>0.97933227344992047</v>
      </c>
      <c r="H3578" s="6"/>
      <c r="I3578" s="7"/>
    </row>
    <row r="3579" spans="1:9">
      <c r="A3579" t="s">
        <v>398</v>
      </c>
      <c r="B3579" s="6">
        <v>95623</v>
      </c>
      <c r="C3579">
        <v>3977</v>
      </c>
      <c r="D3579" s="7">
        <v>3894</v>
      </c>
      <c r="E3579" s="5">
        <v>0.97912999748554186</v>
      </c>
      <c r="H3579" s="6"/>
      <c r="I3579" s="7"/>
    </row>
    <row r="3580" spans="1:9">
      <c r="A3580" t="s">
        <v>398</v>
      </c>
      <c r="B3580" s="6">
        <v>95866</v>
      </c>
      <c r="C3580">
        <v>91</v>
      </c>
      <c r="D3580">
        <v>89</v>
      </c>
      <c r="E3580" s="5">
        <v>0.97802197802197799</v>
      </c>
      <c r="H3580" s="6"/>
      <c r="I3580" s="7"/>
    </row>
    <row r="3581" spans="1:9">
      <c r="A3581" t="s">
        <v>398</v>
      </c>
      <c r="B3581" s="6">
        <v>95635</v>
      </c>
      <c r="C3581">
        <v>1111</v>
      </c>
      <c r="D3581" s="7">
        <v>1086</v>
      </c>
      <c r="E3581" s="5">
        <v>0.9774977497749775</v>
      </c>
      <c r="H3581" s="6"/>
      <c r="I3581" s="7"/>
    </row>
    <row r="3582" spans="1:9">
      <c r="A3582" t="s">
        <v>398</v>
      </c>
      <c r="B3582" s="6">
        <v>95865</v>
      </c>
      <c r="C3582">
        <v>83</v>
      </c>
      <c r="D3582">
        <v>81</v>
      </c>
      <c r="E3582" s="5">
        <v>0.97590361445783136</v>
      </c>
      <c r="H3582" s="6"/>
      <c r="I3582" s="7"/>
    </row>
    <row r="3583" spans="1:9">
      <c r="A3583" t="s">
        <v>398</v>
      </c>
      <c r="B3583" s="6">
        <v>95619</v>
      </c>
      <c r="C3583">
        <v>3815</v>
      </c>
      <c r="D3583" s="7">
        <v>3692</v>
      </c>
      <c r="E3583" s="5">
        <v>0.96775884665792922</v>
      </c>
      <c r="H3583" s="6"/>
      <c r="I3583" s="7"/>
    </row>
    <row r="3584" spans="1:9">
      <c r="A3584" t="s">
        <v>398</v>
      </c>
      <c r="B3584" s="6">
        <v>95258</v>
      </c>
      <c r="C3584">
        <v>3378</v>
      </c>
      <c r="D3584" s="7">
        <v>3221</v>
      </c>
      <c r="E3584" s="5">
        <v>0.95352279455298994</v>
      </c>
      <c r="H3584" s="6"/>
      <c r="I3584" s="7"/>
    </row>
    <row r="3585" spans="1:9">
      <c r="A3585" t="s">
        <v>398</v>
      </c>
      <c r="B3585" s="6">
        <v>95651</v>
      </c>
      <c r="C3585">
        <v>685</v>
      </c>
      <c r="D3585">
        <v>649</v>
      </c>
      <c r="E3585" s="5">
        <v>0.94744525547445257</v>
      </c>
      <c r="H3585" s="6"/>
      <c r="I3585" s="7"/>
    </row>
    <row r="3586" spans="1:9">
      <c r="A3586" t="s">
        <v>398</v>
      </c>
      <c r="B3586" s="6">
        <v>95613</v>
      </c>
      <c r="C3586">
        <v>222</v>
      </c>
      <c r="D3586">
        <v>208</v>
      </c>
      <c r="E3586" s="5">
        <v>0.93693693693693691</v>
      </c>
      <c r="H3586" s="6"/>
      <c r="I3586" s="7"/>
    </row>
    <row r="3587" spans="1:9">
      <c r="A3587" t="s">
        <v>398</v>
      </c>
      <c r="B3587" s="6">
        <v>95817</v>
      </c>
      <c r="C3587">
        <v>10644</v>
      </c>
      <c r="D3587" s="7">
        <v>9947</v>
      </c>
      <c r="E3587" s="5">
        <v>0.93451709883502443</v>
      </c>
      <c r="H3587" s="6"/>
      <c r="I3587" s="7"/>
    </row>
    <row r="3588" spans="1:9">
      <c r="A3588" t="s">
        <v>398</v>
      </c>
      <c r="B3588" s="6">
        <v>95236</v>
      </c>
      <c r="C3588">
        <v>3439</v>
      </c>
      <c r="D3588" s="7">
        <v>3193</v>
      </c>
      <c r="E3588" s="5">
        <v>0.92846757778423961</v>
      </c>
      <c r="H3588" s="6"/>
      <c r="I3588" s="7"/>
    </row>
    <row r="3589" spans="1:9">
      <c r="A3589" t="s">
        <v>398</v>
      </c>
      <c r="B3589" s="6">
        <v>95227</v>
      </c>
      <c r="C3589">
        <v>775</v>
      </c>
      <c r="D3589">
        <v>718</v>
      </c>
      <c r="E3589" s="5">
        <v>0.92645161290322575</v>
      </c>
      <c r="H3589" s="6"/>
      <c r="I3589" s="7"/>
    </row>
    <row r="3590" spans="1:9">
      <c r="A3590" t="s">
        <v>398</v>
      </c>
      <c r="B3590" s="6">
        <v>95633</v>
      </c>
      <c r="C3590">
        <v>2980</v>
      </c>
      <c r="D3590" s="7">
        <v>2702</v>
      </c>
      <c r="E3590" s="5">
        <v>0.90671140939597317</v>
      </c>
      <c r="H3590" s="6"/>
      <c r="I3590" s="7"/>
    </row>
    <row r="3591" spans="1:9">
      <c r="A3591" t="s">
        <v>398</v>
      </c>
      <c r="B3591" s="6">
        <v>95667</v>
      </c>
      <c r="C3591">
        <v>32435</v>
      </c>
      <c r="D3591" s="7">
        <v>29063</v>
      </c>
      <c r="E3591" s="5">
        <v>0.89603823030676744</v>
      </c>
      <c r="H3591" s="6"/>
      <c r="I3591" s="7"/>
    </row>
    <row r="3592" spans="1:9">
      <c r="A3592" t="s">
        <v>398</v>
      </c>
      <c r="B3592" s="6">
        <v>95237</v>
      </c>
      <c r="C3592">
        <v>2530</v>
      </c>
      <c r="D3592" s="7">
        <v>2255</v>
      </c>
      <c r="E3592" s="5">
        <v>0.89130434782608692</v>
      </c>
      <c r="H3592" s="6"/>
      <c r="I3592" s="7"/>
    </row>
    <row r="3593" spans="1:9">
      <c r="A3593" t="s">
        <v>398</v>
      </c>
      <c r="B3593" s="6">
        <v>95830</v>
      </c>
      <c r="C3593">
        <v>745</v>
      </c>
      <c r="D3593">
        <v>660</v>
      </c>
      <c r="E3593" s="5">
        <v>0.88590604026845643</v>
      </c>
      <c r="H3593" s="6"/>
      <c r="I3593" s="7"/>
    </row>
    <row r="3594" spans="1:9">
      <c r="A3594" t="s">
        <v>398</v>
      </c>
      <c r="B3594" s="6">
        <v>95615</v>
      </c>
      <c r="C3594">
        <v>479</v>
      </c>
      <c r="D3594">
        <v>401</v>
      </c>
      <c r="E3594" s="5">
        <v>0.83716075156576197</v>
      </c>
      <c r="H3594" s="6"/>
      <c r="I3594" s="7"/>
    </row>
    <row r="3595" spans="1:9">
      <c r="A3595" t="s">
        <v>398</v>
      </c>
      <c r="B3595" s="6">
        <v>95823</v>
      </c>
      <c r="C3595">
        <v>46609</v>
      </c>
      <c r="D3595" s="7">
        <v>34869</v>
      </c>
      <c r="E3595" s="5">
        <v>0.74811731639812051</v>
      </c>
      <c r="H3595" s="6"/>
      <c r="I3595" s="7"/>
    </row>
    <row r="3596" spans="1:9">
      <c r="A3596" t="s">
        <v>398</v>
      </c>
      <c r="B3596" s="6">
        <v>95634</v>
      </c>
      <c r="C3596">
        <v>2747</v>
      </c>
      <c r="D3596" s="7">
        <v>1993</v>
      </c>
      <c r="E3596" s="5">
        <v>0.72551874772479064</v>
      </c>
      <c r="H3596" s="6"/>
      <c r="I3596" s="7"/>
    </row>
    <row r="3597" spans="1:9">
      <c r="A3597" t="s">
        <v>398</v>
      </c>
      <c r="B3597" s="6">
        <v>95828</v>
      </c>
      <c r="C3597">
        <v>40011</v>
      </c>
      <c r="D3597" s="7">
        <v>25025</v>
      </c>
      <c r="E3597" s="5">
        <v>0.62545300042488317</v>
      </c>
      <c r="H3597" s="6"/>
      <c r="I3597" s="7"/>
    </row>
    <row r="3598" spans="1:9">
      <c r="A3598" t="s">
        <v>398</v>
      </c>
      <c r="B3598" s="6">
        <v>95686</v>
      </c>
      <c r="C3598">
        <v>638</v>
      </c>
      <c r="D3598">
        <v>399</v>
      </c>
      <c r="E3598" s="5">
        <v>0.62539184952978055</v>
      </c>
      <c r="H3598" s="6"/>
      <c r="I3598" s="7"/>
    </row>
    <row r="3599" spans="1:9">
      <c r="A3599" t="s">
        <v>398</v>
      </c>
      <c r="B3599" s="6">
        <v>95709</v>
      </c>
      <c r="C3599">
        <v>4206</v>
      </c>
      <c r="D3599" s="7">
        <v>2602</v>
      </c>
      <c r="E3599" s="5">
        <v>0.61864003804089396</v>
      </c>
      <c r="H3599" s="6"/>
      <c r="I3599" s="7"/>
    </row>
    <row r="3600" spans="1:9">
      <c r="A3600" t="s">
        <v>398</v>
      </c>
      <c r="B3600" s="6">
        <v>95690</v>
      </c>
      <c r="C3600">
        <v>1355</v>
      </c>
      <c r="D3600">
        <v>828</v>
      </c>
      <c r="E3600" s="5">
        <v>0.61107011070110706</v>
      </c>
      <c r="H3600" s="6"/>
      <c r="I3600" s="7"/>
    </row>
    <row r="3601" spans="1:9">
      <c r="A3601" t="s">
        <v>398</v>
      </c>
      <c r="B3601" s="6">
        <v>95816</v>
      </c>
      <c r="C3601">
        <v>15026</v>
      </c>
      <c r="D3601" s="7">
        <v>8765</v>
      </c>
      <c r="E3601" s="5">
        <v>0.58332224144815648</v>
      </c>
      <c r="H3601" s="6"/>
      <c r="I3601" s="7"/>
    </row>
    <row r="3602" spans="1:9">
      <c r="A3602" t="s">
        <v>398</v>
      </c>
      <c r="B3602" s="6">
        <v>95240</v>
      </c>
      <c r="C3602">
        <v>31039</v>
      </c>
      <c r="D3602" s="7">
        <v>16160</v>
      </c>
      <c r="E3602" s="5">
        <v>0.52063532974644799</v>
      </c>
      <c r="H3602" s="6"/>
      <c r="I3602" s="7"/>
    </row>
    <row r="3603" spans="1:9">
      <c r="A3603" t="s">
        <v>398</v>
      </c>
      <c r="B3603" s="6">
        <v>95680</v>
      </c>
      <c r="C3603">
        <v>42</v>
      </c>
      <c r="D3603">
        <v>19</v>
      </c>
      <c r="E3603" s="5">
        <v>0.45238095238095238</v>
      </c>
      <c r="H3603" s="6"/>
      <c r="I3603" s="7"/>
    </row>
    <row r="3604" spans="1:9">
      <c r="A3604" t="s">
        <v>398</v>
      </c>
      <c r="B3604" s="6">
        <v>95230</v>
      </c>
      <c r="C3604">
        <v>471</v>
      </c>
      <c r="D3604">
        <v>207</v>
      </c>
      <c r="E3604" s="5">
        <v>0.43949044585987262</v>
      </c>
      <c r="H3604" s="6"/>
      <c r="I3604" s="7"/>
    </row>
    <row r="3605" spans="1:9">
      <c r="A3605" t="s">
        <v>398</v>
      </c>
      <c r="B3605" s="6">
        <v>95242</v>
      </c>
      <c r="C3605">
        <v>24467</v>
      </c>
      <c r="D3605" s="7">
        <v>8455</v>
      </c>
      <c r="E3605" s="5">
        <v>0.34556749908039402</v>
      </c>
      <c r="H3605" s="6"/>
      <c r="I3605" s="7"/>
    </row>
    <row r="3606" spans="1:9">
      <c r="A3606" t="s">
        <v>398</v>
      </c>
      <c r="B3606" s="6">
        <v>95820</v>
      </c>
      <c r="C3606">
        <v>24672</v>
      </c>
      <c r="D3606" s="7">
        <v>5857</v>
      </c>
      <c r="E3606" s="5">
        <v>0.23739461738002593</v>
      </c>
      <c r="H3606" s="6"/>
      <c r="I3606" s="7"/>
    </row>
    <row r="3607" spans="1:9">
      <c r="A3607" t="s">
        <v>398</v>
      </c>
      <c r="B3607" s="6">
        <v>95684</v>
      </c>
      <c r="C3607">
        <v>2897</v>
      </c>
      <c r="D3607">
        <v>535</v>
      </c>
      <c r="E3607" s="5">
        <v>0.18467380048325854</v>
      </c>
      <c r="H3607" s="6"/>
      <c r="I3607" s="7"/>
    </row>
    <row r="3608" spans="1:9">
      <c r="A3608" t="s">
        <v>398</v>
      </c>
      <c r="B3608" s="6">
        <v>95825</v>
      </c>
      <c r="C3608">
        <v>20241</v>
      </c>
      <c r="D3608" s="7">
        <v>3011</v>
      </c>
      <c r="E3608" s="5">
        <v>0.14875747245689441</v>
      </c>
      <c r="H3608" s="6"/>
      <c r="I3608" s="7"/>
    </row>
    <row r="3609" spans="1:9">
      <c r="A3609" t="s">
        <v>398</v>
      </c>
      <c r="B3609" s="6">
        <v>95819</v>
      </c>
      <c r="C3609">
        <v>15762</v>
      </c>
      <c r="D3609" s="7">
        <v>2175</v>
      </c>
      <c r="E3609" s="5">
        <v>0.13799010277883517</v>
      </c>
      <c r="H3609" s="6"/>
      <c r="I3609" s="7"/>
    </row>
    <row r="3610" spans="1:9">
      <c r="A3610" t="s">
        <v>398</v>
      </c>
      <c r="B3610" s="6">
        <v>95824</v>
      </c>
      <c r="C3610">
        <v>16306</v>
      </c>
      <c r="D3610" s="7">
        <v>1253</v>
      </c>
      <c r="E3610" s="5">
        <v>7.6842879921501295E-2</v>
      </c>
      <c r="H3610" s="6"/>
      <c r="I3610" s="7"/>
    </row>
    <row r="3611" spans="1:9">
      <c r="A3611" t="s">
        <v>398</v>
      </c>
      <c r="B3611" s="6">
        <v>95641</v>
      </c>
      <c r="C3611">
        <v>1492</v>
      </c>
      <c r="D3611">
        <v>97</v>
      </c>
      <c r="E3611" s="5">
        <v>6.5013404825737267E-2</v>
      </c>
      <c r="H3611" s="6"/>
      <c r="I3611" s="7"/>
    </row>
    <row r="3612" spans="1:9">
      <c r="A3612" t="s">
        <v>398</v>
      </c>
      <c r="B3612" s="6">
        <v>95826</v>
      </c>
      <c r="C3612">
        <v>28922</v>
      </c>
      <c r="D3612" s="7">
        <v>1008</v>
      </c>
      <c r="E3612" s="5">
        <v>3.4852361524099304E-2</v>
      </c>
      <c r="H3612" s="6"/>
      <c r="I3612" s="7"/>
    </row>
    <row r="3613" spans="1:9">
      <c r="A3613" t="s">
        <v>398</v>
      </c>
      <c r="B3613" s="6">
        <v>95864</v>
      </c>
      <c r="C3613">
        <v>20810</v>
      </c>
      <c r="D3613">
        <v>702</v>
      </c>
      <c r="E3613" s="5">
        <v>3.3733781835655938E-2</v>
      </c>
      <c r="H3613"/>
      <c r="I3613" s="7"/>
    </row>
    <row r="3614" spans="1:9">
      <c r="A3614" t="s">
        <v>398</v>
      </c>
      <c r="B3614" s="6">
        <v>95215</v>
      </c>
      <c r="C3614">
        <v>14746</v>
      </c>
      <c r="D3614">
        <v>302</v>
      </c>
      <c r="E3614" s="5">
        <v>2.0480130204801304E-2</v>
      </c>
      <c r="H3614" s="6"/>
      <c r="I3614" s="7"/>
    </row>
    <row r="3615" spans="1:9">
      <c r="A3615" t="s">
        <v>398</v>
      </c>
      <c r="B3615" s="6">
        <v>95691</v>
      </c>
      <c r="C3615">
        <v>30760</v>
      </c>
      <c r="D3615">
        <v>268</v>
      </c>
      <c r="E3615" s="5">
        <v>8.7126137841352404E-3</v>
      </c>
      <c r="H3615" s="6"/>
      <c r="I3615" s="7"/>
    </row>
    <row r="3616" spans="1:9">
      <c r="A3616" t="s">
        <v>398</v>
      </c>
      <c r="B3616" s="6">
        <v>95605</v>
      </c>
      <c r="C3616">
        <v>10829</v>
      </c>
      <c r="D3616">
        <v>77</v>
      </c>
      <c r="E3616" s="5">
        <v>7.1105365223012281E-3</v>
      </c>
      <c r="H3616" s="6"/>
      <c r="I3616" s="7"/>
    </row>
    <row r="3617" spans="1:9">
      <c r="A3617" t="s">
        <v>398</v>
      </c>
      <c r="B3617" s="6">
        <v>95320</v>
      </c>
      <c r="C3617">
        <v>9861</v>
      </c>
      <c r="D3617">
        <v>27</v>
      </c>
      <c r="E3617" s="5">
        <v>2.7380590203833284E-3</v>
      </c>
      <c r="H3617" s="6"/>
      <c r="I3617" s="7"/>
    </row>
    <row r="3618" spans="1:9">
      <c r="A3618" t="s">
        <v>398</v>
      </c>
      <c r="B3618" s="6">
        <v>95742</v>
      </c>
      <c r="C3618">
        <v>17529</v>
      </c>
      <c r="D3618">
        <v>36</v>
      </c>
      <c r="E3618" s="5">
        <v>2.0537395173712133E-3</v>
      </c>
      <c r="H3618" s="6"/>
      <c r="I3618" s="7"/>
    </row>
    <row r="3619" spans="1:9">
      <c r="A3619" t="s">
        <v>398</v>
      </c>
      <c r="B3619" s="6">
        <v>95726</v>
      </c>
      <c r="C3619">
        <v>7620</v>
      </c>
      <c r="D3619">
        <v>12</v>
      </c>
      <c r="E3619" s="5">
        <v>1.5748031496062992E-3</v>
      </c>
      <c r="H3619" s="6"/>
      <c r="I3619" s="7"/>
    </row>
    <row r="3620" spans="1:9">
      <c r="A3620" t="s">
        <v>398</v>
      </c>
      <c r="B3620" s="6">
        <v>95827</v>
      </c>
      <c r="C3620">
        <v>15095</v>
      </c>
      <c r="D3620">
        <v>22</v>
      </c>
      <c r="E3620" s="5">
        <v>1.457436237164624E-3</v>
      </c>
      <c r="H3620" s="6"/>
      <c r="I3620" s="7"/>
    </row>
    <row r="3621" spans="1:9">
      <c r="A3621" t="s">
        <v>398</v>
      </c>
      <c r="B3621" s="6">
        <v>95841</v>
      </c>
      <c r="C3621">
        <v>13260</v>
      </c>
      <c r="D3621">
        <v>15</v>
      </c>
      <c r="E3621" s="5">
        <v>1.1312217194570137E-3</v>
      </c>
      <c r="H3621" s="6"/>
      <c r="I3621" s="7"/>
    </row>
    <row r="3622" spans="1:9">
      <c r="A3622" t="s">
        <v>398</v>
      </c>
      <c r="B3622" s="6">
        <v>95815</v>
      </c>
      <c r="C3622">
        <v>15392</v>
      </c>
      <c r="D3622">
        <v>17</v>
      </c>
      <c r="E3622" s="5">
        <v>1.1044698544698545E-3</v>
      </c>
      <c r="H3622" s="6"/>
      <c r="I3622" s="7"/>
    </row>
    <row r="3623" spans="1:9">
      <c r="A3623" t="s">
        <v>398</v>
      </c>
      <c r="B3623" s="6">
        <v>95834</v>
      </c>
      <c r="C3623">
        <v>25170</v>
      </c>
      <c r="D3623">
        <v>23</v>
      </c>
      <c r="E3623" s="5">
        <v>9.1378625347636076E-4</v>
      </c>
      <c r="H3623" s="6"/>
      <c r="I3623" s="7"/>
    </row>
    <row r="3624" spans="1:9">
      <c r="A3624" t="s">
        <v>398</v>
      </c>
      <c r="B3624" s="6">
        <v>95630</v>
      </c>
      <c r="C3624">
        <v>65780</v>
      </c>
      <c r="D3624">
        <v>56</v>
      </c>
      <c r="E3624" s="5">
        <v>8.5132259045302518E-4</v>
      </c>
      <c r="H3624" s="6"/>
      <c r="I3624" s="7"/>
    </row>
    <row r="3625" spans="1:9">
      <c r="A3625" t="s">
        <v>398</v>
      </c>
      <c r="B3625" s="6">
        <v>95670</v>
      </c>
      <c r="C3625">
        <v>39760</v>
      </c>
      <c r="D3625">
        <v>33</v>
      </c>
      <c r="E3625" s="5">
        <v>8.2997987927565392E-4</v>
      </c>
      <c r="H3625" s="6"/>
      <c r="I3625" s="7"/>
    </row>
    <row r="3626" spans="1:9">
      <c r="A3626" t="s">
        <v>398</v>
      </c>
      <c r="B3626" s="6">
        <v>95833</v>
      </c>
      <c r="C3626">
        <v>27750</v>
      </c>
      <c r="D3626">
        <v>23</v>
      </c>
      <c r="E3626" s="5">
        <v>8.288288288288288E-4</v>
      </c>
      <c r="H3626" s="6"/>
      <c r="I3626" s="7"/>
    </row>
    <row r="3627" spans="1:9">
      <c r="A3627" t="s">
        <v>398</v>
      </c>
      <c r="B3627" s="6">
        <v>95610</v>
      </c>
      <c r="C3627">
        <v>33077</v>
      </c>
      <c r="D3627">
        <v>22</v>
      </c>
      <c r="E3627" s="5">
        <v>6.6511473229132021E-4</v>
      </c>
      <c r="H3627" s="6"/>
      <c r="I3627" s="7"/>
    </row>
    <row r="3628" spans="1:9">
      <c r="A3628" t="s">
        <v>398</v>
      </c>
      <c r="B3628" s="6">
        <v>95821</v>
      </c>
      <c r="C3628">
        <v>24329</v>
      </c>
      <c r="D3628">
        <v>16</v>
      </c>
      <c r="E3628" s="5">
        <v>6.5765136257141677E-4</v>
      </c>
      <c r="H3628" s="6"/>
      <c r="I3628" s="7"/>
    </row>
    <row r="3629" spans="1:9">
      <c r="A3629" t="s">
        <v>398</v>
      </c>
      <c r="B3629" s="6">
        <v>95660</v>
      </c>
      <c r="C3629">
        <v>20277</v>
      </c>
      <c r="D3629">
        <v>12</v>
      </c>
      <c r="E3629" s="5">
        <v>5.9180352123095132E-4</v>
      </c>
      <c r="H3629" s="6"/>
      <c r="I3629" s="7"/>
    </row>
    <row r="3630" spans="1:9">
      <c r="A3630" t="s">
        <v>398</v>
      </c>
      <c r="B3630" s="6">
        <v>95835</v>
      </c>
      <c r="C3630">
        <v>32365</v>
      </c>
      <c r="D3630">
        <v>18</v>
      </c>
      <c r="E3630" s="5">
        <v>5.5615634172717437E-4</v>
      </c>
      <c r="H3630" s="6"/>
      <c r="I3630" s="7"/>
    </row>
    <row r="3631" spans="1:9">
      <c r="A3631" t="s">
        <v>398</v>
      </c>
      <c r="B3631" s="6">
        <v>95838</v>
      </c>
      <c r="C3631">
        <v>24502</v>
      </c>
      <c r="D3631">
        <v>11</v>
      </c>
      <c r="E3631" s="5">
        <v>4.4894294343318913E-4</v>
      </c>
      <c r="H3631" s="6"/>
      <c r="I3631" s="7"/>
    </row>
    <row r="3632" spans="1:9">
      <c r="A3632" t="s">
        <v>398</v>
      </c>
      <c r="B3632" s="6">
        <v>95628</v>
      </c>
      <c r="C3632">
        <v>36922</v>
      </c>
      <c r="D3632">
        <v>16</v>
      </c>
      <c r="E3632" s="5">
        <v>4.3334597259086724E-4</v>
      </c>
      <c r="H3632" s="6"/>
      <c r="I3632" s="7"/>
    </row>
    <row r="3633" spans="1:9">
      <c r="A3633" t="s">
        <v>398</v>
      </c>
      <c r="B3633" s="6">
        <v>95843</v>
      </c>
      <c r="C3633">
        <v>33315</v>
      </c>
      <c r="D3633">
        <v>13</v>
      </c>
      <c r="E3633" s="5">
        <v>3.9021461803992198E-4</v>
      </c>
      <c r="H3633" s="6"/>
      <c r="I3633" s="7"/>
    </row>
    <row r="3634" spans="1:9">
      <c r="A3634" t="s">
        <v>398</v>
      </c>
      <c r="B3634" s="6">
        <v>95207</v>
      </c>
      <c r="C3634">
        <v>31875</v>
      </c>
      <c r="D3634">
        <v>11</v>
      </c>
      <c r="E3634" s="5">
        <v>3.4509803921568626E-4</v>
      </c>
      <c r="H3634" s="6"/>
      <c r="I3634" s="7"/>
    </row>
    <row r="3635" spans="1:9">
      <c r="A3635" t="s">
        <v>398</v>
      </c>
      <c r="B3635" s="6">
        <v>95747</v>
      </c>
      <c r="C3635">
        <v>76187</v>
      </c>
      <c r="D3635">
        <v>23</v>
      </c>
      <c r="E3635" s="5">
        <v>3.0188877367529895E-4</v>
      </c>
      <c r="H3635" s="6"/>
      <c r="I3635" s="7"/>
    </row>
    <row r="3636" spans="1:9">
      <c r="A3636" t="s">
        <v>398</v>
      </c>
      <c r="B3636" s="6">
        <v>95648</v>
      </c>
      <c r="C3636">
        <v>53169</v>
      </c>
      <c r="D3636">
        <v>14</v>
      </c>
      <c r="E3636" s="5">
        <v>2.6331132802949085E-4</v>
      </c>
      <c r="H3636" s="6"/>
      <c r="I3636" s="7"/>
    </row>
    <row r="3637" spans="1:9">
      <c r="A3637" t="s">
        <v>398</v>
      </c>
      <c r="B3637" s="6">
        <v>95608</v>
      </c>
      <c r="C3637">
        <v>47887</v>
      </c>
      <c r="D3637">
        <v>12</v>
      </c>
      <c r="E3637" s="5">
        <v>2.5058993046129429E-4</v>
      </c>
      <c r="H3637" s="6"/>
      <c r="I3637" s="7"/>
    </row>
    <row r="3638" spans="1:9">
      <c r="A3638" t="s">
        <v>381</v>
      </c>
      <c r="B3638" s="6">
        <v>94820</v>
      </c>
      <c r="C3638">
        <v>109</v>
      </c>
      <c r="D3638">
        <v>109</v>
      </c>
      <c r="E3638" s="5">
        <v>1</v>
      </c>
      <c r="H3638" s="6"/>
      <c r="I3638" s="7"/>
    </row>
    <row r="3639" spans="1:9">
      <c r="A3639" t="s">
        <v>381</v>
      </c>
      <c r="B3639" s="6">
        <v>94512</v>
      </c>
      <c r="C3639">
        <v>61</v>
      </c>
      <c r="D3639">
        <v>61</v>
      </c>
      <c r="E3639" s="5">
        <v>1</v>
      </c>
      <c r="H3639" s="6"/>
      <c r="I3639" s="7"/>
    </row>
    <row r="3640" spans="1:9">
      <c r="A3640" t="s">
        <v>381</v>
      </c>
      <c r="B3640" s="6">
        <v>94572</v>
      </c>
      <c r="C3640">
        <v>6987</v>
      </c>
      <c r="D3640" s="7">
        <v>6980</v>
      </c>
      <c r="E3640" s="5">
        <v>0.99899813940174609</v>
      </c>
      <c r="H3640" s="6"/>
      <c r="I3640" s="7"/>
    </row>
    <row r="3641" spans="1:9">
      <c r="A3641" t="s">
        <v>381</v>
      </c>
      <c r="B3641" s="6">
        <v>94533</v>
      </c>
      <c r="C3641">
        <v>52532</v>
      </c>
      <c r="D3641" s="7">
        <v>52470</v>
      </c>
      <c r="E3641" s="5">
        <v>0.99881976699916242</v>
      </c>
      <c r="H3641" s="6"/>
      <c r="I3641" s="7"/>
    </row>
    <row r="3642" spans="1:9">
      <c r="A3642" t="s">
        <v>381</v>
      </c>
      <c r="B3642" s="6">
        <v>94564</v>
      </c>
      <c r="C3642">
        <v>15535</v>
      </c>
      <c r="D3642" s="7">
        <v>15516</v>
      </c>
      <c r="E3642" s="5">
        <v>0.99877695526231092</v>
      </c>
      <c r="H3642" s="6"/>
      <c r="I3642" s="7"/>
    </row>
    <row r="3643" spans="1:9">
      <c r="A3643" t="s">
        <v>381</v>
      </c>
      <c r="B3643" s="6">
        <v>94806</v>
      </c>
      <c r="C3643">
        <v>38724</v>
      </c>
      <c r="D3643" s="7">
        <v>38674</v>
      </c>
      <c r="E3643" s="5">
        <v>0.99870881107323628</v>
      </c>
      <c r="H3643" s="6"/>
      <c r="I3643" s="7"/>
    </row>
    <row r="3644" spans="1:9">
      <c r="A3644" t="s">
        <v>381</v>
      </c>
      <c r="B3644" s="6">
        <v>94510</v>
      </c>
      <c r="C3644">
        <v>24088</v>
      </c>
      <c r="D3644" s="7">
        <v>24055</v>
      </c>
      <c r="E3644" s="5">
        <v>0.99863002324809036</v>
      </c>
      <c r="H3644" s="6"/>
      <c r="I3644" s="7"/>
    </row>
    <row r="3645" spans="1:9">
      <c r="A3645" t="s">
        <v>381</v>
      </c>
      <c r="B3645" s="6">
        <v>94591</v>
      </c>
      <c r="C3645">
        <v>43104</v>
      </c>
      <c r="D3645" s="7">
        <v>43044</v>
      </c>
      <c r="E3645" s="5">
        <v>0.99860801781737196</v>
      </c>
      <c r="H3645" s="6"/>
      <c r="I3645" s="7"/>
    </row>
    <row r="3646" spans="1:9">
      <c r="A3646" t="s">
        <v>381</v>
      </c>
      <c r="B3646" s="6">
        <v>94547</v>
      </c>
      <c r="C3646">
        <v>21410</v>
      </c>
      <c r="D3646" s="7">
        <v>21379</v>
      </c>
      <c r="E3646" s="5">
        <v>0.99855207846800564</v>
      </c>
      <c r="H3646" s="6"/>
      <c r="I3646" s="7"/>
    </row>
    <row r="3647" spans="1:9">
      <c r="A3647" t="s">
        <v>381</v>
      </c>
      <c r="B3647" s="6">
        <v>94589</v>
      </c>
      <c r="C3647">
        <v>21210</v>
      </c>
      <c r="D3647" s="7">
        <v>21179</v>
      </c>
      <c r="E3647" s="5">
        <v>0.99853842527109848</v>
      </c>
      <c r="H3647" s="6"/>
      <c r="I3647" s="7"/>
    </row>
    <row r="3648" spans="1:9">
      <c r="A3648" t="s">
        <v>381</v>
      </c>
      <c r="B3648" s="6">
        <v>94585</v>
      </c>
      <c r="C3648">
        <v>21764</v>
      </c>
      <c r="D3648" s="7">
        <v>21728</v>
      </c>
      <c r="E3648" s="5">
        <v>0.99834589229920967</v>
      </c>
      <c r="H3648" s="6"/>
      <c r="I3648" s="7"/>
    </row>
    <row r="3649" spans="1:9">
      <c r="A3649" t="s">
        <v>381</v>
      </c>
      <c r="B3649" s="6">
        <v>94534</v>
      </c>
      <c r="C3649">
        <v>34493</v>
      </c>
      <c r="D3649" s="7">
        <v>34434</v>
      </c>
      <c r="E3649" s="5">
        <v>0.99828950801611926</v>
      </c>
      <c r="H3649" s="6"/>
      <c r="I3649" s="7"/>
    </row>
    <row r="3650" spans="1:9">
      <c r="A3650" t="s">
        <v>381</v>
      </c>
      <c r="B3650" s="6">
        <v>94804</v>
      </c>
      <c r="C3650">
        <v>28918</v>
      </c>
      <c r="D3650" s="7">
        <v>28868</v>
      </c>
      <c r="E3650" s="5">
        <v>0.99827097309634139</v>
      </c>
      <c r="H3650" s="6"/>
      <c r="I3650" s="7"/>
    </row>
    <row r="3651" spans="1:9">
      <c r="A3651" t="s">
        <v>381</v>
      </c>
      <c r="B3651" s="6">
        <v>94803</v>
      </c>
      <c r="C3651">
        <v>20810</v>
      </c>
      <c r="D3651" s="7">
        <v>20774</v>
      </c>
      <c r="E3651" s="5">
        <v>0.99827006246996641</v>
      </c>
      <c r="H3651" s="6"/>
      <c r="I3651" s="7"/>
    </row>
    <row r="3652" spans="1:9">
      <c r="A3652" t="s">
        <v>381</v>
      </c>
      <c r="B3652" s="6">
        <v>94801</v>
      </c>
      <c r="C3652">
        <v>18338</v>
      </c>
      <c r="D3652" s="7">
        <v>18303</v>
      </c>
      <c r="E3652" s="5">
        <v>0.9980913949176573</v>
      </c>
      <c r="H3652" s="6"/>
      <c r="I3652" s="7"/>
    </row>
    <row r="3653" spans="1:9">
      <c r="A3653" t="s">
        <v>381</v>
      </c>
      <c r="B3653" s="6">
        <v>94590</v>
      </c>
      <c r="C3653">
        <v>24795</v>
      </c>
      <c r="D3653" s="7">
        <v>24747</v>
      </c>
      <c r="E3653" s="5">
        <v>0.99806412583182091</v>
      </c>
      <c r="H3653" s="6"/>
      <c r="I3653" s="7"/>
    </row>
    <row r="3654" spans="1:9">
      <c r="A3654" t="s">
        <v>381</v>
      </c>
      <c r="B3654" s="6">
        <v>94805</v>
      </c>
      <c r="C3654">
        <v>10771</v>
      </c>
      <c r="D3654" s="7">
        <v>10746</v>
      </c>
      <c r="E3654" s="5">
        <v>0.99767895274347784</v>
      </c>
      <c r="H3654" s="6"/>
      <c r="I3654" s="7"/>
    </row>
    <row r="3655" spans="1:9">
      <c r="A3655" t="s">
        <v>381</v>
      </c>
      <c r="B3655" s="6">
        <v>94530</v>
      </c>
      <c r="C3655">
        <v>21630</v>
      </c>
      <c r="D3655" s="7">
        <v>21561</v>
      </c>
      <c r="E3655" s="5">
        <v>0.99680998613037453</v>
      </c>
      <c r="H3655" s="6"/>
      <c r="I3655" s="7"/>
    </row>
    <row r="3656" spans="1:9">
      <c r="A3656" t="s">
        <v>381</v>
      </c>
      <c r="B3656" s="6">
        <v>94592</v>
      </c>
      <c r="C3656">
        <v>769</v>
      </c>
      <c r="D3656">
        <v>766</v>
      </c>
      <c r="E3656" s="5">
        <v>0.99609882964889462</v>
      </c>
      <c r="H3656" s="6"/>
      <c r="I3656" s="7"/>
    </row>
    <row r="3657" spans="1:9">
      <c r="A3657" t="s">
        <v>381</v>
      </c>
      <c r="B3657" s="6">
        <v>95688</v>
      </c>
      <c r="C3657">
        <v>30618</v>
      </c>
      <c r="D3657" s="7">
        <v>30481</v>
      </c>
      <c r="E3657" s="5">
        <v>0.99552550787118688</v>
      </c>
      <c r="H3657" s="6"/>
      <c r="I3657" s="7"/>
    </row>
    <row r="3658" spans="1:9">
      <c r="A3658" t="s">
        <v>381</v>
      </c>
      <c r="B3658" s="6">
        <v>95687</v>
      </c>
      <c r="C3658">
        <v>50778</v>
      </c>
      <c r="D3658" s="7">
        <v>50484</v>
      </c>
      <c r="E3658" s="5">
        <v>0.99421009098428448</v>
      </c>
      <c r="H3658" s="6"/>
      <c r="I3658" s="7"/>
    </row>
    <row r="3659" spans="1:9">
      <c r="A3659" t="s">
        <v>381</v>
      </c>
      <c r="B3659" s="6">
        <v>94571</v>
      </c>
      <c r="C3659">
        <v>10376</v>
      </c>
      <c r="D3659" s="7">
        <v>10249</v>
      </c>
      <c r="E3659" s="5">
        <v>0.98776021588280649</v>
      </c>
      <c r="H3659" s="6"/>
      <c r="I3659" s="7"/>
    </row>
    <row r="3660" spans="1:9">
      <c r="A3660" t="s">
        <v>381</v>
      </c>
      <c r="B3660" s="6">
        <v>95620</v>
      </c>
      <c r="C3660">
        <v>18004</v>
      </c>
      <c r="D3660" s="7">
        <v>17762</v>
      </c>
      <c r="E3660" s="5">
        <v>0.98655854254610087</v>
      </c>
      <c r="H3660" s="6"/>
      <c r="I3660" s="7"/>
    </row>
    <row r="3661" spans="1:9">
      <c r="A3661" t="s">
        <v>381</v>
      </c>
      <c r="B3661" s="6">
        <v>94535</v>
      </c>
      <c r="C3661">
        <v>1483</v>
      </c>
      <c r="D3661" s="7">
        <v>1462</v>
      </c>
      <c r="E3661" s="5">
        <v>0.98583951449763996</v>
      </c>
      <c r="H3661" s="6"/>
      <c r="I3661" s="7"/>
    </row>
    <row r="3662" spans="1:9">
      <c r="A3662" t="s">
        <v>381</v>
      </c>
      <c r="B3662" s="6">
        <v>94807</v>
      </c>
      <c r="C3662">
        <v>40</v>
      </c>
      <c r="D3662">
        <v>39</v>
      </c>
      <c r="E3662" s="5">
        <v>0.97499999999999998</v>
      </c>
      <c r="H3662" s="6"/>
      <c r="I3662" s="7"/>
    </row>
    <row r="3663" spans="1:9">
      <c r="A3663" t="s">
        <v>381</v>
      </c>
      <c r="B3663" s="6">
        <v>95612</v>
      </c>
      <c r="C3663">
        <v>934</v>
      </c>
      <c r="D3663">
        <v>896</v>
      </c>
      <c r="E3663" s="5">
        <v>0.9593147751605996</v>
      </c>
      <c r="H3663" s="6"/>
      <c r="I3663" s="7"/>
    </row>
    <row r="3664" spans="1:9">
      <c r="A3664" t="s">
        <v>381</v>
      </c>
      <c r="B3664" s="6">
        <v>95641</v>
      </c>
      <c r="C3664">
        <v>1492</v>
      </c>
      <c r="D3664" s="7">
        <v>1393</v>
      </c>
      <c r="E3664" s="5">
        <v>0.9336461126005362</v>
      </c>
      <c r="H3664" s="6"/>
      <c r="I3664" s="7"/>
    </row>
    <row r="3665" spans="1:9">
      <c r="A3665" t="s">
        <v>381</v>
      </c>
      <c r="B3665" s="6">
        <v>95625</v>
      </c>
      <c r="C3665">
        <v>158</v>
      </c>
      <c r="D3665">
        <v>122</v>
      </c>
      <c r="E3665" s="5">
        <v>0.77215189873417722</v>
      </c>
      <c r="H3665" s="6"/>
      <c r="I3665" s="7"/>
    </row>
    <row r="3666" spans="1:9">
      <c r="A3666" t="s">
        <v>381</v>
      </c>
      <c r="B3666" s="6">
        <v>95242</v>
      </c>
      <c r="C3666">
        <v>24467</v>
      </c>
      <c r="D3666" s="7">
        <v>15418</v>
      </c>
      <c r="E3666" s="5">
        <v>0.63015490252176398</v>
      </c>
      <c r="H3666" s="6"/>
      <c r="I3666" s="7"/>
    </row>
    <row r="3667" spans="1:9">
      <c r="A3667" t="s">
        <v>381</v>
      </c>
      <c r="B3667" s="6">
        <v>95680</v>
      </c>
      <c r="C3667">
        <v>42</v>
      </c>
      <c r="D3667">
        <v>23</v>
      </c>
      <c r="E3667" s="5">
        <v>0.54761904761904767</v>
      </c>
      <c r="H3667" s="6"/>
      <c r="I3667" s="7"/>
    </row>
    <row r="3668" spans="1:9">
      <c r="A3668" t="s">
        <v>381</v>
      </c>
      <c r="B3668" s="6">
        <v>95618</v>
      </c>
      <c r="C3668">
        <v>21864</v>
      </c>
      <c r="D3668" s="7">
        <v>10644</v>
      </c>
      <c r="E3668" s="5">
        <v>0.486827661909989</v>
      </c>
      <c r="H3668" s="6"/>
      <c r="I3668" s="7"/>
    </row>
    <row r="3669" spans="1:9">
      <c r="A3669" t="s">
        <v>381</v>
      </c>
      <c r="B3669" s="6">
        <v>94525</v>
      </c>
      <c r="C3669">
        <v>2862</v>
      </c>
      <c r="D3669" s="7">
        <v>1042</v>
      </c>
      <c r="E3669" s="5">
        <v>0.36408106219426972</v>
      </c>
      <c r="H3669" s="6"/>
      <c r="I3669" s="7"/>
    </row>
    <row r="3670" spans="1:9">
      <c r="A3670" t="s">
        <v>381</v>
      </c>
      <c r="B3670" s="6">
        <v>95690</v>
      </c>
      <c r="C3670">
        <v>1355</v>
      </c>
      <c r="D3670">
        <v>434</v>
      </c>
      <c r="E3670" s="5">
        <v>0.32029520295202951</v>
      </c>
      <c r="H3670" s="6"/>
      <c r="I3670" s="7"/>
    </row>
    <row r="3671" spans="1:9">
      <c r="A3671" t="s">
        <v>381</v>
      </c>
      <c r="B3671" s="6">
        <v>95686</v>
      </c>
      <c r="C3671">
        <v>638</v>
      </c>
      <c r="D3671">
        <v>203</v>
      </c>
      <c r="E3671" s="5">
        <v>0.31818181818181818</v>
      </c>
      <c r="H3671" s="6"/>
      <c r="I3671" s="7"/>
    </row>
    <row r="3672" spans="1:9">
      <c r="A3672" t="s">
        <v>381</v>
      </c>
      <c r="B3672" s="6">
        <v>92267</v>
      </c>
      <c r="C3672">
        <v>57</v>
      </c>
      <c r="D3672">
        <v>16</v>
      </c>
      <c r="E3672" s="5">
        <v>0.2807017543859649</v>
      </c>
      <c r="H3672" s="6"/>
      <c r="I3672" s="7"/>
    </row>
    <row r="3673" spans="1:9">
      <c r="A3673" t="s">
        <v>381</v>
      </c>
      <c r="B3673" s="6">
        <v>94707</v>
      </c>
      <c r="C3673">
        <v>13300</v>
      </c>
      <c r="D3673" s="7">
        <v>3014</v>
      </c>
      <c r="E3673" s="5">
        <v>0.22661654135338347</v>
      </c>
      <c r="H3673" s="6"/>
      <c r="I3673" s="7"/>
    </row>
    <row r="3674" spans="1:9">
      <c r="A3674" t="s">
        <v>381</v>
      </c>
      <c r="B3674" s="6">
        <v>92328</v>
      </c>
      <c r="C3674">
        <v>203</v>
      </c>
      <c r="D3674">
        <v>44</v>
      </c>
      <c r="E3674" s="5">
        <v>0.21674876847290642</v>
      </c>
      <c r="H3674" s="6"/>
      <c r="I3674" s="7"/>
    </row>
    <row r="3675" spans="1:9">
      <c r="A3675" t="s">
        <v>381</v>
      </c>
      <c r="B3675" s="6">
        <v>94708</v>
      </c>
      <c r="C3675">
        <v>11721</v>
      </c>
      <c r="D3675" s="7">
        <v>2151</v>
      </c>
      <c r="E3675" s="5">
        <v>0.18351676478116202</v>
      </c>
      <c r="H3675" s="6"/>
      <c r="I3675" s="7"/>
    </row>
    <row r="3676" spans="1:9">
      <c r="A3676" t="s">
        <v>381</v>
      </c>
      <c r="B3676" s="6">
        <v>95615</v>
      </c>
      <c r="C3676">
        <v>479</v>
      </c>
      <c r="D3676">
        <v>76</v>
      </c>
      <c r="E3676" s="5">
        <v>0.15866388308977036</v>
      </c>
      <c r="H3676" s="6"/>
      <c r="I3676" s="7"/>
    </row>
    <row r="3677" spans="1:9">
      <c r="A3677" t="s">
        <v>381</v>
      </c>
      <c r="B3677" s="6">
        <v>95694</v>
      </c>
      <c r="C3677">
        <v>8261</v>
      </c>
      <c r="D3677">
        <v>973</v>
      </c>
      <c r="E3677" s="5">
        <v>0.11778235080498729</v>
      </c>
      <c r="H3677" s="6"/>
      <c r="I3677" s="7"/>
    </row>
    <row r="3678" spans="1:9">
      <c r="A3678" t="s">
        <v>381</v>
      </c>
      <c r="B3678" s="6">
        <v>94569</v>
      </c>
      <c r="C3678">
        <v>191</v>
      </c>
      <c r="D3678">
        <v>16</v>
      </c>
      <c r="E3678" s="5">
        <v>8.3769633507853408E-2</v>
      </c>
      <c r="H3678" s="6"/>
      <c r="I3678" s="7"/>
    </row>
    <row r="3679" spans="1:9">
      <c r="A3679" t="s">
        <v>381</v>
      </c>
      <c r="B3679" s="6">
        <v>95240</v>
      </c>
      <c r="C3679">
        <v>31039</v>
      </c>
      <c r="D3679" s="7">
        <v>2340</v>
      </c>
      <c r="E3679" s="5">
        <v>7.538902670833468E-2</v>
      </c>
      <c r="H3679" s="6"/>
      <c r="I3679" s="7"/>
    </row>
    <row r="3680" spans="1:9">
      <c r="A3680" t="s">
        <v>381</v>
      </c>
      <c r="B3680" s="6">
        <v>94509</v>
      </c>
      <c r="C3680">
        <v>45868</v>
      </c>
      <c r="D3680">
        <v>231</v>
      </c>
      <c r="E3680" s="5">
        <v>5.0361908084067325E-3</v>
      </c>
      <c r="H3680" s="6"/>
      <c r="I3680" s="7"/>
    </row>
    <row r="3681" spans="1:9">
      <c r="A3681" t="s">
        <v>381</v>
      </c>
      <c r="B3681" s="6">
        <v>94565</v>
      </c>
      <c r="C3681">
        <v>65742</v>
      </c>
      <c r="D3681">
        <v>324</v>
      </c>
      <c r="E3681" s="5">
        <v>4.9283563019074566E-3</v>
      </c>
      <c r="H3681" s="6"/>
      <c r="I3681" s="7"/>
    </row>
    <row r="3682" spans="1:9">
      <c r="A3682" t="s">
        <v>381</v>
      </c>
      <c r="B3682" s="6">
        <v>95219</v>
      </c>
      <c r="C3682">
        <v>23363</v>
      </c>
      <c r="D3682">
        <v>94</v>
      </c>
      <c r="E3682" s="5">
        <v>4.0234558917947184E-3</v>
      </c>
      <c r="H3682" s="6"/>
      <c r="I3682" s="7"/>
    </row>
    <row r="3683" spans="1:9">
      <c r="A3683" t="s">
        <v>381</v>
      </c>
      <c r="B3683" s="6">
        <v>94706</v>
      </c>
      <c r="C3683">
        <v>16325</v>
      </c>
      <c r="D3683">
        <v>64</v>
      </c>
      <c r="E3683" s="5">
        <v>3.9203675344563552E-3</v>
      </c>
      <c r="H3683" s="6"/>
      <c r="I3683" s="7"/>
    </row>
    <row r="3684" spans="1:9">
      <c r="A3684" t="s">
        <v>381</v>
      </c>
      <c r="B3684" s="6">
        <v>94553</v>
      </c>
      <c r="C3684">
        <v>41218</v>
      </c>
      <c r="D3684">
        <v>155</v>
      </c>
      <c r="E3684" s="5">
        <v>3.76049298850017E-3</v>
      </c>
      <c r="H3684" s="6"/>
      <c r="I3684" s="7"/>
    </row>
    <row r="3685" spans="1:9">
      <c r="A3685" t="s">
        <v>381</v>
      </c>
      <c r="B3685" s="6">
        <v>94503</v>
      </c>
      <c r="C3685">
        <v>17447</v>
      </c>
      <c r="D3685">
        <v>62</v>
      </c>
      <c r="E3685" s="5">
        <v>3.5536195334441452E-3</v>
      </c>
      <c r="H3685" s="6"/>
      <c r="I3685" s="7"/>
    </row>
    <row r="3686" spans="1:9">
      <c r="A3686" t="s">
        <v>381</v>
      </c>
      <c r="B3686" s="6">
        <v>94520</v>
      </c>
      <c r="C3686">
        <v>20923</v>
      </c>
      <c r="D3686">
        <v>30</v>
      </c>
      <c r="E3686" s="5">
        <v>1.4338288008411797E-3</v>
      </c>
      <c r="H3686" s="6"/>
      <c r="I3686" s="7"/>
    </row>
    <row r="3687" spans="1:9">
      <c r="A3687" t="s">
        <v>381</v>
      </c>
      <c r="B3687" s="6">
        <v>94558</v>
      </c>
      <c r="C3687">
        <v>53026</v>
      </c>
      <c r="D3687">
        <v>31</v>
      </c>
      <c r="E3687" s="5">
        <v>5.8461886621657304E-4</v>
      </c>
      <c r="H3687" s="6"/>
      <c r="I3687" s="7"/>
    </row>
    <row r="3688" spans="1:9">
      <c r="A3688" t="s">
        <v>381</v>
      </c>
      <c r="B3688" s="6">
        <v>95616</v>
      </c>
      <c r="C3688">
        <v>36643</v>
      </c>
      <c r="D3688">
        <v>13</v>
      </c>
      <c r="E3688" s="5">
        <v>3.5477444532379989E-4</v>
      </c>
      <c r="H3688" s="6"/>
      <c r="I3688" s="7"/>
    </row>
    <row r="3689" spans="1:9">
      <c r="A3689" t="s">
        <v>424</v>
      </c>
      <c r="B3689" s="6">
        <v>95208</v>
      </c>
      <c r="C3689">
        <v>266</v>
      </c>
      <c r="D3689">
        <v>266</v>
      </c>
      <c r="E3689" s="5">
        <v>1</v>
      </c>
      <c r="H3689" s="6"/>
      <c r="I3689" s="7"/>
    </row>
    <row r="3690" spans="1:9">
      <c r="A3690" t="s">
        <v>424</v>
      </c>
      <c r="B3690" s="6">
        <v>95213</v>
      </c>
      <c r="C3690">
        <v>91</v>
      </c>
      <c r="D3690">
        <v>91</v>
      </c>
      <c r="E3690" s="5">
        <v>1</v>
      </c>
      <c r="H3690" s="6"/>
      <c r="I3690" s="7"/>
    </row>
    <row r="3691" spans="1:9">
      <c r="A3691" t="s">
        <v>424</v>
      </c>
      <c r="B3691" s="6">
        <v>95210</v>
      </c>
      <c r="C3691">
        <v>24281</v>
      </c>
      <c r="D3691" s="7">
        <v>24265</v>
      </c>
      <c r="E3691" s="5">
        <v>0.99934104855648453</v>
      </c>
      <c r="H3691" s="6"/>
      <c r="I3691" s="7"/>
    </row>
    <row r="3692" spans="1:9">
      <c r="A3692" t="s">
        <v>424</v>
      </c>
      <c r="B3692" s="6">
        <v>95212</v>
      </c>
      <c r="C3692">
        <v>21141</v>
      </c>
      <c r="D3692" s="7">
        <v>21117</v>
      </c>
      <c r="E3692" s="5">
        <v>0.99886476514829003</v>
      </c>
      <c r="H3692" s="6"/>
      <c r="I3692" s="7"/>
    </row>
    <row r="3693" spans="1:9">
      <c r="A3693" t="s">
        <v>424</v>
      </c>
      <c r="B3693" s="6">
        <v>95209</v>
      </c>
      <c r="C3693">
        <v>32880</v>
      </c>
      <c r="D3693" s="7">
        <v>32832</v>
      </c>
      <c r="E3693" s="5">
        <v>0.99854014598540142</v>
      </c>
      <c r="H3693" s="6"/>
      <c r="I3693" s="7"/>
    </row>
    <row r="3694" spans="1:9">
      <c r="A3694" t="s">
        <v>424</v>
      </c>
      <c r="B3694" s="6">
        <v>95207</v>
      </c>
      <c r="C3694">
        <v>31875</v>
      </c>
      <c r="D3694" s="7">
        <v>31816</v>
      </c>
      <c r="E3694" s="5">
        <v>0.99814901960784319</v>
      </c>
      <c r="H3694" s="6"/>
      <c r="I3694" s="7"/>
    </row>
    <row r="3695" spans="1:9">
      <c r="A3695" t="s">
        <v>424</v>
      </c>
      <c r="B3695" s="6">
        <v>95376</v>
      </c>
      <c r="C3695">
        <v>35105</v>
      </c>
      <c r="D3695" s="7">
        <v>35040</v>
      </c>
      <c r="E3695" s="5">
        <v>0.99814841190713577</v>
      </c>
      <c r="H3695" s="6"/>
      <c r="I3695" s="7"/>
    </row>
    <row r="3696" spans="1:9">
      <c r="A3696" t="s">
        <v>424</v>
      </c>
      <c r="B3696" s="6">
        <v>95204</v>
      </c>
      <c r="C3696">
        <v>21753</v>
      </c>
      <c r="D3696" s="7">
        <v>21712</v>
      </c>
      <c r="E3696" s="5">
        <v>0.99811520250080443</v>
      </c>
      <c r="H3696" s="6"/>
      <c r="I3696" s="7"/>
    </row>
    <row r="3697" spans="1:9">
      <c r="A3697" t="s">
        <v>424</v>
      </c>
      <c r="B3697" s="6">
        <v>95269</v>
      </c>
      <c r="C3697">
        <v>290</v>
      </c>
      <c r="D3697">
        <v>289</v>
      </c>
      <c r="E3697" s="5">
        <v>0.99655172413793103</v>
      </c>
      <c r="H3697" s="6"/>
      <c r="I3697" s="7"/>
    </row>
    <row r="3698" spans="1:9">
      <c r="A3698" t="s">
        <v>424</v>
      </c>
      <c r="B3698" s="6">
        <v>95219</v>
      </c>
      <c r="C3698">
        <v>23363</v>
      </c>
      <c r="D3698" s="7">
        <v>23219</v>
      </c>
      <c r="E3698" s="5">
        <v>0.99383640799554851</v>
      </c>
      <c r="H3698" s="6"/>
      <c r="I3698" s="7"/>
    </row>
    <row r="3699" spans="1:9">
      <c r="A3699" t="s">
        <v>424</v>
      </c>
      <c r="B3699" s="6">
        <v>94509</v>
      </c>
      <c r="C3699">
        <v>45868</v>
      </c>
      <c r="D3699" s="7">
        <v>45563</v>
      </c>
      <c r="E3699" s="5">
        <v>0.99335048399755821</v>
      </c>
      <c r="H3699" s="6"/>
      <c r="I3699" s="7"/>
    </row>
    <row r="3700" spans="1:9">
      <c r="A3700" t="s">
        <v>424</v>
      </c>
      <c r="B3700" s="6">
        <v>95378</v>
      </c>
      <c r="C3700">
        <v>149</v>
      </c>
      <c r="D3700">
        <v>148</v>
      </c>
      <c r="E3700" s="5">
        <v>0.99328859060402686</v>
      </c>
      <c r="H3700" s="6"/>
      <c r="I3700" s="7"/>
    </row>
    <row r="3701" spans="1:9">
      <c r="A3701" t="s">
        <v>424</v>
      </c>
      <c r="B3701" s="6">
        <v>95336</v>
      </c>
      <c r="C3701">
        <v>35434</v>
      </c>
      <c r="D3701" s="7">
        <v>35153</v>
      </c>
      <c r="E3701" s="5">
        <v>0.99206976350397924</v>
      </c>
      <c r="H3701" s="6"/>
      <c r="I3701" s="7"/>
    </row>
    <row r="3702" spans="1:9">
      <c r="A3702" t="s">
        <v>424</v>
      </c>
      <c r="B3702" s="6">
        <v>94531</v>
      </c>
      <c r="C3702">
        <v>37046</v>
      </c>
      <c r="D3702" s="7">
        <v>36690</v>
      </c>
      <c r="E3702" s="5">
        <v>0.99039032554121897</v>
      </c>
      <c r="H3702" s="6"/>
      <c r="I3702" s="7"/>
    </row>
    <row r="3703" spans="1:9">
      <c r="A3703" t="s">
        <v>424</v>
      </c>
      <c r="B3703" s="6">
        <v>95391</v>
      </c>
      <c r="C3703">
        <v>15315</v>
      </c>
      <c r="D3703" s="7">
        <v>15167</v>
      </c>
      <c r="E3703" s="5">
        <v>0.99033627162912174</v>
      </c>
      <c r="H3703" s="6"/>
      <c r="I3703" s="7"/>
    </row>
    <row r="3704" spans="1:9">
      <c r="A3704" t="s">
        <v>424</v>
      </c>
      <c r="B3704" s="6">
        <v>95211</v>
      </c>
      <c r="C3704">
        <v>99</v>
      </c>
      <c r="D3704">
        <v>98</v>
      </c>
      <c r="E3704" s="5">
        <v>0.98989898989898994</v>
      </c>
      <c r="H3704" s="6"/>
      <c r="I3704" s="7"/>
    </row>
    <row r="3705" spans="1:9">
      <c r="A3705" t="s">
        <v>424</v>
      </c>
      <c r="B3705" s="6">
        <v>95377</v>
      </c>
      <c r="C3705">
        <v>28157</v>
      </c>
      <c r="D3705" s="7">
        <v>27855</v>
      </c>
      <c r="E3705" s="5">
        <v>0.9892744255424939</v>
      </c>
      <c r="H3705" s="6"/>
      <c r="I3705" s="7"/>
    </row>
    <row r="3706" spans="1:9">
      <c r="A3706" t="s">
        <v>424</v>
      </c>
      <c r="B3706" s="6">
        <v>95267</v>
      </c>
      <c r="C3706">
        <v>151</v>
      </c>
      <c r="D3706">
        <v>149</v>
      </c>
      <c r="E3706" s="5">
        <v>0.98675496688741726</v>
      </c>
      <c r="H3706" s="6"/>
      <c r="I3706" s="7"/>
    </row>
    <row r="3707" spans="1:9">
      <c r="A3707" t="s">
        <v>424</v>
      </c>
      <c r="B3707" s="6">
        <v>95201</v>
      </c>
      <c r="C3707">
        <v>115</v>
      </c>
      <c r="D3707">
        <v>113</v>
      </c>
      <c r="E3707" s="5">
        <v>0.9826086956521739</v>
      </c>
      <c r="H3707" s="6"/>
      <c r="I3707" s="7"/>
    </row>
    <row r="3708" spans="1:9">
      <c r="A3708" t="s">
        <v>424</v>
      </c>
      <c r="B3708" s="6">
        <v>95241</v>
      </c>
      <c r="C3708">
        <v>223</v>
      </c>
      <c r="D3708">
        <v>219</v>
      </c>
      <c r="E3708" s="5">
        <v>0.98206278026905824</v>
      </c>
      <c r="H3708" s="6"/>
      <c r="I3708" s="7"/>
    </row>
    <row r="3709" spans="1:9">
      <c r="A3709" t="s">
        <v>424</v>
      </c>
      <c r="B3709" s="6">
        <v>95253</v>
      </c>
      <c r="C3709">
        <v>104</v>
      </c>
      <c r="D3709">
        <v>102</v>
      </c>
      <c r="E3709" s="5">
        <v>0.98076923076923073</v>
      </c>
      <c r="H3709" s="6"/>
      <c r="I3709" s="7"/>
    </row>
    <row r="3710" spans="1:9">
      <c r="A3710" t="s">
        <v>424</v>
      </c>
      <c r="B3710" s="6">
        <v>95337</v>
      </c>
      <c r="C3710">
        <v>35505</v>
      </c>
      <c r="D3710" s="7">
        <v>33367</v>
      </c>
      <c r="E3710" s="5">
        <v>0.93978312913674134</v>
      </c>
      <c r="H3710" s="6"/>
      <c r="I3710" s="7"/>
    </row>
    <row r="3711" spans="1:9">
      <c r="A3711" t="s">
        <v>424</v>
      </c>
      <c r="B3711" s="6">
        <v>95366</v>
      </c>
      <c r="C3711">
        <v>14591</v>
      </c>
      <c r="D3711" s="7">
        <v>13456</v>
      </c>
      <c r="E3711" s="5">
        <v>0.92221232266465625</v>
      </c>
      <c r="H3711" s="6"/>
      <c r="I3711" s="7"/>
    </row>
    <row r="3712" spans="1:9">
      <c r="A3712" t="s">
        <v>424</v>
      </c>
      <c r="B3712" s="6">
        <v>94511</v>
      </c>
      <c r="C3712">
        <v>1699</v>
      </c>
      <c r="D3712" s="7">
        <v>1498</v>
      </c>
      <c r="E3712" s="5">
        <v>0.88169511477339613</v>
      </c>
      <c r="H3712" s="6"/>
      <c r="I3712" s="7"/>
    </row>
    <row r="3713" spans="1:9">
      <c r="A3713" t="s">
        <v>424</v>
      </c>
      <c r="B3713" s="6">
        <v>95304</v>
      </c>
      <c r="C3713">
        <v>10444</v>
      </c>
      <c r="D3713" s="7">
        <v>8495</v>
      </c>
      <c r="E3713" s="5">
        <v>0.81338567598621214</v>
      </c>
      <c r="H3713" s="6"/>
      <c r="I3713" s="7"/>
    </row>
    <row r="3714" spans="1:9">
      <c r="A3714" t="s">
        <v>424</v>
      </c>
      <c r="B3714" s="6">
        <v>94565</v>
      </c>
      <c r="C3714">
        <v>65742</v>
      </c>
      <c r="D3714" s="7">
        <v>51764</v>
      </c>
      <c r="E3714" s="5">
        <v>0.78738097411091845</v>
      </c>
      <c r="H3714" s="6"/>
      <c r="I3714" s="7"/>
    </row>
    <row r="3715" spans="1:9">
      <c r="A3715" t="s">
        <v>424</v>
      </c>
      <c r="B3715" s="6">
        <v>95203</v>
      </c>
      <c r="C3715">
        <v>10111</v>
      </c>
      <c r="D3715" s="7">
        <v>7950</v>
      </c>
      <c r="E3715" s="5">
        <v>0.78627237661952332</v>
      </c>
      <c r="H3715" s="6"/>
      <c r="I3715" s="7"/>
    </row>
    <row r="3716" spans="1:9">
      <c r="A3716" t="s">
        <v>424</v>
      </c>
      <c r="B3716" s="6">
        <v>95202</v>
      </c>
      <c r="C3716">
        <v>3987</v>
      </c>
      <c r="D3716" s="7">
        <v>2791</v>
      </c>
      <c r="E3716" s="5">
        <v>0.70002508151492349</v>
      </c>
      <c r="H3716" s="6"/>
      <c r="I3716" s="7"/>
    </row>
    <row r="3717" spans="1:9">
      <c r="A3717" t="s">
        <v>424</v>
      </c>
      <c r="B3717" s="6">
        <v>95206</v>
      </c>
      <c r="C3717">
        <v>41207</v>
      </c>
      <c r="D3717" s="7">
        <v>18333</v>
      </c>
      <c r="E3717" s="5">
        <v>0.44490013832601255</v>
      </c>
      <c r="H3717" s="6"/>
      <c r="I3717" s="7"/>
    </row>
    <row r="3718" spans="1:9">
      <c r="A3718" t="s">
        <v>424</v>
      </c>
      <c r="B3718" s="6">
        <v>95215</v>
      </c>
      <c r="C3718">
        <v>14746</v>
      </c>
      <c r="D3718" s="7">
        <v>6282</v>
      </c>
      <c r="E3718" s="5">
        <v>0.42601383426013834</v>
      </c>
      <c r="H3718" s="6"/>
      <c r="I3718" s="7"/>
    </row>
    <row r="3719" spans="1:9">
      <c r="A3719" t="s">
        <v>424</v>
      </c>
      <c r="B3719" s="6">
        <v>94561</v>
      </c>
      <c r="C3719">
        <v>35610</v>
      </c>
      <c r="D3719" s="7">
        <v>15033</v>
      </c>
      <c r="E3719" s="5">
        <v>0.42215669755686602</v>
      </c>
      <c r="H3719" s="6"/>
      <c r="I3719" s="7"/>
    </row>
    <row r="3720" spans="1:9">
      <c r="A3720" t="s">
        <v>424</v>
      </c>
      <c r="B3720" s="6">
        <v>95240</v>
      </c>
      <c r="C3720">
        <v>31039</v>
      </c>
      <c r="D3720" s="7">
        <v>12517</v>
      </c>
      <c r="E3720" s="5">
        <v>0.40326685782402782</v>
      </c>
      <c r="H3720" s="6"/>
      <c r="I3720" s="7"/>
    </row>
    <row r="3721" spans="1:9">
      <c r="A3721" t="s">
        <v>424</v>
      </c>
      <c r="B3721" s="6">
        <v>95231</v>
      </c>
      <c r="C3721">
        <v>1946</v>
      </c>
      <c r="D3721">
        <v>600</v>
      </c>
      <c r="E3721" s="5">
        <v>0.30832476875642345</v>
      </c>
      <c r="H3721" s="6"/>
      <c r="I3721" s="7"/>
    </row>
    <row r="3722" spans="1:9">
      <c r="A3722" t="s">
        <v>424</v>
      </c>
      <c r="B3722" s="6">
        <v>95205</v>
      </c>
      <c r="C3722">
        <v>21136</v>
      </c>
      <c r="D3722" s="7">
        <v>4243</v>
      </c>
      <c r="E3722" s="5">
        <v>0.20074753974261922</v>
      </c>
      <c r="H3722" s="6"/>
      <c r="I3722" s="7"/>
    </row>
    <row r="3723" spans="1:9">
      <c r="A3723" t="s">
        <v>424</v>
      </c>
      <c r="B3723" s="6">
        <v>95237</v>
      </c>
      <c r="C3723">
        <v>2530</v>
      </c>
      <c r="D3723">
        <v>272</v>
      </c>
      <c r="E3723" s="5">
        <v>0.10750988142292491</v>
      </c>
      <c r="H3723" s="6"/>
      <c r="I3723" s="7"/>
    </row>
    <row r="3724" spans="1:9">
      <c r="A3724" t="s">
        <v>424</v>
      </c>
      <c r="B3724" s="6">
        <v>95230</v>
      </c>
      <c r="C3724">
        <v>471</v>
      </c>
      <c r="D3724">
        <v>37</v>
      </c>
      <c r="E3724" s="5">
        <v>7.8556263269639062E-2</v>
      </c>
      <c r="H3724" s="6"/>
      <c r="I3724" s="7"/>
    </row>
    <row r="3725" spans="1:9">
      <c r="A3725" t="s">
        <v>424</v>
      </c>
      <c r="B3725" s="6">
        <v>95227</v>
      </c>
      <c r="C3725">
        <v>775</v>
      </c>
      <c r="D3725">
        <v>57</v>
      </c>
      <c r="E3725" s="5">
        <v>7.3548387096774193E-2</v>
      </c>
      <c r="H3725" s="6"/>
      <c r="I3725" s="7"/>
    </row>
    <row r="3726" spans="1:9">
      <c r="A3726" t="s">
        <v>424</v>
      </c>
      <c r="B3726" s="6">
        <v>95690</v>
      </c>
      <c r="C3726">
        <v>1355</v>
      </c>
      <c r="D3726">
        <v>91</v>
      </c>
      <c r="E3726" s="5">
        <v>6.7158671586715873E-2</v>
      </c>
      <c r="H3726" s="6"/>
      <c r="I3726" s="7"/>
    </row>
    <row r="3727" spans="1:9">
      <c r="A3727" t="s">
        <v>424</v>
      </c>
      <c r="B3727" s="6">
        <v>95686</v>
      </c>
      <c r="C3727">
        <v>638</v>
      </c>
      <c r="D3727">
        <v>32</v>
      </c>
      <c r="E3727" s="5">
        <v>5.0156739811912224E-2</v>
      </c>
      <c r="H3727" s="6"/>
      <c r="I3727" s="7"/>
    </row>
    <row r="3728" spans="1:9">
      <c r="A3728" t="s">
        <v>424</v>
      </c>
      <c r="B3728" s="6">
        <v>94514</v>
      </c>
      <c r="C3728">
        <v>822</v>
      </c>
      <c r="D3728">
        <v>38</v>
      </c>
      <c r="E3728" s="5">
        <v>4.6228710462287104E-2</v>
      </c>
      <c r="H3728" s="6"/>
      <c r="I3728" s="7"/>
    </row>
    <row r="3729" spans="1:9">
      <c r="A3729" t="s">
        <v>424</v>
      </c>
      <c r="B3729" s="6">
        <v>95258</v>
      </c>
      <c r="C3729">
        <v>3378</v>
      </c>
      <c r="D3729">
        <v>156</v>
      </c>
      <c r="E3729" s="5">
        <v>4.6181172291296625E-2</v>
      </c>
      <c r="H3729" s="6"/>
      <c r="I3729" s="7"/>
    </row>
    <row r="3730" spans="1:9">
      <c r="A3730" t="s">
        <v>424</v>
      </c>
      <c r="B3730" s="6">
        <v>95236</v>
      </c>
      <c r="C3730">
        <v>3439</v>
      </c>
      <c r="D3730">
        <v>117</v>
      </c>
      <c r="E3730" s="5">
        <v>3.4021517883105555E-2</v>
      </c>
      <c r="H3730" s="6"/>
      <c r="I3730" s="7"/>
    </row>
    <row r="3731" spans="1:9">
      <c r="A3731" t="s">
        <v>424</v>
      </c>
      <c r="B3731" s="6">
        <v>95242</v>
      </c>
      <c r="C3731">
        <v>24467</v>
      </c>
      <c r="D3731">
        <v>565</v>
      </c>
      <c r="E3731" s="5">
        <v>2.3092328442391792E-2</v>
      </c>
      <c r="H3731" s="6"/>
      <c r="I3731" s="7"/>
    </row>
    <row r="3732" spans="1:9">
      <c r="A3732" t="s">
        <v>424</v>
      </c>
      <c r="B3732" s="6">
        <v>95220</v>
      </c>
      <c r="C3732">
        <v>5814</v>
      </c>
      <c r="D3732">
        <v>62</v>
      </c>
      <c r="E3732" s="5">
        <v>1.0663914688682491E-2</v>
      </c>
      <c r="H3732" s="6"/>
      <c r="I3732" s="7"/>
    </row>
    <row r="3733" spans="1:9">
      <c r="A3733" t="s">
        <v>424</v>
      </c>
      <c r="B3733" s="6">
        <v>95320</v>
      </c>
      <c r="C3733">
        <v>9861</v>
      </c>
      <c r="D3733">
        <v>98</v>
      </c>
      <c r="E3733" s="5">
        <v>9.9381401480580066E-3</v>
      </c>
      <c r="H3733" s="6"/>
      <c r="I3733" s="7"/>
    </row>
    <row r="3734" spans="1:9">
      <c r="A3734" t="s">
        <v>424</v>
      </c>
      <c r="B3734" s="6">
        <v>94505</v>
      </c>
      <c r="C3734">
        <v>12842</v>
      </c>
      <c r="D3734">
        <v>99</v>
      </c>
      <c r="E3734" s="5">
        <v>7.7090795826195296E-3</v>
      </c>
      <c r="H3734" s="6"/>
      <c r="I3734" s="7"/>
    </row>
    <row r="3735" spans="1:9">
      <c r="A3735" t="s">
        <v>424</v>
      </c>
      <c r="B3735" s="6">
        <v>95367</v>
      </c>
      <c r="C3735">
        <v>19245</v>
      </c>
      <c r="D3735">
        <v>81</v>
      </c>
      <c r="E3735" s="5">
        <v>4.2088854247856588E-3</v>
      </c>
      <c r="H3735" s="6"/>
      <c r="I3735" s="7"/>
    </row>
    <row r="3736" spans="1:9">
      <c r="A3736" t="s">
        <v>424</v>
      </c>
      <c r="B3736" s="6">
        <v>95330</v>
      </c>
      <c r="C3736">
        <v>24063</v>
      </c>
      <c r="D3736">
        <v>69</v>
      </c>
      <c r="E3736" s="5">
        <v>2.8674728836803392E-3</v>
      </c>
      <c r="H3736" s="6"/>
      <c r="I3736" s="7"/>
    </row>
    <row r="3737" spans="1:9">
      <c r="A3737" t="s">
        <v>424</v>
      </c>
      <c r="B3737" s="6">
        <v>94513</v>
      </c>
      <c r="C3737">
        <v>54234</v>
      </c>
      <c r="D3737">
        <v>74</v>
      </c>
      <c r="E3737" s="5">
        <v>1.36445772024929E-3</v>
      </c>
      <c r="H3737" s="6"/>
      <c r="I3737" s="7"/>
    </row>
    <row r="3738" spans="1:9">
      <c r="A3738" t="s">
        <v>424</v>
      </c>
      <c r="B3738" s="6">
        <v>94520</v>
      </c>
      <c r="C3738">
        <v>20923</v>
      </c>
      <c r="D3738">
        <v>18</v>
      </c>
      <c r="E3738" s="5">
        <v>8.6029728050470778E-4</v>
      </c>
      <c r="H3738" s="6"/>
      <c r="I3738" s="7"/>
    </row>
    <row r="3739" spans="1:9">
      <c r="A3739" t="s">
        <v>424</v>
      </c>
      <c r="B3739" s="6">
        <v>95361</v>
      </c>
      <c r="C3739">
        <v>28055</v>
      </c>
      <c r="D3739">
        <v>22</v>
      </c>
      <c r="E3739" s="5">
        <v>7.841739440384958E-4</v>
      </c>
      <c r="H3739" s="6"/>
      <c r="I3739" s="7"/>
    </row>
    <row r="3740" spans="1:9">
      <c r="A3740" t="s">
        <v>424</v>
      </c>
      <c r="B3740" s="6">
        <v>95632</v>
      </c>
      <c r="C3740">
        <v>24100</v>
      </c>
      <c r="D3740">
        <v>15</v>
      </c>
      <c r="E3740" s="5">
        <v>6.2240663900414933E-4</v>
      </c>
      <c r="H3740" s="6"/>
      <c r="I3740" s="7"/>
    </row>
    <row r="3741" spans="1:9">
      <c r="A3741" t="s">
        <v>424</v>
      </c>
      <c r="B3741" s="6">
        <v>95351</v>
      </c>
      <c r="C3741">
        <v>30369</v>
      </c>
      <c r="D3741">
        <v>11</v>
      </c>
      <c r="E3741" s="5">
        <v>3.6221146563930324E-4</v>
      </c>
      <c r="H3741" s="6"/>
      <c r="I3741" s="7"/>
    </row>
    <row r="3742" spans="1:9">
      <c r="A3742" t="s">
        <v>424</v>
      </c>
      <c r="B3742" s="6">
        <v>94553</v>
      </c>
      <c r="C3742">
        <v>41218</v>
      </c>
      <c r="D3742">
        <v>12</v>
      </c>
      <c r="E3742" s="5">
        <v>2.9113494104517442E-4</v>
      </c>
      <c r="H3742" s="6"/>
      <c r="I3742" s="7"/>
    </row>
    <row r="3743" spans="1:9">
      <c r="A3743" t="s">
        <v>394</v>
      </c>
      <c r="B3743" s="6">
        <v>94524</v>
      </c>
      <c r="C3743">
        <v>130</v>
      </c>
      <c r="D3743">
        <v>130</v>
      </c>
      <c r="E3743" s="5">
        <v>1</v>
      </c>
      <c r="H3743" s="6"/>
      <c r="I3743" s="7"/>
    </row>
    <row r="3744" spans="1:9">
      <c r="A3744" t="s">
        <v>394</v>
      </c>
      <c r="B3744" s="6">
        <v>94570</v>
      </c>
      <c r="C3744">
        <v>35</v>
      </c>
      <c r="D3744">
        <v>35</v>
      </c>
      <c r="E3744" s="5">
        <v>1</v>
      </c>
      <c r="H3744" s="6"/>
      <c r="I3744" s="7"/>
    </row>
    <row r="3745" spans="1:9">
      <c r="A3745" t="s">
        <v>394</v>
      </c>
      <c r="B3745" s="6">
        <v>94526</v>
      </c>
      <c r="C3745">
        <v>29350</v>
      </c>
      <c r="D3745" s="7">
        <v>29319</v>
      </c>
      <c r="E3745" s="5">
        <v>0.99894378194207833</v>
      </c>
      <c r="H3745" s="6"/>
      <c r="I3745" s="7"/>
    </row>
    <row r="3746" spans="1:9">
      <c r="A3746" t="s">
        <v>394</v>
      </c>
      <c r="B3746" s="6">
        <v>94598</v>
      </c>
      <c r="C3746">
        <v>23810</v>
      </c>
      <c r="D3746" s="7">
        <v>23784</v>
      </c>
      <c r="E3746" s="5">
        <v>0.99890802183956318</v>
      </c>
      <c r="H3746" s="6"/>
      <c r="I3746" s="7"/>
    </row>
    <row r="3747" spans="1:9">
      <c r="A3747" t="s">
        <v>394</v>
      </c>
      <c r="B3747" s="6">
        <v>94507</v>
      </c>
      <c r="C3747">
        <v>14441</v>
      </c>
      <c r="D3747" s="7">
        <v>14423</v>
      </c>
      <c r="E3747" s="5">
        <v>0.99875354892320478</v>
      </c>
      <c r="H3747" s="6"/>
      <c r="I3747" s="7"/>
    </row>
    <row r="3748" spans="1:9">
      <c r="A3748" t="s">
        <v>394</v>
      </c>
      <c r="B3748" s="6">
        <v>94518</v>
      </c>
      <c r="C3748">
        <v>20990</v>
      </c>
      <c r="D3748" s="7">
        <v>20963</v>
      </c>
      <c r="E3748" s="5">
        <v>0.99871367317770365</v>
      </c>
      <c r="H3748" s="6"/>
      <c r="I3748" s="7"/>
    </row>
    <row r="3749" spans="1:9">
      <c r="A3749" t="s">
        <v>394</v>
      </c>
      <c r="B3749" s="6">
        <v>94521</v>
      </c>
      <c r="C3749">
        <v>34825</v>
      </c>
      <c r="D3749" s="7">
        <v>34779</v>
      </c>
      <c r="E3749" s="5">
        <v>0.99867910983488872</v>
      </c>
      <c r="H3749" s="6"/>
      <c r="I3749" s="7"/>
    </row>
    <row r="3750" spans="1:9">
      <c r="A3750" t="s">
        <v>394</v>
      </c>
      <c r="B3750" s="6">
        <v>94517</v>
      </c>
      <c r="C3750">
        <v>11315</v>
      </c>
      <c r="D3750" s="7">
        <v>11300</v>
      </c>
      <c r="E3750" s="5">
        <v>0.99867432611577556</v>
      </c>
      <c r="H3750" s="6"/>
      <c r="I3750" s="7"/>
    </row>
    <row r="3751" spans="1:9">
      <c r="A3751" t="s">
        <v>394</v>
      </c>
      <c r="B3751" s="6">
        <v>94506</v>
      </c>
      <c r="C3751">
        <v>21419</v>
      </c>
      <c r="D3751" s="7">
        <v>21388</v>
      </c>
      <c r="E3751" s="5">
        <v>0.99855268686680054</v>
      </c>
      <c r="H3751" s="6"/>
      <c r="I3751" s="7"/>
    </row>
    <row r="3752" spans="1:9">
      <c r="A3752" t="s">
        <v>394</v>
      </c>
      <c r="B3752" s="6">
        <v>94523</v>
      </c>
      <c r="C3752">
        <v>28754</v>
      </c>
      <c r="D3752" s="7">
        <v>28706</v>
      </c>
      <c r="E3752" s="5">
        <v>0.99833066703762952</v>
      </c>
      <c r="H3752" s="6"/>
      <c r="I3752" s="7"/>
    </row>
    <row r="3753" spans="1:9">
      <c r="A3753" t="s">
        <v>394</v>
      </c>
      <c r="B3753" s="6">
        <v>94519</v>
      </c>
      <c r="C3753">
        <v>14798</v>
      </c>
      <c r="D3753" s="7">
        <v>14772</v>
      </c>
      <c r="E3753" s="5">
        <v>0.9982430058115962</v>
      </c>
      <c r="H3753" s="6"/>
      <c r="I3753" s="7"/>
    </row>
    <row r="3754" spans="1:9">
      <c r="A3754" t="s">
        <v>394</v>
      </c>
      <c r="B3754" s="6">
        <v>94582</v>
      </c>
      <c r="C3754">
        <v>34072</v>
      </c>
      <c r="D3754" s="7">
        <v>34012</v>
      </c>
      <c r="E3754" s="5">
        <v>0.99823902324489322</v>
      </c>
      <c r="H3754" s="6"/>
      <c r="I3754" s="7"/>
    </row>
    <row r="3755" spans="1:9">
      <c r="A3755" t="s">
        <v>394</v>
      </c>
      <c r="B3755" s="6">
        <v>94556</v>
      </c>
      <c r="C3755">
        <v>13961</v>
      </c>
      <c r="D3755" s="7">
        <v>13936</v>
      </c>
      <c r="E3755" s="5">
        <v>0.99820929732827157</v>
      </c>
      <c r="H3755" s="6"/>
      <c r="I3755" s="7"/>
    </row>
    <row r="3756" spans="1:9">
      <c r="A3756" t="s">
        <v>394</v>
      </c>
      <c r="B3756" s="6">
        <v>94549</v>
      </c>
      <c r="C3756">
        <v>25795</v>
      </c>
      <c r="D3756" s="7">
        <v>25746</v>
      </c>
      <c r="E3756" s="5">
        <v>0.99810040705563097</v>
      </c>
      <c r="H3756" s="6"/>
      <c r="I3756" s="7"/>
    </row>
    <row r="3757" spans="1:9">
      <c r="A3757" t="s">
        <v>394</v>
      </c>
      <c r="B3757" s="6">
        <v>94595</v>
      </c>
      <c r="C3757">
        <v>17625</v>
      </c>
      <c r="D3757" s="7">
        <v>17591</v>
      </c>
      <c r="E3757" s="5">
        <v>0.9980709219858156</v>
      </c>
      <c r="H3757" s="6"/>
      <c r="I3757" s="7"/>
    </row>
    <row r="3758" spans="1:9">
      <c r="A3758" t="s">
        <v>394</v>
      </c>
      <c r="B3758" s="6">
        <v>94563</v>
      </c>
      <c r="C3758">
        <v>17916</v>
      </c>
      <c r="D3758" s="7">
        <v>17880</v>
      </c>
      <c r="E3758" s="5">
        <v>0.99799062290689888</v>
      </c>
      <c r="H3758" s="6"/>
      <c r="I3758" s="7"/>
    </row>
    <row r="3759" spans="1:9">
      <c r="A3759" t="s">
        <v>394</v>
      </c>
      <c r="B3759" s="6">
        <v>94513</v>
      </c>
      <c r="C3759">
        <v>54234</v>
      </c>
      <c r="D3759" s="7">
        <v>54095</v>
      </c>
      <c r="E3759" s="5">
        <v>0.99743703212007229</v>
      </c>
      <c r="H3759" s="6"/>
      <c r="I3759" s="7"/>
    </row>
    <row r="3760" spans="1:9">
      <c r="A3760" t="s">
        <v>394</v>
      </c>
      <c r="B3760" s="6">
        <v>94597</v>
      </c>
      <c r="C3760">
        <v>18603</v>
      </c>
      <c r="D3760" s="7">
        <v>18555</v>
      </c>
      <c r="E3760" s="5">
        <v>0.99741977100467671</v>
      </c>
      <c r="H3760" s="6"/>
      <c r="I3760" s="7"/>
    </row>
    <row r="3761" spans="1:9">
      <c r="A3761" t="s">
        <v>394</v>
      </c>
      <c r="B3761" s="6">
        <v>94596</v>
      </c>
      <c r="C3761">
        <v>18107</v>
      </c>
      <c r="D3761" s="7">
        <v>18058</v>
      </c>
      <c r="E3761" s="5">
        <v>0.99729386425139444</v>
      </c>
      <c r="H3761" s="6"/>
      <c r="I3761" s="7"/>
    </row>
    <row r="3762" spans="1:9">
      <c r="A3762" t="s">
        <v>394</v>
      </c>
      <c r="B3762" s="6">
        <v>94520</v>
      </c>
      <c r="C3762">
        <v>20923</v>
      </c>
      <c r="D3762" s="7">
        <v>20856</v>
      </c>
      <c r="E3762" s="5">
        <v>0.996797782344788</v>
      </c>
      <c r="H3762" s="6"/>
      <c r="I3762" s="7"/>
    </row>
    <row r="3763" spans="1:9">
      <c r="A3763" t="s">
        <v>394</v>
      </c>
      <c r="B3763" s="6">
        <v>94583</v>
      </c>
      <c r="C3763">
        <v>29635</v>
      </c>
      <c r="D3763" s="7">
        <v>29510</v>
      </c>
      <c r="E3763" s="5">
        <v>0.99578201450987014</v>
      </c>
      <c r="H3763" s="6"/>
      <c r="I3763" s="7"/>
    </row>
    <row r="3764" spans="1:9">
      <c r="A3764" t="s">
        <v>394</v>
      </c>
      <c r="B3764" s="6">
        <v>94528</v>
      </c>
      <c r="C3764">
        <v>903</v>
      </c>
      <c r="D3764">
        <v>899</v>
      </c>
      <c r="E3764" s="5">
        <v>0.99557032115171651</v>
      </c>
      <c r="H3764" s="6"/>
      <c r="I3764" s="7"/>
    </row>
    <row r="3765" spans="1:9">
      <c r="A3765" t="s">
        <v>394</v>
      </c>
      <c r="B3765" s="6">
        <v>94553</v>
      </c>
      <c r="C3765">
        <v>41218</v>
      </c>
      <c r="D3765" s="7">
        <v>41006</v>
      </c>
      <c r="E3765" s="5">
        <v>0.9948566160415353</v>
      </c>
      <c r="H3765" s="6"/>
      <c r="I3765" s="7"/>
    </row>
    <row r="3766" spans="1:9">
      <c r="A3766" t="s">
        <v>394</v>
      </c>
      <c r="B3766" s="6">
        <v>94516</v>
      </c>
      <c r="C3766">
        <v>168</v>
      </c>
      <c r="D3766">
        <v>166</v>
      </c>
      <c r="E3766" s="5">
        <v>0.98809523809523814</v>
      </c>
      <c r="H3766" s="6"/>
      <c r="I3766" s="7"/>
    </row>
    <row r="3767" spans="1:9">
      <c r="A3767" t="s">
        <v>394</v>
      </c>
      <c r="B3767" s="6">
        <v>94505</v>
      </c>
      <c r="C3767">
        <v>12842</v>
      </c>
      <c r="D3767" s="7">
        <v>12681</v>
      </c>
      <c r="E3767" s="5">
        <v>0.98746301199190156</v>
      </c>
      <c r="H3767" s="6"/>
      <c r="I3767" s="7"/>
    </row>
    <row r="3768" spans="1:9">
      <c r="A3768" t="s">
        <v>394</v>
      </c>
      <c r="B3768" s="6">
        <v>94522</v>
      </c>
      <c r="C3768">
        <v>81</v>
      </c>
      <c r="D3768">
        <v>79</v>
      </c>
      <c r="E3768" s="5">
        <v>0.97530864197530864</v>
      </c>
      <c r="H3768" s="6"/>
      <c r="I3768" s="7"/>
    </row>
    <row r="3769" spans="1:9">
      <c r="A3769" t="s">
        <v>394</v>
      </c>
      <c r="B3769" s="6">
        <v>94548</v>
      </c>
      <c r="C3769">
        <v>299</v>
      </c>
      <c r="D3769">
        <v>289</v>
      </c>
      <c r="E3769" s="5">
        <v>0.96655518394648832</v>
      </c>
      <c r="H3769" s="6"/>
      <c r="I3769" s="7"/>
    </row>
    <row r="3770" spans="1:9">
      <c r="A3770" t="s">
        <v>394</v>
      </c>
      <c r="B3770" s="6">
        <v>94569</v>
      </c>
      <c r="C3770">
        <v>191</v>
      </c>
      <c r="D3770">
        <v>175</v>
      </c>
      <c r="E3770" s="5">
        <v>0.91623036649214662</v>
      </c>
      <c r="H3770" s="6"/>
      <c r="I3770" s="7"/>
    </row>
    <row r="3771" spans="1:9">
      <c r="A3771" t="s">
        <v>394</v>
      </c>
      <c r="B3771" s="6">
        <v>94514</v>
      </c>
      <c r="C3771">
        <v>822</v>
      </c>
      <c r="D3771">
        <v>736</v>
      </c>
      <c r="E3771" s="5">
        <v>0.89537712895377131</v>
      </c>
      <c r="H3771" s="6"/>
      <c r="I3771" s="7"/>
    </row>
    <row r="3772" spans="1:9">
      <c r="A3772" t="s">
        <v>394</v>
      </c>
      <c r="B3772" s="6">
        <v>95319</v>
      </c>
      <c r="C3772">
        <v>135</v>
      </c>
      <c r="D3772">
        <v>112</v>
      </c>
      <c r="E3772" s="5">
        <v>0.82962962962962961</v>
      </c>
      <c r="H3772" s="6"/>
      <c r="I3772" s="7"/>
    </row>
    <row r="3773" spans="1:9">
      <c r="A3773" t="s">
        <v>394</v>
      </c>
      <c r="B3773" s="6">
        <v>94546</v>
      </c>
      <c r="C3773">
        <v>36895</v>
      </c>
      <c r="D3773" s="7">
        <v>28374</v>
      </c>
      <c r="E3773" s="5">
        <v>0.7690472963816235</v>
      </c>
      <c r="H3773" s="6"/>
      <c r="I3773" s="7"/>
    </row>
    <row r="3774" spans="1:9">
      <c r="A3774" t="s">
        <v>394</v>
      </c>
      <c r="B3774" s="6">
        <v>94552</v>
      </c>
      <c r="C3774">
        <v>13271</v>
      </c>
      <c r="D3774" s="7">
        <v>9713</v>
      </c>
      <c r="E3774" s="5">
        <v>0.731896616682993</v>
      </c>
      <c r="H3774" s="6"/>
      <c r="I3774" s="7"/>
    </row>
    <row r="3775" spans="1:9">
      <c r="A3775" t="s">
        <v>394</v>
      </c>
      <c r="B3775" s="6">
        <v>94525</v>
      </c>
      <c r="C3775">
        <v>2862</v>
      </c>
      <c r="D3775" s="7">
        <v>1814</v>
      </c>
      <c r="E3775" s="5">
        <v>0.63382250174703003</v>
      </c>
      <c r="H3775" s="6"/>
      <c r="I3775" s="7"/>
    </row>
    <row r="3776" spans="1:9">
      <c r="A3776" t="s">
        <v>394</v>
      </c>
      <c r="B3776" s="6">
        <v>94561</v>
      </c>
      <c r="C3776">
        <v>35610</v>
      </c>
      <c r="D3776" s="7">
        <v>20529</v>
      </c>
      <c r="E3776" s="5">
        <v>0.5764953664700927</v>
      </c>
      <c r="H3776" s="6"/>
      <c r="I3776" s="7"/>
    </row>
    <row r="3777" spans="1:9">
      <c r="A3777" t="s">
        <v>394</v>
      </c>
      <c r="B3777" s="6">
        <v>94578</v>
      </c>
      <c r="C3777">
        <v>26209</v>
      </c>
      <c r="D3777" s="7">
        <v>12238</v>
      </c>
      <c r="E3777" s="5">
        <v>0.46693883780380785</v>
      </c>
      <c r="H3777" s="6"/>
      <c r="I3777" s="7"/>
    </row>
    <row r="3778" spans="1:9">
      <c r="A3778" t="s">
        <v>394</v>
      </c>
      <c r="B3778" s="6">
        <v>94580</v>
      </c>
      <c r="C3778">
        <v>21852</v>
      </c>
      <c r="D3778" s="7">
        <v>4911</v>
      </c>
      <c r="E3778" s="5">
        <v>0.22473915431081823</v>
      </c>
      <c r="H3778" s="6"/>
      <c r="I3778" s="7"/>
    </row>
    <row r="3779" spans="1:9">
      <c r="A3779" t="s">
        <v>394</v>
      </c>
      <c r="B3779" s="6">
        <v>94565</v>
      </c>
      <c r="C3779">
        <v>65742</v>
      </c>
      <c r="D3779" s="7">
        <v>13585</v>
      </c>
      <c r="E3779" s="5">
        <v>0.20664111222658271</v>
      </c>
      <c r="H3779" s="6"/>
      <c r="I3779" s="7"/>
    </row>
    <row r="3780" spans="1:9">
      <c r="A3780" t="s">
        <v>394</v>
      </c>
      <c r="B3780" s="6">
        <v>94511</v>
      </c>
      <c r="C3780">
        <v>1699</v>
      </c>
      <c r="D3780">
        <v>189</v>
      </c>
      <c r="E3780" s="5">
        <v>0.11124190700412007</v>
      </c>
      <c r="H3780" s="6"/>
      <c r="I3780" s="7"/>
    </row>
    <row r="3781" spans="1:9">
      <c r="A3781" t="s">
        <v>394</v>
      </c>
      <c r="B3781" s="6">
        <v>95387</v>
      </c>
      <c r="C3781">
        <v>246</v>
      </c>
      <c r="D3781">
        <v>19</v>
      </c>
      <c r="E3781" s="5">
        <v>7.7235772357723581E-2</v>
      </c>
      <c r="H3781" s="6"/>
      <c r="I3781" s="7"/>
    </row>
    <row r="3782" spans="1:9">
      <c r="A3782" t="s">
        <v>394</v>
      </c>
      <c r="B3782" s="6">
        <v>94577</v>
      </c>
      <c r="C3782">
        <v>36567</v>
      </c>
      <c r="D3782" s="7">
        <v>2364</v>
      </c>
      <c r="E3782" s="5">
        <v>6.4648453523668881E-2</v>
      </c>
      <c r="H3782" s="6"/>
      <c r="I3782" s="7"/>
    </row>
    <row r="3783" spans="1:9">
      <c r="A3783" t="s">
        <v>394</v>
      </c>
      <c r="B3783" s="6">
        <v>94541</v>
      </c>
      <c r="C3783">
        <v>44638</v>
      </c>
      <c r="D3783" s="7">
        <v>1495</v>
      </c>
      <c r="E3783" s="5">
        <v>3.3491643890855329E-2</v>
      </c>
      <c r="H3783" s="6"/>
      <c r="I3783" s="7"/>
    </row>
    <row r="3784" spans="1:9">
      <c r="A3784" t="s">
        <v>394</v>
      </c>
      <c r="B3784" s="6">
        <v>94588</v>
      </c>
      <c r="C3784">
        <v>26575</v>
      </c>
      <c r="D3784">
        <v>538</v>
      </c>
      <c r="E3784" s="5">
        <v>2.0244590780809032E-2</v>
      </c>
      <c r="H3784" s="6"/>
      <c r="I3784" s="7"/>
    </row>
    <row r="3785" spans="1:9">
      <c r="A3785" t="s">
        <v>394</v>
      </c>
      <c r="B3785" s="6">
        <v>94531</v>
      </c>
      <c r="C3785">
        <v>37046</v>
      </c>
      <c r="D3785">
        <v>282</v>
      </c>
      <c r="E3785" s="5">
        <v>7.6121578577984126E-3</v>
      </c>
      <c r="H3785" s="6"/>
      <c r="I3785" s="7"/>
    </row>
    <row r="3786" spans="1:9">
      <c r="A3786" t="s">
        <v>394</v>
      </c>
      <c r="B3786" s="6">
        <v>94551</v>
      </c>
      <c r="C3786">
        <v>32701</v>
      </c>
      <c r="D3786">
        <v>231</v>
      </c>
      <c r="E3786" s="5">
        <v>7.0640041588942238E-3</v>
      </c>
      <c r="H3786" s="6"/>
      <c r="I3786" s="7"/>
    </row>
    <row r="3787" spans="1:9">
      <c r="A3787" t="s">
        <v>394</v>
      </c>
      <c r="B3787" s="6">
        <v>94568</v>
      </c>
      <c r="C3787">
        <v>49154</v>
      </c>
      <c r="D3787">
        <v>173</v>
      </c>
      <c r="E3787" s="5">
        <v>3.5195507995280139E-3</v>
      </c>
      <c r="H3787" s="6"/>
      <c r="I3787" s="7"/>
    </row>
    <row r="3788" spans="1:9">
      <c r="A3788" t="s">
        <v>394</v>
      </c>
      <c r="B3788" s="6">
        <v>94619</v>
      </c>
      <c r="C3788">
        <v>21003</v>
      </c>
      <c r="D3788">
        <v>24</v>
      </c>
      <c r="E3788" s="5">
        <v>1.1426939008713042E-3</v>
      </c>
      <c r="H3788" s="6"/>
      <c r="I3788" s="7"/>
    </row>
    <row r="3789" spans="1:9">
      <c r="A3789" t="s">
        <v>394</v>
      </c>
      <c r="B3789" s="6">
        <v>94509</v>
      </c>
      <c r="C3789">
        <v>45868</v>
      </c>
      <c r="D3789">
        <v>38</v>
      </c>
      <c r="E3789" s="5">
        <v>8.2846428882881308E-4</v>
      </c>
      <c r="H3789" s="6"/>
      <c r="I3789" s="7"/>
    </row>
    <row r="3790" spans="1:9">
      <c r="A3790" t="s">
        <v>394</v>
      </c>
      <c r="B3790" s="6">
        <v>94612</v>
      </c>
      <c r="C3790">
        <v>17761</v>
      </c>
      <c r="D3790">
        <v>12</v>
      </c>
      <c r="E3790" s="5">
        <v>6.75637633016159E-4</v>
      </c>
      <c r="H3790" s="6"/>
      <c r="I3790" s="7"/>
    </row>
    <row r="3791" spans="1:9">
      <c r="A3791" t="s">
        <v>394</v>
      </c>
      <c r="B3791" s="6">
        <v>94607</v>
      </c>
      <c r="C3791">
        <v>23315</v>
      </c>
      <c r="D3791">
        <v>12</v>
      </c>
      <c r="E3791" s="5">
        <v>5.1469011366073343E-4</v>
      </c>
      <c r="H3791" s="6"/>
      <c r="I3791" s="7"/>
    </row>
    <row r="3792" spans="1:9">
      <c r="A3792" t="s">
        <v>394</v>
      </c>
      <c r="B3792" s="6">
        <v>94550</v>
      </c>
      <c r="C3792">
        <v>43594</v>
      </c>
      <c r="D3792">
        <v>15</v>
      </c>
      <c r="E3792" s="5">
        <v>3.440840482635225E-4</v>
      </c>
      <c r="H3792" s="6"/>
      <c r="I3792" s="7"/>
    </row>
    <row r="3793" spans="1:9">
      <c r="A3793" t="s">
        <v>394</v>
      </c>
      <c r="B3793" s="6">
        <v>94611</v>
      </c>
      <c r="C3793">
        <v>38156</v>
      </c>
      <c r="D3793">
        <v>13</v>
      </c>
      <c r="E3793" s="5">
        <v>3.4070657301603943E-4</v>
      </c>
      <c r="H3793" s="6"/>
      <c r="I3793" s="7"/>
    </row>
    <row r="3794" spans="1:9">
      <c r="A3794" t="s">
        <v>394</v>
      </c>
      <c r="B3794" s="6">
        <v>94587</v>
      </c>
      <c r="C3794">
        <v>52889</v>
      </c>
      <c r="D3794">
        <v>13</v>
      </c>
      <c r="E3794" s="5">
        <v>2.4579780294579212E-4</v>
      </c>
      <c r="H3794" s="6"/>
      <c r="I3794" s="7"/>
    </row>
    <row r="3795" spans="1:9">
      <c r="A3795" t="s">
        <v>394</v>
      </c>
      <c r="B3795" s="6">
        <v>94544</v>
      </c>
      <c r="C3795">
        <v>50894</v>
      </c>
      <c r="D3795">
        <v>11</v>
      </c>
      <c r="E3795" s="5">
        <v>2.1613549730813063E-4</v>
      </c>
      <c r="H3795" s="6"/>
      <c r="I3795" s="7"/>
    </row>
    <row r="3796" spans="1:9">
      <c r="A3796" t="s">
        <v>400</v>
      </c>
      <c r="B3796" s="6">
        <v>94188</v>
      </c>
      <c r="C3796">
        <v>110</v>
      </c>
      <c r="D3796">
        <v>110</v>
      </c>
      <c r="E3796" s="5">
        <v>1</v>
      </c>
      <c r="H3796" s="6"/>
      <c r="I3796" s="7"/>
    </row>
    <row r="3797" spans="1:9">
      <c r="A3797" t="s">
        <v>400</v>
      </c>
      <c r="B3797" s="6">
        <v>94802</v>
      </c>
      <c r="C3797">
        <v>52</v>
      </c>
      <c r="D3797">
        <v>52</v>
      </c>
      <c r="E3797" s="5">
        <v>1</v>
      </c>
      <c r="H3797" s="6"/>
      <c r="I3797" s="7"/>
    </row>
    <row r="3798" spans="1:9">
      <c r="A3798" t="s">
        <v>400</v>
      </c>
      <c r="B3798" s="6">
        <v>94127</v>
      </c>
      <c r="C3798">
        <v>17971</v>
      </c>
      <c r="D3798" s="7">
        <v>17953</v>
      </c>
      <c r="E3798" s="5">
        <v>0.99899838628902116</v>
      </c>
      <c r="H3798" s="6"/>
      <c r="I3798" s="7"/>
    </row>
    <row r="3799" spans="1:9">
      <c r="A3799" t="s">
        <v>400</v>
      </c>
      <c r="B3799" s="6">
        <v>94124</v>
      </c>
      <c r="C3799">
        <v>26349</v>
      </c>
      <c r="D3799" s="7">
        <v>26320</v>
      </c>
      <c r="E3799" s="5">
        <v>0.99889938897111841</v>
      </c>
      <c r="H3799" s="6"/>
      <c r="I3799" s="7"/>
    </row>
    <row r="3800" spans="1:9">
      <c r="A3800" t="s">
        <v>400</v>
      </c>
      <c r="B3800" s="6">
        <v>94158</v>
      </c>
      <c r="C3800">
        <v>6697</v>
      </c>
      <c r="D3800" s="7">
        <v>6689</v>
      </c>
      <c r="E3800" s="5">
        <v>0.9988054352695237</v>
      </c>
      <c r="H3800" s="6"/>
      <c r="I3800" s="7"/>
    </row>
    <row r="3801" spans="1:9">
      <c r="A3801" t="s">
        <v>400</v>
      </c>
      <c r="B3801" s="6">
        <v>94116</v>
      </c>
      <c r="C3801">
        <v>36349</v>
      </c>
      <c r="D3801" s="7">
        <v>36297</v>
      </c>
      <c r="E3801" s="5">
        <v>0.9985694241932378</v>
      </c>
      <c r="H3801" s="6"/>
      <c r="I3801" s="7"/>
    </row>
    <row r="3802" spans="1:9">
      <c r="A3802" t="s">
        <v>400</v>
      </c>
      <c r="B3802" s="6">
        <v>94131</v>
      </c>
      <c r="C3802">
        <v>24457</v>
      </c>
      <c r="D3802" s="7">
        <v>24422</v>
      </c>
      <c r="E3802" s="5">
        <v>0.99856891687451443</v>
      </c>
      <c r="H3802" s="6"/>
      <c r="I3802" s="7"/>
    </row>
    <row r="3803" spans="1:9">
      <c r="A3803" t="s">
        <v>400</v>
      </c>
      <c r="B3803" s="6">
        <v>94115</v>
      </c>
      <c r="C3803">
        <v>29104</v>
      </c>
      <c r="D3803" s="7">
        <v>29061</v>
      </c>
      <c r="E3803" s="5">
        <v>0.9985225398570643</v>
      </c>
      <c r="H3803" s="6"/>
      <c r="I3803" s="7"/>
    </row>
    <row r="3804" spans="1:9">
      <c r="A3804" t="s">
        <v>400</v>
      </c>
      <c r="B3804" s="6">
        <v>94122</v>
      </c>
      <c r="C3804">
        <v>46901</v>
      </c>
      <c r="D3804" s="7">
        <v>46831</v>
      </c>
      <c r="E3804" s="5">
        <v>0.99850749450971199</v>
      </c>
      <c r="H3804" s="6"/>
      <c r="I3804" s="7"/>
    </row>
    <row r="3805" spans="1:9">
      <c r="A3805" t="s">
        <v>400</v>
      </c>
      <c r="B3805" s="6">
        <v>94118</v>
      </c>
      <c r="C3805">
        <v>32480</v>
      </c>
      <c r="D3805" s="7">
        <v>32423</v>
      </c>
      <c r="E3805" s="5">
        <v>0.99824507389162564</v>
      </c>
      <c r="H3805" s="6"/>
      <c r="I3805" s="7"/>
    </row>
    <row r="3806" spans="1:9">
      <c r="A3806" t="s">
        <v>400</v>
      </c>
      <c r="B3806" s="6">
        <v>94121</v>
      </c>
      <c r="C3806">
        <v>34483</v>
      </c>
      <c r="D3806" s="7">
        <v>34421</v>
      </c>
      <c r="E3806" s="5">
        <v>0.9982020125859119</v>
      </c>
      <c r="H3806" s="6"/>
      <c r="I3806" s="7"/>
    </row>
    <row r="3807" spans="1:9">
      <c r="A3807" t="s">
        <v>400</v>
      </c>
      <c r="B3807" s="6">
        <v>94117</v>
      </c>
      <c r="C3807">
        <v>33096</v>
      </c>
      <c r="D3807" s="7">
        <v>33031</v>
      </c>
      <c r="E3807" s="5">
        <v>0.99803601643703166</v>
      </c>
      <c r="H3807" s="6"/>
      <c r="I3807" s="7"/>
    </row>
    <row r="3808" spans="1:9">
      <c r="A3808" t="s">
        <v>400</v>
      </c>
      <c r="B3808" s="6">
        <v>94114</v>
      </c>
      <c r="C3808">
        <v>29971</v>
      </c>
      <c r="D3808" s="7">
        <v>29911</v>
      </c>
      <c r="E3808" s="5">
        <v>0.99799806479596942</v>
      </c>
      <c r="H3808" s="6"/>
      <c r="I3808" s="7"/>
    </row>
    <row r="3809" spans="1:9">
      <c r="A3809" t="s">
        <v>400</v>
      </c>
      <c r="B3809" s="6">
        <v>94111</v>
      </c>
      <c r="C3809">
        <v>3238</v>
      </c>
      <c r="D3809" s="7">
        <v>3231</v>
      </c>
      <c r="E3809" s="5">
        <v>0.9978381717109327</v>
      </c>
      <c r="H3809" s="6"/>
      <c r="I3809" s="7"/>
    </row>
    <row r="3810" spans="1:9">
      <c r="A3810" t="s">
        <v>400</v>
      </c>
      <c r="B3810" s="6">
        <v>94105</v>
      </c>
      <c r="C3810">
        <v>9467</v>
      </c>
      <c r="D3810" s="7">
        <v>9446</v>
      </c>
      <c r="E3810" s="5">
        <v>0.9977817682475969</v>
      </c>
      <c r="H3810" s="6"/>
      <c r="I3810" s="7"/>
    </row>
    <row r="3811" spans="1:9">
      <c r="A3811" t="s">
        <v>400</v>
      </c>
      <c r="B3811" s="6">
        <v>94110</v>
      </c>
      <c r="C3811">
        <v>52443</v>
      </c>
      <c r="D3811" s="7">
        <v>52325</v>
      </c>
      <c r="E3811" s="5">
        <v>0.9977499380279542</v>
      </c>
      <c r="H3811" s="6"/>
      <c r="I3811" s="7"/>
    </row>
    <row r="3812" spans="1:9">
      <c r="A3812" t="s">
        <v>400</v>
      </c>
      <c r="B3812" s="6">
        <v>94107</v>
      </c>
      <c r="C3812">
        <v>25221</v>
      </c>
      <c r="D3812" s="7">
        <v>25162</v>
      </c>
      <c r="E3812" s="5">
        <v>0.99766067959240312</v>
      </c>
      <c r="H3812" s="6"/>
      <c r="I3812" s="7"/>
    </row>
    <row r="3813" spans="1:9">
      <c r="A3813" t="s">
        <v>400</v>
      </c>
      <c r="B3813" s="6">
        <v>94133</v>
      </c>
      <c r="C3813">
        <v>18625</v>
      </c>
      <c r="D3813" s="7">
        <v>18577</v>
      </c>
      <c r="E3813" s="5">
        <v>0.99742281879194628</v>
      </c>
      <c r="H3813" s="6"/>
      <c r="I3813" s="7"/>
    </row>
    <row r="3814" spans="1:9">
      <c r="A3814" t="s">
        <v>400</v>
      </c>
      <c r="B3814" s="6">
        <v>94109</v>
      </c>
      <c r="C3814">
        <v>44083</v>
      </c>
      <c r="D3814" s="7">
        <v>43962</v>
      </c>
      <c r="E3814" s="5">
        <v>0.99725517773291295</v>
      </c>
      <c r="H3814" s="6"/>
      <c r="I3814" s="7"/>
    </row>
    <row r="3815" spans="1:9">
      <c r="A3815" t="s">
        <v>400</v>
      </c>
      <c r="B3815" s="6">
        <v>94123</v>
      </c>
      <c r="C3815">
        <v>21273</v>
      </c>
      <c r="D3815" s="7">
        <v>21214</v>
      </c>
      <c r="E3815" s="5">
        <v>0.99722653128378691</v>
      </c>
      <c r="H3815" s="6"/>
      <c r="I3815" s="7"/>
    </row>
    <row r="3816" spans="1:9">
      <c r="A3816" t="s">
        <v>400</v>
      </c>
      <c r="B3816" s="6">
        <v>94103</v>
      </c>
      <c r="C3816">
        <v>27055</v>
      </c>
      <c r="D3816" s="7">
        <v>26979</v>
      </c>
      <c r="E3816" s="5">
        <v>0.99719090741082983</v>
      </c>
      <c r="H3816" s="6"/>
      <c r="I3816" s="7"/>
    </row>
    <row r="3817" spans="1:9">
      <c r="A3817" t="s">
        <v>400</v>
      </c>
      <c r="B3817" s="6">
        <v>94108</v>
      </c>
      <c r="C3817">
        <v>8612</v>
      </c>
      <c r="D3817" s="7">
        <v>8586</v>
      </c>
      <c r="E3817" s="5">
        <v>0.99698095680445886</v>
      </c>
      <c r="H3817" s="6"/>
      <c r="I3817" s="7"/>
    </row>
    <row r="3818" spans="1:9">
      <c r="A3818" t="s">
        <v>400</v>
      </c>
      <c r="B3818" s="6">
        <v>94102</v>
      </c>
      <c r="C3818">
        <v>23895</v>
      </c>
      <c r="D3818" s="7">
        <v>23821</v>
      </c>
      <c r="E3818" s="5">
        <v>0.99690311780707264</v>
      </c>
      <c r="H3818" s="6"/>
      <c r="I3818" s="7"/>
    </row>
    <row r="3819" spans="1:9">
      <c r="A3819" t="s">
        <v>400</v>
      </c>
      <c r="B3819" s="6">
        <v>94130</v>
      </c>
      <c r="C3819">
        <v>1492</v>
      </c>
      <c r="D3819" s="7">
        <v>1477</v>
      </c>
      <c r="E3819" s="5">
        <v>0.98994638069705099</v>
      </c>
      <c r="H3819" s="6"/>
      <c r="I3819" s="7"/>
    </row>
    <row r="3820" spans="1:9">
      <c r="A3820" t="s">
        <v>400</v>
      </c>
      <c r="B3820" s="6">
        <v>94129</v>
      </c>
      <c r="C3820">
        <v>2727</v>
      </c>
      <c r="D3820" s="7">
        <v>2699</v>
      </c>
      <c r="E3820" s="5">
        <v>0.98973230656398969</v>
      </c>
      <c r="H3820" s="6"/>
      <c r="I3820" s="7"/>
    </row>
    <row r="3821" spans="1:9">
      <c r="A3821" t="s">
        <v>400</v>
      </c>
      <c r="B3821" s="6">
        <v>94104</v>
      </c>
      <c r="C3821">
        <v>391</v>
      </c>
      <c r="D3821">
        <v>384</v>
      </c>
      <c r="E3821" s="5">
        <v>0.98209718670076729</v>
      </c>
      <c r="H3821" s="6"/>
      <c r="I3821" s="7"/>
    </row>
    <row r="3822" spans="1:9">
      <c r="A3822" t="s">
        <v>400</v>
      </c>
      <c r="B3822" s="6">
        <v>94159</v>
      </c>
      <c r="C3822">
        <v>49</v>
      </c>
      <c r="D3822">
        <v>48</v>
      </c>
      <c r="E3822" s="5">
        <v>0.97959183673469385</v>
      </c>
      <c r="H3822" s="6"/>
      <c r="I3822" s="7"/>
    </row>
    <row r="3823" spans="1:9">
      <c r="A3823" t="s">
        <v>400</v>
      </c>
      <c r="B3823" s="6">
        <v>94140</v>
      </c>
      <c r="C3823">
        <v>48</v>
      </c>
      <c r="D3823">
        <v>47</v>
      </c>
      <c r="E3823" s="5">
        <v>0.97916666666666663</v>
      </c>
      <c r="H3823" s="6"/>
      <c r="I3823" s="7"/>
    </row>
    <row r="3824" spans="1:9">
      <c r="A3824" t="s">
        <v>400</v>
      </c>
      <c r="B3824" s="6">
        <v>94146</v>
      </c>
      <c r="C3824">
        <v>58</v>
      </c>
      <c r="D3824">
        <v>56</v>
      </c>
      <c r="E3824" s="5">
        <v>0.96551724137931039</v>
      </c>
      <c r="H3824" s="6"/>
      <c r="I3824" s="7"/>
    </row>
    <row r="3825" spans="1:9">
      <c r="A3825" t="s">
        <v>400</v>
      </c>
      <c r="B3825" s="6">
        <v>94164</v>
      </c>
      <c r="C3825">
        <v>57</v>
      </c>
      <c r="D3825">
        <v>55</v>
      </c>
      <c r="E3825" s="5">
        <v>0.96491228070175439</v>
      </c>
      <c r="H3825" s="6"/>
      <c r="I3825" s="7"/>
    </row>
    <row r="3826" spans="1:9">
      <c r="A3826" t="s">
        <v>400</v>
      </c>
      <c r="B3826" s="6">
        <v>94172</v>
      </c>
      <c r="C3826">
        <v>30</v>
      </c>
      <c r="D3826">
        <v>26</v>
      </c>
      <c r="E3826" s="5">
        <v>0.8666666666666667</v>
      </c>
      <c r="H3826" s="6"/>
      <c r="I3826" s="7"/>
    </row>
    <row r="3827" spans="1:9">
      <c r="A3827" t="s">
        <v>400</v>
      </c>
      <c r="B3827" s="6">
        <v>94132</v>
      </c>
      <c r="C3827">
        <v>20752</v>
      </c>
      <c r="D3827" s="7">
        <v>16245</v>
      </c>
      <c r="E3827" s="5">
        <v>0.78281611410948337</v>
      </c>
      <c r="H3827" s="6"/>
      <c r="I3827" s="7"/>
    </row>
    <row r="3828" spans="1:9">
      <c r="A3828" t="s">
        <v>400</v>
      </c>
      <c r="B3828" s="6">
        <v>94112</v>
      </c>
      <c r="C3828">
        <v>54848</v>
      </c>
      <c r="D3828" s="7">
        <v>7982</v>
      </c>
      <c r="E3828" s="5">
        <v>0.14552946324387397</v>
      </c>
      <c r="H3828" s="6"/>
      <c r="I3828" s="7"/>
    </row>
    <row r="3829" spans="1:9">
      <c r="A3829" t="s">
        <v>400</v>
      </c>
      <c r="B3829" s="6">
        <v>94134</v>
      </c>
      <c r="C3829">
        <v>27968</v>
      </c>
      <c r="D3829">
        <v>834</v>
      </c>
      <c r="E3829" s="5">
        <v>2.9819794050343251E-2</v>
      </c>
      <c r="H3829" s="6"/>
      <c r="I3829" s="7"/>
    </row>
    <row r="3830" spans="1:9">
      <c r="A3830" t="s">
        <v>400</v>
      </c>
      <c r="B3830" s="6">
        <v>94612</v>
      </c>
      <c r="C3830">
        <v>17761</v>
      </c>
      <c r="D3830">
        <v>23</v>
      </c>
      <c r="E3830" s="5">
        <v>1.2949721299476381E-3</v>
      </c>
      <c r="H3830" s="6"/>
      <c r="I3830" s="7"/>
    </row>
    <row r="3831" spans="1:9">
      <c r="A3831" t="s">
        <v>400</v>
      </c>
      <c r="B3831" s="6">
        <v>94941</v>
      </c>
      <c r="C3831">
        <v>27324</v>
      </c>
      <c r="D3831">
        <v>30</v>
      </c>
      <c r="E3831" s="5">
        <v>1.0979358805445762E-3</v>
      </c>
      <c r="H3831" s="6"/>
      <c r="I3831" s="7"/>
    </row>
    <row r="3832" spans="1:9">
      <c r="A3832" t="s">
        <v>400</v>
      </c>
      <c r="B3832" s="6">
        <v>94015</v>
      </c>
      <c r="C3832">
        <v>42242</v>
      </c>
      <c r="D3832">
        <v>42</v>
      </c>
      <c r="E3832" s="5">
        <v>9.9427110458785088E-4</v>
      </c>
      <c r="H3832" s="6"/>
      <c r="I3832" s="7"/>
    </row>
    <row r="3833" spans="1:9">
      <c r="A3833" t="s">
        <v>400</v>
      </c>
      <c r="B3833" s="6">
        <v>94609</v>
      </c>
      <c r="C3833">
        <v>20949</v>
      </c>
      <c r="D3833">
        <v>18</v>
      </c>
      <c r="E3833" s="5">
        <v>8.5922955749677789E-4</v>
      </c>
      <c r="H3833" s="6"/>
      <c r="I3833" s="7"/>
    </row>
    <row r="3834" spans="1:9">
      <c r="A3834" t="s">
        <v>400</v>
      </c>
      <c r="B3834" s="6">
        <v>94610</v>
      </c>
      <c r="C3834">
        <v>28000</v>
      </c>
      <c r="D3834">
        <v>24</v>
      </c>
      <c r="E3834" s="5">
        <v>8.571428571428571E-4</v>
      </c>
      <c r="H3834" s="6"/>
      <c r="I3834" s="7"/>
    </row>
    <row r="3835" spans="1:9">
      <c r="A3835" t="s">
        <v>400</v>
      </c>
      <c r="B3835" s="6">
        <v>94030</v>
      </c>
      <c r="C3835">
        <v>17549</v>
      </c>
      <c r="D3835">
        <v>12</v>
      </c>
      <c r="E3835" s="5">
        <v>6.8379964670351584E-4</v>
      </c>
      <c r="H3835" s="6"/>
      <c r="I3835" s="7"/>
    </row>
    <row r="3836" spans="1:9">
      <c r="A3836" t="s">
        <v>400</v>
      </c>
      <c r="B3836" s="6">
        <v>94010</v>
      </c>
      <c r="C3836">
        <v>34644</v>
      </c>
      <c r="D3836">
        <v>23</v>
      </c>
      <c r="E3836" s="5">
        <v>6.6389562406188665E-4</v>
      </c>
      <c r="H3836" s="6"/>
      <c r="I3836" s="7"/>
    </row>
    <row r="3837" spans="1:9">
      <c r="A3837" t="s">
        <v>400</v>
      </c>
      <c r="B3837" s="6">
        <v>94066</v>
      </c>
      <c r="C3837">
        <v>31566</v>
      </c>
      <c r="D3837">
        <v>19</v>
      </c>
      <c r="E3837" s="5">
        <v>6.019134511816511E-4</v>
      </c>
      <c r="H3837" s="6"/>
      <c r="I3837" s="7"/>
    </row>
    <row r="3838" spans="1:9">
      <c r="A3838" t="s">
        <v>400</v>
      </c>
      <c r="B3838" s="6">
        <v>94607</v>
      </c>
      <c r="C3838">
        <v>23315</v>
      </c>
      <c r="D3838">
        <v>14</v>
      </c>
      <c r="E3838" s="5">
        <v>6.0047179927085565E-4</v>
      </c>
      <c r="H3838" s="6"/>
      <c r="I3838" s="7"/>
    </row>
    <row r="3839" spans="1:9">
      <c r="A3839" t="s">
        <v>400</v>
      </c>
      <c r="B3839" s="6">
        <v>92264</v>
      </c>
      <c r="C3839">
        <v>19750</v>
      </c>
      <c r="D3839">
        <v>11</v>
      </c>
      <c r="E3839" s="5">
        <v>5.5696202531645568E-4</v>
      </c>
      <c r="H3839" s="6"/>
      <c r="I3839" s="7"/>
    </row>
    <row r="3840" spans="1:9">
      <c r="A3840" t="s">
        <v>400</v>
      </c>
      <c r="B3840" s="6">
        <v>94903</v>
      </c>
      <c r="C3840">
        <v>24187</v>
      </c>
      <c r="D3840">
        <v>13</v>
      </c>
      <c r="E3840" s="5">
        <v>5.3747881093149207E-4</v>
      </c>
      <c r="H3840" s="6"/>
      <c r="I3840" s="7"/>
    </row>
    <row r="3841" spans="1:9">
      <c r="A3841" t="s">
        <v>400</v>
      </c>
      <c r="B3841" s="6">
        <v>94014</v>
      </c>
      <c r="C3841">
        <v>30486</v>
      </c>
      <c r="D3841">
        <v>16</v>
      </c>
      <c r="E3841" s="5">
        <v>5.2483106999934401E-4</v>
      </c>
      <c r="H3841" s="6"/>
      <c r="I3841" s="7"/>
    </row>
    <row r="3842" spans="1:9">
      <c r="A3842" t="s">
        <v>400</v>
      </c>
      <c r="B3842" s="6">
        <v>94403</v>
      </c>
      <c r="C3842">
        <v>31314</v>
      </c>
      <c r="D3842">
        <v>16</v>
      </c>
      <c r="E3842" s="5">
        <v>5.1095356709459023E-4</v>
      </c>
      <c r="H3842" s="6"/>
      <c r="I3842" s="7"/>
    </row>
    <row r="3843" spans="1:9">
      <c r="A3843" t="s">
        <v>400</v>
      </c>
      <c r="B3843" s="6">
        <v>94080</v>
      </c>
      <c r="C3843">
        <v>47074</v>
      </c>
      <c r="D3843">
        <v>19</v>
      </c>
      <c r="E3843" s="5">
        <v>4.0361983260398524E-4</v>
      </c>
      <c r="H3843" s="6"/>
      <c r="I3843" s="7"/>
    </row>
    <row r="3844" spans="1:9">
      <c r="A3844" t="s">
        <v>400</v>
      </c>
      <c r="B3844" s="6">
        <v>94608</v>
      </c>
      <c r="C3844">
        <v>27888</v>
      </c>
      <c r="D3844">
        <v>11</v>
      </c>
      <c r="E3844" s="5">
        <v>3.9443488238668963E-4</v>
      </c>
      <c r="H3844" s="6"/>
      <c r="I3844" s="7"/>
    </row>
    <row r="3845" spans="1:9">
      <c r="A3845" t="s">
        <v>400</v>
      </c>
      <c r="B3845" s="6">
        <v>94501</v>
      </c>
      <c r="C3845">
        <v>54520</v>
      </c>
      <c r="D3845">
        <v>11</v>
      </c>
      <c r="E3845" s="5">
        <v>2.0176082171680118E-4</v>
      </c>
      <c r="H3845" s="6"/>
      <c r="I3845" s="7"/>
    </row>
    <row r="3846" spans="1:9">
      <c r="A3846" t="s">
        <v>402</v>
      </c>
      <c r="B3846" s="6">
        <v>94720</v>
      </c>
      <c r="C3846">
        <v>2229</v>
      </c>
      <c r="D3846" s="7">
        <v>2229</v>
      </c>
      <c r="E3846" s="5">
        <v>1</v>
      </c>
      <c r="H3846" s="6"/>
      <c r="I3846" s="7"/>
    </row>
    <row r="3847" spans="1:9">
      <c r="A3847" t="s">
        <v>402</v>
      </c>
      <c r="B3847" s="6">
        <v>94613</v>
      </c>
      <c r="C3847">
        <v>197</v>
      </c>
      <c r="D3847">
        <v>197</v>
      </c>
      <c r="E3847" s="5">
        <v>1</v>
      </c>
      <c r="H3847" s="6"/>
      <c r="I3847" s="7"/>
    </row>
    <row r="3848" spans="1:9">
      <c r="A3848" t="s">
        <v>402</v>
      </c>
      <c r="B3848" s="6">
        <v>94141</v>
      </c>
      <c r="C3848">
        <v>86</v>
      </c>
      <c r="D3848">
        <v>86</v>
      </c>
      <c r="E3848" s="5">
        <v>1</v>
      </c>
      <c r="H3848" s="6"/>
      <c r="I3848" s="7"/>
    </row>
    <row r="3849" spans="1:9">
      <c r="A3849" t="s">
        <v>402</v>
      </c>
      <c r="B3849" s="6">
        <v>94147</v>
      </c>
      <c r="C3849">
        <v>60</v>
      </c>
      <c r="D3849">
        <v>60</v>
      </c>
      <c r="E3849" s="5">
        <v>1</v>
      </c>
      <c r="H3849" s="6"/>
      <c r="I3849" s="7"/>
    </row>
    <row r="3850" spans="1:9">
      <c r="A3850" t="s">
        <v>402</v>
      </c>
      <c r="B3850" s="6">
        <v>94701</v>
      </c>
      <c r="C3850">
        <v>40</v>
      </c>
      <c r="D3850">
        <v>40</v>
      </c>
      <c r="E3850" s="5">
        <v>1</v>
      </c>
      <c r="H3850" s="6"/>
      <c r="I3850" s="7"/>
    </row>
    <row r="3851" spans="1:9">
      <c r="A3851" t="s">
        <v>402</v>
      </c>
      <c r="B3851" s="6">
        <v>94661</v>
      </c>
      <c r="C3851">
        <v>20</v>
      </c>
      <c r="D3851">
        <v>20</v>
      </c>
      <c r="E3851" s="5">
        <v>1</v>
      </c>
      <c r="H3851" s="6"/>
      <c r="I3851" s="7"/>
    </row>
    <row r="3852" spans="1:9">
      <c r="A3852" t="s">
        <v>402</v>
      </c>
      <c r="B3852" s="6">
        <v>94624</v>
      </c>
      <c r="C3852">
        <v>14</v>
      </c>
      <c r="D3852">
        <v>14</v>
      </c>
      <c r="E3852" s="5">
        <v>1</v>
      </c>
      <c r="H3852" s="6"/>
      <c r="I3852" s="7"/>
    </row>
    <row r="3853" spans="1:9">
      <c r="A3853" t="s">
        <v>402</v>
      </c>
      <c r="B3853" s="6">
        <v>94601</v>
      </c>
      <c r="C3853">
        <v>29804</v>
      </c>
      <c r="D3853" s="7">
        <v>29777</v>
      </c>
      <c r="E3853" s="5">
        <v>0.9990940813313649</v>
      </c>
      <c r="H3853" s="6"/>
      <c r="I3853" s="7"/>
    </row>
    <row r="3854" spans="1:9">
      <c r="A3854" t="s">
        <v>402</v>
      </c>
      <c r="B3854" s="6">
        <v>94621</v>
      </c>
      <c r="C3854">
        <v>19646</v>
      </c>
      <c r="D3854" s="7">
        <v>19626</v>
      </c>
      <c r="E3854" s="5">
        <v>0.99898198106484781</v>
      </c>
      <c r="H3854" s="6"/>
      <c r="I3854" s="7"/>
    </row>
    <row r="3855" spans="1:9">
      <c r="A3855" t="s">
        <v>402</v>
      </c>
      <c r="B3855" s="6">
        <v>94502</v>
      </c>
      <c r="C3855">
        <v>12805</v>
      </c>
      <c r="D3855" s="7">
        <v>12791</v>
      </c>
      <c r="E3855" s="5">
        <v>0.99890667707926595</v>
      </c>
      <c r="H3855" s="6"/>
      <c r="I3855" s="7"/>
    </row>
    <row r="3856" spans="1:9">
      <c r="A3856" t="s">
        <v>402</v>
      </c>
      <c r="B3856" s="6">
        <v>94702</v>
      </c>
      <c r="C3856">
        <v>16238</v>
      </c>
      <c r="D3856" s="7">
        <v>16220</v>
      </c>
      <c r="E3856" s="5">
        <v>0.99889148909964276</v>
      </c>
      <c r="H3856" s="6"/>
      <c r="I3856" s="7"/>
    </row>
    <row r="3857" spans="1:9">
      <c r="A3857" t="s">
        <v>402</v>
      </c>
      <c r="B3857" s="6">
        <v>94603</v>
      </c>
      <c r="C3857">
        <v>21802</v>
      </c>
      <c r="D3857" s="7">
        <v>21777</v>
      </c>
      <c r="E3857" s="5">
        <v>0.99885331620952211</v>
      </c>
      <c r="H3857" s="6"/>
      <c r="I3857" s="7"/>
    </row>
    <row r="3858" spans="1:9">
      <c r="A3858" t="s">
        <v>402</v>
      </c>
      <c r="B3858" s="6">
        <v>94705</v>
      </c>
      <c r="C3858">
        <v>13647</v>
      </c>
      <c r="D3858" s="7">
        <v>13629</v>
      </c>
      <c r="E3858" s="5">
        <v>0.99868102879753795</v>
      </c>
      <c r="H3858" s="6"/>
      <c r="I3858" s="7"/>
    </row>
    <row r="3859" spans="1:9">
      <c r="A3859" t="s">
        <v>402</v>
      </c>
      <c r="B3859" s="6">
        <v>94605</v>
      </c>
      <c r="C3859">
        <v>35325</v>
      </c>
      <c r="D3859" s="7">
        <v>35276</v>
      </c>
      <c r="E3859" s="5">
        <v>0.9986128803963199</v>
      </c>
      <c r="H3859" s="6"/>
      <c r="I3859" s="7"/>
    </row>
    <row r="3860" spans="1:9">
      <c r="A3860" t="s">
        <v>402</v>
      </c>
      <c r="B3860" s="6">
        <v>94602</v>
      </c>
      <c r="C3860">
        <v>25387</v>
      </c>
      <c r="D3860" s="7">
        <v>25349</v>
      </c>
      <c r="E3860" s="5">
        <v>0.99850317091424745</v>
      </c>
      <c r="H3860" s="6"/>
      <c r="I3860" s="7"/>
    </row>
    <row r="3861" spans="1:9">
      <c r="A3861" t="s">
        <v>402</v>
      </c>
      <c r="B3861" s="6">
        <v>94611</v>
      </c>
      <c r="C3861">
        <v>38156</v>
      </c>
      <c r="D3861" s="7">
        <v>38092</v>
      </c>
      <c r="E3861" s="5">
        <v>0.99832267533284413</v>
      </c>
      <c r="H3861" s="6"/>
      <c r="I3861" s="7"/>
    </row>
    <row r="3862" spans="1:9">
      <c r="A3862" t="s">
        <v>402</v>
      </c>
      <c r="B3862" s="6">
        <v>94703</v>
      </c>
      <c r="C3862">
        <v>18732</v>
      </c>
      <c r="D3862" s="7">
        <v>18700</v>
      </c>
      <c r="E3862" s="5">
        <v>0.99829169335895795</v>
      </c>
      <c r="H3862" s="6"/>
      <c r="I3862" s="7"/>
    </row>
    <row r="3863" spans="1:9">
      <c r="A3863" t="s">
        <v>402</v>
      </c>
      <c r="B3863" s="6">
        <v>94709</v>
      </c>
      <c r="C3863">
        <v>9227</v>
      </c>
      <c r="D3863" s="7">
        <v>9211</v>
      </c>
      <c r="E3863" s="5">
        <v>0.99826595859976153</v>
      </c>
      <c r="H3863" s="6"/>
      <c r="I3863" s="7"/>
    </row>
    <row r="3864" spans="1:9">
      <c r="A3864" t="s">
        <v>402</v>
      </c>
      <c r="B3864" s="6">
        <v>94608</v>
      </c>
      <c r="C3864">
        <v>27888</v>
      </c>
      <c r="D3864" s="7">
        <v>27835</v>
      </c>
      <c r="E3864" s="5">
        <v>0.99809954102122778</v>
      </c>
      <c r="H3864" s="6"/>
      <c r="I3864" s="7"/>
    </row>
    <row r="3865" spans="1:9">
      <c r="A3865" t="s">
        <v>402</v>
      </c>
      <c r="B3865" s="6">
        <v>94501</v>
      </c>
      <c r="C3865">
        <v>54520</v>
      </c>
      <c r="D3865" s="7">
        <v>54408</v>
      </c>
      <c r="E3865" s="5">
        <v>0.99794570799706528</v>
      </c>
      <c r="H3865" s="6"/>
      <c r="I3865" s="7"/>
    </row>
    <row r="3866" spans="1:9">
      <c r="A3866" t="s">
        <v>402</v>
      </c>
      <c r="B3866" s="6">
        <v>94618</v>
      </c>
      <c r="C3866">
        <v>16597</v>
      </c>
      <c r="D3866" s="7">
        <v>16561</v>
      </c>
      <c r="E3866" s="5">
        <v>0.99783093330119899</v>
      </c>
      <c r="H3866" s="6"/>
      <c r="I3866" s="7"/>
    </row>
    <row r="3867" spans="1:9">
      <c r="A3867" t="s">
        <v>402</v>
      </c>
      <c r="B3867" s="6">
        <v>94704</v>
      </c>
      <c r="C3867">
        <v>15179</v>
      </c>
      <c r="D3867" s="7">
        <v>15146</v>
      </c>
      <c r="E3867" s="5">
        <v>0.99782594373805911</v>
      </c>
      <c r="H3867" s="6"/>
      <c r="I3867" s="7"/>
    </row>
    <row r="3868" spans="1:9">
      <c r="A3868" t="s">
        <v>402</v>
      </c>
      <c r="B3868" s="6">
        <v>94606</v>
      </c>
      <c r="C3868">
        <v>27436</v>
      </c>
      <c r="D3868" s="7">
        <v>27375</v>
      </c>
      <c r="E3868" s="5">
        <v>0.99777664382563058</v>
      </c>
      <c r="H3868" s="6"/>
      <c r="I3868" s="7"/>
    </row>
    <row r="3869" spans="1:9">
      <c r="A3869" t="s">
        <v>402</v>
      </c>
      <c r="B3869" s="6">
        <v>94609</v>
      </c>
      <c r="C3869">
        <v>20949</v>
      </c>
      <c r="D3869" s="7">
        <v>20898</v>
      </c>
      <c r="E3869" s="5">
        <v>0.99756551625375911</v>
      </c>
      <c r="H3869"/>
      <c r="I3869" s="7"/>
    </row>
    <row r="3870" spans="1:9">
      <c r="A3870" t="s">
        <v>402</v>
      </c>
      <c r="B3870" s="6">
        <v>94619</v>
      </c>
      <c r="C3870">
        <v>21003</v>
      </c>
      <c r="D3870" s="7">
        <v>20950</v>
      </c>
      <c r="E3870" s="5">
        <v>0.99747655096890919</v>
      </c>
      <c r="H3870" s="6"/>
      <c r="I3870" s="7"/>
    </row>
    <row r="3871" spans="1:9">
      <c r="A3871" t="s">
        <v>402</v>
      </c>
      <c r="B3871" s="6">
        <v>94607</v>
      </c>
      <c r="C3871">
        <v>23315</v>
      </c>
      <c r="D3871" s="7">
        <v>23254</v>
      </c>
      <c r="E3871" s="5">
        <v>0.99738365858889122</v>
      </c>
      <c r="H3871" s="6"/>
      <c r="I3871" s="7"/>
    </row>
    <row r="3872" spans="1:9">
      <c r="A3872" t="s">
        <v>402</v>
      </c>
      <c r="B3872" s="6">
        <v>94610</v>
      </c>
      <c r="C3872">
        <v>28000</v>
      </c>
      <c r="D3872" s="7">
        <v>27917</v>
      </c>
      <c r="E3872" s="5">
        <v>0.99703571428571425</v>
      </c>
      <c r="H3872" s="6"/>
      <c r="I3872" s="7"/>
    </row>
    <row r="3873" spans="1:9">
      <c r="A3873" t="s">
        <v>402</v>
      </c>
      <c r="B3873" s="6">
        <v>94710</v>
      </c>
      <c r="C3873">
        <v>7283</v>
      </c>
      <c r="D3873" s="7">
        <v>7259</v>
      </c>
      <c r="E3873" s="5">
        <v>0.99670465467527114</v>
      </c>
      <c r="H3873" s="6"/>
      <c r="I3873" s="7"/>
    </row>
    <row r="3874" spans="1:9">
      <c r="A3874" t="s">
        <v>402</v>
      </c>
      <c r="B3874" s="6">
        <v>94612</v>
      </c>
      <c r="C3874">
        <v>17761</v>
      </c>
      <c r="D3874" s="7">
        <v>17686</v>
      </c>
      <c r="E3874" s="5">
        <v>0.99577726479364903</v>
      </c>
      <c r="H3874" s="6"/>
      <c r="I3874" s="7"/>
    </row>
    <row r="3875" spans="1:9">
      <c r="A3875" t="s">
        <v>402</v>
      </c>
      <c r="B3875" s="6">
        <v>94706</v>
      </c>
      <c r="C3875">
        <v>16325</v>
      </c>
      <c r="D3875" s="7">
        <v>16239</v>
      </c>
      <c r="E3875" s="5">
        <v>0.99473200612557422</v>
      </c>
      <c r="H3875" s="6"/>
      <c r="I3875" s="7"/>
    </row>
    <row r="3876" spans="1:9">
      <c r="A3876" t="s">
        <v>402</v>
      </c>
      <c r="B3876" s="6">
        <v>94604</v>
      </c>
      <c r="C3876">
        <v>182</v>
      </c>
      <c r="D3876">
        <v>181</v>
      </c>
      <c r="E3876" s="5">
        <v>0.99450549450549453</v>
      </c>
      <c r="H3876" s="6"/>
      <c r="I3876" s="7"/>
    </row>
    <row r="3877" spans="1:9">
      <c r="A3877" t="s">
        <v>402</v>
      </c>
      <c r="B3877" s="6">
        <v>94623</v>
      </c>
      <c r="C3877">
        <v>99</v>
      </c>
      <c r="D3877">
        <v>98</v>
      </c>
      <c r="E3877" s="5">
        <v>0.98989898989898994</v>
      </c>
      <c r="H3877" s="6"/>
      <c r="I3877" s="7"/>
    </row>
    <row r="3878" spans="1:9">
      <c r="A3878" t="s">
        <v>402</v>
      </c>
      <c r="B3878" s="6">
        <v>94662</v>
      </c>
      <c r="C3878">
        <v>120</v>
      </c>
      <c r="D3878">
        <v>118</v>
      </c>
      <c r="E3878" s="5">
        <v>0.98333333333333328</v>
      </c>
      <c r="H3878" s="6"/>
      <c r="I3878" s="7"/>
    </row>
    <row r="3879" spans="1:9">
      <c r="A3879" t="s">
        <v>402</v>
      </c>
      <c r="B3879" s="6">
        <v>94142</v>
      </c>
      <c r="C3879">
        <v>75</v>
      </c>
      <c r="D3879">
        <v>73</v>
      </c>
      <c r="E3879" s="5">
        <v>0.97333333333333338</v>
      </c>
      <c r="H3879" s="6"/>
      <c r="I3879" s="7"/>
    </row>
    <row r="3880" spans="1:9">
      <c r="A3880" t="s">
        <v>402</v>
      </c>
      <c r="B3880" s="6">
        <v>94126</v>
      </c>
      <c r="C3880">
        <v>26</v>
      </c>
      <c r="D3880">
        <v>25</v>
      </c>
      <c r="E3880" s="5">
        <v>0.96153846153846156</v>
      </c>
      <c r="H3880" s="6"/>
      <c r="I3880" s="7"/>
    </row>
    <row r="3881" spans="1:9">
      <c r="A3881" t="s">
        <v>402</v>
      </c>
      <c r="B3881" s="6">
        <v>94119</v>
      </c>
      <c r="C3881">
        <v>75</v>
      </c>
      <c r="D3881">
        <v>72</v>
      </c>
      <c r="E3881" s="5">
        <v>0.96</v>
      </c>
      <c r="H3881" s="6"/>
      <c r="I3881" s="7"/>
    </row>
    <row r="3882" spans="1:9">
      <c r="A3882" t="s">
        <v>402</v>
      </c>
      <c r="B3882" s="6">
        <v>94577</v>
      </c>
      <c r="C3882">
        <v>36567</v>
      </c>
      <c r="D3882" s="7">
        <v>34157</v>
      </c>
      <c r="E3882" s="5">
        <v>0.93409358164465228</v>
      </c>
      <c r="H3882" s="6"/>
      <c r="I3882" s="7"/>
    </row>
    <row r="3883" spans="1:9">
      <c r="A3883" t="s">
        <v>402</v>
      </c>
      <c r="B3883" s="6">
        <v>94708</v>
      </c>
      <c r="C3883">
        <v>11721</v>
      </c>
      <c r="D3883" s="7">
        <v>9561</v>
      </c>
      <c r="E3883" s="5">
        <v>0.81571538264653187</v>
      </c>
      <c r="H3883" s="6"/>
      <c r="I3883" s="7"/>
    </row>
    <row r="3884" spans="1:9">
      <c r="A3884" t="s">
        <v>402</v>
      </c>
      <c r="B3884" s="6">
        <v>94707</v>
      </c>
      <c r="C3884">
        <v>13300</v>
      </c>
      <c r="D3884" s="7">
        <v>10278</v>
      </c>
      <c r="E3884" s="5">
        <v>0.77278195488721801</v>
      </c>
      <c r="H3884" s="6"/>
      <c r="I3884" s="7"/>
    </row>
    <row r="3885" spans="1:9">
      <c r="A3885" t="s">
        <v>402</v>
      </c>
      <c r="B3885" s="6">
        <v>94579</v>
      </c>
      <c r="C3885">
        <v>17075</v>
      </c>
      <c r="D3885" s="7">
        <v>9983</v>
      </c>
      <c r="E3885" s="5">
        <v>0.58465592972181557</v>
      </c>
      <c r="H3885" s="6"/>
      <c r="I3885" s="7"/>
    </row>
    <row r="3886" spans="1:9">
      <c r="A3886" t="s">
        <v>402</v>
      </c>
      <c r="B3886" s="6">
        <v>94578</v>
      </c>
      <c r="C3886">
        <v>26209</v>
      </c>
      <c r="D3886" s="7">
        <v>8352</v>
      </c>
      <c r="E3886" s="5">
        <v>0.31866915944904423</v>
      </c>
      <c r="H3886" s="6"/>
      <c r="I3886" s="7"/>
    </row>
    <row r="3887" spans="1:9">
      <c r="A3887" t="s">
        <v>402</v>
      </c>
      <c r="B3887" s="6">
        <v>94530</v>
      </c>
      <c r="C3887">
        <v>21630</v>
      </c>
      <c r="D3887">
        <v>37</v>
      </c>
      <c r="E3887" s="5">
        <v>1.7105871474803515E-3</v>
      </c>
      <c r="H3887" s="6"/>
      <c r="I3887" s="7"/>
    </row>
    <row r="3888" spans="1:9">
      <c r="A3888" t="s">
        <v>402</v>
      </c>
      <c r="B3888" s="6">
        <v>94805</v>
      </c>
      <c r="C3888">
        <v>10771</v>
      </c>
      <c r="D3888">
        <v>13</v>
      </c>
      <c r="E3888" s="5">
        <v>1.2069445733915143E-3</v>
      </c>
      <c r="H3888" s="6"/>
      <c r="I3888" s="7"/>
    </row>
    <row r="3889" spans="1:9">
      <c r="A3889" t="s">
        <v>402</v>
      </c>
      <c r="B3889" s="6">
        <v>94804</v>
      </c>
      <c r="C3889">
        <v>28918</v>
      </c>
      <c r="D3889">
        <v>24</v>
      </c>
      <c r="E3889" s="5">
        <v>8.2993291375613805E-4</v>
      </c>
      <c r="H3889" s="6"/>
      <c r="I3889" s="7"/>
    </row>
    <row r="3890" spans="1:9">
      <c r="A3890" t="s">
        <v>402</v>
      </c>
      <c r="B3890" s="6">
        <v>94580</v>
      </c>
      <c r="C3890">
        <v>21852</v>
      </c>
      <c r="D3890">
        <v>17</v>
      </c>
      <c r="E3890" s="5">
        <v>7.779608273842211E-4</v>
      </c>
      <c r="H3890" s="6"/>
      <c r="I3890" s="7"/>
    </row>
    <row r="3891" spans="1:9">
      <c r="A3891" t="s">
        <v>402</v>
      </c>
      <c r="B3891" s="6">
        <v>94801</v>
      </c>
      <c r="C3891">
        <v>18338</v>
      </c>
      <c r="D3891">
        <v>13</v>
      </c>
      <c r="E3891" s="5">
        <v>7.0891045915585124E-4</v>
      </c>
      <c r="H3891" s="6"/>
      <c r="I3891" s="7"/>
    </row>
    <row r="3892" spans="1:9">
      <c r="A3892" t="s">
        <v>402</v>
      </c>
      <c r="B3892" s="6">
        <v>94803</v>
      </c>
      <c r="C3892">
        <v>20810</v>
      </c>
      <c r="D3892">
        <v>14</v>
      </c>
      <c r="E3892" s="5">
        <v>6.7275348390197025E-4</v>
      </c>
      <c r="H3892" s="6"/>
      <c r="I3892" s="7"/>
    </row>
    <row r="3893" spans="1:9">
      <c r="A3893" t="s">
        <v>402</v>
      </c>
      <c r="B3893" s="6">
        <v>94549</v>
      </c>
      <c r="C3893">
        <v>25795</v>
      </c>
      <c r="D3893">
        <v>17</v>
      </c>
      <c r="E3893" s="5">
        <v>6.5904245008722615E-4</v>
      </c>
      <c r="H3893" s="6"/>
      <c r="I3893" s="7"/>
    </row>
    <row r="3894" spans="1:9">
      <c r="A3894" t="s">
        <v>402</v>
      </c>
      <c r="B3894" s="6">
        <v>94546</v>
      </c>
      <c r="C3894">
        <v>36895</v>
      </c>
      <c r="D3894">
        <v>20</v>
      </c>
      <c r="E3894" s="5">
        <v>5.4207887247594521E-4</v>
      </c>
      <c r="H3894" s="6"/>
      <c r="I3894" s="7"/>
    </row>
    <row r="3895" spans="1:9">
      <c r="A3895" t="s">
        <v>402</v>
      </c>
      <c r="B3895" s="6">
        <v>94541</v>
      </c>
      <c r="C3895">
        <v>44638</v>
      </c>
      <c r="D3895">
        <v>24</v>
      </c>
      <c r="E3895" s="5">
        <v>5.3765849724450024E-4</v>
      </c>
      <c r="H3895" s="6"/>
      <c r="I3895" s="7"/>
    </row>
    <row r="3896" spans="1:9">
      <c r="A3896" t="s">
        <v>402</v>
      </c>
      <c r="B3896" s="6">
        <v>94110</v>
      </c>
      <c r="C3896">
        <v>52443</v>
      </c>
      <c r="D3896">
        <v>24</v>
      </c>
      <c r="E3896" s="5">
        <v>4.5763972312796753E-4</v>
      </c>
      <c r="H3896" s="6"/>
      <c r="I3896" s="7"/>
    </row>
    <row r="3897" spans="1:9">
      <c r="A3897" t="s">
        <v>402</v>
      </c>
      <c r="B3897" s="6">
        <v>94568</v>
      </c>
      <c r="C3897">
        <v>49154</v>
      </c>
      <c r="D3897">
        <v>22</v>
      </c>
      <c r="E3897" s="5">
        <v>4.4757293404402488E-4</v>
      </c>
      <c r="H3897" s="6"/>
      <c r="I3897" s="7"/>
    </row>
    <row r="3898" spans="1:9">
      <c r="A3898" t="s">
        <v>402</v>
      </c>
      <c r="B3898" s="6">
        <v>94107</v>
      </c>
      <c r="C3898">
        <v>25221</v>
      </c>
      <c r="D3898">
        <v>11</v>
      </c>
      <c r="E3898" s="5">
        <v>4.3614448277229292E-4</v>
      </c>
      <c r="H3898" s="6"/>
      <c r="I3898" s="7"/>
    </row>
    <row r="3899" spans="1:9">
      <c r="A3899" t="s">
        <v>402</v>
      </c>
      <c r="B3899" s="6">
        <v>94582</v>
      </c>
      <c r="C3899">
        <v>34072</v>
      </c>
      <c r="D3899">
        <v>14</v>
      </c>
      <c r="E3899" s="5">
        <v>4.1089457619159425E-4</v>
      </c>
      <c r="H3899" s="6"/>
      <c r="I3899" s="7"/>
    </row>
    <row r="3900" spans="1:9">
      <c r="A3900" t="s">
        <v>402</v>
      </c>
      <c r="B3900" s="6">
        <v>94114</v>
      </c>
      <c r="C3900">
        <v>29971</v>
      </c>
      <c r="D3900">
        <v>12</v>
      </c>
      <c r="E3900" s="5">
        <v>4.003870408061126E-4</v>
      </c>
      <c r="H3900" s="6"/>
      <c r="I3900" s="7"/>
    </row>
    <row r="3901" spans="1:9">
      <c r="A3901" t="s">
        <v>402</v>
      </c>
      <c r="B3901" s="6">
        <v>94121</v>
      </c>
      <c r="C3901">
        <v>34483</v>
      </c>
      <c r="D3901">
        <v>13</v>
      </c>
      <c r="E3901" s="5">
        <v>3.7699736101847288E-4</v>
      </c>
      <c r="H3901" s="6"/>
      <c r="I3901" s="7"/>
    </row>
    <row r="3902" spans="1:9">
      <c r="A3902" t="s">
        <v>402</v>
      </c>
      <c r="B3902" s="6">
        <v>94044</v>
      </c>
      <c r="C3902">
        <v>32029</v>
      </c>
      <c r="D3902">
        <v>12</v>
      </c>
      <c r="E3902" s="5">
        <v>3.746604639545412E-4</v>
      </c>
      <c r="H3902" s="6"/>
      <c r="I3902" s="7"/>
    </row>
    <row r="3903" spans="1:9">
      <c r="A3903" t="s">
        <v>402</v>
      </c>
      <c r="B3903" s="6">
        <v>94565</v>
      </c>
      <c r="C3903">
        <v>65742</v>
      </c>
      <c r="D3903">
        <v>24</v>
      </c>
      <c r="E3903" s="5">
        <v>3.6506342977092268E-4</v>
      </c>
      <c r="H3903" s="6"/>
      <c r="I3903" s="7"/>
    </row>
    <row r="3904" spans="1:9">
      <c r="A3904" t="s">
        <v>402</v>
      </c>
      <c r="B3904" s="6">
        <v>94117</v>
      </c>
      <c r="C3904">
        <v>33096</v>
      </c>
      <c r="D3904">
        <v>12</v>
      </c>
      <c r="E3904" s="5">
        <v>3.6258158085569254E-4</v>
      </c>
      <c r="H3904" s="6"/>
      <c r="I3904" s="7"/>
    </row>
    <row r="3905" spans="1:9">
      <c r="A3905" t="s">
        <v>402</v>
      </c>
      <c r="B3905" s="6">
        <v>94531</v>
      </c>
      <c r="C3905">
        <v>37046</v>
      </c>
      <c r="D3905">
        <v>13</v>
      </c>
      <c r="E3905" s="5">
        <v>3.5091507855099067E-4</v>
      </c>
      <c r="H3905" s="6"/>
      <c r="I3905" s="7"/>
    </row>
    <row r="3906" spans="1:9">
      <c r="A3906" t="s">
        <v>402</v>
      </c>
      <c r="B3906" s="6">
        <v>94544</v>
      </c>
      <c r="C3906">
        <v>50894</v>
      </c>
      <c r="D3906">
        <v>15</v>
      </c>
      <c r="E3906" s="5">
        <v>2.9473022360199629E-4</v>
      </c>
      <c r="H3906" s="6"/>
      <c r="I3906" s="7"/>
    </row>
    <row r="3907" spans="1:9">
      <c r="A3907" t="s">
        <v>402</v>
      </c>
      <c r="B3907" s="6">
        <v>94509</v>
      </c>
      <c r="C3907">
        <v>45868</v>
      </c>
      <c r="D3907">
        <v>11</v>
      </c>
      <c r="E3907" s="5">
        <v>2.3981860992413012E-4</v>
      </c>
      <c r="H3907" s="6"/>
      <c r="I3907" s="7"/>
    </row>
    <row r="3908" spans="1:9">
      <c r="A3908" t="s">
        <v>428</v>
      </c>
      <c r="B3908" s="6">
        <v>95343</v>
      </c>
      <c r="C3908">
        <v>842</v>
      </c>
      <c r="D3908">
        <v>842</v>
      </c>
      <c r="E3908" s="5">
        <v>1</v>
      </c>
      <c r="H3908" s="6"/>
      <c r="I3908" s="7"/>
    </row>
    <row r="3909" spans="1:9">
      <c r="A3909" t="s">
        <v>428</v>
      </c>
      <c r="B3909" s="6">
        <v>95317</v>
      </c>
      <c r="C3909">
        <v>389</v>
      </c>
      <c r="D3909">
        <v>389</v>
      </c>
      <c r="E3909" s="5">
        <v>1</v>
      </c>
      <c r="H3909" s="6"/>
      <c r="I3909" s="7"/>
    </row>
    <row r="3910" spans="1:9">
      <c r="A3910" t="s">
        <v>428</v>
      </c>
      <c r="B3910" s="6">
        <v>95381</v>
      </c>
      <c r="C3910">
        <v>236</v>
      </c>
      <c r="D3910">
        <v>236</v>
      </c>
      <c r="E3910" s="5">
        <v>1</v>
      </c>
      <c r="H3910" s="6"/>
      <c r="I3910" s="7"/>
    </row>
    <row r="3911" spans="1:9">
      <c r="A3911" t="s">
        <v>428</v>
      </c>
      <c r="B3911" s="6">
        <v>95385</v>
      </c>
      <c r="C3911">
        <v>220</v>
      </c>
      <c r="D3911">
        <v>220</v>
      </c>
      <c r="E3911" s="5">
        <v>1</v>
      </c>
      <c r="H3911" s="6"/>
      <c r="I3911" s="7"/>
    </row>
    <row r="3912" spans="1:9">
      <c r="A3912" t="s">
        <v>428</v>
      </c>
      <c r="B3912" s="6">
        <v>95344</v>
      </c>
      <c r="C3912">
        <v>178</v>
      </c>
      <c r="D3912">
        <v>178</v>
      </c>
      <c r="E3912" s="5">
        <v>1</v>
      </c>
      <c r="H3912" s="6"/>
      <c r="I3912" s="7"/>
    </row>
    <row r="3913" spans="1:9">
      <c r="A3913" t="s">
        <v>428</v>
      </c>
      <c r="B3913" s="6">
        <v>95312</v>
      </c>
      <c r="C3913">
        <v>138</v>
      </c>
      <c r="D3913">
        <v>138</v>
      </c>
      <c r="E3913" s="5">
        <v>1</v>
      </c>
      <c r="H3913" s="6"/>
      <c r="I3913" s="7"/>
    </row>
    <row r="3914" spans="1:9">
      <c r="A3914" t="s">
        <v>428</v>
      </c>
      <c r="B3914" s="6">
        <v>93639</v>
      </c>
      <c r="C3914">
        <v>101</v>
      </c>
      <c r="D3914">
        <v>101</v>
      </c>
      <c r="E3914" s="5">
        <v>1</v>
      </c>
      <c r="H3914" s="6"/>
      <c r="I3914" s="7"/>
    </row>
    <row r="3915" spans="1:9">
      <c r="A3915" t="s">
        <v>428</v>
      </c>
      <c r="B3915" s="6">
        <v>94620</v>
      </c>
      <c r="C3915">
        <v>14</v>
      </c>
      <c r="D3915">
        <v>14</v>
      </c>
      <c r="E3915" s="5">
        <v>1</v>
      </c>
      <c r="H3915" s="6"/>
      <c r="I3915" s="7"/>
    </row>
    <row r="3916" spans="1:9">
      <c r="A3916" t="s">
        <v>428</v>
      </c>
      <c r="B3916" s="6">
        <v>94617</v>
      </c>
      <c r="C3916">
        <v>11</v>
      </c>
      <c r="D3916">
        <v>11</v>
      </c>
      <c r="E3916" s="5">
        <v>1</v>
      </c>
      <c r="H3916" s="6"/>
      <c r="I3916" s="7"/>
    </row>
    <row r="3917" spans="1:9">
      <c r="A3917" t="s">
        <v>428</v>
      </c>
      <c r="B3917" s="6">
        <v>95334</v>
      </c>
      <c r="C3917">
        <v>10646</v>
      </c>
      <c r="D3917" s="7">
        <v>10645</v>
      </c>
      <c r="E3917" s="5">
        <v>0.99990606800676307</v>
      </c>
      <c r="H3917" s="6"/>
      <c r="I3917" s="7"/>
    </row>
    <row r="3918" spans="1:9">
      <c r="A3918" t="s">
        <v>428</v>
      </c>
      <c r="B3918" s="6">
        <v>95388</v>
      </c>
      <c r="C3918">
        <v>7773</v>
      </c>
      <c r="D3918" s="7">
        <v>7772</v>
      </c>
      <c r="E3918" s="5">
        <v>0.99987134954329093</v>
      </c>
      <c r="H3918" s="6"/>
      <c r="I3918" s="7"/>
    </row>
    <row r="3919" spans="1:9">
      <c r="A3919" t="s">
        <v>428</v>
      </c>
      <c r="B3919" s="6">
        <v>93620</v>
      </c>
      <c r="C3919">
        <v>6467</v>
      </c>
      <c r="D3919" s="7">
        <v>6464</v>
      </c>
      <c r="E3919" s="5">
        <v>0.99953610638626877</v>
      </c>
      <c r="H3919" s="6"/>
      <c r="I3919" s="7"/>
    </row>
    <row r="3920" spans="1:9">
      <c r="A3920" t="s">
        <v>428</v>
      </c>
      <c r="B3920" s="6">
        <v>95328</v>
      </c>
      <c r="C3920">
        <v>2817</v>
      </c>
      <c r="D3920" s="7">
        <v>2815</v>
      </c>
      <c r="E3920" s="5">
        <v>0.99929002484913032</v>
      </c>
      <c r="H3920" s="6"/>
      <c r="I3920" s="7"/>
    </row>
    <row r="3921" spans="1:9">
      <c r="A3921" t="s">
        <v>428</v>
      </c>
      <c r="B3921" s="6">
        <v>95301</v>
      </c>
      <c r="C3921">
        <v>28338</v>
      </c>
      <c r="D3921" s="7">
        <v>28315</v>
      </c>
      <c r="E3921" s="5">
        <v>0.99918836897452179</v>
      </c>
      <c r="H3921" s="6"/>
      <c r="I3921" s="7"/>
    </row>
    <row r="3922" spans="1:9">
      <c r="A3922" t="s">
        <v>428</v>
      </c>
      <c r="B3922" s="6">
        <v>95315</v>
      </c>
      <c r="C3922">
        <v>8205</v>
      </c>
      <c r="D3922" s="7">
        <v>8197</v>
      </c>
      <c r="E3922" s="5">
        <v>0.99902498476538693</v>
      </c>
      <c r="H3922" s="6"/>
      <c r="I3922" s="7"/>
    </row>
    <row r="3923" spans="1:9">
      <c r="A3923" t="s">
        <v>428</v>
      </c>
      <c r="B3923" s="6">
        <v>95322</v>
      </c>
      <c r="C3923">
        <v>6462</v>
      </c>
      <c r="D3923" s="7">
        <v>6455</v>
      </c>
      <c r="E3923" s="5">
        <v>0.99891674404209219</v>
      </c>
      <c r="H3923" s="6"/>
      <c r="I3923" s="7"/>
    </row>
    <row r="3924" spans="1:9">
      <c r="A3924" t="s">
        <v>428</v>
      </c>
      <c r="B3924" s="6">
        <v>95360</v>
      </c>
      <c r="C3924">
        <v>9050</v>
      </c>
      <c r="D3924" s="7">
        <v>9040</v>
      </c>
      <c r="E3924" s="5">
        <v>0.99889502762430937</v>
      </c>
      <c r="H3924" s="6"/>
      <c r="I3924" s="7"/>
    </row>
    <row r="3925" spans="1:9">
      <c r="A3925" t="s">
        <v>428</v>
      </c>
      <c r="B3925" s="6">
        <v>95340</v>
      </c>
      <c r="C3925">
        <v>27695</v>
      </c>
      <c r="D3925" s="7">
        <v>27663</v>
      </c>
      <c r="E3925" s="5">
        <v>0.99884455677920203</v>
      </c>
      <c r="H3925" s="6"/>
      <c r="I3925" s="7"/>
    </row>
    <row r="3926" spans="1:9">
      <c r="A3926" t="s">
        <v>428</v>
      </c>
      <c r="B3926" s="6">
        <v>95324</v>
      </c>
      <c r="C3926">
        <v>5430</v>
      </c>
      <c r="D3926" s="7">
        <v>5423</v>
      </c>
      <c r="E3926" s="5">
        <v>0.99871086556169431</v>
      </c>
      <c r="H3926" s="6"/>
      <c r="I3926" s="7"/>
    </row>
    <row r="3927" spans="1:9">
      <c r="A3927" t="s">
        <v>428</v>
      </c>
      <c r="B3927" s="6">
        <v>95348</v>
      </c>
      <c r="C3927">
        <v>25508</v>
      </c>
      <c r="D3927" s="7">
        <v>25475</v>
      </c>
      <c r="E3927" s="5">
        <v>0.99870628822330254</v>
      </c>
      <c r="H3927" s="6"/>
      <c r="I3927" s="7"/>
    </row>
    <row r="3928" spans="1:9">
      <c r="A3928" t="s">
        <v>428</v>
      </c>
      <c r="B3928" s="6">
        <v>93635</v>
      </c>
      <c r="C3928">
        <v>32310</v>
      </c>
      <c r="D3928" s="7">
        <v>32265</v>
      </c>
      <c r="E3928" s="5">
        <v>0.99860724233983289</v>
      </c>
      <c r="H3928" s="6"/>
      <c r="I3928" s="7"/>
    </row>
    <row r="3929" spans="1:9">
      <c r="A3929" t="s">
        <v>428</v>
      </c>
      <c r="B3929" s="6">
        <v>95341</v>
      </c>
      <c r="C3929">
        <v>20400</v>
      </c>
      <c r="D3929" s="7">
        <v>20369</v>
      </c>
      <c r="E3929" s="5">
        <v>0.99848039215686279</v>
      </c>
      <c r="H3929" s="6"/>
      <c r="I3929" s="7"/>
    </row>
    <row r="3930" spans="1:9">
      <c r="A3930" t="s">
        <v>428</v>
      </c>
      <c r="B3930" s="6">
        <v>95374</v>
      </c>
      <c r="C3930">
        <v>1223</v>
      </c>
      <c r="D3930" s="7">
        <v>1221</v>
      </c>
      <c r="E3930" s="5">
        <v>0.99836467702371223</v>
      </c>
      <c r="H3930" s="6"/>
      <c r="I3930" s="7"/>
    </row>
    <row r="3931" spans="1:9">
      <c r="A3931" t="s">
        <v>428</v>
      </c>
      <c r="B3931" s="6">
        <v>95365</v>
      </c>
      <c r="C3931">
        <v>2073</v>
      </c>
      <c r="D3931" s="7">
        <v>2069</v>
      </c>
      <c r="E3931" s="5">
        <v>0.99807042932947421</v>
      </c>
      <c r="H3931" s="6"/>
      <c r="I3931" s="7"/>
    </row>
    <row r="3932" spans="1:9">
      <c r="A3932" t="s">
        <v>428</v>
      </c>
      <c r="B3932" s="6">
        <v>95351</v>
      </c>
      <c r="C3932">
        <v>30369</v>
      </c>
      <c r="D3932" s="7">
        <v>30296</v>
      </c>
      <c r="E3932" s="5">
        <v>0.99759623300075739</v>
      </c>
      <c r="H3932" s="6"/>
      <c r="I3932" s="7"/>
    </row>
    <row r="3933" spans="1:9">
      <c r="A3933" t="s">
        <v>428</v>
      </c>
      <c r="B3933" s="6">
        <v>95363</v>
      </c>
      <c r="C3933">
        <v>20929</v>
      </c>
      <c r="D3933" s="7">
        <v>20873</v>
      </c>
      <c r="E3933" s="5">
        <v>0.99732428687467156</v>
      </c>
      <c r="H3933" s="6"/>
      <c r="I3933" s="7"/>
    </row>
    <row r="3934" spans="1:9">
      <c r="A3934" t="s">
        <v>428</v>
      </c>
      <c r="B3934" s="6">
        <v>95303</v>
      </c>
      <c r="C3934">
        <v>548</v>
      </c>
      <c r="D3934">
        <v>546</v>
      </c>
      <c r="E3934" s="5">
        <v>0.9963503649635036</v>
      </c>
      <c r="H3934" s="6"/>
      <c r="I3934" s="7"/>
    </row>
    <row r="3935" spans="1:9">
      <c r="A3935" t="s">
        <v>428</v>
      </c>
      <c r="B3935" s="6">
        <v>95330</v>
      </c>
      <c r="C3935">
        <v>24063</v>
      </c>
      <c r="D3935" s="7">
        <v>23934</v>
      </c>
      <c r="E3935" s="5">
        <v>0.9946390724348585</v>
      </c>
      <c r="H3935" s="6"/>
      <c r="I3935" s="7"/>
    </row>
    <row r="3936" spans="1:9">
      <c r="A3936" t="s">
        <v>428</v>
      </c>
      <c r="B3936" s="6">
        <v>95358</v>
      </c>
      <c r="C3936">
        <v>21466</v>
      </c>
      <c r="D3936" s="7">
        <v>21349</v>
      </c>
      <c r="E3936" s="5">
        <v>0.99454952017143394</v>
      </c>
      <c r="H3936" s="6"/>
      <c r="I3936" s="7"/>
    </row>
    <row r="3937" spans="1:9">
      <c r="A3937" t="s">
        <v>428</v>
      </c>
      <c r="B3937" s="6">
        <v>93622</v>
      </c>
      <c r="C3937">
        <v>5722</v>
      </c>
      <c r="D3937" s="7">
        <v>5688</v>
      </c>
      <c r="E3937" s="5">
        <v>0.99405802167074453</v>
      </c>
      <c r="H3937" s="6"/>
      <c r="I3937" s="7"/>
    </row>
    <row r="3938" spans="1:9">
      <c r="A3938" t="s">
        <v>428</v>
      </c>
      <c r="B3938" s="6">
        <v>95313</v>
      </c>
      <c r="C3938">
        <v>726</v>
      </c>
      <c r="D3938">
        <v>721</v>
      </c>
      <c r="E3938" s="5">
        <v>0.99311294765840219</v>
      </c>
      <c r="H3938" s="6"/>
      <c r="I3938" s="7"/>
    </row>
    <row r="3939" spans="1:9">
      <c r="A3939" t="s">
        <v>428</v>
      </c>
      <c r="B3939" s="6">
        <v>95333</v>
      </c>
      <c r="C3939">
        <v>1931</v>
      </c>
      <c r="D3939" s="7">
        <v>1917</v>
      </c>
      <c r="E3939" s="5">
        <v>0.99274987053340236</v>
      </c>
      <c r="H3939" s="6"/>
      <c r="I3939" s="7"/>
    </row>
    <row r="3940" spans="1:9">
      <c r="A3940" t="s">
        <v>428</v>
      </c>
      <c r="B3940" s="6">
        <v>93665</v>
      </c>
      <c r="C3940">
        <v>217</v>
      </c>
      <c r="D3940">
        <v>214</v>
      </c>
      <c r="E3940" s="5">
        <v>0.98617511520737322</v>
      </c>
      <c r="H3940" s="6"/>
      <c r="I3940" s="7"/>
    </row>
    <row r="3941" spans="1:9">
      <c r="A3941" t="s">
        <v>428</v>
      </c>
      <c r="B3941" s="6">
        <v>95307</v>
      </c>
      <c r="C3941">
        <v>31378</v>
      </c>
      <c r="D3941" s="7">
        <v>30656</v>
      </c>
      <c r="E3941" s="5">
        <v>0.97699024794441969</v>
      </c>
      <c r="H3941" s="6"/>
      <c r="I3941" s="7"/>
    </row>
    <row r="3942" spans="1:9">
      <c r="A3942" t="s">
        <v>428</v>
      </c>
      <c r="B3942" s="6">
        <v>94614</v>
      </c>
      <c r="C3942">
        <v>37</v>
      </c>
      <c r="D3942">
        <v>36</v>
      </c>
      <c r="E3942" s="5">
        <v>0.97297297297297303</v>
      </c>
      <c r="H3942" s="6"/>
      <c r="I3942" s="7"/>
    </row>
    <row r="3943" spans="1:9">
      <c r="A3943" t="s">
        <v>428</v>
      </c>
      <c r="B3943" s="6">
        <v>93640</v>
      </c>
      <c r="C3943">
        <v>5097</v>
      </c>
      <c r="D3943" s="7">
        <v>4959</v>
      </c>
      <c r="E3943" s="5">
        <v>0.97292525014714537</v>
      </c>
      <c r="H3943" s="6"/>
      <c r="I3943" s="7"/>
    </row>
    <row r="3944" spans="1:9">
      <c r="A3944" t="s">
        <v>428</v>
      </c>
      <c r="B3944" s="6">
        <v>95387</v>
      </c>
      <c r="C3944">
        <v>246</v>
      </c>
      <c r="D3944">
        <v>227</v>
      </c>
      <c r="E3944" s="5">
        <v>0.92276422764227639</v>
      </c>
      <c r="H3944" s="6"/>
      <c r="I3944" s="7"/>
    </row>
    <row r="3945" spans="1:9">
      <c r="A3945" t="s">
        <v>428</v>
      </c>
      <c r="B3945" s="6">
        <v>95354</v>
      </c>
      <c r="C3945">
        <v>20173</v>
      </c>
      <c r="D3945" s="7">
        <v>18047</v>
      </c>
      <c r="E3945" s="5">
        <v>0.89461160957715757</v>
      </c>
      <c r="H3945" s="6"/>
      <c r="I3945" s="7"/>
    </row>
    <row r="3946" spans="1:9">
      <c r="A3946" t="s">
        <v>428</v>
      </c>
      <c r="B3946" s="6">
        <v>95369</v>
      </c>
      <c r="C3946">
        <v>587</v>
      </c>
      <c r="D3946">
        <v>486</v>
      </c>
      <c r="E3946" s="5">
        <v>0.82793867120954001</v>
      </c>
      <c r="H3946" s="6"/>
      <c r="I3946" s="7"/>
    </row>
    <row r="3947" spans="1:9">
      <c r="A3947" t="s">
        <v>428</v>
      </c>
      <c r="B3947" s="6">
        <v>95380</v>
      </c>
      <c r="C3947">
        <v>29179</v>
      </c>
      <c r="D3947" s="7">
        <v>23531</v>
      </c>
      <c r="E3947" s="5">
        <v>0.80643613557695604</v>
      </c>
      <c r="H3947" s="6"/>
      <c r="I3947" s="7"/>
    </row>
    <row r="3948" spans="1:9">
      <c r="A3948" t="s">
        <v>428</v>
      </c>
      <c r="B3948" s="6">
        <v>95205</v>
      </c>
      <c r="C3948">
        <v>21136</v>
      </c>
      <c r="D3948" s="7">
        <v>16887</v>
      </c>
      <c r="E3948" s="5">
        <v>0.79896858440575325</v>
      </c>
      <c r="H3948" s="6"/>
      <c r="I3948" s="7"/>
    </row>
    <row r="3949" spans="1:9">
      <c r="A3949" t="s">
        <v>428</v>
      </c>
      <c r="B3949" s="6">
        <v>95231</v>
      </c>
      <c r="C3949">
        <v>1946</v>
      </c>
      <c r="D3949" s="7">
        <v>1346</v>
      </c>
      <c r="E3949" s="5">
        <v>0.69167523124357655</v>
      </c>
      <c r="H3949" s="6"/>
      <c r="I3949" s="7"/>
    </row>
    <row r="3950" spans="1:9">
      <c r="A3950" t="s">
        <v>428</v>
      </c>
      <c r="B3950" s="6">
        <v>95368</v>
      </c>
      <c r="C3950">
        <v>10687</v>
      </c>
      <c r="D3950" s="7">
        <v>6860</v>
      </c>
      <c r="E3950" s="5">
        <v>0.64190137550294746</v>
      </c>
      <c r="H3950" s="6"/>
      <c r="I3950" s="7"/>
    </row>
    <row r="3951" spans="1:9">
      <c r="A3951" t="s">
        <v>428</v>
      </c>
      <c r="B3951" s="6">
        <v>93638</v>
      </c>
      <c r="C3951">
        <v>25664</v>
      </c>
      <c r="D3951" s="7">
        <v>14549</v>
      </c>
      <c r="E3951" s="5">
        <v>0.56690305486284287</v>
      </c>
      <c r="H3951" s="6"/>
      <c r="I3951" s="7"/>
    </row>
    <row r="3952" spans="1:9">
      <c r="A3952" t="s">
        <v>428</v>
      </c>
      <c r="B3952" s="6">
        <v>95206</v>
      </c>
      <c r="C3952">
        <v>41207</v>
      </c>
      <c r="D3952" s="7">
        <v>22834</v>
      </c>
      <c r="E3952" s="5">
        <v>0.55412915281384234</v>
      </c>
      <c r="H3952" s="6"/>
      <c r="I3952" s="7"/>
    </row>
    <row r="3953" spans="1:9">
      <c r="A3953" t="s">
        <v>428</v>
      </c>
      <c r="B3953" s="6">
        <v>95215</v>
      </c>
      <c r="C3953">
        <v>14746</v>
      </c>
      <c r="D3953" s="7">
        <v>7555</v>
      </c>
      <c r="E3953" s="5">
        <v>0.51234233012342334</v>
      </c>
      <c r="H3953" s="6"/>
      <c r="I3953" s="7"/>
    </row>
    <row r="3954" spans="1:9">
      <c r="A3954" t="s">
        <v>428</v>
      </c>
      <c r="B3954" s="6">
        <v>93637</v>
      </c>
      <c r="C3954">
        <v>25460</v>
      </c>
      <c r="D3954" s="7">
        <v>12793</v>
      </c>
      <c r="E3954" s="5">
        <v>0.5024744697564808</v>
      </c>
      <c r="H3954" s="6"/>
      <c r="I3954" s="7"/>
    </row>
    <row r="3955" spans="1:9">
      <c r="A3955" t="s">
        <v>428</v>
      </c>
      <c r="B3955" s="6">
        <v>95202</v>
      </c>
      <c r="C3955">
        <v>3987</v>
      </c>
      <c r="D3955" s="7">
        <v>1192</v>
      </c>
      <c r="E3955" s="5">
        <v>0.29897165788813646</v>
      </c>
      <c r="H3955" s="6"/>
      <c r="I3955" s="7"/>
    </row>
    <row r="3956" spans="1:9">
      <c r="A3956" t="s">
        <v>428</v>
      </c>
      <c r="B3956" s="6">
        <v>95203</v>
      </c>
      <c r="C3956">
        <v>10111</v>
      </c>
      <c r="D3956" s="7">
        <v>2154</v>
      </c>
      <c r="E3956" s="5">
        <v>0.21303530808030857</v>
      </c>
      <c r="H3956" s="6"/>
      <c r="I3956" s="7"/>
    </row>
    <row r="3957" spans="1:9">
      <c r="A3957" t="s">
        <v>428</v>
      </c>
      <c r="B3957" s="6">
        <v>95350</v>
      </c>
      <c r="C3957">
        <v>41233</v>
      </c>
      <c r="D3957" s="7">
        <v>7646</v>
      </c>
      <c r="E3957" s="5">
        <v>0.18543399704120486</v>
      </c>
      <c r="H3957" s="6"/>
      <c r="I3957" s="7"/>
    </row>
    <row r="3958" spans="1:9">
      <c r="A3958" t="s">
        <v>428</v>
      </c>
      <c r="B3958" s="6">
        <v>95304</v>
      </c>
      <c r="C3958">
        <v>10444</v>
      </c>
      <c r="D3958" s="7">
        <v>1923</v>
      </c>
      <c r="E3958" s="5">
        <v>0.1841248563768671</v>
      </c>
      <c r="H3958" s="6"/>
      <c r="I3958" s="7"/>
    </row>
    <row r="3959" spans="1:9">
      <c r="A3959" t="s">
        <v>428</v>
      </c>
      <c r="B3959" s="6">
        <v>95319</v>
      </c>
      <c r="C3959">
        <v>135</v>
      </c>
      <c r="D3959">
        <v>23</v>
      </c>
      <c r="E3959" s="5">
        <v>0.17037037037037037</v>
      </c>
      <c r="H3959" s="6"/>
      <c r="I3959" s="7"/>
    </row>
    <row r="3960" spans="1:9">
      <c r="A3960" t="s">
        <v>428</v>
      </c>
      <c r="B3960" s="6">
        <v>93610</v>
      </c>
      <c r="C3960">
        <v>11187</v>
      </c>
      <c r="D3960" s="7">
        <v>1857</v>
      </c>
      <c r="E3960" s="5">
        <v>0.16599624564226334</v>
      </c>
      <c r="H3960" s="6"/>
      <c r="I3960" s="7"/>
    </row>
    <row r="3961" spans="1:9">
      <c r="A3961" t="s">
        <v>428</v>
      </c>
      <c r="B3961" s="6">
        <v>93652</v>
      </c>
      <c r="C3961">
        <v>237</v>
      </c>
      <c r="D3961">
        <v>14</v>
      </c>
      <c r="E3961" s="5">
        <v>5.9071729957805907E-2</v>
      </c>
      <c r="H3961" s="6"/>
      <c r="I3961" s="7"/>
    </row>
    <row r="3962" spans="1:9">
      <c r="A3962" t="s">
        <v>428</v>
      </c>
      <c r="B3962" s="6">
        <v>95337</v>
      </c>
      <c r="C3962">
        <v>35505</v>
      </c>
      <c r="D3962" s="7">
        <v>2034</v>
      </c>
      <c r="E3962" s="5">
        <v>5.7287705956907478E-2</v>
      </c>
      <c r="H3962" s="6"/>
      <c r="I3962" s="7"/>
    </row>
    <row r="3963" spans="1:9">
      <c r="A3963" t="s">
        <v>428</v>
      </c>
      <c r="B3963" s="6">
        <v>93660</v>
      </c>
      <c r="C3963">
        <v>1656</v>
      </c>
      <c r="D3963">
        <v>84</v>
      </c>
      <c r="E3963" s="5">
        <v>5.0724637681159424E-2</v>
      </c>
      <c r="H3963" s="6"/>
      <c r="I3963" s="7"/>
    </row>
    <row r="3964" spans="1:9">
      <c r="A3964" t="s">
        <v>428</v>
      </c>
      <c r="B3964" s="6">
        <v>93606</v>
      </c>
      <c r="C3964">
        <v>560</v>
      </c>
      <c r="D3964">
        <v>28</v>
      </c>
      <c r="E3964" s="5">
        <v>0.05</v>
      </c>
      <c r="H3964" s="6"/>
      <c r="I3964" s="7"/>
    </row>
    <row r="3965" spans="1:9">
      <c r="A3965" t="s">
        <v>428</v>
      </c>
      <c r="B3965" s="6">
        <v>95382</v>
      </c>
      <c r="C3965">
        <v>30212</v>
      </c>
      <c r="D3965" s="7">
        <v>1388</v>
      </c>
      <c r="E3965" s="5">
        <v>4.5942009797431481E-2</v>
      </c>
      <c r="H3965" s="6"/>
      <c r="I3965" s="7"/>
    </row>
    <row r="3966" spans="1:9">
      <c r="A3966" t="s">
        <v>428</v>
      </c>
      <c r="B3966" s="6">
        <v>93668</v>
      </c>
      <c r="C3966">
        <v>528</v>
      </c>
      <c r="D3966">
        <v>24</v>
      </c>
      <c r="E3966" s="5">
        <v>4.5454545454545456E-2</v>
      </c>
      <c r="H3966" s="6"/>
      <c r="I3966" s="7"/>
    </row>
    <row r="3967" spans="1:9">
      <c r="A3967" t="s">
        <v>428</v>
      </c>
      <c r="B3967" s="6">
        <v>95357</v>
      </c>
      <c r="C3967">
        <v>10655</v>
      </c>
      <c r="D3967">
        <v>437</v>
      </c>
      <c r="E3967" s="5">
        <v>4.1013608634443921E-2</v>
      </c>
      <c r="H3967" s="6"/>
      <c r="I3967" s="7"/>
    </row>
    <row r="3968" spans="1:9">
      <c r="A3968" t="s">
        <v>428</v>
      </c>
      <c r="B3968" s="6">
        <v>93608</v>
      </c>
      <c r="C3968">
        <v>375</v>
      </c>
      <c r="D3968">
        <v>13</v>
      </c>
      <c r="E3968" s="5">
        <v>3.4666666666666665E-2</v>
      </c>
      <c r="H3968" s="6"/>
      <c r="I3968" s="7"/>
    </row>
    <row r="3969" spans="1:9">
      <c r="A3969" t="s">
        <v>428</v>
      </c>
      <c r="B3969" s="6">
        <v>93609</v>
      </c>
      <c r="C3969">
        <v>3234</v>
      </c>
      <c r="D3969">
        <v>96</v>
      </c>
      <c r="E3969" s="5">
        <v>2.9684601113172542E-2</v>
      </c>
      <c r="H3969" s="6"/>
      <c r="I3969" s="7"/>
    </row>
    <row r="3970" spans="1:9">
      <c r="A3970" t="s">
        <v>428</v>
      </c>
      <c r="B3970" s="6">
        <v>93234</v>
      </c>
      <c r="C3970">
        <v>1699</v>
      </c>
      <c r="D3970">
        <v>48</v>
      </c>
      <c r="E3970" s="5">
        <v>2.8251912889935255E-2</v>
      </c>
      <c r="H3970" s="6"/>
      <c r="I3970" s="7"/>
    </row>
    <row r="3971" spans="1:9">
      <c r="A3971" t="s">
        <v>428</v>
      </c>
      <c r="B3971" s="6">
        <v>93242</v>
      </c>
      <c r="C3971">
        <v>1843</v>
      </c>
      <c r="D3971">
        <v>42</v>
      </c>
      <c r="E3971" s="5">
        <v>2.278893109061313E-2</v>
      </c>
      <c r="H3971" s="6"/>
      <c r="I3971" s="7"/>
    </row>
    <row r="3972" spans="1:9">
      <c r="A3972" t="s">
        <v>428</v>
      </c>
      <c r="B3972" s="6">
        <v>95326</v>
      </c>
      <c r="C3972">
        <v>8438</v>
      </c>
      <c r="D3972">
        <v>172</v>
      </c>
      <c r="E3972" s="5">
        <v>2.0383977245792842E-2</v>
      </c>
      <c r="H3972" s="6"/>
      <c r="I3972" s="7"/>
    </row>
    <row r="3973" spans="1:9">
      <c r="A3973" t="s">
        <v>428</v>
      </c>
      <c r="B3973" s="6">
        <v>93656</v>
      </c>
      <c r="C3973">
        <v>3618</v>
      </c>
      <c r="D3973">
        <v>59</v>
      </c>
      <c r="E3973" s="5">
        <v>1.6307352128247649E-2</v>
      </c>
      <c r="H3973" s="6"/>
      <c r="I3973" s="7"/>
    </row>
    <row r="3974" spans="1:9">
      <c r="A3974" t="s">
        <v>428</v>
      </c>
      <c r="B3974" s="6">
        <v>95316</v>
      </c>
      <c r="C3974">
        <v>5685</v>
      </c>
      <c r="D3974">
        <v>53</v>
      </c>
      <c r="E3974" s="5">
        <v>9.3227792436235708E-3</v>
      </c>
      <c r="H3974" s="6"/>
      <c r="I3974" s="7"/>
    </row>
    <row r="3975" spans="1:9">
      <c r="A3975" t="s">
        <v>428</v>
      </c>
      <c r="B3975" s="6">
        <v>93210</v>
      </c>
      <c r="C3975">
        <v>9274</v>
      </c>
      <c r="D3975">
        <v>84</v>
      </c>
      <c r="E3975" s="5">
        <v>9.0575803321112786E-3</v>
      </c>
      <c r="H3975" s="6"/>
      <c r="I3975" s="7"/>
    </row>
    <row r="3976" spans="1:9">
      <c r="A3976" t="s">
        <v>428</v>
      </c>
      <c r="B3976" s="6">
        <v>93630</v>
      </c>
      <c r="C3976">
        <v>13095</v>
      </c>
      <c r="D3976">
        <v>116</v>
      </c>
      <c r="E3976" s="5">
        <v>8.8583428789614348E-3</v>
      </c>
      <c r="H3976" s="6"/>
      <c r="I3976" s="7"/>
    </row>
    <row r="3977" spans="1:9">
      <c r="A3977" t="s">
        <v>428</v>
      </c>
      <c r="B3977" s="6">
        <v>95377</v>
      </c>
      <c r="C3977">
        <v>28157</v>
      </c>
      <c r="D3977">
        <v>210</v>
      </c>
      <c r="E3977" s="5">
        <v>7.4581809141598893E-3</v>
      </c>
      <c r="H3977" s="6"/>
      <c r="I3977" s="7"/>
    </row>
    <row r="3978" spans="1:9">
      <c r="A3978" t="s">
        <v>428</v>
      </c>
      <c r="B3978" s="6">
        <v>95336</v>
      </c>
      <c r="C3978">
        <v>35434</v>
      </c>
      <c r="D3978">
        <v>146</v>
      </c>
      <c r="E3978" s="5">
        <v>4.1203364000677312E-3</v>
      </c>
      <c r="H3978" s="6"/>
      <c r="I3978" s="7"/>
    </row>
    <row r="3979" spans="1:9">
      <c r="A3979" t="s">
        <v>428</v>
      </c>
      <c r="B3979" s="6">
        <v>93636</v>
      </c>
      <c r="C3979">
        <v>17885</v>
      </c>
      <c r="D3979">
        <v>69</v>
      </c>
      <c r="E3979" s="5">
        <v>3.8579815487838971E-3</v>
      </c>
      <c r="H3979" s="6"/>
      <c r="I3979" s="7"/>
    </row>
    <row r="3980" spans="1:9">
      <c r="A3980" t="s">
        <v>428</v>
      </c>
      <c r="B3980" s="6">
        <v>95355</v>
      </c>
      <c r="C3980">
        <v>48863</v>
      </c>
      <c r="D3980">
        <v>70</v>
      </c>
      <c r="E3980" s="5">
        <v>1.4325767963489758E-3</v>
      </c>
      <c r="H3980" s="6"/>
      <c r="I3980" s="7"/>
    </row>
    <row r="3981" spans="1:9">
      <c r="A3981" t="s">
        <v>428</v>
      </c>
      <c r="B3981" s="6">
        <v>95366</v>
      </c>
      <c r="C3981">
        <v>14591</v>
      </c>
      <c r="D3981">
        <v>16</v>
      </c>
      <c r="E3981" s="5">
        <v>1.0965663765334795E-3</v>
      </c>
      <c r="H3981" s="6"/>
      <c r="I3981" s="7"/>
    </row>
    <row r="3982" spans="1:9">
      <c r="A3982" t="s">
        <v>428</v>
      </c>
      <c r="B3982" s="6">
        <v>95356</v>
      </c>
      <c r="C3982">
        <v>26881</v>
      </c>
      <c r="D3982">
        <v>24</v>
      </c>
      <c r="E3982" s="5">
        <v>8.9282392768126183E-4</v>
      </c>
      <c r="H3982" s="6"/>
      <c r="I3982" s="7"/>
    </row>
    <row r="3983" spans="1:9">
      <c r="A3983" t="s">
        <v>428</v>
      </c>
      <c r="B3983" s="6">
        <v>95361</v>
      </c>
      <c r="C3983">
        <v>28055</v>
      </c>
      <c r="D3983">
        <v>20</v>
      </c>
      <c r="E3983" s="5">
        <v>7.1288540367135981E-4</v>
      </c>
      <c r="H3983" s="6"/>
      <c r="I3983" s="7"/>
    </row>
    <row r="3984" spans="1:9">
      <c r="A3984" t="s">
        <v>428</v>
      </c>
      <c r="B3984" s="6">
        <v>95207</v>
      </c>
      <c r="C3984">
        <v>31875</v>
      </c>
      <c r="D3984">
        <v>21</v>
      </c>
      <c r="E3984" s="5">
        <v>6.5882352941176476E-4</v>
      </c>
      <c r="H3984" s="6"/>
      <c r="I3984" s="7"/>
    </row>
    <row r="3985" spans="1:9">
      <c r="A3985" t="s">
        <v>428</v>
      </c>
      <c r="B3985" s="6">
        <v>93706</v>
      </c>
      <c r="C3985">
        <v>26172</v>
      </c>
      <c r="D3985">
        <v>17</v>
      </c>
      <c r="E3985" s="5">
        <v>6.495491364817362E-4</v>
      </c>
      <c r="H3985" s="6"/>
      <c r="I3985" s="7"/>
    </row>
    <row r="3986" spans="1:9">
      <c r="A3986" t="s">
        <v>428</v>
      </c>
      <c r="B3986" s="6">
        <v>95209</v>
      </c>
      <c r="C3986">
        <v>32880</v>
      </c>
      <c r="D3986">
        <v>11</v>
      </c>
      <c r="E3986" s="5">
        <v>3.3454987834549878E-4</v>
      </c>
      <c r="H3986" s="6"/>
      <c r="I3986" s="7"/>
    </row>
    <row r="3987" spans="1:9">
      <c r="A3987" t="s">
        <v>396</v>
      </c>
      <c r="B3987" s="6">
        <v>94011</v>
      </c>
      <c r="C3987">
        <v>88</v>
      </c>
      <c r="D3987">
        <v>88</v>
      </c>
      <c r="E3987" s="5">
        <v>1</v>
      </c>
      <c r="H3987" s="6"/>
      <c r="I3987" s="7"/>
    </row>
    <row r="3988" spans="1:9">
      <c r="A3988" t="s">
        <v>396</v>
      </c>
      <c r="B3988" s="6">
        <v>94543</v>
      </c>
      <c r="C3988">
        <v>46</v>
      </c>
      <c r="D3988">
        <v>46</v>
      </c>
      <c r="E3988" s="5">
        <v>1</v>
      </c>
      <c r="H3988" s="6"/>
      <c r="I3988" s="7"/>
    </row>
    <row r="3989" spans="1:9">
      <c r="A3989" t="s">
        <v>396</v>
      </c>
      <c r="B3989" s="6">
        <v>94586</v>
      </c>
      <c r="C3989">
        <v>965</v>
      </c>
      <c r="D3989">
        <v>964</v>
      </c>
      <c r="E3989" s="5">
        <v>0.99896373056994814</v>
      </c>
      <c r="H3989" s="6"/>
      <c r="I3989" s="7"/>
    </row>
    <row r="3990" spans="1:9">
      <c r="A3990" t="s">
        <v>396</v>
      </c>
      <c r="B3990" s="6">
        <v>94587</v>
      </c>
      <c r="C3990">
        <v>52889</v>
      </c>
      <c r="D3990" s="7">
        <v>52828</v>
      </c>
      <c r="E3990" s="5">
        <v>0.99884664107848509</v>
      </c>
      <c r="H3990" s="6"/>
      <c r="I3990" s="7"/>
    </row>
    <row r="3991" spans="1:9">
      <c r="A3991" t="s">
        <v>396</v>
      </c>
      <c r="B3991" s="6">
        <v>94545</v>
      </c>
      <c r="C3991">
        <v>24654</v>
      </c>
      <c r="D3991" s="7">
        <v>24620</v>
      </c>
      <c r="E3991" s="5">
        <v>0.99862091344203785</v>
      </c>
      <c r="H3991" s="6"/>
      <c r="I3991" s="7"/>
    </row>
    <row r="3992" spans="1:9">
      <c r="A3992" t="s">
        <v>396</v>
      </c>
      <c r="B3992" s="6">
        <v>94542</v>
      </c>
      <c r="C3992">
        <v>12187</v>
      </c>
      <c r="D3992" s="7">
        <v>12169</v>
      </c>
      <c r="E3992" s="5">
        <v>0.99852301632887508</v>
      </c>
      <c r="H3992" s="6"/>
      <c r="I3992" s="7"/>
    </row>
    <row r="3993" spans="1:9">
      <c r="A3993" t="s">
        <v>396</v>
      </c>
      <c r="B3993" s="6">
        <v>94536</v>
      </c>
      <c r="C3993">
        <v>49356</v>
      </c>
      <c r="D3993" s="7">
        <v>49279</v>
      </c>
      <c r="E3993" s="5">
        <v>0.99843990598914012</v>
      </c>
      <c r="H3993" s="6"/>
      <c r="I3993" s="7"/>
    </row>
    <row r="3994" spans="1:9">
      <c r="A3994" t="s">
        <v>396</v>
      </c>
      <c r="B3994" s="6">
        <v>94566</v>
      </c>
      <c r="C3994">
        <v>37427</v>
      </c>
      <c r="D3994" s="7">
        <v>37362</v>
      </c>
      <c r="E3994" s="5">
        <v>0.99826328586314694</v>
      </c>
      <c r="H3994" s="6"/>
      <c r="I3994" s="7"/>
    </row>
    <row r="3995" spans="1:9">
      <c r="A3995" t="s">
        <v>396</v>
      </c>
      <c r="B3995" s="6">
        <v>94544</v>
      </c>
      <c r="C3995">
        <v>50894</v>
      </c>
      <c r="D3995" s="7">
        <v>50792</v>
      </c>
      <c r="E3995" s="5">
        <v>0.99799583447950646</v>
      </c>
      <c r="H3995" s="6"/>
      <c r="I3995" s="7"/>
    </row>
    <row r="3996" spans="1:9">
      <c r="A3996" t="s">
        <v>396</v>
      </c>
      <c r="B3996" s="6">
        <v>94555</v>
      </c>
      <c r="C3996">
        <v>25545</v>
      </c>
      <c r="D3996" s="7">
        <v>25489</v>
      </c>
      <c r="E3996" s="5">
        <v>0.9978077901742024</v>
      </c>
      <c r="H3996" s="6"/>
      <c r="I3996" s="7"/>
    </row>
    <row r="3997" spans="1:9">
      <c r="A3997" t="s">
        <v>396</v>
      </c>
      <c r="B3997" s="6">
        <v>94550</v>
      </c>
      <c r="C3997">
        <v>43594</v>
      </c>
      <c r="D3997" s="7">
        <v>43432</v>
      </c>
      <c r="E3997" s="5">
        <v>0.99628389227875391</v>
      </c>
      <c r="H3997" s="6"/>
      <c r="I3997" s="7"/>
    </row>
    <row r="3998" spans="1:9">
      <c r="A3998" t="s">
        <v>396</v>
      </c>
      <c r="B3998" s="6">
        <v>94568</v>
      </c>
      <c r="C3998">
        <v>49154</v>
      </c>
      <c r="D3998" s="7">
        <v>48892</v>
      </c>
      <c r="E3998" s="5">
        <v>0.99466981324002113</v>
      </c>
      <c r="H3998" s="6"/>
      <c r="I3998" s="7"/>
    </row>
    <row r="3999" spans="1:9">
      <c r="A3999" t="s">
        <v>396</v>
      </c>
      <c r="B3999" s="6">
        <v>94540</v>
      </c>
      <c r="C3999">
        <v>173</v>
      </c>
      <c r="D3999">
        <v>172</v>
      </c>
      <c r="E3999" s="5">
        <v>0.9942196531791907</v>
      </c>
      <c r="H3999" s="6"/>
      <c r="I3999" s="7"/>
    </row>
    <row r="4000" spans="1:9">
      <c r="A4000" t="s">
        <v>396</v>
      </c>
      <c r="B4000" s="6">
        <v>94551</v>
      </c>
      <c r="C4000">
        <v>32701</v>
      </c>
      <c r="D4000" s="7">
        <v>32438</v>
      </c>
      <c r="E4000" s="5">
        <v>0.99195743249441914</v>
      </c>
      <c r="H4000" s="6"/>
      <c r="I4000" s="7"/>
    </row>
    <row r="4001" spans="1:9">
      <c r="A4001" t="s">
        <v>396</v>
      </c>
      <c r="B4001" s="6">
        <v>94083</v>
      </c>
      <c r="C4001">
        <v>61</v>
      </c>
      <c r="D4001">
        <v>60</v>
      </c>
      <c r="E4001" s="5">
        <v>0.98360655737704916</v>
      </c>
      <c r="H4001" s="6"/>
      <c r="I4001" s="7"/>
    </row>
    <row r="4002" spans="1:9">
      <c r="A4002" t="s">
        <v>396</v>
      </c>
      <c r="B4002" s="6">
        <v>94588</v>
      </c>
      <c r="C4002">
        <v>26575</v>
      </c>
      <c r="D4002" s="7">
        <v>26000</v>
      </c>
      <c r="E4002" s="5">
        <v>0.97836312323612418</v>
      </c>
      <c r="H4002" s="6"/>
      <c r="I4002" s="7"/>
    </row>
    <row r="4003" spans="1:9">
      <c r="A4003" t="s">
        <v>396</v>
      </c>
      <c r="B4003" s="6">
        <v>94541</v>
      </c>
      <c r="C4003">
        <v>44638</v>
      </c>
      <c r="D4003" s="7">
        <v>43059</v>
      </c>
      <c r="E4003" s="5">
        <v>0.96462655136878894</v>
      </c>
      <c r="H4003" s="6"/>
      <c r="I4003" s="7"/>
    </row>
    <row r="4004" spans="1:9">
      <c r="A4004" t="s">
        <v>396</v>
      </c>
      <c r="B4004" s="6">
        <v>94538</v>
      </c>
      <c r="C4004">
        <v>41989</v>
      </c>
      <c r="D4004" s="7">
        <v>38969</v>
      </c>
      <c r="E4004" s="5">
        <v>0.92807640096215671</v>
      </c>
      <c r="H4004" s="6"/>
      <c r="I4004" s="7"/>
    </row>
    <row r="4005" spans="1:9">
      <c r="A4005" t="s">
        <v>396</v>
      </c>
      <c r="B4005" s="6">
        <v>94580</v>
      </c>
      <c r="C4005">
        <v>21852</v>
      </c>
      <c r="D4005" s="7">
        <v>16912</v>
      </c>
      <c r="E4005" s="5">
        <v>0.77393373604246751</v>
      </c>
      <c r="H4005" s="6"/>
      <c r="I4005" s="7"/>
    </row>
    <row r="4006" spans="1:9">
      <c r="A4006" t="s">
        <v>396</v>
      </c>
      <c r="B4006" s="6">
        <v>94579</v>
      </c>
      <c r="C4006">
        <v>17075</v>
      </c>
      <c r="D4006" s="7">
        <v>7080</v>
      </c>
      <c r="E4006" s="5">
        <v>0.41464128843338216</v>
      </c>
      <c r="H4006" s="6"/>
      <c r="I4006" s="7"/>
    </row>
    <row r="4007" spans="1:9">
      <c r="A4007" t="s">
        <v>396</v>
      </c>
      <c r="B4007" s="6">
        <v>94539</v>
      </c>
      <c r="C4007">
        <v>43655</v>
      </c>
      <c r="D4007" s="7">
        <v>16518</v>
      </c>
      <c r="E4007" s="5">
        <v>0.37837590195853854</v>
      </c>
      <c r="H4007" s="6"/>
      <c r="I4007" s="7"/>
    </row>
    <row r="4008" spans="1:9">
      <c r="A4008" t="s">
        <v>396</v>
      </c>
      <c r="B4008" s="6">
        <v>94552</v>
      </c>
      <c r="C4008">
        <v>13271</v>
      </c>
      <c r="D4008" s="7">
        <v>3545</v>
      </c>
      <c r="E4008" s="5">
        <v>0.26712380378268402</v>
      </c>
      <c r="H4008" s="6"/>
      <c r="I4008" s="7"/>
    </row>
    <row r="4009" spans="1:9">
      <c r="A4009" t="s">
        <v>396</v>
      </c>
      <c r="B4009" s="6">
        <v>94546</v>
      </c>
      <c r="C4009">
        <v>36895</v>
      </c>
      <c r="D4009" s="7">
        <v>8467</v>
      </c>
      <c r="E4009" s="5">
        <v>0.22948909066269141</v>
      </c>
      <c r="H4009" s="6"/>
      <c r="I4009" s="7"/>
    </row>
    <row r="4010" spans="1:9">
      <c r="A4010" t="s">
        <v>396</v>
      </c>
      <c r="B4010" s="6">
        <v>94578</v>
      </c>
      <c r="C4010">
        <v>26209</v>
      </c>
      <c r="D4010" s="7">
        <v>5597</v>
      </c>
      <c r="E4010" s="5">
        <v>0.21355259643633867</v>
      </c>
      <c r="H4010" s="6"/>
      <c r="I4010" s="7"/>
    </row>
    <row r="4011" spans="1:9">
      <c r="A4011" t="s">
        <v>396</v>
      </c>
      <c r="B4011" s="6">
        <v>94514</v>
      </c>
      <c r="C4011">
        <v>822</v>
      </c>
      <c r="D4011">
        <v>46</v>
      </c>
      <c r="E4011" s="5">
        <v>5.5961070559610707E-2</v>
      </c>
      <c r="H4011" s="6"/>
      <c r="I4011" s="7"/>
    </row>
    <row r="4012" spans="1:9">
      <c r="A4012" t="s">
        <v>396</v>
      </c>
      <c r="B4012" s="6">
        <v>94018</v>
      </c>
      <c r="C4012">
        <v>4505</v>
      </c>
      <c r="D4012">
        <v>61</v>
      </c>
      <c r="E4012" s="5">
        <v>1.3540510543840178E-2</v>
      </c>
      <c r="H4012" s="6"/>
      <c r="I4012" s="7"/>
    </row>
    <row r="4013" spans="1:9">
      <c r="A4013" t="s">
        <v>396</v>
      </c>
      <c r="B4013" s="6">
        <v>95391</v>
      </c>
      <c r="C4013">
        <v>15315</v>
      </c>
      <c r="D4013">
        <v>109</v>
      </c>
      <c r="E4013" s="5">
        <v>7.1172053542278811E-3</v>
      </c>
      <c r="H4013" s="6"/>
      <c r="I4013" s="7"/>
    </row>
    <row r="4014" spans="1:9">
      <c r="A4014" t="s">
        <v>396</v>
      </c>
      <c r="B4014" s="6">
        <v>94505</v>
      </c>
      <c r="C4014">
        <v>12842</v>
      </c>
      <c r="D4014">
        <v>56</v>
      </c>
      <c r="E4014" s="5">
        <v>4.360691481077714E-3</v>
      </c>
      <c r="H4014" s="6"/>
      <c r="I4014" s="7"/>
    </row>
    <row r="4015" spans="1:9">
      <c r="A4015" t="s">
        <v>396</v>
      </c>
      <c r="B4015" s="6">
        <v>95377</v>
      </c>
      <c r="C4015">
        <v>28157</v>
      </c>
      <c r="D4015">
        <v>56</v>
      </c>
      <c r="E4015" s="5">
        <v>1.9888482437759704E-3</v>
      </c>
      <c r="H4015" s="6"/>
      <c r="I4015" s="7"/>
    </row>
    <row r="4016" spans="1:9">
      <c r="A4016" t="s">
        <v>396</v>
      </c>
      <c r="B4016" s="6">
        <v>94560</v>
      </c>
      <c r="C4016">
        <v>34759</v>
      </c>
      <c r="D4016">
        <v>49</v>
      </c>
      <c r="E4016" s="5">
        <v>1.4097068385166432E-3</v>
      </c>
      <c r="H4016" s="6"/>
      <c r="I4016" s="7"/>
    </row>
    <row r="4017" spans="1:9">
      <c r="A4017" t="s">
        <v>396</v>
      </c>
      <c r="B4017" s="6">
        <v>94583</v>
      </c>
      <c r="C4017">
        <v>29635</v>
      </c>
      <c r="D4017">
        <v>23</v>
      </c>
      <c r="E4017" s="5">
        <v>7.7610933018390418E-4</v>
      </c>
      <c r="H4017" s="6"/>
      <c r="I4017" s="7"/>
    </row>
    <row r="4018" spans="1:9">
      <c r="A4018" t="s">
        <v>396</v>
      </c>
      <c r="B4018" s="6">
        <v>94582</v>
      </c>
      <c r="C4018">
        <v>34072</v>
      </c>
      <c r="D4018">
        <v>22</v>
      </c>
      <c r="E4018" s="5">
        <v>6.4569147687250524E-4</v>
      </c>
      <c r="H4018" s="6"/>
      <c r="I4018" s="7"/>
    </row>
    <row r="4019" spans="1:9">
      <c r="A4019" t="s">
        <v>396</v>
      </c>
      <c r="B4019" s="6">
        <v>94603</v>
      </c>
      <c r="C4019">
        <v>21802</v>
      </c>
      <c r="D4019">
        <v>14</v>
      </c>
      <c r="E4019" s="5">
        <v>6.4214292266764515E-4</v>
      </c>
      <c r="H4019" s="6"/>
      <c r="I4019" s="7"/>
    </row>
    <row r="4020" spans="1:9">
      <c r="A4020" t="s">
        <v>396</v>
      </c>
      <c r="B4020" s="6">
        <v>95363</v>
      </c>
      <c r="C4020">
        <v>20929</v>
      </c>
      <c r="D4020">
        <v>13</v>
      </c>
      <c r="E4020" s="5">
        <v>6.2114768980839981E-4</v>
      </c>
      <c r="H4020" s="6"/>
      <c r="I4020" s="7"/>
    </row>
    <row r="4021" spans="1:9">
      <c r="A4021" t="s">
        <v>396</v>
      </c>
      <c r="B4021" s="6">
        <v>94577</v>
      </c>
      <c r="C4021">
        <v>36567</v>
      </c>
      <c r="D4021">
        <v>15</v>
      </c>
      <c r="E4021" s="5">
        <v>4.1020592337353353E-4</v>
      </c>
      <c r="H4021" s="6"/>
      <c r="I4021" s="7"/>
    </row>
    <row r="4022" spans="1:9">
      <c r="A4022" t="s">
        <v>396</v>
      </c>
      <c r="B4022" s="6">
        <v>95337</v>
      </c>
      <c r="C4022">
        <v>35505</v>
      </c>
      <c r="D4022">
        <v>14</v>
      </c>
      <c r="E4022" s="5">
        <v>3.9431066047035629E-4</v>
      </c>
      <c r="H4022" s="6"/>
      <c r="I4022" s="7"/>
    </row>
    <row r="4023" spans="1:9">
      <c r="A4023" t="s">
        <v>396</v>
      </c>
      <c r="B4023" s="6">
        <v>95035</v>
      </c>
      <c r="C4023">
        <v>49840</v>
      </c>
      <c r="D4023">
        <v>19</v>
      </c>
      <c r="E4023" s="5">
        <v>3.8121990369181379E-4</v>
      </c>
      <c r="H4023" s="6"/>
      <c r="I4023" s="7"/>
    </row>
    <row r="4024" spans="1:9">
      <c r="A4024" t="s">
        <v>396</v>
      </c>
      <c r="B4024" s="6">
        <v>95376</v>
      </c>
      <c r="C4024">
        <v>35105</v>
      </c>
      <c r="D4024">
        <v>13</v>
      </c>
      <c r="E4024" s="5">
        <v>3.7031761857285288E-4</v>
      </c>
      <c r="H4024" s="6"/>
      <c r="I4024" s="7"/>
    </row>
    <row r="4025" spans="1:9">
      <c r="A4025" t="s">
        <v>396</v>
      </c>
      <c r="B4025" s="6">
        <v>94531</v>
      </c>
      <c r="C4025">
        <v>37046</v>
      </c>
      <c r="D4025">
        <v>12</v>
      </c>
      <c r="E4025" s="5">
        <v>3.2392161097014521E-4</v>
      </c>
      <c r="H4025" s="6"/>
      <c r="I4025" s="7"/>
    </row>
    <row r="4026" spans="1:9">
      <c r="A4026" t="s">
        <v>396</v>
      </c>
      <c r="B4026" s="6">
        <v>94513</v>
      </c>
      <c r="C4026">
        <v>54234</v>
      </c>
      <c r="D4026">
        <v>12</v>
      </c>
      <c r="E4026" s="5">
        <v>2.2126341409447949E-4</v>
      </c>
      <c r="H4026" s="6"/>
      <c r="I4026" s="7"/>
    </row>
    <row r="4027" spans="1:9">
      <c r="A4027" t="s">
        <v>396</v>
      </c>
      <c r="B4027" s="6">
        <v>94501</v>
      </c>
      <c r="C4027">
        <v>54520</v>
      </c>
      <c r="D4027">
        <v>11</v>
      </c>
      <c r="E4027" s="5">
        <v>2.0176082171680118E-4</v>
      </c>
      <c r="H4027" s="6"/>
      <c r="I4027" s="7"/>
    </row>
    <row r="4028" spans="1:9">
      <c r="A4028" t="s">
        <v>396</v>
      </c>
      <c r="B4028" s="6">
        <v>95747</v>
      </c>
      <c r="C4028">
        <v>76187</v>
      </c>
      <c r="D4028">
        <v>11</v>
      </c>
      <c r="E4028" s="5">
        <v>1.4438158740992559E-4</v>
      </c>
      <c r="H4028" s="6"/>
      <c r="I4028" s="7"/>
    </row>
    <row r="4029" spans="1:9">
      <c r="A4029" t="s">
        <v>412</v>
      </c>
      <c r="B4029" s="6">
        <v>94537</v>
      </c>
      <c r="C4029">
        <v>138</v>
      </c>
      <c r="D4029">
        <v>138</v>
      </c>
      <c r="E4029" s="5">
        <v>1</v>
      </c>
      <c r="H4029" s="6"/>
      <c r="I4029" s="7"/>
    </row>
    <row r="4030" spans="1:9">
      <c r="A4030" t="s">
        <v>412</v>
      </c>
      <c r="B4030" s="6">
        <v>94557</v>
      </c>
      <c r="C4030">
        <v>36</v>
      </c>
      <c r="D4030">
        <v>36</v>
      </c>
      <c r="E4030" s="5">
        <v>1</v>
      </c>
      <c r="H4030" s="6"/>
      <c r="I4030" s="7"/>
    </row>
    <row r="4031" spans="1:9">
      <c r="A4031" t="s">
        <v>412</v>
      </c>
      <c r="B4031" s="6">
        <v>94016</v>
      </c>
      <c r="C4031">
        <v>20</v>
      </c>
      <c r="D4031">
        <v>20</v>
      </c>
      <c r="E4031" s="5">
        <v>1</v>
      </c>
      <c r="H4031" s="6"/>
      <c r="I4031" s="7"/>
    </row>
    <row r="4032" spans="1:9">
      <c r="A4032" t="s">
        <v>412</v>
      </c>
      <c r="B4032" s="6">
        <v>94080</v>
      </c>
      <c r="C4032">
        <v>47074</v>
      </c>
      <c r="D4032" s="7">
        <v>47021</v>
      </c>
      <c r="E4032" s="5">
        <v>0.9988741130985257</v>
      </c>
      <c r="H4032" s="6"/>
      <c r="I4032" s="7"/>
    </row>
    <row r="4033" spans="1:9">
      <c r="A4033" t="s">
        <v>412</v>
      </c>
      <c r="B4033" s="6">
        <v>94014</v>
      </c>
      <c r="C4033">
        <v>30486</v>
      </c>
      <c r="D4033" s="7">
        <v>30442</v>
      </c>
      <c r="E4033" s="5">
        <v>0.99855671455750183</v>
      </c>
      <c r="H4033" s="6"/>
      <c r="I4033" s="7"/>
    </row>
    <row r="4034" spans="1:9">
      <c r="A4034" t="s">
        <v>412</v>
      </c>
      <c r="B4034" s="6">
        <v>94002</v>
      </c>
      <c r="C4034">
        <v>21131</v>
      </c>
      <c r="D4034" s="7">
        <v>21100</v>
      </c>
      <c r="E4034" s="5">
        <v>0.99853296105248213</v>
      </c>
      <c r="H4034" s="6"/>
      <c r="I4034" s="7"/>
    </row>
    <row r="4035" spans="1:9">
      <c r="A4035" t="s">
        <v>412</v>
      </c>
      <c r="B4035" s="6">
        <v>94065</v>
      </c>
      <c r="C4035">
        <v>9438</v>
      </c>
      <c r="D4035" s="7">
        <v>9424</v>
      </c>
      <c r="E4035" s="5">
        <v>0.9985166348802712</v>
      </c>
      <c r="H4035" s="6"/>
      <c r="I4035" s="7"/>
    </row>
    <row r="4036" spans="1:9">
      <c r="A4036" t="s">
        <v>412</v>
      </c>
      <c r="B4036" s="6">
        <v>94066</v>
      </c>
      <c r="C4036">
        <v>31566</v>
      </c>
      <c r="D4036" s="7">
        <v>31519</v>
      </c>
      <c r="E4036" s="5">
        <v>0.99851105619970859</v>
      </c>
      <c r="H4036" s="6"/>
      <c r="I4036" s="7"/>
    </row>
    <row r="4037" spans="1:9">
      <c r="A4037" t="s">
        <v>412</v>
      </c>
      <c r="B4037" s="6">
        <v>94401</v>
      </c>
      <c r="C4037">
        <v>21253</v>
      </c>
      <c r="D4037" s="7">
        <v>21221</v>
      </c>
      <c r="E4037" s="5">
        <v>0.99849433021220535</v>
      </c>
      <c r="H4037" s="6"/>
      <c r="I4037" s="7"/>
    </row>
    <row r="4038" spans="1:9">
      <c r="A4038" t="s">
        <v>412</v>
      </c>
      <c r="B4038" s="6">
        <v>94404</v>
      </c>
      <c r="C4038">
        <v>25780</v>
      </c>
      <c r="D4038" s="7">
        <v>25739</v>
      </c>
      <c r="E4038" s="5">
        <v>0.99840961986035681</v>
      </c>
      <c r="H4038" s="6"/>
      <c r="I4038" s="7"/>
    </row>
    <row r="4039" spans="1:9">
      <c r="A4039" t="s">
        <v>412</v>
      </c>
      <c r="B4039" s="6">
        <v>94005</v>
      </c>
      <c r="C4039">
        <v>3766</v>
      </c>
      <c r="D4039" s="7">
        <v>3760</v>
      </c>
      <c r="E4039" s="5">
        <v>0.9984067976633032</v>
      </c>
      <c r="H4039" s="6"/>
      <c r="I4039" s="7"/>
    </row>
    <row r="4040" spans="1:9">
      <c r="A4040" t="s">
        <v>412</v>
      </c>
      <c r="B4040" s="6">
        <v>94070</v>
      </c>
      <c r="C4040">
        <v>25883</v>
      </c>
      <c r="D4040" s="7">
        <v>25840</v>
      </c>
      <c r="E4040" s="5">
        <v>0.99833867789668895</v>
      </c>
      <c r="H4040" s="6"/>
      <c r="I4040" s="7"/>
    </row>
    <row r="4041" spans="1:9">
      <c r="A4041" t="s">
        <v>412</v>
      </c>
      <c r="B4041" s="6">
        <v>94402</v>
      </c>
      <c r="C4041">
        <v>20725</v>
      </c>
      <c r="D4041" s="7">
        <v>20689</v>
      </c>
      <c r="E4041" s="5">
        <v>0.99826296743063936</v>
      </c>
      <c r="H4041" s="6"/>
      <c r="I4041" s="7"/>
    </row>
    <row r="4042" spans="1:9">
      <c r="A4042" t="s">
        <v>412</v>
      </c>
      <c r="B4042" s="6">
        <v>94403</v>
      </c>
      <c r="C4042">
        <v>31314</v>
      </c>
      <c r="D4042" s="7">
        <v>31259</v>
      </c>
      <c r="E4042" s="5">
        <v>0.99824359711311239</v>
      </c>
      <c r="H4042" s="6"/>
      <c r="I4042" s="7"/>
    </row>
    <row r="4043" spans="1:9">
      <c r="A4043" t="s">
        <v>412</v>
      </c>
      <c r="B4043" s="6">
        <v>94063</v>
      </c>
      <c r="C4043">
        <v>18085</v>
      </c>
      <c r="D4043" s="7">
        <v>18050</v>
      </c>
      <c r="E4043" s="5">
        <v>0.9980646944982029</v>
      </c>
      <c r="H4043" s="6"/>
      <c r="I4043" s="7"/>
    </row>
    <row r="4044" spans="1:9">
      <c r="A4044" t="s">
        <v>412</v>
      </c>
      <c r="B4044" s="6">
        <v>94030</v>
      </c>
      <c r="C4044">
        <v>17549</v>
      </c>
      <c r="D4044" s="7">
        <v>17515</v>
      </c>
      <c r="E4044" s="5">
        <v>0.99806256766767332</v>
      </c>
      <c r="H4044" s="6"/>
      <c r="I4044" s="7"/>
    </row>
    <row r="4045" spans="1:9">
      <c r="A4045" t="s">
        <v>412</v>
      </c>
      <c r="B4045" s="6">
        <v>94010</v>
      </c>
      <c r="C4045">
        <v>34644</v>
      </c>
      <c r="D4045" s="7">
        <v>34570</v>
      </c>
      <c r="E4045" s="5">
        <v>0.9978639879921487</v>
      </c>
      <c r="H4045" s="6"/>
      <c r="I4045" s="7"/>
    </row>
    <row r="4046" spans="1:9">
      <c r="A4046" t="s">
        <v>412</v>
      </c>
      <c r="B4046" s="6">
        <v>94015</v>
      </c>
      <c r="C4046">
        <v>42242</v>
      </c>
      <c r="D4046" s="7">
        <v>42148</v>
      </c>
      <c r="E4046" s="5">
        <v>0.99777472657544619</v>
      </c>
      <c r="H4046" s="6"/>
      <c r="I4046" s="7"/>
    </row>
    <row r="4047" spans="1:9">
      <c r="A4047" t="s">
        <v>412</v>
      </c>
      <c r="B4047" s="6">
        <v>94017</v>
      </c>
      <c r="C4047">
        <v>70</v>
      </c>
      <c r="D4047">
        <v>69</v>
      </c>
      <c r="E4047" s="5">
        <v>0.98571428571428577</v>
      </c>
      <c r="H4047" s="6"/>
      <c r="I4047" s="7"/>
    </row>
    <row r="4048" spans="1:9">
      <c r="A4048" t="s">
        <v>412</v>
      </c>
      <c r="B4048" s="6">
        <v>94064</v>
      </c>
      <c r="C4048">
        <v>67</v>
      </c>
      <c r="D4048">
        <v>66</v>
      </c>
      <c r="E4048" s="5">
        <v>0.9850746268656716</v>
      </c>
      <c r="H4048"/>
      <c r="I4048" s="7"/>
    </row>
    <row r="4049" spans="1:9">
      <c r="A4049" t="s">
        <v>412</v>
      </c>
      <c r="B4049" s="6">
        <v>94134</v>
      </c>
      <c r="C4049">
        <v>27968</v>
      </c>
      <c r="D4049" s="7">
        <v>27121</v>
      </c>
      <c r="E4049" s="5">
        <v>0.96971538901601828</v>
      </c>
      <c r="H4049" s="6"/>
      <c r="I4049" s="7"/>
    </row>
    <row r="4050" spans="1:9">
      <c r="A4050" t="s">
        <v>412</v>
      </c>
      <c r="B4050" s="6">
        <v>94061</v>
      </c>
      <c r="C4050">
        <v>25223</v>
      </c>
      <c r="D4050" s="7">
        <v>22293</v>
      </c>
      <c r="E4050" s="5">
        <v>0.8838361812631329</v>
      </c>
      <c r="H4050" s="6"/>
      <c r="I4050" s="7"/>
    </row>
    <row r="4051" spans="1:9">
      <c r="A4051" t="s">
        <v>412</v>
      </c>
      <c r="B4051" s="6">
        <v>94112</v>
      </c>
      <c r="C4051">
        <v>54848</v>
      </c>
      <c r="D4051" s="7">
        <v>46821</v>
      </c>
      <c r="E4051" s="5">
        <v>0.85365008751458571</v>
      </c>
      <c r="H4051" s="6"/>
      <c r="I4051" s="7"/>
    </row>
    <row r="4052" spans="1:9">
      <c r="A4052" t="s">
        <v>412</v>
      </c>
      <c r="B4052" s="6">
        <v>94128</v>
      </c>
      <c r="C4052">
        <v>22</v>
      </c>
      <c r="D4052">
        <v>16</v>
      </c>
      <c r="E4052" s="5">
        <v>0.72727272727272729</v>
      </c>
      <c r="H4052" s="6"/>
      <c r="I4052" s="7"/>
    </row>
    <row r="4053" spans="1:9">
      <c r="A4053" t="s">
        <v>412</v>
      </c>
      <c r="B4053" s="6">
        <v>94062</v>
      </c>
      <c r="C4053">
        <v>23037</v>
      </c>
      <c r="D4053" s="7">
        <v>16503</v>
      </c>
      <c r="E4053" s="5">
        <v>0.71636931892173461</v>
      </c>
      <c r="H4053" s="6"/>
      <c r="I4053" s="7"/>
    </row>
    <row r="4054" spans="1:9">
      <c r="A4054" t="s">
        <v>412</v>
      </c>
      <c r="B4054" s="6">
        <v>94303</v>
      </c>
      <c r="C4054">
        <v>29699</v>
      </c>
      <c r="D4054" s="7">
        <v>15111</v>
      </c>
      <c r="E4054" s="5">
        <v>0.50880501026970604</v>
      </c>
      <c r="H4054" s="6"/>
      <c r="I4054" s="7"/>
    </row>
    <row r="4055" spans="1:9">
      <c r="A4055" t="s">
        <v>412</v>
      </c>
      <c r="B4055" s="6">
        <v>94025</v>
      </c>
      <c r="C4055">
        <v>32380</v>
      </c>
      <c r="D4055" s="7">
        <v>9772</v>
      </c>
      <c r="E4055" s="5">
        <v>0.30179122915379863</v>
      </c>
      <c r="H4055" s="6"/>
      <c r="I4055" s="7"/>
    </row>
    <row r="4056" spans="1:9">
      <c r="A4056" t="s">
        <v>412</v>
      </c>
      <c r="B4056" s="6">
        <v>94132</v>
      </c>
      <c r="C4056">
        <v>20752</v>
      </c>
      <c r="D4056" s="7">
        <v>4474</v>
      </c>
      <c r="E4056" s="5">
        <v>0.21559367771781032</v>
      </c>
      <c r="H4056" s="6"/>
      <c r="I4056" s="7"/>
    </row>
    <row r="4057" spans="1:9">
      <c r="A4057" t="s">
        <v>412</v>
      </c>
      <c r="B4057" s="6">
        <v>94027</v>
      </c>
      <c r="C4057">
        <v>6154</v>
      </c>
      <c r="D4057">
        <v>248</v>
      </c>
      <c r="E4057" s="5">
        <v>4.0298992525186872E-2</v>
      </c>
      <c r="H4057"/>
      <c r="I4057" s="7"/>
    </row>
    <row r="4058" spans="1:9">
      <c r="A4058" t="s">
        <v>412</v>
      </c>
      <c r="B4058" s="6">
        <v>94044</v>
      </c>
      <c r="C4058">
        <v>32029</v>
      </c>
      <c r="D4058">
        <v>27</v>
      </c>
      <c r="E4058" s="5">
        <v>8.429860438977177E-4</v>
      </c>
      <c r="H4058" s="6"/>
      <c r="I4058" s="7"/>
    </row>
    <row r="4059" spans="1:9">
      <c r="A4059" t="s">
        <v>412</v>
      </c>
      <c r="B4059" s="6">
        <v>94043</v>
      </c>
      <c r="C4059">
        <v>20890</v>
      </c>
      <c r="D4059">
        <v>11</v>
      </c>
      <c r="E4059" s="5">
        <v>5.2656773575873619E-4</v>
      </c>
      <c r="H4059" s="6"/>
      <c r="I4059" s="7"/>
    </row>
    <row r="4060" spans="1:9">
      <c r="A4060" t="s">
        <v>412</v>
      </c>
      <c r="B4060" s="6">
        <v>94124</v>
      </c>
      <c r="C4060">
        <v>26349</v>
      </c>
      <c r="D4060">
        <v>13</v>
      </c>
      <c r="E4060" s="5">
        <v>4.9337735777448856E-4</v>
      </c>
      <c r="H4060" s="6"/>
      <c r="I4060" s="7"/>
    </row>
    <row r="4061" spans="1:9">
      <c r="A4061" t="s">
        <v>412</v>
      </c>
      <c r="B4061" s="6">
        <v>94102</v>
      </c>
      <c r="C4061">
        <v>23895</v>
      </c>
      <c r="D4061">
        <v>11</v>
      </c>
      <c r="E4061" s="5">
        <v>4.6034735300272021E-4</v>
      </c>
      <c r="H4061" s="6"/>
      <c r="I4061" s="7"/>
    </row>
    <row r="4062" spans="1:9">
      <c r="A4062" t="s">
        <v>412</v>
      </c>
      <c r="B4062" s="6">
        <v>94110</v>
      </c>
      <c r="C4062">
        <v>52443</v>
      </c>
      <c r="D4062">
        <v>23</v>
      </c>
      <c r="E4062" s="5">
        <v>4.3857140133096885E-4</v>
      </c>
      <c r="H4062" s="6"/>
      <c r="I4062" s="7"/>
    </row>
    <row r="4063" spans="1:9">
      <c r="A4063" t="s">
        <v>412</v>
      </c>
      <c r="B4063" s="6">
        <v>94523</v>
      </c>
      <c r="C4063">
        <v>28754</v>
      </c>
      <c r="D4063">
        <v>12</v>
      </c>
      <c r="E4063" s="5">
        <v>4.173332405926132E-4</v>
      </c>
      <c r="H4063" s="6"/>
      <c r="I4063" s="7"/>
    </row>
    <row r="4064" spans="1:9">
      <c r="A4064" t="s">
        <v>412</v>
      </c>
      <c r="B4064" s="6">
        <v>94544</v>
      </c>
      <c r="C4064">
        <v>50894</v>
      </c>
      <c r="D4064">
        <v>20</v>
      </c>
      <c r="E4064" s="5">
        <v>3.929736314693284E-4</v>
      </c>
      <c r="H4064" s="6"/>
      <c r="I4064" s="7"/>
    </row>
    <row r="4065" spans="1:9">
      <c r="A4065" t="s">
        <v>412</v>
      </c>
      <c r="B4065" s="6">
        <v>94122</v>
      </c>
      <c r="C4065">
        <v>46901</v>
      </c>
      <c r="D4065">
        <v>18</v>
      </c>
      <c r="E4065" s="5">
        <v>3.837871260740709E-4</v>
      </c>
      <c r="H4065" s="6"/>
      <c r="I4065" s="7"/>
    </row>
    <row r="4066" spans="1:9">
      <c r="A4066" t="s">
        <v>412</v>
      </c>
      <c r="B4066" s="6">
        <v>94116</v>
      </c>
      <c r="C4066">
        <v>36349</v>
      </c>
      <c r="D4066">
        <v>13</v>
      </c>
      <c r="E4066" s="5">
        <v>3.5764395169055545E-4</v>
      </c>
      <c r="H4066" s="6"/>
      <c r="I4066" s="7"/>
    </row>
    <row r="4067" spans="1:9">
      <c r="A4067" t="s">
        <v>412</v>
      </c>
      <c r="B4067" s="6">
        <v>94109</v>
      </c>
      <c r="C4067">
        <v>44083</v>
      </c>
      <c r="D4067">
        <v>15</v>
      </c>
      <c r="E4067" s="5">
        <v>3.4026722319261391E-4</v>
      </c>
      <c r="H4067" s="6"/>
      <c r="I4067" s="7"/>
    </row>
    <row r="4068" spans="1:9">
      <c r="A4068" t="s">
        <v>421</v>
      </c>
      <c r="B4068" s="6">
        <v>94021</v>
      </c>
      <c r="C4068">
        <v>164</v>
      </c>
      <c r="D4068">
        <v>164</v>
      </c>
      <c r="E4068" s="5">
        <v>1</v>
      </c>
      <c r="H4068" s="6"/>
      <c r="I4068" s="7"/>
    </row>
    <row r="4069" spans="1:9">
      <c r="A4069" t="s">
        <v>421</v>
      </c>
      <c r="B4069" s="6">
        <v>95151</v>
      </c>
      <c r="C4069">
        <v>154</v>
      </c>
      <c r="D4069">
        <v>154</v>
      </c>
      <c r="E4069" s="5">
        <v>1</v>
      </c>
      <c r="H4069" s="6"/>
      <c r="I4069" s="7"/>
    </row>
    <row r="4070" spans="1:9">
      <c r="A4070" t="s">
        <v>421</v>
      </c>
      <c r="B4070" s="6">
        <v>95173</v>
      </c>
      <c r="C4070">
        <v>91</v>
      </c>
      <c r="D4070">
        <v>91</v>
      </c>
      <c r="E4070" s="5">
        <v>1</v>
      </c>
      <c r="H4070" s="6"/>
      <c r="I4070" s="7"/>
    </row>
    <row r="4071" spans="1:9">
      <c r="A4071" t="s">
        <v>421</v>
      </c>
      <c r="B4071" s="6">
        <v>94023</v>
      </c>
      <c r="C4071">
        <v>82</v>
      </c>
      <c r="D4071">
        <v>82</v>
      </c>
      <c r="E4071" s="5">
        <v>1</v>
      </c>
      <c r="H4071" s="6"/>
      <c r="I4071" s="7"/>
    </row>
    <row r="4072" spans="1:9">
      <c r="A4072" t="s">
        <v>421</v>
      </c>
      <c r="B4072" s="6">
        <v>94039</v>
      </c>
      <c r="C4072">
        <v>76</v>
      </c>
      <c r="D4072">
        <v>76</v>
      </c>
      <c r="E4072" s="5">
        <v>1</v>
      </c>
      <c r="H4072" s="6"/>
      <c r="I4072" s="7"/>
    </row>
    <row r="4073" spans="1:9">
      <c r="A4073" t="s">
        <v>421</v>
      </c>
      <c r="B4073" s="6">
        <v>93745</v>
      </c>
      <c r="C4073">
        <v>25</v>
      </c>
      <c r="D4073">
        <v>25</v>
      </c>
      <c r="E4073" s="5">
        <v>1</v>
      </c>
      <c r="H4073" s="6"/>
      <c r="I4073" s="7"/>
    </row>
    <row r="4074" spans="1:9">
      <c r="A4074" t="s">
        <v>421</v>
      </c>
      <c r="B4074" s="6">
        <v>94038</v>
      </c>
      <c r="C4074">
        <v>2313</v>
      </c>
      <c r="D4074" s="7">
        <v>2312</v>
      </c>
      <c r="E4074" s="5">
        <v>0.99956766104626027</v>
      </c>
      <c r="H4074" s="6"/>
      <c r="I4074" s="7"/>
    </row>
    <row r="4075" spans="1:9">
      <c r="A4075" t="s">
        <v>421</v>
      </c>
      <c r="B4075" s="6">
        <v>94022</v>
      </c>
      <c r="C4075">
        <v>18104</v>
      </c>
      <c r="D4075" s="7">
        <v>18088</v>
      </c>
      <c r="E4075" s="5">
        <v>0.99911621741051704</v>
      </c>
      <c r="H4075" s="6"/>
      <c r="I4075" s="7"/>
    </row>
    <row r="4076" spans="1:9">
      <c r="A4076" t="s">
        <v>421</v>
      </c>
      <c r="B4076" s="6">
        <v>94305</v>
      </c>
      <c r="C4076">
        <v>5601</v>
      </c>
      <c r="D4076" s="7">
        <v>5596</v>
      </c>
      <c r="E4076" s="5">
        <v>0.99910730226745226</v>
      </c>
      <c r="H4076" s="6"/>
      <c r="I4076" s="7"/>
    </row>
    <row r="4077" spans="1:9">
      <c r="A4077" t="s">
        <v>421</v>
      </c>
      <c r="B4077" s="6">
        <v>95070</v>
      </c>
      <c r="C4077">
        <v>28968</v>
      </c>
      <c r="D4077" s="7">
        <v>28939</v>
      </c>
      <c r="E4077" s="5">
        <v>0.99899889533278097</v>
      </c>
      <c r="H4077" s="6"/>
      <c r="I4077" s="7"/>
    </row>
    <row r="4078" spans="1:9">
      <c r="A4078" t="s">
        <v>421</v>
      </c>
      <c r="B4078" s="6">
        <v>95030</v>
      </c>
      <c r="C4078">
        <v>11974</v>
      </c>
      <c r="D4078" s="7">
        <v>11962</v>
      </c>
      <c r="E4078" s="5">
        <v>0.99899782862869546</v>
      </c>
      <c r="H4078" s="6"/>
      <c r="I4078" s="7"/>
    </row>
    <row r="4079" spans="1:9">
      <c r="A4079" t="s">
        <v>421</v>
      </c>
      <c r="B4079" s="6">
        <v>94019</v>
      </c>
      <c r="C4079">
        <v>10919</v>
      </c>
      <c r="D4079" s="7">
        <v>10906</v>
      </c>
      <c r="E4079" s="5">
        <v>0.99880941478157337</v>
      </c>
      <c r="H4079" s="6"/>
      <c r="I4079" s="7"/>
    </row>
    <row r="4080" spans="1:9">
      <c r="A4080" t="s">
        <v>421</v>
      </c>
      <c r="B4080" s="6">
        <v>94028</v>
      </c>
      <c r="C4080">
        <v>6420</v>
      </c>
      <c r="D4080" s="7">
        <v>6412</v>
      </c>
      <c r="E4080" s="5">
        <v>0.99875389408099691</v>
      </c>
      <c r="H4080" s="6"/>
      <c r="I4080" s="7"/>
    </row>
    <row r="4081" spans="1:9">
      <c r="A4081" t="s">
        <v>421</v>
      </c>
      <c r="B4081" s="6">
        <v>94306</v>
      </c>
      <c r="C4081">
        <v>21432</v>
      </c>
      <c r="D4081" s="7">
        <v>21402</v>
      </c>
      <c r="E4081" s="5">
        <v>0.9986002239641657</v>
      </c>
      <c r="H4081" s="6"/>
      <c r="I4081" s="7"/>
    </row>
    <row r="4082" spans="1:9">
      <c r="A4082" t="s">
        <v>421</v>
      </c>
      <c r="B4082" s="6">
        <v>94301</v>
      </c>
      <c r="C4082">
        <v>13935</v>
      </c>
      <c r="D4082" s="7">
        <v>13914</v>
      </c>
      <c r="E4082" s="5">
        <v>0.99849300322927881</v>
      </c>
      <c r="H4082" s="6"/>
      <c r="I4082" s="7"/>
    </row>
    <row r="4083" spans="1:9">
      <c r="A4083" t="s">
        <v>421</v>
      </c>
      <c r="B4083" s="6">
        <v>95124</v>
      </c>
      <c r="C4083">
        <v>36534</v>
      </c>
      <c r="D4083" s="7">
        <v>36477</v>
      </c>
      <c r="E4083" s="5">
        <v>0.99843980949252753</v>
      </c>
      <c r="H4083" s="6"/>
      <c r="I4083" s="7"/>
    </row>
    <row r="4084" spans="1:9">
      <c r="A4084" t="s">
        <v>421</v>
      </c>
      <c r="B4084" s="6">
        <v>94040</v>
      </c>
      <c r="C4084">
        <v>22951</v>
      </c>
      <c r="D4084" s="7">
        <v>22910</v>
      </c>
      <c r="E4084" s="5">
        <v>0.99821358546468564</v>
      </c>
      <c r="H4084" s="6"/>
      <c r="I4084" s="7"/>
    </row>
    <row r="4085" spans="1:9">
      <c r="A4085" t="s">
        <v>421</v>
      </c>
      <c r="B4085" s="6">
        <v>94304</v>
      </c>
      <c r="C4085">
        <v>2570</v>
      </c>
      <c r="D4085" s="7">
        <v>2565</v>
      </c>
      <c r="E4085" s="5">
        <v>0.99805447470817121</v>
      </c>
      <c r="H4085" s="6"/>
      <c r="I4085" s="7"/>
    </row>
    <row r="4086" spans="1:9">
      <c r="A4086" t="s">
        <v>421</v>
      </c>
      <c r="B4086" s="6">
        <v>94037</v>
      </c>
      <c r="C4086">
        <v>2322</v>
      </c>
      <c r="D4086" s="7">
        <v>2317</v>
      </c>
      <c r="E4086" s="5">
        <v>0.99784668389319553</v>
      </c>
      <c r="H4086" s="6"/>
      <c r="I4086" s="7"/>
    </row>
    <row r="4087" spans="1:9">
      <c r="A4087" t="s">
        <v>421</v>
      </c>
      <c r="B4087" s="6">
        <v>95032</v>
      </c>
      <c r="C4087">
        <v>22503</v>
      </c>
      <c r="D4087" s="7">
        <v>22454</v>
      </c>
      <c r="E4087" s="5">
        <v>0.99782251255388166</v>
      </c>
      <c r="H4087" s="6"/>
      <c r="I4087" s="7"/>
    </row>
    <row r="4088" spans="1:9">
      <c r="A4088" t="s">
        <v>421</v>
      </c>
      <c r="B4088" s="6">
        <v>94041</v>
      </c>
      <c r="C4088">
        <v>10359</v>
      </c>
      <c r="D4088" s="7">
        <v>10334</v>
      </c>
      <c r="E4088" s="5">
        <v>0.99758663963703065</v>
      </c>
      <c r="H4088" s="6"/>
      <c r="I4088" s="7"/>
    </row>
    <row r="4089" spans="1:9">
      <c r="A4089" t="s">
        <v>421</v>
      </c>
      <c r="B4089" s="6">
        <v>94044</v>
      </c>
      <c r="C4089">
        <v>32029</v>
      </c>
      <c r="D4089" s="7">
        <v>31951</v>
      </c>
      <c r="E4089" s="5">
        <v>0.99756470698429545</v>
      </c>
      <c r="H4089" s="6"/>
      <c r="I4089" s="7"/>
    </row>
    <row r="4090" spans="1:9">
      <c r="A4090" t="s">
        <v>421</v>
      </c>
      <c r="B4090" s="6">
        <v>94020</v>
      </c>
      <c r="C4090">
        <v>1129</v>
      </c>
      <c r="D4090" s="7">
        <v>1126</v>
      </c>
      <c r="E4090" s="5">
        <v>0.99734278122232067</v>
      </c>
      <c r="H4090" s="6"/>
      <c r="I4090" s="7"/>
    </row>
    <row r="4091" spans="1:9">
      <c r="A4091" t="s">
        <v>421</v>
      </c>
      <c r="B4091" s="6">
        <v>95008</v>
      </c>
      <c r="C4091">
        <v>35277</v>
      </c>
      <c r="D4091" s="7">
        <v>35177</v>
      </c>
      <c r="E4091" s="5">
        <v>0.99716529183320579</v>
      </c>
      <c r="H4091" s="6"/>
      <c r="I4091" s="7"/>
    </row>
    <row r="4092" spans="1:9">
      <c r="A4092" t="s">
        <v>421</v>
      </c>
      <c r="B4092" s="6">
        <v>94043</v>
      </c>
      <c r="C4092">
        <v>20890</v>
      </c>
      <c r="D4092" s="7">
        <v>20823</v>
      </c>
      <c r="E4092" s="5">
        <v>0.99679272379128769</v>
      </c>
      <c r="H4092" s="6"/>
      <c r="I4092" s="7"/>
    </row>
    <row r="4093" spans="1:9">
      <c r="A4093" t="s">
        <v>421</v>
      </c>
      <c r="B4093" s="6">
        <v>94060</v>
      </c>
      <c r="C4093">
        <v>825</v>
      </c>
      <c r="D4093">
        <v>821</v>
      </c>
      <c r="E4093" s="5">
        <v>0.99515151515151512</v>
      </c>
      <c r="H4093" s="6"/>
      <c r="I4093" s="7"/>
    </row>
    <row r="4094" spans="1:9">
      <c r="A4094" t="s">
        <v>421</v>
      </c>
      <c r="B4094" s="6">
        <v>95118</v>
      </c>
      <c r="C4094">
        <v>23090</v>
      </c>
      <c r="D4094" s="7">
        <v>22920</v>
      </c>
      <c r="E4094" s="5">
        <v>0.99263750541359896</v>
      </c>
      <c r="H4094" s="6"/>
      <c r="I4094" s="7"/>
    </row>
    <row r="4095" spans="1:9">
      <c r="A4095" t="s">
        <v>421</v>
      </c>
      <c r="B4095" s="6">
        <v>95158</v>
      </c>
      <c r="C4095">
        <v>109</v>
      </c>
      <c r="D4095">
        <v>108</v>
      </c>
      <c r="E4095" s="5">
        <v>0.99082568807339455</v>
      </c>
      <c r="H4095" s="6"/>
      <c r="I4095" s="7"/>
    </row>
    <row r="4096" spans="1:9">
      <c r="A4096" t="s">
        <v>421</v>
      </c>
      <c r="B4096" s="6">
        <v>95011</v>
      </c>
      <c r="C4096">
        <v>96</v>
      </c>
      <c r="D4096">
        <v>95</v>
      </c>
      <c r="E4096" s="5">
        <v>0.98958333333333337</v>
      </c>
      <c r="H4096" s="6"/>
      <c r="I4096" s="7"/>
    </row>
    <row r="4097" spans="1:9">
      <c r="A4097" t="s">
        <v>421</v>
      </c>
      <c r="B4097" s="6">
        <v>95154</v>
      </c>
      <c r="C4097">
        <v>94</v>
      </c>
      <c r="D4097">
        <v>93</v>
      </c>
      <c r="E4097" s="5">
        <v>0.98936170212765961</v>
      </c>
      <c r="H4097" s="6"/>
      <c r="I4097" s="7"/>
    </row>
    <row r="4098" spans="1:9">
      <c r="A4098" t="s">
        <v>421</v>
      </c>
      <c r="B4098" s="6">
        <v>94018</v>
      </c>
      <c r="C4098">
        <v>4505</v>
      </c>
      <c r="D4098" s="7">
        <v>4438</v>
      </c>
      <c r="E4098" s="5">
        <v>0.98512763596004438</v>
      </c>
      <c r="H4098" s="6"/>
      <c r="I4098" s="7"/>
    </row>
    <row r="4099" spans="1:9">
      <c r="A4099" t="s">
        <v>421</v>
      </c>
      <c r="B4099" s="6">
        <v>94024</v>
      </c>
      <c r="C4099">
        <v>20301</v>
      </c>
      <c r="D4099" s="7">
        <v>19916</v>
      </c>
      <c r="E4099" s="5">
        <v>0.98103541697453323</v>
      </c>
      <c r="H4099" s="6"/>
      <c r="I4099" s="7"/>
    </row>
    <row r="4100" spans="1:9">
      <c r="A4100" t="s">
        <v>421</v>
      </c>
      <c r="B4100" s="6">
        <v>94074</v>
      </c>
      <c r="C4100">
        <v>226</v>
      </c>
      <c r="D4100">
        <v>221</v>
      </c>
      <c r="E4100" s="5">
        <v>0.97787610619469023</v>
      </c>
      <c r="H4100" s="6"/>
      <c r="I4100" s="7"/>
    </row>
    <row r="4101" spans="1:9">
      <c r="A4101" t="s">
        <v>421</v>
      </c>
      <c r="B4101" s="6">
        <v>95009</v>
      </c>
      <c r="C4101">
        <v>45</v>
      </c>
      <c r="D4101">
        <v>44</v>
      </c>
      <c r="E4101" s="5">
        <v>0.97777777777777775</v>
      </c>
      <c r="H4101" s="6"/>
      <c r="I4101" s="7"/>
    </row>
    <row r="4102" spans="1:9">
      <c r="A4102" t="s">
        <v>421</v>
      </c>
      <c r="B4102" s="6">
        <v>95155</v>
      </c>
      <c r="C4102">
        <v>43</v>
      </c>
      <c r="D4102">
        <v>42</v>
      </c>
      <c r="E4102" s="5">
        <v>0.97674418604651159</v>
      </c>
      <c r="H4102" s="6"/>
      <c r="I4102" s="7"/>
    </row>
    <row r="4103" spans="1:9">
      <c r="A4103" t="s">
        <v>421</v>
      </c>
      <c r="B4103" s="6">
        <v>95031</v>
      </c>
      <c r="C4103">
        <v>154</v>
      </c>
      <c r="D4103">
        <v>150</v>
      </c>
      <c r="E4103" s="5">
        <v>0.97402597402597402</v>
      </c>
      <c r="H4103" s="6"/>
      <c r="I4103" s="7"/>
    </row>
    <row r="4104" spans="1:9">
      <c r="A4104" t="s">
        <v>421</v>
      </c>
      <c r="B4104" s="6">
        <v>94042</v>
      </c>
      <c r="C4104">
        <v>60</v>
      </c>
      <c r="D4104">
        <v>58</v>
      </c>
      <c r="E4104" s="5">
        <v>0.96666666666666667</v>
      </c>
      <c r="H4104" s="6"/>
      <c r="I4104" s="7"/>
    </row>
    <row r="4105" spans="1:9">
      <c r="A4105" t="s">
        <v>421</v>
      </c>
      <c r="B4105" s="6">
        <v>94027</v>
      </c>
      <c r="C4105">
        <v>6154</v>
      </c>
      <c r="D4105" s="7">
        <v>5895</v>
      </c>
      <c r="E4105" s="5">
        <v>0.957913552161196</v>
      </c>
      <c r="H4105" s="6"/>
      <c r="I4105" s="7"/>
    </row>
    <row r="4106" spans="1:9">
      <c r="A4106" t="s">
        <v>421</v>
      </c>
      <c r="B4106" s="6">
        <v>95150</v>
      </c>
      <c r="C4106">
        <v>133</v>
      </c>
      <c r="D4106">
        <v>127</v>
      </c>
      <c r="E4106" s="5">
        <v>0.95488721804511278</v>
      </c>
      <c r="H4106" s="6"/>
      <c r="I4106" s="7"/>
    </row>
    <row r="4107" spans="1:9">
      <c r="A4107" t="s">
        <v>421</v>
      </c>
      <c r="B4107" s="6">
        <v>95130</v>
      </c>
      <c r="C4107">
        <v>9381</v>
      </c>
      <c r="D4107" s="7">
        <v>8383</v>
      </c>
      <c r="E4107" s="5">
        <v>0.89361475322460293</v>
      </c>
      <c r="H4107" s="6"/>
      <c r="I4107" s="7"/>
    </row>
    <row r="4108" spans="1:9">
      <c r="A4108" t="s">
        <v>421</v>
      </c>
      <c r="B4108" s="6">
        <v>95122</v>
      </c>
      <c r="C4108">
        <v>32058</v>
      </c>
      <c r="D4108" s="7">
        <v>24252</v>
      </c>
      <c r="E4108" s="5">
        <v>0.75650383679580757</v>
      </c>
      <c r="H4108" s="6"/>
      <c r="I4108" s="7"/>
    </row>
    <row r="4109" spans="1:9">
      <c r="A4109" t="s">
        <v>421</v>
      </c>
      <c r="B4109" s="6">
        <v>94025</v>
      </c>
      <c r="C4109">
        <v>32380</v>
      </c>
      <c r="D4109" s="7">
        <v>22562</v>
      </c>
      <c r="E4109" s="5">
        <v>0.69678814082767138</v>
      </c>
      <c r="H4109" s="6"/>
      <c r="I4109" s="7"/>
    </row>
    <row r="4110" spans="1:9">
      <c r="A4110" t="s">
        <v>421</v>
      </c>
      <c r="B4110" s="6">
        <v>95125</v>
      </c>
      <c r="C4110">
        <v>40652</v>
      </c>
      <c r="D4110" s="7">
        <v>28199</v>
      </c>
      <c r="E4110" s="5">
        <v>0.69366820820623831</v>
      </c>
      <c r="H4110" s="6"/>
      <c r="I4110" s="7"/>
    </row>
    <row r="4111" spans="1:9">
      <c r="A4111" t="s">
        <v>421</v>
      </c>
      <c r="B4111" s="6">
        <v>95121</v>
      </c>
      <c r="C4111">
        <v>27453</v>
      </c>
      <c r="D4111" s="7">
        <v>16196</v>
      </c>
      <c r="E4111" s="5">
        <v>0.58995373911776494</v>
      </c>
      <c r="H4111" s="6"/>
      <c r="I4111" s="7"/>
    </row>
    <row r="4112" spans="1:9">
      <c r="A4112" t="s">
        <v>421</v>
      </c>
      <c r="B4112" s="6">
        <v>95128</v>
      </c>
      <c r="C4112">
        <v>22526</v>
      </c>
      <c r="D4112" s="7">
        <v>13164</v>
      </c>
      <c r="E4112" s="5">
        <v>0.5843913699724762</v>
      </c>
      <c r="H4112" s="6"/>
      <c r="I4112" s="7"/>
    </row>
    <row r="4113" spans="1:9">
      <c r="A4113" t="s">
        <v>421</v>
      </c>
      <c r="B4113" s="6">
        <v>95111</v>
      </c>
      <c r="C4113">
        <v>37635</v>
      </c>
      <c r="D4113" s="7">
        <v>20638</v>
      </c>
      <c r="E4113" s="5">
        <v>0.54837252557459815</v>
      </c>
      <c r="H4113" s="6"/>
      <c r="I4113" s="7"/>
    </row>
    <row r="4114" spans="1:9">
      <c r="A4114" t="s">
        <v>421</v>
      </c>
      <c r="B4114" s="6">
        <v>94303</v>
      </c>
      <c r="C4114">
        <v>29699</v>
      </c>
      <c r="D4114" s="7">
        <v>14559</v>
      </c>
      <c r="E4114" s="5">
        <v>0.49021852587629211</v>
      </c>
      <c r="H4114" s="6"/>
      <c r="I4114" s="7"/>
    </row>
    <row r="4115" spans="1:9">
      <c r="A4115" t="s">
        <v>421</v>
      </c>
      <c r="B4115" s="6">
        <v>95033</v>
      </c>
      <c r="C4115">
        <v>9134</v>
      </c>
      <c r="D4115" s="7">
        <v>3203</v>
      </c>
      <c r="E4115" s="5">
        <v>0.35066783446463762</v>
      </c>
      <c r="H4115" s="6"/>
      <c r="I4115" s="7"/>
    </row>
    <row r="4116" spans="1:9">
      <c r="A4116" t="s">
        <v>421</v>
      </c>
      <c r="B4116" s="6">
        <v>94062</v>
      </c>
      <c r="C4116">
        <v>23037</v>
      </c>
      <c r="D4116" s="7">
        <v>6512</v>
      </c>
      <c r="E4116" s="5">
        <v>0.28267569562008943</v>
      </c>
      <c r="H4116" s="6"/>
      <c r="I4116" s="7"/>
    </row>
    <row r="4117" spans="1:9">
      <c r="A4117" t="s">
        <v>421</v>
      </c>
      <c r="B4117" s="6">
        <v>95136</v>
      </c>
      <c r="C4117">
        <v>31538</v>
      </c>
      <c r="D4117" s="7">
        <v>8185</v>
      </c>
      <c r="E4117" s="5">
        <v>0.25952818821738854</v>
      </c>
      <c r="H4117" s="6"/>
      <c r="I4117" s="7"/>
    </row>
    <row r="4118" spans="1:9">
      <c r="A4118" t="s">
        <v>421</v>
      </c>
      <c r="B4118" s="6">
        <v>95129</v>
      </c>
      <c r="C4118">
        <v>26644</v>
      </c>
      <c r="D4118" s="7">
        <v>6888</v>
      </c>
      <c r="E4118" s="5">
        <v>0.25851974178051346</v>
      </c>
      <c r="H4118"/>
      <c r="I4118" s="7"/>
    </row>
    <row r="4119" spans="1:9">
      <c r="A4119" t="s">
        <v>421</v>
      </c>
      <c r="B4119" s="6">
        <v>95126</v>
      </c>
      <c r="C4119">
        <v>23722</v>
      </c>
      <c r="D4119" s="7">
        <v>3787</v>
      </c>
      <c r="E4119" s="5">
        <v>0.15964083972683585</v>
      </c>
      <c r="H4119" s="6"/>
      <c r="I4119" s="7"/>
    </row>
    <row r="4120" spans="1:9">
      <c r="A4120" t="s">
        <v>421</v>
      </c>
      <c r="B4120" s="6">
        <v>95117</v>
      </c>
      <c r="C4120">
        <v>16557</v>
      </c>
      <c r="D4120" s="7">
        <v>2270</v>
      </c>
      <c r="E4120" s="5">
        <v>0.13710213202874916</v>
      </c>
      <c r="H4120" s="6"/>
      <c r="I4120" s="7"/>
    </row>
    <row r="4121" spans="1:9">
      <c r="A4121" t="s">
        <v>421</v>
      </c>
      <c r="B4121" s="6">
        <v>94061</v>
      </c>
      <c r="C4121">
        <v>25223</v>
      </c>
      <c r="D4121" s="7">
        <v>2898</v>
      </c>
      <c r="E4121" s="5">
        <v>0.11489513539230067</v>
      </c>
      <c r="H4121" s="6"/>
      <c r="I4121" s="7"/>
    </row>
    <row r="4122" spans="1:9">
      <c r="A4122" t="s">
        <v>421</v>
      </c>
      <c r="B4122" s="6">
        <v>95970</v>
      </c>
      <c r="C4122">
        <v>366</v>
      </c>
      <c r="D4122">
        <v>25</v>
      </c>
      <c r="E4122" s="5">
        <v>6.8306010928961755E-2</v>
      </c>
      <c r="H4122" s="6"/>
      <c r="I4122" s="7"/>
    </row>
    <row r="4123" spans="1:9">
      <c r="A4123" t="s">
        <v>421</v>
      </c>
      <c r="B4123" s="6">
        <v>95120</v>
      </c>
      <c r="C4123">
        <v>32372</v>
      </c>
      <c r="D4123" s="7">
        <v>2063</v>
      </c>
      <c r="E4123" s="5">
        <v>6.372791301124428E-2</v>
      </c>
      <c r="H4123" s="6"/>
      <c r="I4123" s="7"/>
    </row>
    <row r="4124" spans="1:9">
      <c r="A4124" t="s">
        <v>421</v>
      </c>
      <c r="B4124" s="6">
        <v>95112</v>
      </c>
      <c r="C4124">
        <v>34345</v>
      </c>
      <c r="D4124" s="7">
        <v>2128</v>
      </c>
      <c r="E4124" s="5">
        <v>6.1959528315620904E-2</v>
      </c>
      <c r="H4124" s="6"/>
      <c r="I4124" s="7"/>
    </row>
    <row r="4125" spans="1:9">
      <c r="A4125" t="s">
        <v>421</v>
      </c>
      <c r="B4125" s="6">
        <v>95014</v>
      </c>
      <c r="C4125">
        <v>42130</v>
      </c>
      <c r="D4125">
        <v>322</v>
      </c>
      <c r="E4125" s="5">
        <v>7.6430097317825773E-3</v>
      </c>
      <c r="H4125" s="6"/>
      <c r="I4125" s="7"/>
    </row>
    <row r="4126" spans="1:9">
      <c r="A4126" t="s">
        <v>421</v>
      </c>
      <c r="B4126" s="6">
        <v>95119</v>
      </c>
      <c r="C4126">
        <v>8265</v>
      </c>
      <c r="D4126">
        <v>12</v>
      </c>
      <c r="E4126" s="5">
        <v>1.4519056261343012E-3</v>
      </c>
      <c r="H4126" s="6"/>
      <c r="I4126" s="7"/>
    </row>
    <row r="4127" spans="1:9">
      <c r="A4127" t="s">
        <v>421</v>
      </c>
      <c r="B4127" s="6">
        <v>95116</v>
      </c>
      <c r="C4127">
        <v>26356</v>
      </c>
      <c r="D4127">
        <v>28</v>
      </c>
      <c r="E4127" s="5">
        <v>1.062376688420094E-3</v>
      </c>
      <c r="H4127" s="6"/>
      <c r="I4127" s="7"/>
    </row>
    <row r="4128" spans="1:9">
      <c r="A4128" t="s">
        <v>421</v>
      </c>
      <c r="B4128" s="6">
        <v>95134</v>
      </c>
      <c r="C4128">
        <v>10719</v>
      </c>
      <c r="D4128">
        <v>11</v>
      </c>
      <c r="E4128" s="5">
        <v>1.0262151320085829E-3</v>
      </c>
      <c r="H4128" s="6"/>
      <c r="I4128" s="7"/>
    </row>
    <row r="4129" spans="1:9">
      <c r="A4129" t="s">
        <v>421</v>
      </c>
      <c r="B4129" s="6">
        <v>94089</v>
      </c>
      <c r="C4129">
        <v>14571</v>
      </c>
      <c r="D4129">
        <v>14</v>
      </c>
      <c r="E4129" s="5">
        <v>9.6081257291881137E-4</v>
      </c>
      <c r="H4129" s="6"/>
      <c r="I4129" s="7"/>
    </row>
    <row r="4130" spans="1:9">
      <c r="A4130" t="s">
        <v>421</v>
      </c>
      <c r="B4130" s="6">
        <v>94086</v>
      </c>
      <c r="C4130">
        <v>28015</v>
      </c>
      <c r="D4130">
        <v>21</v>
      </c>
      <c r="E4130" s="5">
        <v>7.4959842941281453E-4</v>
      </c>
      <c r="H4130" s="6"/>
      <c r="I4130" s="7"/>
    </row>
    <row r="4131" spans="1:9">
      <c r="A4131" t="s">
        <v>421</v>
      </c>
      <c r="B4131" s="6">
        <v>95123</v>
      </c>
      <c r="C4131">
        <v>48545</v>
      </c>
      <c r="D4131">
        <v>33</v>
      </c>
      <c r="E4131" s="5">
        <v>6.7978164589556085E-4</v>
      </c>
      <c r="H4131" s="6"/>
      <c r="I4131" s="7"/>
    </row>
    <row r="4132" spans="1:9">
      <c r="A4132" t="s">
        <v>421</v>
      </c>
      <c r="B4132" s="6">
        <v>95051</v>
      </c>
      <c r="C4132">
        <v>38134</v>
      </c>
      <c r="D4132">
        <v>25</v>
      </c>
      <c r="E4132" s="5">
        <v>6.5558294435411968E-4</v>
      </c>
      <c r="H4132" s="6"/>
      <c r="I4132" s="7"/>
    </row>
    <row r="4133" spans="1:9">
      <c r="A4133" t="s">
        <v>421</v>
      </c>
      <c r="B4133" s="6">
        <v>95050</v>
      </c>
      <c r="C4133">
        <v>24529</v>
      </c>
      <c r="D4133">
        <v>14</v>
      </c>
      <c r="E4133" s="5">
        <v>5.7075298626116031E-4</v>
      </c>
      <c r="H4133" s="6"/>
      <c r="I4133" s="7"/>
    </row>
    <row r="4134" spans="1:9">
      <c r="A4134" t="s">
        <v>421</v>
      </c>
      <c r="B4134" s="6">
        <v>95037</v>
      </c>
      <c r="C4134">
        <v>41787</v>
      </c>
      <c r="D4134">
        <v>18</v>
      </c>
      <c r="E4134" s="5">
        <v>4.3075597673917728E-4</v>
      </c>
      <c r="H4134" s="6"/>
      <c r="I4134" s="7"/>
    </row>
    <row r="4135" spans="1:9">
      <c r="A4135" t="s">
        <v>421</v>
      </c>
      <c r="B4135" s="6">
        <v>95148</v>
      </c>
      <c r="C4135">
        <v>34947</v>
      </c>
      <c r="D4135">
        <v>15</v>
      </c>
      <c r="E4135" s="5">
        <v>4.2922139239419692E-4</v>
      </c>
      <c r="H4135" s="6"/>
      <c r="I4135" s="7"/>
    </row>
    <row r="4136" spans="1:9">
      <c r="A4136" t="s">
        <v>421</v>
      </c>
      <c r="B4136" s="6">
        <v>94010</v>
      </c>
      <c r="C4136">
        <v>34644</v>
      </c>
      <c r="D4136">
        <v>14</v>
      </c>
      <c r="E4136" s="5">
        <v>4.0411037986375705E-4</v>
      </c>
      <c r="H4136" s="6"/>
      <c r="I4136" s="7"/>
    </row>
    <row r="4137" spans="1:9">
      <c r="A4137" t="s">
        <v>421</v>
      </c>
      <c r="B4137" s="6">
        <v>95127</v>
      </c>
      <c r="C4137">
        <v>40332</v>
      </c>
      <c r="D4137">
        <v>16</v>
      </c>
      <c r="E4137" s="5">
        <v>3.9670732916790636E-4</v>
      </c>
      <c r="H4137" s="6"/>
      <c r="I4137" s="7"/>
    </row>
    <row r="4138" spans="1:9">
      <c r="A4138" t="s">
        <v>421</v>
      </c>
      <c r="B4138" s="6">
        <v>95020</v>
      </c>
      <c r="C4138">
        <v>46435</v>
      </c>
      <c r="D4138">
        <v>13</v>
      </c>
      <c r="E4138" s="5">
        <v>2.7996123613653493E-4</v>
      </c>
      <c r="H4138" s="6"/>
      <c r="I4138" s="7"/>
    </row>
    <row r="4139" spans="1:9">
      <c r="A4139" t="s">
        <v>421</v>
      </c>
      <c r="B4139" s="6">
        <v>94109</v>
      </c>
      <c r="C4139">
        <v>44083</v>
      </c>
      <c r="D4139">
        <v>12</v>
      </c>
      <c r="E4139" s="5">
        <v>2.7221377855409114E-4</v>
      </c>
      <c r="H4139" s="6"/>
      <c r="I4139" s="7"/>
    </row>
    <row r="4140" spans="1:9">
      <c r="A4140" t="s">
        <v>421</v>
      </c>
      <c r="B4140" s="6">
        <v>94110</v>
      </c>
      <c r="C4140">
        <v>52443</v>
      </c>
      <c r="D4140">
        <v>12</v>
      </c>
      <c r="E4140" s="5">
        <v>2.2881986156398376E-4</v>
      </c>
      <c r="H4140" s="6"/>
      <c r="I4140" s="7"/>
    </row>
    <row r="4141" spans="1:9">
      <c r="A4141" t="s">
        <v>421</v>
      </c>
      <c r="B4141" s="6">
        <v>95035</v>
      </c>
      <c r="C4141">
        <v>49840</v>
      </c>
      <c r="D4141">
        <v>11</v>
      </c>
      <c r="E4141" s="5">
        <v>2.2070626003210274E-4</v>
      </c>
      <c r="H4141" s="6"/>
      <c r="I4141" s="7"/>
    </row>
    <row r="4142" spans="1:9">
      <c r="A4142" t="s">
        <v>404</v>
      </c>
      <c r="B4142" s="6">
        <v>95053</v>
      </c>
      <c r="C4142">
        <v>349</v>
      </c>
      <c r="D4142">
        <v>349</v>
      </c>
      <c r="E4142" s="5">
        <v>1</v>
      </c>
      <c r="H4142" s="6"/>
      <c r="I4142" s="7"/>
    </row>
    <row r="4143" spans="1:9">
      <c r="A4143" t="s">
        <v>404</v>
      </c>
      <c r="B4143" s="6">
        <v>95015</v>
      </c>
      <c r="C4143">
        <v>100</v>
      </c>
      <c r="D4143">
        <v>100</v>
      </c>
      <c r="E4143" s="5">
        <v>1</v>
      </c>
      <c r="H4143" s="6"/>
      <c r="I4143" s="7"/>
    </row>
    <row r="4144" spans="1:9">
      <c r="A4144" t="s">
        <v>404</v>
      </c>
      <c r="B4144" s="6">
        <v>95055</v>
      </c>
      <c r="C4144">
        <v>93</v>
      </c>
      <c r="D4144">
        <v>93</v>
      </c>
      <c r="E4144" s="5">
        <v>1</v>
      </c>
      <c r="H4144" s="6"/>
      <c r="I4144" s="7"/>
    </row>
    <row r="4145" spans="1:9">
      <c r="A4145" t="s">
        <v>404</v>
      </c>
      <c r="B4145" s="6">
        <v>95052</v>
      </c>
      <c r="C4145">
        <v>69</v>
      </c>
      <c r="D4145">
        <v>69</v>
      </c>
      <c r="E4145" s="5">
        <v>1</v>
      </c>
      <c r="H4145" s="6"/>
      <c r="I4145" s="7"/>
    </row>
    <row r="4146" spans="1:9">
      <c r="A4146" t="s">
        <v>404</v>
      </c>
      <c r="B4146" s="6">
        <v>95157</v>
      </c>
      <c r="C4146">
        <v>66</v>
      </c>
      <c r="D4146">
        <v>66</v>
      </c>
      <c r="E4146" s="5">
        <v>1</v>
      </c>
      <c r="H4146" s="6"/>
      <c r="I4146" s="7"/>
    </row>
    <row r="4147" spans="1:9">
      <c r="A4147" t="s">
        <v>404</v>
      </c>
      <c r="B4147" s="6">
        <v>95056</v>
      </c>
      <c r="C4147">
        <v>60</v>
      </c>
      <c r="D4147">
        <v>60</v>
      </c>
      <c r="E4147" s="5">
        <v>1</v>
      </c>
      <c r="H4147" s="6"/>
      <c r="I4147" s="7"/>
    </row>
    <row r="4148" spans="1:9">
      <c r="A4148" t="s">
        <v>404</v>
      </c>
      <c r="B4148" s="6">
        <v>94087</v>
      </c>
      <c r="C4148">
        <v>37346</v>
      </c>
      <c r="D4148" s="7">
        <v>37295</v>
      </c>
      <c r="E4148" s="5">
        <v>0.99863439190274728</v>
      </c>
      <c r="H4148" s="6"/>
      <c r="I4148" s="7"/>
    </row>
    <row r="4149" spans="1:9">
      <c r="A4149" t="s">
        <v>404</v>
      </c>
      <c r="B4149" s="6">
        <v>95002</v>
      </c>
      <c r="C4149">
        <v>1153</v>
      </c>
      <c r="D4149" s="7">
        <v>1151</v>
      </c>
      <c r="E4149" s="5">
        <v>0.99826539462272335</v>
      </c>
      <c r="H4149" s="6"/>
      <c r="I4149" s="7"/>
    </row>
    <row r="4150" spans="1:9">
      <c r="A4150" t="s">
        <v>404</v>
      </c>
      <c r="B4150" s="6">
        <v>95035</v>
      </c>
      <c r="C4150">
        <v>49840</v>
      </c>
      <c r="D4150" s="7">
        <v>49740</v>
      </c>
      <c r="E4150" s="5">
        <v>0.9979935794542536</v>
      </c>
      <c r="H4150" s="6"/>
      <c r="I4150" s="7"/>
    </row>
    <row r="4151" spans="1:9">
      <c r="A4151" t="s">
        <v>404</v>
      </c>
      <c r="B4151" s="6">
        <v>95051</v>
      </c>
      <c r="C4151">
        <v>38134</v>
      </c>
      <c r="D4151" s="7">
        <v>38055</v>
      </c>
      <c r="E4151" s="5">
        <v>0.997928357895841</v>
      </c>
      <c r="H4151" s="6"/>
      <c r="I4151" s="7"/>
    </row>
    <row r="4152" spans="1:9">
      <c r="A4152" t="s">
        <v>404</v>
      </c>
      <c r="B4152" s="6">
        <v>94086</v>
      </c>
      <c r="C4152">
        <v>28015</v>
      </c>
      <c r="D4152" s="7">
        <v>27954</v>
      </c>
      <c r="E4152" s="5">
        <v>0.99782259503837234</v>
      </c>
      <c r="H4152" s="6"/>
      <c r="I4152" s="7"/>
    </row>
    <row r="4153" spans="1:9">
      <c r="A4153" t="s">
        <v>404</v>
      </c>
      <c r="B4153" s="6">
        <v>95050</v>
      </c>
      <c r="C4153">
        <v>24529</v>
      </c>
      <c r="D4153" s="7">
        <v>24475</v>
      </c>
      <c r="E4153" s="5">
        <v>0.9977985241958498</v>
      </c>
      <c r="H4153" s="6"/>
      <c r="I4153" s="7"/>
    </row>
    <row r="4154" spans="1:9">
      <c r="A4154" t="s">
        <v>404</v>
      </c>
      <c r="B4154" s="6">
        <v>95131</v>
      </c>
      <c r="C4154">
        <v>19332</v>
      </c>
      <c r="D4154" s="7">
        <v>19289</v>
      </c>
      <c r="E4154" s="5">
        <v>0.99777570866956344</v>
      </c>
      <c r="H4154" s="6"/>
      <c r="I4154" s="7"/>
    </row>
    <row r="4155" spans="1:9">
      <c r="A4155" t="s">
        <v>404</v>
      </c>
      <c r="B4155" s="6">
        <v>94560</v>
      </c>
      <c r="C4155">
        <v>34759</v>
      </c>
      <c r="D4155" s="7">
        <v>34674</v>
      </c>
      <c r="E4155" s="5">
        <v>0.99755459017808334</v>
      </c>
      <c r="H4155" s="6"/>
      <c r="I4155" s="7"/>
    </row>
    <row r="4156" spans="1:9">
      <c r="A4156" t="s">
        <v>404</v>
      </c>
      <c r="B4156" s="6">
        <v>94089</v>
      </c>
      <c r="C4156">
        <v>14571</v>
      </c>
      <c r="D4156" s="7">
        <v>14534</v>
      </c>
      <c r="E4156" s="5">
        <v>0.99746070962871458</v>
      </c>
      <c r="H4156" s="6"/>
      <c r="I4156" s="7"/>
    </row>
    <row r="4157" spans="1:9">
      <c r="A4157" t="s">
        <v>404</v>
      </c>
      <c r="B4157" s="6">
        <v>95054</v>
      </c>
      <c r="C4157">
        <v>14389</v>
      </c>
      <c r="D4157" s="7">
        <v>14351</v>
      </c>
      <c r="E4157" s="5">
        <v>0.9973590937521718</v>
      </c>
      <c r="H4157" s="6"/>
      <c r="I4157" s="7"/>
    </row>
    <row r="4158" spans="1:9">
      <c r="A4158" t="s">
        <v>404</v>
      </c>
      <c r="B4158" s="6">
        <v>94085</v>
      </c>
      <c r="C4158">
        <v>13225</v>
      </c>
      <c r="D4158" s="7">
        <v>13188</v>
      </c>
      <c r="E4158" s="5">
        <v>0.9972022684310019</v>
      </c>
      <c r="H4158" s="6"/>
      <c r="I4158" s="7"/>
    </row>
    <row r="4159" spans="1:9">
      <c r="A4159" t="s">
        <v>404</v>
      </c>
      <c r="B4159" s="6">
        <v>95134</v>
      </c>
      <c r="C4159">
        <v>10719</v>
      </c>
      <c r="D4159" s="7">
        <v>10677</v>
      </c>
      <c r="E4159" s="5">
        <v>0.99608172404142181</v>
      </c>
      <c r="H4159" s="6"/>
      <c r="I4159" s="7"/>
    </row>
    <row r="4160" spans="1:9">
      <c r="A4160" t="s">
        <v>404</v>
      </c>
      <c r="B4160" s="6">
        <v>95132</v>
      </c>
      <c r="C4160">
        <v>29245</v>
      </c>
      <c r="D4160" s="7">
        <v>29097</v>
      </c>
      <c r="E4160" s="5">
        <v>0.99493930586425028</v>
      </c>
      <c r="H4160" s="6"/>
      <c r="I4160" s="7"/>
    </row>
    <row r="4161" spans="1:9">
      <c r="A4161" t="s">
        <v>404</v>
      </c>
      <c r="B4161" s="6">
        <v>95161</v>
      </c>
      <c r="C4161">
        <v>165</v>
      </c>
      <c r="D4161">
        <v>164</v>
      </c>
      <c r="E4161" s="5">
        <v>0.9939393939393939</v>
      </c>
      <c r="H4161" s="6"/>
      <c r="I4161" s="7"/>
    </row>
    <row r="4162" spans="1:9">
      <c r="A4162" t="s">
        <v>404</v>
      </c>
      <c r="B4162" s="6">
        <v>95152</v>
      </c>
      <c r="C4162">
        <v>125</v>
      </c>
      <c r="D4162">
        <v>124</v>
      </c>
      <c r="E4162" s="5">
        <v>0.99199999999999999</v>
      </c>
      <c r="H4162" s="6"/>
      <c r="I4162" s="7"/>
    </row>
    <row r="4163" spans="1:9">
      <c r="A4163" t="s">
        <v>404</v>
      </c>
      <c r="B4163" s="6">
        <v>95014</v>
      </c>
      <c r="C4163">
        <v>42130</v>
      </c>
      <c r="D4163" s="7">
        <v>41761</v>
      </c>
      <c r="E4163" s="5">
        <v>0.991241395680038</v>
      </c>
      <c r="H4163" s="6"/>
      <c r="I4163" s="7"/>
    </row>
    <row r="4164" spans="1:9">
      <c r="A4164" t="s">
        <v>404</v>
      </c>
      <c r="B4164" s="6">
        <v>95036</v>
      </c>
      <c r="C4164">
        <v>110</v>
      </c>
      <c r="D4164">
        <v>109</v>
      </c>
      <c r="E4164" s="5">
        <v>0.99090909090909096</v>
      </c>
      <c r="H4164" s="6"/>
      <c r="I4164" s="7"/>
    </row>
    <row r="4165" spans="1:9">
      <c r="A4165" t="s">
        <v>404</v>
      </c>
      <c r="B4165" s="6">
        <v>94088</v>
      </c>
      <c r="C4165">
        <v>95</v>
      </c>
      <c r="D4165">
        <v>92</v>
      </c>
      <c r="E4165" s="5">
        <v>0.96842105263157896</v>
      </c>
      <c r="H4165" s="6"/>
      <c r="I4165" s="7"/>
    </row>
    <row r="4166" spans="1:9">
      <c r="A4166" t="s">
        <v>404</v>
      </c>
      <c r="B4166" s="6">
        <v>95164</v>
      </c>
      <c r="C4166">
        <v>45</v>
      </c>
      <c r="D4166">
        <v>43</v>
      </c>
      <c r="E4166" s="5">
        <v>0.9555555555555556</v>
      </c>
      <c r="H4166" s="6"/>
      <c r="I4166" s="7"/>
    </row>
    <row r="4167" spans="1:9">
      <c r="A4167" t="s">
        <v>404</v>
      </c>
      <c r="B4167" s="6">
        <v>95133</v>
      </c>
      <c r="C4167">
        <v>18853</v>
      </c>
      <c r="D4167" s="7">
        <v>17895</v>
      </c>
      <c r="E4167" s="5">
        <v>0.94918580597252422</v>
      </c>
      <c r="H4167" s="6"/>
      <c r="I4167" s="7"/>
    </row>
    <row r="4168" spans="1:9">
      <c r="A4168" t="s">
        <v>404</v>
      </c>
      <c r="B4168" s="6">
        <v>95117</v>
      </c>
      <c r="C4168">
        <v>16557</v>
      </c>
      <c r="D4168" s="7">
        <v>14255</v>
      </c>
      <c r="E4168" s="5">
        <v>0.86096515069155044</v>
      </c>
      <c r="H4168" s="6"/>
      <c r="I4168" s="7"/>
    </row>
    <row r="4169" spans="1:9">
      <c r="A4169" t="s">
        <v>404</v>
      </c>
      <c r="B4169" s="6">
        <v>95126</v>
      </c>
      <c r="C4169">
        <v>23722</v>
      </c>
      <c r="D4169" s="7">
        <v>18123</v>
      </c>
      <c r="E4169" s="5">
        <v>0.76397436978332345</v>
      </c>
      <c r="H4169" s="6"/>
      <c r="I4169" s="7"/>
    </row>
    <row r="4170" spans="1:9">
      <c r="A4170" t="s">
        <v>404</v>
      </c>
      <c r="B4170" s="6">
        <v>95129</v>
      </c>
      <c r="C4170">
        <v>26644</v>
      </c>
      <c r="D4170" s="7">
        <v>19726</v>
      </c>
      <c r="E4170" s="5">
        <v>0.74035430115598255</v>
      </c>
      <c r="H4170" s="6"/>
      <c r="I4170" s="7"/>
    </row>
    <row r="4171" spans="1:9">
      <c r="A4171" t="s">
        <v>404</v>
      </c>
      <c r="B4171" s="6">
        <v>94539</v>
      </c>
      <c r="C4171">
        <v>43655</v>
      </c>
      <c r="D4171" s="7">
        <v>27094</v>
      </c>
      <c r="E4171" s="5">
        <v>0.62063910205016604</v>
      </c>
      <c r="H4171" s="6"/>
      <c r="I4171" s="7"/>
    </row>
    <row r="4172" spans="1:9">
      <c r="A4172" t="s">
        <v>404</v>
      </c>
      <c r="B4172" s="6">
        <v>95128</v>
      </c>
      <c r="C4172">
        <v>22526</v>
      </c>
      <c r="D4172" s="7">
        <v>9282</v>
      </c>
      <c r="E4172" s="5">
        <v>0.41205717837165939</v>
      </c>
      <c r="H4172" s="6"/>
      <c r="I4172" s="7"/>
    </row>
    <row r="4173" spans="1:9">
      <c r="A4173" t="s">
        <v>404</v>
      </c>
      <c r="B4173" s="6">
        <v>95110</v>
      </c>
      <c r="C4173">
        <v>11164</v>
      </c>
      <c r="D4173" s="7">
        <v>2114</v>
      </c>
      <c r="E4173" s="5">
        <v>0.18935865281261197</v>
      </c>
      <c r="H4173" s="6"/>
      <c r="I4173" s="7"/>
    </row>
    <row r="4174" spans="1:9">
      <c r="A4174" t="s">
        <v>404</v>
      </c>
      <c r="B4174" s="6">
        <v>95127</v>
      </c>
      <c r="C4174">
        <v>40332</v>
      </c>
      <c r="D4174" s="7">
        <v>5882</v>
      </c>
      <c r="E4174" s="5">
        <v>0.14583953188535159</v>
      </c>
      <c r="H4174" s="6"/>
      <c r="I4174" s="7"/>
    </row>
    <row r="4175" spans="1:9">
      <c r="A4175" t="s">
        <v>404</v>
      </c>
      <c r="B4175" s="6">
        <v>95130</v>
      </c>
      <c r="C4175">
        <v>9381</v>
      </c>
      <c r="D4175">
        <v>989</v>
      </c>
      <c r="E4175" s="5">
        <v>0.10542586078243257</v>
      </c>
      <c r="H4175" s="6"/>
      <c r="I4175" s="7"/>
    </row>
    <row r="4176" spans="1:9">
      <c r="A4176" t="s">
        <v>404</v>
      </c>
      <c r="B4176" s="6">
        <v>95112</v>
      </c>
      <c r="C4176">
        <v>34345</v>
      </c>
      <c r="D4176" s="7">
        <v>2877</v>
      </c>
      <c r="E4176" s="5">
        <v>8.3767651768816426E-2</v>
      </c>
      <c r="H4176" s="6"/>
      <c r="I4176" s="7"/>
    </row>
    <row r="4177" spans="1:9">
      <c r="A4177" t="s">
        <v>404</v>
      </c>
      <c r="B4177" s="6">
        <v>94538</v>
      </c>
      <c r="C4177">
        <v>41989</v>
      </c>
      <c r="D4177" s="7">
        <v>2965</v>
      </c>
      <c r="E4177" s="5">
        <v>7.0613732167948751E-2</v>
      </c>
      <c r="H4177" s="6"/>
      <c r="I4177" s="7"/>
    </row>
    <row r="4178" spans="1:9">
      <c r="A4178" t="s">
        <v>404</v>
      </c>
      <c r="B4178" s="6">
        <v>94024</v>
      </c>
      <c r="C4178">
        <v>20301</v>
      </c>
      <c r="D4178">
        <v>376</v>
      </c>
      <c r="E4178" s="5">
        <v>1.8521255110585687E-2</v>
      </c>
      <c r="H4178" s="6"/>
      <c r="I4178" s="7"/>
    </row>
    <row r="4179" spans="1:9">
      <c r="A4179" t="s">
        <v>404</v>
      </c>
      <c r="B4179" s="6">
        <v>95116</v>
      </c>
      <c r="C4179">
        <v>26356</v>
      </c>
      <c r="D4179">
        <v>54</v>
      </c>
      <c r="E4179" s="5">
        <v>2.0488693276673243E-3</v>
      </c>
      <c r="H4179" s="6"/>
      <c r="I4179" s="7"/>
    </row>
    <row r="4180" spans="1:9">
      <c r="A4180" t="s">
        <v>404</v>
      </c>
      <c r="B4180" s="6">
        <v>94043</v>
      </c>
      <c r="C4180">
        <v>20890</v>
      </c>
      <c r="D4180">
        <v>31</v>
      </c>
      <c r="E4180" s="5">
        <v>1.4839636189564384E-3</v>
      </c>
      <c r="H4180" s="6"/>
      <c r="I4180" s="7"/>
    </row>
    <row r="4181" spans="1:9">
      <c r="A4181" t="s">
        <v>404</v>
      </c>
      <c r="B4181" s="6">
        <v>95008</v>
      </c>
      <c r="C4181">
        <v>35277</v>
      </c>
      <c r="D4181">
        <v>34</v>
      </c>
      <c r="E4181" s="5">
        <v>9.6380077671003766E-4</v>
      </c>
      <c r="H4181" s="6"/>
      <c r="I4181" s="7"/>
    </row>
    <row r="4182" spans="1:9">
      <c r="A4182" t="s">
        <v>404</v>
      </c>
      <c r="B4182" s="6">
        <v>95138</v>
      </c>
      <c r="C4182">
        <v>14776</v>
      </c>
      <c r="D4182">
        <v>14</v>
      </c>
      <c r="E4182" s="5">
        <v>9.474824038982133E-4</v>
      </c>
      <c r="H4182" s="6"/>
      <c r="I4182" s="7"/>
    </row>
    <row r="4183" spans="1:9">
      <c r="A4183" t="s">
        <v>404</v>
      </c>
      <c r="B4183" s="6">
        <v>94555</v>
      </c>
      <c r="C4183">
        <v>25545</v>
      </c>
      <c r="D4183">
        <v>20</v>
      </c>
      <c r="E4183" s="5">
        <v>7.8293208064200432E-4</v>
      </c>
      <c r="H4183" s="6"/>
      <c r="I4183" s="7"/>
    </row>
    <row r="4184" spans="1:9">
      <c r="A4184" t="s">
        <v>404</v>
      </c>
      <c r="B4184" s="6">
        <v>95125</v>
      </c>
      <c r="C4184">
        <v>40652</v>
      </c>
      <c r="D4184">
        <v>31</v>
      </c>
      <c r="E4184" s="5">
        <v>7.6257010725179573E-4</v>
      </c>
      <c r="H4184" s="6"/>
      <c r="I4184" s="7"/>
    </row>
    <row r="4185" spans="1:9">
      <c r="A4185" t="s">
        <v>404</v>
      </c>
      <c r="B4185" s="6">
        <v>95118</v>
      </c>
      <c r="C4185">
        <v>23090</v>
      </c>
      <c r="D4185">
        <v>17</v>
      </c>
      <c r="E4185" s="5">
        <v>7.3624945864010399E-4</v>
      </c>
      <c r="H4185" s="6"/>
      <c r="I4185" s="7"/>
    </row>
    <row r="4186" spans="1:9">
      <c r="A4186" t="s">
        <v>404</v>
      </c>
      <c r="B4186" s="6">
        <v>95111</v>
      </c>
      <c r="C4186">
        <v>37635</v>
      </c>
      <c r="D4186">
        <v>26</v>
      </c>
      <c r="E4186" s="5">
        <v>6.9084628670120895E-4</v>
      </c>
      <c r="H4186" s="6"/>
      <c r="I4186" s="7"/>
    </row>
    <row r="4187" spans="1:9">
      <c r="A4187" t="s">
        <v>404</v>
      </c>
      <c r="B4187" s="6">
        <v>95337</v>
      </c>
      <c r="C4187">
        <v>35505</v>
      </c>
      <c r="D4187">
        <v>22</v>
      </c>
      <c r="E4187" s="5">
        <v>6.196310378819885E-4</v>
      </c>
      <c r="H4187" s="6"/>
      <c r="I4187" s="7"/>
    </row>
    <row r="4188" spans="1:9">
      <c r="A4188" t="s">
        <v>404</v>
      </c>
      <c r="B4188" s="6">
        <v>95122</v>
      </c>
      <c r="C4188">
        <v>32058</v>
      </c>
      <c r="D4188">
        <v>19</v>
      </c>
      <c r="E4188" s="5">
        <v>5.9267577515752701E-4</v>
      </c>
      <c r="H4188" s="6"/>
      <c r="I4188" s="7"/>
    </row>
    <row r="4189" spans="1:9">
      <c r="A4189" t="s">
        <v>404</v>
      </c>
      <c r="B4189" s="6">
        <v>94536</v>
      </c>
      <c r="C4189">
        <v>49356</v>
      </c>
      <c r="D4189">
        <v>29</v>
      </c>
      <c r="E4189" s="5">
        <v>5.8756787421995304E-4</v>
      </c>
      <c r="H4189" s="6"/>
      <c r="I4189" s="7"/>
    </row>
    <row r="4190" spans="1:9">
      <c r="A4190" t="s">
        <v>404</v>
      </c>
      <c r="B4190" s="6">
        <v>95121</v>
      </c>
      <c r="C4190">
        <v>27453</v>
      </c>
      <c r="D4190">
        <v>16</v>
      </c>
      <c r="E4190" s="5">
        <v>5.8281426437912067E-4</v>
      </c>
      <c r="H4190"/>
      <c r="I4190" s="7"/>
    </row>
    <row r="4191" spans="1:9">
      <c r="A4191" t="s">
        <v>404</v>
      </c>
      <c r="B4191" s="6">
        <v>95123</v>
      </c>
      <c r="C4191">
        <v>48545</v>
      </c>
      <c r="D4191">
        <v>25</v>
      </c>
      <c r="E4191" s="5">
        <v>5.1498609537542483E-4</v>
      </c>
      <c r="H4191" s="6"/>
      <c r="I4191" s="7"/>
    </row>
    <row r="4192" spans="1:9">
      <c r="A4192" t="s">
        <v>404</v>
      </c>
      <c r="B4192" s="6">
        <v>95136</v>
      </c>
      <c r="C4192">
        <v>31538</v>
      </c>
      <c r="D4192">
        <v>16</v>
      </c>
      <c r="E4192" s="5">
        <v>5.0732449743166972E-4</v>
      </c>
      <c r="H4192" s="6"/>
      <c r="I4192" s="7"/>
    </row>
    <row r="4193" spans="1:9">
      <c r="A4193" t="s">
        <v>404</v>
      </c>
      <c r="B4193" s="6">
        <v>94544</v>
      </c>
      <c r="C4193">
        <v>50894</v>
      </c>
      <c r="D4193">
        <v>23</v>
      </c>
      <c r="E4193" s="5">
        <v>4.5191967618972765E-4</v>
      </c>
      <c r="H4193" s="6"/>
      <c r="I4193" s="7"/>
    </row>
    <row r="4194" spans="1:9">
      <c r="A4194" t="s">
        <v>404</v>
      </c>
      <c r="B4194" s="6">
        <v>95070</v>
      </c>
      <c r="C4194">
        <v>28968</v>
      </c>
      <c r="D4194">
        <v>13</v>
      </c>
      <c r="E4194" s="5">
        <v>4.4877105771886218E-4</v>
      </c>
      <c r="H4194" s="6"/>
      <c r="I4194" s="7"/>
    </row>
    <row r="4195" spans="1:9">
      <c r="A4195" t="s">
        <v>404</v>
      </c>
      <c r="B4195" s="6">
        <v>95124</v>
      </c>
      <c r="C4195">
        <v>36534</v>
      </c>
      <c r="D4195">
        <v>16</v>
      </c>
      <c r="E4195" s="5">
        <v>4.3794821262385723E-4</v>
      </c>
      <c r="H4195" s="6"/>
      <c r="I4195" s="7"/>
    </row>
    <row r="4196" spans="1:9">
      <c r="A4196" t="s">
        <v>404</v>
      </c>
      <c r="B4196" s="6">
        <v>95377</v>
      </c>
      <c r="C4196">
        <v>28157</v>
      </c>
      <c r="D4196">
        <v>11</v>
      </c>
      <c r="E4196" s="5">
        <v>3.9066661931313703E-4</v>
      </c>
      <c r="H4196" s="6"/>
      <c r="I4196" s="7"/>
    </row>
    <row r="4197" spans="1:9">
      <c r="A4197" t="s">
        <v>404</v>
      </c>
      <c r="B4197" s="6">
        <v>95037</v>
      </c>
      <c r="C4197">
        <v>41787</v>
      </c>
      <c r="D4197">
        <v>16</v>
      </c>
      <c r="E4197" s="5">
        <v>3.8289420154593532E-4</v>
      </c>
      <c r="H4197" s="6"/>
      <c r="I4197" s="7"/>
    </row>
    <row r="4198" spans="1:9">
      <c r="A4198" t="s">
        <v>415</v>
      </c>
      <c r="B4198" s="6">
        <v>93925</v>
      </c>
      <c r="C4198">
        <v>810</v>
      </c>
      <c r="D4198">
        <v>810</v>
      </c>
      <c r="E4198" s="5">
        <v>1</v>
      </c>
      <c r="H4198" s="6"/>
      <c r="I4198" s="7"/>
    </row>
    <row r="4199" spans="1:9">
      <c r="A4199" t="s">
        <v>415</v>
      </c>
      <c r="B4199" s="6">
        <v>95043</v>
      </c>
      <c r="C4199">
        <v>459</v>
      </c>
      <c r="D4199">
        <v>459</v>
      </c>
      <c r="E4199" s="5">
        <v>1</v>
      </c>
      <c r="H4199"/>
      <c r="I4199" s="7"/>
    </row>
    <row r="4200" spans="1:9">
      <c r="A4200" t="s">
        <v>415</v>
      </c>
      <c r="B4200" s="6">
        <v>95075</v>
      </c>
      <c r="C4200">
        <v>432</v>
      </c>
      <c r="D4200">
        <v>432</v>
      </c>
      <c r="E4200" s="5">
        <v>1</v>
      </c>
      <c r="H4200" s="6"/>
      <c r="I4200" s="7"/>
    </row>
    <row r="4201" spans="1:9">
      <c r="A4201" t="s">
        <v>415</v>
      </c>
      <c r="B4201" s="6">
        <v>93450</v>
      </c>
      <c r="C4201">
        <v>275</v>
      </c>
      <c r="D4201">
        <v>275</v>
      </c>
      <c r="E4201" s="5">
        <v>1</v>
      </c>
      <c r="H4201" s="6"/>
      <c r="I4201" s="7"/>
    </row>
    <row r="4202" spans="1:9">
      <c r="A4202" t="s">
        <v>415</v>
      </c>
      <c r="B4202" s="6">
        <v>94026</v>
      </c>
      <c r="C4202">
        <v>143</v>
      </c>
      <c r="D4202">
        <v>143</v>
      </c>
      <c r="E4202" s="5">
        <v>1</v>
      </c>
      <c r="H4202" s="6"/>
      <c r="I4202" s="7"/>
    </row>
    <row r="4203" spans="1:9">
      <c r="A4203" t="s">
        <v>415</v>
      </c>
      <c r="B4203" s="6">
        <v>95067</v>
      </c>
      <c r="C4203">
        <v>110</v>
      </c>
      <c r="D4203">
        <v>110</v>
      </c>
      <c r="E4203" s="5">
        <v>1</v>
      </c>
      <c r="H4203" s="6"/>
      <c r="I4203" s="7"/>
    </row>
    <row r="4204" spans="1:9">
      <c r="A4204" t="s">
        <v>415</v>
      </c>
      <c r="B4204" s="6">
        <v>95156</v>
      </c>
      <c r="C4204">
        <v>95</v>
      </c>
      <c r="D4204">
        <v>95</v>
      </c>
      <c r="E4204" s="5">
        <v>1</v>
      </c>
      <c r="H4204" s="6"/>
      <c r="I4204" s="7"/>
    </row>
    <row r="4205" spans="1:9">
      <c r="A4205" t="s">
        <v>415</v>
      </c>
      <c r="B4205" s="6">
        <v>94302</v>
      </c>
      <c r="C4205">
        <v>83</v>
      </c>
      <c r="D4205">
        <v>83</v>
      </c>
      <c r="E4205" s="5">
        <v>1</v>
      </c>
      <c r="H4205" s="6"/>
      <c r="I4205" s="7"/>
    </row>
    <row r="4206" spans="1:9">
      <c r="A4206" t="s">
        <v>415</v>
      </c>
      <c r="B4206" s="6">
        <v>95160</v>
      </c>
      <c r="C4206">
        <v>41</v>
      </c>
      <c r="D4206">
        <v>41</v>
      </c>
      <c r="E4206" s="5">
        <v>1</v>
      </c>
      <c r="H4206" s="6"/>
      <c r="I4206" s="7"/>
    </row>
    <row r="4207" spans="1:9">
      <c r="A4207" t="s">
        <v>415</v>
      </c>
      <c r="B4207" s="6">
        <v>95109</v>
      </c>
      <c r="C4207">
        <v>39</v>
      </c>
      <c r="D4207">
        <v>39</v>
      </c>
      <c r="E4207" s="5">
        <v>1</v>
      </c>
      <c r="H4207" s="6"/>
      <c r="I4207" s="7"/>
    </row>
    <row r="4208" spans="1:9">
      <c r="A4208" t="s">
        <v>415</v>
      </c>
      <c r="B4208" s="6">
        <v>95192</v>
      </c>
      <c r="C4208">
        <v>20</v>
      </c>
      <c r="D4208">
        <v>20</v>
      </c>
      <c r="E4208" s="5">
        <v>1</v>
      </c>
      <c r="H4208" s="6"/>
      <c r="I4208" s="7"/>
    </row>
    <row r="4209" spans="1:9">
      <c r="A4209" t="s">
        <v>415</v>
      </c>
      <c r="B4209" s="6">
        <v>93905</v>
      </c>
      <c r="C4209">
        <v>28582</v>
      </c>
      <c r="D4209" s="7">
        <v>28575</v>
      </c>
      <c r="E4209" s="5">
        <v>0.99975509061647194</v>
      </c>
      <c r="H4209" s="6"/>
      <c r="I4209" s="7"/>
    </row>
    <row r="4210" spans="1:9">
      <c r="A4210" t="s">
        <v>415</v>
      </c>
      <c r="B4210" s="6">
        <v>93930</v>
      </c>
      <c r="C4210">
        <v>8070</v>
      </c>
      <c r="D4210" s="7">
        <v>8067</v>
      </c>
      <c r="E4210" s="5">
        <v>0.99962825278810408</v>
      </c>
      <c r="H4210" s="6"/>
      <c r="I4210" s="7"/>
    </row>
    <row r="4211" spans="1:9">
      <c r="A4211" t="s">
        <v>415</v>
      </c>
      <c r="B4211" s="6">
        <v>95019</v>
      </c>
      <c r="C4211">
        <v>4336</v>
      </c>
      <c r="D4211" s="7">
        <v>4334</v>
      </c>
      <c r="E4211" s="5">
        <v>0.99953874538745391</v>
      </c>
      <c r="H4211" s="6"/>
      <c r="I4211" s="7"/>
    </row>
    <row r="4212" spans="1:9">
      <c r="A4212" t="s">
        <v>415</v>
      </c>
      <c r="B4212" s="6">
        <v>93906</v>
      </c>
      <c r="C4212">
        <v>38562</v>
      </c>
      <c r="D4212" s="7">
        <v>38543</v>
      </c>
      <c r="E4212" s="5">
        <v>0.99950728696644364</v>
      </c>
      <c r="H4212" s="6"/>
      <c r="I4212" s="7"/>
    </row>
    <row r="4213" spans="1:9">
      <c r="A4213" t="s">
        <v>415</v>
      </c>
      <c r="B4213" s="6">
        <v>93926</v>
      </c>
      <c r="C4213">
        <v>4731</v>
      </c>
      <c r="D4213" s="7">
        <v>4728</v>
      </c>
      <c r="E4213" s="5">
        <v>0.99936588459099551</v>
      </c>
      <c r="H4213" s="6"/>
      <c r="I4213" s="7"/>
    </row>
    <row r="4214" spans="1:9">
      <c r="A4214" t="s">
        <v>415</v>
      </c>
      <c r="B4214" s="6">
        <v>93960</v>
      </c>
      <c r="C4214">
        <v>11714</v>
      </c>
      <c r="D4214" s="7">
        <v>11706</v>
      </c>
      <c r="E4214" s="5">
        <v>0.9993170565135735</v>
      </c>
      <c r="H4214" s="6"/>
      <c r="I4214" s="7"/>
    </row>
    <row r="4215" spans="1:9">
      <c r="A4215" t="s">
        <v>415</v>
      </c>
      <c r="B4215" s="6">
        <v>93927</v>
      </c>
      <c r="C4215">
        <v>9040</v>
      </c>
      <c r="D4215" s="7">
        <v>9033</v>
      </c>
      <c r="E4215" s="5">
        <v>0.99922566371681421</v>
      </c>
      <c r="H4215" s="6"/>
      <c r="I4215" s="7"/>
    </row>
    <row r="4216" spans="1:9">
      <c r="A4216" t="s">
        <v>415</v>
      </c>
      <c r="B4216" s="6">
        <v>95045</v>
      </c>
      <c r="C4216">
        <v>3178</v>
      </c>
      <c r="D4216" s="7">
        <v>3175</v>
      </c>
      <c r="E4216" s="5">
        <v>0.99905601006922595</v>
      </c>
      <c r="H4216" s="6"/>
      <c r="I4216" s="7"/>
    </row>
    <row r="4217" spans="1:9">
      <c r="A4217" t="s">
        <v>415</v>
      </c>
      <c r="B4217" s="6">
        <v>93901</v>
      </c>
      <c r="C4217">
        <v>19637</v>
      </c>
      <c r="D4217" s="7">
        <v>19614</v>
      </c>
      <c r="E4217" s="5">
        <v>0.99882874166114988</v>
      </c>
      <c r="H4217" s="6"/>
      <c r="I4217" s="7"/>
    </row>
    <row r="4218" spans="1:9">
      <c r="A4218" t="s">
        <v>415</v>
      </c>
      <c r="B4218" s="6">
        <v>95023</v>
      </c>
      <c r="C4218">
        <v>41845</v>
      </c>
      <c r="D4218" s="7">
        <v>41792</v>
      </c>
      <c r="E4218" s="5">
        <v>0.99873342095829853</v>
      </c>
      <c r="H4218" s="6"/>
      <c r="I4218" s="7"/>
    </row>
    <row r="4219" spans="1:9">
      <c r="A4219" t="s">
        <v>415</v>
      </c>
      <c r="B4219" s="6">
        <v>95004</v>
      </c>
      <c r="C4219">
        <v>3245</v>
      </c>
      <c r="D4219" s="7">
        <v>3235</v>
      </c>
      <c r="E4219" s="5">
        <v>0.99691833590138679</v>
      </c>
      <c r="H4219" s="6"/>
      <c r="I4219" s="7"/>
    </row>
    <row r="4220" spans="1:9">
      <c r="A4220" t="s">
        <v>415</v>
      </c>
      <c r="B4220" s="6">
        <v>95140</v>
      </c>
      <c r="C4220">
        <v>320</v>
      </c>
      <c r="D4220">
        <v>319</v>
      </c>
      <c r="E4220" s="5">
        <v>0.99687499999999996</v>
      </c>
      <c r="H4220" s="6"/>
      <c r="I4220" s="7"/>
    </row>
    <row r="4221" spans="1:9">
      <c r="A4221" t="s">
        <v>415</v>
      </c>
      <c r="B4221" s="6">
        <v>95116</v>
      </c>
      <c r="C4221">
        <v>26356</v>
      </c>
      <c r="D4221" s="7">
        <v>26256</v>
      </c>
      <c r="E4221" s="5">
        <v>0.99620579754135685</v>
      </c>
      <c r="H4221" s="6"/>
      <c r="I4221" s="7"/>
    </row>
    <row r="4222" spans="1:9">
      <c r="A4222" t="s">
        <v>415</v>
      </c>
      <c r="B4222" s="6">
        <v>93932</v>
      </c>
      <c r="C4222">
        <v>444</v>
      </c>
      <c r="D4222">
        <v>442</v>
      </c>
      <c r="E4222" s="5">
        <v>0.99549549549549554</v>
      </c>
      <c r="H4222" s="6"/>
      <c r="I4222" s="7"/>
    </row>
    <row r="4223" spans="1:9">
      <c r="A4223" t="s">
        <v>415</v>
      </c>
      <c r="B4223" s="6">
        <v>95024</v>
      </c>
      <c r="C4223">
        <v>157</v>
      </c>
      <c r="D4223">
        <v>156</v>
      </c>
      <c r="E4223" s="5">
        <v>0.99363057324840764</v>
      </c>
      <c r="H4223" s="6"/>
      <c r="I4223" s="7"/>
    </row>
    <row r="4224" spans="1:9">
      <c r="A4224" t="s">
        <v>415</v>
      </c>
      <c r="B4224" s="6">
        <v>93954</v>
      </c>
      <c r="C4224">
        <v>152</v>
      </c>
      <c r="D4224">
        <v>151</v>
      </c>
      <c r="E4224" s="5">
        <v>0.99342105263157898</v>
      </c>
      <c r="H4224" s="6"/>
      <c r="I4224" s="7"/>
    </row>
    <row r="4225" spans="1:9">
      <c r="A4225" t="s">
        <v>415</v>
      </c>
      <c r="B4225" s="6">
        <v>95113</v>
      </c>
      <c r="C4225">
        <v>2135</v>
      </c>
      <c r="D4225" s="7">
        <v>2115</v>
      </c>
      <c r="E4225" s="5">
        <v>0.99063231850117095</v>
      </c>
      <c r="H4225" s="6"/>
      <c r="I4225" s="7"/>
    </row>
    <row r="4226" spans="1:9">
      <c r="A4226" t="s">
        <v>415</v>
      </c>
      <c r="B4226" s="6">
        <v>93204</v>
      </c>
      <c r="C4226">
        <v>4339</v>
      </c>
      <c r="D4226" s="7">
        <v>4275</v>
      </c>
      <c r="E4226" s="5">
        <v>0.98525005761696238</v>
      </c>
      <c r="H4226" s="6"/>
      <c r="I4226" s="7"/>
    </row>
    <row r="4227" spans="1:9">
      <c r="A4227" t="s">
        <v>415</v>
      </c>
      <c r="B4227" s="6">
        <v>95046</v>
      </c>
      <c r="C4227">
        <v>4718</v>
      </c>
      <c r="D4227" s="7">
        <v>4635</v>
      </c>
      <c r="E4227" s="5">
        <v>0.98240779991521832</v>
      </c>
      <c r="H4227" s="6"/>
      <c r="I4227" s="7"/>
    </row>
    <row r="4228" spans="1:9">
      <c r="A4228" t="s">
        <v>415</v>
      </c>
      <c r="B4228" s="6">
        <v>93210</v>
      </c>
      <c r="C4228">
        <v>9274</v>
      </c>
      <c r="D4228" s="7">
        <v>9082</v>
      </c>
      <c r="E4228" s="5">
        <v>0.97929695924088855</v>
      </c>
      <c r="H4228" s="6"/>
      <c r="I4228" s="7"/>
    </row>
    <row r="4229" spans="1:9">
      <c r="A4229" t="s">
        <v>415</v>
      </c>
      <c r="B4229" s="6">
        <v>95159</v>
      </c>
      <c r="C4229">
        <v>88</v>
      </c>
      <c r="D4229">
        <v>86</v>
      </c>
      <c r="E4229" s="5">
        <v>0.97727272727272729</v>
      </c>
      <c r="H4229" s="6"/>
      <c r="I4229" s="7"/>
    </row>
    <row r="4230" spans="1:9">
      <c r="A4230" t="s">
        <v>415</v>
      </c>
      <c r="B4230" s="6">
        <v>95106</v>
      </c>
      <c r="C4230">
        <v>74</v>
      </c>
      <c r="D4230">
        <v>72</v>
      </c>
      <c r="E4230" s="5">
        <v>0.97297297297297303</v>
      </c>
      <c r="H4230" s="6"/>
      <c r="I4230" s="7"/>
    </row>
    <row r="4231" spans="1:9">
      <c r="A4231" t="s">
        <v>415</v>
      </c>
      <c r="B4231" s="6">
        <v>95020</v>
      </c>
      <c r="C4231">
        <v>46435</v>
      </c>
      <c r="D4231" s="7">
        <v>45039</v>
      </c>
      <c r="E4231" s="5">
        <v>0.96993647033487673</v>
      </c>
      <c r="H4231" s="6"/>
      <c r="I4231" s="7"/>
    </row>
    <row r="4232" spans="1:9">
      <c r="A4232" t="s">
        <v>415</v>
      </c>
      <c r="B4232" s="6">
        <v>95103</v>
      </c>
      <c r="C4232">
        <v>64</v>
      </c>
      <c r="D4232">
        <v>62</v>
      </c>
      <c r="E4232" s="5">
        <v>0.96875</v>
      </c>
      <c r="H4232" s="6"/>
      <c r="I4232" s="7"/>
    </row>
    <row r="4233" spans="1:9">
      <c r="A4233" t="s">
        <v>415</v>
      </c>
      <c r="B4233" s="6">
        <v>93928</v>
      </c>
      <c r="C4233">
        <v>136</v>
      </c>
      <c r="D4233">
        <v>128</v>
      </c>
      <c r="E4233" s="5">
        <v>0.94117647058823528</v>
      </c>
      <c r="H4233" s="6"/>
      <c r="I4233" s="7"/>
    </row>
    <row r="4234" spans="1:9">
      <c r="A4234" t="s">
        <v>415</v>
      </c>
      <c r="B4234" s="6">
        <v>95172</v>
      </c>
      <c r="C4234">
        <v>30</v>
      </c>
      <c r="D4234">
        <v>28</v>
      </c>
      <c r="E4234" s="5">
        <v>0.93333333333333335</v>
      </c>
      <c r="H4234" s="6"/>
      <c r="I4234" s="7"/>
    </row>
    <row r="4235" spans="1:9">
      <c r="A4235" t="s">
        <v>415</v>
      </c>
      <c r="B4235" s="6">
        <v>95037</v>
      </c>
      <c r="C4235">
        <v>41787</v>
      </c>
      <c r="D4235" s="7">
        <v>37666</v>
      </c>
      <c r="E4235" s="5">
        <v>0.90138081221432498</v>
      </c>
      <c r="H4235" s="6"/>
      <c r="I4235" s="7"/>
    </row>
    <row r="4236" spans="1:9">
      <c r="A4236" t="s">
        <v>415</v>
      </c>
      <c r="B4236" s="6">
        <v>94309</v>
      </c>
      <c r="C4236">
        <v>45</v>
      </c>
      <c r="D4236">
        <v>40</v>
      </c>
      <c r="E4236" s="5">
        <v>0.88888888888888884</v>
      </c>
      <c r="H4236" s="6"/>
      <c r="I4236" s="7"/>
    </row>
    <row r="4237" spans="1:9">
      <c r="A4237" t="s">
        <v>415</v>
      </c>
      <c r="B4237" s="6">
        <v>95108</v>
      </c>
      <c r="C4237">
        <v>33</v>
      </c>
      <c r="D4237">
        <v>29</v>
      </c>
      <c r="E4237" s="5">
        <v>0.87878787878787878</v>
      </c>
      <c r="H4237" s="6"/>
      <c r="I4237" s="7"/>
    </row>
    <row r="4238" spans="1:9">
      <c r="A4238" t="s">
        <v>415</v>
      </c>
      <c r="B4238" s="6">
        <v>95127</v>
      </c>
      <c r="C4238">
        <v>40332</v>
      </c>
      <c r="D4238" s="7">
        <v>34388</v>
      </c>
      <c r="E4238" s="5">
        <v>0.85262322721412276</v>
      </c>
      <c r="H4238" s="6"/>
      <c r="I4238" s="7"/>
    </row>
    <row r="4239" spans="1:9">
      <c r="A4239" t="s">
        <v>415</v>
      </c>
      <c r="B4239" s="6">
        <v>95112</v>
      </c>
      <c r="C4239">
        <v>34345</v>
      </c>
      <c r="D4239" s="7">
        <v>29275</v>
      </c>
      <c r="E4239" s="5">
        <v>0.85238025913524529</v>
      </c>
      <c r="H4239" s="6"/>
      <c r="I4239" s="7"/>
    </row>
    <row r="4240" spans="1:9">
      <c r="A4240" t="s">
        <v>415</v>
      </c>
      <c r="B4240" s="6">
        <v>94035</v>
      </c>
      <c r="C4240">
        <v>27</v>
      </c>
      <c r="D4240">
        <v>23</v>
      </c>
      <c r="E4240" s="5">
        <v>0.85185185185185186</v>
      </c>
      <c r="H4240" s="6"/>
      <c r="I4240" s="7"/>
    </row>
    <row r="4241" spans="1:9">
      <c r="A4241" t="s">
        <v>415</v>
      </c>
      <c r="B4241" s="6">
        <v>95110</v>
      </c>
      <c r="C4241">
        <v>11164</v>
      </c>
      <c r="D4241" s="7">
        <v>9026</v>
      </c>
      <c r="E4241" s="5">
        <v>0.80849158007882482</v>
      </c>
      <c r="H4241" s="6"/>
      <c r="I4241" s="7"/>
    </row>
    <row r="4242" spans="1:9">
      <c r="A4242" t="s">
        <v>415</v>
      </c>
      <c r="B4242" s="6">
        <v>95076</v>
      </c>
      <c r="C4242">
        <v>55429</v>
      </c>
      <c r="D4242" s="7">
        <v>43572</v>
      </c>
      <c r="E4242" s="5">
        <v>0.78608670551516358</v>
      </c>
      <c r="H4242" s="6"/>
      <c r="I4242" s="7"/>
    </row>
    <row r="4243" spans="1:9">
      <c r="A4243" t="s">
        <v>415</v>
      </c>
      <c r="B4243" s="6">
        <v>95044</v>
      </c>
      <c r="C4243">
        <v>31</v>
      </c>
      <c r="D4243">
        <v>21</v>
      </c>
      <c r="E4243" s="5">
        <v>0.67741935483870963</v>
      </c>
      <c r="H4243" s="6"/>
      <c r="I4243" s="7"/>
    </row>
    <row r="4244" spans="1:9">
      <c r="A4244" t="s">
        <v>415</v>
      </c>
      <c r="B4244" s="6">
        <v>95012</v>
      </c>
      <c r="C4244">
        <v>6145</v>
      </c>
      <c r="D4244" s="7">
        <v>4115</v>
      </c>
      <c r="E4244" s="5">
        <v>0.66965012205044749</v>
      </c>
      <c r="H4244" s="6"/>
      <c r="I4244" s="7"/>
    </row>
    <row r="4245" spans="1:9">
      <c r="A4245" t="s">
        <v>415</v>
      </c>
      <c r="B4245" s="6">
        <v>93426</v>
      </c>
      <c r="C4245">
        <v>1148</v>
      </c>
      <c r="D4245">
        <v>626</v>
      </c>
      <c r="E4245" s="5">
        <v>0.54529616724738672</v>
      </c>
      <c r="H4245" s="6"/>
      <c r="I4245" s="7"/>
    </row>
    <row r="4246" spans="1:9">
      <c r="A4246" t="s">
        <v>415</v>
      </c>
      <c r="B4246" s="6">
        <v>93907</v>
      </c>
      <c r="C4246">
        <v>17109</v>
      </c>
      <c r="D4246" s="7">
        <v>6160</v>
      </c>
      <c r="E4246" s="5">
        <v>0.36004442106493656</v>
      </c>
      <c r="H4246" s="6"/>
      <c r="I4246" s="7"/>
    </row>
    <row r="4247" spans="1:9">
      <c r="A4247" t="s">
        <v>415</v>
      </c>
      <c r="B4247" s="6">
        <v>95125</v>
      </c>
      <c r="C4247">
        <v>40652</v>
      </c>
      <c r="D4247" s="7">
        <v>12386</v>
      </c>
      <c r="E4247" s="5">
        <v>0.30468365640066908</v>
      </c>
      <c r="H4247" s="6"/>
      <c r="I4247" s="7"/>
    </row>
    <row r="4248" spans="1:9">
      <c r="A4248" t="s">
        <v>415</v>
      </c>
      <c r="B4248" s="6">
        <v>95122</v>
      </c>
      <c r="C4248">
        <v>32058</v>
      </c>
      <c r="D4248" s="7">
        <v>7762</v>
      </c>
      <c r="E4248" s="5">
        <v>0.24212365088277496</v>
      </c>
      <c r="H4248" s="6"/>
      <c r="I4248" s="7"/>
    </row>
    <row r="4249" spans="1:9">
      <c r="A4249" t="s">
        <v>415</v>
      </c>
      <c r="B4249" s="6">
        <v>93451</v>
      </c>
      <c r="C4249">
        <v>3232</v>
      </c>
      <c r="D4249">
        <v>501</v>
      </c>
      <c r="E4249" s="5">
        <v>0.15501237623762376</v>
      </c>
      <c r="H4249" s="6"/>
      <c r="I4249" s="7"/>
    </row>
    <row r="4250" spans="1:9">
      <c r="A4250" t="s">
        <v>415</v>
      </c>
      <c r="B4250" s="6">
        <v>93908</v>
      </c>
      <c r="C4250">
        <v>11668</v>
      </c>
      <c r="D4250" s="7">
        <v>1203</v>
      </c>
      <c r="E4250" s="5">
        <v>0.10310250257113472</v>
      </c>
      <c r="H4250" s="6"/>
      <c r="I4250" s="7"/>
    </row>
    <row r="4251" spans="1:9">
      <c r="A4251" t="s">
        <v>415</v>
      </c>
      <c r="B4251" s="6">
        <v>95148</v>
      </c>
      <c r="C4251">
        <v>34947</v>
      </c>
      <c r="D4251" s="7">
        <v>2905</v>
      </c>
      <c r="E4251" s="5">
        <v>8.3125876327009476E-2</v>
      </c>
      <c r="H4251"/>
      <c r="I4251" s="7"/>
    </row>
    <row r="4252" spans="1:9">
      <c r="A4252" t="s">
        <v>415</v>
      </c>
      <c r="B4252" s="6">
        <v>95126</v>
      </c>
      <c r="C4252">
        <v>23722</v>
      </c>
      <c r="D4252" s="7">
        <v>1778</v>
      </c>
      <c r="E4252" s="5">
        <v>7.495152179411517E-2</v>
      </c>
      <c r="H4252" s="6"/>
      <c r="I4252" s="7"/>
    </row>
    <row r="4253" spans="1:9">
      <c r="A4253" t="s">
        <v>415</v>
      </c>
      <c r="B4253" s="6">
        <v>95133</v>
      </c>
      <c r="C4253">
        <v>18853</v>
      </c>
      <c r="D4253">
        <v>927</v>
      </c>
      <c r="E4253" s="5">
        <v>4.9169893385668066E-2</v>
      </c>
      <c r="H4253" s="6"/>
      <c r="I4253" s="7"/>
    </row>
    <row r="4254" spans="1:9">
      <c r="A4254" t="s">
        <v>415</v>
      </c>
      <c r="B4254" s="6">
        <v>93924</v>
      </c>
      <c r="C4254">
        <v>5889</v>
      </c>
      <c r="D4254">
        <v>97</v>
      </c>
      <c r="E4254" s="5">
        <v>1.6471387332314485E-2</v>
      </c>
      <c r="H4254" s="6"/>
      <c r="I4254" s="7"/>
    </row>
    <row r="4255" spans="1:9">
      <c r="A4255" t="s">
        <v>415</v>
      </c>
      <c r="B4255" s="6">
        <v>93622</v>
      </c>
      <c r="C4255">
        <v>5722</v>
      </c>
      <c r="D4255">
        <v>26</v>
      </c>
      <c r="E4255" s="5">
        <v>4.5438657811953864E-3</v>
      </c>
      <c r="H4255"/>
      <c r="I4255" s="7"/>
    </row>
    <row r="4256" spans="1:9">
      <c r="A4256" t="s">
        <v>415</v>
      </c>
      <c r="B4256" s="6">
        <v>95135</v>
      </c>
      <c r="C4256">
        <v>17962</v>
      </c>
      <c r="D4256">
        <v>77</v>
      </c>
      <c r="E4256" s="5">
        <v>4.2868277474668749E-3</v>
      </c>
      <c r="H4256" s="6"/>
      <c r="I4256" s="7"/>
    </row>
    <row r="4257" spans="1:9">
      <c r="A4257" t="s">
        <v>415</v>
      </c>
      <c r="B4257" s="6">
        <v>95132</v>
      </c>
      <c r="C4257">
        <v>29245</v>
      </c>
      <c r="D4257">
        <v>122</v>
      </c>
      <c r="E4257" s="5">
        <v>4.1716532740639425E-3</v>
      </c>
      <c r="H4257" s="6"/>
      <c r="I4257" s="7"/>
    </row>
    <row r="4258" spans="1:9">
      <c r="A4258" t="s">
        <v>415</v>
      </c>
      <c r="B4258" s="6">
        <v>95138</v>
      </c>
      <c r="C4258">
        <v>14776</v>
      </c>
      <c r="D4258">
        <v>49</v>
      </c>
      <c r="E4258" s="5">
        <v>3.3161884136437467E-3</v>
      </c>
      <c r="H4258" s="6"/>
      <c r="I4258" s="7"/>
    </row>
    <row r="4259" spans="1:9">
      <c r="A4259" t="s">
        <v>415</v>
      </c>
      <c r="B4259" s="6">
        <v>94550</v>
      </c>
      <c r="C4259">
        <v>43594</v>
      </c>
      <c r="D4259">
        <v>96</v>
      </c>
      <c r="E4259" s="5">
        <v>2.202137908886544E-3</v>
      </c>
      <c r="H4259" s="6"/>
      <c r="I4259" s="7"/>
    </row>
    <row r="4260" spans="1:9">
      <c r="A4260" t="s">
        <v>415</v>
      </c>
      <c r="B4260" s="6">
        <v>95128</v>
      </c>
      <c r="C4260">
        <v>22526</v>
      </c>
      <c r="D4260">
        <v>47</v>
      </c>
      <c r="E4260" s="5">
        <v>2.0864778478202964E-3</v>
      </c>
      <c r="H4260" s="6"/>
      <c r="I4260" s="7"/>
    </row>
    <row r="4261" spans="1:9">
      <c r="A4261" t="s">
        <v>415</v>
      </c>
      <c r="B4261" s="6">
        <v>93933</v>
      </c>
      <c r="C4261">
        <v>20704</v>
      </c>
      <c r="D4261">
        <v>19</v>
      </c>
      <c r="E4261" s="5">
        <v>9.1769706336939717E-4</v>
      </c>
      <c r="H4261" s="6"/>
      <c r="I4261" s="7"/>
    </row>
    <row r="4262" spans="1:9">
      <c r="A4262" t="s">
        <v>415</v>
      </c>
      <c r="B4262" s="6">
        <v>95123</v>
      </c>
      <c r="C4262">
        <v>48545</v>
      </c>
      <c r="D4262">
        <v>28</v>
      </c>
      <c r="E4262" s="5">
        <v>5.7678442682047588E-4</v>
      </c>
      <c r="H4262" s="6"/>
      <c r="I4262" s="7"/>
    </row>
    <row r="4263" spans="1:9">
      <c r="A4263" t="s">
        <v>415</v>
      </c>
      <c r="B4263" s="6">
        <v>93635</v>
      </c>
      <c r="C4263">
        <v>32310</v>
      </c>
      <c r="D4263">
        <v>18</v>
      </c>
      <c r="E4263" s="5">
        <v>5.5710306406685239E-4</v>
      </c>
      <c r="H4263" s="6"/>
      <c r="I4263" s="7"/>
    </row>
    <row r="4264" spans="1:9">
      <c r="A4264" t="s">
        <v>415</v>
      </c>
      <c r="B4264" s="6">
        <v>95111</v>
      </c>
      <c r="C4264">
        <v>37635</v>
      </c>
      <c r="D4264">
        <v>20</v>
      </c>
      <c r="E4264" s="5">
        <v>5.3142022053939155E-4</v>
      </c>
      <c r="H4264" s="6"/>
      <c r="I4264" s="7"/>
    </row>
    <row r="4265" spans="1:9">
      <c r="A4265" t="s">
        <v>415</v>
      </c>
      <c r="B4265" s="6">
        <v>95035</v>
      </c>
      <c r="C4265">
        <v>49840</v>
      </c>
      <c r="D4265">
        <v>26</v>
      </c>
      <c r="E4265" s="5">
        <v>5.2166934189406102E-4</v>
      </c>
      <c r="H4265" s="6"/>
      <c r="I4265" s="7"/>
    </row>
    <row r="4266" spans="1:9">
      <c r="A4266" t="s">
        <v>415</v>
      </c>
      <c r="B4266" s="6">
        <v>95136</v>
      </c>
      <c r="C4266">
        <v>31538</v>
      </c>
      <c r="D4266">
        <v>16</v>
      </c>
      <c r="E4266" s="5">
        <v>5.0732449743166972E-4</v>
      </c>
      <c r="H4266" s="6"/>
      <c r="I4266" s="7"/>
    </row>
    <row r="4267" spans="1:9">
      <c r="A4267" t="s">
        <v>415</v>
      </c>
      <c r="B4267" s="6">
        <v>95121</v>
      </c>
      <c r="C4267">
        <v>27453</v>
      </c>
      <c r="D4267">
        <v>13</v>
      </c>
      <c r="E4267" s="5">
        <v>4.7353658980803557E-4</v>
      </c>
      <c r="H4267" s="6"/>
      <c r="I4267" s="7"/>
    </row>
    <row r="4268" spans="1:9">
      <c r="A4268" t="s">
        <v>415</v>
      </c>
      <c r="B4268" s="6">
        <v>95124</v>
      </c>
      <c r="C4268">
        <v>36534</v>
      </c>
      <c r="D4268">
        <v>14</v>
      </c>
      <c r="E4268" s="5">
        <v>3.8320468604587506E-4</v>
      </c>
      <c r="H4268" s="6"/>
      <c r="I4268" s="7"/>
    </row>
    <row r="4269" spans="1:9">
      <c r="A4269" t="s">
        <v>415</v>
      </c>
      <c r="B4269" s="6">
        <v>95008</v>
      </c>
      <c r="C4269">
        <v>35277</v>
      </c>
      <c r="D4269">
        <v>13</v>
      </c>
      <c r="E4269" s="5">
        <v>3.6851206168324969E-4</v>
      </c>
      <c r="H4269" s="6"/>
      <c r="I4269" s="7"/>
    </row>
    <row r="4270" spans="1:9">
      <c r="A4270" t="s">
        <v>408</v>
      </c>
      <c r="B4270" s="6">
        <v>95007</v>
      </c>
      <c r="C4270">
        <v>700</v>
      </c>
      <c r="D4270">
        <v>700</v>
      </c>
      <c r="E4270" s="5">
        <v>1</v>
      </c>
      <c r="H4270" s="6"/>
      <c r="I4270" s="7"/>
    </row>
    <row r="4271" spans="1:9">
      <c r="A4271" t="s">
        <v>408</v>
      </c>
      <c r="B4271" s="6">
        <v>93452</v>
      </c>
      <c r="C4271">
        <v>348</v>
      </c>
      <c r="D4271">
        <v>348</v>
      </c>
      <c r="E4271" s="5">
        <v>1</v>
      </c>
      <c r="H4271" s="6"/>
      <c r="I4271" s="7"/>
    </row>
    <row r="4272" spans="1:9">
      <c r="A4272" t="s">
        <v>408</v>
      </c>
      <c r="B4272" s="6">
        <v>93435</v>
      </c>
      <c r="C4272">
        <v>53</v>
      </c>
      <c r="D4272">
        <v>53</v>
      </c>
      <c r="E4272" s="5">
        <v>1</v>
      </c>
      <c r="H4272" s="6"/>
      <c r="I4272" s="7"/>
    </row>
    <row r="4273" spans="1:9">
      <c r="A4273" t="s">
        <v>408</v>
      </c>
      <c r="B4273" s="6">
        <v>95141</v>
      </c>
      <c r="C4273">
        <v>41</v>
      </c>
      <c r="D4273">
        <v>41</v>
      </c>
      <c r="E4273" s="5">
        <v>1</v>
      </c>
      <c r="H4273" s="6"/>
      <c r="I4273" s="7"/>
    </row>
    <row r="4274" spans="1:9">
      <c r="A4274" t="s">
        <v>408</v>
      </c>
      <c r="B4274" s="6">
        <v>95006</v>
      </c>
      <c r="C4274">
        <v>9435</v>
      </c>
      <c r="D4274" s="7">
        <v>9433</v>
      </c>
      <c r="E4274" s="5">
        <v>0.9997880233174351</v>
      </c>
      <c r="H4274"/>
      <c r="I4274" s="7"/>
    </row>
    <row r="4275" spans="1:9">
      <c r="A4275" t="s">
        <v>408</v>
      </c>
      <c r="B4275" s="6">
        <v>95066</v>
      </c>
      <c r="C4275">
        <v>15526</v>
      </c>
      <c r="D4275" s="7">
        <v>15522</v>
      </c>
      <c r="E4275" s="5">
        <v>0.99974236764137581</v>
      </c>
      <c r="H4275" s="6"/>
      <c r="I4275" s="7"/>
    </row>
    <row r="4276" spans="1:9">
      <c r="A4276" t="s">
        <v>408</v>
      </c>
      <c r="B4276" s="6">
        <v>95073</v>
      </c>
      <c r="C4276">
        <v>10890</v>
      </c>
      <c r="D4276" s="7">
        <v>10886</v>
      </c>
      <c r="E4276" s="5">
        <v>0.9996326905417815</v>
      </c>
      <c r="H4276" s="6"/>
      <c r="I4276" s="7"/>
    </row>
    <row r="4277" spans="1:9">
      <c r="A4277" t="s">
        <v>408</v>
      </c>
      <c r="B4277" s="6">
        <v>95018</v>
      </c>
      <c r="C4277">
        <v>8123</v>
      </c>
      <c r="D4277" s="7">
        <v>8120</v>
      </c>
      <c r="E4277" s="5">
        <v>0.99963067832081742</v>
      </c>
      <c r="H4277" s="6"/>
      <c r="I4277" s="7"/>
    </row>
    <row r="4278" spans="1:9">
      <c r="A4278" t="s">
        <v>408</v>
      </c>
      <c r="B4278" s="6">
        <v>95005</v>
      </c>
      <c r="C4278">
        <v>6443</v>
      </c>
      <c r="D4278" s="7">
        <v>6440</v>
      </c>
      <c r="E4278" s="5">
        <v>0.99953437839515757</v>
      </c>
      <c r="H4278" s="6"/>
      <c r="I4278" s="7"/>
    </row>
    <row r="4279" spans="1:9">
      <c r="A4279" t="s">
        <v>408</v>
      </c>
      <c r="B4279" s="6">
        <v>95062</v>
      </c>
      <c r="C4279">
        <v>34753</v>
      </c>
      <c r="D4279" s="7">
        <v>34736</v>
      </c>
      <c r="E4279" s="5">
        <v>0.99951083359709958</v>
      </c>
      <c r="H4279" s="6"/>
      <c r="I4279" s="7"/>
    </row>
    <row r="4280" spans="1:9">
      <c r="A4280" t="s">
        <v>408</v>
      </c>
      <c r="B4280" s="6">
        <v>95065</v>
      </c>
      <c r="C4280">
        <v>8155</v>
      </c>
      <c r="D4280" s="7">
        <v>8151</v>
      </c>
      <c r="E4280" s="5">
        <v>0.99950950337216427</v>
      </c>
      <c r="H4280" s="6"/>
      <c r="I4280" s="7"/>
    </row>
    <row r="4281" spans="1:9">
      <c r="A4281" t="s">
        <v>408</v>
      </c>
      <c r="B4281" s="6">
        <v>95003</v>
      </c>
      <c r="C4281">
        <v>25394</v>
      </c>
      <c r="D4281" s="7">
        <v>25377</v>
      </c>
      <c r="E4281" s="5">
        <v>0.99933055052374575</v>
      </c>
      <c r="H4281" s="6"/>
      <c r="I4281" s="7"/>
    </row>
    <row r="4282" spans="1:9">
      <c r="A4282" t="s">
        <v>408</v>
      </c>
      <c r="B4282" s="6">
        <v>95064</v>
      </c>
      <c r="C4282">
        <v>4056</v>
      </c>
      <c r="D4282" s="7">
        <v>4053</v>
      </c>
      <c r="E4282" s="5">
        <v>0.99926035502958577</v>
      </c>
      <c r="H4282" s="6"/>
      <c r="I4282" s="7"/>
    </row>
    <row r="4283" spans="1:9">
      <c r="A4283" t="s">
        <v>408</v>
      </c>
      <c r="B4283" s="6">
        <v>95010</v>
      </c>
      <c r="C4283">
        <v>9073</v>
      </c>
      <c r="D4283" s="7">
        <v>9066</v>
      </c>
      <c r="E4283" s="5">
        <v>0.99922848010580845</v>
      </c>
      <c r="H4283" s="6"/>
      <c r="I4283" s="7"/>
    </row>
    <row r="4284" spans="1:9">
      <c r="A4284" t="s">
        <v>408</v>
      </c>
      <c r="B4284" s="6">
        <v>93923</v>
      </c>
      <c r="C4284">
        <v>11581</v>
      </c>
      <c r="D4284" s="7">
        <v>11570</v>
      </c>
      <c r="E4284" s="5">
        <v>0.99905016837924188</v>
      </c>
      <c r="H4284" s="6"/>
      <c r="I4284" s="7"/>
    </row>
    <row r="4285" spans="1:9">
      <c r="A4285" t="s">
        <v>408</v>
      </c>
      <c r="B4285" s="6">
        <v>93953</v>
      </c>
      <c r="C4285">
        <v>4165</v>
      </c>
      <c r="D4285" s="7">
        <v>4161</v>
      </c>
      <c r="E4285" s="5">
        <v>0.99903961584633849</v>
      </c>
      <c r="H4285" s="6"/>
      <c r="I4285" s="7"/>
    </row>
    <row r="4286" spans="1:9">
      <c r="A4286" t="s">
        <v>408</v>
      </c>
      <c r="B4286" s="6">
        <v>95060</v>
      </c>
      <c r="C4286">
        <v>45397</v>
      </c>
      <c r="D4286" s="7">
        <v>45353</v>
      </c>
      <c r="E4286" s="5">
        <v>0.99903077295856557</v>
      </c>
      <c r="H4286" s="6"/>
      <c r="I4286" s="7"/>
    </row>
    <row r="4287" spans="1:9">
      <c r="A4287" t="s">
        <v>408</v>
      </c>
      <c r="B4287" s="6">
        <v>95139</v>
      </c>
      <c r="C4287">
        <v>5192</v>
      </c>
      <c r="D4287" s="7">
        <v>5185</v>
      </c>
      <c r="E4287" s="5">
        <v>0.99865177195685673</v>
      </c>
      <c r="H4287" s="6"/>
      <c r="I4287" s="7"/>
    </row>
    <row r="4288" spans="1:9">
      <c r="A4288" t="s">
        <v>408</v>
      </c>
      <c r="B4288" s="6">
        <v>95017</v>
      </c>
      <c r="C4288">
        <v>613</v>
      </c>
      <c r="D4288">
        <v>612</v>
      </c>
      <c r="E4288" s="5">
        <v>0.99836867862969003</v>
      </c>
      <c r="H4288" s="6"/>
      <c r="I4288" s="7"/>
    </row>
    <row r="4289" spans="1:9">
      <c r="A4289" t="s">
        <v>408</v>
      </c>
      <c r="B4289" s="6">
        <v>93446</v>
      </c>
      <c r="C4289">
        <v>37225</v>
      </c>
      <c r="D4289" s="7">
        <v>37154</v>
      </c>
      <c r="E4289" s="5">
        <v>0.99809267965077231</v>
      </c>
      <c r="H4289" s="6"/>
      <c r="I4289" s="7"/>
    </row>
    <row r="4290" spans="1:9">
      <c r="A4290" t="s">
        <v>408</v>
      </c>
      <c r="B4290" s="6">
        <v>93933</v>
      </c>
      <c r="C4290">
        <v>20704</v>
      </c>
      <c r="D4290" s="7">
        <v>20662</v>
      </c>
      <c r="E4290" s="5">
        <v>0.99797140649149918</v>
      </c>
      <c r="H4290" s="6"/>
      <c r="I4290" s="7"/>
    </row>
    <row r="4291" spans="1:9">
      <c r="A4291" t="s">
        <v>408</v>
      </c>
      <c r="B4291" s="6">
        <v>95039</v>
      </c>
      <c r="C4291">
        <v>875</v>
      </c>
      <c r="D4291">
        <v>873</v>
      </c>
      <c r="E4291" s="5">
        <v>0.99771428571428566</v>
      </c>
      <c r="H4291" s="6"/>
      <c r="I4291" s="7"/>
    </row>
    <row r="4292" spans="1:9">
      <c r="A4292" t="s">
        <v>408</v>
      </c>
      <c r="B4292" s="6">
        <v>93955</v>
      </c>
      <c r="C4292">
        <v>20395</v>
      </c>
      <c r="D4292" s="7">
        <v>20347</v>
      </c>
      <c r="E4292" s="5">
        <v>0.99764648198087769</v>
      </c>
      <c r="H4292" s="6"/>
      <c r="I4292" s="7"/>
    </row>
    <row r="4293" spans="1:9">
      <c r="A4293" t="s">
        <v>408</v>
      </c>
      <c r="B4293" s="6">
        <v>93940</v>
      </c>
      <c r="C4293">
        <v>24381</v>
      </c>
      <c r="D4293" s="7">
        <v>24323</v>
      </c>
      <c r="E4293" s="5">
        <v>0.99762109839629221</v>
      </c>
      <c r="H4293" s="6"/>
      <c r="I4293" s="7"/>
    </row>
    <row r="4294" spans="1:9">
      <c r="A4294" t="s">
        <v>408</v>
      </c>
      <c r="B4294" s="6">
        <v>93465</v>
      </c>
      <c r="C4294">
        <v>9110</v>
      </c>
      <c r="D4294" s="7">
        <v>9088</v>
      </c>
      <c r="E4294" s="5">
        <v>0.99758507135016461</v>
      </c>
      <c r="H4294" s="6"/>
      <c r="I4294" s="7"/>
    </row>
    <row r="4295" spans="1:9">
      <c r="A4295" t="s">
        <v>408</v>
      </c>
      <c r="B4295" s="6">
        <v>93950</v>
      </c>
      <c r="C4295">
        <v>13075</v>
      </c>
      <c r="D4295" s="7">
        <v>13043</v>
      </c>
      <c r="E4295" s="5">
        <v>0.99755258126195023</v>
      </c>
      <c r="H4295" s="6"/>
      <c r="I4295" s="7"/>
    </row>
    <row r="4296" spans="1:9">
      <c r="A4296" t="s">
        <v>408</v>
      </c>
      <c r="B4296" s="6">
        <v>95123</v>
      </c>
      <c r="C4296">
        <v>48545</v>
      </c>
      <c r="D4296" s="7">
        <v>48426</v>
      </c>
      <c r="E4296" s="5">
        <v>0.99754866618601301</v>
      </c>
      <c r="H4296" s="6"/>
      <c r="I4296" s="7"/>
    </row>
    <row r="4297" spans="1:9">
      <c r="A4297" t="s">
        <v>408</v>
      </c>
      <c r="B4297" s="6">
        <v>93944</v>
      </c>
      <c r="C4297">
        <v>319</v>
      </c>
      <c r="D4297">
        <v>318</v>
      </c>
      <c r="E4297" s="5">
        <v>0.99686520376175547</v>
      </c>
      <c r="H4297" s="6"/>
      <c r="I4297" s="7"/>
    </row>
    <row r="4298" spans="1:9">
      <c r="A4298" t="s">
        <v>408</v>
      </c>
      <c r="B4298" s="6">
        <v>93428</v>
      </c>
      <c r="C4298">
        <v>5959</v>
      </c>
      <c r="D4298" s="7">
        <v>5939</v>
      </c>
      <c r="E4298" s="5">
        <v>0.99664373216982716</v>
      </c>
      <c r="H4298" s="6"/>
      <c r="I4298" s="7"/>
    </row>
    <row r="4299" spans="1:9">
      <c r="A4299" t="s">
        <v>408</v>
      </c>
      <c r="B4299" s="6">
        <v>95041</v>
      </c>
      <c r="C4299">
        <v>556</v>
      </c>
      <c r="D4299">
        <v>554</v>
      </c>
      <c r="E4299" s="5">
        <v>0.99640287769784175</v>
      </c>
      <c r="H4299" s="6"/>
      <c r="I4299" s="7"/>
    </row>
    <row r="4300" spans="1:9">
      <c r="A4300" t="s">
        <v>408</v>
      </c>
      <c r="B4300" s="6">
        <v>95119</v>
      </c>
      <c r="C4300">
        <v>8265</v>
      </c>
      <c r="D4300" s="7">
        <v>8232</v>
      </c>
      <c r="E4300" s="5">
        <v>0.99600725952813063</v>
      </c>
      <c r="H4300" s="6"/>
      <c r="I4300" s="7"/>
    </row>
    <row r="4301" spans="1:9">
      <c r="A4301" t="s">
        <v>408</v>
      </c>
      <c r="B4301" s="6">
        <v>95138</v>
      </c>
      <c r="C4301">
        <v>14776</v>
      </c>
      <c r="D4301" s="7">
        <v>14700</v>
      </c>
      <c r="E4301" s="5">
        <v>0.99485652409312397</v>
      </c>
      <c r="H4301" s="6"/>
      <c r="I4301" s="7"/>
    </row>
    <row r="4302" spans="1:9">
      <c r="A4302" t="s">
        <v>408</v>
      </c>
      <c r="B4302" s="6">
        <v>93962</v>
      </c>
      <c r="C4302">
        <v>578</v>
      </c>
      <c r="D4302">
        <v>575</v>
      </c>
      <c r="E4302" s="5">
        <v>0.99480968858131491</v>
      </c>
      <c r="H4302" s="6"/>
      <c r="I4302" s="7"/>
    </row>
    <row r="4303" spans="1:9">
      <c r="A4303" t="s">
        <v>408</v>
      </c>
      <c r="B4303" s="6">
        <v>93921</v>
      </c>
      <c r="C4303">
        <v>2680</v>
      </c>
      <c r="D4303" s="7">
        <v>2666</v>
      </c>
      <c r="E4303" s="5">
        <v>0.99477611940298505</v>
      </c>
      <c r="H4303" s="6"/>
      <c r="I4303" s="7"/>
    </row>
    <row r="4304" spans="1:9">
      <c r="A4304" t="s">
        <v>408</v>
      </c>
      <c r="B4304" s="6">
        <v>95135</v>
      </c>
      <c r="C4304">
        <v>17962</v>
      </c>
      <c r="D4304" s="7">
        <v>17863</v>
      </c>
      <c r="E4304" s="5">
        <v>0.99448836432468546</v>
      </c>
      <c r="H4304" s="6"/>
      <c r="I4304" s="7"/>
    </row>
    <row r="4305" spans="1:9">
      <c r="A4305" t="s">
        <v>408</v>
      </c>
      <c r="B4305" s="6">
        <v>93920</v>
      </c>
      <c r="C4305">
        <v>872</v>
      </c>
      <c r="D4305">
        <v>866</v>
      </c>
      <c r="E4305" s="5">
        <v>0.99311926605504586</v>
      </c>
      <c r="H4305" s="6"/>
      <c r="I4305" s="7"/>
    </row>
    <row r="4306" spans="1:9">
      <c r="A4306" t="s">
        <v>408</v>
      </c>
      <c r="B4306" s="6">
        <v>95001</v>
      </c>
      <c r="C4306">
        <v>201</v>
      </c>
      <c r="D4306">
        <v>199</v>
      </c>
      <c r="E4306" s="5">
        <v>0.99004975124378114</v>
      </c>
      <c r="H4306" s="6"/>
      <c r="I4306" s="7"/>
    </row>
    <row r="4307" spans="1:9">
      <c r="A4307" t="s">
        <v>408</v>
      </c>
      <c r="B4307" s="6">
        <v>95153</v>
      </c>
      <c r="C4307">
        <v>169</v>
      </c>
      <c r="D4307">
        <v>167</v>
      </c>
      <c r="E4307" s="5">
        <v>0.98816568047337283</v>
      </c>
      <c r="H4307" s="6"/>
      <c r="I4307" s="7"/>
    </row>
    <row r="4308" spans="1:9">
      <c r="A4308" t="s">
        <v>408</v>
      </c>
      <c r="B4308" s="6">
        <v>93461</v>
      </c>
      <c r="C4308">
        <v>890</v>
      </c>
      <c r="D4308">
        <v>879</v>
      </c>
      <c r="E4308" s="5">
        <v>0.98764044943820228</v>
      </c>
      <c r="H4308" s="6"/>
      <c r="I4308" s="7"/>
    </row>
    <row r="4309" spans="1:9">
      <c r="A4309" t="s">
        <v>408</v>
      </c>
      <c r="B4309" s="6">
        <v>95038</v>
      </c>
      <c r="C4309">
        <v>175</v>
      </c>
      <c r="D4309">
        <v>172</v>
      </c>
      <c r="E4309" s="5">
        <v>0.98285714285714287</v>
      </c>
      <c r="H4309" s="6"/>
      <c r="I4309" s="7"/>
    </row>
    <row r="4310" spans="1:9">
      <c r="A4310" t="s">
        <v>408</v>
      </c>
      <c r="B4310" s="6">
        <v>93924</v>
      </c>
      <c r="C4310">
        <v>5889</v>
      </c>
      <c r="D4310" s="7">
        <v>5780</v>
      </c>
      <c r="E4310" s="5">
        <v>0.98149091526574972</v>
      </c>
      <c r="H4310" s="6"/>
      <c r="I4310" s="7"/>
    </row>
    <row r="4311" spans="1:9">
      <c r="A4311" t="s">
        <v>408</v>
      </c>
      <c r="B4311" s="6">
        <v>95061</v>
      </c>
      <c r="C4311">
        <v>108</v>
      </c>
      <c r="D4311">
        <v>106</v>
      </c>
      <c r="E4311" s="5">
        <v>0.98148148148148151</v>
      </c>
      <c r="H4311" s="6"/>
      <c r="I4311" s="7"/>
    </row>
    <row r="4312" spans="1:9">
      <c r="A4312" t="s">
        <v>408</v>
      </c>
      <c r="B4312" s="6">
        <v>95013</v>
      </c>
      <c r="C4312">
        <v>45</v>
      </c>
      <c r="D4312">
        <v>44</v>
      </c>
      <c r="E4312" s="5">
        <v>0.97777777777777775</v>
      </c>
      <c r="H4312" s="6"/>
      <c r="I4312" s="7"/>
    </row>
    <row r="4313" spans="1:9">
      <c r="A4313" t="s">
        <v>408</v>
      </c>
      <c r="B4313" s="6">
        <v>95120</v>
      </c>
      <c r="C4313">
        <v>32372</v>
      </c>
      <c r="D4313" s="7">
        <v>30288</v>
      </c>
      <c r="E4313" s="5">
        <v>0.93562337822809838</v>
      </c>
      <c r="H4313" s="6"/>
      <c r="I4313" s="7"/>
    </row>
    <row r="4314" spans="1:9">
      <c r="A4314" t="s">
        <v>408</v>
      </c>
      <c r="B4314" s="6">
        <v>93422</v>
      </c>
      <c r="C4314">
        <v>28369</v>
      </c>
      <c r="D4314" s="7">
        <v>26364</v>
      </c>
      <c r="E4314" s="5">
        <v>0.9293242623990976</v>
      </c>
      <c r="H4314" s="6"/>
      <c r="I4314" s="7"/>
    </row>
    <row r="4315" spans="1:9">
      <c r="A4315" t="s">
        <v>408</v>
      </c>
      <c r="B4315" s="6">
        <v>95148</v>
      </c>
      <c r="C4315">
        <v>34947</v>
      </c>
      <c r="D4315" s="7">
        <v>32007</v>
      </c>
      <c r="E4315" s="5">
        <v>0.91587260709073737</v>
      </c>
      <c r="H4315" s="6"/>
      <c r="I4315" s="7"/>
    </row>
    <row r="4316" spans="1:9">
      <c r="A4316" t="s">
        <v>408</v>
      </c>
      <c r="B4316" s="6">
        <v>93908</v>
      </c>
      <c r="C4316">
        <v>11668</v>
      </c>
      <c r="D4316" s="7">
        <v>10458</v>
      </c>
      <c r="E4316" s="5">
        <v>0.89629756599245802</v>
      </c>
      <c r="H4316" s="6"/>
      <c r="I4316" s="7"/>
    </row>
    <row r="4317" spans="1:9">
      <c r="A4317" t="s">
        <v>408</v>
      </c>
      <c r="B4317" s="6">
        <v>93943</v>
      </c>
      <c r="C4317">
        <v>19</v>
      </c>
      <c r="D4317">
        <v>17</v>
      </c>
      <c r="E4317" s="5">
        <v>0.89473684210526316</v>
      </c>
      <c r="H4317" s="6"/>
      <c r="I4317" s="7"/>
    </row>
    <row r="4318" spans="1:9">
      <c r="A4318" t="s">
        <v>408</v>
      </c>
      <c r="B4318" s="6">
        <v>93451</v>
      </c>
      <c r="C4318">
        <v>3232</v>
      </c>
      <c r="D4318" s="7">
        <v>2725</v>
      </c>
      <c r="E4318" s="5">
        <v>0.84313118811881194</v>
      </c>
      <c r="H4318" s="6"/>
      <c r="I4318" s="7"/>
    </row>
    <row r="4319" spans="1:9">
      <c r="A4319" t="s">
        <v>408</v>
      </c>
      <c r="B4319" s="6">
        <v>95136</v>
      </c>
      <c r="C4319">
        <v>31538</v>
      </c>
      <c r="D4319" s="7">
        <v>23289</v>
      </c>
      <c r="E4319" s="5">
        <v>0.73844251379288472</v>
      </c>
      <c r="H4319" s="6"/>
      <c r="I4319" s="7"/>
    </row>
    <row r="4320" spans="1:9">
      <c r="A4320" t="s">
        <v>408</v>
      </c>
      <c r="B4320" s="6">
        <v>93432</v>
      </c>
      <c r="C4320">
        <v>1280</v>
      </c>
      <c r="D4320">
        <v>903</v>
      </c>
      <c r="E4320" s="5">
        <v>0.70546874999999998</v>
      </c>
      <c r="H4320" s="6"/>
      <c r="I4320" s="7"/>
    </row>
    <row r="4321" spans="1:9">
      <c r="A4321" t="s">
        <v>408</v>
      </c>
      <c r="B4321" s="6">
        <v>95033</v>
      </c>
      <c r="C4321">
        <v>9134</v>
      </c>
      <c r="D4321" s="7">
        <v>5925</v>
      </c>
      <c r="E4321" s="5">
        <v>0.64867527917670242</v>
      </c>
      <c r="H4321" s="6"/>
      <c r="I4321" s="7"/>
    </row>
    <row r="4322" spans="1:9">
      <c r="A4322" t="s">
        <v>408</v>
      </c>
      <c r="B4322" s="6">
        <v>93907</v>
      </c>
      <c r="C4322">
        <v>17109</v>
      </c>
      <c r="D4322" s="7">
        <v>10942</v>
      </c>
      <c r="E4322" s="5">
        <v>0.63954643754748963</v>
      </c>
      <c r="H4322" s="6"/>
      <c r="I4322" s="7"/>
    </row>
    <row r="4323" spans="1:9">
      <c r="A4323" t="s">
        <v>408</v>
      </c>
      <c r="B4323" s="6">
        <v>93426</v>
      </c>
      <c r="C4323">
        <v>1148</v>
      </c>
      <c r="D4323">
        <v>521</v>
      </c>
      <c r="E4323" s="5">
        <v>0.45383275261324041</v>
      </c>
      <c r="H4323" s="6"/>
      <c r="I4323" s="7"/>
    </row>
    <row r="4324" spans="1:9">
      <c r="A4324" t="s">
        <v>408</v>
      </c>
      <c r="B4324" s="6">
        <v>95111</v>
      </c>
      <c r="C4324">
        <v>37635</v>
      </c>
      <c r="D4324" s="7">
        <v>16934</v>
      </c>
      <c r="E4324" s="5">
        <v>0.44995350073070278</v>
      </c>
      <c r="H4324" s="6"/>
      <c r="I4324" s="7"/>
    </row>
    <row r="4325" spans="1:9">
      <c r="A4325" t="s">
        <v>408</v>
      </c>
      <c r="B4325" s="6">
        <v>95121</v>
      </c>
      <c r="C4325">
        <v>27453</v>
      </c>
      <c r="D4325" s="7">
        <v>11218</v>
      </c>
      <c r="E4325" s="5">
        <v>0.40862565111281096</v>
      </c>
      <c r="H4325" s="6"/>
      <c r="I4325" s="7"/>
    </row>
    <row r="4326" spans="1:9">
      <c r="A4326" t="s">
        <v>408</v>
      </c>
      <c r="B4326" s="6">
        <v>95012</v>
      </c>
      <c r="C4326">
        <v>6145</v>
      </c>
      <c r="D4326" s="7">
        <v>2027</v>
      </c>
      <c r="E4326" s="5">
        <v>0.32986167615947926</v>
      </c>
      <c r="H4326" s="6"/>
      <c r="I4326" s="7"/>
    </row>
    <row r="4327" spans="1:9">
      <c r="A4327" t="s">
        <v>408</v>
      </c>
      <c r="B4327" s="6">
        <v>95076</v>
      </c>
      <c r="C4327">
        <v>55429</v>
      </c>
      <c r="D4327" s="7">
        <v>11845</v>
      </c>
      <c r="E4327" s="5">
        <v>0.21369680131339192</v>
      </c>
      <c r="H4327" s="6"/>
      <c r="I4327" s="7"/>
    </row>
    <row r="4328" spans="1:9">
      <c r="A4328" t="s">
        <v>408</v>
      </c>
      <c r="B4328" s="6">
        <v>95037</v>
      </c>
      <c r="C4328">
        <v>41787</v>
      </c>
      <c r="D4328" s="7">
        <v>4059</v>
      </c>
      <c r="E4328" s="5">
        <v>9.7135472754684468E-2</v>
      </c>
      <c r="H4328" s="6"/>
      <c r="I4328" s="7"/>
    </row>
    <row r="4329" spans="1:9">
      <c r="A4329" t="s">
        <v>408</v>
      </c>
      <c r="B4329" s="6">
        <v>93430</v>
      </c>
      <c r="C4329">
        <v>2869</v>
      </c>
      <c r="D4329">
        <v>99</v>
      </c>
      <c r="E4329" s="5">
        <v>3.4506796793307773E-2</v>
      </c>
      <c r="H4329"/>
      <c r="I4329" s="7"/>
    </row>
    <row r="4330" spans="1:9">
      <c r="A4330" t="s">
        <v>408</v>
      </c>
      <c r="B4330" s="6">
        <v>95020</v>
      </c>
      <c r="C4330">
        <v>46435</v>
      </c>
      <c r="D4330" s="7">
        <v>1349</v>
      </c>
      <c r="E4330" s="5">
        <v>2.9051362119091203E-2</v>
      </c>
      <c r="H4330" s="6"/>
      <c r="I4330" s="7"/>
    </row>
    <row r="4331" spans="1:9">
      <c r="A4331" t="s">
        <v>408</v>
      </c>
      <c r="B4331" s="6">
        <v>95046</v>
      </c>
      <c r="C4331">
        <v>4718</v>
      </c>
      <c r="D4331">
        <v>76</v>
      </c>
      <c r="E4331" s="5">
        <v>1.6108520559559136E-2</v>
      </c>
      <c r="H4331" s="6"/>
      <c r="I4331" s="7"/>
    </row>
    <row r="4332" spans="1:9">
      <c r="A4332" t="s">
        <v>408</v>
      </c>
      <c r="B4332" s="6">
        <v>93453</v>
      </c>
      <c r="C4332">
        <v>2427</v>
      </c>
      <c r="D4332">
        <v>14</v>
      </c>
      <c r="E4332" s="5">
        <v>5.7684384013185E-3</v>
      </c>
      <c r="H4332" s="6"/>
      <c r="I4332" s="7"/>
    </row>
    <row r="4333" spans="1:9">
      <c r="A4333" t="s">
        <v>408</v>
      </c>
      <c r="B4333" s="6">
        <v>95118</v>
      </c>
      <c r="C4333">
        <v>23090</v>
      </c>
      <c r="D4333">
        <v>133</v>
      </c>
      <c r="E4333" s="5">
        <v>5.7600692940666959E-3</v>
      </c>
      <c r="H4333" s="6"/>
      <c r="I4333" s="7"/>
    </row>
    <row r="4334" spans="1:9">
      <c r="A4334" t="s">
        <v>408</v>
      </c>
      <c r="B4334" s="6">
        <v>95032</v>
      </c>
      <c r="C4334">
        <v>22503</v>
      </c>
      <c r="D4334">
        <v>27</v>
      </c>
      <c r="E4334" s="5">
        <v>1.1998400213304892E-3</v>
      </c>
      <c r="H4334" s="6"/>
      <c r="I4334" s="7"/>
    </row>
    <row r="4335" spans="1:9">
      <c r="A4335" t="s">
        <v>408</v>
      </c>
      <c r="B4335" s="6">
        <v>93401</v>
      </c>
      <c r="C4335">
        <v>27352</v>
      </c>
      <c r="D4335">
        <v>23</v>
      </c>
      <c r="E4335" s="5">
        <v>8.408891488739397E-4</v>
      </c>
      <c r="H4335" s="6"/>
      <c r="I4335" s="7"/>
    </row>
    <row r="4336" spans="1:9">
      <c r="A4336" t="s">
        <v>408</v>
      </c>
      <c r="B4336" s="6">
        <v>93901</v>
      </c>
      <c r="C4336">
        <v>19637</v>
      </c>
      <c r="D4336">
        <v>16</v>
      </c>
      <c r="E4336" s="5">
        <v>8.14788409634873E-4</v>
      </c>
      <c r="H4336" s="6"/>
      <c r="I4336" s="7"/>
    </row>
    <row r="4337" spans="1:9">
      <c r="A4337" t="s">
        <v>408</v>
      </c>
      <c r="B4337" s="6">
        <v>95112</v>
      </c>
      <c r="C4337">
        <v>34345</v>
      </c>
      <c r="D4337">
        <v>22</v>
      </c>
      <c r="E4337" s="5">
        <v>6.4055903333818602E-4</v>
      </c>
      <c r="H4337" s="6"/>
      <c r="I4337" s="7"/>
    </row>
    <row r="4338" spans="1:9">
      <c r="A4338" t="s">
        <v>408</v>
      </c>
      <c r="B4338" s="6">
        <v>95008</v>
      </c>
      <c r="C4338">
        <v>35277</v>
      </c>
      <c r="D4338">
        <v>17</v>
      </c>
      <c r="E4338" s="5">
        <v>4.8190038835501883E-4</v>
      </c>
      <c r="H4338" s="6"/>
      <c r="I4338" s="7"/>
    </row>
    <row r="4339" spans="1:9">
      <c r="A4339" t="s">
        <v>408</v>
      </c>
      <c r="B4339" s="6">
        <v>95127</v>
      </c>
      <c r="C4339">
        <v>40332</v>
      </c>
      <c r="D4339">
        <v>19</v>
      </c>
      <c r="E4339" s="5">
        <v>4.7108995338688881E-4</v>
      </c>
      <c r="H4339" s="6"/>
      <c r="I4339" s="7"/>
    </row>
    <row r="4340" spans="1:9">
      <c r="A4340" t="s">
        <v>408</v>
      </c>
      <c r="B4340" s="6">
        <v>95124</v>
      </c>
      <c r="C4340">
        <v>36534</v>
      </c>
      <c r="D4340">
        <v>17</v>
      </c>
      <c r="E4340" s="5">
        <v>4.6531997591284832E-4</v>
      </c>
      <c r="H4340" s="6"/>
      <c r="I4340" s="7"/>
    </row>
    <row r="4341" spans="1:9">
      <c r="A4341" t="s">
        <v>408</v>
      </c>
      <c r="B4341" s="6">
        <v>95116</v>
      </c>
      <c r="C4341">
        <v>26356</v>
      </c>
      <c r="D4341">
        <v>12</v>
      </c>
      <c r="E4341" s="5">
        <v>4.5530429503718318E-4</v>
      </c>
      <c r="H4341" s="6"/>
      <c r="I4341" s="7"/>
    </row>
    <row r="4342" spans="1:9">
      <c r="A4342" t="s">
        <v>408</v>
      </c>
      <c r="B4342" s="6">
        <v>95023</v>
      </c>
      <c r="C4342">
        <v>41845</v>
      </c>
      <c r="D4342">
        <v>16</v>
      </c>
      <c r="E4342" s="5">
        <v>3.8236348428725059E-4</v>
      </c>
      <c r="H4342" s="6"/>
      <c r="I4342" s="7"/>
    </row>
    <row r="4343" spans="1:9">
      <c r="A4343" t="s">
        <v>408</v>
      </c>
      <c r="B4343" s="6">
        <v>95125</v>
      </c>
      <c r="C4343">
        <v>40652</v>
      </c>
      <c r="D4343">
        <v>11</v>
      </c>
      <c r="E4343" s="5">
        <v>2.7058939289579848E-4</v>
      </c>
      <c r="H4343" s="6"/>
      <c r="I4343" s="7"/>
    </row>
    <row r="4344" spans="1:9">
      <c r="A4344" t="s">
        <v>414</v>
      </c>
      <c r="B4344" s="6">
        <v>93518</v>
      </c>
      <c r="C4344">
        <v>970</v>
      </c>
      <c r="D4344">
        <v>970</v>
      </c>
      <c r="E4344" s="5">
        <v>1</v>
      </c>
      <c r="H4344" s="6"/>
      <c r="I4344" s="7"/>
    </row>
    <row r="4345" spans="1:9">
      <c r="A4345" t="s">
        <v>414</v>
      </c>
      <c r="B4345" s="6">
        <v>93531</v>
      </c>
      <c r="C4345">
        <v>524</v>
      </c>
      <c r="D4345">
        <v>524</v>
      </c>
      <c r="E4345" s="5">
        <v>1</v>
      </c>
      <c r="H4345" s="6"/>
      <c r="I4345" s="7"/>
    </row>
    <row r="4346" spans="1:9">
      <c r="A4346" t="s">
        <v>414</v>
      </c>
      <c r="B4346" s="6">
        <v>93255</v>
      </c>
      <c r="C4346">
        <v>407</v>
      </c>
      <c r="D4346">
        <v>407</v>
      </c>
      <c r="E4346" s="5">
        <v>1</v>
      </c>
      <c r="H4346" s="6"/>
      <c r="I4346" s="7"/>
    </row>
    <row r="4347" spans="1:9">
      <c r="A4347" t="s">
        <v>414</v>
      </c>
      <c r="B4347" s="6">
        <v>93224</v>
      </c>
      <c r="C4347">
        <v>318</v>
      </c>
      <c r="D4347">
        <v>318</v>
      </c>
      <c r="E4347" s="5">
        <v>1</v>
      </c>
      <c r="H4347" s="6"/>
      <c r="I4347" s="7"/>
    </row>
    <row r="4348" spans="1:9">
      <c r="A4348" t="s">
        <v>414</v>
      </c>
      <c r="B4348" s="6">
        <v>93912</v>
      </c>
      <c r="C4348">
        <v>272</v>
      </c>
      <c r="D4348">
        <v>272</v>
      </c>
      <c r="E4348" s="5">
        <v>1</v>
      </c>
      <c r="H4348" s="6"/>
      <c r="I4348" s="7"/>
    </row>
    <row r="4349" spans="1:9">
      <c r="A4349" t="s">
        <v>414</v>
      </c>
      <c r="B4349" s="6">
        <v>93275</v>
      </c>
      <c r="C4349">
        <v>200</v>
      </c>
      <c r="D4349">
        <v>200</v>
      </c>
      <c r="E4349" s="5">
        <v>1</v>
      </c>
      <c r="H4349" s="6"/>
      <c r="I4349" s="7"/>
    </row>
    <row r="4350" spans="1:9">
      <c r="A4350" t="s">
        <v>414</v>
      </c>
      <c r="B4350" s="6">
        <v>93260</v>
      </c>
      <c r="C4350">
        <v>197</v>
      </c>
      <c r="D4350">
        <v>197</v>
      </c>
      <c r="E4350" s="5">
        <v>1</v>
      </c>
      <c r="H4350" s="6"/>
      <c r="I4350" s="7"/>
    </row>
    <row r="4351" spans="1:9">
      <c r="A4351" t="s">
        <v>414</v>
      </c>
      <c r="B4351" s="6">
        <v>95077</v>
      </c>
      <c r="C4351">
        <v>178</v>
      </c>
      <c r="D4351">
        <v>178</v>
      </c>
      <c r="E4351" s="5">
        <v>1</v>
      </c>
      <c r="H4351" s="6"/>
      <c r="I4351" s="7"/>
    </row>
    <row r="4352" spans="1:9">
      <c r="A4352" t="s">
        <v>414</v>
      </c>
      <c r="B4352" s="6">
        <v>93603</v>
      </c>
      <c r="C4352">
        <v>166</v>
      </c>
      <c r="D4352">
        <v>166</v>
      </c>
      <c r="E4352" s="5">
        <v>1</v>
      </c>
      <c r="H4352" s="6"/>
      <c r="I4352" s="7"/>
    </row>
    <row r="4353" spans="1:9">
      <c r="A4353" t="s">
        <v>414</v>
      </c>
      <c r="B4353" s="6">
        <v>93276</v>
      </c>
      <c r="C4353">
        <v>129</v>
      </c>
      <c r="D4353">
        <v>129</v>
      </c>
      <c r="E4353" s="5">
        <v>1</v>
      </c>
      <c r="H4353" s="6"/>
      <c r="I4353" s="7"/>
    </row>
    <row r="4354" spans="1:9">
      <c r="A4354" t="s">
        <v>414</v>
      </c>
      <c r="B4354" s="6">
        <v>93902</v>
      </c>
      <c r="C4354">
        <v>124</v>
      </c>
      <c r="D4354">
        <v>124</v>
      </c>
      <c r="E4354" s="5">
        <v>1</v>
      </c>
      <c r="H4354" s="6"/>
      <c r="I4354" s="7"/>
    </row>
    <row r="4355" spans="1:9">
      <c r="A4355" t="s">
        <v>414</v>
      </c>
      <c r="B4355" s="6">
        <v>93915</v>
      </c>
      <c r="C4355">
        <v>57</v>
      </c>
      <c r="D4355">
        <v>57</v>
      </c>
      <c r="E4355" s="5">
        <v>1</v>
      </c>
      <c r="H4355" s="6"/>
      <c r="I4355" s="7"/>
    </row>
    <row r="4356" spans="1:9">
      <c r="A4356" t="s">
        <v>414</v>
      </c>
      <c r="B4356" s="6">
        <v>93265</v>
      </c>
      <c r="C4356">
        <v>3634</v>
      </c>
      <c r="D4356" s="7">
        <v>3632</v>
      </c>
      <c r="E4356" s="5">
        <v>0.9994496422674739</v>
      </c>
      <c r="H4356"/>
      <c r="I4356" s="7"/>
    </row>
    <row r="4357" spans="1:9">
      <c r="A4357" t="s">
        <v>414</v>
      </c>
      <c r="B4357" s="6">
        <v>93240</v>
      </c>
      <c r="C4357">
        <v>4683</v>
      </c>
      <c r="D4357" s="7">
        <v>4680</v>
      </c>
      <c r="E4357" s="5">
        <v>0.99935938500960919</v>
      </c>
      <c r="H4357" s="6"/>
      <c r="I4357" s="7"/>
    </row>
    <row r="4358" spans="1:9">
      <c r="A4358" t="s">
        <v>414</v>
      </c>
      <c r="B4358" s="6">
        <v>93268</v>
      </c>
      <c r="C4358">
        <v>9408</v>
      </c>
      <c r="D4358" s="7">
        <v>9398</v>
      </c>
      <c r="E4358" s="5">
        <v>0.99893707482993199</v>
      </c>
      <c r="H4358" s="6"/>
      <c r="I4358" s="7"/>
    </row>
    <row r="4359" spans="1:9">
      <c r="A4359" t="s">
        <v>414</v>
      </c>
      <c r="B4359" s="6">
        <v>93205</v>
      </c>
      <c r="C4359">
        <v>1748</v>
      </c>
      <c r="D4359" s="7">
        <v>1746</v>
      </c>
      <c r="E4359" s="5">
        <v>0.99885583524027455</v>
      </c>
      <c r="H4359" s="6"/>
      <c r="I4359" s="7"/>
    </row>
    <row r="4360" spans="1:9">
      <c r="A4360" t="s">
        <v>414</v>
      </c>
      <c r="B4360" s="6">
        <v>93271</v>
      </c>
      <c r="C4360">
        <v>1746</v>
      </c>
      <c r="D4360" s="7">
        <v>1744</v>
      </c>
      <c r="E4360" s="5">
        <v>0.99885452462772051</v>
      </c>
      <c r="H4360" s="6"/>
      <c r="I4360" s="7"/>
    </row>
    <row r="4361" spans="1:9">
      <c r="A4361" t="s">
        <v>414</v>
      </c>
      <c r="B4361" s="6">
        <v>93312</v>
      </c>
      <c r="C4361">
        <v>45082</v>
      </c>
      <c r="D4361" s="7">
        <v>44998</v>
      </c>
      <c r="E4361" s="5">
        <v>0.99813672862783376</v>
      </c>
      <c r="H4361" s="6"/>
      <c r="I4361" s="7"/>
    </row>
    <row r="4362" spans="1:9">
      <c r="A4362" t="s">
        <v>414</v>
      </c>
      <c r="B4362" s="6">
        <v>93283</v>
      </c>
      <c r="C4362">
        <v>1563</v>
      </c>
      <c r="D4362" s="7">
        <v>1560</v>
      </c>
      <c r="E4362" s="5">
        <v>0.99808061420345484</v>
      </c>
      <c r="H4362" s="6"/>
      <c r="I4362" s="7"/>
    </row>
    <row r="4363" spans="1:9">
      <c r="A4363" t="s">
        <v>414</v>
      </c>
      <c r="B4363" s="6">
        <v>93675</v>
      </c>
      <c r="C4363">
        <v>3418</v>
      </c>
      <c r="D4363" s="7">
        <v>3411</v>
      </c>
      <c r="E4363" s="5">
        <v>0.9979520187244002</v>
      </c>
      <c r="H4363" s="6"/>
      <c r="I4363" s="7"/>
    </row>
    <row r="4364" spans="1:9">
      <c r="A4364" t="s">
        <v>414</v>
      </c>
      <c r="B4364" s="6">
        <v>93737</v>
      </c>
      <c r="C4364">
        <v>5912</v>
      </c>
      <c r="D4364" s="7">
        <v>5898</v>
      </c>
      <c r="E4364" s="5">
        <v>0.99763193504736125</v>
      </c>
      <c r="H4364" s="6"/>
      <c r="I4364" s="7"/>
    </row>
    <row r="4365" spans="1:9">
      <c r="A4365" t="s">
        <v>414</v>
      </c>
      <c r="B4365" s="6">
        <v>93561</v>
      </c>
      <c r="C4365">
        <v>26936</v>
      </c>
      <c r="D4365" s="7">
        <v>26867</v>
      </c>
      <c r="E4365" s="5">
        <v>0.99743837243837241</v>
      </c>
      <c r="H4365" s="6"/>
      <c r="I4365" s="7"/>
    </row>
    <row r="4366" spans="1:9">
      <c r="A4366" t="s">
        <v>414</v>
      </c>
      <c r="B4366" s="6">
        <v>93311</v>
      </c>
      <c r="C4366">
        <v>41128</v>
      </c>
      <c r="D4366" s="7">
        <v>41000</v>
      </c>
      <c r="E4366" s="5">
        <v>0.99688776502625953</v>
      </c>
      <c r="H4366" s="6"/>
      <c r="I4366" s="7"/>
    </row>
    <row r="4367" spans="1:9">
      <c r="A4367" t="s">
        <v>414</v>
      </c>
      <c r="B4367" s="6">
        <v>93238</v>
      </c>
      <c r="C4367">
        <v>1191</v>
      </c>
      <c r="D4367" s="7">
        <v>1187</v>
      </c>
      <c r="E4367" s="5">
        <v>0.99664147774979006</v>
      </c>
      <c r="H4367" s="6"/>
      <c r="I4367" s="7"/>
    </row>
    <row r="4368" spans="1:9">
      <c r="A4368" t="s">
        <v>414</v>
      </c>
      <c r="B4368" s="6">
        <v>93285</v>
      </c>
      <c r="C4368">
        <v>2068</v>
      </c>
      <c r="D4368" s="7">
        <v>2061</v>
      </c>
      <c r="E4368" s="5">
        <v>0.99661508704061896</v>
      </c>
      <c r="H4368" s="6"/>
      <c r="I4368" s="7"/>
    </row>
    <row r="4369" spans="1:9">
      <c r="A4369" t="s">
        <v>414</v>
      </c>
      <c r="B4369" s="6">
        <v>93207</v>
      </c>
      <c r="C4369">
        <v>255</v>
      </c>
      <c r="D4369">
        <v>254</v>
      </c>
      <c r="E4369" s="5">
        <v>0.99607843137254903</v>
      </c>
      <c r="H4369" s="6"/>
      <c r="I4369" s="7"/>
    </row>
    <row r="4370" spans="1:9">
      <c r="A4370" t="s">
        <v>414</v>
      </c>
      <c r="B4370" s="6">
        <v>93222</v>
      </c>
      <c r="C4370">
        <v>1485</v>
      </c>
      <c r="D4370" s="7">
        <v>1479</v>
      </c>
      <c r="E4370" s="5">
        <v>0.99595959595959593</v>
      </c>
      <c r="H4370" s="6"/>
      <c r="I4370" s="7"/>
    </row>
    <row r="4371" spans="1:9">
      <c r="A4371" t="s">
        <v>414</v>
      </c>
      <c r="B4371" s="6">
        <v>93613</v>
      </c>
      <c r="C4371">
        <v>460</v>
      </c>
      <c r="D4371">
        <v>458</v>
      </c>
      <c r="E4371" s="5">
        <v>0.9956521739130435</v>
      </c>
      <c r="H4371" s="6"/>
      <c r="I4371" s="7"/>
    </row>
    <row r="4372" spans="1:9">
      <c r="A4372" t="s">
        <v>414</v>
      </c>
      <c r="B4372" s="6">
        <v>93560</v>
      </c>
      <c r="C4372">
        <v>15509</v>
      </c>
      <c r="D4372" s="7">
        <v>15439</v>
      </c>
      <c r="E4372" s="5">
        <v>0.99548649171448833</v>
      </c>
      <c r="H4372" s="6"/>
      <c r="I4372" s="7"/>
    </row>
    <row r="4373" spans="1:9">
      <c r="A4373" t="s">
        <v>414</v>
      </c>
      <c r="B4373" s="6">
        <v>93314</v>
      </c>
      <c r="C4373">
        <v>29116</v>
      </c>
      <c r="D4373" s="7">
        <v>28969</v>
      </c>
      <c r="E4373" s="5">
        <v>0.99495122956450066</v>
      </c>
      <c r="H4373" s="6"/>
      <c r="I4373" s="7"/>
    </row>
    <row r="4374" spans="1:9">
      <c r="A4374" t="s">
        <v>414</v>
      </c>
      <c r="B4374" s="6">
        <v>95021</v>
      </c>
      <c r="C4374">
        <v>196</v>
      </c>
      <c r="D4374">
        <v>195</v>
      </c>
      <c r="E4374" s="5">
        <v>0.99489795918367352</v>
      </c>
      <c r="H4374" s="6"/>
      <c r="I4374" s="7"/>
    </row>
    <row r="4375" spans="1:9">
      <c r="A4375" t="s">
        <v>414</v>
      </c>
      <c r="B4375" s="6">
        <v>93621</v>
      </c>
      <c r="C4375">
        <v>378</v>
      </c>
      <c r="D4375">
        <v>376</v>
      </c>
      <c r="E4375" s="5">
        <v>0.99470899470899465</v>
      </c>
      <c r="H4375" s="6"/>
      <c r="I4375" s="7"/>
    </row>
    <row r="4376" spans="1:9">
      <c r="A4376" t="s">
        <v>414</v>
      </c>
      <c r="B4376" s="6">
        <v>93922</v>
      </c>
      <c r="C4376">
        <v>152</v>
      </c>
      <c r="D4376">
        <v>151</v>
      </c>
      <c r="E4376" s="5">
        <v>0.99342105263157898</v>
      </c>
      <c r="H4376" s="6"/>
      <c r="I4376" s="7"/>
    </row>
    <row r="4377" spans="1:9">
      <c r="A4377" t="s">
        <v>414</v>
      </c>
      <c r="B4377" s="6">
        <v>93278</v>
      </c>
      <c r="C4377">
        <v>152</v>
      </c>
      <c r="D4377">
        <v>151</v>
      </c>
      <c r="E4377" s="5">
        <v>0.99342105263157898</v>
      </c>
      <c r="H4377" s="6"/>
      <c r="I4377" s="7"/>
    </row>
    <row r="4378" spans="1:9">
      <c r="A4378" t="s">
        <v>414</v>
      </c>
      <c r="B4378" s="6">
        <v>93226</v>
      </c>
      <c r="C4378">
        <v>224</v>
      </c>
      <c r="D4378">
        <v>222</v>
      </c>
      <c r="E4378" s="5">
        <v>0.9910714285714286</v>
      </c>
      <c r="H4378" s="6"/>
      <c r="I4378" s="7"/>
    </row>
    <row r="4379" spans="1:9">
      <c r="A4379" t="s">
        <v>414</v>
      </c>
      <c r="B4379" s="6">
        <v>93527</v>
      </c>
      <c r="C4379">
        <v>1760</v>
      </c>
      <c r="D4379" s="7">
        <v>1744</v>
      </c>
      <c r="E4379" s="5">
        <v>0.99090909090909096</v>
      </c>
      <c r="H4379" s="6"/>
      <c r="I4379" s="7"/>
    </row>
    <row r="4380" spans="1:9">
      <c r="A4380" t="s">
        <v>414</v>
      </c>
      <c r="B4380" s="6">
        <v>93232</v>
      </c>
      <c r="C4380">
        <v>204</v>
      </c>
      <c r="D4380">
        <v>202</v>
      </c>
      <c r="E4380" s="5">
        <v>0.99019607843137258</v>
      </c>
      <c r="H4380" s="6"/>
      <c r="I4380" s="7"/>
    </row>
    <row r="4381" spans="1:9">
      <c r="A4381" t="s">
        <v>414</v>
      </c>
      <c r="B4381" s="6">
        <v>93290</v>
      </c>
      <c r="C4381">
        <v>187</v>
      </c>
      <c r="D4381">
        <v>185</v>
      </c>
      <c r="E4381" s="5">
        <v>0.98930481283422456</v>
      </c>
      <c r="H4381" s="6"/>
      <c r="I4381" s="7"/>
    </row>
    <row r="4382" spans="1:9">
      <c r="A4382" t="s">
        <v>414</v>
      </c>
      <c r="B4382" s="6">
        <v>93524</v>
      </c>
      <c r="C4382">
        <v>88</v>
      </c>
      <c r="D4382">
        <v>87</v>
      </c>
      <c r="E4382" s="5">
        <v>0.98863636363636365</v>
      </c>
      <c r="H4382" s="6"/>
      <c r="I4382" s="7"/>
    </row>
    <row r="4383" spans="1:9">
      <c r="A4383" t="s">
        <v>414</v>
      </c>
      <c r="B4383" s="6">
        <v>93389</v>
      </c>
      <c r="C4383">
        <v>261</v>
      </c>
      <c r="D4383">
        <v>258</v>
      </c>
      <c r="E4383" s="5">
        <v>0.9885057471264368</v>
      </c>
      <c r="H4383" s="6"/>
      <c r="I4383" s="7"/>
    </row>
    <row r="4384" spans="1:9">
      <c r="A4384" t="s">
        <v>414</v>
      </c>
      <c r="B4384" s="6">
        <v>93246</v>
      </c>
      <c r="C4384">
        <v>310</v>
      </c>
      <c r="D4384">
        <v>306</v>
      </c>
      <c r="E4384" s="5">
        <v>0.98709677419354835</v>
      </c>
      <c r="H4384" s="6"/>
      <c r="I4384" s="7"/>
    </row>
    <row r="4385" spans="1:9">
      <c r="A4385" t="s">
        <v>414</v>
      </c>
      <c r="B4385" s="6">
        <v>93380</v>
      </c>
      <c r="C4385">
        <v>201</v>
      </c>
      <c r="D4385">
        <v>198</v>
      </c>
      <c r="E4385" s="5">
        <v>0.9850746268656716</v>
      </c>
      <c r="H4385" s="6"/>
      <c r="I4385" s="7"/>
    </row>
    <row r="4386" spans="1:9">
      <c r="A4386" t="s">
        <v>414</v>
      </c>
      <c r="B4386" s="6">
        <v>95063</v>
      </c>
      <c r="C4386">
        <v>168</v>
      </c>
      <c r="D4386">
        <v>165</v>
      </c>
      <c r="E4386" s="5">
        <v>0.9821428571428571</v>
      </c>
      <c r="H4386" s="6"/>
      <c r="I4386" s="7"/>
    </row>
    <row r="4387" spans="1:9">
      <c r="A4387" t="s">
        <v>414</v>
      </c>
      <c r="B4387" s="6">
        <v>93221</v>
      </c>
      <c r="C4387">
        <v>10847</v>
      </c>
      <c r="D4387" s="7">
        <v>10653</v>
      </c>
      <c r="E4387" s="5">
        <v>0.98211487047109802</v>
      </c>
      <c r="H4387" s="6"/>
      <c r="I4387" s="7"/>
    </row>
    <row r="4388" spans="1:9">
      <c r="A4388" t="s">
        <v>414</v>
      </c>
      <c r="B4388" s="6">
        <v>93388</v>
      </c>
      <c r="C4388">
        <v>53</v>
      </c>
      <c r="D4388">
        <v>52</v>
      </c>
      <c r="E4388" s="5">
        <v>0.98113207547169812</v>
      </c>
      <c r="H4388" s="6"/>
      <c r="I4388" s="7"/>
    </row>
    <row r="4389" spans="1:9">
      <c r="A4389" t="s">
        <v>414</v>
      </c>
      <c r="B4389" s="6">
        <v>93245</v>
      </c>
      <c r="C4389">
        <v>25180</v>
      </c>
      <c r="D4389" s="7">
        <v>24468</v>
      </c>
      <c r="E4389" s="5">
        <v>0.97172359015091347</v>
      </c>
      <c r="H4389" s="6"/>
      <c r="I4389" s="7"/>
    </row>
    <row r="4390" spans="1:9">
      <c r="A4390" t="s">
        <v>414</v>
      </c>
      <c r="B4390" s="6">
        <v>93262</v>
      </c>
      <c r="C4390">
        <v>35</v>
      </c>
      <c r="D4390">
        <v>34</v>
      </c>
      <c r="E4390" s="5">
        <v>0.97142857142857142</v>
      </c>
      <c r="H4390" s="6"/>
      <c r="I4390" s="7"/>
    </row>
    <row r="4391" spans="1:9">
      <c r="A4391" t="s">
        <v>414</v>
      </c>
      <c r="B4391" s="6">
        <v>93308</v>
      </c>
      <c r="C4391">
        <v>37357</v>
      </c>
      <c r="D4391" s="7">
        <v>36268</v>
      </c>
      <c r="E4391" s="5">
        <v>0.9708488368980378</v>
      </c>
      <c r="H4391" s="6"/>
      <c r="I4391" s="7"/>
    </row>
    <row r="4392" spans="1:9">
      <c r="A4392" t="s">
        <v>414</v>
      </c>
      <c r="B4392" s="6">
        <v>93251</v>
      </c>
      <c r="C4392">
        <v>99</v>
      </c>
      <c r="D4392">
        <v>95</v>
      </c>
      <c r="E4392" s="5">
        <v>0.95959595959595956</v>
      </c>
      <c r="H4392" s="6"/>
      <c r="I4392" s="7"/>
    </row>
    <row r="4393" spans="1:9">
      <c r="A4393" t="s">
        <v>414</v>
      </c>
      <c r="B4393" s="6">
        <v>93942</v>
      </c>
      <c r="C4393">
        <v>167</v>
      </c>
      <c r="D4393">
        <v>160</v>
      </c>
      <c r="E4393" s="5">
        <v>0.95808383233532934</v>
      </c>
      <c r="H4393" s="6"/>
      <c r="I4393" s="7"/>
    </row>
    <row r="4394" spans="1:9">
      <c r="A4394" t="s">
        <v>414</v>
      </c>
      <c r="B4394" s="6">
        <v>93555</v>
      </c>
      <c r="C4394">
        <v>25290</v>
      </c>
      <c r="D4394" s="7">
        <v>24229</v>
      </c>
      <c r="E4394" s="5">
        <v>0.95804665875840256</v>
      </c>
      <c r="H4394" s="6"/>
      <c r="I4394" s="7"/>
    </row>
    <row r="4395" spans="1:9">
      <c r="A4395" t="s">
        <v>414</v>
      </c>
      <c r="B4395" s="6">
        <v>93243</v>
      </c>
      <c r="C4395">
        <v>905</v>
      </c>
      <c r="D4395">
        <v>856</v>
      </c>
      <c r="E4395" s="5">
        <v>0.94585635359116027</v>
      </c>
      <c r="H4395" s="6"/>
      <c r="I4395" s="7"/>
    </row>
    <row r="4396" spans="1:9">
      <c r="A4396" t="s">
        <v>414</v>
      </c>
      <c r="B4396" s="6">
        <v>93277</v>
      </c>
      <c r="C4396">
        <v>37633</v>
      </c>
      <c r="D4396" s="7">
        <v>35586</v>
      </c>
      <c r="E4396" s="5">
        <v>0.94560624983392239</v>
      </c>
      <c r="H4396" s="6"/>
      <c r="I4396" s="7"/>
    </row>
    <row r="4397" spans="1:9">
      <c r="A4397" t="s">
        <v>414</v>
      </c>
      <c r="B4397" s="6">
        <v>93287</v>
      </c>
      <c r="C4397">
        <v>141</v>
      </c>
      <c r="D4397">
        <v>133</v>
      </c>
      <c r="E4397" s="5">
        <v>0.94326241134751776</v>
      </c>
      <c r="H4397" s="6"/>
      <c r="I4397" s="7"/>
    </row>
    <row r="4398" spans="1:9">
      <c r="A4398" t="s">
        <v>414</v>
      </c>
      <c r="B4398" s="6">
        <v>93206</v>
      </c>
      <c r="C4398">
        <v>887</v>
      </c>
      <c r="D4398">
        <v>834</v>
      </c>
      <c r="E4398" s="5">
        <v>0.94024802705749722</v>
      </c>
      <c r="H4398" s="6"/>
      <c r="I4398" s="7"/>
    </row>
    <row r="4399" spans="1:9">
      <c r="A4399" t="s">
        <v>414</v>
      </c>
      <c r="B4399" s="6">
        <v>93225</v>
      </c>
      <c r="C4399">
        <v>3668</v>
      </c>
      <c r="D4399" s="7">
        <v>3447</v>
      </c>
      <c r="E4399" s="5">
        <v>0.93974918211559433</v>
      </c>
      <c r="H4399" s="6"/>
      <c r="I4399" s="7"/>
    </row>
    <row r="4400" spans="1:9">
      <c r="A4400" t="s">
        <v>414</v>
      </c>
      <c r="B4400" s="6">
        <v>93501</v>
      </c>
      <c r="C4400">
        <v>3636</v>
      </c>
      <c r="D4400" s="7">
        <v>3405</v>
      </c>
      <c r="E4400" s="5">
        <v>0.93646864686468645</v>
      </c>
      <c r="H4400" s="6"/>
      <c r="I4400" s="7"/>
    </row>
    <row r="4401" spans="1:9">
      <c r="A4401" t="s">
        <v>414</v>
      </c>
      <c r="B4401" s="6">
        <v>93244</v>
      </c>
      <c r="C4401">
        <v>277</v>
      </c>
      <c r="D4401">
        <v>259</v>
      </c>
      <c r="E4401" s="5">
        <v>0.93501805054151621</v>
      </c>
      <c r="H4401" s="6"/>
      <c r="I4401" s="7"/>
    </row>
    <row r="4402" spans="1:9">
      <c r="A4402" t="s">
        <v>414</v>
      </c>
      <c r="B4402" s="6">
        <v>93633</v>
      </c>
      <c r="C4402">
        <v>34</v>
      </c>
      <c r="D4402">
        <v>30</v>
      </c>
      <c r="E4402" s="5">
        <v>0.88235294117647056</v>
      </c>
      <c r="H4402" s="6"/>
      <c r="I4402" s="7"/>
    </row>
    <row r="4403" spans="1:9">
      <c r="A4403" t="s">
        <v>414</v>
      </c>
      <c r="B4403" s="6">
        <v>93227</v>
      </c>
      <c r="C4403">
        <v>172</v>
      </c>
      <c r="D4403">
        <v>149</v>
      </c>
      <c r="E4403" s="5">
        <v>0.86627906976744184</v>
      </c>
      <c r="H4403" s="6"/>
      <c r="I4403" s="7"/>
    </row>
    <row r="4404" spans="1:9">
      <c r="A4404" t="s">
        <v>414</v>
      </c>
      <c r="B4404" s="6">
        <v>93252</v>
      </c>
      <c r="C4404">
        <v>899</v>
      </c>
      <c r="D4404">
        <v>765</v>
      </c>
      <c r="E4404" s="5">
        <v>0.85094549499443828</v>
      </c>
      <c r="H4404" s="6"/>
      <c r="I4404" s="7"/>
    </row>
    <row r="4405" spans="1:9">
      <c r="A4405" t="s">
        <v>414</v>
      </c>
      <c r="B4405" s="6">
        <v>93230</v>
      </c>
      <c r="C4405">
        <v>50522</v>
      </c>
      <c r="D4405" s="7">
        <v>36252</v>
      </c>
      <c r="E4405" s="5">
        <v>0.71754879062586596</v>
      </c>
      <c r="H4405" s="6"/>
      <c r="I4405" s="7"/>
    </row>
    <row r="4406" spans="1:9">
      <c r="A4406" t="s">
        <v>414</v>
      </c>
      <c r="B4406" s="6">
        <v>93641</v>
      </c>
      <c r="C4406">
        <v>337</v>
      </c>
      <c r="D4406">
        <v>238</v>
      </c>
      <c r="E4406" s="5">
        <v>0.70623145400593468</v>
      </c>
      <c r="H4406" s="6"/>
      <c r="I4406" s="7"/>
    </row>
    <row r="4407" spans="1:9">
      <c r="A4407" t="s">
        <v>414</v>
      </c>
      <c r="B4407" s="6">
        <v>93274</v>
      </c>
      <c r="C4407">
        <v>49322</v>
      </c>
      <c r="D4407" s="7">
        <v>30271</v>
      </c>
      <c r="E4407" s="5">
        <v>0.61374234621467094</v>
      </c>
      <c r="H4407" s="6"/>
      <c r="I4407" s="7"/>
    </row>
    <row r="4408" spans="1:9">
      <c r="A4408" t="s">
        <v>414</v>
      </c>
      <c r="B4408" s="6">
        <v>93581</v>
      </c>
      <c r="C4408">
        <v>232</v>
      </c>
      <c r="D4408">
        <v>141</v>
      </c>
      <c r="E4408" s="5">
        <v>0.60775862068965514</v>
      </c>
      <c r="H4408" s="6"/>
      <c r="I4408" s="7"/>
    </row>
    <row r="4409" spans="1:9">
      <c r="A4409" t="s">
        <v>414</v>
      </c>
      <c r="B4409" s="6">
        <v>93292</v>
      </c>
      <c r="C4409">
        <v>31103</v>
      </c>
      <c r="D4409" s="7">
        <v>17704</v>
      </c>
      <c r="E4409" s="5">
        <v>0.56920554287367775</v>
      </c>
      <c r="H4409" s="6"/>
      <c r="I4409" s="7"/>
    </row>
    <row r="4410" spans="1:9">
      <c r="A4410" t="s">
        <v>414</v>
      </c>
      <c r="B4410" s="6">
        <v>93291</v>
      </c>
      <c r="C4410">
        <v>41378</v>
      </c>
      <c r="D4410" s="7">
        <v>22588</v>
      </c>
      <c r="E4410" s="5">
        <v>0.54589395330852142</v>
      </c>
      <c r="H4410" s="6"/>
      <c r="I4410" s="7"/>
    </row>
    <row r="4411" spans="1:9">
      <c r="A4411" t="s">
        <v>414</v>
      </c>
      <c r="B4411" s="6">
        <v>93257</v>
      </c>
      <c r="C4411">
        <v>45808</v>
      </c>
      <c r="D4411" s="7">
        <v>24193</v>
      </c>
      <c r="E4411" s="5">
        <v>0.52813918966119455</v>
      </c>
      <c r="H4411" s="6"/>
      <c r="I4411" s="7"/>
    </row>
    <row r="4412" spans="1:9">
      <c r="A4412" t="s">
        <v>414</v>
      </c>
      <c r="B4412" s="6">
        <v>93309</v>
      </c>
      <c r="C4412">
        <v>39812</v>
      </c>
      <c r="D4412" s="7">
        <v>19169</v>
      </c>
      <c r="E4412" s="5">
        <v>0.48148799356977795</v>
      </c>
      <c r="H4412" s="6"/>
      <c r="I4412" s="7"/>
    </row>
    <row r="4413" spans="1:9">
      <c r="A4413" t="s">
        <v>414</v>
      </c>
      <c r="B4413" s="6">
        <v>93523</v>
      </c>
      <c r="C4413">
        <v>1587</v>
      </c>
      <c r="D4413">
        <v>699</v>
      </c>
      <c r="E4413" s="5">
        <v>0.44045368620037806</v>
      </c>
      <c r="H4413" s="6"/>
      <c r="I4413" s="7"/>
    </row>
    <row r="4414" spans="1:9">
      <c r="A4414" t="s">
        <v>414</v>
      </c>
      <c r="B4414" s="6">
        <v>93619</v>
      </c>
      <c r="C4414">
        <v>44807</v>
      </c>
      <c r="D4414" s="7">
        <v>19504</v>
      </c>
      <c r="E4414" s="5">
        <v>0.43528912893074745</v>
      </c>
      <c r="H4414" s="6"/>
      <c r="I4414" s="7"/>
    </row>
    <row r="4415" spans="1:9">
      <c r="A4415" t="s">
        <v>414</v>
      </c>
      <c r="B4415" s="6">
        <v>93301</v>
      </c>
      <c r="C4415">
        <v>8407</v>
      </c>
      <c r="D4415" s="7">
        <v>3036</v>
      </c>
      <c r="E4415" s="5">
        <v>0.36112763173545853</v>
      </c>
      <c r="H4415" s="6"/>
      <c r="I4415" s="7"/>
    </row>
    <row r="4416" spans="1:9">
      <c r="A4416" t="s">
        <v>414</v>
      </c>
      <c r="B4416" s="6">
        <v>93667</v>
      </c>
      <c r="C4416">
        <v>2117</v>
      </c>
      <c r="D4416">
        <v>727</v>
      </c>
      <c r="E4416" s="5">
        <v>0.34341048653755313</v>
      </c>
      <c r="H4416" s="6"/>
      <c r="I4416" s="7"/>
    </row>
    <row r="4417" spans="1:9">
      <c r="A4417" t="s">
        <v>414</v>
      </c>
      <c r="B4417" s="6">
        <v>93306</v>
      </c>
      <c r="C4417">
        <v>49923</v>
      </c>
      <c r="D4417" s="7">
        <v>16730</v>
      </c>
      <c r="E4417" s="5">
        <v>0.3351160787612924</v>
      </c>
      <c r="H4417" s="6"/>
      <c r="I4417" s="7"/>
    </row>
    <row r="4418" spans="1:9">
      <c r="A4418" t="s">
        <v>414</v>
      </c>
      <c r="B4418" s="6">
        <v>93202</v>
      </c>
      <c r="C4418">
        <v>2711</v>
      </c>
      <c r="D4418">
        <v>828</v>
      </c>
      <c r="E4418" s="5">
        <v>0.30542235337513834</v>
      </c>
      <c r="H4418" s="6"/>
      <c r="I4418" s="7"/>
    </row>
    <row r="4419" spans="1:9">
      <c r="A4419" t="s">
        <v>414</v>
      </c>
      <c r="B4419" s="6">
        <v>93657</v>
      </c>
      <c r="C4419">
        <v>26536</v>
      </c>
      <c r="D4419" s="7">
        <v>7618</v>
      </c>
      <c r="E4419" s="5">
        <v>0.28708170033162494</v>
      </c>
      <c r="H4419" s="6"/>
      <c r="I4419" s="7"/>
    </row>
    <row r="4420" spans="1:9">
      <c r="A4420" t="s">
        <v>414</v>
      </c>
      <c r="B4420" s="6">
        <v>93286</v>
      </c>
      <c r="C4420">
        <v>6240</v>
      </c>
      <c r="D4420" s="7">
        <v>1653</v>
      </c>
      <c r="E4420" s="5">
        <v>0.26490384615384616</v>
      </c>
      <c r="H4420" s="6"/>
      <c r="I4420" s="7"/>
    </row>
    <row r="4421" spans="1:9">
      <c r="A4421" t="s">
        <v>414</v>
      </c>
      <c r="B4421" s="6">
        <v>93267</v>
      </c>
      <c r="C4421">
        <v>3150</v>
      </c>
      <c r="D4421">
        <v>782</v>
      </c>
      <c r="E4421" s="5">
        <v>0.24825396825396825</v>
      </c>
      <c r="H4421" s="6"/>
      <c r="I4421" s="7"/>
    </row>
    <row r="4422" spans="1:9">
      <c r="A4422" t="s">
        <v>414</v>
      </c>
      <c r="B4422" s="6">
        <v>93218</v>
      </c>
      <c r="C4422">
        <v>381</v>
      </c>
      <c r="D4422">
        <v>81</v>
      </c>
      <c r="E4422" s="5">
        <v>0.2125984251968504</v>
      </c>
      <c r="H4422" s="6"/>
      <c r="I4422" s="7"/>
    </row>
    <row r="4423" spans="1:9">
      <c r="A4423" t="s">
        <v>414</v>
      </c>
      <c r="B4423" s="6">
        <v>93270</v>
      </c>
      <c r="C4423">
        <v>2684</v>
      </c>
      <c r="D4423">
        <v>567</v>
      </c>
      <c r="E4423" s="5">
        <v>0.21125186289120715</v>
      </c>
      <c r="H4423" s="6"/>
      <c r="I4423" s="7"/>
    </row>
    <row r="4424" spans="1:9">
      <c r="A4424" t="s">
        <v>414</v>
      </c>
      <c r="B4424" s="6">
        <v>93313</v>
      </c>
      <c r="C4424">
        <v>40359</v>
      </c>
      <c r="D4424" s="7">
        <v>7715</v>
      </c>
      <c r="E4424" s="5">
        <v>0.19115934487970465</v>
      </c>
      <c r="H4424" s="6"/>
      <c r="I4424" s="7"/>
    </row>
    <row r="4425" spans="1:9">
      <c r="A4425" t="s">
        <v>414</v>
      </c>
      <c r="B4425" s="6">
        <v>93247</v>
      </c>
      <c r="C4425">
        <v>9716</v>
      </c>
      <c r="D4425" s="7">
        <v>1792</v>
      </c>
      <c r="E4425" s="5">
        <v>0.18443804034582131</v>
      </c>
      <c r="H4425" s="6"/>
      <c r="I4425" s="7"/>
    </row>
    <row r="4426" spans="1:9">
      <c r="A4426" t="s">
        <v>414</v>
      </c>
      <c r="B4426" s="6">
        <v>93611</v>
      </c>
      <c r="C4426">
        <v>39987</v>
      </c>
      <c r="D4426" s="7">
        <v>6017</v>
      </c>
      <c r="E4426" s="5">
        <v>0.15047390401880611</v>
      </c>
      <c r="H4426" s="6"/>
      <c r="I4426" s="7"/>
    </row>
    <row r="4427" spans="1:9">
      <c r="A4427" t="s">
        <v>414</v>
      </c>
      <c r="B4427" s="6">
        <v>93727</v>
      </c>
      <c r="C4427">
        <v>59433</v>
      </c>
      <c r="D4427" s="7">
        <v>7331</v>
      </c>
      <c r="E4427" s="5">
        <v>0.12334898120572746</v>
      </c>
      <c r="H4427" s="6"/>
      <c r="I4427" s="7"/>
    </row>
    <row r="4428" spans="1:9">
      <c r="A4428" t="s">
        <v>414</v>
      </c>
      <c r="B4428" s="6">
        <v>93242</v>
      </c>
      <c r="C4428">
        <v>1843</v>
      </c>
      <c r="D4428">
        <v>210</v>
      </c>
      <c r="E4428" s="5">
        <v>0.11394465545306566</v>
      </c>
      <c r="H4428" s="6"/>
      <c r="I4428" s="7"/>
    </row>
    <row r="4429" spans="1:9">
      <c r="A4429" t="s">
        <v>414</v>
      </c>
      <c r="B4429" s="6">
        <v>93647</v>
      </c>
      <c r="C4429">
        <v>5390</v>
      </c>
      <c r="D4429">
        <v>340</v>
      </c>
      <c r="E4429" s="5">
        <v>6.3079777365491654E-2</v>
      </c>
      <c r="H4429" s="6"/>
      <c r="I4429" s="7"/>
    </row>
    <row r="4430" spans="1:9">
      <c r="A4430" t="s">
        <v>414</v>
      </c>
      <c r="B4430" s="6">
        <v>93656</v>
      </c>
      <c r="C4430">
        <v>3618</v>
      </c>
      <c r="D4430">
        <v>228</v>
      </c>
      <c r="E4430" s="5">
        <v>6.3018242122719739E-2</v>
      </c>
      <c r="H4430" s="6"/>
      <c r="I4430" s="7"/>
    </row>
    <row r="4431" spans="1:9">
      <c r="A4431" t="s">
        <v>414</v>
      </c>
      <c r="B4431" s="6">
        <v>93654</v>
      </c>
      <c r="C4431">
        <v>19909</v>
      </c>
      <c r="D4431" s="7">
        <v>1025</v>
      </c>
      <c r="E4431" s="5">
        <v>5.1484253352755034E-2</v>
      </c>
      <c r="H4431" s="6"/>
      <c r="I4431" s="7"/>
    </row>
    <row r="4432" spans="1:9">
      <c r="A4432" t="s">
        <v>414</v>
      </c>
      <c r="B4432" s="6">
        <v>93651</v>
      </c>
      <c r="C4432">
        <v>1522</v>
      </c>
      <c r="D4432">
        <v>77</v>
      </c>
      <c r="E4432" s="5">
        <v>5.059132720105125E-2</v>
      </c>
      <c r="H4432" s="6"/>
      <c r="I4432" s="7"/>
    </row>
    <row r="4433" spans="1:9">
      <c r="A4433" t="s">
        <v>414</v>
      </c>
      <c r="B4433" s="6">
        <v>93646</v>
      </c>
      <c r="C4433">
        <v>5559</v>
      </c>
      <c r="D4433">
        <v>273</v>
      </c>
      <c r="E4433" s="5">
        <v>4.9109552077711817E-2</v>
      </c>
      <c r="H4433" s="6"/>
      <c r="I4433" s="7"/>
    </row>
    <row r="4434" spans="1:9">
      <c r="A4434" t="s">
        <v>414</v>
      </c>
      <c r="B4434" s="6">
        <v>93263</v>
      </c>
      <c r="C4434">
        <v>14980</v>
      </c>
      <c r="D4434">
        <v>617</v>
      </c>
      <c r="E4434" s="5">
        <v>4.1188251001335115E-2</v>
      </c>
      <c r="H4434" s="6"/>
      <c r="I4434" s="7"/>
    </row>
    <row r="4435" spans="1:9">
      <c r="A4435" t="s">
        <v>414</v>
      </c>
      <c r="B4435" s="6">
        <v>93626</v>
      </c>
      <c r="C4435">
        <v>2032</v>
      </c>
      <c r="D4435">
        <v>79</v>
      </c>
      <c r="E4435" s="5">
        <v>3.8877952755905512E-2</v>
      </c>
      <c r="H4435" s="6"/>
      <c r="I4435" s="7"/>
    </row>
    <row r="4436" spans="1:9">
      <c r="A4436" t="s">
        <v>414</v>
      </c>
      <c r="B4436" s="6">
        <v>93631</v>
      </c>
      <c r="C4436">
        <v>13560</v>
      </c>
      <c r="D4436">
        <v>499</v>
      </c>
      <c r="E4436" s="5">
        <v>3.6799410029498526E-2</v>
      </c>
      <c r="H4436" s="6"/>
      <c r="I4436" s="7"/>
    </row>
    <row r="4437" spans="1:9">
      <c r="A4437" t="s">
        <v>414</v>
      </c>
      <c r="B4437" s="6">
        <v>93602</v>
      </c>
      <c r="C4437">
        <v>2900</v>
      </c>
      <c r="D4437">
        <v>82</v>
      </c>
      <c r="E4437" s="5">
        <v>2.8275862068965516E-2</v>
      </c>
      <c r="H4437" s="6"/>
      <c r="I4437" s="7"/>
    </row>
    <row r="4438" spans="1:9">
      <c r="A4438" t="s">
        <v>414</v>
      </c>
      <c r="B4438" s="6">
        <v>93616</v>
      </c>
      <c r="C4438">
        <v>1337</v>
      </c>
      <c r="D4438">
        <v>37</v>
      </c>
      <c r="E4438" s="5">
        <v>2.7673896783844427E-2</v>
      </c>
      <c r="H4438" s="6"/>
      <c r="I4438" s="7"/>
    </row>
    <row r="4439" spans="1:9">
      <c r="A4439" t="s">
        <v>414</v>
      </c>
      <c r="B4439" s="6">
        <v>93203</v>
      </c>
      <c r="C4439">
        <v>10090</v>
      </c>
      <c r="D4439">
        <v>179</v>
      </c>
      <c r="E4439" s="5">
        <v>1.7740336967294351E-2</v>
      </c>
      <c r="H4439" s="6"/>
      <c r="I4439" s="7"/>
    </row>
    <row r="4440" spans="1:9">
      <c r="A4440" t="s">
        <v>414</v>
      </c>
      <c r="B4440" s="6">
        <v>93280</v>
      </c>
      <c r="C4440">
        <v>12400</v>
      </c>
      <c r="D4440">
        <v>216</v>
      </c>
      <c r="E4440" s="5">
        <v>1.7419354838709676E-2</v>
      </c>
      <c r="H4440" s="6"/>
      <c r="I4440" s="7"/>
    </row>
    <row r="4441" spans="1:9">
      <c r="A4441" t="s">
        <v>414</v>
      </c>
      <c r="B4441" s="6">
        <v>93725</v>
      </c>
      <c r="C4441">
        <v>16643</v>
      </c>
      <c r="D4441">
        <v>147</v>
      </c>
      <c r="E4441" s="5">
        <v>8.8325422099381126E-3</v>
      </c>
      <c r="H4441" s="6"/>
      <c r="I4441" s="7"/>
    </row>
    <row r="4442" spans="1:9">
      <c r="A4442" t="s">
        <v>414</v>
      </c>
      <c r="B4442" s="6">
        <v>93307</v>
      </c>
      <c r="C4442">
        <v>49112</v>
      </c>
      <c r="D4442">
        <v>351</v>
      </c>
      <c r="E4442" s="5">
        <v>7.1469294673399573E-3</v>
      </c>
      <c r="H4442" s="6"/>
      <c r="I4442" s="7"/>
    </row>
    <row r="4443" spans="1:9">
      <c r="A4443" t="s">
        <v>414</v>
      </c>
      <c r="B4443" s="6">
        <v>93612</v>
      </c>
      <c r="C4443">
        <v>26983</v>
      </c>
      <c r="D4443">
        <v>123</v>
      </c>
      <c r="E4443" s="5">
        <v>4.5584256754252674E-3</v>
      </c>
      <c r="H4443" s="6"/>
      <c r="I4443" s="7"/>
    </row>
    <row r="4444" spans="1:9">
      <c r="A4444" t="s">
        <v>414</v>
      </c>
      <c r="B4444" s="6">
        <v>93223</v>
      </c>
      <c r="C4444">
        <v>5983</v>
      </c>
      <c r="D4444">
        <v>11</v>
      </c>
      <c r="E4444" s="5">
        <v>1.8385425371887014E-3</v>
      </c>
      <c r="H4444" s="6"/>
      <c r="I4444" s="7"/>
    </row>
    <row r="4445" spans="1:9">
      <c r="A4445" t="s">
        <v>414</v>
      </c>
      <c r="B4445" s="6">
        <v>93710</v>
      </c>
      <c r="C4445">
        <v>22479</v>
      </c>
      <c r="D4445">
        <v>34</v>
      </c>
      <c r="E4445" s="5">
        <v>1.5125227990568976E-3</v>
      </c>
      <c r="H4445" s="6"/>
      <c r="I4445" s="7"/>
    </row>
    <row r="4446" spans="1:9">
      <c r="A4446" t="s">
        <v>414</v>
      </c>
      <c r="B4446" s="6">
        <v>93305</v>
      </c>
      <c r="C4446">
        <v>20492</v>
      </c>
      <c r="D4446">
        <v>29</v>
      </c>
      <c r="E4446" s="5">
        <v>1.4151864142104235E-3</v>
      </c>
      <c r="H4446" s="6"/>
      <c r="I4446" s="7"/>
    </row>
    <row r="4447" spans="1:9">
      <c r="A4447" t="s">
        <v>414</v>
      </c>
      <c r="B4447" s="6">
        <v>93304</v>
      </c>
      <c r="C4447">
        <v>30179</v>
      </c>
      <c r="D4447">
        <v>33</v>
      </c>
      <c r="E4447" s="5">
        <v>1.0934755956128433E-3</v>
      </c>
      <c r="H4447" s="6"/>
      <c r="I4447" s="7"/>
    </row>
    <row r="4448" spans="1:9">
      <c r="A4448" t="s">
        <v>414</v>
      </c>
      <c r="B4448" s="6">
        <v>93726</v>
      </c>
      <c r="C4448">
        <v>29149</v>
      </c>
      <c r="D4448">
        <v>14</v>
      </c>
      <c r="E4448" s="5">
        <v>4.8029091907098015E-4</v>
      </c>
      <c r="H4448" s="6"/>
      <c r="I4448" s="7"/>
    </row>
    <row r="4449" spans="1:9">
      <c r="A4449" t="s">
        <v>414</v>
      </c>
      <c r="B4449" s="6">
        <v>93536</v>
      </c>
      <c r="C4449">
        <v>57902</v>
      </c>
      <c r="D4449">
        <v>21</v>
      </c>
      <c r="E4449" s="5">
        <v>3.6268177265034025E-4</v>
      </c>
      <c r="H4449" s="6"/>
      <c r="I4449" s="7"/>
    </row>
    <row r="4450" spans="1:9">
      <c r="A4450" t="s">
        <v>414</v>
      </c>
      <c r="B4450" s="6">
        <v>93720</v>
      </c>
      <c r="C4450">
        <v>39641</v>
      </c>
      <c r="D4450">
        <v>12</v>
      </c>
      <c r="E4450" s="5">
        <v>3.0271688403420702E-4</v>
      </c>
      <c r="H4450" s="6"/>
      <c r="I4450" s="7"/>
    </row>
    <row r="4451" spans="1:9">
      <c r="A4451" t="s">
        <v>414</v>
      </c>
      <c r="B4451" s="6">
        <v>93722</v>
      </c>
      <c r="C4451">
        <v>59375</v>
      </c>
      <c r="D4451">
        <v>14</v>
      </c>
      <c r="E4451" s="5">
        <v>2.3578947368421054E-4</v>
      </c>
      <c r="H4451" s="6"/>
      <c r="I4451" s="7"/>
    </row>
    <row r="4452" spans="1:9">
      <c r="A4452" t="s">
        <v>407</v>
      </c>
      <c r="B4452" s="6">
        <v>93615</v>
      </c>
      <c r="C4452">
        <v>2482</v>
      </c>
      <c r="D4452" s="7">
        <v>2482</v>
      </c>
      <c r="E4452" s="5">
        <v>1</v>
      </c>
      <c r="H4452" s="6"/>
      <c r="I4452" s="7"/>
    </row>
    <row r="4453" spans="1:9">
      <c r="A4453" t="s">
        <v>407</v>
      </c>
      <c r="B4453" s="6">
        <v>93673</v>
      </c>
      <c r="C4453">
        <v>271</v>
      </c>
      <c r="D4453">
        <v>271</v>
      </c>
      <c r="E4453" s="5">
        <v>1</v>
      </c>
      <c r="H4453" s="6"/>
      <c r="I4453" s="7"/>
    </row>
    <row r="4454" spans="1:9">
      <c r="A4454" t="s">
        <v>407</v>
      </c>
      <c r="B4454" s="6">
        <v>93747</v>
      </c>
      <c r="C4454">
        <v>166</v>
      </c>
      <c r="D4454">
        <v>166</v>
      </c>
      <c r="E4454" s="5">
        <v>1</v>
      </c>
      <c r="H4454" s="6"/>
      <c r="I4454" s="7"/>
    </row>
    <row r="4455" spans="1:9">
      <c r="A4455" t="s">
        <v>407</v>
      </c>
      <c r="B4455" s="6">
        <v>93755</v>
      </c>
      <c r="C4455">
        <v>141</v>
      </c>
      <c r="D4455">
        <v>141</v>
      </c>
      <c r="E4455" s="5">
        <v>1</v>
      </c>
      <c r="H4455" s="6"/>
      <c r="I4455" s="7"/>
    </row>
    <row r="4456" spans="1:9">
      <c r="A4456" t="s">
        <v>407</v>
      </c>
      <c r="B4456" s="6">
        <v>93794</v>
      </c>
      <c r="C4456">
        <v>62</v>
      </c>
      <c r="D4456">
        <v>62</v>
      </c>
      <c r="E4456" s="5">
        <v>1</v>
      </c>
      <c r="H4456" s="6"/>
      <c r="I4456" s="7"/>
    </row>
    <row r="4457" spans="1:9">
      <c r="A4457" t="s">
        <v>407</v>
      </c>
      <c r="B4457" s="6">
        <v>93790</v>
      </c>
      <c r="C4457">
        <v>42</v>
      </c>
      <c r="D4457">
        <v>42</v>
      </c>
      <c r="E4457" s="5">
        <v>1</v>
      </c>
      <c r="H4457" s="6"/>
      <c r="I4457" s="7"/>
    </row>
    <row r="4458" spans="1:9">
      <c r="A4458" t="s">
        <v>407</v>
      </c>
      <c r="B4458" s="6">
        <v>93775</v>
      </c>
      <c r="C4458">
        <v>21</v>
      </c>
      <c r="D4458">
        <v>21</v>
      </c>
      <c r="E4458" s="5">
        <v>1</v>
      </c>
      <c r="H4458" s="6"/>
      <c r="I4458" s="7"/>
    </row>
    <row r="4459" spans="1:9">
      <c r="A4459" t="s">
        <v>407</v>
      </c>
      <c r="B4459" s="6">
        <v>93791</v>
      </c>
      <c r="C4459">
        <v>20</v>
      </c>
      <c r="D4459">
        <v>20</v>
      </c>
      <c r="E4459" s="5">
        <v>1</v>
      </c>
      <c r="H4459" s="6"/>
      <c r="I4459" s="7"/>
    </row>
    <row r="4460" spans="1:9">
      <c r="A4460" t="s">
        <v>407</v>
      </c>
      <c r="B4460" s="6">
        <v>93774</v>
      </c>
      <c r="C4460">
        <v>19</v>
      </c>
      <c r="D4460">
        <v>19</v>
      </c>
      <c r="E4460" s="5">
        <v>1</v>
      </c>
      <c r="H4460" s="6"/>
      <c r="I4460" s="7"/>
    </row>
    <row r="4461" spans="1:9">
      <c r="A4461" t="s">
        <v>407</v>
      </c>
      <c r="B4461" s="6">
        <v>93792</v>
      </c>
      <c r="C4461">
        <v>19</v>
      </c>
      <c r="D4461">
        <v>19</v>
      </c>
      <c r="E4461" s="5">
        <v>1</v>
      </c>
      <c r="H4461" s="6"/>
      <c r="I4461" s="7"/>
    </row>
    <row r="4462" spans="1:9">
      <c r="A4462" t="s">
        <v>407</v>
      </c>
      <c r="B4462" s="6">
        <v>93771</v>
      </c>
      <c r="C4462">
        <v>18</v>
      </c>
      <c r="D4462">
        <v>18</v>
      </c>
      <c r="E4462" s="5">
        <v>1</v>
      </c>
      <c r="H4462" s="6"/>
      <c r="I4462" s="7"/>
    </row>
    <row r="4463" spans="1:9">
      <c r="A4463" t="s">
        <v>407</v>
      </c>
      <c r="B4463" s="6">
        <v>93707</v>
      </c>
      <c r="C4463">
        <v>17</v>
      </c>
      <c r="D4463">
        <v>17</v>
      </c>
      <c r="E4463" s="5">
        <v>1</v>
      </c>
      <c r="H4463" s="6"/>
      <c r="I4463" s="7"/>
    </row>
    <row r="4464" spans="1:9">
      <c r="A4464" t="s">
        <v>407</v>
      </c>
      <c r="B4464" s="6">
        <v>93793</v>
      </c>
      <c r="C4464">
        <v>17</v>
      </c>
      <c r="D4464">
        <v>17</v>
      </c>
      <c r="E4464" s="5">
        <v>1</v>
      </c>
      <c r="H4464" s="6"/>
      <c r="I4464" s="7"/>
    </row>
    <row r="4465" spans="1:9">
      <c r="A4465" t="s">
        <v>407</v>
      </c>
      <c r="B4465" s="6">
        <v>93776</v>
      </c>
      <c r="C4465">
        <v>15</v>
      </c>
      <c r="D4465">
        <v>15</v>
      </c>
      <c r="E4465" s="5">
        <v>1</v>
      </c>
      <c r="H4465" s="6"/>
      <c r="I4465" s="7"/>
    </row>
    <row r="4466" spans="1:9">
      <c r="A4466" t="s">
        <v>407</v>
      </c>
      <c r="B4466" s="6">
        <v>93772</v>
      </c>
      <c r="C4466">
        <v>12</v>
      </c>
      <c r="D4466">
        <v>12</v>
      </c>
      <c r="E4466" s="5">
        <v>1</v>
      </c>
      <c r="H4466" s="6"/>
      <c r="I4466" s="7"/>
    </row>
    <row r="4467" spans="1:9">
      <c r="A4467" t="s">
        <v>407</v>
      </c>
      <c r="B4467" s="6">
        <v>93779</v>
      </c>
      <c r="C4467">
        <v>11</v>
      </c>
      <c r="D4467">
        <v>11</v>
      </c>
      <c r="E4467" s="5">
        <v>1</v>
      </c>
      <c r="H4467" s="6"/>
      <c r="I4467" s="7"/>
    </row>
    <row r="4468" spans="1:9">
      <c r="A4468" t="s">
        <v>407</v>
      </c>
      <c r="B4468" s="6">
        <v>93777</v>
      </c>
      <c r="C4468">
        <v>11</v>
      </c>
      <c r="D4468">
        <v>11</v>
      </c>
      <c r="E4468" s="5">
        <v>1</v>
      </c>
      <c r="H4468" s="6"/>
      <c r="I4468" s="7"/>
    </row>
    <row r="4469" spans="1:9">
      <c r="A4469" t="s">
        <v>407</v>
      </c>
      <c r="B4469" s="6">
        <v>93702</v>
      </c>
      <c r="C4469">
        <v>26474</v>
      </c>
      <c r="D4469" s="7">
        <v>26461</v>
      </c>
      <c r="E4469" s="5">
        <v>0.99950895217949687</v>
      </c>
      <c r="H4469" s="6"/>
      <c r="I4469" s="7"/>
    </row>
    <row r="4470" spans="1:9">
      <c r="A4470" t="s">
        <v>407</v>
      </c>
      <c r="B4470" s="6">
        <v>93648</v>
      </c>
      <c r="C4470">
        <v>8109</v>
      </c>
      <c r="D4470" s="7">
        <v>8105</v>
      </c>
      <c r="E4470" s="5">
        <v>0.9995067209273647</v>
      </c>
      <c r="H4470" s="6"/>
      <c r="I4470" s="7"/>
    </row>
    <row r="4471" spans="1:9">
      <c r="A4471" t="s">
        <v>407</v>
      </c>
      <c r="B4471" s="6">
        <v>93701</v>
      </c>
      <c r="C4471">
        <v>6629</v>
      </c>
      <c r="D4471" s="7">
        <v>6624</v>
      </c>
      <c r="E4471" s="5">
        <v>0.99924573842208475</v>
      </c>
      <c r="H4471" s="6"/>
      <c r="I4471" s="7"/>
    </row>
    <row r="4472" spans="1:9">
      <c r="A4472" t="s">
        <v>407</v>
      </c>
      <c r="B4472" s="6">
        <v>93703</v>
      </c>
      <c r="C4472">
        <v>21424</v>
      </c>
      <c r="D4472" s="7">
        <v>21405</v>
      </c>
      <c r="E4472" s="5">
        <v>0.99911314413741603</v>
      </c>
      <c r="H4472" s="6"/>
      <c r="I4472" s="7"/>
    </row>
    <row r="4473" spans="1:9">
      <c r="A4473" t="s">
        <v>407</v>
      </c>
      <c r="B4473" s="6">
        <v>93618</v>
      </c>
      <c r="C4473">
        <v>17645</v>
      </c>
      <c r="D4473" s="7">
        <v>17627</v>
      </c>
      <c r="E4473" s="5">
        <v>0.99897988098611501</v>
      </c>
      <c r="H4473" s="6"/>
      <c r="I4473" s="7"/>
    </row>
    <row r="4474" spans="1:9">
      <c r="A4474" t="s">
        <v>407</v>
      </c>
      <c r="B4474" s="6">
        <v>93705</v>
      </c>
      <c r="C4474">
        <v>25785</v>
      </c>
      <c r="D4474" s="7">
        <v>25743</v>
      </c>
      <c r="E4474" s="5">
        <v>0.99837114601512511</v>
      </c>
      <c r="H4474" s="6"/>
      <c r="I4474" s="7"/>
    </row>
    <row r="4475" spans="1:9">
      <c r="A4475" t="s">
        <v>407</v>
      </c>
      <c r="B4475" s="6">
        <v>93726</v>
      </c>
      <c r="C4475">
        <v>29149</v>
      </c>
      <c r="D4475" s="7">
        <v>29097</v>
      </c>
      <c r="E4475" s="5">
        <v>0.99821606230059345</v>
      </c>
      <c r="H4475" s="6"/>
      <c r="I4475" s="7"/>
    </row>
    <row r="4476" spans="1:9">
      <c r="A4476" t="s">
        <v>407</v>
      </c>
      <c r="B4476" s="6">
        <v>93235</v>
      </c>
      <c r="C4476">
        <v>2577</v>
      </c>
      <c r="D4476" s="7">
        <v>2572</v>
      </c>
      <c r="E4476" s="5">
        <v>0.99805975941016689</v>
      </c>
      <c r="H4476" s="6"/>
      <c r="I4476" s="7"/>
    </row>
    <row r="4477" spans="1:9">
      <c r="A4477" t="s">
        <v>407</v>
      </c>
      <c r="B4477" s="6">
        <v>93728</v>
      </c>
      <c r="C4477">
        <v>12670</v>
      </c>
      <c r="D4477" s="7">
        <v>12643</v>
      </c>
      <c r="E4477" s="5">
        <v>0.99786898184688244</v>
      </c>
      <c r="H4477" s="6"/>
      <c r="I4477" s="7"/>
    </row>
    <row r="4478" spans="1:9">
      <c r="A4478" t="s">
        <v>407</v>
      </c>
      <c r="B4478" s="6">
        <v>93625</v>
      </c>
      <c r="C4478">
        <v>6433</v>
      </c>
      <c r="D4478" s="7">
        <v>6418</v>
      </c>
      <c r="E4478" s="5">
        <v>0.99766827296751126</v>
      </c>
      <c r="H4478" s="6"/>
      <c r="I4478" s="7"/>
    </row>
    <row r="4479" spans="1:9">
      <c r="A4479" t="s">
        <v>407</v>
      </c>
      <c r="B4479" s="6">
        <v>93223</v>
      </c>
      <c r="C4479">
        <v>5983</v>
      </c>
      <c r="D4479" s="7">
        <v>5969</v>
      </c>
      <c r="E4479" s="5">
        <v>0.99766003677085069</v>
      </c>
      <c r="H4479" s="6"/>
      <c r="I4479" s="7"/>
    </row>
    <row r="4480" spans="1:9">
      <c r="A4480" t="s">
        <v>407</v>
      </c>
      <c r="B4480" s="6">
        <v>93721</v>
      </c>
      <c r="C4480">
        <v>2964</v>
      </c>
      <c r="D4480" s="7">
        <v>2956</v>
      </c>
      <c r="E4480" s="5">
        <v>0.9973009446693657</v>
      </c>
      <c r="H4480" s="6"/>
      <c r="I4480" s="7"/>
    </row>
    <row r="4481" spans="1:9">
      <c r="A4481" t="s">
        <v>407</v>
      </c>
      <c r="B4481" s="6">
        <v>93704</v>
      </c>
      <c r="C4481">
        <v>22668</v>
      </c>
      <c r="D4481" s="7">
        <v>22562</v>
      </c>
      <c r="E4481" s="5">
        <v>0.99532380448208924</v>
      </c>
      <c r="H4481" s="6"/>
      <c r="I4481" s="7"/>
    </row>
    <row r="4482" spans="1:9">
      <c r="A4482" t="s">
        <v>407</v>
      </c>
      <c r="B4482" s="6">
        <v>93710</v>
      </c>
      <c r="C4482">
        <v>22479</v>
      </c>
      <c r="D4482" s="7">
        <v>22368</v>
      </c>
      <c r="E4482" s="5">
        <v>0.995062057920726</v>
      </c>
      <c r="H4482" s="6"/>
      <c r="I4482" s="7"/>
    </row>
    <row r="4483" spans="1:9">
      <c r="A4483" t="s">
        <v>407</v>
      </c>
      <c r="B4483" s="6">
        <v>93666</v>
      </c>
      <c r="C4483">
        <v>184</v>
      </c>
      <c r="D4483">
        <v>183</v>
      </c>
      <c r="E4483" s="5">
        <v>0.99456521739130432</v>
      </c>
      <c r="H4483" s="6"/>
      <c r="I4483" s="7"/>
    </row>
    <row r="4484" spans="1:9">
      <c r="A4484" t="s">
        <v>407</v>
      </c>
      <c r="B4484" s="6">
        <v>93740</v>
      </c>
      <c r="C4484">
        <v>140</v>
      </c>
      <c r="D4484">
        <v>139</v>
      </c>
      <c r="E4484" s="5">
        <v>0.99285714285714288</v>
      </c>
      <c r="H4484" s="6"/>
      <c r="I4484" s="7"/>
    </row>
    <row r="4485" spans="1:9">
      <c r="A4485" t="s">
        <v>407</v>
      </c>
      <c r="B4485" s="6">
        <v>93279</v>
      </c>
      <c r="C4485">
        <v>115</v>
      </c>
      <c r="D4485">
        <v>114</v>
      </c>
      <c r="E4485" s="5">
        <v>0.99130434782608701</v>
      </c>
      <c r="H4485" s="6"/>
      <c r="I4485" s="7"/>
    </row>
    <row r="4486" spans="1:9">
      <c r="A4486" t="s">
        <v>407</v>
      </c>
      <c r="B4486" s="6">
        <v>93744</v>
      </c>
      <c r="C4486">
        <v>57</v>
      </c>
      <c r="D4486">
        <v>56</v>
      </c>
      <c r="E4486" s="5">
        <v>0.98245614035087714</v>
      </c>
      <c r="H4486" s="6"/>
      <c r="I4486" s="7"/>
    </row>
    <row r="4487" spans="1:9">
      <c r="A4487" t="s">
        <v>407</v>
      </c>
      <c r="B4487" s="6">
        <v>93616</v>
      </c>
      <c r="C4487">
        <v>1337</v>
      </c>
      <c r="D4487" s="7">
        <v>1298</v>
      </c>
      <c r="E4487" s="5">
        <v>0.97083021690351534</v>
      </c>
      <c r="H4487" s="6"/>
      <c r="I4487" s="7"/>
    </row>
    <row r="4488" spans="1:9">
      <c r="A4488" t="s">
        <v>407</v>
      </c>
      <c r="B4488" s="6">
        <v>93631</v>
      </c>
      <c r="C4488">
        <v>13560</v>
      </c>
      <c r="D4488" s="7">
        <v>12960</v>
      </c>
      <c r="E4488" s="5">
        <v>0.95575221238938057</v>
      </c>
      <c r="H4488" s="6"/>
      <c r="I4488" s="7"/>
    </row>
    <row r="4489" spans="1:9">
      <c r="A4489" t="s">
        <v>407</v>
      </c>
      <c r="B4489" s="6">
        <v>93725</v>
      </c>
      <c r="C4489">
        <v>16643</v>
      </c>
      <c r="D4489" s="7">
        <v>15841</v>
      </c>
      <c r="E4489" s="5">
        <v>0.95181157243285464</v>
      </c>
      <c r="H4489" s="6"/>
      <c r="I4489" s="7"/>
    </row>
    <row r="4490" spans="1:9">
      <c r="A4490" t="s">
        <v>407</v>
      </c>
      <c r="B4490" s="6">
        <v>93646</v>
      </c>
      <c r="C4490">
        <v>5559</v>
      </c>
      <c r="D4490" s="7">
        <v>5286</v>
      </c>
      <c r="E4490" s="5">
        <v>0.95089044792228816</v>
      </c>
      <c r="H4490" s="6"/>
      <c r="I4490" s="7"/>
    </row>
    <row r="4491" spans="1:9">
      <c r="A4491" t="s">
        <v>407</v>
      </c>
      <c r="B4491" s="6">
        <v>93654</v>
      </c>
      <c r="C4491">
        <v>19909</v>
      </c>
      <c r="D4491" s="7">
        <v>18872</v>
      </c>
      <c r="E4491" s="5">
        <v>0.94791300416896884</v>
      </c>
      <c r="H4491" s="6"/>
      <c r="I4491" s="7"/>
    </row>
    <row r="4492" spans="1:9">
      <c r="A4492" t="s">
        <v>407</v>
      </c>
      <c r="B4492" s="6">
        <v>93647</v>
      </c>
      <c r="C4492">
        <v>5390</v>
      </c>
      <c r="D4492" s="7">
        <v>5047</v>
      </c>
      <c r="E4492" s="5">
        <v>0.9363636363636364</v>
      </c>
      <c r="H4492" s="6"/>
      <c r="I4492" s="7"/>
    </row>
    <row r="4493" spans="1:9">
      <c r="A4493" t="s">
        <v>407</v>
      </c>
      <c r="B4493" s="6">
        <v>93662</v>
      </c>
      <c r="C4493">
        <v>19332</v>
      </c>
      <c r="D4493" s="7">
        <v>18058</v>
      </c>
      <c r="E4493" s="5">
        <v>0.93409890337264634</v>
      </c>
      <c r="H4493" s="6"/>
      <c r="I4493" s="7"/>
    </row>
    <row r="4494" spans="1:9">
      <c r="A4494" t="s">
        <v>407</v>
      </c>
      <c r="B4494" s="6">
        <v>93706</v>
      </c>
      <c r="C4494">
        <v>26172</v>
      </c>
      <c r="D4494" s="7">
        <v>23354</v>
      </c>
      <c r="E4494" s="5">
        <v>0.89232767843496863</v>
      </c>
      <c r="H4494" s="6"/>
      <c r="I4494" s="7"/>
    </row>
    <row r="4495" spans="1:9">
      <c r="A4495" t="s">
        <v>407</v>
      </c>
      <c r="B4495" s="6">
        <v>93727</v>
      </c>
      <c r="C4495">
        <v>59433</v>
      </c>
      <c r="D4495" s="7">
        <v>52019</v>
      </c>
      <c r="E4495" s="5">
        <v>0.87525448824727003</v>
      </c>
      <c r="H4495" s="6"/>
      <c r="I4495" s="7"/>
    </row>
    <row r="4496" spans="1:9">
      <c r="A4496" t="s">
        <v>407</v>
      </c>
      <c r="B4496" s="6">
        <v>93773</v>
      </c>
      <c r="C4496">
        <v>16</v>
      </c>
      <c r="D4496">
        <v>13</v>
      </c>
      <c r="E4496" s="5">
        <v>0.8125</v>
      </c>
      <c r="H4496" s="6"/>
      <c r="I4496" s="7"/>
    </row>
    <row r="4497" spans="1:9">
      <c r="A4497" t="s">
        <v>407</v>
      </c>
      <c r="B4497" s="6">
        <v>93286</v>
      </c>
      <c r="C4497">
        <v>6240</v>
      </c>
      <c r="D4497" s="7">
        <v>4582</v>
      </c>
      <c r="E4497" s="5">
        <v>0.73429487179487174</v>
      </c>
      <c r="H4497" s="6"/>
      <c r="I4497" s="7"/>
    </row>
    <row r="4498" spans="1:9">
      <c r="A4498" t="s">
        <v>407</v>
      </c>
      <c r="B4498" s="6">
        <v>93657</v>
      </c>
      <c r="C4498">
        <v>26536</v>
      </c>
      <c r="D4498" s="7">
        <v>18897</v>
      </c>
      <c r="E4498" s="5">
        <v>0.71212692191739524</v>
      </c>
      <c r="H4498" s="6"/>
      <c r="I4498" s="7"/>
    </row>
    <row r="4499" spans="1:9">
      <c r="A4499" t="s">
        <v>407</v>
      </c>
      <c r="B4499" s="6">
        <v>93612</v>
      </c>
      <c r="C4499">
        <v>26983</v>
      </c>
      <c r="D4499" s="7">
        <v>17591</v>
      </c>
      <c r="E4499" s="5">
        <v>0.6519289923285031</v>
      </c>
      <c r="H4499" s="6"/>
      <c r="I4499" s="7"/>
    </row>
    <row r="4500" spans="1:9">
      <c r="A4500" t="s">
        <v>407</v>
      </c>
      <c r="B4500" s="6">
        <v>93722</v>
      </c>
      <c r="C4500">
        <v>59375</v>
      </c>
      <c r="D4500" s="7">
        <v>31990</v>
      </c>
      <c r="E4500" s="5">
        <v>0.53877894736842102</v>
      </c>
      <c r="H4500" s="6"/>
      <c r="I4500" s="7"/>
    </row>
    <row r="4501" spans="1:9">
      <c r="A4501" t="s">
        <v>407</v>
      </c>
      <c r="B4501" s="6">
        <v>93711</v>
      </c>
      <c r="C4501">
        <v>32485</v>
      </c>
      <c r="D4501" s="7">
        <v>16997</v>
      </c>
      <c r="E4501" s="5">
        <v>0.52322610435585659</v>
      </c>
      <c r="H4501" s="6"/>
      <c r="I4501" s="7"/>
    </row>
    <row r="4502" spans="1:9">
      <c r="A4502" t="s">
        <v>407</v>
      </c>
      <c r="B4502" s="6">
        <v>93291</v>
      </c>
      <c r="C4502">
        <v>41378</v>
      </c>
      <c r="D4502" s="7">
        <v>18753</v>
      </c>
      <c r="E4502" s="5">
        <v>0.45321185170863743</v>
      </c>
      <c r="H4502" s="6"/>
      <c r="I4502" s="7"/>
    </row>
    <row r="4503" spans="1:9">
      <c r="A4503" t="s">
        <v>407</v>
      </c>
      <c r="B4503" s="6">
        <v>93292</v>
      </c>
      <c r="C4503">
        <v>31103</v>
      </c>
      <c r="D4503" s="7">
        <v>13359</v>
      </c>
      <c r="E4503" s="5">
        <v>0.42950840754911102</v>
      </c>
      <c r="H4503" s="6"/>
      <c r="I4503" s="7"/>
    </row>
    <row r="4504" spans="1:9">
      <c r="A4504" t="s">
        <v>407</v>
      </c>
      <c r="B4504" s="6">
        <v>93723</v>
      </c>
      <c r="C4504">
        <v>10572</v>
      </c>
      <c r="D4504" s="7">
        <v>2424</v>
      </c>
      <c r="E4504" s="5">
        <v>0.22928490351872871</v>
      </c>
      <c r="H4504" s="6"/>
      <c r="I4504" s="7"/>
    </row>
    <row r="4505" spans="1:9">
      <c r="A4505" t="s">
        <v>407</v>
      </c>
      <c r="B4505" s="6">
        <v>93650</v>
      </c>
      <c r="C4505">
        <v>2977</v>
      </c>
      <c r="D4505">
        <v>660</v>
      </c>
      <c r="E4505" s="5">
        <v>0.22169969768223044</v>
      </c>
      <c r="H4505" s="6"/>
      <c r="I4505" s="7"/>
    </row>
    <row r="4506" spans="1:9">
      <c r="A4506" t="s">
        <v>407</v>
      </c>
      <c r="B4506" s="6">
        <v>93227</v>
      </c>
      <c r="C4506">
        <v>172</v>
      </c>
      <c r="D4506">
        <v>23</v>
      </c>
      <c r="E4506" s="5">
        <v>0.13372093023255813</v>
      </c>
      <c r="H4506" s="6"/>
      <c r="I4506" s="7"/>
    </row>
    <row r="4507" spans="1:9">
      <c r="A4507" t="s">
        <v>407</v>
      </c>
      <c r="B4507" s="6">
        <v>93244</v>
      </c>
      <c r="C4507">
        <v>277</v>
      </c>
      <c r="D4507">
        <v>17</v>
      </c>
      <c r="E4507" s="5">
        <v>6.1371841155234655E-2</v>
      </c>
      <c r="H4507" s="6"/>
      <c r="I4507" s="7"/>
    </row>
    <row r="4508" spans="1:9">
      <c r="A4508" t="s">
        <v>407</v>
      </c>
      <c r="B4508" s="6">
        <v>93277</v>
      </c>
      <c r="C4508">
        <v>37633</v>
      </c>
      <c r="D4508" s="7">
        <v>2020</v>
      </c>
      <c r="E4508" s="5">
        <v>5.3676294741317458E-2</v>
      </c>
      <c r="H4508" s="6"/>
      <c r="I4508" s="7"/>
    </row>
    <row r="4509" spans="1:9">
      <c r="A4509" t="s">
        <v>407</v>
      </c>
      <c r="B4509" s="6">
        <v>93611</v>
      </c>
      <c r="C4509">
        <v>39987</v>
      </c>
      <c r="D4509" s="7">
        <v>1171</v>
      </c>
      <c r="E4509" s="5">
        <v>2.9284517468177156E-2</v>
      </c>
      <c r="H4509" s="6"/>
      <c r="I4509" s="7"/>
    </row>
    <row r="4510" spans="1:9">
      <c r="A4510" t="s">
        <v>407</v>
      </c>
      <c r="B4510" s="6">
        <v>93221</v>
      </c>
      <c r="C4510">
        <v>10847</v>
      </c>
      <c r="D4510">
        <v>186</v>
      </c>
      <c r="E4510" s="5">
        <v>1.7147598414308105E-2</v>
      </c>
      <c r="H4510" s="6"/>
      <c r="I4510" s="7"/>
    </row>
    <row r="4511" spans="1:9">
      <c r="A4511" t="s">
        <v>407</v>
      </c>
      <c r="B4511" s="6">
        <v>93720</v>
      </c>
      <c r="C4511">
        <v>39641</v>
      </c>
      <c r="D4511">
        <v>131</v>
      </c>
      <c r="E4511" s="5">
        <v>3.3046593173734263E-3</v>
      </c>
      <c r="H4511" s="6"/>
      <c r="I4511" s="7"/>
    </row>
    <row r="4512" spans="1:9">
      <c r="A4512" t="s">
        <v>407</v>
      </c>
      <c r="B4512" s="6">
        <v>93636</v>
      </c>
      <c r="C4512">
        <v>17885</v>
      </c>
      <c r="D4512">
        <v>33</v>
      </c>
      <c r="E4512" s="5">
        <v>1.8451216102879507E-3</v>
      </c>
      <c r="H4512" s="6"/>
      <c r="I4512" s="7"/>
    </row>
    <row r="4513" spans="1:9">
      <c r="A4513" t="s">
        <v>407</v>
      </c>
      <c r="B4513" s="6">
        <v>93619</v>
      </c>
      <c r="C4513">
        <v>44807</v>
      </c>
      <c r="D4513">
        <v>65</v>
      </c>
      <c r="E4513" s="5">
        <v>1.4506661905505835E-3</v>
      </c>
      <c r="H4513" s="6"/>
      <c r="I4513" s="7"/>
    </row>
    <row r="4514" spans="1:9">
      <c r="A4514" t="s">
        <v>407</v>
      </c>
      <c r="B4514" s="6">
        <v>93730</v>
      </c>
      <c r="C4514">
        <v>12654</v>
      </c>
      <c r="D4514">
        <v>11</v>
      </c>
      <c r="E4514" s="5">
        <v>8.6929034297455348E-4</v>
      </c>
      <c r="H4514" s="6"/>
      <c r="I4514" s="7"/>
    </row>
    <row r="4515" spans="1:9">
      <c r="A4515" t="s">
        <v>407</v>
      </c>
      <c r="B4515" s="6">
        <v>93637</v>
      </c>
      <c r="C4515">
        <v>25460</v>
      </c>
      <c r="D4515">
        <v>17</v>
      </c>
      <c r="E4515" s="5">
        <v>6.6771406127258447E-4</v>
      </c>
      <c r="H4515" s="6"/>
      <c r="I4515" s="7"/>
    </row>
    <row r="4516" spans="1:9">
      <c r="A4516" t="s">
        <v>407</v>
      </c>
      <c r="B4516" s="6">
        <v>93638</v>
      </c>
      <c r="C4516">
        <v>25664</v>
      </c>
      <c r="D4516">
        <v>15</v>
      </c>
      <c r="E4516" s="5">
        <v>5.8447630922693269E-4</v>
      </c>
      <c r="H4516" s="6"/>
      <c r="I4516" s="7"/>
    </row>
    <row r="4517" spans="1:9">
      <c r="A4517" t="s">
        <v>407</v>
      </c>
      <c r="B4517" s="6">
        <v>93274</v>
      </c>
      <c r="C4517">
        <v>49322</v>
      </c>
      <c r="D4517">
        <v>25</v>
      </c>
      <c r="E4517" s="5">
        <v>5.0687320060013787E-4</v>
      </c>
      <c r="H4517" s="6"/>
      <c r="I4517" s="7"/>
    </row>
    <row r="4518" spans="1:9">
      <c r="A4518" t="s">
        <v>407</v>
      </c>
      <c r="B4518" s="6">
        <v>93257</v>
      </c>
      <c r="C4518">
        <v>45808</v>
      </c>
      <c r="D4518">
        <v>18</v>
      </c>
      <c r="E4518" s="5">
        <v>3.9294446384910935E-4</v>
      </c>
      <c r="H4518" s="6"/>
      <c r="I4518" s="7"/>
    </row>
    <row r="4519" spans="1:9">
      <c r="A4519" t="s">
        <v>407</v>
      </c>
      <c r="B4519" s="6">
        <v>93230</v>
      </c>
      <c r="C4519">
        <v>50522</v>
      </c>
      <c r="D4519">
        <v>16</v>
      </c>
      <c r="E4519" s="5">
        <v>3.1669371758837734E-4</v>
      </c>
      <c r="H4519" s="6"/>
      <c r="I4519" s="7"/>
    </row>
    <row r="4520" spans="1:9">
      <c r="A4520" t="s">
        <v>413</v>
      </c>
      <c r="B4520" s="6">
        <v>93384</v>
      </c>
      <c r="C4520">
        <v>262</v>
      </c>
      <c r="D4520">
        <v>262</v>
      </c>
      <c r="E4520" s="5">
        <v>1</v>
      </c>
      <c r="H4520" s="6"/>
      <c r="I4520" s="7"/>
    </row>
    <row r="4521" spans="1:9">
      <c r="A4521" t="s">
        <v>413</v>
      </c>
      <c r="B4521" s="6">
        <v>93216</v>
      </c>
      <c r="C4521">
        <v>150</v>
      </c>
      <c r="D4521">
        <v>150</v>
      </c>
      <c r="E4521" s="5">
        <v>1</v>
      </c>
      <c r="H4521" s="6"/>
      <c r="I4521" s="7"/>
    </row>
    <row r="4522" spans="1:9">
      <c r="A4522" t="s">
        <v>413</v>
      </c>
      <c r="B4522" s="6">
        <v>93386</v>
      </c>
      <c r="C4522">
        <v>105</v>
      </c>
      <c r="D4522">
        <v>105</v>
      </c>
      <c r="E4522" s="5">
        <v>1</v>
      </c>
      <c r="H4522" s="6"/>
      <c r="I4522" s="7"/>
    </row>
    <row r="4523" spans="1:9">
      <c r="A4523" t="s">
        <v>413</v>
      </c>
      <c r="B4523" s="6">
        <v>93385</v>
      </c>
      <c r="C4523">
        <v>85</v>
      </c>
      <c r="D4523">
        <v>85</v>
      </c>
      <c r="E4523" s="5">
        <v>1</v>
      </c>
      <c r="H4523" s="6"/>
      <c r="I4523" s="7"/>
    </row>
    <row r="4524" spans="1:9">
      <c r="A4524" t="s">
        <v>413</v>
      </c>
      <c r="B4524" s="6">
        <v>93627</v>
      </c>
      <c r="C4524">
        <v>51</v>
      </c>
      <c r="D4524">
        <v>51</v>
      </c>
      <c r="E4524" s="5">
        <v>1</v>
      </c>
      <c r="H4524" s="6"/>
      <c r="I4524" s="7"/>
    </row>
    <row r="4525" spans="1:9">
      <c r="A4525" t="s">
        <v>413</v>
      </c>
      <c r="B4525" s="6">
        <v>93383</v>
      </c>
      <c r="C4525">
        <v>29</v>
      </c>
      <c r="D4525">
        <v>29</v>
      </c>
      <c r="E4525" s="5">
        <v>1</v>
      </c>
      <c r="H4525"/>
      <c r="I4525" s="7"/>
    </row>
    <row r="4526" spans="1:9">
      <c r="A4526" t="s">
        <v>413</v>
      </c>
      <c r="B4526" s="6">
        <v>93596</v>
      </c>
      <c r="C4526">
        <v>15</v>
      </c>
      <c r="D4526">
        <v>15</v>
      </c>
      <c r="E4526" s="5">
        <v>1</v>
      </c>
      <c r="H4526" s="6"/>
      <c r="I4526" s="7"/>
    </row>
    <row r="4527" spans="1:9">
      <c r="A4527" t="s">
        <v>413</v>
      </c>
      <c r="B4527" s="6">
        <v>93250</v>
      </c>
      <c r="C4527">
        <v>7264</v>
      </c>
      <c r="D4527" s="7">
        <v>7261</v>
      </c>
      <c r="E4527" s="5">
        <v>0.99958700440528636</v>
      </c>
      <c r="H4527" s="6"/>
      <c r="I4527" s="7"/>
    </row>
    <row r="4528" spans="1:9">
      <c r="A4528" t="s">
        <v>413</v>
      </c>
      <c r="B4528" s="6">
        <v>93256</v>
      </c>
      <c r="C4528">
        <v>2117</v>
      </c>
      <c r="D4528" s="7">
        <v>2116</v>
      </c>
      <c r="E4528" s="5">
        <v>0.99952763344355222</v>
      </c>
      <c r="H4528" s="6"/>
      <c r="I4528" s="7"/>
    </row>
    <row r="4529" spans="1:9">
      <c r="A4529" t="s">
        <v>413</v>
      </c>
      <c r="B4529" s="6">
        <v>93215</v>
      </c>
      <c r="C4529">
        <v>25634</v>
      </c>
      <c r="D4529" s="7">
        <v>25618</v>
      </c>
      <c r="E4529" s="5">
        <v>0.99937582897713972</v>
      </c>
      <c r="H4529" s="6"/>
      <c r="I4529" s="7"/>
    </row>
    <row r="4530" spans="1:9">
      <c r="A4530" t="s">
        <v>413</v>
      </c>
      <c r="B4530" s="6">
        <v>93272</v>
      </c>
      <c r="C4530">
        <v>1418</v>
      </c>
      <c r="D4530" s="7">
        <v>1417</v>
      </c>
      <c r="E4530" s="5">
        <v>0.99929478138222849</v>
      </c>
      <c r="H4530" s="6"/>
      <c r="I4530" s="7"/>
    </row>
    <row r="4531" spans="1:9">
      <c r="A4531" t="s">
        <v>413</v>
      </c>
      <c r="B4531" s="6">
        <v>93212</v>
      </c>
      <c r="C4531">
        <v>8549</v>
      </c>
      <c r="D4531" s="7">
        <v>8541</v>
      </c>
      <c r="E4531" s="5">
        <v>0.99906421803719736</v>
      </c>
      <c r="H4531" s="6"/>
      <c r="I4531" s="7"/>
    </row>
    <row r="4532" spans="1:9">
      <c r="A4532" t="s">
        <v>413</v>
      </c>
      <c r="B4532" s="6">
        <v>93241</v>
      </c>
      <c r="C4532">
        <v>7237</v>
      </c>
      <c r="D4532" s="7">
        <v>7228</v>
      </c>
      <c r="E4532" s="5">
        <v>0.99875639076965594</v>
      </c>
      <c r="H4532" s="6"/>
      <c r="I4532" s="7"/>
    </row>
    <row r="4533" spans="1:9">
      <c r="A4533" t="s">
        <v>413</v>
      </c>
      <c r="B4533" s="6">
        <v>93304</v>
      </c>
      <c r="C4533">
        <v>30179</v>
      </c>
      <c r="D4533" s="7">
        <v>30127</v>
      </c>
      <c r="E4533" s="5">
        <v>0.99827694754630703</v>
      </c>
      <c r="H4533" s="6"/>
      <c r="I4533" s="7"/>
    </row>
    <row r="4534" spans="1:9">
      <c r="A4534" t="s">
        <v>413</v>
      </c>
      <c r="B4534" s="6">
        <v>93305</v>
      </c>
      <c r="C4534">
        <v>20492</v>
      </c>
      <c r="D4534" s="7">
        <v>20447</v>
      </c>
      <c r="E4534" s="5">
        <v>0.99780402108139765</v>
      </c>
      <c r="H4534" s="6"/>
      <c r="I4534" s="7"/>
    </row>
    <row r="4535" spans="1:9">
      <c r="A4535" t="s">
        <v>413</v>
      </c>
      <c r="B4535" s="6">
        <v>93219</v>
      </c>
      <c r="C4535">
        <v>3174</v>
      </c>
      <c r="D4535" s="7">
        <v>3166</v>
      </c>
      <c r="E4535" s="5">
        <v>0.99747952110901072</v>
      </c>
      <c r="H4535" s="6"/>
      <c r="I4535" s="7"/>
    </row>
    <row r="4536" spans="1:9">
      <c r="A4536" t="s">
        <v>413</v>
      </c>
      <c r="B4536" s="6">
        <v>93249</v>
      </c>
      <c r="C4536">
        <v>560</v>
      </c>
      <c r="D4536">
        <v>558</v>
      </c>
      <c r="E4536" s="5">
        <v>0.99642857142857144</v>
      </c>
      <c r="H4536" s="6"/>
      <c r="I4536" s="7"/>
    </row>
    <row r="4537" spans="1:9">
      <c r="A4537" t="s">
        <v>413</v>
      </c>
      <c r="B4537" s="6">
        <v>93261</v>
      </c>
      <c r="C4537">
        <v>662</v>
      </c>
      <c r="D4537">
        <v>659</v>
      </c>
      <c r="E4537" s="5">
        <v>0.99546827794561932</v>
      </c>
      <c r="H4537" s="6"/>
      <c r="I4537" s="7"/>
    </row>
    <row r="4538" spans="1:9">
      <c r="A4538" t="s">
        <v>413</v>
      </c>
      <c r="B4538" s="6">
        <v>93266</v>
      </c>
      <c r="C4538">
        <v>741</v>
      </c>
      <c r="D4538">
        <v>737</v>
      </c>
      <c r="E4538" s="5">
        <v>0.99460188933873139</v>
      </c>
      <c r="H4538" s="6"/>
      <c r="I4538" s="7"/>
    </row>
    <row r="4539" spans="1:9">
      <c r="A4539" t="s">
        <v>413</v>
      </c>
      <c r="B4539" s="6">
        <v>93201</v>
      </c>
      <c r="C4539">
        <v>370</v>
      </c>
      <c r="D4539">
        <v>368</v>
      </c>
      <c r="E4539" s="5">
        <v>0.99459459459459465</v>
      </c>
      <c r="H4539" s="6"/>
      <c r="I4539" s="7"/>
    </row>
    <row r="4540" spans="1:9">
      <c r="A4540" t="s">
        <v>413</v>
      </c>
      <c r="B4540" s="6">
        <v>93387</v>
      </c>
      <c r="C4540">
        <v>165</v>
      </c>
      <c r="D4540">
        <v>164</v>
      </c>
      <c r="E4540" s="5">
        <v>0.9939393939393939</v>
      </c>
      <c r="H4540" s="6"/>
      <c r="I4540" s="7"/>
    </row>
    <row r="4541" spans="1:9">
      <c r="A4541" t="s">
        <v>413</v>
      </c>
      <c r="B4541" s="6">
        <v>93307</v>
      </c>
      <c r="C4541">
        <v>49112</v>
      </c>
      <c r="D4541" s="7">
        <v>48740</v>
      </c>
      <c r="E4541" s="5">
        <v>0.99242547646196444</v>
      </c>
      <c r="H4541" s="6"/>
      <c r="I4541" s="7"/>
    </row>
    <row r="4542" spans="1:9">
      <c r="A4542" t="s">
        <v>413</v>
      </c>
      <c r="B4542" s="6">
        <v>93239</v>
      </c>
      <c r="C4542">
        <v>396</v>
      </c>
      <c r="D4542">
        <v>393</v>
      </c>
      <c r="E4542" s="5">
        <v>0.99242424242424243</v>
      </c>
      <c r="H4542" s="6"/>
      <c r="I4542" s="7"/>
    </row>
    <row r="4543" spans="1:9">
      <c r="A4543" t="s">
        <v>413</v>
      </c>
      <c r="B4543" s="6">
        <v>93630</v>
      </c>
      <c r="C4543">
        <v>13095</v>
      </c>
      <c r="D4543" s="7">
        <v>12973</v>
      </c>
      <c r="E4543" s="5">
        <v>0.99068346697212673</v>
      </c>
      <c r="H4543" s="6"/>
      <c r="I4543" s="7"/>
    </row>
    <row r="4544" spans="1:9">
      <c r="A4544" t="s">
        <v>413</v>
      </c>
      <c r="B4544" s="6">
        <v>93539</v>
      </c>
      <c r="C4544">
        <v>525</v>
      </c>
      <c r="D4544">
        <v>520</v>
      </c>
      <c r="E4544" s="5">
        <v>0.99047619047619051</v>
      </c>
      <c r="H4544" s="6"/>
      <c r="I4544" s="7"/>
    </row>
    <row r="4545" spans="1:9">
      <c r="A4545" t="s">
        <v>413</v>
      </c>
      <c r="B4545" s="6">
        <v>93390</v>
      </c>
      <c r="C4545">
        <v>287</v>
      </c>
      <c r="D4545">
        <v>284</v>
      </c>
      <c r="E4545" s="5">
        <v>0.98954703832752611</v>
      </c>
      <c r="H4545" s="6"/>
      <c r="I4545" s="7"/>
    </row>
    <row r="4546" spans="1:9">
      <c r="A4546" t="s">
        <v>413</v>
      </c>
      <c r="B4546" s="6">
        <v>93302</v>
      </c>
      <c r="C4546">
        <v>190</v>
      </c>
      <c r="D4546">
        <v>188</v>
      </c>
      <c r="E4546" s="5">
        <v>0.98947368421052628</v>
      </c>
      <c r="H4546" s="6"/>
      <c r="I4546" s="7"/>
    </row>
    <row r="4547" spans="1:9">
      <c r="A4547" t="s">
        <v>413</v>
      </c>
      <c r="B4547" s="6">
        <v>93258</v>
      </c>
      <c r="C4547">
        <v>156</v>
      </c>
      <c r="D4547">
        <v>154</v>
      </c>
      <c r="E4547" s="5">
        <v>0.98717948717948723</v>
      </c>
      <c r="H4547" s="6"/>
      <c r="I4547" s="7"/>
    </row>
    <row r="4548" spans="1:9">
      <c r="A4548" t="s">
        <v>413</v>
      </c>
      <c r="B4548" s="6">
        <v>93584</v>
      </c>
      <c r="C4548">
        <v>119</v>
      </c>
      <c r="D4548">
        <v>117</v>
      </c>
      <c r="E4548" s="5">
        <v>0.98319327731092432</v>
      </c>
      <c r="H4548"/>
      <c r="I4548" s="7"/>
    </row>
    <row r="4549" spans="1:9">
      <c r="A4549" t="s">
        <v>413</v>
      </c>
      <c r="B4549" s="6">
        <v>93280</v>
      </c>
      <c r="C4549">
        <v>12400</v>
      </c>
      <c r="D4549" s="7">
        <v>12179</v>
      </c>
      <c r="E4549" s="5">
        <v>0.98217741935483871</v>
      </c>
      <c r="H4549" s="6"/>
      <c r="I4549" s="7"/>
    </row>
    <row r="4550" spans="1:9">
      <c r="A4550" t="s">
        <v>413</v>
      </c>
      <c r="B4550" s="6">
        <v>93203</v>
      </c>
      <c r="C4550">
        <v>10090</v>
      </c>
      <c r="D4550" s="7">
        <v>9902</v>
      </c>
      <c r="E4550" s="5">
        <v>0.98136769078295338</v>
      </c>
      <c r="H4550" s="6"/>
      <c r="I4550" s="7"/>
    </row>
    <row r="4551" spans="1:9">
      <c r="A4551" t="s">
        <v>413</v>
      </c>
      <c r="B4551" s="6">
        <v>93303</v>
      </c>
      <c r="C4551">
        <v>41</v>
      </c>
      <c r="D4551">
        <v>40</v>
      </c>
      <c r="E4551" s="5">
        <v>0.97560975609756095</v>
      </c>
      <c r="H4551" s="6"/>
      <c r="I4551" s="7"/>
    </row>
    <row r="4552" spans="1:9">
      <c r="A4552" t="s">
        <v>413</v>
      </c>
      <c r="B4552" s="6">
        <v>93624</v>
      </c>
      <c r="C4552">
        <v>138</v>
      </c>
      <c r="D4552">
        <v>134</v>
      </c>
      <c r="E4552" s="5">
        <v>0.97101449275362317</v>
      </c>
      <c r="H4552" s="6"/>
      <c r="I4552" s="7"/>
    </row>
    <row r="4553" spans="1:9">
      <c r="A4553" t="s">
        <v>413</v>
      </c>
      <c r="B4553" s="6">
        <v>93234</v>
      </c>
      <c r="C4553">
        <v>1699</v>
      </c>
      <c r="D4553" s="7">
        <v>1647</v>
      </c>
      <c r="E4553" s="5">
        <v>0.96939376103590347</v>
      </c>
      <c r="H4553" s="6"/>
      <c r="I4553" s="7"/>
    </row>
    <row r="4554" spans="1:9">
      <c r="A4554" t="s">
        <v>413</v>
      </c>
      <c r="B4554" s="6">
        <v>93609</v>
      </c>
      <c r="C4554">
        <v>3234</v>
      </c>
      <c r="D4554" s="7">
        <v>3135</v>
      </c>
      <c r="E4554" s="5">
        <v>0.96938775510204078</v>
      </c>
      <c r="H4554" s="6"/>
      <c r="I4554" s="7"/>
    </row>
    <row r="4555" spans="1:9">
      <c r="A4555" t="s">
        <v>413</v>
      </c>
      <c r="B4555" s="6">
        <v>93608</v>
      </c>
      <c r="C4555">
        <v>375</v>
      </c>
      <c r="D4555">
        <v>361</v>
      </c>
      <c r="E4555" s="5">
        <v>0.96266666666666667</v>
      </c>
      <c r="H4555" s="6"/>
      <c r="I4555" s="7"/>
    </row>
    <row r="4556" spans="1:9">
      <c r="A4556" t="s">
        <v>413</v>
      </c>
      <c r="B4556" s="6">
        <v>93263</v>
      </c>
      <c r="C4556">
        <v>14980</v>
      </c>
      <c r="D4556" s="7">
        <v>14346</v>
      </c>
      <c r="E4556" s="5">
        <v>0.95767690253671567</v>
      </c>
      <c r="H4556" s="6"/>
      <c r="I4556" s="7"/>
    </row>
    <row r="4557" spans="1:9">
      <c r="A4557" t="s">
        <v>413</v>
      </c>
      <c r="B4557" s="6">
        <v>93668</v>
      </c>
      <c r="C4557">
        <v>528</v>
      </c>
      <c r="D4557">
        <v>504</v>
      </c>
      <c r="E4557" s="5">
        <v>0.95454545454545459</v>
      </c>
      <c r="H4557" s="6"/>
      <c r="I4557" s="7"/>
    </row>
    <row r="4558" spans="1:9">
      <c r="A4558" t="s">
        <v>413</v>
      </c>
      <c r="B4558" s="6">
        <v>93606</v>
      </c>
      <c r="C4558">
        <v>560</v>
      </c>
      <c r="D4558">
        <v>531</v>
      </c>
      <c r="E4558" s="5">
        <v>0.94821428571428568</v>
      </c>
      <c r="H4558" s="6"/>
      <c r="I4558" s="7"/>
    </row>
    <row r="4559" spans="1:9">
      <c r="A4559" t="s">
        <v>413</v>
      </c>
      <c r="B4559" s="6">
        <v>93660</v>
      </c>
      <c r="C4559">
        <v>1656</v>
      </c>
      <c r="D4559" s="7">
        <v>1569</v>
      </c>
      <c r="E4559" s="5">
        <v>0.94746376811594202</v>
      </c>
      <c r="H4559" s="6"/>
      <c r="I4559" s="7"/>
    </row>
    <row r="4560" spans="1:9">
      <c r="A4560" t="s">
        <v>413</v>
      </c>
      <c r="B4560" s="6">
        <v>93502</v>
      </c>
      <c r="C4560">
        <v>34</v>
      </c>
      <c r="D4560">
        <v>32</v>
      </c>
      <c r="E4560" s="5">
        <v>0.94117647058823528</v>
      </c>
      <c r="H4560" s="6"/>
      <c r="I4560" s="7"/>
    </row>
    <row r="4561" spans="1:9">
      <c r="A4561" t="s">
        <v>413</v>
      </c>
      <c r="B4561" s="6">
        <v>93504</v>
      </c>
      <c r="C4561">
        <v>82</v>
      </c>
      <c r="D4561">
        <v>77</v>
      </c>
      <c r="E4561" s="5">
        <v>0.93902439024390238</v>
      </c>
      <c r="H4561" s="6"/>
      <c r="I4561" s="7"/>
    </row>
    <row r="4562" spans="1:9">
      <c r="A4562" t="s">
        <v>413</v>
      </c>
      <c r="B4562" s="6">
        <v>93652</v>
      </c>
      <c r="C4562">
        <v>237</v>
      </c>
      <c r="D4562">
        <v>221</v>
      </c>
      <c r="E4562" s="5">
        <v>0.9324894514767933</v>
      </c>
      <c r="H4562" s="6"/>
      <c r="I4562" s="7"/>
    </row>
    <row r="4563" spans="1:9">
      <c r="A4563" t="s">
        <v>413</v>
      </c>
      <c r="B4563" s="6">
        <v>93556</v>
      </c>
      <c r="C4563">
        <v>142</v>
      </c>
      <c r="D4563">
        <v>131</v>
      </c>
      <c r="E4563" s="5">
        <v>0.92253521126760563</v>
      </c>
      <c r="H4563" s="6"/>
      <c r="I4563" s="7"/>
    </row>
    <row r="4564" spans="1:9">
      <c r="A4564" t="s">
        <v>413</v>
      </c>
      <c r="B4564" s="6">
        <v>93656</v>
      </c>
      <c r="C4564">
        <v>3618</v>
      </c>
      <c r="D4564" s="7">
        <v>3331</v>
      </c>
      <c r="E4564" s="5">
        <v>0.92067440574903259</v>
      </c>
      <c r="H4564" s="6"/>
      <c r="I4564" s="7"/>
    </row>
    <row r="4565" spans="1:9">
      <c r="A4565" t="s">
        <v>413</v>
      </c>
      <c r="B4565" s="6">
        <v>93242</v>
      </c>
      <c r="C4565">
        <v>1843</v>
      </c>
      <c r="D4565" s="7">
        <v>1589</v>
      </c>
      <c r="E4565" s="5">
        <v>0.86218122626153015</v>
      </c>
      <c r="H4565" s="6"/>
      <c r="I4565" s="7"/>
    </row>
    <row r="4566" spans="1:9">
      <c r="A4566" t="s">
        <v>413</v>
      </c>
      <c r="B4566" s="6">
        <v>93247</v>
      </c>
      <c r="C4566">
        <v>9716</v>
      </c>
      <c r="D4566" s="7">
        <v>7919</v>
      </c>
      <c r="E4566" s="5">
        <v>0.8150473445862495</v>
      </c>
      <c r="H4566" s="6"/>
      <c r="I4566" s="7"/>
    </row>
    <row r="4567" spans="1:9">
      <c r="A4567" t="s">
        <v>413</v>
      </c>
      <c r="B4567" s="6">
        <v>93313</v>
      </c>
      <c r="C4567">
        <v>40359</v>
      </c>
      <c r="D4567" s="7">
        <v>32604</v>
      </c>
      <c r="E4567" s="5">
        <v>0.80784955028618155</v>
      </c>
      <c r="H4567" s="6"/>
      <c r="I4567" s="7"/>
    </row>
    <row r="4568" spans="1:9">
      <c r="A4568" t="s">
        <v>413</v>
      </c>
      <c r="B4568" s="6">
        <v>93270</v>
      </c>
      <c r="C4568">
        <v>2684</v>
      </c>
      <c r="D4568" s="7">
        <v>2113</v>
      </c>
      <c r="E4568" s="5">
        <v>0.78725782414307</v>
      </c>
      <c r="H4568" s="6"/>
      <c r="I4568" s="7"/>
    </row>
    <row r="4569" spans="1:9">
      <c r="A4569" t="s">
        <v>413</v>
      </c>
      <c r="B4569" s="6">
        <v>93218</v>
      </c>
      <c r="C4569">
        <v>381</v>
      </c>
      <c r="D4569">
        <v>299</v>
      </c>
      <c r="E4569" s="5">
        <v>0.78477690288713908</v>
      </c>
      <c r="H4569" s="6"/>
      <c r="I4569" s="7"/>
    </row>
    <row r="4570" spans="1:9">
      <c r="A4570" t="s">
        <v>413</v>
      </c>
      <c r="B4570" s="6">
        <v>93723</v>
      </c>
      <c r="C4570">
        <v>10572</v>
      </c>
      <c r="D4570" s="7">
        <v>8112</v>
      </c>
      <c r="E4570" s="5">
        <v>0.7673098751418842</v>
      </c>
      <c r="H4570" s="6"/>
      <c r="I4570" s="7"/>
    </row>
    <row r="4571" spans="1:9">
      <c r="A4571" t="s">
        <v>413</v>
      </c>
      <c r="B4571" s="6">
        <v>93267</v>
      </c>
      <c r="C4571">
        <v>3150</v>
      </c>
      <c r="D4571" s="7">
        <v>2364</v>
      </c>
      <c r="E4571" s="5">
        <v>0.75047619047619052</v>
      </c>
      <c r="H4571" s="6"/>
      <c r="I4571" s="7"/>
    </row>
    <row r="4572" spans="1:9">
      <c r="A4572" t="s">
        <v>413</v>
      </c>
      <c r="B4572" s="6">
        <v>93202</v>
      </c>
      <c r="C4572">
        <v>2711</v>
      </c>
      <c r="D4572" s="7">
        <v>1879</v>
      </c>
      <c r="E4572" s="5">
        <v>0.69310217631870163</v>
      </c>
      <c r="H4572" s="6"/>
      <c r="I4572" s="7"/>
    </row>
    <row r="4573" spans="1:9">
      <c r="A4573" t="s">
        <v>413</v>
      </c>
      <c r="B4573" s="6">
        <v>93306</v>
      </c>
      <c r="C4573">
        <v>49923</v>
      </c>
      <c r="D4573" s="7">
        <v>33166</v>
      </c>
      <c r="E4573" s="5">
        <v>0.66434308835606837</v>
      </c>
      <c r="H4573" s="6"/>
      <c r="I4573" s="7"/>
    </row>
    <row r="4574" spans="1:9">
      <c r="A4574" t="s">
        <v>413</v>
      </c>
      <c r="B4574" s="6">
        <v>93301</v>
      </c>
      <c r="C4574">
        <v>8407</v>
      </c>
      <c r="D4574" s="7">
        <v>5363</v>
      </c>
      <c r="E4574" s="5">
        <v>0.63792078030212918</v>
      </c>
      <c r="H4574" s="6"/>
      <c r="I4574" s="7"/>
    </row>
    <row r="4575" spans="1:9">
      <c r="A4575" t="s">
        <v>413</v>
      </c>
      <c r="B4575" s="6">
        <v>93309</v>
      </c>
      <c r="C4575">
        <v>39812</v>
      </c>
      <c r="D4575" s="7">
        <v>20610</v>
      </c>
      <c r="E4575" s="5">
        <v>0.51768311061991357</v>
      </c>
      <c r="H4575" s="6"/>
      <c r="I4575" s="7"/>
    </row>
    <row r="4576" spans="1:9">
      <c r="A4576" t="s">
        <v>413</v>
      </c>
      <c r="B4576" s="6">
        <v>93257</v>
      </c>
      <c r="C4576">
        <v>45808</v>
      </c>
      <c r="D4576" s="7">
        <v>21581</v>
      </c>
      <c r="E4576" s="5">
        <v>0.47111858190709044</v>
      </c>
      <c r="H4576" s="6"/>
      <c r="I4576" s="7"/>
    </row>
    <row r="4577" spans="1:9">
      <c r="A4577" t="s">
        <v>413</v>
      </c>
      <c r="B4577" s="6">
        <v>93274</v>
      </c>
      <c r="C4577">
        <v>49322</v>
      </c>
      <c r="D4577" s="7">
        <v>18978</v>
      </c>
      <c r="E4577" s="5">
        <v>0.38477758403957668</v>
      </c>
      <c r="H4577" s="6"/>
      <c r="I4577" s="7"/>
    </row>
    <row r="4578" spans="1:9">
      <c r="A4578" t="s">
        <v>413</v>
      </c>
      <c r="B4578" s="6">
        <v>93581</v>
      </c>
      <c r="C4578">
        <v>232</v>
      </c>
      <c r="D4578">
        <v>88</v>
      </c>
      <c r="E4578" s="5">
        <v>0.37931034482758619</v>
      </c>
      <c r="H4578" s="6"/>
      <c r="I4578" s="7"/>
    </row>
    <row r="4579" spans="1:9">
      <c r="A4579" t="s">
        <v>413</v>
      </c>
      <c r="B4579" s="6">
        <v>93722</v>
      </c>
      <c r="C4579">
        <v>59375</v>
      </c>
      <c r="D4579" s="7">
        <v>21972</v>
      </c>
      <c r="E4579" s="5">
        <v>0.37005473684210527</v>
      </c>
      <c r="H4579" s="6"/>
      <c r="I4579" s="7"/>
    </row>
    <row r="4580" spans="1:9">
      <c r="A4580" t="s">
        <v>413</v>
      </c>
      <c r="B4580" s="6">
        <v>93230</v>
      </c>
      <c r="C4580">
        <v>50522</v>
      </c>
      <c r="D4580" s="7">
        <v>14208</v>
      </c>
      <c r="E4580" s="5">
        <v>0.28122402121847906</v>
      </c>
      <c r="H4580" s="6"/>
      <c r="I4580" s="7"/>
    </row>
    <row r="4581" spans="1:9">
      <c r="A4581" t="s">
        <v>413</v>
      </c>
      <c r="B4581" s="6">
        <v>92834</v>
      </c>
      <c r="C4581">
        <v>553</v>
      </c>
      <c r="D4581">
        <v>116</v>
      </c>
      <c r="E4581" s="5">
        <v>0.20976491862567812</v>
      </c>
      <c r="H4581" s="6"/>
      <c r="I4581" s="7"/>
    </row>
    <row r="4582" spans="1:9">
      <c r="A4582" t="s">
        <v>413</v>
      </c>
      <c r="B4582" s="6">
        <v>93711</v>
      </c>
      <c r="C4582">
        <v>32485</v>
      </c>
      <c r="D4582" s="7">
        <v>4926</v>
      </c>
      <c r="E4582" s="5">
        <v>0.15163921810066183</v>
      </c>
      <c r="H4582" s="6"/>
      <c r="I4582" s="7"/>
    </row>
    <row r="4583" spans="1:9">
      <c r="A4583" t="s">
        <v>413</v>
      </c>
      <c r="B4583" s="6">
        <v>93706</v>
      </c>
      <c r="C4583">
        <v>26172</v>
      </c>
      <c r="D4583" s="7">
        <v>2784</v>
      </c>
      <c r="E4583" s="5">
        <v>0.10637322329206786</v>
      </c>
      <c r="H4583" s="6"/>
      <c r="I4583" s="7"/>
    </row>
    <row r="4584" spans="1:9">
      <c r="A4584" t="s">
        <v>413</v>
      </c>
      <c r="B4584" s="6">
        <v>93662</v>
      </c>
      <c r="C4584">
        <v>19332</v>
      </c>
      <c r="D4584" s="7">
        <v>1253</v>
      </c>
      <c r="E4584" s="5">
        <v>6.4814814814814811E-2</v>
      </c>
      <c r="H4584" s="6"/>
      <c r="I4584" s="7"/>
    </row>
    <row r="4585" spans="1:9">
      <c r="A4585" t="s">
        <v>413</v>
      </c>
      <c r="B4585" s="6">
        <v>93206</v>
      </c>
      <c r="C4585">
        <v>887</v>
      </c>
      <c r="D4585">
        <v>52</v>
      </c>
      <c r="E4585" s="5">
        <v>5.8624577226606536E-2</v>
      </c>
      <c r="H4585"/>
      <c r="I4585" s="7"/>
    </row>
    <row r="4586" spans="1:9">
      <c r="A4586" t="s">
        <v>413</v>
      </c>
      <c r="B4586" s="6">
        <v>93725</v>
      </c>
      <c r="C4586">
        <v>16643</v>
      </c>
      <c r="D4586">
        <v>633</v>
      </c>
      <c r="E4586" s="5">
        <v>3.8034008291774321E-2</v>
      </c>
      <c r="H4586" s="6"/>
      <c r="I4586" s="7"/>
    </row>
    <row r="4587" spans="1:9">
      <c r="A4587" t="s">
        <v>413</v>
      </c>
      <c r="B4587" s="6">
        <v>93308</v>
      </c>
      <c r="C4587">
        <v>37357</v>
      </c>
      <c r="D4587" s="7">
        <v>1062</v>
      </c>
      <c r="E4587" s="5">
        <v>2.8428406991996145E-2</v>
      </c>
      <c r="H4587" s="6"/>
      <c r="I4587" s="7"/>
    </row>
    <row r="4588" spans="1:9">
      <c r="A4588" t="s">
        <v>413</v>
      </c>
      <c r="B4588" s="6">
        <v>93245</v>
      </c>
      <c r="C4588">
        <v>25180</v>
      </c>
      <c r="D4588">
        <v>669</v>
      </c>
      <c r="E4588" s="5">
        <v>2.6568705321683875E-2</v>
      </c>
      <c r="H4588" s="6"/>
      <c r="I4588" s="7"/>
    </row>
    <row r="4589" spans="1:9">
      <c r="A4589" t="s">
        <v>413</v>
      </c>
      <c r="B4589" s="6">
        <v>93640</v>
      </c>
      <c r="C4589">
        <v>5097</v>
      </c>
      <c r="D4589">
        <v>134</v>
      </c>
      <c r="E4589" s="5">
        <v>2.6289974494800864E-2</v>
      </c>
      <c r="H4589" s="6"/>
      <c r="I4589" s="7"/>
    </row>
    <row r="4590" spans="1:9">
      <c r="A4590" t="s">
        <v>413</v>
      </c>
      <c r="B4590" s="6">
        <v>93637</v>
      </c>
      <c r="C4590">
        <v>25460</v>
      </c>
      <c r="D4590">
        <v>646</v>
      </c>
      <c r="E4590" s="5">
        <v>2.5373134328358207E-2</v>
      </c>
      <c r="H4590" s="6"/>
      <c r="I4590" s="7"/>
    </row>
    <row r="4591" spans="1:9">
      <c r="A4591" t="s">
        <v>413</v>
      </c>
      <c r="B4591" s="6">
        <v>93204</v>
      </c>
      <c r="C4591">
        <v>4339</v>
      </c>
      <c r="D4591">
        <v>61</v>
      </c>
      <c r="E4591" s="5">
        <v>1.4058538833832681E-2</v>
      </c>
      <c r="H4591" s="6"/>
      <c r="I4591" s="7"/>
    </row>
    <row r="4592" spans="1:9">
      <c r="A4592" t="s">
        <v>413</v>
      </c>
      <c r="B4592" s="6">
        <v>93210</v>
      </c>
      <c r="C4592">
        <v>9274</v>
      </c>
      <c r="D4592">
        <v>93</v>
      </c>
      <c r="E4592" s="5">
        <v>1.0028035367694629E-2</v>
      </c>
      <c r="H4592" s="6"/>
      <c r="I4592" s="7"/>
    </row>
    <row r="4593" spans="1:9">
      <c r="A4593" t="s">
        <v>413</v>
      </c>
      <c r="B4593" s="6">
        <v>93631</v>
      </c>
      <c r="C4593">
        <v>13560</v>
      </c>
      <c r="D4593">
        <v>88</v>
      </c>
      <c r="E4593" s="5">
        <v>6.4896755162241887E-3</v>
      </c>
      <c r="H4593" s="6"/>
      <c r="I4593" s="7"/>
    </row>
    <row r="4594" spans="1:9">
      <c r="A4594" t="s">
        <v>413</v>
      </c>
      <c r="B4594" s="6">
        <v>93314</v>
      </c>
      <c r="C4594">
        <v>29116</v>
      </c>
      <c r="D4594">
        <v>135</v>
      </c>
      <c r="E4594" s="5">
        <v>4.6366259101524934E-3</v>
      </c>
      <c r="H4594" s="6"/>
      <c r="I4594" s="7"/>
    </row>
    <row r="4595" spans="1:9">
      <c r="A4595" t="s">
        <v>413</v>
      </c>
      <c r="B4595" s="6">
        <v>93311</v>
      </c>
      <c r="C4595">
        <v>41128</v>
      </c>
      <c r="D4595">
        <v>84</v>
      </c>
      <c r="E4595" s="5">
        <v>2.0424042015172146E-3</v>
      </c>
      <c r="H4595" s="6"/>
      <c r="I4595" s="7"/>
    </row>
    <row r="4596" spans="1:9">
      <c r="A4596" t="s">
        <v>413</v>
      </c>
      <c r="B4596" s="6">
        <v>93312</v>
      </c>
      <c r="C4596">
        <v>45082</v>
      </c>
      <c r="D4596">
        <v>54</v>
      </c>
      <c r="E4596" s="5">
        <v>1.1978173106783196E-3</v>
      </c>
      <c r="H4596" s="6"/>
      <c r="I4596" s="7"/>
    </row>
    <row r="4597" spans="1:9">
      <c r="A4597" t="s">
        <v>413</v>
      </c>
      <c r="B4597" s="6">
        <v>93705</v>
      </c>
      <c r="C4597">
        <v>25785</v>
      </c>
      <c r="D4597">
        <v>15</v>
      </c>
      <c r="E4597" s="5">
        <v>5.8173356602675972E-4</v>
      </c>
      <c r="H4597" s="6"/>
      <c r="I4597" s="7"/>
    </row>
    <row r="4598" spans="1:9">
      <c r="A4598" t="s">
        <v>413</v>
      </c>
      <c r="B4598" s="6">
        <v>93726</v>
      </c>
      <c r="C4598">
        <v>29149</v>
      </c>
      <c r="D4598">
        <v>11</v>
      </c>
      <c r="E4598" s="5">
        <v>3.7737143641291296E-4</v>
      </c>
      <c r="H4598" s="6"/>
      <c r="I4598" s="7"/>
    </row>
    <row r="4599" spans="1:9">
      <c r="A4599" t="s">
        <v>413</v>
      </c>
      <c r="B4599" s="6">
        <v>93727</v>
      </c>
      <c r="C4599">
        <v>59433</v>
      </c>
      <c r="D4599">
        <v>11</v>
      </c>
      <c r="E4599" s="5">
        <v>1.8508236165093466E-4</v>
      </c>
      <c r="H4599" s="6"/>
      <c r="I4599" s="7"/>
    </row>
    <row r="4600" spans="1:9">
      <c r="A4600" t="s">
        <v>388</v>
      </c>
      <c r="B4600" s="6">
        <v>92347</v>
      </c>
      <c r="C4600">
        <v>634</v>
      </c>
      <c r="D4600">
        <v>634</v>
      </c>
      <c r="E4600" s="5">
        <v>1</v>
      </c>
      <c r="H4600" s="6"/>
      <c r="I4600" s="7"/>
    </row>
    <row r="4601" spans="1:9">
      <c r="A4601" t="s">
        <v>388</v>
      </c>
      <c r="B4601" s="6">
        <v>92305</v>
      </c>
      <c r="C4601">
        <v>555</v>
      </c>
      <c r="D4601">
        <v>555</v>
      </c>
      <c r="E4601" s="5">
        <v>1</v>
      </c>
      <c r="H4601" s="6"/>
      <c r="I4601" s="7"/>
    </row>
    <row r="4602" spans="1:9">
      <c r="A4602" t="s">
        <v>388</v>
      </c>
      <c r="B4602" s="6">
        <v>92341</v>
      </c>
      <c r="C4602">
        <v>440</v>
      </c>
      <c r="D4602">
        <v>440</v>
      </c>
      <c r="E4602" s="5">
        <v>1</v>
      </c>
      <c r="H4602" s="6"/>
      <c r="I4602" s="7"/>
    </row>
    <row r="4603" spans="1:9">
      <c r="A4603" t="s">
        <v>388</v>
      </c>
      <c r="B4603" s="6">
        <v>92378</v>
      </c>
      <c r="C4603">
        <v>397</v>
      </c>
      <c r="D4603">
        <v>397</v>
      </c>
      <c r="E4603" s="5">
        <v>1</v>
      </c>
      <c r="H4603" s="6"/>
      <c r="I4603" s="7"/>
    </row>
    <row r="4604" spans="1:9">
      <c r="A4604" t="s">
        <v>388</v>
      </c>
      <c r="B4604" s="6">
        <v>92286</v>
      </c>
      <c r="C4604">
        <v>208</v>
      </c>
      <c r="D4604">
        <v>208</v>
      </c>
      <c r="E4604" s="5">
        <v>1</v>
      </c>
      <c r="H4604" s="6"/>
      <c r="I4604" s="7"/>
    </row>
    <row r="4605" spans="1:9">
      <c r="A4605" t="s">
        <v>388</v>
      </c>
      <c r="B4605" s="6">
        <v>92318</v>
      </c>
      <c r="C4605">
        <v>184</v>
      </c>
      <c r="D4605">
        <v>184</v>
      </c>
      <c r="E4605" s="5">
        <v>1</v>
      </c>
      <c r="H4605" s="6"/>
      <c r="I4605" s="7"/>
    </row>
    <row r="4606" spans="1:9">
      <c r="A4606" t="s">
        <v>388</v>
      </c>
      <c r="B4606" s="6">
        <v>92350</v>
      </c>
      <c r="C4606">
        <v>115</v>
      </c>
      <c r="D4606">
        <v>115</v>
      </c>
      <c r="E4606" s="5">
        <v>1</v>
      </c>
      <c r="H4606" s="6"/>
      <c r="I4606" s="7"/>
    </row>
    <row r="4607" spans="1:9">
      <c r="A4607" t="s">
        <v>388</v>
      </c>
      <c r="B4607" s="6">
        <v>93528</v>
      </c>
      <c r="C4607">
        <v>90</v>
      </c>
      <c r="D4607">
        <v>90</v>
      </c>
      <c r="E4607" s="5">
        <v>1</v>
      </c>
      <c r="H4607" s="6"/>
      <c r="I4607" s="7"/>
    </row>
    <row r="4608" spans="1:9">
      <c r="A4608" t="s">
        <v>388</v>
      </c>
      <c r="B4608" s="6">
        <v>93554</v>
      </c>
      <c r="C4608">
        <v>46</v>
      </c>
      <c r="D4608">
        <v>46</v>
      </c>
      <c r="E4608" s="5">
        <v>1</v>
      </c>
      <c r="H4608" s="6"/>
      <c r="I4608" s="7"/>
    </row>
    <row r="4609" spans="1:9">
      <c r="A4609" t="s">
        <v>388</v>
      </c>
      <c r="B4609" s="6">
        <v>93558</v>
      </c>
      <c r="C4609">
        <v>37</v>
      </c>
      <c r="D4609">
        <v>37</v>
      </c>
      <c r="E4609" s="5">
        <v>1</v>
      </c>
      <c r="H4609" s="6"/>
      <c r="I4609" s="7"/>
    </row>
    <row r="4610" spans="1:9">
      <c r="A4610" t="s">
        <v>388</v>
      </c>
      <c r="B4610" s="6">
        <v>92332</v>
      </c>
      <c r="C4610">
        <v>29</v>
      </c>
      <c r="D4610">
        <v>29</v>
      </c>
      <c r="E4610" s="5">
        <v>1</v>
      </c>
      <c r="H4610" s="6"/>
      <c r="I4610" s="7"/>
    </row>
    <row r="4611" spans="1:9">
      <c r="A4611" t="s">
        <v>388</v>
      </c>
      <c r="B4611" s="6">
        <v>92307</v>
      </c>
      <c r="C4611">
        <v>36100</v>
      </c>
      <c r="D4611" s="7">
        <v>36076</v>
      </c>
      <c r="E4611" s="5">
        <v>0.99933518005540167</v>
      </c>
      <c r="H4611" s="6"/>
      <c r="I4611" s="7"/>
    </row>
    <row r="4612" spans="1:9">
      <c r="A4612" t="s">
        <v>388</v>
      </c>
      <c r="B4612" s="6">
        <v>92339</v>
      </c>
      <c r="C4612">
        <v>1014</v>
      </c>
      <c r="D4612" s="7">
        <v>1013</v>
      </c>
      <c r="E4612" s="5">
        <v>0.99901380670611439</v>
      </c>
      <c r="H4612" s="6"/>
      <c r="I4612" s="7"/>
    </row>
    <row r="4613" spans="1:9">
      <c r="A4613" t="s">
        <v>388</v>
      </c>
      <c r="B4613" s="6">
        <v>92311</v>
      </c>
      <c r="C4613">
        <v>25261</v>
      </c>
      <c r="D4613" s="7">
        <v>25234</v>
      </c>
      <c r="E4613" s="5">
        <v>0.9989311587031392</v>
      </c>
      <c r="H4613" s="6"/>
      <c r="I4613" s="7"/>
    </row>
    <row r="4614" spans="1:9">
      <c r="A4614" t="s">
        <v>388</v>
      </c>
      <c r="B4614" s="6">
        <v>92322</v>
      </c>
      <c r="C4614">
        <v>907</v>
      </c>
      <c r="D4614">
        <v>906</v>
      </c>
      <c r="E4614" s="5">
        <v>0.9988974641675854</v>
      </c>
      <c r="H4614" s="6"/>
      <c r="I4614" s="7"/>
    </row>
    <row r="4615" spans="1:9">
      <c r="A4615" t="s">
        <v>388</v>
      </c>
      <c r="B4615" s="6">
        <v>92391</v>
      </c>
      <c r="C4615">
        <v>1760</v>
      </c>
      <c r="D4615" s="7">
        <v>1758</v>
      </c>
      <c r="E4615" s="5">
        <v>0.9988636363636364</v>
      </c>
      <c r="H4615" s="6"/>
      <c r="I4615" s="7"/>
    </row>
    <row r="4616" spans="1:9">
      <c r="A4616" t="s">
        <v>388</v>
      </c>
      <c r="B4616" s="6">
        <v>92394</v>
      </c>
      <c r="C4616">
        <v>26188</v>
      </c>
      <c r="D4616" s="7">
        <v>26149</v>
      </c>
      <c r="E4616" s="5">
        <v>0.99851076829082019</v>
      </c>
      <c r="H4616" s="6"/>
      <c r="I4616" s="7"/>
    </row>
    <row r="4617" spans="1:9">
      <c r="A4617" t="s">
        <v>388</v>
      </c>
      <c r="B4617" s="6">
        <v>92308</v>
      </c>
      <c r="C4617">
        <v>37574</v>
      </c>
      <c r="D4617" s="7">
        <v>37518</v>
      </c>
      <c r="E4617" s="5">
        <v>0.99850960770745734</v>
      </c>
      <c r="H4617" s="6"/>
      <c r="I4617" s="7"/>
    </row>
    <row r="4618" spans="1:9">
      <c r="A4618" t="s">
        <v>388</v>
      </c>
      <c r="B4618" s="6">
        <v>92392</v>
      </c>
      <c r="C4618">
        <v>48952</v>
      </c>
      <c r="D4618" s="7">
        <v>48877</v>
      </c>
      <c r="E4618" s="5">
        <v>0.99846788690962573</v>
      </c>
      <c r="H4618" s="6"/>
      <c r="I4618" s="7"/>
    </row>
    <row r="4619" spans="1:9">
      <c r="A4619" t="s">
        <v>388</v>
      </c>
      <c r="B4619" s="6">
        <v>92344</v>
      </c>
      <c r="C4619">
        <v>19152</v>
      </c>
      <c r="D4619" s="7">
        <v>19120</v>
      </c>
      <c r="E4619" s="5">
        <v>0.99832915622389307</v>
      </c>
      <c r="H4619" s="6"/>
      <c r="I4619" s="7"/>
    </row>
    <row r="4620" spans="1:9">
      <c r="A4620" t="s">
        <v>388</v>
      </c>
      <c r="B4620" s="6">
        <v>92345</v>
      </c>
      <c r="C4620">
        <v>66995</v>
      </c>
      <c r="D4620" s="7">
        <v>66878</v>
      </c>
      <c r="E4620" s="5">
        <v>0.99825360101500116</v>
      </c>
      <c r="H4620" s="6"/>
      <c r="I4620" s="7"/>
    </row>
    <row r="4621" spans="1:9">
      <c r="A4621" t="s">
        <v>388</v>
      </c>
      <c r="B4621" s="6">
        <v>92342</v>
      </c>
      <c r="C4621">
        <v>6366</v>
      </c>
      <c r="D4621" s="7">
        <v>6354</v>
      </c>
      <c r="E4621" s="5">
        <v>0.998114985862394</v>
      </c>
      <c r="H4621" s="6"/>
      <c r="I4621" s="7"/>
    </row>
    <row r="4622" spans="1:9">
      <c r="A4622" t="s">
        <v>388</v>
      </c>
      <c r="B4622" s="6">
        <v>92252</v>
      </c>
      <c r="C4622">
        <v>7370</v>
      </c>
      <c r="D4622" s="7">
        <v>7356</v>
      </c>
      <c r="E4622" s="5">
        <v>0.99810040705563097</v>
      </c>
      <c r="H4622" s="6"/>
      <c r="I4622" s="7"/>
    </row>
    <row r="4623" spans="1:9">
      <c r="A4623" t="s">
        <v>388</v>
      </c>
      <c r="B4623" s="6">
        <v>92301</v>
      </c>
      <c r="C4623">
        <v>24268</v>
      </c>
      <c r="D4623" s="7">
        <v>24221</v>
      </c>
      <c r="E4623" s="5">
        <v>0.99806329322564691</v>
      </c>
      <c r="H4623" s="6"/>
      <c r="I4623" s="7"/>
    </row>
    <row r="4624" spans="1:9">
      <c r="A4624" t="s">
        <v>388</v>
      </c>
      <c r="B4624" s="6">
        <v>92386</v>
      </c>
      <c r="C4624">
        <v>2063</v>
      </c>
      <c r="D4624" s="7">
        <v>2059</v>
      </c>
      <c r="E4624" s="5">
        <v>0.99806107610276296</v>
      </c>
      <c r="H4624"/>
      <c r="I4624" s="7"/>
    </row>
    <row r="4625" spans="1:9">
      <c r="A4625" t="s">
        <v>388</v>
      </c>
      <c r="B4625" s="6">
        <v>92372</v>
      </c>
      <c r="C4625">
        <v>4626</v>
      </c>
      <c r="D4625" s="7">
        <v>4617</v>
      </c>
      <c r="E4625" s="5">
        <v>0.99805447470817121</v>
      </c>
      <c r="H4625" s="6"/>
      <c r="I4625" s="7"/>
    </row>
    <row r="4626" spans="1:9">
      <c r="A4626" t="s">
        <v>388</v>
      </c>
      <c r="B4626" s="6">
        <v>93544</v>
      </c>
      <c r="C4626">
        <v>988</v>
      </c>
      <c r="D4626">
        <v>986</v>
      </c>
      <c r="E4626" s="5">
        <v>0.99797570850202433</v>
      </c>
      <c r="H4626" s="6"/>
      <c r="I4626" s="7"/>
    </row>
    <row r="4627" spans="1:9">
      <c r="A4627" t="s">
        <v>388</v>
      </c>
      <c r="B4627" s="6">
        <v>92395</v>
      </c>
      <c r="C4627">
        <v>34204</v>
      </c>
      <c r="D4627" s="7">
        <v>34134</v>
      </c>
      <c r="E4627" s="5">
        <v>0.99795345573617122</v>
      </c>
      <c r="H4627" s="6"/>
      <c r="I4627" s="7"/>
    </row>
    <row r="4628" spans="1:9">
      <c r="A4628" t="s">
        <v>388</v>
      </c>
      <c r="B4628" s="6">
        <v>92365</v>
      </c>
      <c r="C4628">
        <v>1937</v>
      </c>
      <c r="D4628" s="7">
        <v>1933</v>
      </c>
      <c r="E4628" s="5">
        <v>0.99793495095508522</v>
      </c>
      <c r="H4628" s="6"/>
      <c r="I4628" s="7"/>
    </row>
    <row r="4629" spans="1:9">
      <c r="A4629" t="s">
        <v>388</v>
      </c>
      <c r="B4629" s="6">
        <v>92399</v>
      </c>
      <c r="C4629">
        <v>48320</v>
      </c>
      <c r="D4629" s="7">
        <v>48214</v>
      </c>
      <c r="E4629" s="5">
        <v>0.99780629139072852</v>
      </c>
      <c r="H4629" s="6"/>
      <c r="I4629" s="7"/>
    </row>
    <row r="4630" spans="1:9">
      <c r="A4630" t="s">
        <v>388</v>
      </c>
      <c r="B4630" s="6">
        <v>92284</v>
      </c>
      <c r="C4630">
        <v>23005</v>
      </c>
      <c r="D4630" s="7">
        <v>22948</v>
      </c>
      <c r="E4630" s="5">
        <v>0.99752227776570312</v>
      </c>
      <c r="H4630" s="6"/>
      <c r="I4630" s="7"/>
    </row>
    <row r="4631" spans="1:9">
      <c r="A4631" t="s">
        <v>388</v>
      </c>
      <c r="B4631" s="6">
        <v>92352</v>
      </c>
      <c r="C4631">
        <v>6728</v>
      </c>
      <c r="D4631" s="7">
        <v>6711</v>
      </c>
      <c r="E4631" s="5">
        <v>0.99747324613555288</v>
      </c>
      <c r="H4631" s="6"/>
      <c r="I4631" s="7"/>
    </row>
    <row r="4632" spans="1:9">
      <c r="A4632" t="s">
        <v>388</v>
      </c>
      <c r="B4632" s="6">
        <v>93516</v>
      </c>
      <c r="C4632">
        <v>1563</v>
      </c>
      <c r="D4632" s="7">
        <v>1559</v>
      </c>
      <c r="E4632" s="5">
        <v>0.9974408189379399</v>
      </c>
      <c r="H4632" s="6"/>
      <c r="I4632" s="7"/>
    </row>
    <row r="4633" spans="1:9">
      <c r="A4633" t="s">
        <v>388</v>
      </c>
      <c r="B4633" s="6">
        <v>92256</v>
      </c>
      <c r="C4633">
        <v>3320</v>
      </c>
      <c r="D4633" s="7">
        <v>3311</v>
      </c>
      <c r="E4633" s="5">
        <v>0.99728915662650608</v>
      </c>
      <c r="H4633" s="6"/>
      <c r="I4633" s="7"/>
    </row>
    <row r="4634" spans="1:9">
      <c r="A4634" t="s">
        <v>388</v>
      </c>
      <c r="B4634" s="6">
        <v>92368</v>
      </c>
      <c r="C4634">
        <v>690</v>
      </c>
      <c r="D4634">
        <v>688</v>
      </c>
      <c r="E4634" s="5">
        <v>0.99710144927536237</v>
      </c>
      <c r="H4634" s="6"/>
      <c r="I4634" s="7"/>
    </row>
    <row r="4635" spans="1:9">
      <c r="A4635" t="s">
        <v>388</v>
      </c>
      <c r="B4635" s="6">
        <v>92356</v>
      </c>
      <c r="C4635">
        <v>4989</v>
      </c>
      <c r="D4635" s="7">
        <v>4974</v>
      </c>
      <c r="E4635" s="5">
        <v>0.99699338544798555</v>
      </c>
      <c r="H4635" s="6"/>
      <c r="I4635" s="7"/>
    </row>
    <row r="4636" spans="1:9">
      <c r="A4636" t="s">
        <v>388</v>
      </c>
      <c r="B4636" s="6">
        <v>93505</v>
      </c>
      <c r="C4636">
        <v>9229</v>
      </c>
      <c r="D4636" s="7">
        <v>9199</v>
      </c>
      <c r="E4636" s="5">
        <v>0.99674937696391808</v>
      </c>
      <c r="H4636" s="6"/>
      <c r="I4636" s="7"/>
    </row>
    <row r="4637" spans="1:9">
      <c r="A4637" t="s">
        <v>388</v>
      </c>
      <c r="B4637" s="6">
        <v>92382</v>
      </c>
      <c r="C4637">
        <v>4866</v>
      </c>
      <c r="D4637" s="7">
        <v>4849</v>
      </c>
      <c r="E4637" s="5">
        <v>0.99650637073571724</v>
      </c>
      <c r="H4637" s="6"/>
      <c r="I4637" s="7"/>
    </row>
    <row r="4638" spans="1:9">
      <c r="A4638" t="s">
        <v>388</v>
      </c>
      <c r="B4638" s="6">
        <v>92325</v>
      </c>
      <c r="C4638">
        <v>8785</v>
      </c>
      <c r="D4638" s="7">
        <v>8753</v>
      </c>
      <c r="E4638" s="5">
        <v>0.99635742743312461</v>
      </c>
      <c r="H4638" s="6"/>
      <c r="I4638" s="7"/>
    </row>
    <row r="4639" spans="1:9">
      <c r="A4639" t="s">
        <v>388</v>
      </c>
      <c r="B4639" s="6">
        <v>92314</v>
      </c>
      <c r="C4639">
        <v>8753</v>
      </c>
      <c r="D4639" s="7">
        <v>8721</v>
      </c>
      <c r="E4639" s="5">
        <v>0.99634411059065464</v>
      </c>
      <c r="H4639" s="6"/>
      <c r="I4639" s="7"/>
    </row>
    <row r="4640" spans="1:9">
      <c r="A4640" t="s">
        <v>388</v>
      </c>
      <c r="B4640" s="6">
        <v>92315</v>
      </c>
      <c r="C4640">
        <v>4336</v>
      </c>
      <c r="D4640" s="7">
        <v>4318</v>
      </c>
      <c r="E4640" s="5">
        <v>0.99584870848708484</v>
      </c>
      <c r="H4640" s="6"/>
      <c r="I4640" s="7"/>
    </row>
    <row r="4641" spans="1:9">
      <c r="A4641" t="s">
        <v>388</v>
      </c>
      <c r="B4641" s="6">
        <v>92385</v>
      </c>
      <c r="C4641">
        <v>450</v>
      </c>
      <c r="D4641">
        <v>448</v>
      </c>
      <c r="E4641" s="5">
        <v>0.99555555555555553</v>
      </c>
      <c r="H4641" s="6"/>
      <c r="I4641" s="7"/>
    </row>
    <row r="4642" spans="1:9">
      <c r="A4642" t="s">
        <v>388</v>
      </c>
      <c r="B4642" s="6">
        <v>92285</v>
      </c>
      <c r="C4642">
        <v>2166</v>
      </c>
      <c r="D4642" s="7">
        <v>2156</v>
      </c>
      <c r="E4642" s="5">
        <v>0.99538319482917825</v>
      </c>
      <c r="H4642" s="6"/>
      <c r="I4642" s="7"/>
    </row>
    <row r="4643" spans="1:9">
      <c r="A4643" t="s">
        <v>388</v>
      </c>
      <c r="B4643" s="6">
        <v>92327</v>
      </c>
      <c r="C4643">
        <v>419</v>
      </c>
      <c r="D4643">
        <v>417</v>
      </c>
      <c r="E4643" s="5">
        <v>0.99522673031026254</v>
      </c>
      <c r="H4643" s="6"/>
      <c r="I4643" s="7"/>
    </row>
    <row r="4644" spans="1:9">
      <c r="A4644" t="s">
        <v>388</v>
      </c>
      <c r="B4644" s="6">
        <v>92340</v>
      </c>
      <c r="C4644">
        <v>389</v>
      </c>
      <c r="D4644">
        <v>387</v>
      </c>
      <c r="E4644" s="5">
        <v>0.99485861182519275</v>
      </c>
      <c r="H4644" s="6"/>
      <c r="I4644" s="7"/>
    </row>
    <row r="4645" spans="1:9">
      <c r="A4645" t="s">
        <v>388</v>
      </c>
      <c r="B4645" s="6">
        <v>92329</v>
      </c>
      <c r="C4645">
        <v>327</v>
      </c>
      <c r="D4645">
        <v>325</v>
      </c>
      <c r="E4645" s="5">
        <v>0.99388379204892963</v>
      </c>
      <c r="H4645" s="6"/>
      <c r="I4645" s="7"/>
    </row>
    <row r="4646" spans="1:9">
      <c r="A4646" t="s">
        <v>388</v>
      </c>
      <c r="B4646" s="6">
        <v>92398</v>
      </c>
      <c r="C4646">
        <v>1021</v>
      </c>
      <c r="D4646" s="7">
        <v>1014</v>
      </c>
      <c r="E4646" s="5">
        <v>0.99314397649363373</v>
      </c>
      <c r="H4646" s="6"/>
      <c r="I4646" s="7"/>
    </row>
    <row r="4647" spans="1:9">
      <c r="A4647" t="s">
        <v>388</v>
      </c>
      <c r="B4647" s="6">
        <v>92268</v>
      </c>
      <c r="C4647">
        <v>558</v>
      </c>
      <c r="D4647">
        <v>554</v>
      </c>
      <c r="E4647" s="5">
        <v>0.99283154121863804</v>
      </c>
      <c r="H4647" s="6"/>
      <c r="I4647" s="7"/>
    </row>
    <row r="4648" spans="1:9">
      <c r="A4648" t="s">
        <v>388</v>
      </c>
      <c r="B4648" s="6">
        <v>92333</v>
      </c>
      <c r="C4648">
        <v>468</v>
      </c>
      <c r="D4648">
        <v>464</v>
      </c>
      <c r="E4648" s="5">
        <v>0.99145299145299148</v>
      </c>
      <c r="H4648" s="6"/>
      <c r="I4648" s="7"/>
    </row>
    <row r="4649" spans="1:9">
      <c r="A4649" t="s">
        <v>388</v>
      </c>
      <c r="B4649" s="6">
        <v>93562</v>
      </c>
      <c r="C4649">
        <v>1323</v>
      </c>
      <c r="D4649" s="7">
        <v>1311</v>
      </c>
      <c r="E4649" s="5">
        <v>0.99092970521541945</v>
      </c>
      <c r="H4649" s="6"/>
      <c r="I4649" s="7"/>
    </row>
    <row r="4650" spans="1:9">
      <c r="A4650" t="s">
        <v>388</v>
      </c>
      <c r="B4650" s="6">
        <v>92309</v>
      </c>
      <c r="C4650">
        <v>220</v>
      </c>
      <c r="D4650">
        <v>218</v>
      </c>
      <c r="E4650" s="5">
        <v>0.99090909090909096</v>
      </c>
      <c r="H4650" s="6"/>
      <c r="I4650" s="7"/>
    </row>
    <row r="4651" spans="1:9">
      <c r="A4651" t="s">
        <v>388</v>
      </c>
      <c r="B4651" s="6">
        <v>92393</v>
      </c>
      <c r="C4651">
        <v>610</v>
      </c>
      <c r="D4651">
        <v>604</v>
      </c>
      <c r="E4651" s="5">
        <v>0.99016393442622952</v>
      </c>
      <c r="H4651" s="6"/>
      <c r="I4651" s="7"/>
    </row>
    <row r="4652" spans="1:9">
      <c r="A4652" t="s">
        <v>388</v>
      </c>
      <c r="B4652" s="6">
        <v>92321</v>
      </c>
      <c r="C4652">
        <v>475</v>
      </c>
      <c r="D4652">
        <v>470</v>
      </c>
      <c r="E4652" s="5">
        <v>0.98947368421052628</v>
      </c>
      <c r="H4652" s="6"/>
      <c r="I4652" s="7"/>
    </row>
    <row r="4653" spans="1:9">
      <c r="A4653" t="s">
        <v>388</v>
      </c>
      <c r="B4653" s="6">
        <v>92320</v>
      </c>
      <c r="C4653">
        <v>10262</v>
      </c>
      <c r="D4653" s="7">
        <v>10141</v>
      </c>
      <c r="E4653" s="5">
        <v>0.98820892613525624</v>
      </c>
      <c r="H4653" s="6"/>
      <c r="I4653" s="7"/>
    </row>
    <row r="4654" spans="1:9">
      <c r="A4654" t="s">
        <v>388</v>
      </c>
      <c r="B4654" s="6">
        <v>92312</v>
      </c>
      <c r="C4654">
        <v>242</v>
      </c>
      <c r="D4654">
        <v>239</v>
      </c>
      <c r="E4654" s="5">
        <v>0.98760330578512401</v>
      </c>
      <c r="H4654" s="6"/>
      <c r="I4654" s="7"/>
    </row>
    <row r="4655" spans="1:9">
      <c r="A4655" t="s">
        <v>388</v>
      </c>
      <c r="B4655" s="6">
        <v>92225</v>
      </c>
      <c r="C4655">
        <v>10743</v>
      </c>
      <c r="D4655" s="7">
        <v>10592</v>
      </c>
      <c r="E4655" s="5">
        <v>0.9859443358465978</v>
      </c>
      <c r="H4655" s="6"/>
      <c r="I4655" s="7"/>
    </row>
    <row r="4656" spans="1:9">
      <c r="A4656" t="s">
        <v>388</v>
      </c>
      <c r="B4656" s="6">
        <v>92354</v>
      </c>
      <c r="C4656">
        <v>18701</v>
      </c>
      <c r="D4656" s="7">
        <v>18436</v>
      </c>
      <c r="E4656" s="5">
        <v>0.98582963477888885</v>
      </c>
      <c r="H4656" s="6"/>
      <c r="I4656" s="7"/>
    </row>
    <row r="4657" spans="1:9">
      <c r="A4657" t="s">
        <v>388</v>
      </c>
      <c r="B4657" s="6">
        <v>92359</v>
      </c>
      <c r="C4657">
        <v>7325</v>
      </c>
      <c r="D4657" s="7">
        <v>7221</v>
      </c>
      <c r="E4657" s="5">
        <v>0.98580204778156999</v>
      </c>
      <c r="H4657"/>
      <c r="I4657" s="7"/>
    </row>
    <row r="4658" spans="1:9">
      <c r="A4658" t="s">
        <v>388</v>
      </c>
      <c r="B4658" s="6">
        <v>92317</v>
      </c>
      <c r="C4658">
        <v>284</v>
      </c>
      <c r="D4658">
        <v>279</v>
      </c>
      <c r="E4658" s="5">
        <v>0.98239436619718312</v>
      </c>
      <c r="H4658" s="6"/>
      <c r="I4658" s="7"/>
    </row>
    <row r="4659" spans="1:9">
      <c r="A4659" t="s">
        <v>388</v>
      </c>
      <c r="B4659" s="6">
        <v>92375</v>
      </c>
      <c r="C4659">
        <v>313</v>
      </c>
      <c r="D4659">
        <v>306</v>
      </c>
      <c r="E4659" s="5">
        <v>0.97763578274760388</v>
      </c>
      <c r="H4659" s="6"/>
      <c r="I4659" s="7"/>
    </row>
    <row r="4660" spans="1:9">
      <c r="A4660" t="s">
        <v>388</v>
      </c>
      <c r="B4660" s="6">
        <v>92310</v>
      </c>
      <c r="C4660">
        <v>3203</v>
      </c>
      <c r="D4660" s="7">
        <v>3106</v>
      </c>
      <c r="E4660" s="5">
        <v>0.96971589135185765</v>
      </c>
      <c r="H4660" s="6"/>
      <c r="I4660" s="7"/>
    </row>
    <row r="4661" spans="1:9">
      <c r="A4661" t="s">
        <v>388</v>
      </c>
      <c r="B4661" s="6">
        <v>92371</v>
      </c>
      <c r="C4661">
        <v>13433</v>
      </c>
      <c r="D4661" s="7">
        <v>13001</v>
      </c>
      <c r="E4661" s="5">
        <v>0.96784039306186254</v>
      </c>
      <c r="H4661" s="6"/>
      <c r="I4661" s="7"/>
    </row>
    <row r="4662" spans="1:9">
      <c r="A4662" t="s">
        <v>388</v>
      </c>
      <c r="B4662" s="6">
        <v>92323</v>
      </c>
      <c r="C4662">
        <v>31</v>
      </c>
      <c r="D4662">
        <v>30</v>
      </c>
      <c r="E4662" s="5">
        <v>0.967741935483871</v>
      </c>
      <c r="H4662" s="6"/>
      <c r="I4662" s="7"/>
    </row>
    <row r="4663" spans="1:9">
      <c r="A4663" t="s">
        <v>388</v>
      </c>
      <c r="B4663" s="6">
        <v>92363</v>
      </c>
      <c r="C4663">
        <v>4357</v>
      </c>
      <c r="D4663" s="7">
        <v>4211</v>
      </c>
      <c r="E4663" s="5">
        <v>0.96649070461326603</v>
      </c>
      <c r="H4663" s="6"/>
      <c r="I4663" s="7"/>
    </row>
    <row r="4664" spans="1:9">
      <c r="A4664" t="s">
        <v>388</v>
      </c>
      <c r="B4664" s="6">
        <v>93220</v>
      </c>
      <c r="C4664">
        <v>21</v>
      </c>
      <c r="D4664">
        <v>20</v>
      </c>
      <c r="E4664" s="5">
        <v>0.95238095238095233</v>
      </c>
      <c r="H4664" s="6"/>
      <c r="I4664" s="7"/>
    </row>
    <row r="4665" spans="1:9">
      <c r="A4665" t="s">
        <v>388</v>
      </c>
      <c r="B4665" s="6">
        <v>93591</v>
      </c>
      <c r="C4665">
        <v>5056</v>
      </c>
      <c r="D4665" s="7">
        <v>4608</v>
      </c>
      <c r="E4665" s="5">
        <v>0.91139240506329111</v>
      </c>
      <c r="H4665" s="6"/>
      <c r="I4665" s="7"/>
    </row>
    <row r="4666" spans="1:9">
      <c r="A4666" t="s">
        <v>388</v>
      </c>
      <c r="B4666" s="6">
        <v>93519</v>
      </c>
      <c r="C4666">
        <v>42</v>
      </c>
      <c r="D4666">
        <v>38</v>
      </c>
      <c r="E4666" s="5">
        <v>0.90476190476190477</v>
      </c>
      <c r="H4666" s="6"/>
      <c r="I4666" s="7"/>
    </row>
    <row r="4667" spans="1:9">
      <c r="A4667" t="s">
        <v>388</v>
      </c>
      <c r="B4667" s="6">
        <v>92242</v>
      </c>
      <c r="C4667">
        <v>859</v>
      </c>
      <c r="D4667">
        <v>748</v>
      </c>
      <c r="E4667" s="5">
        <v>0.87077997671711294</v>
      </c>
      <c r="H4667"/>
      <c r="I4667" s="7"/>
    </row>
    <row r="4668" spans="1:9">
      <c r="A4668" t="s">
        <v>388</v>
      </c>
      <c r="B4668" s="6">
        <v>92364</v>
      </c>
      <c r="C4668">
        <v>27</v>
      </c>
      <c r="D4668">
        <v>20</v>
      </c>
      <c r="E4668" s="5">
        <v>0.7407407407407407</v>
      </c>
      <c r="H4668" s="6"/>
      <c r="I4668" s="7"/>
    </row>
    <row r="4669" spans="1:9">
      <c r="A4669" t="s">
        <v>388</v>
      </c>
      <c r="B4669" s="6">
        <v>92267</v>
      </c>
      <c r="C4669">
        <v>57</v>
      </c>
      <c r="D4669">
        <v>41</v>
      </c>
      <c r="E4669" s="5">
        <v>0.7192982456140351</v>
      </c>
      <c r="H4669" s="6"/>
      <c r="I4669" s="7"/>
    </row>
    <row r="4670" spans="1:9">
      <c r="A4670" t="s">
        <v>388</v>
      </c>
      <c r="B4670" s="6">
        <v>92369</v>
      </c>
      <c r="C4670">
        <v>214</v>
      </c>
      <c r="D4670">
        <v>151</v>
      </c>
      <c r="E4670" s="5">
        <v>0.70560747663551404</v>
      </c>
      <c r="H4670" s="6"/>
      <c r="I4670" s="7"/>
    </row>
    <row r="4671" spans="1:9">
      <c r="A4671" t="s">
        <v>388</v>
      </c>
      <c r="B4671" s="6">
        <v>92239</v>
      </c>
      <c r="C4671">
        <v>171</v>
      </c>
      <c r="D4671">
        <v>120</v>
      </c>
      <c r="E4671" s="5">
        <v>0.70175438596491224</v>
      </c>
      <c r="H4671" s="6"/>
      <c r="I4671" s="7"/>
    </row>
    <row r="4672" spans="1:9">
      <c r="A4672" t="s">
        <v>388</v>
      </c>
      <c r="B4672" s="6">
        <v>93553</v>
      </c>
      <c r="C4672">
        <v>1332</v>
      </c>
      <c r="D4672">
        <v>851</v>
      </c>
      <c r="E4672" s="5">
        <v>0.63888888888888884</v>
      </c>
      <c r="H4672" s="6"/>
      <c r="I4672" s="7"/>
    </row>
    <row r="4673" spans="1:9">
      <c r="A4673" t="s">
        <v>388</v>
      </c>
      <c r="B4673" s="6">
        <v>92567</v>
      </c>
      <c r="C4673">
        <v>7862</v>
      </c>
      <c r="D4673" s="7">
        <v>4780</v>
      </c>
      <c r="E4673" s="5">
        <v>0.60798778936657338</v>
      </c>
      <c r="H4673" s="6"/>
      <c r="I4673" s="7"/>
    </row>
    <row r="4674" spans="1:9">
      <c r="A4674" t="s">
        <v>388</v>
      </c>
      <c r="B4674" s="6">
        <v>93523</v>
      </c>
      <c r="C4674">
        <v>1587</v>
      </c>
      <c r="D4674">
        <v>861</v>
      </c>
      <c r="E4674" s="5">
        <v>0.5425330812854442</v>
      </c>
      <c r="H4674" s="6"/>
      <c r="I4674" s="7"/>
    </row>
    <row r="4675" spans="1:9">
      <c r="A4675" t="s">
        <v>388</v>
      </c>
      <c r="B4675" s="6">
        <v>93563</v>
      </c>
      <c r="C4675">
        <v>78</v>
      </c>
      <c r="D4675">
        <v>38</v>
      </c>
      <c r="E4675" s="5">
        <v>0.48717948717948717</v>
      </c>
      <c r="H4675" s="6"/>
      <c r="I4675" s="7"/>
    </row>
    <row r="4676" spans="1:9">
      <c r="A4676" t="s">
        <v>388</v>
      </c>
      <c r="B4676" s="6">
        <v>92373</v>
      </c>
      <c r="C4676">
        <v>30809</v>
      </c>
      <c r="D4676" s="7">
        <v>12005</v>
      </c>
      <c r="E4676" s="5">
        <v>0.38965886591580384</v>
      </c>
      <c r="H4676" s="6"/>
      <c r="I4676" s="7"/>
    </row>
    <row r="4677" spans="1:9">
      <c r="A4677" t="s">
        <v>388</v>
      </c>
      <c r="B4677" s="6">
        <v>92278</v>
      </c>
      <c r="C4677">
        <v>59</v>
      </c>
      <c r="D4677">
        <v>21</v>
      </c>
      <c r="E4677" s="5">
        <v>0.3559322033898305</v>
      </c>
      <c r="H4677" s="6"/>
      <c r="I4677" s="7"/>
    </row>
    <row r="4678" spans="1:9">
      <c r="A4678" t="s">
        <v>388</v>
      </c>
      <c r="B4678" s="6">
        <v>92397</v>
      </c>
      <c r="C4678">
        <v>4841</v>
      </c>
      <c r="D4678">
        <v>720</v>
      </c>
      <c r="E4678" s="5">
        <v>0.14872960132204091</v>
      </c>
      <c r="H4678" s="6"/>
      <c r="I4678" s="7"/>
    </row>
    <row r="4679" spans="1:9">
      <c r="A4679" t="s">
        <v>388</v>
      </c>
      <c r="B4679" s="6">
        <v>92223</v>
      </c>
      <c r="C4679">
        <v>52473</v>
      </c>
      <c r="D4679" s="7">
        <v>6507</v>
      </c>
      <c r="E4679" s="5">
        <v>0.12400663198216226</v>
      </c>
      <c r="H4679" s="6"/>
      <c r="I4679" s="7"/>
    </row>
    <row r="4680" spans="1:9">
      <c r="A4680" t="s">
        <v>388</v>
      </c>
      <c r="B4680" s="6">
        <v>92277</v>
      </c>
      <c r="C4680">
        <v>17267</v>
      </c>
      <c r="D4680" s="7">
        <v>1996</v>
      </c>
      <c r="E4680" s="5">
        <v>0.11559622401111948</v>
      </c>
      <c r="H4680" s="6"/>
      <c r="I4680" s="7"/>
    </row>
    <row r="4681" spans="1:9">
      <c r="A4681" t="s">
        <v>388</v>
      </c>
      <c r="B4681" s="6">
        <v>92346</v>
      </c>
      <c r="C4681">
        <v>47123</v>
      </c>
      <c r="D4681" s="7">
        <v>4926</v>
      </c>
      <c r="E4681" s="5">
        <v>0.10453494047492731</v>
      </c>
      <c r="H4681" s="6"/>
      <c r="I4681" s="7"/>
    </row>
    <row r="4682" spans="1:9">
      <c r="A4682" t="s">
        <v>388</v>
      </c>
      <c r="B4682" s="6">
        <v>93535</v>
      </c>
      <c r="C4682">
        <v>55831</v>
      </c>
      <c r="D4682" s="7">
        <v>4907</v>
      </c>
      <c r="E4682" s="5">
        <v>8.7890240189142238E-2</v>
      </c>
      <c r="H4682" s="6"/>
      <c r="I4682" s="7"/>
    </row>
    <row r="4683" spans="1:9">
      <c r="A4683" t="s">
        <v>388</v>
      </c>
      <c r="B4683" s="6">
        <v>92374</v>
      </c>
      <c r="C4683">
        <v>36610</v>
      </c>
      <c r="D4683" s="7">
        <v>3023</v>
      </c>
      <c r="E4683" s="5">
        <v>8.2573067467904951E-2</v>
      </c>
      <c r="H4683" s="6"/>
      <c r="I4683" s="7"/>
    </row>
    <row r="4684" spans="1:9">
      <c r="A4684" t="s">
        <v>388</v>
      </c>
      <c r="B4684" s="6">
        <v>92548</v>
      </c>
      <c r="C4684">
        <v>6475</v>
      </c>
      <c r="D4684">
        <v>432</v>
      </c>
      <c r="E4684" s="5">
        <v>6.6718146718146715E-2</v>
      </c>
      <c r="H4684" s="6"/>
      <c r="I4684" s="7"/>
    </row>
    <row r="4685" spans="1:9">
      <c r="A4685" t="s">
        <v>388</v>
      </c>
      <c r="B4685" s="6">
        <v>93501</v>
      </c>
      <c r="C4685">
        <v>3636</v>
      </c>
      <c r="D4685">
        <v>216</v>
      </c>
      <c r="E4685" s="5">
        <v>5.9405940594059403E-2</v>
      </c>
      <c r="H4685" s="6"/>
      <c r="I4685" s="7"/>
    </row>
    <row r="4686" spans="1:9">
      <c r="A4686" t="s">
        <v>388</v>
      </c>
      <c r="B4686" s="6">
        <v>92407</v>
      </c>
      <c r="C4686">
        <v>50932</v>
      </c>
      <c r="D4686" s="7">
        <v>2298</v>
      </c>
      <c r="E4686" s="5">
        <v>4.5118982172308177E-2</v>
      </c>
      <c r="H4686" s="6"/>
      <c r="I4686" s="7"/>
    </row>
    <row r="4687" spans="1:9">
      <c r="A4687" t="s">
        <v>388</v>
      </c>
      <c r="B4687" s="6">
        <v>92404</v>
      </c>
      <c r="C4687">
        <v>48599</v>
      </c>
      <c r="D4687" s="7">
        <v>2116</v>
      </c>
      <c r="E4687" s="5">
        <v>4.3539990534784669E-2</v>
      </c>
      <c r="H4687" s="6"/>
      <c r="I4687" s="7"/>
    </row>
    <row r="4688" spans="1:9">
      <c r="A4688" t="s">
        <v>388</v>
      </c>
      <c r="B4688" s="6">
        <v>93555</v>
      </c>
      <c r="C4688">
        <v>25290</v>
      </c>
      <c r="D4688" s="7">
        <v>1034</v>
      </c>
      <c r="E4688" s="5">
        <v>4.0885725583234479E-2</v>
      </c>
      <c r="H4688" s="6"/>
      <c r="I4688" s="7"/>
    </row>
    <row r="4689" spans="1:9">
      <c r="A4689" t="s">
        <v>388</v>
      </c>
      <c r="B4689" s="6">
        <v>92408</v>
      </c>
      <c r="C4689">
        <v>9779</v>
      </c>
      <c r="D4689">
        <v>369</v>
      </c>
      <c r="E4689" s="5">
        <v>3.7733919623683401E-2</v>
      </c>
      <c r="H4689" s="6"/>
      <c r="I4689" s="7"/>
    </row>
    <row r="4690" spans="1:9">
      <c r="A4690" t="s">
        <v>388</v>
      </c>
      <c r="B4690" s="6">
        <v>92571</v>
      </c>
      <c r="C4690">
        <v>40885</v>
      </c>
      <c r="D4690">
        <v>675</v>
      </c>
      <c r="E4690" s="5">
        <v>1.6509722392075335E-2</v>
      </c>
      <c r="H4690" s="6"/>
      <c r="I4690" s="7"/>
    </row>
    <row r="4691" spans="1:9">
      <c r="A4691" t="s">
        <v>388</v>
      </c>
      <c r="B4691" s="6">
        <v>92220</v>
      </c>
      <c r="C4691">
        <v>28801</v>
      </c>
      <c r="D4691">
        <v>426</v>
      </c>
      <c r="E4691" s="5">
        <v>1.4791153084962328E-2</v>
      </c>
      <c r="H4691" s="6"/>
      <c r="I4691" s="7"/>
    </row>
    <row r="4692" spans="1:9">
      <c r="A4692" t="s">
        <v>388</v>
      </c>
      <c r="B4692" s="6">
        <v>92583</v>
      </c>
      <c r="C4692">
        <v>24896</v>
      </c>
      <c r="D4692">
        <v>302</v>
      </c>
      <c r="E4692" s="5">
        <v>1.2130462724935733E-2</v>
      </c>
      <c r="H4692" s="6"/>
      <c r="I4692" s="7"/>
    </row>
    <row r="4693" spans="1:9">
      <c r="A4693" t="s">
        <v>388</v>
      </c>
      <c r="B4693" s="6">
        <v>92545</v>
      </c>
      <c r="C4693">
        <v>38092</v>
      </c>
      <c r="D4693">
        <v>365</v>
      </c>
      <c r="E4693" s="5">
        <v>9.582064475480415E-3</v>
      </c>
      <c r="H4693" s="6"/>
      <c r="I4693" s="7"/>
    </row>
    <row r="4694" spans="1:9">
      <c r="A4694" t="s">
        <v>388</v>
      </c>
      <c r="B4694" s="6">
        <v>93543</v>
      </c>
      <c r="C4694">
        <v>9667</v>
      </c>
      <c r="D4694">
        <v>80</v>
      </c>
      <c r="E4694" s="5">
        <v>8.275576704251577E-3</v>
      </c>
      <c r="H4694" s="6"/>
      <c r="I4694" s="7"/>
    </row>
    <row r="4695" spans="1:9">
      <c r="A4695" t="s">
        <v>388</v>
      </c>
      <c r="B4695" s="6">
        <v>92324</v>
      </c>
      <c r="C4695">
        <v>41783</v>
      </c>
      <c r="D4695">
        <v>344</v>
      </c>
      <c r="E4695" s="5">
        <v>8.2330134265131746E-3</v>
      </c>
      <c r="H4695" s="6"/>
      <c r="I4695" s="7"/>
    </row>
    <row r="4696" spans="1:9">
      <c r="A4696" t="s">
        <v>388</v>
      </c>
      <c r="B4696" s="6">
        <v>92555</v>
      </c>
      <c r="C4696">
        <v>35255</v>
      </c>
      <c r="D4696">
        <v>130</v>
      </c>
      <c r="E4696" s="5">
        <v>3.6874202240816906E-3</v>
      </c>
      <c r="H4696" s="6"/>
      <c r="I4696" s="7"/>
    </row>
    <row r="4697" spans="1:9">
      <c r="A4697" t="s">
        <v>388</v>
      </c>
      <c r="B4697" s="6">
        <v>92582</v>
      </c>
      <c r="C4697">
        <v>16059</v>
      </c>
      <c r="D4697">
        <v>13</v>
      </c>
      <c r="E4697" s="5">
        <v>8.0951491375552654E-4</v>
      </c>
      <c r="H4697" s="6"/>
      <c r="I4697" s="7"/>
    </row>
    <row r="4698" spans="1:9">
      <c r="A4698" t="s">
        <v>388</v>
      </c>
      <c r="B4698" s="6">
        <v>91764</v>
      </c>
      <c r="C4698">
        <v>37463</v>
      </c>
      <c r="D4698">
        <v>14</v>
      </c>
      <c r="E4698" s="5">
        <v>3.7370205269198945E-4</v>
      </c>
      <c r="H4698" s="6"/>
      <c r="I4698" s="7"/>
    </row>
    <row r="4699" spans="1:9">
      <c r="A4699" t="s">
        <v>388</v>
      </c>
      <c r="B4699" s="6">
        <v>92507</v>
      </c>
      <c r="C4699">
        <v>44172</v>
      </c>
      <c r="D4699">
        <v>14</v>
      </c>
      <c r="E4699" s="5">
        <v>3.1694285973014581E-4</v>
      </c>
      <c r="H4699" s="6"/>
      <c r="I4699" s="7"/>
    </row>
    <row r="4700" spans="1:9">
      <c r="A4700" t="s">
        <v>388</v>
      </c>
      <c r="B4700" s="6">
        <v>91730</v>
      </c>
      <c r="C4700">
        <v>54632</v>
      </c>
      <c r="D4700">
        <v>11</v>
      </c>
      <c r="E4700" s="5">
        <v>2.0134719578269146E-4</v>
      </c>
      <c r="H4700" s="6"/>
      <c r="I4700" s="7"/>
    </row>
    <row r="4701" spans="1:9">
      <c r="A4701" t="s">
        <v>388</v>
      </c>
      <c r="B4701" s="6">
        <v>92335</v>
      </c>
      <c r="C4701">
        <v>60292</v>
      </c>
      <c r="D4701">
        <v>11</v>
      </c>
      <c r="E4701" s="5">
        <v>1.8244543222981489E-4</v>
      </c>
      <c r="H4701" s="6"/>
      <c r="I4701" s="7"/>
    </row>
    <row r="4702" spans="1:9">
      <c r="A4702" t="s">
        <v>388</v>
      </c>
      <c r="B4702" s="6">
        <v>90805</v>
      </c>
      <c r="C4702">
        <v>63999</v>
      </c>
      <c r="D4702">
        <v>11</v>
      </c>
      <c r="E4702" s="5">
        <v>1.7187768558883732E-4</v>
      </c>
      <c r="H4702" s="6"/>
      <c r="I4702" s="7"/>
    </row>
    <row r="4703" spans="1:9">
      <c r="A4703" t="s">
        <v>420</v>
      </c>
      <c r="B4703" s="6">
        <v>93107</v>
      </c>
      <c r="C4703">
        <v>3098</v>
      </c>
      <c r="D4703" s="7">
        <v>3098</v>
      </c>
      <c r="E4703" s="5">
        <v>1</v>
      </c>
      <c r="H4703" s="6"/>
      <c r="I4703" s="7"/>
    </row>
    <row r="4704" spans="1:9">
      <c r="A4704" t="s">
        <v>420</v>
      </c>
      <c r="B4704" s="6">
        <v>93106</v>
      </c>
      <c r="C4704">
        <v>1620</v>
      </c>
      <c r="D4704" s="7">
        <v>1620</v>
      </c>
      <c r="E4704" s="5">
        <v>1</v>
      </c>
      <c r="H4704" s="6"/>
      <c r="I4704" s="7"/>
    </row>
    <row r="4705" spans="1:9">
      <c r="A4705" t="s">
        <v>420</v>
      </c>
      <c r="B4705" s="6">
        <v>93254</v>
      </c>
      <c r="C4705">
        <v>424</v>
      </c>
      <c r="D4705">
        <v>424</v>
      </c>
      <c r="E4705" s="5">
        <v>1</v>
      </c>
      <c r="H4705" s="6"/>
      <c r="I4705" s="7"/>
    </row>
    <row r="4706" spans="1:9">
      <c r="A4706" t="s">
        <v>420</v>
      </c>
      <c r="B4706" s="6">
        <v>93150</v>
      </c>
      <c r="C4706">
        <v>124</v>
      </c>
      <c r="D4706">
        <v>124</v>
      </c>
      <c r="E4706" s="5">
        <v>1</v>
      </c>
      <c r="H4706" s="6"/>
      <c r="I4706" s="7"/>
    </row>
    <row r="4707" spans="1:9">
      <c r="A4707" t="s">
        <v>420</v>
      </c>
      <c r="B4707" s="6">
        <v>93014</v>
      </c>
      <c r="C4707">
        <v>117</v>
      </c>
      <c r="D4707">
        <v>117</v>
      </c>
      <c r="E4707" s="5">
        <v>1</v>
      </c>
      <c r="H4707" s="6"/>
      <c r="I4707" s="7"/>
    </row>
    <row r="4708" spans="1:9">
      <c r="A4708" t="s">
        <v>420</v>
      </c>
      <c r="B4708" s="6">
        <v>93457</v>
      </c>
      <c r="C4708">
        <v>103</v>
      </c>
      <c r="D4708">
        <v>103</v>
      </c>
      <c r="E4708" s="5">
        <v>1</v>
      </c>
      <c r="H4708" s="6"/>
      <c r="I4708" s="7"/>
    </row>
    <row r="4709" spans="1:9">
      <c r="A4709" t="s">
        <v>420</v>
      </c>
      <c r="B4709" s="6">
        <v>93483</v>
      </c>
      <c r="C4709">
        <v>102</v>
      </c>
      <c r="D4709">
        <v>102</v>
      </c>
      <c r="E4709" s="5">
        <v>1</v>
      </c>
      <c r="H4709" s="6"/>
      <c r="I4709" s="7"/>
    </row>
    <row r="4710" spans="1:9">
      <c r="A4710" t="s">
        <v>420</v>
      </c>
      <c r="B4710" s="6">
        <v>93140</v>
      </c>
      <c r="C4710">
        <v>85</v>
      </c>
      <c r="D4710">
        <v>85</v>
      </c>
      <c r="E4710" s="5">
        <v>1</v>
      </c>
      <c r="H4710" s="6"/>
      <c r="I4710" s="7"/>
    </row>
    <row r="4711" spans="1:9">
      <c r="A4711" t="s">
        <v>420</v>
      </c>
      <c r="B4711" s="6">
        <v>93464</v>
      </c>
      <c r="C4711">
        <v>54</v>
      </c>
      <c r="D4711">
        <v>54</v>
      </c>
      <c r="E4711" s="5">
        <v>1</v>
      </c>
      <c r="H4711" s="6"/>
      <c r="I4711" s="7"/>
    </row>
    <row r="4712" spans="1:9">
      <c r="A4712" t="s">
        <v>420</v>
      </c>
      <c r="B4712" s="6">
        <v>93475</v>
      </c>
      <c r="C4712">
        <v>43</v>
      </c>
      <c r="D4712">
        <v>43</v>
      </c>
      <c r="E4712" s="5">
        <v>1</v>
      </c>
      <c r="H4712" s="6"/>
      <c r="I4712" s="7"/>
    </row>
    <row r="4713" spans="1:9">
      <c r="A4713" t="s">
        <v>420</v>
      </c>
      <c r="B4713" s="6">
        <v>93160</v>
      </c>
      <c r="C4713">
        <v>36</v>
      </c>
      <c r="D4713">
        <v>36</v>
      </c>
      <c r="E4713" s="5">
        <v>1</v>
      </c>
      <c r="H4713" s="6"/>
      <c r="I4713" s="7"/>
    </row>
    <row r="4714" spans="1:9">
      <c r="A4714" t="s">
        <v>420</v>
      </c>
      <c r="B4714" s="6">
        <v>93121</v>
      </c>
      <c r="C4714">
        <v>20</v>
      </c>
      <c r="D4714">
        <v>20</v>
      </c>
      <c r="E4714" s="5">
        <v>1</v>
      </c>
      <c r="H4714" s="6"/>
      <c r="I4714" s="7"/>
    </row>
    <row r="4715" spans="1:9">
      <c r="A4715" t="s">
        <v>420</v>
      </c>
      <c r="B4715" s="6">
        <v>93407</v>
      </c>
      <c r="C4715">
        <v>19</v>
      </c>
      <c r="D4715">
        <v>19</v>
      </c>
      <c r="E4715" s="5">
        <v>1</v>
      </c>
      <c r="H4715" s="6"/>
      <c r="I4715" s="7"/>
    </row>
    <row r="4716" spans="1:9">
      <c r="A4716" t="s">
        <v>420</v>
      </c>
      <c r="B4716" s="6">
        <v>93436</v>
      </c>
      <c r="C4716">
        <v>36499</v>
      </c>
      <c r="D4716" s="7">
        <v>36489</v>
      </c>
      <c r="E4716" s="5">
        <v>0.99972601989095589</v>
      </c>
      <c r="H4716" s="6"/>
      <c r="I4716" s="7"/>
    </row>
    <row r="4717" spans="1:9">
      <c r="A4717" t="s">
        <v>420</v>
      </c>
      <c r="B4717" s="6">
        <v>93463</v>
      </c>
      <c r="C4717">
        <v>6943</v>
      </c>
      <c r="D4717" s="7">
        <v>6941</v>
      </c>
      <c r="E4717" s="5">
        <v>0.99971194008353736</v>
      </c>
      <c r="H4717" s="6"/>
      <c r="I4717" s="7"/>
    </row>
    <row r="4718" spans="1:9">
      <c r="A4718" t="s">
        <v>420</v>
      </c>
      <c r="B4718" s="6">
        <v>93458</v>
      </c>
      <c r="C4718">
        <v>26268</v>
      </c>
      <c r="D4718" s="7">
        <v>26259</v>
      </c>
      <c r="E4718" s="5">
        <v>0.99965737779808128</v>
      </c>
      <c r="H4718" s="6"/>
      <c r="I4718" s="7"/>
    </row>
    <row r="4719" spans="1:9">
      <c r="A4719" t="s">
        <v>420</v>
      </c>
      <c r="B4719" s="6">
        <v>93022</v>
      </c>
      <c r="C4719">
        <v>5114</v>
      </c>
      <c r="D4719" s="7">
        <v>5112</v>
      </c>
      <c r="E4719" s="5">
        <v>0.99960891669925689</v>
      </c>
      <c r="H4719" s="6"/>
      <c r="I4719" s="7"/>
    </row>
    <row r="4720" spans="1:9">
      <c r="A4720" t="s">
        <v>420</v>
      </c>
      <c r="B4720" s="6">
        <v>93445</v>
      </c>
      <c r="C4720">
        <v>5221</v>
      </c>
      <c r="D4720" s="7">
        <v>5218</v>
      </c>
      <c r="E4720" s="5">
        <v>0.99942539743344183</v>
      </c>
      <c r="H4720" s="6"/>
      <c r="I4720" s="7"/>
    </row>
    <row r="4721" spans="1:9">
      <c r="A4721" t="s">
        <v>420</v>
      </c>
      <c r="B4721" s="6">
        <v>93434</v>
      </c>
      <c r="C4721">
        <v>4863</v>
      </c>
      <c r="D4721" s="7">
        <v>4860</v>
      </c>
      <c r="E4721" s="5">
        <v>0.99938309685379401</v>
      </c>
      <c r="H4721" s="6"/>
      <c r="I4721" s="7"/>
    </row>
    <row r="4722" spans="1:9">
      <c r="A4722" t="s">
        <v>420</v>
      </c>
      <c r="B4722" s="6">
        <v>93455</v>
      </c>
      <c r="C4722">
        <v>36909</v>
      </c>
      <c r="D4722" s="7">
        <v>36882</v>
      </c>
      <c r="E4722" s="5">
        <v>0.99926847110460859</v>
      </c>
      <c r="H4722" s="6"/>
      <c r="I4722" s="7"/>
    </row>
    <row r="4723" spans="1:9">
      <c r="A4723" t="s">
        <v>420</v>
      </c>
      <c r="B4723" s="6">
        <v>93111</v>
      </c>
      <c r="C4723">
        <v>15976</v>
      </c>
      <c r="D4723" s="7">
        <v>15964</v>
      </c>
      <c r="E4723" s="5">
        <v>0.99924887330996492</v>
      </c>
      <c r="H4723" s="6"/>
      <c r="I4723" s="7"/>
    </row>
    <row r="4724" spans="1:9">
      <c r="A4724" t="s">
        <v>420</v>
      </c>
      <c r="B4724" s="6">
        <v>93101</v>
      </c>
      <c r="C4724">
        <v>20451</v>
      </c>
      <c r="D4724" s="7">
        <v>20433</v>
      </c>
      <c r="E4724" s="5">
        <v>0.99911984744022297</v>
      </c>
      <c r="H4724" s="6"/>
      <c r="I4724" s="7"/>
    </row>
    <row r="4725" spans="1:9">
      <c r="A4725" t="s">
        <v>420</v>
      </c>
      <c r="B4725" s="6">
        <v>93103</v>
      </c>
      <c r="C4725">
        <v>14066</v>
      </c>
      <c r="D4725" s="7">
        <v>14053</v>
      </c>
      <c r="E4725" s="5">
        <v>0.99907578558225507</v>
      </c>
      <c r="H4725" s="6"/>
      <c r="I4725" s="7"/>
    </row>
    <row r="4726" spans="1:9">
      <c r="A4726" t="s">
        <v>420</v>
      </c>
      <c r="B4726" s="6">
        <v>93110</v>
      </c>
      <c r="C4726">
        <v>13404</v>
      </c>
      <c r="D4726" s="7">
        <v>13391</v>
      </c>
      <c r="E4726" s="5">
        <v>0.99903014025663983</v>
      </c>
      <c r="H4726" s="6"/>
      <c r="I4726" s="7"/>
    </row>
    <row r="4727" spans="1:9">
      <c r="A4727" t="s">
        <v>420</v>
      </c>
      <c r="B4727" s="6">
        <v>93454</v>
      </c>
      <c r="C4727">
        <v>23252</v>
      </c>
      <c r="D4727" s="7">
        <v>23225</v>
      </c>
      <c r="E4727" s="5">
        <v>0.99883880956476867</v>
      </c>
      <c r="H4727" s="6"/>
      <c r="I4727" s="7"/>
    </row>
    <row r="4728" spans="1:9">
      <c r="A4728" t="s">
        <v>420</v>
      </c>
      <c r="B4728" s="6">
        <v>93444</v>
      </c>
      <c r="C4728">
        <v>19406</v>
      </c>
      <c r="D4728" s="7">
        <v>19382</v>
      </c>
      <c r="E4728" s="5">
        <v>0.99876326909203339</v>
      </c>
      <c r="H4728" s="6"/>
      <c r="I4728" s="7"/>
    </row>
    <row r="4729" spans="1:9">
      <c r="A4729" t="s">
        <v>420</v>
      </c>
      <c r="B4729" s="6">
        <v>93427</v>
      </c>
      <c r="C4729">
        <v>4750</v>
      </c>
      <c r="D4729" s="7">
        <v>4744</v>
      </c>
      <c r="E4729" s="5">
        <v>0.99873684210526315</v>
      </c>
      <c r="H4729" s="6"/>
      <c r="I4729" s="7"/>
    </row>
    <row r="4730" spans="1:9">
      <c r="A4730" t="s">
        <v>420</v>
      </c>
      <c r="B4730" s="6">
        <v>93433</v>
      </c>
      <c r="C4730">
        <v>10404</v>
      </c>
      <c r="D4730" s="7">
        <v>10390</v>
      </c>
      <c r="E4730" s="5">
        <v>0.99865436370626681</v>
      </c>
      <c r="H4730" s="6"/>
      <c r="I4730" s="7"/>
    </row>
    <row r="4731" spans="1:9">
      <c r="A4731" t="s">
        <v>420</v>
      </c>
      <c r="B4731" s="6">
        <v>93420</v>
      </c>
      <c r="C4731">
        <v>27774</v>
      </c>
      <c r="D4731" s="7">
        <v>27736</v>
      </c>
      <c r="E4731" s="5">
        <v>0.99863181392669398</v>
      </c>
      <c r="H4731" s="6"/>
      <c r="I4731" s="7"/>
    </row>
    <row r="4732" spans="1:9">
      <c r="A4732" t="s">
        <v>420</v>
      </c>
      <c r="B4732" s="6">
        <v>93442</v>
      </c>
      <c r="C4732">
        <v>10648</v>
      </c>
      <c r="D4732" s="7">
        <v>10633</v>
      </c>
      <c r="E4732" s="5">
        <v>0.99859128474830949</v>
      </c>
      <c r="H4732" s="6"/>
      <c r="I4732" s="7"/>
    </row>
    <row r="4733" spans="1:9">
      <c r="A4733" t="s">
        <v>420</v>
      </c>
      <c r="B4733" s="6">
        <v>93117</v>
      </c>
      <c r="C4733">
        <v>33118</v>
      </c>
      <c r="D4733" s="7">
        <v>33070</v>
      </c>
      <c r="E4733" s="5">
        <v>0.99855063711576786</v>
      </c>
      <c r="H4733" s="6"/>
      <c r="I4733" s="7"/>
    </row>
    <row r="4734" spans="1:9">
      <c r="A4734" t="s">
        <v>420</v>
      </c>
      <c r="B4734" s="6">
        <v>93449</v>
      </c>
      <c r="C4734">
        <v>8042</v>
      </c>
      <c r="D4734" s="7">
        <v>8030</v>
      </c>
      <c r="E4734" s="5">
        <v>0.99850783387217112</v>
      </c>
      <c r="H4734" s="6"/>
      <c r="I4734" s="7"/>
    </row>
    <row r="4735" spans="1:9">
      <c r="A4735" t="s">
        <v>420</v>
      </c>
      <c r="B4735" s="6">
        <v>93013</v>
      </c>
      <c r="C4735">
        <v>12730</v>
      </c>
      <c r="D4735" s="7">
        <v>12710</v>
      </c>
      <c r="E4735" s="5">
        <v>0.99842890809112328</v>
      </c>
      <c r="H4735" s="6"/>
      <c r="I4735" s="7"/>
    </row>
    <row r="4736" spans="1:9">
      <c r="A4736" t="s">
        <v>420</v>
      </c>
      <c r="B4736" s="6">
        <v>93402</v>
      </c>
      <c r="C4736">
        <v>13166</v>
      </c>
      <c r="D4736" s="7">
        <v>13144</v>
      </c>
      <c r="E4736" s="5">
        <v>0.9983290293179401</v>
      </c>
      <c r="H4736" s="6"/>
      <c r="I4736" s="7"/>
    </row>
    <row r="4737" spans="1:9">
      <c r="A4737" t="s">
        <v>420</v>
      </c>
      <c r="B4737" s="6">
        <v>93105</v>
      </c>
      <c r="C4737">
        <v>21789</v>
      </c>
      <c r="D4737" s="7">
        <v>21750</v>
      </c>
      <c r="E4737" s="5">
        <v>0.99821010601679749</v>
      </c>
      <c r="H4737" s="6"/>
      <c r="I4737" s="7"/>
    </row>
    <row r="4738" spans="1:9">
      <c r="A4738" t="s">
        <v>420</v>
      </c>
      <c r="B4738" s="6">
        <v>93109</v>
      </c>
      <c r="C4738">
        <v>9295</v>
      </c>
      <c r="D4738" s="7">
        <v>9278</v>
      </c>
      <c r="E4738" s="5">
        <v>0.99817105970952125</v>
      </c>
      <c r="H4738" s="6"/>
      <c r="I4738" s="7"/>
    </row>
    <row r="4739" spans="1:9">
      <c r="A4739" t="s">
        <v>420</v>
      </c>
      <c r="B4739" s="6">
        <v>93410</v>
      </c>
      <c r="C4739">
        <v>1600</v>
      </c>
      <c r="D4739" s="7">
        <v>1597</v>
      </c>
      <c r="E4739" s="5">
        <v>0.99812500000000004</v>
      </c>
      <c r="H4739" s="6"/>
      <c r="I4739" s="7"/>
    </row>
    <row r="4740" spans="1:9">
      <c r="A4740" t="s">
        <v>420</v>
      </c>
      <c r="B4740" s="6">
        <v>93460</v>
      </c>
      <c r="C4740">
        <v>4743</v>
      </c>
      <c r="D4740" s="7">
        <v>4733</v>
      </c>
      <c r="E4740" s="5">
        <v>0.99789162977018764</v>
      </c>
      <c r="H4740" s="6"/>
      <c r="I4740" s="7"/>
    </row>
    <row r="4741" spans="1:9">
      <c r="A4741" t="s">
        <v>420</v>
      </c>
      <c r="B4741" s="6">
        <v>93108</v>
      </c>
      <c r="C4741">
        <v>9374</v>
      </c>
      <c r="D4741" s="7">
        <v>9354</v>
      </c>
      <c r="E4741" s="5">
        <v>0.99786643908683592</v>
      </c>
      <c r="H4741" s="6"/>
      <c r="I4741" s="7"/>
    </row>
    <row r="4742" spans="1:9">
      <c r="A4742" t="s">
        <v>420</v>
      </c>
      <c r="B4742" s="6">
        <v>93405</v>
      </c>
      <c r="C4742">
        <v>15777</v>
      </c>
      <c r="D4742" s="7">
        <v>15740</v>
      </c>
      <c r="E4742" s="5">
        <v>0.99765481396970268</v>
      </c>
      <c r="H4742" s="6"/>
      <c r="I4742" s="7"/>
    </row>
    <row r="4743" spans="1:9">
      <c r="A4743" t="s">
        <v>420</v>
      </c>
      <c r="B4743" s="6">
        <v>93401</v>
      </c>
      <c r="C4743">
        <v>27352</v>
      </c>
      <c r="D4743" s="7">
        <v>27275</v>
      </c>
      <c r="E4743" s="5">
        <v>0.99718484937116114</v>
      </c>
      <c r="H4743" s="6"/>
      <c r="I4743" s="7"/>
    </row>
    <row r="4744" spans="1:9">
      <c r="A4744" t="s">
        <v>420</v>
      </c>
      <c r="B4744" s="6">
        <v>93441</v>
      </c>
      <c r="C4744">
        <v>976</v>
      </c>
      <c r="D4744">
        <v>973</v>
      </c>
      <c r="E4744" s="5">
        <v>0.99692622950819676</v>
      </c>
      <c r="H4744" s="6"/>
      <c r="I4744" s="7"/>
    </row>
    <row r="4745" spans="1:9">
      <c r="A4745" t="s">
        <v>420</v>
      </c>
      <c r="B4745" s="6">
        <v>93004</v>
      </c>
      <c r="C4745">
        <v>26997</v>
      </c>
      <c r="D4745" s="7">
        <v>26893</v>
      </c>
      <c r="E4745" s="5">
        <v>0.99614772011705</v>
      </c>
      <c r="H4745" s="6"/>
      <c r="I4745" s="7"/>
    </row>
    <row r="4746" spans="1:9">
      <c r="A4746" t="s">
        <v>420</v>
      </c>
      <c r="B4746" s="6">
        <v>93067</v>
      </c>
      <c r="C4746">
        <v>872</v>
      </c>
      <c r="D4746">
        <v>868</v>
      </c>
      <c r="E4746" s="5">
        <v>0.99541284403669728</v>
      </c>
      <c r="H4746" s="6"/>
      <c r="I4746" s="7"/>
    </row>
    <row r="4747" spans="1:9">
      <c r="A4747" t="s">
        <v>420</v>
      </c>
      <c r="B4747" s="6">
        <v>93424</v>
      </c>
      <c r="C4747">
        <v>1173</v>
      </c>
      <c r="D4747" s="7">
        <v>1167</v>
      </c>
      <c r="E4747" s="5">
        <v>0.99488491048593353</v>
      </c>
      <c r="H4747" s="6"/>
      <c r="I4747" s="7"/>
    </row>
    <row r="4748" spans="1:9">
      <c r="A4748" t="s">
        <v>420</v>
      </c>
      <c r="B4748" s="6">
        <v>93002</v>
      </c>
      <c r="C4748">
        <v>193</v>
      </c>
      <c r="D4748">
        <v>192</v>
      </c>
      <c r="E4748" s="5">
        <v>0.99481865284974091</v>
      </c>
      <c r="H4748" s="6"/>
      <c r="I4748" s="7"/>
    </row>
    <row r="4749" spans="1:9">
      <c r="A4749" t="s">
        <v>420</v>
      </c>
      <c r="B4749" s="6">
        <v>93438</v>
      </c>
      <c r="C4749">
        <v>179</v>
      </c>
      <c r="D4749">
        <v>178</v>
      </c>
      <c r="E4749" s="5">
        <v>0.994413407821229</v>
      </c>
      <c r="H4749" s="6"/>
      <c r="I4749" s="7"/>
    </row>
    <row r="4750" spans="1:9">
      <c r="A4750" t="s">
        <v>420</v>
      </c>
      <c r="B4750" s="6">
        <v>93423</v>
      </c>
      <c r="C4750">
        <v>175</v>
      </c>
      <c r="D4750">
        <v>174</v>
      </c>
      <c r="E4750" s="5">
        <v>0.99428571428571433</v>
      </c>
      <c r="H4750" s="6"/>
      <c r="I4750" s="7"/>
    </row>
    <row r="4751" spans="1:9">
      <c r="A4751" t="s">
        <v>420</v>
      </c>
      <c r="B4751" s="6">
        <v>93453</v>
      </c>
      <c r="C4751">
        <v>2427</v>
      </c>
      <c r="D4751" s="7">
        <v>2413</v>
      </c>
      <c r="E4751" s="5">
        <v>0.99423156159868153</v>
      </c>
      <c r="H4751" s="6"/>
      <c r="I4751" s="7"/>
    </row>
    <row r="4752" spans="1:9">
      <c r="A4752" t="s">
        <v>420</v>
      </c>
      <c r="B4752" s="6">
        <v>93440</v>
      </c>
      <c r="C4752">
        <v>1323</v>
      </c>
      <c r="D4752" s="7">
        <v>1315</v>
      </c>
      <c r="E4752" s="5">
        <v>0.99395313681027964</v>
      </c>
      <c r="H4752" s="6"/>
      <c r="I4752" s="7"/>
    </row>
    <row r="4753" spans="1:9">
      <c r="A4753" t="s">
        <v>420</v>
      </c>
      <c r="B4753" s="6">
        <v>93448</v>
      </c>
      <c r="C4753">
        <v>156</v>
      </c>
      <c r="D4753">
        <v>155</v>
      </c>
      <c r="E4753" s="5">
        <v>0.99358974358974361</v>
      </c>
      <c r="H4753" s="6"/>
      <c r="I4753" s="7"/>
    </row>
    <row r="4754" spans="1:9">
      <c r="A4754" t="s">
        <v>420</v>
      </c>
      <c r="B4754" s="6">
        <v>93456</v>
      </c>
      <c r="C4754">
        <v>400</v>
      </c>
      <c r="D4754">
        <v>396</v>
      </c>
      <c r="E4754" s="5">
        <v>0.99</v>
      </c>
      <c r="H4754" s="6"/>
      <c r="I4754" s="7"/>
    </row>
    <row r="4755" spans="1:9">
      <c r="A4755" t="s">
        <v>420</v>
      </c>
      <c r="B4755" s="6">
        <v>93429</v>
      </c>
      <c r="C4755">
        <v>98</v>
      </c>
      <c r="D4755">
        <v>97</v>
      </c>
      <c r="E4755" s="5">
        <v>0.98979591836734693</v>
      </c>
      <c r="H4755" s="6"/>
      <c r="I4755" s="7"/>
    </row>
    <row r="4756" spans="1:9">
      <c r="A4756" t="s">
        <v>420</v>
      </c>
      <c r="B4756" s="6">
        <v>93116</v>
      </c>
      <c r="C4756">
        <v>95</v>
      </c>
      <c r="D4756">
        <v>94</v>
      </c>
      <c r="E4756" s="5">
        <v>0.98947368421052628</v>
      </c>
      <c r="H4756" s="6"/>
      <c r="I4756" s="7"/>
    </row>
    <row r="4757" spans="1:9">
      <c r="A4757" t="s">
        <v>420</v>
      </c>
      <c r="B4757" s="6">
        <v>93003</v>
      </c>
      <c r="C4757">
        <v>42814</v>
      </c>
      <c r="D4757" s="7">
        <v>42341</v>
      </c>
      <c r="E4757" s="5">
        <v>0.98895221189330595</v>
      </c>
      <c r="H4757" s="6"/>
      <c r="I4757" s="7"/>
    </row>
    <row r="4758" spans="1:9">
      <c r="A4758" t="s">
        <v>420</v>
      </c>
      <c r="B4758" s="6">
        <v>93102</v>
      </c>
      <c r="C4758">
        <v>87</v>
      </c>
      <c r="D4758">
        <v>86</v>
      </c>
      <c r="E4758" s="5">
        <v>0.9885057471264368</v>
      </c>
      <c r="H4758" s="6"/>
      <c r="I4758" s="7"/>
    </row>
    <row r="4759" spans="1:9">
      <c r="A4759" t="s">
        <v>420</v>
      </c>
      <c r="B4759" s="6">
        <v>93443</v>
      </c>
      <c r="C4759">
        <v>78</v>
      </c>
      <c r="D4759">
        <v>77</v>
      </c>
      <c r="E4759" s="5">
        <v>0.98717948717948723</v>
      </c>
      <c r="H4759" s="6"/>
      <c r="I4759" s="7"/>
    </row>
    <row r="4760" spans="1:9">
      <c r="A4760" t="s">
        <v>420</v>
      </c>
      <c r="B4760" s="6">
        <v>93120</v>
      </c>
      <c r="C4760">
        <v>66</v>
      </c>
      <c r="D4760">
        <v>65</v>
      </c>
      <c r="E4760" s="5">
        <v>0.98484848484848486</v>
      </c>
      <c r="H4760" s="6"/>
      <c r="I4760" s="7"/>
    </row>
    <row r="4761" spans="1:9">
      <c r="A4761" t="s">
        <v>420</v>
      </c>
      <c r="B4761" s="6">
        <v>93403</v>
      </c>
      <c r="C4761">
        <v>98</v>
      </c>
      <c r="D4761">
        <v>96</v>
      </c>
      <c r="E4761" s="5">
        <v>0.97959183673469385</v>
      </c>
      <c r="H4761" s="6"/>
      <c r="I4761" s="7"/>
    </row>
    <row r="4762" spans="1:9">
      <c r="A4762" t="s">
        <v>420</v>
      </c>
      <c r="B4762" s="6">
        <v>93130</v>
      </c>
      <c r="C4762">
        <v>144</v>
      </c>
      <c r="D4762">
        <v>141</v>
      </c>
      <c r="E4762" s="5">
        <v>0.97916666666666663</v>
      </c>
      <c r="H4762" s="6"/>
      <c r="I4762" s="7"/>
    </row>
    <row r="4763" spans="1:9">
      <c r="A4763" t="s">
        <v>420</v>
      </c>
      <c r="B4763" s="6">
        <v>93437</v>
      </c>
      <c r="C4763">
        <v>939</v>
      </c>
      <c r="D4763">
        <v>917</v>
      </c>
      <c r="E4763" s="5">
        <v>0.97657082002129925</v>
      </c>
      <c r="H4763" s="6"/>
      <c r="I4763" s="7"/>
    </row>
    <row r="4764" spans="1:9">
      <c r="A4764" t="s">
        <v>420</v>
      </c>
      <c r="B4764" s="6">
        <v>93406</v>
      </c>
      <c r="C4764">
        <v>105</v>
      </c>
      <c r="D4764">
        <v>102</v>
      </c>
      <c r="E4764" s="5">
        <v>0.97142857142857142</v>
      </c>
      <c r="H4764" s="6"/>
      <c r="I4764" s="7"/>
    </row>
    <row r="4765" spans="1:9">
      <c r="A4765" t="s">
        <v>420</v>
      </c>
      <c r="B4765" s="6">
        <v>93421</v>
      </c>
      <c r="C4765">
        <v>103</v>
      </c>
      <c r="D4765">
        <v>100</v>
      </c>
      <c r="E4765" s="5">
        <v>0.970873786407767</v>
      </c>
      <c r="H4765" s="6"/>
      <c r="I4765" s="7"/>
    </row>
    <row r="4766" spans="1:9">
      <c r="A4766" t="s">
        <v>420</v>
      </c>
      <c r="B4766" s="6">
        <v>93447</v>
      </c>
      <c r="C4766">
        <v>272</v>
      </c>
      <c r="D4766">
        <v>264</v>
      </c>
      <c r="E4766" s="5">
        <v>0.97058823529411764</v>
      </c>
      <c r="H4766" s="6"/>
      <c r="I4766" s="7"/>
    </row>
    <row r="4767" spans="1:9">
      <c r="A4767" t="s">
        <v>420</v>
      </c>
      <c r="B4767" s="6">
        <v>93412</v>
      </c>
      <c r="C4767">
        <v>55</v>
      </c>
      <c r="D4767">
        <v>53</v>
      </c>
      <c r="E4767" s="5">
        <v>0.96363636363636362</v>
      </c>
      <c r="H4767" s="6"/>
      <c r="I4767" s="7"/>
    </row>
    <row r="4768" spans="1:9">
      <c r="A4768" t="s">
        <v>420</v>
      </c>
      <c r="B4768" s="6">
        <v>93430</v>
      </c>
      <c r="C4768">
        <v>2869</v>
      </c>
      <c r="D4768" s="7">
        <v>2757</v>
      </c>
      <c r="E4768" s="5">
        <v>0.96096200766817708</v>
      </c>
      <c r="H4768" s="6"/>
      <c r="I4768" s="7"/>
    </row>
    <row r="4769" spans="1:9">
      <c r="A4769" t="s">
        <v>420</v>
      </c>
      <c r="B4769" s="6">
        <v>93190</v>
      </c>
      <c r="C4769">
        <v>46</v>
      </c>
      <c r="D4769">
        <v>44</v>
      </c>
      <c r="E4769" s="5">
        <v>0.95652173913043481</v>
      </c>
      <c r="H4769" s="6"/>
      <c r="I4769" s="7"/>
    </row>
    <row r="4770" spans="1:9">
      <c r="A4770" t="s">
        <v>420</v>
      </c>
      <c r="B4770" s="6">
        <v>93001</v>
      </c>
      <c r="C4770">
        <v>26280</v>
      </c>
      <c r="D4770" s="7">
        <v>24449</v>
      </c>
      <c r="E4770" s="5">
        <v>0.93032724505327247</v>
      </c>
      <c r="H4770" s="6"/>
      <c r="I4770" s="7"/>
    </row>
    <row r="4771" spans="1:9">
      <c r="A4771" t="s">
        <v>420</v>
      </c>
      <c r="B4771" s="6">
        <v>93118</v>
      </c>
      <c r="C4771">
        <v>33</v>
      </c>
      <c r="D4771">
        <v>30</v>
      </c>
      <c r="E4771" s="5">
        <v>0.90909090909090906</v>
      </c>
      <c r="H4771" s="6"/>
      <c r="I4771" s="7"/>
    </row>
    <row r="4772" spans="1:9">
      <c r="A4772" t="s">
        <v>420</v>
      </c>
      <c r="B4772" s="6">
        <v>93023</v>
      </c>
      <c r="C4772">
        <v>18219</v>
      </c>
      <c r="D4772" s="7">
        <v>12243</v>
      </c>
      <c r="E4772" s="5">
        <v>0.6719907788572369</v>
      </c>
      <c r="H4772" s="6"/>
      <c r="I4772" s="7"/>
    </row>
    <row r="4773" spans="1:9">
      <c r="A4773" t="s">
        <v>420</v>
      </c>
      <c r="B4773" s="6">
        <v>93432</v>
      </c>
      <c r="C4773">
        <v>1280</v>
      </c>
      <c r="D4773">
        <v>377</v>
      </c>
      <c r="E4773" s="5">
        <v>0.29453125000000002</v>
      </c>
      <c r="H4773" s="6"/>
      <c r="I4773" s="7"/>
    </row>
    <row r="4774" spans="1:9">
      <c r="A4774" t="s">
        <v>420</v>
      </c>
      <c r="B4774" s="6">
        <v>93422</v>
      </c>
      <c r="C4774">
        <v>28369</v>
      </c>
      <c r="D4774" s="7">
        <v>1980</v>
      </c>
      <c r="E4774" s="5">
        <v>6.9794493989918577E-2</v>
      </c>
      <c r="H4774" s="6"/>
      <c r="I4774" s="7"/>
    </row>
    <row r="4775" spans="1:9">
      <c r="A4775" t="s">
        <v>420</v>
      </c>
      <c r="B4775" s="6">
        <v>93252</v>
      </c>
      <c r="C4775">
        <v>899</v>
      </c>
      <c r="D4775">
        <v>62</v>
      </c>
      <c r="E4775" s="5">
        <v>6.8965517241379309E-2</v>
      </c>
      <c r="H4775" s="6"/>
      <c r="I4775" s="7"/>
    </row>
    <row r="4776" spans="1:9">
      <c r="A4776" t="s">
        <v>420</v>
      </c>
      <c r="B4776" s="6">
        <v>93060</v>
      </c>
      <c r="C4776">
        <v>23314</v>
      </c>
      <c r="D4776">
        <v>18</v>
      </c>
      <c r="E4776" s="5">
        <v>7.7206828515055334E-4</v>
      </c>
      <c r="H4776" s="6"/>
      <c r="I4776" s="7"/>
    </row>
    <row r="4777" spans="1:9">
      <c r="A4777" t="s">
        <v>420</v>
      </c>
      <c r="B4777" s="6">
        <v>93035</v>
      </c>
      <c r="C4777">
        <v>23273</v>
      </c>
      <c r="D4777">
        <v>16</v>
      </c>
      <c r="E4777" s="5">
        <v>6.8749194345378768E-4</v>
      </c>
      <c r="H4777" s="6"/>
      <c r="I4777" s="7"/>
    </row>
    <row r="4778" spans="1:9">
      <c r="A4778" t="s">
        <v>420</v>
      </c>
      <c r="B4778" s="6">
        <v>93446</v>
      </c>
      <c r="C4778">
        <v>37225</v>
      </c>
      <c r="D4778">
        <v>24</v>
      </c>
      <c r="E4778" s="5">
        <v>6.4472800537273341E-4</v>
      </c>
      <c r="H4778" s="6"/>
      <c r="I4778" s="7"/>
    </row>
    <row r="4779" spans="1:9">
      <c r="A4779" t="s">
        <v>420</v>
      </c>
      <c r="B4779" s="6">
        <v>93036</v>
      </c>
      <c r="C4779">
        <v>32137</v>
      </c>
      <c r="D4779">
        <v>16</v>
      </c>
      <c r="E4779" s="5">
        <v>4.9786850048231016E-4</v>
      </c>
      <c r="H4779" s="6"/>
      <c r="I4779" s="7"/>
    </row>
    <row r="4780" spans="1:9">
      <c r="A4780" t="s">
        <v>420</v>
      </c>
      <c r="B4780" s="6">
        <v>93010</v>
      </c>
      <c r="C4780">
        <v>38379</v>
      </c>
      <c r="D4780">
        <v>16</v>
      </c>
      <c r="E4780" s="5">
        <v>4.1689465593162928E-4</v>
      </c>
      <c r="H4780" s="6"/>
      <c r="I4780" s="7"/>
    </row>
    <row r="4781" spans="1:9">
      <c r="A4781" t="s">
        <v>420</v>
      </c>
      <c r="B4781" s="6">
        <v>91320</v>
      </c>
      <c r="C4781">
        <v>37279</v>
      </c>
      <c r="D4781">
        <v>11</v>
      </c>
      <c r="E4781" s="5">
        <v>2.9507229271171436E-4</v>
      </c>
      <c r="H4781" s="6"/>
      <c r="I4781" s="7"/>
    </row>
    <row r="4782" spans="1:9">
      <c r="A4782" t="s">
        <v>419</v>
      </c>
      <c r="B4782" s="6">
        <v>92235</v>
      </c>
      <c r="C4782">
        <v>142</v>
      </c>
      <c r="D4782">
        <v>142</v>
      </c>
      <c r="E4782" s="5">
        <v>1</v>
      </c>
      <c r="H4782" s="6"/>
      <c r="I4782" s="7"/>
    </row>
    <row r="4783" spans="1:9">
      <c r="A4783" t="s">
        <v>419</v>
      </c>
      <c r="B4783" s="6">
        <v>92222</v>
      </c>
      <c r="C4783">
        <v>61</v>
      </c>
      <c r="D4783">
        <v>61</v>
      </c>
      <c r="E4783" s="5">
        <v>1</v>
      </c>
      <c r="H4783" s="6"/>
      <c r="I4783" s="7"/>
    </row>
    <row r="4784" spans="1:9">
      <c r="A4784" t="s">
        <v>419</v>
      </c>
      <c r="B4784" s="6">
        <v>92231</v>
      </c>
      <c r="C4784">
        <v>32821</v>
      </c>
      <c r="D4784" s="7">
        <v>32807</v>
      </c>
      <c r="E4784" s="5">
        <v>0.99957344383169311</v>
      </c>
      <c r="H4784" s="6"/>
      <c r="I4784" s="7"/>
    </row>
    <row r="4785" spans="1:9">
      <c r="A4785" t="s">
        <v>419</v>
      </c>
      <c r="B4785" s="6">
        <v>92236</v>
      </c>
      <c r="C4785">
        <v>25980</v>
      </c>
      <c r="D4785" s="7">
        <v>25968</v>
      </c>
      <c r="E4785" s="5">
        <v>0.99953810623556583</v>
      </c>
      <c r="H4785" s="6"/>
      <c r="I4785" s="7"/>
    </row>
    <row r="4786" spans="1:9">
      <c r="A4786" t="s">
        <v>419</v>
      </c>
      <c r="B4786" s="6">
        <v>92274</v>
      </c>
      <c r="C4786">
        <v>8991</v>
      </c>
      <c r="D4786" s="7">
        <v>8986</v>
      </c>
      <c r="E4786" s="5">
        <v>0.9994438883327772</v>
      </c>
      <c r="H4786" s="6"/>
      <c r="I4786" s="7"/>
    </row>
    <row r="4787" spans="1:9">
      <c r="A4787" t="s">
        <v>419</v>
      </c>
      <c r="B4787" s="6">
        <v>92249</v>
      </c>
      <c r="C4787">
        <v>5017</v>
      </c>
      <c r="D4787" s="7">
        <v>5014</v>
      </c>
      <c r="E4787" s="5">
        <v>0.99940203308750253</v>
      </c>
      <c r="H4787" s="6"/>
      <c r="I4787" s="7"/>
    </row>
    <row r="4788" spans="1:9">
      <c r="A4788" t="s">
        <v>419</v>
      </c>
      <c r="B4788" s="6">
        <v>92251</v>
      </c>
      <c r="C4788">
        <v>19860</v>
      </c>
      <c r="D4788" s="7">
        <v>19848</v>
      </c>
      <c r="E4788" s="5">
        <v>0.99939577039274929</v>
      </c>
      <c r="H4788" s="6"/>
      <c r="I4788" s="7"/>
    </row>
    <row r="4789" spans="1:9">
      <c r="A4789" t="s">
        <v>419</v>
      </c>
      <c r="B4789" s="6">
        <v>92227</v>
      </c>
      <c r="C4789">
        <v>21627</v>
      </c>
      <c r="D4789" s="7">
        <v>21611</v>
      </c>
      <c r="E4789" s="5">
        <v>0.99926018402922268</v>
      </c>
      <c r="H4789" s="6"/>
      <c r="I4789" s="7"/>
    </row>
    <row r="4790" spans="1:9">
      <c r="A4790" t="s">
        <v>419</v>
      </c>
      <c r="B4790" s="6">
        <v>92273</v>
      </c>
      <c r="C4790">
        <v>1168</v>
      </c>
      <c r="D4790" s="7">
        <v>1167</v>
      </c>
      <c r="E4790" s="5">
        <v>0.99914383561643838</v>
      </c>
      <c r="H4790" s="6"/>
      <c r="I4790" s="7"/>
    </row>
    <row r="4791" spans="1:9">
      <c r="A4791" t="s">
        <v>419</v>
      </c>
      <c r="B4791" s="6">
        <v>92243</v>
      </c>
      <c r="C4791">
        <v>41156</v>
      </c>
      <c r="D4791" s="7">
        <v>41118</v>
      </c>
      <c r="E4791" s="5">
        <v>0.99907668383710757</v>
      </c>
      <c r="H4791" s="6"/>
      <c r="I4791" s="7"/>
    </row>
    <row r="4792" spans="1:9">
      <c r="A4792" t="s">
        <v>419</v>
      </c>
      <c r="B4792" s="6">
        <v>92201</v>
      </c>
      <c r="C4792">
        <v>44467</v>
      </c>
      <c r="D4792" s="7">
        <v>44424</v>
      </c>
      <c r="E4792" s="5">
        <v>0.99903299075719076</v>
      </c>
      <c r="H4792" s="6"/>
      <c r="I4792" s="7"/>
    </row>
    <row r="4793" spans="1:9">
      <c r="A4793" t="s">
        <v>419</v>
      </c>
      <c r="B4793" s="6">
        <v>92283</v>
      </c>
      <c r="C4793">
        <v>1989</v>
      </c>
      <c r="D4793" s="7">
        <v>1987</v>
      </c>
      <c r="E4793" s="5">
        <v>0.99899446958270488</v>
      </c>
      <c r="H4793" s="6"/>
      <c r="I4793" s="7"/>
    </row>
    <row r="4794" spans="1:9">
      <c r="A4794" t="s">
        <v>419</v>
      </c>
      <c r="B4794" s="6">
        <v>92250</v>
      </c>
      <c r="C4794">
        <v>6746</v>
      </c>
      <c r="D4794" s="7">
        <v>6739</v>
      </c>
      <c r="E4794" s="5">
        <v>0.99896234805810846</v>
      </c>
      <c r="H4794" s="6"/>
      <c r="I4794" s="7"/>
    </row>
    <row r="4795" spans="1:9">
      <c r="A4795" t="s">
        <v>419</v>
      </c>
      <c r="B4795" s="6">
        <v>92233</v>
      </c>
      <c r="C4795">
        <v>2507</v>
      </c>
      <c r="D4795" s="7">
        <v>2504</v>
      </c>
      <c r="E4795" s="5">
        <v>0.99880335061826886</v>
      </c>
      <c r="H4795" s="6"/>
      <c r="I4795" s="7"/>
    </row>
    <row r="4796" spans="1:9">
      <c r="A4796" t="s">
        <v>419</v>
      </c>
      <c r="B4796" s="6">
        <v>92254</v>
      </c>
      <c r="C4796">
        <v>5207</v>
      </c>
      <c r="D4796" s="7">
        <v>5200</v>
      </c>
      <c r="E4796" s="5">
        <v>0.99865565584789706</v>
      </c>
      <c r="H4796"/>
      <c r="I4796" s="7"/>
    </row>
    <row r="4797" spans="1:9">
      <c r="A4797" t="s">
        <v>419</v>
      </c>
      <c r="B4797" s="6">
        <v>92203</v>
      </c>
      <c r="C4797">
        <v>27998</v>
      </c>
      <c r="D4797" s="7">
        <v>27960</v>
      </c>
      <c r="E4797" s="5">
        <v>0.99864276019715692</v>
      </c>
      <c r="H4797" s="6"/>
      <c r="I4797" s="7"/>
    </row>
    <row r="4798" spans="1:9">
      <c r="A4798" t="s">
        <v>419</v>
      </c>
      <c r="B4798" s="6">
        <v>92241</v>
      </c>
      <c r="C4798">
        <v>6997</v>
      </c>
      <c r="D4798" s="7">
        <v>6987</v>
      </c>
      <c r="E4798" s="5">
        <v>0.99857081606402742</v>
      </c>
      <c r="H4798" s="6"/>
      <c r="I4798" s="7"/>
    </row>
    <row r="4799" spans="1:9">
      <c r="A4799" t="s">
        <v>419</v>
      </c>
      <c r="B4799" s="6">
        <v>92234</v>
      </c>
      <c r="C4799">
        <v>40582</v>
      </c>
      <c r="D4799" s="7">
        <v>40524</v>
      </c>
      <c r="E4799" s="5">
        <v>0.99857079493371448</v>
      </c>
      <c r="H4799" s="6"/>
      <c r="I4799" s="7"/>
    </row>
    <row r="4800" spans="1:9">
      <c r="A4800" t="s">
        <v>419</v>
      </c>
      <c r="B4800" s="6">
        <v>92240</v>
      </c>
      <c r="C4800">
        <v>28426</v>
      </c>
      <c r="D4800" s="7">
        <v>28378</v>
      </c>
      <c r="E4800" s="5">
        <v>0.99831140505171323</v>
      </c>
      <c r="H4800" s="6"/>
      <c r="I4800" s="7"/>
    </row>
    <row r="4801" spans="1:9">
      <c r="A4801" t="s">
        <v>419</v>
      </c>
      <c r="B4801" s="6">
        <v>92276</v>
      </c>
      <c r="C4801">
        <v>6257</v>
      </c>
      <c r="D4801" s="7">
        <v>6246</v>
      </c>
      <c r="E4801" s="5">
        <v>0.99824196899472595</v>
      </c>
      <c r="H4801" s="6"/>
      <c r="I4801" s="7"/>
    </row>
    <row r="4802" spans="1:9">
      <c r="A4802" t="s">
        <v>419</v>
      </c>
      <c r="B4802" s="6">
        <v>92230</v>
      </c>
      <c r="C4802">
        <v>1702</v>
      </c>
      <c r="D4802" s="7">
        <v>1698</v>
      </c>
      <c r="E4802" s="5">
        <v>0.99764982373678024</v>
      </c>
      <c r="H4802" s="6"/>
      <c r="I4802" s="7"/>
    </row>
    <row r="4803" spans="1:9">
      <c r="A4803" t="s">
        <v>419</v>
      </c>
      <c r="B4803" s="6">
        <v>92282</v>
      </c>
      <c r="C4803">
        <v>1116</v>
      </c>
      <c r="D4803" s="7">
        <v>1113</v>
      </c>
      <c r="E4803" s="5">
        <v>0.99731182795698925</v>
      </c>
      <c r="H4803" s="6"/>
      <c r="I4803" s="7"/>
    </row>
    <row r="4804" spans="1:9">
      <c r="A4804" t="s">
        <v>419</v>
      </c>
      <c r="B4804" s="6">
        <v>92258</v>
      </c>
      <c r="C4804">
        <v>346</v>
      </c>
      <c r="D4804">
        <v>345</v>
      </c>
      <c r="E4804" s="5">
        <v>0.99710982658959535</v>
      </c>
      <c r="H4804" s="6"/>
      <c r="I4804" s="7"/>
    </row>
    <row r="4805" spans="1:9">
      <c r="A4805" t="s">
        <v>419</v>
      </c>
      <c r="B4805" s="6">
        <v>92581</v>
      </c>
      <c r="C4805">
        <v>339</v>
      </c>
      <c r="D4805">
        <v>338</v>
      </c>
      <c r="E4805" s="5">
        <v>0.99705014749262533</v>
      </c>
      <c r="H4805" s="6"/>
      <c r="I4805" s="7"/>
    </row>
    <row r="4806" spans="1:9">
      <c r="A4806" t="s">
        <v>419</v>
      </c>
      <c r="B4806" s="6">
        <v>92257</v>
      </c>
      <c r="C4806">
        <v>1444</v>
      </c>
      <c r="D4806" s="7">
        <v>1439</v>
      </c>
      <c r="E4806" s="5">
        <v>0.99653739612188363</v>
      </c>
      <c r="H4806" s="6"/>
      <c r="I4806" s="7"/>
    </row>
    <row r="4807" spans="1:9">
      <c r="A4807" t="s">
        <v>419</v>
      </c>
      <c r="B4807" s="6">
        <v>92202</v>
      </c>
      <c r="C4807">
        <v>230</v>
      </c>
      <c r="D4807">
        <v>229</v>
      </c>
      <c r="E4807" s="5">
        <v>0.9956521739130435</v>
      </c>
      <c r="H4807" s="6"/>
      <c r="I4807" s="7"/>
    </row>
    <row r="4808" spans="1:9">
      <c r="A4808" t="s">
        <v>419</v>
      </c>
      <c r="B4808" s="6">
        <v>92582</v>
      </c>
      <c r="C4808">
        <v>16059</v>
      </c>
      <c r="D4808" s="7">
        <v>15989</v>
      </c>
      <c r="E4808" s="5">
        <v>0.99564107354131637</v>
      </c>
      <c r="H4808" s="6"/>
      <c r="I4808" s="7"/>
    </row>
    <row r="4809" spans="1:9">
      <c r="A4809" t="s">
        <v>419</v>
      </c>
      <c r="B4809" s="6">
        <v>92281</v>
      </c>
      <c r="C4809">
        <v>1335</v>
      </c>
      <c r="D4809" s="7">
        <v>1328</v>
      </c>
      <c r="E4809" s="5">
        <v>0.99475655430711607</v>
      </c>
      <c r="H4809" s="6"/>
      <c r="I4809" s="7"/>
    </row>
    <row r="4810" spans="1:9">
      <c r="A4810" t="s">
        <v>419</v>
      </c>
      <c r="B4810" s="6">
        <v>92275</v>
      </c>
      <c r="C4810">
        <v>548</v>
      </c>
      <c r="D4810">
        <v>545</v>
      </c>
      <c r="E4810" s="5">
        <v>0.99452554744525545</v>
      </c>
      <c r="H4810" s="6"/>
      <c r="I4810" s="7"/>
    </row>
    <row r="4811" spans="1:9">
      <c r="A4811" t="s">
        <v>419</v>
      </c>
      <c r="B4811" s="6">
        <v>92546</v>
      </c>
      <c r="C4811">
        <v>369</v>
      </c>
      <c r="D4811">
        <v>366</v>
      </c>
      <c r="E4811" s="5">
        <v>0.99186991869918695</v>
      </c>
      <c r="H4811" s="6"/>
      <c r="I4811" s="7"/>
    </row>
    <row r="4812" spans="1:9">
      <c r="A4812" t="s">
        <v>419</v>
      </c>
      <c r="B4812" s="6">
        <v>93590</v>
      </c>
      <c r="C4812">
        <v>228</v>
      </c>
      <c r="D4812">
        <v>226</v>
      </c>
      <c r="E4812" s="5">
        <v>0.99122807017543857</v>
      </c>
      <c r="H4812" s="6"/>
      <c r="I4812" s="7"/>
    </row>
    <row r="4813" spans="1:9">
      <c r="A4813" t="s">
        <v>419</v>
      </c>
      <c r="B4813" s="6">
        <v>92244</v>
      </c>
      <c r="C4813">
        <v>224</v>
      </c>
      <c r="D4813">
        <v>222</v>
      </c>
      <c r="E4813" s="5">
        <v>0.9910714285714286</v>
      </c>
      <c r="H4813" s="6"/>
      <c r="I4813" s="7"/>
    </row>
    <row r="4814" spans="1:9">
      <c r="A4814" t="s">
        <v>419</v>
      </c>
      <c r="B4814" s="6">
        <v>92211</v>
      </c>
      <c r="C4814">
        <v>27297</v>
      </c>
      <c r="D4814" s="7">
        <v>26989</v>
      </c>
      <c r="E4814" s="5">
        <v>0.98871670879583839</v>
      </c>
      <c r="H4814" s="6"/>
      <c r="I4814" s="7"/>
    </row>
    <row r="4815" spans="1:9">
      <c r="A4815" t="s">
        <v>419</v>
      </c>
      <c r="B4815" s="6">
        <v>92226</v>
      </c>
      <c r="C4815">
        <v>79</v>
      </c>
      <c r="D4815">
        <v>78</v>
      </c>
      <c r="E4815" s="5">
        <v>0.98734177215189878</v>
      </c>
      <c r="H4815" s="6"/>
      <c r="I4815" s="7"/>
    </row>
    <row r="4816" spans="1:9">
      <c r="A4816" t="s">
        <v>419</v>
      </c>
      <c r="B4816" s="6">
        <v>93515</v>
      </c>
      <c r="C4816">
        <v>74</v>
      </c>
      <c r="D4816">
        <v>73</v>
      </c>
      <c r="E4816" s="5">
        <v>0.98648648648648651</v>
      </c>
      <c r="H4816" s="6"/>
      <c r="I4816" s="7"/>
    </row>
    <row r="4817" spans="1:9">
      <c r="A4817" t="s">
        <v>419</v>
      </c>
      <c r="B4817" s="6">
        <v>92260</v>
      </c>
      <c r="C4817">
        <v>28571</v>
      </c>
      <c r="D4817" s="7">
        <v>28167</v>
      </c>
      <c r="E4817" s="5">
        <v>0.9858597878968185</v>
      </c>
      <c r="H4817" s="6"/>
      <c r="I4817" s="7"/>
    </row>
    <row r="4818" spans="1:9">
      <c r="A4818" t="s">
        <v>419</v>
      </c>
      <c r="B4818" s="6">
        <v>92583</v>
      </c>
      <c r="C4818">
        <v>24896</v>
      </c>
      <c r="D4818" s="7">
        <v>24543</v>
      </c>
      <c r="E4818" s="5">
        <v>0.98582101542416456</v>
      </c>
      <c r="H4818" s="6"/>
      <c r="I4818" s="7"/>
    </row>
    <row r="4819" spans="1:9">
      <c r="A4819" t="s">
        <v>419</v>
      </c>
      <c r="B4819" s="6">
        <v>92253</v>
      </c>
      <c r="C4819">
        <v>34836</v>
      </c>
      <c r="D4819" s="7">
        <v>34317</v>
      </c>
      <c r="E4819" s="5">
        <v>0.9851016190148123</v>
      </c>
      <c r="H4819" s="6"/>
      <c r="I4819" s="7"/>
    </row>
    <row r="4820" spans="1:9">
      <c r="A4820" t="s">
        <v>419</v>
      </c>
      <c r="B4820" s="6">
        <v>92220</v>
      </c>
      <c r="C4820">
        <v>28801</v>
      </c>
      <c r="D4820" s="7">
        <v>28293</v>
      </c>
      <c r="E4820" s="5">
        <v>0.98236172355126561</v>
      </c>
      <c r="H4820" s="6"/>
      <c r="I4820" s="7"/>
    </row>
    <row r="4821" spans="1:9">
      <c r="A4821" t="s">
        <v>419</v>
      </c>
      <c r="B4821" s="6">
        <v>92266</v>
      </c>
      <c r="C4821">
        <v>219</v>
      </c>
      <c r="D4821">
        <v>215</v>
      </c>
      <c r="E4821" s="5">
        <v>0.9817351598173516</v>
      </c>
      <c r="H4821" s="6"/>
      <c r="I4821" s="7"/>
    </row>
    <row r="4822" spans="1:9">
      <c r="A4822" t="s">
        <v>419</v>
      </c>
      <c r="B4822" s="6">
        <v>92259</v>
      </c>
      <c r="C4822">
        <v>393</v>
      </c>
      <c r="D4822">
        <v>385</v>
      </c>
      <c r="E4822" s="5">
        <v>0.97964376590330793</v>
      </c>
      <c r="H4822" s="6"/>
      <c r="I4822" s="7"/>
    </row>
    <row r="4823" spans="1:9">
      <c r="A4823" t="s">
        <v>419</v>
      </c>
      <c r="B4823" s="6">
        <v>92270</v>
      </c>
      <c r="C4823">
        <v>18653</v>
      </c>
      <c r="D4823" s="7">
        <v>18212</v>
      </c>
      <c r="E4823" s="5">
        <v>0.97635769045193799</v>
      </c>
      <c r="H4823" s="6"/>
      <c r="I4823" s="7"/>
    </row>
    <row r="4824" spans="1:9">
      <c r="A4824" t="s">
        <v>419</v>
      </c>
      <c r="B4824" s="6">
        <v>92232</v>
      </c>
      <c r="C4824">
        <v>204</v>
      </c>
      <c r="D4824">
        <v>197</v>
      </c>
      <c r="E4824" s="5">
        <v>0.96568627450980393</v>
      </c>
      <c r="H4824" s="6"/>
      <c r="I4824" s="7"/>
    </row>
    <row r="4825" spans="1:9">
      <c r="A4825" t="s">
        <v>419</v>
      </c>
      <c r="B4825" s="6">
        <v>92277</v>
      </c>
      <c r="C4825">
        <v>17267</v>
      </c>
      <c r="D4825" s="7">
        <v>15234</v>
      </c>
      <c r="E4825" s="5">
        <v>0.88226096021312328</v>
      </c>
      <c r="H4825" s="6"/>
      <c r="I4825" s="7"/>
    </row>
    <row r="4826" spans="1:9">
      <c r="A4826" t="s">
        <v>419</v>
      </c>
      <c r="B4826" s="6">
        <v>92223</v>
      </c>
      <c r="C4826">
        <v>52473</v>
      </c>
      <c r="D4826" s="7">
        <v>45850</v>
      </c>
      <c r="E4826" s="5">
        <v>0.87378270729708607</v>
      </c>
      <c r="H4826" s="6"/>
      <c r="I4826" s="7"/>
    </row>
    <row r="4827" spans="1:9">
      <c r="A4827" t="s">
        <v>419</v>
      </c>
      <c r="B4827" s="6">
        <v>92278</v>
      </c>
      <c r="C4827">
        <v>59</v>
      </c>
      <c r="D4827">
        <v>34</v>
      </c>
      <c r="E4827" s="5">
        <v>0.57627118644067798</v>
      </c>
      <c r="H4827" s="6"/>
      <c r="I4827" s="7"/>
    </row>
    <row r="4828" spans="1:9">
      <c r="A4828" t="s">
        <v>419</v>
      </c>
      <c r="B4828" s="6">
        <v>92539</v>
      </c>
      <c r="C4828">
        <v>3532</v>
      </c>
      <c r="D4828" s="7">
        <v>1404</v>
      </c>
      <c r="E4828" s="5">
        <v>0.39750849377123443</v>
      </c>
      <c r="H4828" s="6"/>
      <c r="I4828" s="7"/>
    </row>
    <row r="4829" spans="1:9">
      <c r="A4829" t="s">
        <v>419</v>
      </c>
      <c r="B4829" s="6">
        <v>92544</v>
      </c>
      <c r="C4829">
        <v>38723</v>
      </c>
      <c r="D4829" s="7">
        <v>13999</v>
      </c>
      <c r="E4829" s="5">
        <v>0.36151641143506441</v>
      </c>
      <c r="H4829" s="6"/>
      <c r="I4829" s="7"/>
    </row>
    <row r="4830" spans="1:9">
      <c r="A4830" t="s">
        <v>419</v>
      </c>
      <c r="B4830" s="6">
        <v>92239</v>
      </c>
      <c r="C4830">
        <v>171</v>
      </c>
      <c r="D4830">
        <v>51</v>
      </c>
      <c r="E4830" s="5">
        <v>0.2982456140350877</v>
      </c>
      <c r="H4830" s="6"/>
      <c r="I4830" s="7"/>
    </row>
    <row r="4831" spans="1:9">
      <c r="A4831" t="s">
        <v>419</v>
      </c>
      <c r="B4831" s="6">
        <v>92536</v>
      </c>
      <c r="C4831">
        <v>3624</v>
      </c>
      <c r="D4831">
        <v>757</v>
      </c>
      <c r="E4831" s="5">
        <v>0.20888520971302429</v>
      </c>
      <c r="H4831" s="6"/>
      <c r="I4831" s="7"/>
    </row>
    <row r="4832" spans="1:9">
      <c r="A4832" t="s">
        <v>419</v>
      </c>
      <c r="B4832" s="6">
        <v>92242</v>
      </c>
      <c r="C4832">
        <v>859</v>
      </c>
      <c r="D4832">
        <v>107</v>
      </c>
      <c r="E4832" s="5">
        <v>0.12456344586728754</v>
      </c>
      <c r="H4832" s="6"/>
      <c r="I4832" s="7"/>
    </row>
    <row r="4833" spans="1:9">
      <c r="A4833" t="s">
        <v>419</v>
      </c>
      <c r="B4833" s="6">
        <v>92363</v>
      </c>
      <c r="C4833">
        <v>4357</v>
      </c>
      <c r="D4833">
        <v>134</v>
      </c>
      <c r="E4833" s="5">
        <v>3.075510672481065E-2</v>
      </c>
      <c r="H4833" s="6"/>
      <c r="I4833" s="7"/>
    </row>
    <row r="4834" spans="1:9">
      <c r="A4834" t="s">
        <v>419</v>
      </c>
      <c r="B4834" s="6">
        <v>92262</v>
      </c>
      <c r="C4834">
        <v>24719</v>
      </c>
      <c r="D4834">
        <v>717</v>
      </c>
      <c r="E4834" s="5">
        <v>2.9006027751931712E-2</v>
      </c>
      <c r="H4834" s="6"/>
      <c r="I4834" s="7"/>
    </row>
    <row r="4835" spans="1:9">
      <c r="A4835" t="s">
        <v>419</v>
      </c>
      <c r="B4835" s="6">
        <v>92225</v>
      </c>
      <c r="C4835">
        <v>10743</v>
      </c>
      <c r="D4835">
        <v>142</v>
      </c>
      <c r="E4835" s="5">
        <v>1.3217909336312016E-2</v>
      </c>
      <c r="H4835" s="6"/>
      <c r="I4835" s="7"/>
    </row>
    <row r="4836" spans="1:9">
      <c r="A4836" t="s">
        <v>419</v>
      </c>
      <c r="B4836" s="6">
        <v>92543</v>
      </c>
      <c r="C4836">
        <v>29907</v>
      </c>
      <c r="D4836">
        <v>143</v>
      </c>
      <c r="E4836" s="5">
        <v>4.7814892834453469E-3</v>
      </c>
      <c r="H4836" s="6"/>
      <c r="I4836" s="7"/>
    </row>
    <row r="4837" spans="1:9">
      <c r="A4837" t="s">
        <v>419</v>
      </c>
      <c r="B4837" s="6">
        <v>92549</v>
      </c>
      <c r="C4837">
        <v>3450</v>
      </c>
      <c r="D4837">
        <v>15</v>
      </c>
      <c r="E4837" s="5">
        <v>4.3478260869565218E-3</v>
      </c>
      <c r="H4837" s="6"/>
      <c r="I4837" s="7"/>
    </row>
    <row r="4838" spans="1:9">
      <c r="A4838" t="s">
        <v>419</v>
      </c>
      <c r="B4838" s="6">
        <v>92545</v>
      </c>
      <c r="C4838">
        <v>38092</v>
      </c>
      <c r="D4838">
        <v>156</v>
      </c>
      <c r="E4838" s="5">
        <v>4.09534810458889E-3</v>
      </c>
      <c r="H4838" s="6"/>
      <c r="I4838" s="7"/>
    </row>
    <row r="4839" spans="1:9">
      <c r="A4839" t="s">
        <v>419</v>
      </c>
      <c r="B4839" s="6">
        <v>92210</v>
      </c>
      <c r="C4839">
        <v>4889</v>
      </c>
      <c r="D4839">
        <v>13</v>
      </c>
      <c r="E4839" s="5">
        <v>2.6590304765800776E-3</v>
      </c>
      <c r="H4839" s="6"/>
      <c r="I4839" s="7"/>
    </row>
    <row r="4840" spans="1:9">
      <c r="A4840" t="s">
        <v>419</v>
      </c>
      <c r="B4840" s="6">
        <v>92596</v>
      </c>
      <c r="C4840">
        <v>31904</v>
      </c>
      <c r="D4840">
        <v>28</v>
      </c>
      <c r="E4840" s="5">
        <v>8.7763289869608829E-4</v>
      </c>
      <c r="H4840" s="6"/>
      <c r="I4840" s="7"/>
    </row>
    <row r="4841" spans="1:9">
      <c r="A4841" t="s">
        <v>419</v>
      </c>
      <c r="B4841" s="6">
        <v>92264</v>
      </c>
      <c r="C4841">
        <v>19750</v>
      </c>
      <c r="D4841">
        <v>17</v>
      </c>
      <c r="E4841" s="5">
        <v>8.6075949367088607E-4</v>
      </c>
      <c r="H4841" s="6"/>
      <c r="I4841" s="7"/>
    </row>
    <row r="4842" spans="1:9">
      <c r="A4842" t="s">
        <v>419</v>
      </c>
      <c r="B4842" s="6">
        <v>92284</v>
      </c>
      <c r="C4842">
        <v>23005</v>
      </c>
      <c r="D4842">
        <v>15</v>
      </c>
      <c r="E4842" s="5">
        <v>6.5203216692023478E-4</v>
      </c>
      <c r="H4842" s="6"/>
      <c r="I4842" s="7"/>
    </row>
    <row r="4843" spans="1:9">
      <c r="A4843" t="s">
        <v>419</v>
      </c>
      <c r="B4843" s="6">
        <v>92399</v>
      </c>
      <c r="C4843">
        <v>48320</v>
      </c>
      <c r="D4843">
        <v>16</v>
      </c>
      <c r="E4843" s="5">
        <v>3.3112582781456954E-4</v>
      </c>
      <c r="H4843" s="6"/>
      <c r="I4843" s="7"/>
    </row>
    <row r="4844" spans="1:9">
      <c r="A4844" t="s">
        <v>419</v>
      </c>
      <c r="B4844" s="6">
        <v>92374</v>
      </c>
      <c r="C4844">
        <v>36610</v>
      </c>
      <c r="D4844">
        <v>11</v>
      </c>
      <c r="E4844" s="5">
        <v>3.0046435400163889E-4</v>
      </c>
      <c r="H4844"/>
      <c r="I4844" s="7"/>
    </row>
    <row r="4845" spans="1:9">
      <c r="A4845" t="s">
        <v>387</v>
      </c>
      <c r="B4845" s="6">
        <v>91359</v>
      </c>
      <c r="C4845">
        <v>239</v>
      </c>
      <c r="D4845">
        <v>239</v>
      </c>
      <c r="E4845" s="5">
        <v>1</v>
      </c>
      <c r="H4845" s="6"/>
      <c r="I4845" s="7"/>
    </row>
    <row r="4846" spans="1:9">
      <c r="A4846" t="s">
        <v>387</v>
      </c>
      <c r="B4846" s="6">
        <v>91372</v>
      </c>
      <c r="C4846">
        <v>110</v>
      </c>
      <c r="D4846">
        <v>110</v>
      </c>
      <c r="E4846" s="5">
        <v>1</v>
      </c>
      <c r="H4846" s="6"/>
      <c r="I4846" s="7"/>
    </row>
    <row r="4847" spans="1:9">
      <c r="A4847" t="s">
        <v>387</v>
      </c>
      <c r="B4847" s="6">
        <v>93032</v>
      </c>
      <c r="C4847">
        <v>101</v>
      </c>
      <c r="D4847">
        <v>101</v>
      </c>
      <c r="E4847" s="5">
        <v>1</v>
      </c>
      <c r="H4847" s="6"/>
      <c r="I4847" s="7"/>
    </row>
    <row r="4848" spans="1:9">
      <c r="A4848" t="s">
        <v>387</v>
      </c>
      <c r="B4848" s="6">
        <v>93034</v>
      </c>
      <c r="C4848">
        <v>87</v>
      </c>
      <c r="D4848">
        <v>87</v>
      </c>
      <c r="E4848" s="5">
        <v>1</v>
      </c>
      <c r="H4848" s="6"/>
      <c r="I4848" s="7"/>
    </row>
    <row r="4849" spans="1:9">
      <c r="A4849" t="s">
        <v>387</v>
      </c>
      <c r="B4849" s="6">
        <v>93016</v>
      </c>
      <c r="C4849">
        <v>83</v>
      </c>
      <c r="D4849">
        <v>83</v>
      </c>
      <c r="E4849" s="5">
        <v>1</v>
      </c>
      <c r="H4849" s="6"/>
      <c r="I4849" s="7"/>
    </row>
    <row r="4850" spans="1:9">
      <c r="A4850" t="s">
        <v>387</v>
      </c>
      <c r="B4850" s="6">
        <v>93043</v>
      </c>
      <c r="C4850">
        <v>76</v>
      </c>
      <c r="D4850">
        <v>76</v>
      </c>
      <c r="E4850" s="5">
        <v>1</v>
      </c>
      <c r="H4850" s="6"/>
      <c r="I4850" s="7"/>
    </row>
    <row r="4851" spans="1:9">
      <c r="A4851" t="s">
        <v>387</v>
      </c>
      <c r="B4851" s="6">
        <v>91358</v>
      </c>
      <c r="C4851">
        <v>55</v>
      </c>
      <c r="D4851">
        <v>55</v>
      </c>
      <c r="E4851" s="5">
        <v>1</v>
      </c>
      <c r="H4851" s="6"/>
      <c r="I4851" s="7"/>
    </row>
    <row r="4852" spans="1:9">
      <c r="A4852" t="s">
        <v>387</v>
      </c>
      <c r="B4852" s="6">
        <v>93007</v>
      </c>
      <c r="C4852">
        <v>39</v>
      </c>
      <c r="D4852">
        <v>39</v>
      </c>
      <c r="E4852" s="5">
        <v>1</v>
      </c>
      <c r="H4852" s="6"/>
      <c r="I4852" s="7"/>
    </row>
    <row r="4853" spans="1:9">
      <c r="A4853" t="s">
        <v>387</v>
      </c>
      <c r="B4853" s="6">
        <v>93066</v>
      </c>
      <c r="C4853">
        <v>2634</v>
      </c>
      <c r="D4853" s="7">
        <v>2633</v>
      </c>
      <c r="E4853" s="5">
        <v>0.99962034927866361</v>
      </c>
      <c r="H4853" s="6"/>
      <c r="I4853" s="7"/>
    </row>
    <row r="4854" spans="1:9">
      <c r="A4854" t="s">
        <v>387</v>
      </c>
      <c r="B4854" s="6">
        <v>93033</v>
      </c>
      <c r="C4854">
        <v>44887</v>
      </c>
      <c r="D4854" s="7">
        <v>44863</v>
      </c>
      <c r="E4854" s="5">
        <v>0.99946532403591237</v>
      </c>
      <c r="H4854" s="6"/>
      <c r="I4854" s="7"/>
    </row>
    <row r="4855" spans="1:9">
      <c r="A4855" t="s">
        <v>387</v>
      </c>
      <c r="B4855" s="6">
        <v>93030</v>
      </c>
      <c r="C4855">
        <v>35526</v>
      </c>
      <c r="D4855" s="7">
        <v>35507</v>
      </c>
      <c r="E4855" s="5">
        <v>0.99946518043123345</v>
      </c>
      <c r="H4855" s="6"/>
      <c r="I4855" s="7"/>
    </row>
    <row r="4856" spans="1:9">
      <c r="A4856" t="s">
        <v>387</v>
      </c>
      <c r="B4856" s="6">
        <v>93015</v>
      </c>
      <c r="C4856">
        <v>13754</v>
      </c>
      <c r="D4856" s="7">
        <v>13741</v>
      </c>
      <c r="E4856" s="5">
        <v>0.99905482041587901</v>
      </c>
      <c r="H4856" s="6"/>
      <c r="I4856" s="7"/>
    </row>
    <row r="4857" spans="1:9">
      <c r="A4857" t="s">
        <v>387</v>
      </c>
      <c r="B4857" s="6">
        <v>91362</v>
      </c>
      <c r="C4857">
        <v>31514</v>
      </c>
      <c r="D4857" s="7">
        <v>31476</v>
      </c>
      <c r="E4857" s="5">
        <v>0.99879418671066822</v>
      </c>
      <c r="H4857" s="6"/>
      <c r="I4857" s="7"/>
    </row>
    <row r="4858" spans="1:9">
      <c r="A4858" t="s">
        <v>387</v>
      </c>
      <c r="B4858" s="6">
        <v>93060</v>
      </c>
      <c r="C4858">
        <v>23314</v>
      </c>
      <c r="D4858" s="7">
        <v>23285</v>
      </c>
      <c r="E4858" s="5">
        <v>0.99875611220725746</v>
      </c>
      <c r="H4858" s="6"/>
      <c r="I4858" s="7"/>
    </row>
    <row r="4859" spans="1:9">
      <c r="A4859" t="s">
        <v>387</v>
      </c>
      <c r="B4859" s="6">
        <v>93010</v>
      </c>
      <c r="C4859">
        <v>38379</v>
      </c>
      <c r="D4859" s="7">
        <v>38329</v>
      </c>
      <c r="E4859" s="5">
        <v>0.99869720420021368</v>
      </c>
      <c r="H4859" s="6"/>
      <c r="I4859" s="7"/>
    </row>
    <row r="4860" spans="1:9">
      <c r="A4860" t="s">
        <v>387</v>
      </c>
      <c r="B4860" s="6">
        <v>91320</v>
      </c>
      <c r="C4860">
        <v>37279</v>
      </c>
      <c r="D4860" s="7">
        <v>37228</v>
      </c>
      <c r="E4860" s="5">
        <v>0.99863193755197299</v>
      </c>
      <c r="H4860" s="6"/>
      <c r="I4860" s="7"/>
    </row>
    <row r="4861" spans="1:9">
      <c r="A4861" t="s">
        <v>387</v>
      </c>
      <c r="B4861" s="6">
        <v>91360</v>
      </c>
      <c r="C4861">
        <v>35655</v>
      </c>
      <c r="D4861" s="7">
        <v>35606</v>
      </c>
      <c r="E4861" s="5">
        <v>0.99862571869303041</v>
      </c>
      <c r="H4861" s="6"/>
      <c r="I4861" s="7"/>
    </row>
    <row r="4862" spans="1:9">
      <c r="A4862" t="s">
        <v>387</v>
      </c>
      <c r="B4862" s="6">
        <v>93012</v>
      </c>
      <c r="C4862">
        <v>33326</v>
      </c>
      <c r="D4862" s="7">
        <v>33279</v>
      </c>
      <c r="E4862" s="5">
        <v>0.998589689731741</v>
      </c>
      <c r="H4862" s="6"/>
      <c r="I4862" s="7"/>
    </row>
    <row r="4863" spans="1:9">
      <c r="A4863" t="s">
        <v>387</v>
      </c>
      <c r="B4863" s="6">
        <v>93036</v>
      </c>
      <c r="C4863">
        <v>32137</v>
      </c>
      <c r="D4863" s="7">
        <v>32088</v>
      </c>
      <c r="E4863" s="5">
        <v>0.99847527771727296</v>
      </c>
      <c r="H4863" s="6"/>
      <c r="I4863" s="7"/>
    </row>
    <row r="4864" spans="1:9">
      <c r="A4864" t="s">
        <v>387</v>
      </c>
      <c r="B4864" s="6">
        <v>91377</v>
      </c>
      <c r="C4864">
        <v>11765</v>
      </c>
      <c r="D4864" s="7">
        <v>11747</v>
      </c>
      <c r="E4864" s="5">
        <v>0.99847003824904379</v>
      </c>
      <c r="H4864" s="6"/>
      <c r="I4864" s="7"/>
    </row>
    <row r="4865" spans="1:9">
      <c r="A4865" t="s">
        <v>387</v>
      </c>
      <c r="B4865" s="6">
        <v>93035</v>
      </c>
      <c r="C4865">
        <v>23273</v>
      </c>
      <c r="D4865" s="7">
        <v>23235</v>
      </c>
      <c r="E4865" s="5">
        <v>0.99836720663429723</v>
      </c>
      <c r="H4865" s="6"/>
      <c r="I4865" s="7"/>
    </row>
    <row r="4866" spans="1:9">
      <c r="A4866" t="s">
        <v>387</v>
      </c>
      <c r="B4866" s="6">
        <v>93041</v>
      </c>
      <c r="C4866">
        <v>15195</v>
      </c>
      <c r="D4866" s="7">
        <v>15168</v>
      </c>
      <c r="E4866" s="5">
        <v>0.99822309970384993</v>
      </c>
      <c r="H4866" s="6"/>
      <c r="I4866" s="7"/>
    </row>
    <row r="4867" spans="1:9">
      <c r="A4867" t="s">
        <v>387</v>
      </c>
      <c r="B4867" s="6">
        <v>93021</v>
      </c>
      <c r="C4867">
        <v>30601</v>
      </c>
      <c r="D4867" s="7">
        <v>30545</v>
      </c>
      <c r="E4867" s="5">
        <v>0.99816999444462595</v>
      </c>
      <c r="H4867" s="6"/>
      <c r="I4867" s="7"/>
    </row>
    <row r="4868" spans="1:9">
      <c r="A4868" t="s">
        <v>387</v>
      </c>
      <c r="B4868" s="6">
        <v>93040</v>
      </c>
      <c r="C4868">
        <v>1379</v>
      </c>
      <c r="D4868" s="7">
        <v>1374</v>
      </c>
      <c r="E4868" s="5">
        <v>0.99637418419144308</v>
      </c>
      <c r="H4868" s="6"/>
      <c r="I4868" s="7"/>
    </row>
    <row r="4869" spans="1:9">
      <c r="A4869" t="s">
        <v>387</v>
      </c>
      <c r="B4869" s="6">
        <v>91361</v>
      </c>
      <c r="C4869">
        <v>18402</v>
      </c>
      <c r="D4869" s="7">
        <v>18323</v>
      </c>
      <c r="E4869" s="5">
        <v>0.99570698837082927</v>
      </c>
      <c r="H4869" s="6"/>
      <c r="I4869" s="7"/>
    </row>
    <row r="4870" spans="1:9">
      <c r="A4870" t="s">
        <v>387</v>
      </c>
      <c r="B4870" s="6">
        <v>93031</v>
      </c>
      <c r="C4870">
        <v>289</v>
      </c>
      <c r="D4870">
        <v>287</v>
      </c>
      <c r="E4870" s="5">
        <v>0.99307958477508651</v>
      </c>
      <c r="H4870" s="6"/>
      <c r="I4870" s="7"/>
    </row>
    <row r="4871" spans="1:9">
      <c r="A4871" t="s">
        <v>387</v>
      </c>
      <c r="B4871" s="6">
        <v>93094</v>
      </c>
      <c r="C4871">
        <v>128</v>
      </c>
      <c r="D4871">
        <v>127</v>
      </c>
      <c r="E4871" s="5">
        <v>0.9921875</v>
      </c>
      <c r="H4871" s="6"/>
      <c r="I4871" s="7"/>
    </row>
    <row r="4872" spans="1:9">
      <c r="A4872" t="s">
        <v>387</v>
      </c>
      <c r="B4872" s="6">
        <v>93061</v>
      </c>
      <c r="C4872">
        <v>112</v>
      </c>
      <c r="D4872">
        <v>111</v>
      </c>
      <c r="E4872" s="5">
        <v>0.9910714285714286</v>
      </c>
      <c r="H4872" s="6"/>
      <c r="I4872" s="7"/>
    </row>
    <row r="4873" spans="1:9">
      <c r="A4873" t="s">
        <v>387</v>
      </c>
      <c r="B4873" s="6">
        <v>93006</v>
      </c>
      <c r="C4873">
        <v>220</v>
      </c>
      <c r="D4873">
        <v>218</v>
      </c>
      <c r="E4873" s="5">
        <v>0.99090909090909096</v>
      </c>
      <c r="H4873" s="6"/>
      <c r="I4873" s="7"/>
    </row>
    <row r="4874" spans="1:9">
      <c r="A4874" t="s">
        <v>387</v>
      </c>
      <c r="B4874" s="6">
        <v>91307</v>
      </c>
      <c r="C4874">
        <v>22185</v>
      </c>
      <c r="D4874" s="7">
        <v>21913</v>
      </c>
      <c r="E4874" s="5">
        <v>0.98773946360153253</v>
      </c>
      <c r="H4874" s="6"/>
      <c r="I4874" s="7"/>
    </row>
    <row r="4875" spans="1:9">
      <c r="A4875" t="s">
        <v>387</v>
      </c>
      <c r="B4875" s="6">
        <v>93062</v>
      </c>
      <c r="C4875">
        <v>159</v>
      </c>
      <c r="D4875">
        <v>157</v>
      </c>
      <c r="E4875" s="5">
        <v>0.98742138364779874</v>
      </c>
      <c r="H4875" s="6"/>
      <c r="I4875" s="7"/>
    </row>
    <row r="4876" spans="1:9">
      <c r="A4876" t="s">
        <v>387</v>
      </c>
      <c r="B4876" s="6">
        <v>93005</v>
      </c>
      <c r="C4876">
        <v>66</v>
      </c>
      <c r="D4876">
        <v>65</v>
      </c>
      <c r="E4876" s="5">
        <v>0.98484848484848486</v>
      </c>
      <c r="H4876" s="6"/>
      <c r="I4876" s="7"/>
    </row>
    <row r="4877" spans="1:9">
      <c r="A4877" t="s">
        <v>387</v>
      </c>
      <c r="B4877" s="6">
        <v>93020</v>
      </c>
      <c r="C4877">
        <v>59</v>
      </c>
      <c r="D4877">
        <v>58</v>
      </c>
      <c r="E4877" s="5">
        <v>0.98305084745762716</v>
      </c>
      <c r="H4877" s="6"/>
      <c r="I4877" s="7"/>
    </row>
    <row r="4878" spans="1:9">
      <c r="A4878" t="s">
        <v>387</v>
      </c>
      <c r="B4878" s="6">
        <v>91319</v>
      </c>
      <c r="C4878">
        <v>99</v>
      </c>
      <c r="D4878">
        <v>97</v>
      </c>
      <c r="E4878" s="5">
        <v>0.97979797979797978</v>
      </c>
      <c r="H4878" s="6"/>
      <c r="I4878" s="7"/>
    </row>
    <row r="4879" spans="1:9">
      <c r="A4879" t="s">
        <v>387</v>
      </c>
      <c r="B4879" s="6">
        <v>93024</v>
      </c>
      <c r="C4879">
        <v>97</v>
      </c>
      <c r="D4879">
        <v>95</v>
      </c>
      <c r="E4879" s="5">
        <v>0.97938144329896903</v>
      </c>
      <c r="H4879" s="6"/>
      <c r="I4879" s="7"/>
    </row>
    <row r="4880" spans="1:9">
      <c r="A4880" t="s">
        <v>387</v>
      </c>
      <c r="B4880" s="6">
        <v>91376</v>
      </c>
      <c r="C4880">
        <v>141</v>
      </c>
      <c r="D4880">
        <v>138</v>
      </c>
      <c r="E4880" s="5">
        <v>0.97872340425531912</v>
      </c>
      <c r="H4880" s="6"/>
      <c r="I4880" s="7"/>
    </row>
    <row r="4881" spans="1:9">
      <c r="A4881" t="s">
        <v>387</v>
      </c>
      <c r="B4881" s="6">
        <v>93011</v>
      </c>
      <c r="C4881">
        <v>304</v>
      </c>
      <c r="D4881">
        <v>297</v>
      </c>
      <c r="E4881" s="5">
        <v>0.97697368421052633</v>
      </c>
      <c r="H4881" s="6"/>
      <c r="I4881" s="7"/>
    </row>
    <row r="4882" spans="1:9">
      <c r="A4882" t="s">
        <v>387</v>
      </c>
      <c r="B4882" s="6">
        <v>91384</v>
      </c>
      <c r="C4882">
        <v>19821</v>
      </c>
      <c r="D4882" s="7">
        <v>19309</v>
      </c>
      <c r="E4882" s="5">
        <v>0.97416881085717166</v>
      </c>
      <c r="H4882" s="6"/>
      <c r="I4882" s="7"/>
    </row>
    <row r="4883" spans="1:9">
      <c r="A4883" t="s">
        <v>387</v>
      </c>
      <c r="B4883" s="6">
        <v>93044</v>
      </c>
      <c r="C4883">
        <v>140</v>
      </c>
      <c r="D4883">
        <v>135</v>
      </c>
      <c r="E4883" s="5">
        <v>0.9642857142857143</v>
      </c>
      <c r="H4883" s="6"/>
      <c r="I4883" s="7"/>
    </row>
    <row r="4884" spans="1:9">
      <c r="A4884" t="s">
        <v>387</v>
      </c>
      <c r="B4884" s="6">
        <v>91302</v>
      </c>
      <c r="C4884">
        <v>22404</v>
      </c>
      <c r="D4884" s="7">
        <v>21023</v>
      </c>
      <c r="E4884" s="5">
        <v>0.93835922156757723</v>
      </c>
      <c r="H4884" s="6"/>
      <c r="I4884" s="7"/>
    </row>
    <row r="4885" spans="1:9">
      <c r="A4885" t="s">
        <v>387</v>
      </c>
      <c r="B4885" s="6">
        <v>93532</v>
      </c>
      <c r="C4885">
        <v>2129</v>
      </c>
      <c r="D4885" s="7">
        <v>1945</v>
      </c>
      <c r="E4885" s="5">
        <v>0.9135744480976985</v>
      </c>
      <c r="H4885" s="6"/>
      <c r="I4885" s="7"/>
    </row>
    <row r="4886" spans="1:9">
      <c r="A4886" t="s">
        <v>387</v>
      </c>
      <c r="B4886" s="6">
        <v>91301</v>
      </c>
      <c r="C4886">
        <v>22554</v>
      </c>
      <c r="D4886" s="7">
        <v>20176</v>
      </c>
      <c r="E4886" s="5">
        <v>0.89456415713398951</v>
      </c>
      <c r="H4886" s="6"/>
      <c r="I4886" s="7"/>
    </row>
    <row r="4887" spans="1:9">
      <c r="A4887" t="s">
        <v>387</v>
      </c>
      <c r="B4887" s="6">
        <v>93042</v>
      </c>
      <c r="C4887">
        <v>48</v>
      </c>
      <c r="D4887">
        <v>41</v>
      </c>
      <c r="E4887" s="5">
        <v>0.85416666666666663</v>
      </c>
      <c r="H4887" s="6"/>
      <c r="I4887" s="7"/>
    </row>
    <row r="4888" spans="1:9">
      <c r="A4888" t="s">
        <v>387</v>
      </c>
      <c r="B4888" s="6">
        <v>91367</v>
      </c>
      <c r="C4888">
        <v>36970</v>
      </c>
      <c r="D4888" s="7">
        <v>22887</v>
      </c>
      <c r="E4888" s="5">
        <v>0.61906951582364078</v>
      </c>
      <c r="H4888" s="6"/>
      <c r="I4888" s="7"/>
    </row>
    <row r="4889" spans="1:9">
      <c r="A4889" t="s">
        <v>387</v>
      </c>
      <c r="B4889" s="6">
        <v>91364</v>
      </c>
      <c r="C4889">
        <v>23602</v>
      </c>
      <c r="D4889" s="7">
        <v>9034</v>
      </c>
      <c r="E4889" s="5">
        <v>0.38276417252775191</v>
      </c>
      <c r="H4889" s="6"/>
      <c r="I4889" s="7"/>
    </row>
    <row r="4890" spans="1:9">
      <c r="A4890" t="s">
        <v>387</v>
      </c>
      <c r="B4890" s="6">
        <v>93536</v>
      </c>
      <c r="C4890">
        <v>57902</v>
      </c>
      <c r="D4890" s="7">
        <v>21454</v>
      </c>
      <c r="E4890" s="5">
        <v>0.37052260716382851</v>
      </c>
      <c r="H4890" s="6"/>
      <c r="I4890" s="7"/>
    </row>
    <row r="4891" spans="1:9">
      <c r="A4891" t="s">
        <v>387</v>
      </c>
      <c r="B4891" s="6">
        <v>93023</v>
      </c>
      <c r="C4891">
        <v>18219</v>
      </c>
      <c r="D4891" s="7">
        <v>5964</v>
      </c>
      <c r="E4891" s="5">
        <v>0.32735056808825952</v>
      </c>
      <c r="H4891" s="6"/>
      <c r="I4891" s="7"/>
    </row>
    <row r="4892" spans="1:9">
      <c r="A4892" t="s">
        <v>387</v>
      </c>
      <c r="B4892" s="6">
        <v>91304</v>
      </c>
      <c r="C4892">
        <v>37047</v>
      </c>
      <c r="D4892" s="7">
        <v>7853</v>
      </c>
      <c r="E4892" s="5">
        <v>0.21197397899964909</v>
      </c>
      <c r="H4892" s="6"/>
      <c r="I4892" s="7"/>
    </row>
    <row r="4893" spans="1:9">
      <c r="A4893" t="s">
        <v>387</v>
      </c>
      <c r="B4893" s="6">
        <v>93252</v>
      </c>
      <c r="C4893">
        <v>899</v>
      </c>
      <c r="D4893">
        <v>71</v>
      </c>
      <c r="E4893" s="5">
        <v>7.8976640711902107E-2</v>
      </c>
      <c r="H4893" s="6"/>
      <c r="I4893" s="7"/>
    </row>
    <row r="4894" spans="1:9">
      <c r="A4894" t="s">
        <v>387</v>
      </c>
      <c r="B4894" s="6">
        <v>93001</v>
      </c>
      <c r="C4894">
        <v>26280</v>
      </c>
      <c r="D4894" s="7">
        <v>1790</v>
      </c>
      <c r="E4894" s="5">
        <v>6.8112633181126328E-2</v>
      </c>
      <c r="H4894" s="6"/>
      <c r="I4894" s="7"/>
    </row>
    <row r="4895" spans="1:9">
      <c r="A4895" t="s">
        <v>387</v>
      </c>
      <c r="B4895" s="6">
        <v>93225</v>
      </c>
      <c r="C4895">
        <v>3668</v>
      </c>
      <c r="D4895">
        <v>216</v>
      </c>
      <c r="E4895" s="5">
        <v>5.8887677208287893E-2</v>
      </c>
      <c r="H4895" s="6"/>
      <c r="I4895" s="7"/>
    </row>
    <row r="4896" spans="1:9">
      <c r="A4896" t="s">
        <v>387</v>
      </c>
      <c r="B4896" s="6">
        <v>93243</v>
      </c>
      <c r="C4896">
        <v>905</v>
      </c>
      <c r="D4896">
        <v>44</v>
      </c>
      <c r="E4896" s="5">
        <v>4.861878453038674E-2</v>
      </c>
      <c r="H4896" s="6"/>
      <c r="I4896" s="7"/>
    </row>
    <row r="4897" spans="1:9">
      <c r="A4897" t="s">
        <v>387</v>
      </c>
      <c r="B4897" s="6">
        <v>93551</v>
      </c>
      <c r="C4897">
        <v>45848</v>
      </c>
      <c r="D4897" s="7">
        <v>1986</v>
      </c>
      <c r="E4897" s="5">
        <v>4.3317047635665677E-2</v>
      </c>
      <c r="H4897" s="6"/>
      <c r="I4897" s="7"/>
    </row>
    <row r="4898" spans="1:9">
      <c r="A4898" t="s">
        <v>387</v>
      </c>
      <c r="B4898" s="6">
        <v>90265</v>
      </c>
      <c r="C4898">
        <v>12435</v>
      </c>
      <c r="D4898">
        <v>411</v>
      </c>
      <c r="E4898" s="5">
        <v>3.3051869722557296E-2</v>
      </c>
      <c r="H4898" s="6"/>
      <c r="I4898" s="7"/>
    </row>
    <row r="4899" spans="1:9">
      <c r="A4899" t="s">
        <v>387</v>
      </c>
      <c r="B4899" s="6">
        <v>90290</v>
      </c>
      <c r="C4899">
        <v>5801</v>
      </c>
      <c r="D4899">
        <v>91</v>
      </c>
      <c r="E4899" s="5">
        <v>1.5686950525771418E-2</v>
      </c>
      <c r="H4899" s="6"/>
      <c r="I4899" s="7"/>
    </row>
    <row r="4900" spans="1:9">
      <c r="A4900" t="s">
        <v>387</v>
      </c>
      <c r="B4900" s="6">
        <v>93003</v>
      </c>
      <c r="C4900">
        <v>42814</v>
      </c>
      <c r="D4900">
        <v>436</v>
      </c>
      <c r="E4900" s="5">
        <v>1.0183584808707432E-2</v>
      </c>
      <c r="H4900" s="6"/>
      <c r="I4900" s="7"/>
    </row>
    <row r="4901" spans="1:9">
      <c r="A4901" t="s">
        <v>387</v>
      </c>
      <c r="B4901" s="6">
        <v>93063</v>
      </c>
      <c r="C4901">
        <v>46926</v>
      </c>
      <c r="D4901">
        <v>248</v>
      </c>
      <c r="E4901" s="5">
        <v>5.284916677321741E-3</v>
      </c>
      <c r="H4901" s="6"/>
      <c r="I4901" s="7"/>
    </row>
    <row r="4902" spans="1:9">
      <c r="A4902" t="s">
        <v>387</v>
      </c>
      <c r="B4902" s="6">
        <v>93065</v>
      </c>
      <c r="C4902">
        <v>61087</v>
      </c>
      <c r="D4902">
        <v>256</v>
      </c>
      <c r="E4902" s="5">
        <v>4.1907443482246632E-3</v>
      </c>
      <c r="H4902" s="6"/>
      <c r="I4902" s="7"/>
    </row>
    <row r="4903" spans="1:9">
      <c r="A4903" t="s">
        <v>387</v>
      </c>
      <c r="B4903" s="6">
        <v>93004</v>
      </c>
      <c r="C4903">
        <v>26997</v>
      </c>
      <c r="D4903">
        <v>80</v>
      </c>
      <c r="E4903" s="5">
        <v>2.9632922176538136E-3</v>
      </c>
      <c r="H4903" s="6"/>
      <c r="I4903" s="7"/>
    </row>
    <row r="4904" spans="1:9">
      <c r="A4904" t="s">
        <v>387</v>
      </c>
      <c r="B4904" s="6">
        <v>91350</v>
      </c>
      <c r="C4904">
        <v>36465</v>
      </c>
      <c r="D4904">
        <v>20</v>
      </c>
      <c r="E4904" s="5">
        <v>5.4847113670643082E-4</v>
      </c>
      <c r="H4904"/>
      <c r="I4904" s="7"/>
    </row>
    <row r="4905" spans="1:9">
      <c r="A4905" t="s">
        <v>387</v>
      </c>
      <c r="B4905" s="6">
        <v>91355</v>
      </c>
      <c r="C4905">
        <v>27374</v>
      </c>
      <c r="D4905">
        <v>15</v>
      </c>
      <c r="E4905" s="5">
        <v>5.4796522247388033E-4</v>
      </c>
      <c r="H4905" s="6"/>
      <c r="I4905" s="7"/>
    </row>
    <row r="4906" spans="1:9">
      <c r="A4906" t="s">
        <v>387</v>
      </c>
      <c r="B4906" s="6">
        <v>91311</v>
      </c>
      <c r="C4906">
        <v>33703</v>
      </c>
      <c r="D4906">
        <v>13</v>
      </c>
      <c r="E4906" s="5">
        <v>3.8572233925763286E-4</v>
      </c>
      <c r="H4906" s="6"/>
      <c r="I4906" s="7"/>
    </row>
    <row r="4907" spans="1:9">
      <c r="A4907" t="s">
        <v>391</v>
      </c>
      <c r="B4907" s="6">
        <v>91322</v>
      </c>
      <c r="C4907">
        <v>87</v>
      </c>
      <c r="D4907">
        <v>87</v>
      </c>
      <c r="E4907" s="5">
        <v>1</v>
      </c>
      <c r="H4907" s="6"/>
      <c r="I4907" s="7"/>
    </row>
    <row r="4908" spans="1:9">
      <c r="A4908" t="s">
        <v>391</v>
      </c>
      <c r="B4908" s="6">
        <v>93534</v>
      </c>
      <c r="C4908">
        <v>29801</v>
      </c>
      <c r="D4908" s="7">
        <v>29755</v>
      </c>
      <c r="E4908" s="5">
        <v>0.99845642763665654</v>
      </c>
      <c r="H4908" s="6"/>
      <c r="I4908" s="7"/>
    </row>
    <row r="4909" spans="1:9">
      <c r="A4909" t="s">
        <v>391</v>
      </c>
      <c r="B4909" s="6">
        <v>91350</v>
      </c>
      <c r="C4909">
        <v>36465</v>
      </c>
      <c r="D4909" s="7">
        <v>36405</v>
      </c>
      <c r="E4909" s="5">
        <v>0.99835458658988074</v>
      </c>
      <c r="H4909" s="6"/>
      <c r="I4909" s="7"/>
    </row>
    <row r="4910" spans="1:9">
      <c r="A4910" t="s">
        <v>391</v>
      </c>
      <c r="B4910" s="6">
        <v>91351</v>
      </c>
      <c r="C4910">
        <v>25486</v>
      </c>
      <c r="D4910" s="7">
        <v>25436</v>
      </c>
      <c r="E4910" s="5">
        <v>0.9980381385858903</v>
      </c>
      <c r="H4910" s="6"/>
      <c r="I4910" s="7"/>
    </row>
    <row r="4911" spans="1:9">
      <c r="A4911" t="s">
        <v>391</v>
      </c>
      <c r="B4911" s="6">
        <v>91355</v>
      </c>
      <c r="C4911">
        <v>27374</v>
      </c>
      <c r="D4911" s="7">
        <v>27318</v>
      </c>
      <c r="E4911" s="5">
        <v>0.99795426316943081</v>
      </c>
      <c r="H4911" s="6"/>
      <c r="I4911" s="7"/>
    </row>
    <row r="4912" spans="1:9">
      <c r="A4912" t="s">
        <v>391</v>
      </c>
      <c r="B4912" s="6">
        <v>91354</v>
      </c>
      <c r="C4912">
        <v>28368</v>
      </c>
      <c r="D4912" s="7">
        <v>28308</v>
      </c>
      <c r="E4912" s="5">
        <v>0.99788494077834178</v>
      </c>
      <c r="H4912" s="6"/>
      <c r="I4912" s="7"/>
    </row>
    <row r="4913" spans="1:9">
      <c r="A4913" t="s">
        <v>391</v>
      </c>
      <c r="B4913" s="6">
        <v>91381</v>
      </c>
      <c r="C4913">
        <v>19226</v>
      </c>
      <c r="D4913" s="7">
        <v>19165</v>
      </c>
      <c r="E4913" s="5">
        <v>0.99682721314886091</v>
      </c>
      <c r="H4913" s="6"/>
      <c r="I4913" s="7"/>
    </row>
    <row r="4914" spans="1:9">
      <c r="A4914" t="s">
        <v>391</v>
      </c>
      <c r="B4914" s="6">
        <v>93552</v>
      </c>
      <c r="C4914">
        <v>29891</v>
      </c>
      <c r="D4914" s="7">
        <v>29767</v>
      </c>
      <c r="E4914" s="5">
        <v>0.99585159412532198</v>
      </c>
      <c r="H4914" s="6"/>
      <c r="I4914" s="7"/>
    </row>
    <row r="4915" spans="1:9">
      <c r="A4915" t="s">
        <v>391</v>
      </c>
      <c r="B4915" s="6">
        <v>93550</v>
      </c>
      <c r="C4915">
        <v>51923</v>
      </c>
      <c r="D4915" s="7">
        <v>51592</v>
      </c>
      <c r="E4915" s="5">
        <v>0.99362517574100107</v>
      </c>
      <c r="H4915" s="6"/>
      <c r="I4915" s="7"/>
    </row>
    <row r="4916" spans="1:9">
      <c r="A4916" t="s">
        <v>391</v>
      </c>
      <c r="B4916" s="6">
        <v>91321</v>
      </c>
      <c r="C4916">
        <v>24326</v>
      </c>
      <c r="D4916" s="7">
        <v>24108</v>
      </c>
      <c r="E4916" s="5">
        <v>0.99103839513277969</v>
      </c>
      <c r="H4916" s="6"/>
      <c r="I4916" s="7"/>
    </row>
    <row r="4917" spans="1:9">
      <c r="A4917" t="s">
        <v>391</v>
      </c>
      <c r="B4917" s="6">
        <v>91380</v>
      </c>
      <c r="C4917">
        <v>317</v>
      </c>
      <c r="D4917">
        <v>312</v>
      </c>
      <c r="E4917" s="5">
        <v>0.98422712933753942</v>
      </c>
      <c r="H4917" s="6"/>
      <c r="I4917" s="7"/>
    </row>
    <row r="4918" spans="1:9">
      <c r="A4918" t="s">
        <v>391</v>
      </c>
      <c r="B4918" s="6">
        <v>93543</v>
      </c>
      <c r="C4918">
        <v>9667</v>
      </c>
      <c r="D4918" s="7">
        <v>9474</v>
      </c>
      <c r="E4918" s="5">
        <v>0.98003517120099304</v>
      </c>
      <c r="H4918" s="6"/>
      <c r="I4918" s="7"/>
    </row>
    <row r="4919" spans="1:9">
      <c r="A4919" t="s">
        <v>391</v>
      </c>
      <c r="B4919" s="6">
        <v>91394</v>
      </c>
      <c r="C4919">
        <v>93</v>
      </c>
      <c r="D4919">
        <v>91</v>
      </c>
      <c r="E4919" s="5">
        <v>0.978494623655914</v>
      </c>
      <c r="H4919" s="6"/>
      <c r="I4919" s="7"/>
    </row>
    <row r="4920" spans="1:9">
      <c r="A4920" t="s">
        <v>391</v>
      </c>
      <c r="B4920" s="6">
        <v>91510</v>
      </c>
      <c r="C4920">
        <v>230</v>
      </c>
      <c r="D4920">
        <v>225</v>
      </c>
      <c r="E4920" s="5">
        <v>0.97826086956521741</v>
      </c>
      <c r="H4920" s="6"/>
      <c r="I4920" s="7"/>
    </row>
    <row r="4921" spans="1:9">
      <c r="A4921" t="s">
        <v>391</v>
      </c>
      <c r="B4921" s="6">
        <v>91385</v>
      </c>
      <c r="C4921">
        <v>42</v>
      </c>
      <c r="D4921">
        <v>41</v>
      </c>
      <c r="E4921" s="5">
        <v>0.97619047619047616</v>
      </c>
      <c r="H4921" s="6"/>
      <c r="I4921" s="7"/>
    </row>
    <row r="4922" spans="1:9">
      <c r="A4922" t="s">
        <v>391</v>
      </c>
      <c r="B4922" s="6">
        <v>91327</v>
      </c>
      <c r="C4922">
        <v>80</v>
      </c>
      <c r="D4922">
        <v>77</v>
      </c>
      <c r="E4922" s="5">
        <v>0.96250000000000002</v>
      </c>
      <c r="H4922" s="6"/>
      <c r="I4922" s="7"/>
    </row>
    <row r="4923" spans="1:9">
      <c r="A4923" t="s">
        <v>391</v>
      </c>
      <c r="B4923" s="6">
        <v>93551</v>
      </c>
      <c r="C4923">
        <v>45848</v>
      </c>
      <c r="D4923" s="7">
        <v>43694</v>
      </c>
      <c r="E4923" s="5">
        <v>0.95301867038911181</v>
      </c>
      <c r="H4923" s="6"/>
      <c r="I4923" s="7"/>
    </row>
    <row r="4924" spans="1:9">
      <c r="A4924" t="s">
        <v>391</v>
      </c>
      <c r="B4924" s="6">
        <v>91386</v>
      </c>
      <c r="C4924">
        <v>141</v>
      </c>
      <c r="D4924">
        <v>133</v>
      </c>
      <c r="E4924" s="5">
        <v>0.94326241134751776</v>
      </c>
      <c r="H4924" s="6"/>
      <c r="I4924" s="7"/>
    </row>
    <row r="4925" spans="1:9">
      <c r="A4925" t="s">
        <v>391</v>
      </c>
      <c r="B4925" s="6">
        <v>93535</v>
      </c>
      <c r="C4925">
        <v>55831</v>
      </c>
      <c r="D4925" s="7">
        <v>50861</v>
      </c>
      <c r="E4925" s="5">
        <v>0.91098135444466333</v>
      </c>
      <c r="H4925" s="6"/>
      <c r="I4925" s="7"/>
    </row>
    <row r="4926" spans="1:9">
      <c r="A4926" t="s">
        <v>391</v>
      </c>
      <c r="B4926" s="6">
        <v>91310</v>
      </c>
      <c r="C4926">
        <v>48</v>
      </c>
      <c r="D4926">
        <v>42</v>
      </c>
      <c r="E4926" s="5">
        <v>0.875</v>
      </c>
      <c r="H4926" s="6"/>
      <c r="I4926" s="7"/>
    </row>
    <row r="4927" spans="1:9">
      <c r="A4927" t="s">
        <v>391</v>
      </c>
      <c r="B4927" s="6">
        <v>91344</v>
      </c>
      <c r="C4927">
        <v>44038</v>
      </c>
      <c r="D4927" s="7">
        <v>36140</v>
      </c>
      <c r="E4927" s="5">
        <v>0.82065488895953498</v>
      </c>
      <c r="H4927" s="6"/>
      <c r="I4927" s="7"/>
    </row>
    <row r="4928" spans="1:9">
      <c r="A4928" t="s">
        <v>391</v>
      </c>
      <c r="B4928" s="6">
        <v>91390</v>
      </c>
      <c r="C4928">
        <v>17038</v>
      </c>
      <c r="D4928" s="7">
        <v>13701</v>
      </c>
      <c r="E4928" s="5">
        <v>0.80414367883554405</v>
      </c>
      <c r="H4928" s="6"/>
      <c r="I4928" s="7"/>
    </row>
    <row r="4929" spans="1:9">
      <c r="A4929" t="s">
        <v>391</v>
      </c>
      <c r="B4929" s="6">
        <v>91387</v>
      </c>
      <c r="C4929">
        <v>34813</v>
      </c>
      <c r="D4929" s="7">
        <v>26890</v>
      </c>
      <c r="E4929" s="5">
        <v>0.77241260448682958</v>
      </c>
      <c r="H4929" s="6"/>
      <c r="I4929" s="7"/>
    </row>
    <row r="4930" spans="1:9">
      <c r="A4930" t="s">
        <v>391</v>
      </c>
      <c r="B4930" s="6">
        <v>91325</v>
      </c>
      <c r="C4930">
        <v>26530</v>
      </c>
      <c r="D4930" s="7">
        <v>17177</v>
      </c>
      <c r="E4930" s="5">
        <v>0.6474557105163965</v>
      </c>
      <c r="H4930" s="6"/>
      <c r="I4930" s="7"/>
    </row>
    <row r="4931" spans="1:9">
      <c r="A4931" t="s">
        <v>391</v>
      </c>
      <c r="B4931" s="6">
        <v>93536</v>
      </c>
      <c r="C4931">
        <v>57902</v>
      </c>
      <c r="D4931" s="7">
        <v>36348</v>
      </c>
      <c r="E4931" s="5">
        <v>0.62775033677593173</v>
      </c>
      <c r="H4931" s="6"/>
      <c r="I4931" s="7"/>
    </row>
    <row r="4932" spans="1:9">
      <c r="A4932" t="s">
        <v>391</v>
      </c>
      <c r="B4932" s="6">
        <v>91406</v>
      </c>
      <c r="C4932">
        <v>35679</v>
      </c>
      <c r="D4932" s="7">
        <v>18053</v>
      </c>
      <c r="E4932" s="5">
        <v>0.50598391210515992</v>
      </c>
      <c r="H4932" s="6"/>
      <c r="I4932" s="7"/>
    </row>
    <row r="4933" spans="1:9">
      <c r="A4933" t="s">
        <v>391</v>
      </c>
      <c r="B4933" s="6">
        <v>91335</v>
      </c>
      <c r="C4933">
        <v>52955</v>
      </c>
      <c r="D4933" s="7">
        <v>21298</v>
      </c>
      <c r="E4933" s="5">
        <v>0.40219053913700309</v>
      </c>
      <c r="H4933" s="6"/>
      <c r="I4933" s="7"/>
    </row>
    <row r="4934" spans="1:9">
      <c r="A4934" t="s">
        <v>391</v>
      </c>
      <c r="B4934" s="6">
        <v>93553</v>
      </c>
      <c r="C4934">
        <v>1332</v>
      </c>
      <c r="D4934">
        <v>450</v>
      </c>
      <c r="E4934" s="5">
        <v>0.33783783783783783</v>
      </c>
      <c r="H4934" s="6"/>
      <c r="I4934" s="7"/>
    </row>
    <row r="4935" spans="1:9">
      <c r="A4935" t="s">
        <v>391</v>
      </c>
      <c r="B4935" s="6">
        <v>91324</v>
      </c>
      <c r="C4935">
        <v>22618</v>
      </c>
      <c r="D4935" s="7">
        <v>6041</v>
      </c>
      <c r="E4935" s="5">
        <v>0.26708815987266776</v>
      </c>
      <c r="H4935" s="6"/>
      <c r="I4935" s="7"/>
    </row>
    <row r="4936" spans="1:9">
      <c r="A4936" t="s">
        <v>391</v>
      </c>
      <c r="B4936" s="6">
        <v>91343</v>
      </c>
      <c r="C4936">
        <v>39658</v>
      </c>
      <c r="D4936" s="7">
        <v>10570</v>
      </c>
      <c r="E4936" s="5">
        <v>0.26652882142316808</v>
      </c>
      <c r="H4936" s="6"/>
      <c r="I4936" s="7"/>
    </row>
    <row r="4937" spans="1:9">
      <c r="A4937" t="s">
        <v>391</v>
      </c>
      <c r="B4937" s="6">
        <v>93591</v>
      </c>
      <c r="C4937">
        <v>5056</v>
      </c>
      <c r="D4937">
        <v>445</v>
      </c>
      <c r="E4937" s="5">
        <v>8.8014240506329111E-2</v>
      </c>
      <c r="H4937" s="6"/>
      <c r="I4937" s="7"/>
    </row>
    <row r="4938" spans="1:9">
      <c r="A4938" t="s">
        <v>391</v>
      </c>
      <c r="B4938" s="6">
        <v>93532</v>
      </c>
      <c r="C4938">
        <v>2129</v>
      </c>
      <c r="D4938">
        <v>180</v>
      </c>
      <c r="E4938" s="5">
        <v>8.4546735556599348E-2</v>
      </c>
      <c r="H4938" s="6"/>
      <c r="I4938" s="7"/>
    </row>
    <row r="4939" spans="1:9">
      <c r="A4939" t="s">
        <v>391</v>
      </c>
      <c r="B4939" s="6">
        <v>91759</v>
      </c>
      <c r="C4939">
        <v>401</v>
      </c>
      <c r="D4939">
        <v>28</v>
      </c>
      <c r="E4939" s="5">
        <v>6.9825436408977551E-2</v>
      </c>
      <c r="H4939" s="6"/>
      <c r="I4939" s="7"/>
    </row>
    <row r="4940" spans="1:9">
      <c r="A4940" t="s">
        <v>391</v>
      </c>
      <c r="B4940" s="6">
        <v>93510</v>
      </c>
      <c r="C4940">
        <v>6874</v>
      </c>
      <c r="D4940">
        <v>203</v>
      </c>
      <c r="E4940" s="5">
        <v>2.9531568228105907E-2</v>
      </c>
      <c r="H4940" s="6"/>
      <c r="I4940" s="7"/>
    </row>
    <row r="4941" spans="1:9">
      <c r="A4941" t="s">
        <v>391</v>
      </c>
      <c r="B4941" s="6">
        <v>91384</v>
      </c>
      <c r="C4941">
        <v>19821</v>
      </c>
      <c r="D4941">
        <v>487</v>
      </c>
      <c r="E4941" s="5">
        <v>2.4569900610463651E-2</v>
      </c>
      <c r="H4941" s="6"/>
      <c r="I4941" s="7"/>
    </row>
    <row r="4942" spans="1:9">
      <c r="A4942" t="s">
        <v>391</v>
      </c>
      <c r="B4942" s="6">
        <v>93501</v>
      </c>
      <c r="C4942">
        <v>3636</v>
      </c>
      <c r="D4942">
        <v>11</v>
      </c>
      <c r="E4942" s="5">
        <v>3.0253025302530252E-3</v>
      </c>
      <c r="H4942" s="6"/>
      <c r="I4942" s="7"/>
    </row>
    <row r="4943" spans="1:9">
      <c r="A4943" t="s">
        <v>391</v>
      </c>
      <c r="B4943" s="6">
        <v>93560</v>
      </c>
      <c r="C4943">
        <v>15509</v>
      </c>
      <c r="D4943">
        <v>37</v>
      </c>
      <c r="E4943" s="5">
        <v>2.3857115223418659E-3</v>
      </c>
      <c r="H4943" s="6"/>
      <c r="I4943" s="7"/>
    </row>
    <row r="4944" spans="1:9">
      <c r="A4944" t="s">
        <v>391</v>
      </c>
      <c r="B4944" s="6">
        <v>91326</v>
      </c>
      <c r="C4944">
        <v>33792</v>
      </c>
      <c r="D4944">
        <v>66</v>
      </c>
      <c r="E4944" s="5">
        <v>1.953125E-3</v>
      </c>
      <c r="H4944" s="6"/>
      <c r="I4944" s="7"/>
    </row>
    <row r="4945" spans="1:9">
      <c r="A4945" t="s">
        <v>391</v>
      </c>
      <c r="B4945" s="6">
        <v>93505</v>
      </c>
      <c r="C4945">
        <v>9229</v>
      </c>
      <c r="D4945">
        <v>13</v>
      </c>
      <c r="E4945" s="5">
        <v>1.4086033156354967E-3</v>
      </c>
      <c r="H4945" s="6"/>
      <c r="I4945" s="7"/>
    </row>
    <row r="4946" spans="1:9">
      <c r="A4946" t="s">
        <v>391</v>
      </c>
      <c r="B4946" s="6">
        <v>91311</v>
      </c>
      <c r="C4946">
        <v>33703</v>
      </c>
      <c r="D4946">
        <v>35</v>
      </c>
      <c r="E4946" s="5">
        <v>1.0384832210782423E-3</v>
      </c>
      <c r="H4946" s="6"/>
      <c r="I4946" s="7"/>
    </row>
    <row r="4947" spans="1:9">
      <c r="A4947" t="s">
        <v>391</v>
      </c>
      <c r="B4947" s="6">
        <v>93561</v>
      </c>
      <c r="C4947">
        <v>26936</v>
      </c>
      <c r="D4947">
        <v>17</v>
      </c>
      <c r="E4947" s="5">
        <v>6.311256311256311E-4</v>
      </c>
      <c r="H4947" s="6"/>
      <c r="I4947" s="7"/>
    </row>
    <row r="4948" spans="1:9">
      <c r="A4948" t="s">
        <v>391</v>
      </c>
      <c r="B4948" s="6">
        <v>91342</v>
      </c>
      <c r="C4948">
        <v>67187</v>
      </c>
      <c r="D4948">
        <v>40</v>
      </c>
      <c r="E4948" s="5">
        <v>5.9535326774524835E-4</v>
      </c>
      <c r="H4948" s="6"/>
      <c r="I4948" s="7"/>
    </row>
    <row r="4949" spans="1:9">
      <c r="A4949" t="s">
        <v>391</v>
      </c>
      <c r="B4949" s="6">
        <v>91405</v>
      </c>
      <c r="C4949">
        <v>31462</v>
      </c>
      <c r="D4949">
        <v>15</v>
      </c>
      <c r="E4949" s="5">
        <v>4.7676562202021488E-4</v>
      </c>
      <c r="H4949" s="6"/>
      <c r="I4949" s="7"/>
    </row>
    <row r="4950" spans="1:9">
      <c r="A4950" t="s">
        <v>391</v>
      </c>
      <c r="B4950" s="6">
        <v>91306</v>
      </c>
      <c r="C4950">
        <v>33232</v>
      </c>
      <c r="D4950">
        <v>15</v>
      </c>
      <c r="E4950" s="5">
        <v>4.5137217140105921E-4</v>
      </c>
      <c r="H4950" s="6"/>
      <c r="I4950" s="7"/>
    </row>
    <row r="4951" spans="1:9">
      <c r="A4951" t="s">
        <v>391</v>
      </c>
      <c r="B4951" s="6">
        <v>93065</v>
      </c>
      <c r="C4951">
        <v>61087</v>
      </c>
      <c r="D4951">
        <v>25</v>
      </c>
      <c r="E4951" s="5">
        <v>4.0925237775631476E-4</v>
      </c>
      <c r="H4951" s="6"/>
      <c r="I4951" s="7"/>
    </row>
    <row r="4952" spans="1:9">
      <c r="A4952" t="s">
        <v>391</v>
      </c>
      <c r="B4952" s="6">
        <v>91331</v>
      </c>
      <c r="C4952">
        <v>63623</v>
      </c>
      <c r="D4952">
        <v>13</v>
      </c>
      <c r="E4952" s="5">
        <v>2.0432862329660656E-4</v>
      </c>
      <c r="H4952" s="6"/>
      <c r="I4952" s="7"/>
    </row>
    <row r="4953" spans="1:9">
      <c r="A4953" t="s">
        <v>423</v>
      </c>
      <c r="B4953" s="6">
        <v>91109</v>
      </c>
      <c r="C4953">
        <v>1109</v>
      </c>
      <c r="D4953" s="7">
        <v>1109</v>
      </c>
      <c r="E4953" s="5">
        <v>1</v>
      </c>
      <c r="H4953" s="6"/>
      <c r="I4953" s="7"/>
    </row>
    <row r="4954" spans="1:9">
      <c r="A4954" t="s">
        <v>423</v>
      </c>
      <c r="B4954" s="6">
        <v>91102</v>
      </c>
      <c r="C4954">
        <v>166</v>
      </c>
      <c r="D4954">
        <v>166</v>
      </c>
      <c r="E4954" s="5">
        <v>1</v>
      </c>
      <c r="H4954" s="6"/>
      <c r="I4954" s="7"/>
    </row>
    <row r="4955" spans="1:9">
      <c r="A4955" t="s">
        <v>423</v>
      </c>
      <c r="B4955" s="6">
        <v>91012</v>
      </c>
      <c r="C4955">
        <v>119</v>
      </c>
      <c r="D4955">
        <v>119</v>
      </c>
      <c r="E4955" s="5">
        <v>1</v>
      </c>
      <c r="H4955" s="6"/>
      <c r="I4955" s="7"/>
    </row>
    <row r="4956" spans="1:9">
      <c r="A4956" t="s">
        <v>423</v>
      </c>
      <c r="B4956" s="6">
        <v>91125</v>
      </c>
      <c r="C4956">
        <v>112</v>
      </c>
      <c r="D4956">
        <v>112</v>
      </c>
      <c r="E4956" s="5">
        <v>1</v>
      </c>
      <c r="H4956" s="6"/>
      <c r="I4956" s="7"/>
    </row>
    <row r="4957" spans="1:9">
      <c r="A4957" t="s">
        <v>423</v>
      </c>
      <c r="B4957" s="6">
        <v>91778</v>
      </c>
      <c r="C4957">
        <v>97</v>
      </c>
      <c r="D4957">
        <v>97</v>
      </c>
      <c r="E4957" s="5">
        <v>1</v>
      </c>
      <c r="H4957" s="6"/>
      <c r="I4957" s="7"/>
    </row>
    <row r="4958" spans="1:9">
      <c r="A4958" t="s">
        <v>423</v>
      </c>
      <c r="B4958" s="6">
        <v>91118</v>
      </c>
      <c r="C4958">
        <v>39</v>
      </c>
      <c r="D4958">
        <v>39</v>
      </c>
      <c r="E4958" s="5">
        <v>1</v>
      </c>
      <c r="H4958" s="6"/>
      <c r="I4958" s="7"/>
    </row>
    <row r="4959" spans="1:9">
      <c r="A4959" t="s">
        <v>423</v>
      </c>
      <c r="B4959" s="6">
        <v>91077</v>
      </c>
      <c r="C4959">
        <v>39</v>
      </c>
      <c r="D4959">
        <v>39</v>
      </c>
      <c r="E4959" s="5">
        <v>1</v>
      </c>
      <c r="H4959" s="6"/>
      <c r="I4959" s="7"/>
    </row>
    <row r="4960" spans="1:9">
      <c r="A4960" t="s">
        <v>423</v>
      </c>
      <c r="B4960" s="6">
        <v>91003</v>
      </c>
      <c r="C4960">
        <v>30</v>
      </c>
      <c r="D4960">
        <v>30</v>
      </c>
      <c r="E4960" s="5">
        <v>1</v>
      </c>
      <c r="H4960" s="6"/>
      <c r="I4960" s="7"/>
    </row>
    <row r="4961" spans="1:9">
      <c r="A4961" t="s">
        <v>423</v>
      </c>
      <c r="B4961" s="6">
        <v>91108</v>
      </c>
      <c r="C4961">
        <v>11714</v>
      </c>
      <c r="D4961" s="7">
        <v>11700</v>
      </c>
      <c r="E4961" s="5">
        <v>0.99880484889875365</v>
      </c>
      <c r="H4961" s="6"/>
      <c r="I4961" s="7"/>
    </row>
    <row r="4962" spans="1:9">
      <c r="A4962" t="s">
        <v>423</v>
      </c>
      <c r="B4962" s="6">
        <v>91775</v>
      </c>
      <c r="C4962">
        <v>18854</v>
      </c>
      <c r="D4962" s="7">
        <v>18829</v>
      </c>
      <c r="E4962" s="5">
        <v>0.9986740214278137</v>
      </c>
      <c r="H4962" s="6"/>
      <c r="I4962" s="7"/>
    </row>
    <row r="4963" spans="1:9">
      <c r="A4963" t="s">
        <v>423</v>
      </c>
      <c r="B4963" s="6">
        <v>91024</v>
      </c>
      <c r="C4963">
        <v>10504</v>
      </c>
      <c r="D4963" s="7">
        <v>10490</v>
      </c>
      <c r="E4963" s="5">
        <v>0.99866717440974861</v>
      </c>
      <c r="H4963" s="6"/>
      <c r="I4963" s="7"/>
    </row>
    <row r="4964" spans="1:9">
      <c r="A4964" t="s">
        <v>423</v>
      </c>
      <c r="B4964" s="6">
        <v>91803</v>
      </c>
      <c r="C4964">
        <v>21705</v>
      </c>
      <c r="D4964" s="7">
        <v>21667</v>
      </c>
      <c r="E4964" s="5">
        <v>0.99824925132457965</v>
      </c>
      <c r="H4964" s="6"/>
      <c r="I4964" s="7"/>
    </row>
    <row r="4965" spans="1:9">
      <c r="A4965" t="s">
        <v>423</v>
      </c>
      <c r="B4965" s="6">
        <v>91776</v>
      </c>
      <c r="C4965">
        <v>23277</v>
      </c>
      <c r="D4965" s="7">
        <v>23236</v>
      </c>
      <c r="E4965" s="5">
        <v>0.99823860463118097</v>
      </c>
      <c r="H4965" s="6"/>
      <c r="I4965" s="7"/>
    </row>
    <row r="4966" spans="1:9">
      <c r="A4966" t="s">
        <v>423</v>
      </c>
      <c r="B4966" s="6">
        <v>91007</v>
      </c>
      <c r="C4966">
        <v>23889</v>
      </c>
      <c r="D4966" s="7">
        <v>23845</v>
      </c>
      <c r="E4966" s="5">
        <v>0.99815814810163672</v>
      </c>
      <c r="H4966" s="6"/>
      <c r="I4966" s="7"/>
    </row>
    <row r="4967" spans="1:9">
      <c r="A4967" t="s">
        <v>423</v>
      </c>
      <c r="B4967" s="6">
        <v>91754</v>
      </c>
      <c r="C4967">
        <v>24452</v>
      </c>
      <c r="D4967" s="7">
        <v>24403</v>
      </c>
      <c r="E4967" s="5">
        <v>0.99799607394078194</v>
      </c>
      <c r="H4967" s="6"/>
      <c r="I4967" s="7"/>
    </row>
    <row r="4968" spans="1:9">
      <c r="A4968" t="s">
        <v>423</v>
      </c>
      <c r="B4968" s="6">
        <v>91755</v>
      </c>
      <c r="C4968">
        <v>17762</v>
      </c>
      <c r="D4968" s="7">
        <v>17726</v>
      </c>
      <c r="E4968" s="5">
        <v>0.99797320121607924</v>
      </c>
      <c r="H4968" s="6"/>
      <c r="I4968" s="7"/>
    </row>
    <row r="4969" spans="1:9">
      <c r="A4969" t="s">
        <v>423</v>
      </c>
      <c r="B4969" s="6">
        <v>91107</v>
      </c>
      <c r="C4969">
        <v>28583</v>
      </c>
      <c r="D4969" s="7">
        <v>28524</v>
      </c>
      <c r="E4969" s="5">
        <v>0.99793583598642555</v>
      </c>
      <c r="H4969" s="6"/>
      <c r="I4969" s="7"/>
    </row>
    <row r="4970" spans="1:9">
      <c r="A4970" t="s">
        <v>423</v>
      </c>
      <c r="B4970" s="6">
        <v>91104</v>
      </c>
      <c r="C4970">
        <v>29359</v>
      </c>
      <c r="D4970" s="7">
        <v>29293</v>
      </c>
      <c r="E4970" s="5">
        <v>0.99775196702884972</v>
      </c>
      <c r="H4970" s="6"/>
      <c r="I4970" s="7"/>
    </row>
    <row r="4971" spans="1:9">
      <c r="A4971" t="s">
        <v>423</v>
      </c>
      <c r="B4971" s="6">
        <v>91001</v>
      </c>
      <c r="C4971">
        <v>23050</v>
      </c>
      <c r="D4971" s="7">
        <v>22994</v>
      </c>
      <c r="E4971" s="5">
        <v>0.99757049891540128</v>
      </c>
      <c r="H4971" s="6"/>
      <c r="I4971" s="7"/>
    </row>
    <row r="4972" spans="1:9">
      <c r="A4972" t="s">
        <v>423</v>
      </c>
      <c r="B4972" s="6">
        <v>91784</v>
      </c>
      <c r="C4972">
        <v>26976</v>
      </c>
      <c r="D4972" s="7">
        <v>26909</v>
      </c>
      <c r="E4972" s="5">
        <v>0.99751631079478054</v>
      </c>
      <c r="H4972" s="6"/>
      <c r="I4972" s="7"/>
    </row>
    <row r="4973" spans="1:9">
      <c r="A4973" t="s">
        <v>423</v>
      </c>
      <c r="B4973" s="6">
        <v>91801</v>
      </c>
      <c r="C4973">
        <v>38308</v>
      </c>
      <c r="D4973" s="7">
        <v>38212</v>
      </c>
      <c r="E4973" s="5">
        <v>0.99749399603216038</v>
      </c>
      <c r="H4973" s="6"/>
      <c r="I4973" s="7"/>
    </row>
    <row r="4974" spans="1:9">
      <c r="A4974" t="s">
        <v>423</v>
      </c>
      <c r="B4974" s="6">
        <v>91030</v>
      </c>
      <c r="C4974">
        <v>21510</v>
      </c>
      <c r="D4974" s="7">
        <v>21439</v>
      </c>
      <c r="E4974" s="5">
        <v>0.99669920966992098</v>
      </c>
      <c r="H4974" s="6"/>
      <c r="I4974" s="7"/>
    </row>
    <row r="4975" spans="1:9">
      <c r="A4975" t="s">
        <v>423</v>
      </c>
      <c r="B4975" s="6">
        <v>91106</v>
      </c>
      <c r="C4975">
        <v>18939</v>
      </c>
      <c r="D4975" s="7">
        <v>18876</v>
      </c>
      <c r="E4975" s="5">
        <v>0.99667353080944088</v>
      </c>
      <c r="H4975" s="6"/>
      <c r="I4975" s="7"/>
    </row>
    <row r="4976" spans="1:9">
      <c r="A4976" t="s">
        <v>423</v>
      </c>
      <c r="B4976" s="6">
        <v>92358</v>
      </c>
      <c r="C4976">
        <v>797</v>
      </c>
      <c r="D4976">
        <v>794</v>
      </c>
      <c r="E4976" s="5">
        <v>0.99623588456712675</v>
      </c>
      <c r="H4976" s="6"/>
      <c r="I4976" s="7"/>
    </row>
    <row r="4977" spans="1:9">
      <c r="A4977" t="s">
        <v>423</v>
      </c>
      <c r="B4977" s="6">
        <v>91011</v>
      </c>
      <c r="C4977">
        <v>18659</v>
      </c>
      <c r="D4977" s="7">
        <v>18586</v>
      </c>
      <c r="E4977" s="5">
        <v>0.99608767886810656</v>
      </c>
      <c r="H4977" s="6"/>
      <c r="I4977" s="7"/>
    </row>
    <row r="4978" spans="1:9">
      <c r="A4978" t="s">
        <v>423</v>
      </c>
      <c r="B4978" s="6">
        <v>91101</v>
      </c>
      <c r="C4978">
        <v>15332</v>
      </c>
      <c r="D4978" s="7">
        <v>15270</v>
      </c>
      <c r="E4978" s="5">
        <v>0.99595617010174797</v>
      </c>
      <c r="H4978" s="6"/>
      <c r="I4978" s="7"/>
    </row>
    <row r="4979" spans="1:9">
      <c r="A4979" t="s">
        <v>423</v>
      </c>
      <c r="B4979" s="6">
        <v>91114</v>
      </c>
      <c r="C4979">
        <v>93</v>
      </c>
      <c r="D4979">
        <v>92</v>
      </c>
      <c r="E4979" s="5">
        <v>0.989247311827957</v>
      </c>
      <c r="H4979" s="6"/>
      <c r="I4979" s="7"/>
    </row>
    <row r="4980" spans="1:9">
      <c r="A4980" t="s">
        <v>423</v>
      </c>
      <c r="B4980" s="6">
        <v>91066</v>
      </c>
      <c r="C4980">
        <v>93</v>
      </c>
      <c r="D4980">
        <v>92</v>
      </c>
      <c r="E4980" s="5">
        <v>0.989247311827957</v>
      </c>
      <c r="H4980" s="6"/>
      <c r="I4980" s="7"/>
    </row>
    <row r="4981" spans="1:9">
      <c r="A4981" t="s">
        <v>423</v>
      </c>
      <c r="B4981" s="6">
        <v>91770</v>
      </c>
      <c r="C4981">
        <v>38738</v>
      </c>
      <c r="D4981" s="7">
        <v>38311</v>
      </c>
      <c r="E4981" s="5">
        <v>0.98897723165883633</v>
      </c>
      <c r="H4981" s="6"/>
      <c r="I4981" s="7"/>
    </row>
    <row r="4982" spans="1:9">
      <c r="A4982" t="s">
        <v>423</v>
      </c>
      <c r="B4982" s="6">
        <v>91025</v>
      </c>
      <c r="C4982">
        <v>83</v>
      </c>
      <c r="D4982">
        <v>82</v>
      </c>
      <c r="E4982" s="5">
        <v>0.98795180722891562</v>
      </c>
      <c r="H4982" s="6"/>
      <c r="I4982" s="7"/>
    </row>
    <row r="4983" spans="1:9">
      <c r="A4983" t="s">
        <v>423</v>
      </c>
      <c r="B4983" s="6">
        <v>91021</v>
      </c>
      <c r="C4983">
        <v>38</v>
      </c>
      <c r="D4983">
        <v>37</v>
      </c>
      <c r="E4983" s="5">
        <v>0.97368421052631582</v>
      </c>
      <c r="H4983" s="6"/>
      <c r="I4983" s="7"/>
    </row>
    <row r="4984" spans="1:9">
      <c r="A4984" t="s">
        <v>423</v>
      </c>
      <c r="B4984" s="6">
        <v>91802</v>
      </c>
      <c r="C4984">
        <v>142</v>
      </c>
      <c r="D4984">
        <v>138</v>
      </c>
      <c r="E4984" s="5">
        <v>0.971830985915493</v>
      </c>
      <c r="H4984" s="6"/>
      <c r="I4984" s="7"/>
    </row>
    <row r="4985" spans="1:9">
      <c r="A4985" t="s">
        <v>423</v>
      </c>
      <c r="B4985" s="6">
        <v>91031</v>
      </c>
      <c r="C4985">
        <v>176</v>
      </c>
      <c r="D4985">
        <v>171</v>
      </c>
      <c r="E4985" s="5">
        <v>0.97159090909090906</v>
      </c>
      <c r="H4985" s="6"/>
      <c r="I4985" s="7"/>
    </row>
    <row r="4986" spans="1:9">
      <c r="A4986" t="s">
        <v>423</v>
      </c>
      <c r="B4986" s="6">
        <v>91115</v>
      </c>
      <c r="C4986">
        <v>51</v>
      </c>
      <c r="D4986">
        <v>49</v>
      </c>
      <c r="E4986" s="5">
        <v>0.96078431372549022</v>
      </c>
      <c r="H4986" s="6"/>
      <c r="I4986" s="7"/>
    </row>
    <row r="4987" spans="1:9">
      <c r="A4987" t="s">
        <v>423</v>
      </c>
      <c r="B4987" s="6">
        <v>91780</v>
      </c>
      <c r="C4987">
        <v>25956</v>
      </c>
      <c r="D4987" s="7">
        <v>24881</v>
      </c>
      <c r="E4987" s="5">
        <v>0.95858375712744648</v>
      </c>
      <c r="H4987" s="6"/>
      <c r="I4987" s="7"/>
    </row>
    <row r="4988" spans="1:9">
      <c r="A4988" t="s">
        <v>423</v>
      </c>
      <c r="B4988" s="6">
        <v>91116</v>
      </c>
      <c r="C4988">
        <v>76</v>
      </c>
      <c r="D4988">
        <v>71</v>
      </c>
      <c r="E4988" s="5">
        <v>0.93421052631578949</v>
      </c>
      <c r="H4988" s="6"/>
      <c r="I4988" s="7"/>
    </row>
    <row r="4989" spans="1:9">
      <c r="A4989" t="s">
        <v>423</v>
      </c>
      <c r="B4989" s="6">
        <v>91759</v>
      </c>
      <c r="C4989">
        <v>401</v>
      </c>
      <c r="D4989">
        <v>372</v>
      </c>
      <c r="E4989" s="5">
        <v>0.92768079800498748</v>
      </c>
      <c r="H4989" s="6"/>
      <c r="I4989" s="7"/>
    </row>
    <row r="4990" spans="1:9">
      <c r="A4990" t="s">
        <v>423</v>
      </c>
      <c r="B4990" s="6">
        <v>91105</v>
      </c>
      <c r="C4990">
        <v>12437</v>
      </c>
      <c r="D4990" s="7">
        <v>11349</v>
      </c>
      <c r="E4990" s="5">
        <v>0.91251909624507521</v>
      </c>
      <c r="H4990" s="6"/>
      <c r="I4990" s="7"/>
    </row>
    <row r="4991" spans="1:9">
      <c r="A4991" t="s">
        <v>423</v>
      </c>
      <c r="B4991" s="6">
        <v>92397</v>
      </c>
      <c r="C4991">
        <v>4841</v>
      </c>
      <c r="D4991" s="7">
        <v>4104</v>
      </c>
      <c r="E4991" s="5">
        <v>0.84775872753563308</v>
      </c>
      <c r="H4991" s="6"/>
      <c r="I4991" s="7"/>
    </row>
    <row r="4992" spans="1:9">
      <c r="A4992" t="s">
        <v>423</v>
      </c>
      <c r="B4992" s="6">
        <v>91006</v>
      </c>
      <c r="C4992">
        <v>25698</v>
      </c>
      <c r="D4992" s="7">
        <v>20483</v>
      </c>
      <c r="E4992" s="5">
        <v>0.79706591952681138</v>
      </c>
      <c r="H4992" s="6"/>
      <c r="I4992" s="7"/>
    </row>
    <row r="4993" spans="1:9">
      <c r="A4993" t="s">
        <v>423</v>
      </c>
      <c r="B4993" s="6">
        <v>91737</v>
      </c>
      <c r="C4993">
        <v>21655</v>
      </c>
      <c r="D4993" s="7">
        <v>16255</v>
      </c>
      <c r="E4993" s="5">
        <v>0.75063495728469176</v>
      </c>
      <c r="H4993" s="6"/>
      <c r="I4993" s="7"/>
    </row>
    <row r="4994" spans="1:9">
      <c r="A4994" t="s">
        <v>423</v>
      </c>
      <c r="B4994" s="6">
        <v>91020</v>
      </c>
      <c r="C4994">
        <v>6219</v>
      </c>
      <c r="D4994" s="7">
        <v>4643</v>
      </c>
      <c r="E4994" s="5">
        <v>0.74658305193761054</v>
      </c>
      <c r="H4994" s="6"/>
      <c r="I4994" s="7"/>
    </row>
    <row r="4995" spans="1:9">
      <c r="A4995" t="s">
        <v>423</v>
      </c>
      <c r="B4995" s="6">
        <v>91701</v>
      </c>
      <c r="C4995">
        <v>34798</v>
      </c>
      <c r="D4995" s="7">
        <v>24779</v>
      </c>
      <c r="E4995" s="5">
        <v>0.71208115408931549</v>
      </c>
      <c r="H4995" s="6"/>
      <c r="I4995" s="7"/>
    </row>
    <row r="4996" spans="1:9">
      <c r="A4996" t="s">
        <v>423</v>
      </c>
      <c r="B4996" s="6">
        <v>91103</v>
      </c>
      <c r="C4996">
        <v>21134</v>
      </c>
      <c r="D4996" s="7">
        <v>13629</v>
      </c>
      <c r="E4996" s="5">
        <v>0.64488501940001897</v>
      </c>
      <c r="H4996" s="6"/>
      <c r="I4996" s="7"/>
    </row>
    <row r="4997" spans="1:9">
      <c r="A4997" t="s">
        <v>423</v>
      </c>
      <c r="B4997" s="6">
        <v>93563</v>
      </c>
      <c r="C4997">
        <v>78</v>
      </c>
      <c r="D4997">
        <v>40</v>
      </c>
      <c r="E4997" s="5">
        <v>0.51282051282051277</v>
      </c>
      <c r="H4997" s="6"/>
      <c r="I4997" s="7"/>
    </row>
    <row r="4998" spans="1:9">
      <c r="A4998" t="s">
        <v>423</v>
      </c>
      <c r="B4998" s="6">
        <v>91214</v>
      </c>
      <c r="C4998">
        <v>26215</v>
      </c>
      <c r="D4998" s="7">
        <v>12093</v>
      </c>
      <c r="E4998" s="5">
        <v>0.46130078199504099</v>
      </c>
      <c r="H4998" s="6"/>
      <c r="I4998" s="7"/>
    </row>
    <row r="4999" spans="1:9">
      <c r="A4999" t="s">
        <v>423</v>
      </c>
      <c r="B4999" s="6">
        <v>91730</v>
      </c>
      <c r="C4999">
        <v>54632</v>
      </c>
      <c r="D4999" s="7">
        <v>23576</v>
      </c>
      <c r="E4999" s="5">
        <v>0.43154195343388491</v>
      </c>
      <c r="H4999" s="6"/>
      <c r="I4999" s="7"/>
    </row>
    <row r="5000" spans="1:9">
      <c r="A5000" t="s">
        <v>423</v>
      </c>
      <c r="B5000" s="6">
        <v>91786</v>
      </c>
      <c r="C5000">
        <v>42054</v>
      </c>
      <c r="D5000" s="7">
        <v>15184</v>
      </c>
      <c r="E5000" s="5">
        <v>0.36105959005088695</v>
      </c>
      <c r="H5000" s="6"/>
      <c r="I5000" s="7"/>
    </row>
    <row r="5001" spans="1:9">
      <c r="A5001" t="s">
        <v>423</v>
      </c>
      <c r="B5001" s="6">
        <v>92371</v>
      </c>
      <c r="C5001">
        <v>13433</v>
      </c>
      <c r="D5001">
        <v>408</v>
      </c>
      <c r="E5001" s="5">
        <v>3.0372962108240899E-2</v>
      </c>
      <c r="H5001" s="6"/>
      <c r="I5001" s="7"/>
    </row>
    <row r="5002" spans="1:9">
      <c r="A5002" t="s">
        <v>423</v>
      </c>
      <c r="B5002" s="6">
        <v>93553</v>
      </c>
      <c r="C5002">
        <v>1332</v>
      </c>
      <c r="D5002">
        <v>30</v>
      </c>
      <c r="E5002" s="5">
        <v>2.2522522522522521E-2</v>
      </c>
      <c r="H5002" s="6"/>
      <c r="I5002" s="7"/>
    </row>
    <row r="5003" spans="1:9">
      <c r="A5003" t="s">
        <v>423</v>
      </c>
      <c r="B5003" s="6">
        <v>91750</v>
      </c>
      <c r="C5003">
        <v>29686</v>
      </c>
      <c r="D5003">
        <v>554</v>
      </c>
      <c r="E5003" s="5">
        <v>1.8661995553459543E-2</v>
      </c>
      <c r="H5003" s="6"/>
      <c r="I5003" s="7"/>
    </row>
    <row r="5004" spans="1:9">
      <c r="A5004" t="s">
        <v>423</v>
      </c>
      <c r="B5004" s="6">
        <v>91711</v>
      </c>
      <c r="C5004">
        <v>30116</v>
      </c>
      <c r="D5004">
        <v>363</v>
      </c>
      <c r="E5004" s="5">
        <v>1.205339354495949E-2</v>
      </c>
      <c r="H5004" s="6"/>
      <c r="I5004" s="7"/>
    </row>
    <row r="5005" spans="1:9">
      <c r="A5005" t="s">
        <v>423</v>
      </c>
      <c r="B5005" s="6">
        <v>93543</v>
      </c>
      <c r="C5005">
        <v>9667</v>
      </c>
      <c r="D5005">
        <v>103</v>
      </c>
      <c r="E5005" s="5">
        <v>1.0654805006723906E-2</v>
      </c>
      <c r="H5005" s="6"/>
      <c r="I5005" s="7"/>
    </row>
    <row r="5006" spans="1:9">
      <c r="A5006" t="s">
        <v>423</v>
      </c>
      <c r="B5006" s="6">
        <v>92407</v>
      </c>
      <c r="C5006">
        <v>50932</v>
      </c>
      <c r="D5006">
        <v>228</v>
      </c>
      <c r="E5006" s="5">
        <v>4.4765569779313596E-3</v>
      </c>
      <c r="H5006" s="6"/>
      <c r="I5006" s="7"/>
    </row>
    <row r="5007" spans="1:9">
      <c r="A5007" t="s">
        <v>423</v>
      </c>
      <c r="B5007" s="6">
        <v>90042</v>
      </c>
      <c r="C5007">
        <v>44010</v>
      </c>
      <c r="D5007">
        <v>138</v>
      </c>
      <c r="E5007" s="5">
        <v>3.1356509884117247E-3</v>
      </c>
      <c r="H5007" s="6"/>
      <c r="I5007" s="7"/>
    </row>
    <row r="5008" spans="1:9">
      <c r="A5008" t="s">
        <v>423</v>
      </c>
      <c r="B5008" s="6">
        <v>91739</v>
      </c>
      <c r="C5008">
        <v>32024</v>
      </c>
      <c r="D5008">
        <v>88</v>
      </c>
      <c r="E5008" s="5">
        <v>2.7479390457157134E-3</v>
      </c>
      <c r="H5008" s="6"/>
      <c r="I5008" s="7"/>
    </row>
    <row r="5009" spans="1:9">
      <c r="A5009" t="s">
        <v>423</v>
      </c>
      <c r="B5009" s="6">
        <v>91702</v>
      </c>
      <c r="C5009">
        <v>40988</v>
      </c>
      <c r="D5009">
        <v>83</v>
      </c>
      <c r="E5009" s="5">
        <v>2.0249829218307799E-3</v>
      </c>
      <c r="H5009" s="6"/>
      <c r="I5009" s="7"/>
    </row>
    <row r="5010" spans="1:9">
      <c r="A5010" t="s">
        <v>423</v>
      </c>
      <c r="B5010" s="6">
        <v>91741</v>
      </c>
      <c r="C5010">
        <v>24109</v>
      </c>
      <c r="D5010">
        <v>35</v>
      </c>
      <c r="E5010" s="5">
        <v>1.4517400141026173E-3</v>
      </c>
      <c r="H5010" s="6"/>
      <c r="I5010" s="7"/>
    </row>
    <row r="5011" spans="1:9">
      <c r="A5011" t="s">
        <v>423</v>
      </c>
      <c r="B5011" s="6">
        <v>91016</v>
      </c>
      <c r="C5011">
        <v>33014</v>
      </c>
      <c r="D5011">
        <v>47</v>
      </c>
      <c r="E5011" s="5">
        <v>1.4236384564124311E-3</v>
      </c>
      <c r="H5011" s="6"/>
      <c r="I5011" s="7"/>
    </row>
    <row r="5012" spans="1:9">
      <c r="A5012" t="s">
        <v>423</v>
      </c>
      <c r="B5012" s="6">
        <v>91203</v>
      </c>
      <c r="C5012">
        <v>10864</v>
      </c>
      <c r="D5012">
        <v>11</v>
      </c>
      <c r="E5012" s="5">
        <v>1.012518409425626E-3</v>
      </c>
      <c r="H5012" s="6"/>
      <c r="I5012" s="7"/>
    </row>
    <row r="5013" spans="1:9">
      <c r="A5013" t="s">
        <v>423</v>
      </c>
      <c r="B5013" s="6">
        <v>93552</v>
      </c>
      <c r="C5013">
        <v>29891</v>
      </c>
      <c r="D5013">
        <v>27</v>
      </c>
      <c r="E5013" s="5">
        <v>9.0328192432504763E-4</v>
      </c>
      <c r="H5013" s="6"/>
      <c r="I5013" s="7"/>
    </row>
    <row r="5014" spans="1:9">
      <c r="A5014" t="s">
        <v>423</v>
      </c>
      <c r="B5014" s="6">
        <v>91733</v>
      </c>
      <c r="C5014">
        <v>23469</v>
      </c>
      <c r="D5014">
        <v>19</v>
      </c>
      <c r="E5014" s="5">
        <v>8.0957859303762414E-4</v>
      </c>
      <c r="H5014" s="6"/>
      <c r="I5014" s="7"/>
    </row>
    <row r="5015" spans="1:9">
      <c r="A5015" t="s">
        <v>423</v>
      </c>
      <c r="B5015" s="6">
        <v>90031</v>
      </c>
      <c r="C5015">
        <v>23996</v>
      </c>
      <c r="D5015">
        <v>18</v>
      </c>
      <c r="E5015" s="5">
        <v>7.5012502083680616E-4</v>
      </c>
      <c r="H5015" s="6"/>
      <c r="I5015" s="7"/>
    </row>
    <row r="5016" spans="1:9">
      <c r="A5016" t="s">
        <v>423</v>
      </c>
      <c r="B5016" s="6">
        <v>90032</v>
      </c>
      <c r="C5016">
        <v>32333</v>
      </c>
      <c r="D5016">
        <v>21</v>
      </c>
      <c r="E5016" s="5">
        <v>6.4949123186836975E-4</v>
      </c>
      <c r="H5016" s="6"/>
      <c r="I5016" s="7"/>
    </row>
    <row r="5017" spans="1:9">
      <c r="A5017" t="s">
        <v>423</v>
      </c>
      <c r="B5017" s="6">
        <v>91773</v>
      </c>
      <c r="C5017">
        <v>29023</v>
      </c>
      <c r="D5017">
        <v>16</v>
      </c>
      <c r="E5017" s="5">
        <v>5.5128691038142162E-4</v>
      </c>
      <c r="H5017" s="6"/>
      <c r="I5017" s="7"/>
    </row>
    <row r="5018" spans="1:9">
      <c r="A5018" t="s">
        <v>423</v>
      </c>
      <c r="B5018" s="6">
        <v>90012</v>
      </c>
      <c r="C5018">
        <v>23262</v>
      </c>
      <c r="D5018">
        <v>12</v>
      </c>
      <c r="E5018" s="5">
        <v>5.1586278050038694E-4</v>
      </c>
      <c r="H5018" s="6"/>
      <c r="I5018" s="7"/>
    </row>
    <row r="5019" spans="1:9">
      <c r="A5019" t="s">
        <v>423</v>
      </c>
      <c r="B5019" s="6">
        <v>91732</v>
      </c>
      <c r="C5019">
        <v>34227</v>
      </c>
      <c r="D5019">
        <v>14</v>
      </c>
      <c r="E5019" s="5">
        <v>4.090338037222076E-4</v>
      </c>
      <c r="H5019" s="6"/>
      <c r="I5019" s="7"/>
    </row>
    <row r="5020" spans="1:9">
      <c r="A5020" t="s">
        <v>423</v>
      </c>
      <c r="B5020" s="6">
        <v>92336</v>
      </c>
      <c r="C5020">
        <v>85379</v>
      </c>
      <c r="D5020">
        <v>31</v>
      </c>
      <c r="E5020" s="5">
        <v>3.6308694175382703E-4</v>
      </c>
      <c r="H5020" s="6"/>
      <c r="I5020" s="7"/>
    </row>
    <row r="5021" spans="1:9">
      <c r="A5021" t="s">
        <v>423</v>
      </c>
      <c r="B5021" s="6">
        <v>91706</v>
      </c>
      <c r="C5021">
        <v>48274</v>
      </c>
      <c r="D5021">
        <v>16</v>
      </c>
      <c r="E5021" s="5">
        <v>3.3144135559514439E-4</v>
      </c>
      <c r="H5021" s="6"/>
      <c r="I5021" s="7"/>
    </row>
    <row r="5022" spans="1:9">
      <c r="A5022" t="s">
        <v>423</v>
      </c>
      <c r="B5022" s="6">
        <v>90640</v>
      </c>
      <c r="C5022">
        <v>43573</v>
      </c>
      <c r="D5022">
        <v>14</v>
      </c>
      <c r="E5022" s="5">
        <v>3.2129988754503935E-4</v>
      </c>
      <c r="H5022" s="6"/>
      <c r="I5022" s="7"/>
    </row>
    <row r="5023" spans="1:9">
      <c r="A5023" t="s">
        <v>423</v>
      </c>
      <c r="B5023" s="6">
        <v>90026</v>
      </c>
      <c r="C5023">
        <v>48223</v>
      </c>
      <c r="D5023">
        <v>14</v>
      </c>
      <c r="E5023" s="5">
        <v>2.9031789809841774E-4</v>
      </c>
      <c r="H5023" s="6"/>
      <c r="I5023" s="7"/>
    </row>
    <row r="5024" spans="1:9">
      <c r="A5024" t="s">
        <v>423</v>
      </c>
      <c r="B5024" s="6">
        <v>93550</v>
      </c>
      <c r="C5024">
        <v>51923</v>
      </c>
      <c r="D5024">
        <v>14</v>
      </c>
      <c r="E5024" s="5">
        <v>2.6963002908152455E-4</v>
      </c>
      <c r="H5024" s="6"/>
      <c r="I5024" s="7"/>
    </row>
    <row r="5025" spans="1:9">
      <c r="A5025" t="s">
        <v>382</v>
      </c>
      <c r="B5025" s="6">
        <v>91333</v>
      </c>
      <c r="C5025">
        <v>80</v>
      </c>
      <c r="D5025">
        <v>80</v>
      </c>
      <c r="E5025" s="5">
        <v>1</v>
      </c>
      <c r="H5025" s="6"/>
      <c r="I5025" s="7"/>
    </row>
    <row r="5026" spans="1:9">
      <c r="A5026" t="s">
        <v>382</v>
      </c>
      <c r="B5026" s="6">
        <v>91412</v>
      </c>
      <c r="C5026">
        <v>73</v>
      </c>
      <c r="D5026">
        <v>73</v>
      </c>
      <c r="E5026" s="5">
        <v>1</v>
      </c>
      <c r="H5026" s="6"/>
      <c r="I5026" s="7"/>
    </row>
    <row r="5027" spans="1:9">
      <c r="A5027" t="s">
        <v>382</v>
      </c>
      <c r="B5027" s="6">
        <v>91353</v>
      </c>
      <c r="C5027">
        <v>53</v>
      </c>
      <c r="D5027">
        <v>53</v>
      </c>
      <c r="E5027" s="5">
        <v>1</v>
      </c>
      <c r="H5027" s="6"/>
      <c r="I5027" s="7"/>
    </row>
    <row r="5028" spans="1:9">
      <c r="A5028" t="s">
        <v>382</v>
      </c>
      <c r="B5028" s="6">
        <v>91408</v>
      </c>
      <c r="C5028">
        <v>52</v>
      </c>
      <c r="D5028">
        <v>52</v>
      </c>
      <c r="E5028" s="5">
        <v>1</v>
      </c>
      <c r="H5028" s="6"/>
      <c r="I5028" s="7"/>
    </row>
    <row r="5029" spans="1:9">
      <c r="A5029" t="s">
        <v>382</v>
      </c>
      <c r="B5029" s="6">
        <v>91341</v>
      </c>
      <c r="C5029">
        <v>43</v>
      </c>
      <c r="D5029">
        <v>43</v>
      </c>
      <c r="E5029" s="5">
        <v>1</v>
      </c>
      <c r="H5029" s="6"/>
      <c r="I5029" s="7"/>
    </row>
    <row r="5030" spans="1:9">
      <c r="A5030" t="s">
        <v>382</v>
      </c>
      <c r="B5030" s="6">
        <v>91393</v>
      </c>
      <c r="C5030">
        <v>42</v>
      </c>
      <c r="D5030">
        <v>42</v>
      </c>
      <c r="E5030" s="5">
        <v>1</v>
      </c>
      <c r="H5030" s="6"/>
      <c r="I5030" s="7"/>
    </row>
    <row r="5031" spans="1:9">
      <c r="A5031" t="s">
        <v>382</v>
      </c>
      <c r="B5031" s="6">
        <v>91346</v>
      </c>
      <c r="C5031">
        <v>30</v>
      </c>
      <c r="D5031">
        <v>30</v>
      </c>
      <c r="E5031" s="5">
        <v>1</v>
      </c>
      <c r="H5031" s="6"/>
      <c r="I5031" s="7"/>
    </row>
    <row r="5032" spans="1:9">
      <c r="A5032" t="s">
        <v>382</v>
      </c>
      <c r="B5032" s="6">
        <v>91609</v>
      </c>
      <c r="C5032">
        <v>30</v>
      </c>
      <c r="D5032">
        <v>30</v>
      </c>
      <c r="E5032" s="5">
        <v>1</v>
      </c>
      <c r="H5032" s="6"/>
      <c r="I5032" s="7"/>
    </row>
    <row r="5033" spans="1:9">
      <c r="A5033" t="s">
        <v>382</v>
      </c>
      <c r="B5033" s="6">
        <v>91616</v>
      </c>
      <c r="C5033">
        <v>27</v>
      </c>
      <c r="D5033">
        <v>27</v>
      </c>
      <c r="E5033" s="5">
        <v>1</v>
      </c>
      <c r="H5033" s="6"/>
      <c r="I5033" s="7"/>
    </row>
    <row r="5034" spans="1:9">
      <c r="A5034" t="s">
        <v>382</v>
      </c>
      <c r="B5034" s="6">
        <v>91334</v>
      </c>
      <c r="C5034">
        <v>21</v>
      </c>
      <c r="D5034">
        <v>21</v>
      </c>
      <c r="E5034" s="5">
        <v>1</v>
      </c>
      <c r="H5034" s="6"/>
      <c r="I5034" s="7"/>
    </row>
    <row r="5035" spans="1:9">
      <c r="A5035" t="s">
        <v>382</v>
      </c>
      <c r="B5035" s="6">
        <v>91395</v>
      </c>
      <c r="C5035">
        <v>18</v>
      </c>
      <c r="D5035">
        <v>18</v>
      </c>
      <c r="E5035" s="5">
        <v>1</v>
      </c>
      <c r="H5035" s="6"/>
      <c r="I5035" s="7"/>
    </row>
    <row r="5036" spans="1:9">
      <c r="A5036" t="s">
        <v>382</v>
      </c>
      <c r="B5036" s="6">
        <v>91340</v>
      </c>
      <c r="C5036">
        <v>22373</v>
      </c>
      <c r="D5036" s="7">
        <v>22357</v>
      </c>
      <c r="E5036" s="5">
        <v>0.99928485227729857</v>
      </c>
      <c r="H5036" s="6"/>
      <c r="I5036" s="7"/>
    </row>
    <row r="5037" spans="1:9">
      <c r="A5037" t="s">
        <v>382</v>
      </c>
      <c r="B5037" s="6">
        <v>91331</v>
      </c>
      <c r="C5037">
        <v>63623</v>
      </c>
      <c r="D5037" s="7">
        <v>63572</v>
      </c>
      <c r="E5037" s="5">
        <v>0.99919840309322105</v>
      </c>
      <c r="H5037" s="6"/>
      <c r="I5037" s="7"/>
    </row>
    <row r="5038" spans="1:9">
      <c r="A5038" t="s">
        <v>382</v>
      </c>
      <c r="B5038" s="6">
        <v>91345</v>
      </c>
      <c r="C5038">
        <v>14791</v>
      </c>
      <c r="D5038" s="7">
        <v>14768</v>
      </c>
      <c r="E5038" s="5">
        <v>0.9984450003380434</v>
      </c>
      <c r="H5038" s="6"/>
      <c r="I5038" s="7"/>
    </row>
    <row r="5039" spans="1:9">
      <c r="A5039" t="s">
        <v>382</v>
      </c>
      <c r="B5039" s="6">
        <v>91402</v>
      </c>
      <c r="C5039">
        <v>38668</v>
      </c>
      <c r="D5039" s="7">
        <v>38603</v>
      </c>
      <c r="E5039" s="5">
        <v>0.9983190234819489</v>
      </c>
      <c r="H5039" s="6"/>
      <c r="I5039" s="7"/>
    </row>
    <row r="5040" spans="1:9">
      <c r="A5040" t="s">
        <v>382</v>
      </c>
      <c r="B5040" s="6">
        <v>91606</v>
      </c>
      <c r="C5040">
        <v>30494</v>
      </c>
      <c r="D5040" s="7">
        <v>30434</v>
      </c>
      <c r="E5040" s="5">
        <v>0.99803239981635727</v>
      </c>
      <c r="H5040" s="6"/>
      <c r="I5040" s="7"/>
    </row>
    <row r="5041" spans="1:9">
      <c r="A5041" t="s">
        <v>382</v>
      </c>
      <c r="B5041" s="6">
        <v>91605</v>
      </c>
      <c r="C5041">
        <v>34713</v>
      </c>
      <c r="D5041" s="7">
        <v>34644</v>
      </c>
      <c r="E5041" s="5">
        <v>0.99801227205945897</v>
      </c>
      <c r="H5041" s="6"/>
      <c r="I5041" s="7"/>
    </row>
    <row r="5042" spans="1:9">
      <c r="A5042" t="s">
        <v>382</v>
      </c>
      <c r="B5042" s="6">
        <v>91405</v>
      </c>
      <c r="C5042">
        <v>31462</v>
      </c>
      <c r="D5042" s="7">
        <v>31383</v>
      </c>
      <c r="E5042" s="5">
        <v>0.99748903439069359</v>
      </c>
      <c r="H5042" s="6"/>
      <c r="I5042" s="7"/>
    </row>
    <row r="5043" spans="1:9">
      <c r="A5043" t="s">
        <v>382</v>
      </c>
      <c r="B5043" s="6">
        <v>91392</v>
      </c>
      <c r="C5043">
        <v>229</v>
      </c>
      <c r="D5043">
        <v>228</v>
      </c>
      <c r="E5043" s="5">
        <v>0.99563318777292575</v>
      </c>
      <c r="H5043" s="6"/>
      <c r="I5043" s="7"/>
    </row>
    <row r="5044" spans="1:9">
      <c r="A5044" t="s">
        <v>382</v>
      </c>
      <c r="B5044" s="6">
        <v>91601</v>
      </c>
      <c r="C5044">
        <v>31797</v>
      </c>
      <c r="D5044" s="7">
        <v>31652</v>
      </c>
      <c r="E5044" s="5">
        <v>0.99543982136679565</v>
      </c>
      <c r="H5044" s="6"/>
      <c r="I5044" s="7"/>
    </row>
    <row r="5045" spans="1:9">
      <c r="A5045" t="s">
        <v>382</v>
      </c>
      <c r="B5045" s="6">
        <v>91352</v>
      </c>
      <c r="C5045">
        <v>31375</v>
      </c>
      <c r="D5045" s="7">
        <v>31118</v>
      </c>
      <c r="E5045" s="5">
        <v>0.99180876494023906</v>
      </c>
      <c r="H5045" s="6"/>
      <c r="I5045" s="7"/>
    </row>
    <row r="5046" spans="1:9">
      <c r="A5046" t="s">
        <v>382</v>
      </c>
      <c r="B5046" s="6">
        <v>91409</v>
      </c>
      <c r="C5046">
        <v>175</v>
      </c>
      <c r="D5046">
        <v>173</v>
      </c>
      <c r="E5046" s="5">
        <v>0.98857142857142855</v>
      </c>
      <c r="H5046" s="6"/>
      <c r="I5046" s="7"/>
    </row>
    <row r="5047" spans="1:9">
      <c r="A5047" t="s">
        <v>382</v>
      </c>
      <c r="B5047" s="6">
        <v>91342</v>
      </c>
      <c r="C5047">
        <v>67187</v>
      </c>
      <c r="D5047" s="7">
        <v>66313</v>
      </c>
      <c r="E5047" s="5">
        <v>0.98699153109976634</v>
      </c>
      <c r="H5047" s="6"/>
      <c r="I5047" s="7"/>
    </row>
    <row r="5048" spans="1:9">
      <c r="A5048" t="s">
        <v>382</v>
      </c>
      <c r="B5048" s="6">
        <v>91603</v>
      </c>
      <c r="C5048">
        <v>130</v>
      </c>
      <c r="D5048">
        <v>128</v>
      </c>
      <c r="E5048" s="5">
        <v>0.98461538461538467</v>
      </c>
      <c r="H5048" s="6"/>
      <c r="I5048" s="7"/>
    </row>
    <row r="5049" spans="1:9">
      <c r="A5049" t="s">
        <v>382</v>
      </c>
      <c r="B5049" s="6">
        <v>91617</v>
      </c>
      <c r="C5049">
        <v>45</v>
      </c>
      <c r="D5049">
        <v>44</v>
      </c>
      <c r="E5049" s="5">
        <v>0.97777777777777775</v>
      </c>
      <c r="H5049" s="6"/>
      <c r="I5049" s="7"/>
    </row>
    <row r="5050" spans="1:9">
      <c r="A5050" t="s">
        <v>382</v>
      </c>
      <c r="B5050" s="6">
        <v>91607</v>
      </c>
      <c r="C5050">
        <v>24922</v>
      </c>
      <c r="D5050" s="7">
        <v>24146</v>
      </c>
      <c r="E5050" s="5">
        <v>0.9688628520985475</v>
      </c>
      <c r="H5050" s="6"/>
      <c r="I5050" s="7"/>
    </row>
    <row r="5051" spans="1:9">
      <c r="A5051" t="s">
        <v>382</v>
      </c>
      <c r="B5051" s="6">
        <v>91401</v>
      </c>
      <c r="C5051">
        <v>27661</v>
      </c>
      <c r="D5051" s="7">
        <v>26628</v>
      </c>
      <c r="E5051" s="5">
        <v>0.96265500162683926</v>
      </c>
      <c r="H5051" s="6"/>
      <c r="I5051" s="7"/>
    </row>
    <row r="5052" spans="1:9">
      <c r="A5052" t="s">
        <v>382</v>
      </c>
      <c r="B5052" s="6">
        <v>91615</v>
      </c>
      <c r="C5052">
        <v>59</v>
      </c>
      <c r="D5052">
        <v>56</v>
      </c>
      <c r="E5052" s="5">
        <v>0.94915254237288138</v>
      </c>
      <c r="H5052" s="6"/>
      <c r="I5052" s="7"/>
    </row>
    <row r="5053" spans="1:9">
      <c r="A5053" t="s">
        <v>382</v>
      </c>
      <c r="B5053" s="6">
        <v>91503</v>
      </c>
      <c r="C5053">
        <v>79</v>
      </c>
      <c r="D5053">
        <v>74</v>
      </c>
      <c r="E5053" s="5">
        <v>0.93670886075949367</v>
      </c>
      <c r="H5053" s="6"/>
      <c r="I5053" s="7"/>
    </row>
    <row r="5054" spans="1:9">
      <c r="A5054" t="s">
        <v>382</v>
      </c>
      <c r="B5054" s="6">
        <v>91610</v>
      </c>
      <c r="C5054">
        <v>39</v>
      </c>
      <c r="D5054">
        <v>36</v>
      </c>
      <c r="E5054" s="5">
        <v>0.92307692307692313</v>
      </c>
      <c r="H5054" s="6"/>
      <c r="I5054" s="7"/>
    </row>
    <row r="5055" spans="1:9">
      <c r="A5055" t="s">
        <v>382</v>
      </c>
      <c r="B5055" s="6">
        <v>91602</v>
      </c>
      <c r="C5055">
        <v>17396</v>
      </c>
      <c r="D5055" s="7">
        <v>13286</v>
      </c>
      <c r="E5055" s="5">
        <v>0.7637387905265578</v>
      </c>
      <c r="H5055" s="6"/>
      <c r="I5055" s="7"/>
    </row>
    <row r="5056" spans="1:9">
      <c r="A5056" t="s">
        <v>382</v>
      </c>
      <c r="B5056" s="6">
        <v>91343</v>
      </c>
      <c r="C5056">
        <v>39658</v>
      </c>
      <c r="D5056" s="7">
        <v>29001</v>
      </c>
      <c r="E5056" s="5">
        <v>0.7312774219577387</v>
      </c>
      <c r="H5056" s="6"/>
      <c r="I5056" s="7"/>
    </row>
    <row r="5057" spans="1:9">
      <c r="A5057" t="s">
        <v>382</v>
      </c>
      <c r="B5057" s="6">
        <v>91411</v>
      </c>
      <c r="C5057">
        <v>15593</v>
      </c>
      <c r="D5057" s="7">
        <v>10253</v>
      </c>
      <c r="E5057" s="5">
        <v>0.6575386391329443</v>
      </c>
      <c r="H5057" s="6"/>
      <c r="I5057" s="7"/>
    </row>
    <row r="5058" spans="1:9">
      <c r="A5058" t="s">
        <v>382</v>
      </c>
      <c r="B5058" s="6">
        <v>91406</v>
      </c>
      <c r="C5058">
        <v>35679</v>
      </c>
      <c r="D5058" s="7">
        <v>17560</v>
      </c>
      <c r="E5058" s="5">
        <v>0.49216626026514199</v>
      </c>
      <c r="H5058" s="6"/>
      <c r="I5058" s="7"/>
    </row>
    <row r="5059" spans="1:9">
      <c r="A5059" t="s">
        <v>382</v>
      </c>
      <c r="B5059" s="6">
        <v>91040</v>
      </c>
      <c r="C5059">
        <v>17306</v>
      </c>
      <c r="D5059" s="7">
        <v>6113</v>
      </c>
      <c r="E5059" s="5">
        <v>0.35323009360915292</v>
      </c>
      <c r="H5059" s="6"/>
      <c r="I5059" s="7"/>
    </row>
    <row r="5060" spans="1:9">
      <c r="A5060" t="s">
        <v>382</v>
      </c>
      <c r="B5060" s="6">
        <v>91423</v>
      </c>
      <c r="C5060">
        <v>27783</v>
      </c>
      <c r="D5060" s="7">
        <v>4224</v>
      </c>
      <c r="E5060" s="5">
        <v>0.1520354173415398</v>
      </c>
      <c r="H5060" s="6"/>
      <c r="I5060" s="7"/>
    </row>
    <row r="5061" spans="1:9">
      <c r="A5061" t="s">
        <v>382</v>
      </c>
      <c r="B5061" s="6">
        <v>91504</v>
      </c>
      <c r="C5061">
        <v>20411</v>
      </c>
      <c r="D5061" s="7">
        <v>2385</v>
      </c>
      <c r="E5061" s="5">
        <v>0.11684875802263485</v>
      </c>
      <c r="H5061" s="6"/>
      <c r="I5061" s="7"/>
    </row>
    <row r="5062" spans="1:9">
      <c r="A5062" t="s">
        <v>382</v>
      </c>
      <c r="B5062" s="6">
        <v>91604</v>
      </c>
      <c r="C5062">
        <v>26516</v>
      </c>
      <c r="D5062">
        <v>335</v>
      </c>
      <c r="E5062" s="5">
        <v>1.2633881430079952E-2</v>
      </c>
      <c r="H5062" s="6"/>
      <c r="I5062" s="7"/>
    </row>
    <row r="5063" spans="1:9">
      <c r="A5063" t="s">
        <v>382</v>
      </c>
      <c r="B5063" s="6">
        <v>91505</v>
      </c>
      <c r="C5063">
        <v>27927</v>
      </c>
      <c r="D5063">
        <v>348</v>
      </c>
      <c r="E5063" s="5">
        <v>1.2461059190031152E-2</v>
      </c>
      <c r="H5063" s="6"/>
      <c r="I5063" s="7"/>
    </row>
    <row r="5064" spans="1:9">
      <c r="A5064" t="s">
        <v>382</v>
      </c>
      <c r="B5064" s="6">
        <v>91325</v>
      </c>
      <c r="C5064">
        <v>26530</v>
      </c>
      <c r="D5064">
        <v>34</v>
      </c>
      <c r="E5064" s="5">
        <v>1.2815680361854503E-3</v>
      </c>
      <c r="H5064" s="6"/>
      <c r="I5064" s="7"/>
    </row>
    <row r="5065" spans="1:9">
      <c r="A5065" t="s">
        <v>382</v>
      </c>
      <c r="B5065" s="6">
        <v>91403</v>
      </c>
      <c r="C5065">
        <v>21554</v>
      </c>
      <c r="D5065">
        <v>21</v>
      </c>
      <c r="E5065" s="5">
        <v>9.742971142247379E-4</v>
      </c>
      <c r="H5065" s="6"/>
      <c r="I5065" s="7"/>
    </row>
    <row r="5066" spans="1:9">
      <c r="A5066" t="s">
        <v>382</v>
      </c>
      <c r="B5066" s="6">
        <v>91324</v>
      </c>
      <c r="C5066">
        <v>22618</v>
      </c>
      <c r="D5066">
        <v>22</v>
      </c>
      <c r="E5066" s="5">
        <v>9.7267662923335402E-4</v>
      </c>
      <c r="H5066" s="6"/>
      <c r="I5066" s="7"/>
    </row>
    <row r="5067" spans="1:9">
      <c r="A5067" t="s">
        <v>382</v>
      </c>
      <c r="B5067" s="6">
        <v>91321</v>
      </c>
      <c r="C5067">
        <v>24326</v>
      </c>
      <c r="D5067">
        <v>22</v>
      </c>
      <c r="E5067" s="5">
        <v>9.0438214256351233E-4</v>
      </c>
      <c r="H5067" s="6"/>
      <c r="I5067" s="7"/>
    </row>
    <row r="5068" spans="1:9">
      <c r="A5068" t="s">
        <v>382</v>
      </c>
      <c r="B5068" s="6">
        <v>91335</v>
      </c>
      <c r="C5068">
        <v>52955</v>
      </c>
      <c r="D5068">
        <v>45</v>
      </c>
      <c r="E5068" s="5">
        <v>8.4977811349258808E-4</v>
      </c>
      <c r="H5068" s="6"/>
      <c r="I5068" s="7"/>
    </row>
    <row r="5069" spans="1:9">
      <c r="A5069" t="s">
        <v>382</v>
      </c>
      <c r="B5069" s="6">
        <v>91381</v>
      </c>
      <c r="C5069">
        <v>19226</v>
      </c>
      <c r="D5069">
        <v>16</v>
      </c>
      <c r="E5069" s="5">
        <v>8.3220638718402165E-4</v>
      </c>
      <c r="H5069" s="6"/>
      <c r="I5069" s="7"/>
    </row>
    <row r="5070" spans="1:9">
      <c r="A5070" t="s">
        <v>382</v>
      </c>
      <c r="B5070" s="6">
        <v>91344</v>
      </c>
      <c r="C5070">
        <v>44038</v>
      </c>
      <c r="D5070">
        <v>33</v>
      </c>
      <c r="E5070" s="5">
        <v>7.4935283164539719E-4</v>
      </c>
      <c r="H5070" s="6"/>
      <c r="I5070" s="7"/>
    </row>
    <row r="5071" spans="1:9">
      <c r="A5071" t="s">
        <v>382</v>
      </c>
      <c r="B5071" s="6">
        <v>91387</v>
      </c>
      <c r="C5071">
        <v>34813</v>
      </c>
      <c r="D5071">
        <v>25</v>
      </c>
      <c r="E5071" s="5">
        <v>7.18122540430299E-4</v>
      </c>
      <c r="H5071" s="6"/>
      <c r="I5071" s="7"/>
    </row>
    <row r="5072" spans="1:9">
      <c r="A5072" t="s">
        <v>382</v>
      </c>
      <c r="B5072" s="6">
        <v>91351</v>
      </c>
      <c r="C5072">
        <v>25486</v>
      </c>
      <c r="D5072">
        <v>17</v>
      </c>
      <c r="E5072" s="5">
        <v>6.6703288079730046E-4</v>
      </c>
      <c r="H5072" s="6"/>
      <c r="I5072" s="7"/>
    </row>
    <row r="5073" spans="1:9">
      <c r="A5073" t="s">
        <v>382</v>
      </c>
      <c r="B5073" s="6">
        <v>91306</v>
      </c>
      <c r="C5073">
        <v>33232</v>
      </c>
      <c r="D5073">
        <v>22</v>
      </c>
      <c r="E5073" s="5">
        <v>6.6201251805488687E-4</v>
      </c>
      <c r="H5073" s="6"/>
      <c r="I5073" s="7"/>
    </row>
    <row r="5074" spans="1:9">
      <c r="A5074" t="s">
        <v>382</v>
      </c>
      <c r="B5074" s="6">
        <v>91311</v>
      </c>
      <c r="C5074">
        <v>33703</v>
      </c>
      <c r="D5074">
        <v>22</v>
      </c>
      <c r="E5074" s="5">
        <v>6.5276088182060943E-4</v>
      </c>
      <c r="H5074" s="6"/>
      <c r="I5074" s="7"/>
    </row>
    <row r="5075" spans="1:9">
      <c r="A5075" t="s">
        <v>382</v>
      </c>
      <c r="B5075" s="6">
        <v>91303</v>
      </c>
      <c r="C5075">
        <v>17175</v>
      </c>
      <c r="D5075">
        <v>11</v>
      </c>
      <c r="E5075" s="5">
        <v>6.4046579330422125E-4</v>
      </c>
      <c r="H5075" s="6"/>
      <c r="I5075" s="7"/>
    </row>
    <row r="5076" spans="1:9">
      <c r="A5076" t="s">
        <v>382</v>
      </c>
      <c r="B5076" s="6">
        <v>91326</v>
      </c>
      <c r="C5076">
        <v>33792</v>
      </c>
      <c r="D5076">
        <v>13</v>
      </c>
      <c r="E5076" s="5">
        <v>3.8470643939393938E-4</v>
      </c>
      <c r="H5076" s="6"/>
      <c r="I5076" s="7"/>
    </row>
    <row r="5077" spans="1:9">
      <c r="A5077" t="s">
        <v>382</v>
      </c>
      <c r="B5077" s="6">
        <v>91304</v>
      </c>
      <c r="C5077">
        <v>37047</v>
      </c>
      <c r="D5077">
        <v>12</v>
      </c>
      <c r="E5077" s="5">
        <v>3.2391286743865903E-4</v>
      </c>
      <c r="H5077" s="6"/>
      <c r="I5077" s="7"/>
    </row>
    <row r="5078" spans="1:9">
      <c r="A5078" t="s">
        <v>382</v>
      </c>
      <c r="B5078" s="6">
        <v>90026</v>
      </c>
      <c r="C5078">
        <v>48223</v>
      </c>
      <c r="D5078">
        <v>14</v>
      </c>
      <c r="E5078" s="5">
        <v>2.9031789809841774E-4</v>
      </c>
      <c r="H5078" s="6"/>
      <c r="I5078" s="7"/>
    </row>
    <row r="5079" spans="1:9">
      <c r="A5079" t="s">
        <v>382</v>
      </c>
      <c r="B5079" s="6">
        <v>90027</v>
      </c>
      <c r="C5079">
        <v>38517</v>
      </c>
      <c r="D5079">
        <v>11</v>
      </c>
      <c r="E5079" s="5">
        <v>2.8558818184178412E-4</v>
      </c>
      <c r="H5079" s="6"/>
      <c r="I5079" s="7"/>
    </row>
    <row r="5080" spans="1:9">
      <c r="A5080" t="s">
        <v>382</v>
      </c>
      <c r="B5080" s="6">
        <v>90046</v>
      </c>
      <c r="C5080">
        <v>44753</v>
      </c>
      <c r="D5080">
        <v>12</v>
      </c>
      <c r="E5080" s="5">
        <v>2.6813844881907361E-4</v>
      </c>
      <c r="H5080" s="6"/>
      <c r="I5080" s="7"/>
    </row>
    <row r="5081" spans="1:9">
      <c r="A5081" t="s">
        <v>382</v>
      </c>
      <c r="B5081" s="6">
        <v>93065</v>
      </c>
      <c r="C5081">
        <v>61087</v>
      </c>
      <c r="D5081">
        <v>15</v>
      </c>
      <c r="E5081" s="5">
        <v>2.4555142665378884E-4</v>
      </c>
      <c r="H5081" s="6"/>
      <c r="I5081" s="7"/>
    </row>
    <row r="5082" spans="1:9">
      <c r="A5082" t="s">
        <v>422</v>
      </c>
      <c r="B5082" s="6">
        <v>90078</v>
      </c>
      <c r="C5082">
        <v>141</v>
      </c>
      <c r="D5082">
        <v>141</v>
      </c>
      <c r="E5082" s="5">
        <v>1</v>
      </c>
      <c r="H5082" s="6"/>
      <c r="I5082" s="7"/>
    </row>
    <row r="5083" spans="1:9">
      <c r="A5083" t="s">
        <v>422</v>
      </c>
      <c r="B5083" s="6">
        <v>91117</v>
      </c>
      <c r="C5083">
        <v>127</v>
      </c>
      <c r="D5083">
        <v>127</v>
      </c>
      <c r="E5083" s="5">
        <v>1</v>
      </c>
      <c r="H5083" s="6"/>
      <c r="I5083" s="7"/>
    </row>
    <row r="5084" spans="1:9">
      <c r="A5084" t="s">
        <v>422</v>
      </c>
      <c r="B5084" s="6">
        <v>91046</v>
      </c>
      <c r="C5084">
        <v>103</v>
      </c>
      <c r="D5084">
        <v>103</v>
      </c>
      <c r="E5084" s="5">
        <v>1</v>
      </c>
      <c r="H5084" s="6"/>
      <c r="I5084" s="7"/>
    </row>
    <row r="5085" spans="1:9">
      <c r="A5085" t="s">
        <v>422</v>
      </c>
      <c r="B5085" s="6">
        <v>91209</v>
      </c>
      <c r="C5085">
        <v>94</v>
      </c>
      <c r="D5085">
        <v>94</v>
      </c>
      <c r="E5085" s="5">
        <v>1</v>
      </c>
      <c r="H5085" s="6"/>
      <c r="I5085" s="7"/>
    </row>
    <row r="5086" spans="1:9">
      <c r="A5086" t="s">
        <v>422</v>
      </c>
      <c r="B5086" s="6">
        <v>90093</v>
      </c>
      <c r="C5086">
        <v>78</v>
      </c>
      <c r="D5086">
        <v>78</v>
      </c>
      <c r="E5086" s="5">
        <v>1</v>
      </c>
      <c r="H5086" s="6"/>
      <c r="I5086" s="7"/>
    </row>
    <row r="5087" spans="1:9">
      <c r="A5087" t="s">
        <v>422</v>
      </c>
      <c r="B5087" s="6">
        <v>91221</v>
      </c>
      <c r="C5087">
        <v>64</v>
      </c>
      <c r="D5087">
        <v>64</v>
      </c>
      <c r="E5087" s="5">
        <v>1</v>
      </c>
      <c r="H5087" s="6"/>
      <c r="I5087" s="7"/>
    </row>
    <row r="5088" spans="1:9">
      <c r="A5088" t="s">
        <v>422</v>
      </c>
      <c r="B5088" s="6">
        <v>91041</v>
      </c>
      <c r="C5088">
        <v>46</v>
      </c>
      <c r="D5088">
        <v>46</v>
      </c>
      <c r="E5088" s="5">
        <v>1</v>
      </c>
      <c r="H5088" s="6"/>
      <c r="I5088" s="7"/>
    </row>
    <row r="5089" spans="1:9">
      <c r="A5089" t="s">
        <v>422</v>
      </c>
      <c r="B5089" s="6">
        <v>91043</v>
      </c>
      <c r="C5089">
        <v>41</v>
      </c>
      <c r="D5089">
        <v>41</v>
      </c>
      <c r="E5089" s="5">
        <v>1</v>
      </c>
      <c r="H5089" s="6"/>
      <c r="I5089" s="7"/>
    </row>
    <row r="5090" spans="1:9">
      <c r="A5090" t="s">
        <v>422</v>
      </c>
      <c r="B5090" s="6">
        <v>91225</v>
      </c>
      <c r="C5090">
        <v>29</v>
      </c>
      <c r="D5090">
        <v>29</v>
      </c>
      <c r="E5090" s="5">
        <v>1</v>
      </c>
      <c r="H5090" s="6"/>
      <c r="I5090" s="7"/>
    </row>
    <row r="5091" spans="1:9">
      <c r="A5091" t="s">
        <v>422</v>
      </c>
      <c r="B5091" s="6">
        <v>91222</v>
      </c>
      <c r="C5091">
        <v>22</v>
      </c>
      <c r="D5091">
        <v>22</v>
      </c>
      <c r="E5091" s="5">
        <v>1</v>
      </c>
      <c r="H5091" s="6"/>
      <c r="I5091" s="7"/>
    </row>
    <row r="5092" spans="1:9">
      <c r="A5092" t="s">
        <v>422</v>
      </c>
      <c r="B5092" s="6">
        <v>91507</v>
      </c>
      <c r="C5092">
        <v>15</v>
      </c>
      <c r="D5092">
        <v>15</v>
      </c>
      <c r="E5092" s="5">
        <v>1</v>
      </c>
      <c r="H5092" s="6"/>
      <c r="I5092" s="7"/>
    </row>
    <row r="5093" spans="1:9">
      <c r="A5093" t="s">
        <v>422</v>
      </c>
      <c r="B5093" s="6">
        <v>91208</v>
      </c>
      <c r="C5093">
        <v>14377</v>
      </c>
      <c r="D5093" s="7">
        <v>14361</v>
      </c>
      <c r="E5093" s="5">
        <v>0.99888711135841968</v>
      </c>
      <c r="H5093" s="6"/>
      <c r="I5093" s="7"/>
    </row>
    <row r="5094" spans="1:9">
      <c r="A5094" t="s">
        <v>422</v>
      </c>
      <c r="B5094" s="6">
        <v>91042</v>
      </c>
      <c r="C5094">
        <v>21087</v>
      </c>
      <c r="D5094" s="7">
        <v>21062</v>
      </c>
      <c r="E5094" s="5">
        <v>0.99881443543415371</v>
      </c>
      <c r="H5094" s="6"/>
      <c r="I5094" s="7"/>
    </row>
    <row r="5095" spans="1:9">
      <c r="A5095" t="s">
        <v>422</v>
      </c>
      <c r="B5095" s="6">
        <v>91202</v>
      </c>
      <c r="C5095">
        <v>17131</v>
      </c>
      <c r="D5095" s="7">
        <v>17104</v>
      </c>
      <c r="E5095" s="5">
        <v>0.99842390987099405</v>
      </c>
      <c r="H5095" s="6"/>
      <c r="I5095" s="7"/>
    </row>
    <row r="5096" spans="1:9">
      <c r="A5096" t="s">
        <v>422</v>
      </c>
      <c r="B5096" s="6">
        <v>91201</v>
      </c>
      <c r="C5096">
        <v>16024</v>
      </c>
      <c r="D5096" s="7">
        <v>15996</v>
      </c>
      <c r="E5096" s="5">
        <v>0.99825262106839741</v>
      </c>
      <c r="H5096" s="6"/>
      <c r="I5096" s="7"/>
    </row>
    <row r="5097" spans="1:9">
      <c r="A5097" t="s">
        <v>422</v>
      </c>
      <c r="B5097" s="6">
        <v>91501</v>
      </c>
      <c r="C5097">
        <v>16063</v>
      </c>
      <c r="D5097" s="7">
        <v>16031</v>
      </c>
      <c r="E5097" s="5">
        <v>0.99800784411380195</v>
      </c>
      <c r="H5097" s="6"/>
      <c r="I5097" s="7"/>
    </row>
    <row r="5098" spans="1:9">
      <c r="A5098" t="s">
        <v>422</v>
      </c>
      <c r="B5098" s="6">
        <v>91206</v>
      </c>
      <c r="C5098">
        <v>24343</v>
      </c>
      <c r="D5098" s="7">
        <v>24294</v>
      </c>
      <c r="E5098" s="5">
        <v>0.99798710101466537</v>
      </c>
      <c r="H5098" s="6"/>
      <c r="I5098" s="7"/>
    </row>
    <row r="5099" spans="1:9">
      <c r="A5099" t="s">
        <v>422</v>
      </c>
      <c r="B5099" s="6">
        <v>91506</v>
      </c>
      <c r="C5099">
        <v>17157</v>
      </c>
      <c r="D5099" s="7">
        <v>17122</v>
      </c>
      <c r="E5099" s="5">
        <v>0.99796001631986941</v>
      </c>
      <c r="H5099" s="6"/>
      <c r="I5099" s="7"/>
    </row>
    <row r="5100" spans="1:9">
      <c r="A5100" t="s">
        <v>422</v>
      </c>
      <c r="B5100" s="6">
        <v>91207</v>
      </c>
      <c r="C5100">
        <v>8920</v>
      </c>
      <c r="D5100" s="7">
        <v>8900</v>
      </c>
      <c r="E5100" s="5">
        <v>0.99775784753363228</v>
      </c>
      <c r="H5100" s="6"/>
      <c r="I5100" s="7"/>
    </row>
    <row r="5101" spans="1:9">
      <c r="A5101" t="s">
        <v>422</v>
      </c>
      <c r="B5101" s="6">
        <v>91502</v>
      </c>
      <c r="C5101">
        <v>8162</v>
      </c>
      <c r="D5101" s="7">
        <v>8142</v>
      </c>
      <c r="E5101" s="5">
        <v>0.99754962019112958</v>
      </c>
      <c r="H5101" s="6"/>
      <c r="I5101" s="7"/>
    </row>
    <row r="5102" spans="1:9">
      <c r="A5102" t="s">
        <v>422</v>
      </c>
      <c r="B5102" s="6">
        <v>91205</v>
      </c>
      <c r="C5102">
        <v>23227</v>
      </c>
      <c r="D5102" s="7">
        <v>23166</v>
      </c>
      <c r="E5102" s="5">
        <v>0.99737374607138241</v>
      </c>
      <c r="H5102" s="6"/>
      <c r="I5102" s="7"/>
    </row>
    <row r="5103" spans="1:9">
      <c r="A5103" t="s">
        <v>422</v>
      </c>
      <c r="B5103" s="6">
        <v>91203</v>
      </c>
      <c r="C5103">
        <v>10864</v>
      </c>
      <c r="D5103" s="7">
        <v>10835</v>
      </c>
      <c r="E5103" s="5">
        <v>0.99733063328424154</v>
      </c>
      <c r="H5103" s="6"/>
      <c r="I5103" s="7"/>
    </row>
    <row r="5104" spans="1:9">
      <c r="A5104" t="s">
        <v>422</v>
      </c>
      <c r="B5104" s="6">
        <v>91204</v>
      </c>
      <c r="C5104">
        <v>10413</v>
      </c>
      <c r="D5104" s="7">
        <v>10384</v>
      </c>
      <c r="E5104" s="5">
        <v>0.99721501968692983</v>
      </c>
      <c r="H5104" s="6"/>
      <c r="I5104" s="7"/>
    </row>
    <row r="5105" spans="1:9">
      <c r="A5105" t="s">
        <v>422</v>
      </c>
      <c r="B5105" s="6">
        <v>90027</v>
      </c>
      <c r="C5105">
        <v>38517</v>
      </c>
      <c r="D5105" s="7">
        <v>38390</v>
      </c>
      <c r="E5105" s="5">
        <v>0.99670275462782665</v>
      </c>
      <c r="H5105" s="6"/>
      <c r="I5105" s="7"/>
    </row>
    <row r="5106" spans="1:9">
      <c r="A5106" t="s">
        <v>422</v>
      </c>
      <c r="B5106" s="6">
        <v>90038</v>
      </c>
      <c r="C5106">
        <v>20196</v>
      </c>
      <c r="D5106" s="7">
        <v>20128</v>
      </c>
      <c r="E5106" s="5">
        <v>0.99663299663299665</v>
      </c>
      <c r="H5106" s="6"/>
      <c r="I5106" s="7"/>
    </row>
    <row r="5107" spans="1:9">
      <c r="A5107" t="s">
        <v>422</v>
      </c>
      <c r="B5107" s="6">
        <v>90028</v>
      </c>
      <c r="C5107">
        <v>27511</v>
      </c>
      <c r="D5107" s="7">
        <v>27408</v>
      </c>
      <c r="E5107" s="5">
        <v>0.99625604303733051</v>
      </c>
      <c r="H5107" s="6"/>
      <c r="I5107" s="7"/>
    </row>
    <row r="5108" spans="1:9">
      <c r="A5108" t="s">
        <v>422</v>
      </c>
      <c r="B5108" s="6">
        <v>90036</v>
      </c>
      <c r="C5108">
        <v>32441</v>
      </c>
      <c r="D5108" s="7">
        <v>32284</v>
      </c>
      <c r="E5108" s="5">
        <v>0.99516044511574864</v>
      </c>
      <c r="H5108" s="6"/>
      <c r="I5108" s="7"/>
    </row>
    <row r="5109" spans="1:9">
      <c r="A5109" t="s">
        <v>422</v>
      </c>
      <c r="B5109" s="6">
        <v>91210</v>
      </c>
      <c r="C5109">
        <v>270</v>
      </c>
      <c r="D5109">
        <v>268</v>
      </c>
      <c r="E5109" s="5">
        <v>0.99259259259259258</v>
      </c>
      <c r="H5109" s="6"/>
      <c r="I5109" s="7"/>
    </row>
    <row r="5110" spans="1:9">
      <c r="A5110" t="s">
        <v>422</v>
      </c>
      <c r="B5110" s="6">
        <v>90029</v>
      </c>
      <c r="C5110">
        <v>23134</v>
      </c>
      <c r="D5110" s="7">
        <v>22902</v>
      </c>
      <c r="E5110" s="5">
        <v>0.98997147056280799</v>
      </c>
      <c r="H5110" s="6"/>
      <c r="I5110" s="7"/>
    </row>
    <row r="5111" spans="1:9">
      <c r="A5111" t="s">
        <v>422</v>
      </c>
      <c r="B5111" s="6">
        <v>90039</v>
      </c>
      <c r="C5111">
        <v>24922</v>
      </c>
      <c r="D5111" s="7">
        <v>24622</v>
      </c>
      <c r="E5111" s="5">
        <v>0.98796244282160339</v>
      </c>
      <c r="H5111" s="6"/>
      <c r="I5111" s="7"/>
    </row>
    <row r="5112" spans="1:9">
      <c r="A5112" t="s">
        <v>422</v>
      </c>
      <c r="B5112" s="6">
        <v>91505</v>
      </c>
      <c r="C5112">
        <v>27927</v>
      </c>
      <c r="D5112" s="7">
        <v>27540</v>
      </c>
      <c r="E5112" s="5">
        <v>0.98614244279729291</v>
      </c>
      <c r="H5112" s="6"/>
      <c r="I5112" s="7"/>
    </row>
    <row r="5113" spans="1:9">
      <c r="A5113" t="s">
        <v>422</v>
      </c>
      <c r="B5113" s="6">
        <v>91226</v>
      </c>
      <c r="C5113">
        <v>62</v>
      </c>
      <c r="D5113">
        <v>61</v>
      </c>
      <c r="E5113" s="5">
        <v>0.9838709677419355</v>
      </c>
      <c r="H5113" s="6"/>
      <c r="I5113" s="7"/>
    </row>
    <row r="5114" spans="1:9">
      <c r="A5114" t="s">
        <v>422</v>
      </c>
      <c r="B5114" s="6">
        <v>90048</v>
      </c>
      <c r="C5114">
        <v>19842</v>
      </c>
      <c r="D5114" s="7">
        <v>19470</v>
      </c>
      <c r="E5114" s="5">
        <v>0.98125188993045054</v>
      </c>
      <c r="H5114" s="6"/>
      <c r="I5114" s="7"/>
    </row>
    <row r="5115" spans="1:9">
      <c r="A5115" t="s">
        <v>422</v>
      </c>
      <c r="B5115" s="6">
        <v>93510</v>
      </c>
      <c r="C5115">
        <v>6874</v>
      </c>
      <c r="D5115" s="7">
        <v>6661</v>
      </c>
      <c r="E5115" s="5">
        <v>0.96901367471632238</v>
      </c>
      <c r="H5115" s="6"/>
      <c r="I5115" s="7"/>
    </row>
    <row r="5116" spans="1:9">
      <c r="A5116" t="s">
        <v>422</v>
      </c>
      <c r="B5116" s="6">
        <v>90068</v>
      </c>
      <c r="C5116">
        <v>21687</v>
      </c>
      <c r="D5116" s="7">
        <v>20894</v>
      </c>
      <c r="E5116" s="5">
        <v>0.96343431548854153</v>
      </c>
      <c r="H5116" s="6"/>
      <c r="I5116" s="7"/>
    </row>
    <row r="5117" spans="1:9">
      <c r="A5117" t="s">
        <v>422</v>
      </c>
      <c r="B5117" s="6">
        <v>91224</v>
      </c>
      <c r="C5117">
        <v>42</v>
      </c>
      <c r="D5117">
        <v>40</v>
      </c>
      <c r="E5117" s="5">
        <v>0.95238095238095233</v>
      </c>
      <c r="H5117" s="6"/>
      <c r="I5117" s="7"/>
    </row>
    <row r="5118" spans="1:9">
      <c r="A5118" t="s">
        <v>422</v>
      </c>
      <c r="B5118" s="6">
        <v>91504</v>
      </c>
      <c r="C5118">
        <v>20411</v>
      </c>
      <c r="D5118" s="7">
        <v>18006</v>
      </c>
      <c r="E5118" s="5">
        <v>0.88217137817843316</v>
      </c>
      <c r="H5118" s="6"/>
      <c r="I5118" s="7"/>
    </row>
    <row r="5119" spans="1:9">
      <c r="A5119" t="s">
        <v>422</v>
      </c>
      <c r="B5119" s="6">
        <v>90046</v>
      </c>
      <c r="C5119">
        <v>44753</v>
      </c>
      <c r="D5119" s="7">
        <v>38814</v>
      </c>
      <c r="E5119" s="5">
        <v>0.86729381270529349</v>
      </c>
      <c r="H5119" s="6"/>
      <c r="I5119" s="7"/>
    </row>
    <row r="5120" spans="1:9">
      <c r="A5120" t="s">
        <v>422</v>
      </c>
      <c r="B5120" s="6">
        <v>90069</v>
      </c>
      <c r="C5120">
        <v>19785</v>
      </c>
      <c r="D5120" s="7">
        <v>16589</v>
      </c>
      <c r="E5120" s="5">
        <v>0.83846348243618907</v>
      </c>
      <c r="H5120" s="6"/>
      <c r="I5120" s="7"/>
    </row>
    <row r="5121" spans="1:9">
      <c r="A5121" t="s">
        <v>422</v>
      </c>
      <c r="B5121" s="6">
        <v>90026</v>
      </c>
      <c r="C5121">
        <v>48223</v>
      </c>
      <c r="D5121" s="7">
        <v>32364</v>
      </c>
      <c r="E5121" s="5">
        <v>0.67113203243265662</v>
      </c>
      <c r="H5121" s="6"/>
      <c r="I5121" s="7"/>
    </row>
    <row r="5122" spans="1:9">
      <c r="A5122" t="s">
        <v>422</v>
      </c>
      <c r="B5122" s="6">
        <v>91040</v>
      </c>
      <c r="C5122">
        <v>17306</v>
      </c>
      <c r="D5122" s="7">
        <v>11175</v>
      </c>
      <c r="E5122" s="5">
        <v>0.64572980469201435</v>
      </c>
      <c r="H5122" s="6"/>
      <c r="I5122" s="7"/>
    </row>
    <row r="5123" spans="1:9">
      <c r="A5123" t="s">
        <v>422</v>
      </c>
      <c r="B5123" s="6">
        <v>91214</v>
      </c>
      <c r="C5123">
        <v>26215</v>
      </c>
      <c r="D5123" s="7">
        <v>14095</v>
      </c>
      <c r="E5123" s="5">
        <v>0.53766927331680336</v>
      </c>
      <c r="H5123" s="6"/>
      <c r="I5123" s="7"/>
    </row>
    <row r="5124" spans="1:9">
      <c r="A5124" t="s">
        <v>422</v>
      </c>
      <c r="B5124" s="6">
        <v>90004</v>
      </c>
      <c r="C5124">
        <v>39585</v>
      </c>
      <c r="D5124" s="7">
        <v>14823</v>
      </c>
      <c r="E5124" s="5">
        <v>0.3744600227358848</v>
      </c>
      <c r="H5124" s="6"/>
      <c r="I5124" s="7"/>
    </row>
    <row r="5125" spans="1:9">
      <c r="A5125" t="s">
        <v>422</v>
      </c>
      <c r="B5125" s="6">
        <v>91103</v>
      </c>
      <c r="C5125">
        <v>21134</v>
      </c>
      <c r="D5125" s="7">
        <v>7453</v>
      </c>
      <c r="E5125" s="5">
        <v>0.35265449039462476</v>
      </c>
      <c r="H5125" s="6"/>
      <c r="I5125" s="7"/>
    </row>
    <row r="5126" spans="1:9">
      <c r="A5126" t="s">
        <v>422</v>
      </c>
      <c r="B5126" s="6">
        <v>91020</v>
      </c>
      <c r="C5126">
        <v>6219</v>
      </c>
      <c r="D5126" s="7">
        <v>1563</v>
      </c>
      <c r="E5126" s="5">
        <v>0.2513265798359865</v>
      </c>
      <c r="H5126" s="6"/>
      <c r="I5126" s="7"/>
    </row>
    <row r="5127" spans="1:9">
      <c r="A5127" t="s">
        <v>422</v>
      </c>
      <c r="B5127" s="6">
        <v>91387</v>
      </c>
      <c r="C5127">
        <v>34813</v>
      </c>
      <c r="D5127" s="7">
        <v>7851</v>
      </c>
      <c r="E5127" s="5">
        <v>0.22551920259673111</v>
      </c>
      <c r="H5127" s="6"/>
      <c r="I5127" s="7"/>
    </row>
    <row r="5128" spans="1:9">
      <c r="A5128" t="s">
        <v>422</v>
      </c>
      <c r="B5128" s="6">
        <v>91390</v>
      </c>
      <c r="C5128">
        <v>17038</v>
      </c>
      <c r="D5128" s="7">
        <v>3312</v>
      </c>
      <c r="E5128" s="5">
        <v>0.19438901279492898</v>
      </c>
      <c r="H5128" s="6"/>
      <c r="I5128" s="7"/>
    </row>
    <row r="5129" spans="1:9">
      <c r="A5129" t="s">
        <v>422</v>
      </c>
      <c r="B5129" s="6">
        <v>90010</v>
      </c>
      <c r="C5129">
        <v>3304</v>
      </c>
      <c r="D5129">
        <v>371</v>
      </c>
      <c r="E5129" s="5">
        <v>0.11228813559322035</v>
      </c>
      <c r="H5129" s="6"/>
      <c r="I5129" s="7"/>
    </row>
    <row r="5130" spans="1:9">
      <c r="A5130" t="s">
        <v>422</v>
      </c>
      <c r="B5130" s="6">
        <v>90005</v>
      </c>
      <c r="C5130">
        <v>23961</v>
      </c>
      <c r="D5130" s="7">
        <v>2627</v>
      </c>
      <c r="E5130" s="5">
        <v>0.10963649263386337</v>
      </c>
      <c r="H5130" s="6"/>
      <c r="I5130" s="7"/>
    </row>
    <row r="5131" spans="1:9">
      <c r="A5131" t="s">
        <v>422</v>
      </c>
      <c r="B5131" s="6">
        <v>90020</v>
      </c>
      <c r="C5131">
        <v>23143</v>
      </c>
      <c r="D5131" s="7">
        <v>2372</v>
      </c>
      <c r="E5131" s="5">
        <v>0.10249319448645379</v>
      </c>
      <c r="H5131" s="6"/>
      <c r="I5131" s="7"/>
    </row>
    <row r="5132" spans="1:9">
      <c r="A5132" t="s">
        <v>422</v>
      </c>
      <c r="B5132" s="6">
        <v>91105</v>
      </c>
      <c r="C5132">
        <v>12437</v>
      </c>
      <c r="D5132">
        <v>995</v>
      </c>
      <c r="E5132" s="5">
        <v>8.0003216209696873E-2</v>
      </c>
      <c r="H5132" s="6"/>
      <c r="I5132" s="7"/>
    </row>
    <row r="5133" spans="1:9">
      <c r="A5133" t="s">
        <v>422</v>
      </c>
      <c r="B5133" s="6">
        <v>90031</v>
      </c>
      <c r="C5133">
        <v>23996</v>
      </c>
      <c r="D5133" s="7">
        <v>1895</v>
      </c>
      <c r="E5133" s="5">
        <v>7.8971495249208198E-2</v>
      </c>
      <c r="H5133" s="6"/>
      <c r="I5133" s="7"/>
    </row>
    <row r="5134" spans="1:9">
      <c r="A5134" t="s">
        <v>422</v>
      </c>
      <c r="B5134" s="6">
        <v>90019</v>
      </c>
      <c r="C5134">
        <v>45828</v>
      </c>
      <c r="D5134" s="7">
        <v>2687</v>
      </c>
      <c r="E5134" s="5">
        <v>5.8632277210439031E-2</v>
      </c>
      <c r="H5134" s="6"/>
      <c r="I5134" s="7"/>
    </row>
    <row r="5135" spans="1:9">
      <c r="A5135" t="s">
        <v>422</v>
      </c>
      <c r="B5135" s="6">
        <v>91342</v>
      </c>
      <c r="C5135">
        <v>67187</v>
      </c>
      <c r="D5135">
        <v>775</v>
      </c>
      <c r="E5135" s="5">
        <v>1.1534969562564187E-2</v>
      </c>
      <c r="H5135" s="6"/>
      <c r="I5135" s="7"/>
    </row>
    <row r="5136" spans="1:9">
      <c r="A5136" t="s">
        <v>422</v>
      </c>
      <c r="B5136" s="6">
        <v>90210</v>
      </c>
      <c r="C5136">
        <v>19201</v>
      </c>
      <c r="D5136">
        <v>144</v>
      </c>
      <c r="E5136" s="5">
        <v>7.4996093953439927E-3</v>
      </c>
      <c r="H5136" s="6"/>
      <c r="I5136" s="7"/>
    </row>
    <row r="5137" spans="1:9">
      <c r="A5137" t="s">
        <v>422</v>
      </c>
      <c r="B5137" s="6">
        <v>91352</v>
      </c>
      <c r="C5137">
        <v>31375</v>
      </c>
      <c r="D5137">
        <v>228</v>
      </c>
      <c r="E5137" s="5">
        <v>7.2669322709163348E-3</v>
      </c>
      <c r="H5137" s="6"/>
      <c r="I5137" s="7"/>
    </row>
    <row r="5138" spans="1:9">
      <c r="A5138" t="s">
        <v>422</v>
      </c>
      <c r="B5138" s="6">
        <v>91321</v>
      </c>
      <c r="C5138">
        <v>24326</v>
      </c>
      <c r="D5138">
        <v>168</v>
      </c>
      <c r="E5138" s="5">
        <v>6.9061909068486391E-3</v>
      </c>
      <c r="H5138" s="6"/>
      <c r="I5138" s="7"/>
    </row>
    <row r="5139" spans="1:9">
      <c r="A5139" t="s">
        <v>422</v>
      </c>
      <c r="B5139" s="6">
        <v>90067</v>
      </c>
      <c r="C5139">
        <v>3014</v>
      </c>
      <c r="D5139">
        <v>20</v>
      </c>
      <c r="E5139" s="5">
        <v>6.6357000663570011E-3</v>
      </c>
      <c r="H5139" s="6"/>
      <c r="I5139" s="7"/>
    </row>
    <row r="5140" spans="1:9">
      <c r="A5140" t="s">
        <v>422</v>
      </c>
      <c r="B5140" s="6">
        <v>93550</v>
      </c>
      <c r="C5140">
        <v>51923</v>
      </c>
      <c r="D5140">
        <v>263</v>
      </c>
      <c r="E5140" s="5">
        <v>5.0651926891743543E-3</v>
      </c>
      <c r="H5140" s="6"/>
      <c r="I5140" s="7"/>
    </row>
    <row r="5141" spans="1:9">
      <c r="A5141" t="s">
        <v>422</v>
      </c>
      <c r="B5141" s="6">
        <v>90012</v>
      </c>
      <c r="C5141">
        <v>23262</v>
      </c>
      <c r="D5141">
        <v>99</v>
      </c>
      <c r="E5141" s="5">
        <v>4.2558679391281919E-3</v>
      </c>
      <c r="H5141" s="6"/>
      <c r="I5141" s="7"/>
    </row>
    <row r="5142" spans="1:9">
      <c r="A5142" t="s">
        <v>422</v>
      </c>
      <c r="B5142" s="6">
        <v>91011</v>
      </c>
      <c r="C5142">
        <v>18659</v>
      </c>
      <c r="D5142">
        <v>49</v>
      </c>
      <c r="E5142" s="5">
        <v>2.6260785679832789E-3</v>
      </c>
      <c r="H5142" s="6"/>
      <c r="I5142" s="7"/>
    </row>
    <row r="5143" spans="1:9">
      <c r="A5143" t="s">
        <v>422</v>
      </c>
      <c r="B5143" s="6">
        <v>93551</v>
      </c>
      <c r="C5143">
        <v>45848</v>
      </c>
      <c r="D5143">
        <v>109</v>
      </c>
      <c r="E5143" s="5">
        <v>2.3774210434479148E-3</v>
      </c>
      <c r="H5143" s="6"/>
      <c r="I5143" s="7"/>
    </row>
    <row r="5144" spans="1:9">
      <c r="A5144" t="s">
        <v>422</v>
      </c>
      <c r="B5144" s="6">
        <v>91602</v>
      </c>
      <c r="C5144">
        <v>17396</v>
      </c>
      <c r="D5144">
        <v>36</v>
      </c>
      <c r="E5144" s="5">
        <v>2.0694412508622671E-3</v>
      </c>
      <c r="H5144" s="6"/>
      <c r="I5144" s="7"/>
    </row>
    <row r="5145" spans="1:9">
      <c r="A5145" t="s">
        <v>422</v>
      </c>
      <c r="B5145" s="6">
        <v>93552</v>
      </c>
      <c r="C5145">
        <v>29891</v>
      </c>
      <c r="D5145">
        <v>54</v>
      </c>
      <c r="E5145" s="5">
        <v>1.8065638486500953E-3</v>
      </c>
      <c r="H5145" s="6"/>
      <c r="I5145" s="7"/>
    </row>
    <row r="5146" spans="1:9">
      <c r="A5146" t="s">
        <v>422</v>
      </c>
      <c r="B5146" s="6">
        <v>91101</v>
      </c>
      <c r="C5146">
        <v>15332</v>
      </c>
      <c r="D5146">
        <v>20</v>
      </c>
      <c r="E5146" s="5">
        <v>1.3044612575006521E-3</v>
      </c>
      <c r="H5146" s="6"/>
      <c r="I5146" s="7"/>
    </row>
    <row r="5147" spans="1:9">
      <c r="A5147" t="s">
        <v>422</v>
      </c>
      <c r="B5147" s="6">
        <v>91601</v>
      </c>
      <c r="C5147">
        <v>31797</v>
      </c>
      <c r="D5147">
        <v>41</v>
      </c>
      <c r="E5147" s="5">
        <v>1.2894298204233104E-3</v>
      </c>
      <c r="H5147" s="6"/>
      <c r="I5147" s="7"/>
    </row>
    <row r="5148" spans="1:9">
      <c r="A5148" t="s">
        <v>422</v>
      </c>
      <c r="B5148" s="6">
        <v>90014</v>
      </c>
      <c r="C5148">
        <v>8605</v>
      </c>
      <c r="D5148">
        <v>11</v>
      </c>
      <c r="E5148" s="5">
        <v>1.2783265543288786E-3</v>
      </c>
      <c r="H5148" s="6"/>
      <c r="I5148" s="7"/>
    </row>
    <row r="5149" spans="1:9">
      <c r="A5149" t="s">
        <v>422</v>
      </c>
      <c r="B5149" s="6">
        <v>90042</v>
      </c>
      <c r="C5149">
        <v>44010</v>
      </c>
      <c r="D5149">
        <v>46</v>
      </c>
      <c r="E5149" s="5">
        <v>1.0452169961372416E-3</v>
      </c>
      <c r="H5149" s="6"/>
      <c r="I5149" s="7"/>
    </row>
    <row r="5150" spans="1:9">
      <c r="A5150" t="s">
        <v>422</v>
      </c>
      <c r="B5150" s="6">
        <v>91604</v>
      </c>
      <c r="C5150">
        <v>26516</v>
      </c>
      <c r="D5150">
        <v>27</v>
      </c>
      <c r="E5150" s="5">
        <v>1.0182531301855483E-3</v>
      </c>
      <c r="H5150" s="6"/>
      <c r="I5150" s="7"/>
    </row>
    <row r="5151" spans="1:9">
      <c r="A5151" t="s">
        <v>422</v>
      </c>
      <c r="B5151" s="6">
        <v>90065</v>
      </c>
      <c r="C5151">
        <v>35172</v>
      </c>
      <c r="D5151">
        <v>35</v>
      </c>
      <c r="E5151" s="5">
        <v>9.9510974638917322E-4</v>
      </c>
      <c r="H5151" s="6"/>
      <c r="I5151" s="7"/>
    </row>
    <row r="5152" spans="1:9">
      <c r="A5152" t="s">
        <v>422</v>
      </c>
      <c r="B5152" s="6">
        <v>90017</v>
      </c>
      <c r="C5152">
        <v>14493</v>
      </c>
      <c r="D5152">
        <v>13</v>
      </c>
      <c r="E5152" s="5">
        <v>8.9698475125922863E-4</v>
      </c>
      <c r="H5152" s="6"/>
      <c r="I5152" s="7"/>
    </row>
    <row r="5153" spans="1:9">
      <c r="A5153" t="s">
        <v>422</v>
      </c>
      <c r="B5153" s="6">
        <v>91106</v>
      </c>
      <c r="C5153">
        <v>18939</v>
      </c>
      <c r="D5153">
        <v>15</v>
      </c>
      <c r="E5153" s="5">
        <v>7.92016473942658E-4</v>
      </c>
      <c r="H5153"/>
      <c r="I5153" s="7"/>
    </row>
    <row r="5154" spans="1:9">
      <c r="A5154" t="s">
        <v>422</v>
      </c>
      <c r="B5154" s="6">
        <v>90035</v>
      </c>
      <c r="C5154">
        <v>24809</v>
      </c>
      <c r="D5154">
        <v>19</v>
      </c>
      <c r="E5154" s="5">
        <v>7.6585110242250798E-4</v>
      </c>
      <c r="H5154" s="6"/>
      <c r="I5154" s="7"/>
    </row>
    <row r="5155" spans="1:9">
      <c r="A5155" t="s">
        <v>422</v>
      </c>
      <c r="B5155" s="6">
        <v>90015</v>
      </c>
      <c r="C5155">
        <v>15892</v>
      </c>
      <c r="D5155">
        <v>12</v>
      </c>
      <c r="E5155" s="5">
        <v>7.5509690410269323E-4</v>
      </c>
      <c r="H5155" s="6"/>
      <c r="I5155" s="7"/>
    </row>
    <row r="5156" spans="1:9">
      <c r="A5156" t="s">
        <v>422</v>
      </c>
      <c r="B5156" s="6">
        <v>90232</v>
      </c>
      <c r="C5156">
        <v>14609</v>
      </c>
      <c r="D5156">
        <v>11</v>
      </c>
      <c r="E5156" s="5">
        <v>7.52960503799028E-4</v>
      </c>
      <c r="H5156" s="6"/>
      <c r="I5156" s="7"/>
    </row>
    <row r="5157" spans="1:9">
      <c r="A5157" t="s">
        <v>422</v>
      </c>
      <c r="B5157" s="6">
        <v>91001</v>
      </c>
      <c r="C5157">
        <v>23050</v>
      </c>
      <c r="D5157">
        <v>17</v>
      </c>
      <c r="E5157" s="5">
        <v>7.3752711496746207E-4</v>
      </c>
      <c r="H5157" s="6"/>
      <c r="I5157" s="7"/>
    </row>
    <row r="5158" spans="1:9">
      <c r="A5158" t="s">
        <v>422</v>
      </c>
      <c r="B5158" s="6">
        <v>90041</v>
      </c>
      <c r="C5158">
        <v>22282</v>
      </c>
      <c r="D5158">
        <v>16</v>
      </c>
      <c r="E5158" s="5">
        <v>7.1806839601472035E-4</v>
      </c>
      <c r="H5158" s="6"/>
      <c r="I5158" s="7"/>
    </row>
    <row r="5159" spans="1:9">
      <c r="A5159" t="s">
        <v>422</v>
      </c>
      <c r="B5159" s="6">
        <v>90057</v>
      </c>
      <c r="C5159">
        <v>20452</v>
      </c>
      <c r="D5159">
        <v>14</v>
      </c>
      <c r="E5159" s="5">
        <v>6.8452963035399959E-4</v>
      </c>
      <c r="H5159" s="6"/>
      <c r="I5159" s="7"/>
    </row>
    <row r="5160" spans="1:9">
      <c r="A5160" t="s">
        <v>422</v>
      </c>
      <c r="B5160" s="6">
        <v>91423</v>
      </c>
      <c r="C5160">
        <v>27783</v>
      </c>
      <c r="D5160">
        <v>19</v>
      </c>
      <c r="E5160" s="5">
        <v>6.8387143217075194E-4</v>
      </c>
      <c r="H5160" s="6"/>
      <c r="I5160" s="7"/>
    </row>
    <row r="5161" spans="1:9">
      <c r="A5161" t="s">
        <v>422</v>
      </c>
      <c r="B5161" s="6">
        <v>90025</v>
      </c>
      <c r="C5161">
        <v>35251</v>
      </c>
      <c r="D5161">
        <v>24</v>
      </c>
      <c r="E5161" s="5">
        <v>6.8083174945391615E-4</v>
      </c>
      <c r="H5161" s="6"/>
      <c r="I5161" s="7"/>
    </row>
    <row r="5162" spans="1:9">
      <c r="A5162" t="s">
        <v>422</v>
      </c>
      <c r="B5162" s="6">
        <v>91030</v>
      </c>
      <c r="C5162">
        <v>21510</v>
      </c>
      <c r="D5162">
        <v>14</v>
      </c>
      <c r="E5162" s="5">
        <v>6.5086006508600653E-4</v>
      </c>
      <c r="H5162" s="6"/>
      <c r="I5162" s="7"/>
    </row>
    <row r="5163" spans="1:9">
      <c r="A5163" t="s">
        <v>422</v>
      </c>
      <c r="B5163" s="6">
        <v>91401</v>
      </c>
      <c r="C5163">
        <v>27661</v>
      </c>
      <c r="D5163">
        <v>17</v>
      </c>
      <c r="E5163" s="5">
        <v>6.1458370991648891E-4</v>
      </c>
      <c r="H5163" s="6"/>
      <c r="I5163" s="7"/>
    </row>
    <row r="5164" spans="1:9">
      <c r="A5164" t="s">
        <v>422</v>
      </c>
      <c r="B5164" s="6">
        <v>91605</v>
      </c>
      <c r="C5164">
        <v>34713</v>
      </c>
      <c r="D5164">
        <v>21</v>
      </c>
      <c r="E5164" s="5">
        <v>6.0496067755595891E-4</v>
      </c>
      <c r="H5164" s="6"/>
      <c r="I5164" s="7"/>
    </row>
    <row r="5165" spans="1:9">
      <c r="A5165" t="s">
        <v>422</v>
      </c>
      <c r="B5165" s="6">
        <v>91607</v>
      </c>
      <c r="C5165">
        <v>24922</v>
      </c>
      <c r="D5165">
        <v>15</v>
      </c>
      <c r="E5165" s="5">
        <v>6.0187785891982991E-4</v>
      </c>
      <c r="H5165" s="6"/>
      <c r="I5165" s="7"/>
    </row>
    <row r="5166" spans="1:9">
      <c r="A5166" t="s">
        <v>422</v>
      </c>
      <c r="B5166" s="6">
        <v>91104</v>
      </c>
      <c r="C5166">
        <v>29359</v>
      </c>
      <c r="D5166">
        <v>16</v>
      </c>
      <c r="E5166" s="5">
        <v>5.4497768997581659E-4</v>
      </c>
      <c r="H5166" s="6"/>
      <c r="I5166" s="7"/>
    </row>
    <row r="5167" spans="1:9">
      <c r="A5167" t="s">
        <v>422</v>
      </c>
      <c r="B5167" s="6">
        <v>90034</v>
      </c>
      <c r="C5167">
        <v>44742</v>
      </c>
      <c r="D5167">
        <v>22</v>
      </c>
      <c r="E5167" s="5">
        <v>4.9170801484064194E-4</v>
      </c>
      <c r="H5167" s="6"/>
      <c r="I5167" s="7"/>
    </row>
    <row r="5168" spans="1:9">
      <c r="A5168" t="s">
        <v>422</v>
      </c>
      <c r="B5168" s="6">
        <v>91367</v>
      </c>
      <c r="C5168">
        <v>36970</v>
      </c>
      <c r="D5168">
        <v>18</v>
      </c>
      <c r="E5168" s="5">
        <v>4.8688125507167975E-4</v>
      </c>
      <c r="H5168" s="6"/>
      <c r="I5168" s="7"/>
    </row>
    <row r="5169" spans="1:9">
      <c r="A5169" t="s">
        <v>422</v>
      </c>
      <c r="B5169" s="6">
        <v>91606</v>
      </c>
      <c r="C5169">
        <v>30494</v>
      </c>
      <c r="D5169">
        <v>14</v>
      </c>
      <c r="E5169" s="5">
        <v>4.591067095166262E-4</v>
      </c>
      <c r="H5169" s="6"/>
      <c r="I5169" s="7"/>
    </row>
    <row r="5170" spans="1:9">
      <c r="A5170" t="s">
        <v>422</v>
      </c>
      <c r="B5170" s="6">
        <v>90016</v>
      </c>
      <c r="C5170">
        <v>37878</v>
      </c>
      <c r="D5170">
        <v>17</v>
      </c>
      <c r="E5170" s="5">
        <v>4.4880933523417288E-4</v>
      </c>
      <c r="H5170" s="6"/>
      <c r="I5170" s="7"/>
    </row>
    <row r="5171" spans="1:9">
      <c r="A5171" t="s">
        <v>422</v>
      </c>
      <c r="B5171" s="6">
        <v>90018</v>
      </c>
      <c r="C5171">
        <v>35902</v>
      </c>
      <c r="D5171">
        <v>16</v>
      </c>
      <c r="E5171" s="5">
        <v>4.4565762353072252E-4</v>
      </c>
      <c r="H5171" s="6"/>
      <c r="I5171" s="7"/>
    </row>
    <row r="5172" spans="1:9">
      <c r="A5172" t="s">
        <v>422</v>
      </c>
      <c r="B5172" s="6">
        <v>91326</v>
      </c>
      <c r="C5172">
        <v>33792</v>
      </c>
      <c r="D5172">
        <v>15</v>
      </c>
      <c r="E5172" s="5">
        <v>4.4389204545454544E-4</v>
      </c>
      <c r="H5172" s="6"/>
      <c r="I5172" s="7"/>
    </row>
    <row r="5173" spans="1:9">
      <c r="A5173" t="s">
        <v>422</v>
      </c>
      <c r="B5173" s="6">
        <v>91355</v>
      </c>
      <c r="C5173">
        <v>27374</v>
      </c>
      <c r="D5173">
        <v>11</v>
      </c>
      <c r="E5173" s="5">
        <v>4.0184116314751221E-4</v>
      </c>
      <c r="H5173" s="6"/>
      <c r="I5173" s="7"/>
    </row>
    <row r="5174" spans="1:9">
      <c r="A5174" t="s">
        <v>422</v>
      </c>
      <c r="B5174" s="6">
        <v>91344</v>
      </c>
      <c r="C5174">
        <v>44038</v>
      </c>
      <c r="D5174">
        <v>17</v>
      </c>
      <c r="E5174" s="5">
        <v>3.8603024660520462E-4</v>
      </c>
      <c r="H5174" s="6"/>
      <c r="I5174" s="7"/>
    </row>
    <row r="5175" spans="1:9">
      <c r="A5175" t="s">
        <v>422</v>
      </c>
      <c r="B5175" s="6">
        <v>91405</v>
      </c>
      <c r="C5175">
        <v>31462</v>
      </c>
      <c r="D5175">
        <v>12</v>
      </c>
      <c r="E5175" s="5">
        <v>3.8141249761617187E-4</v>
      </c>
      <c r="H5175" s="6"/>
      <c r="I5175" s="7"/>
    </row>
    <row r="5176" spans="1:9">
      <c r="A5176" t="s">
        <v>422</v>
      </c>
      <c r="B5176" s="6">
        <v>91402</v>
      </c>
      <c r="C5176">
        <v>38668</v>
      </c>
      <c r="D5176">
        <v>14</v>
      </c>
      <c r="E5176" s="5">
        <v>3.6205648081100649E-4</v>
      </c>
      <c r="H5176" s="6"/>
      <c r="I5176" s="7"/>
    </row>
    <row r="5177" spans="1:9">
      <c r="A5177" t="s">
        <v>422</v>
      </c>
      <c r="B5177" s="6">
        <v>90032</v>
      </c>
      <c r="C5177">
        <v>32333</v>
      </c>
      <c r="D5177">
        <v>11</v>
      </c>
      <c r="E5177" s="5">
        <v>3.4020969288343179E-4</v>
      </c>
      <c r="H5177" s="6"/>
      <c r="I5177" s="7"/>
    </row>
    <row r="5178" spans="1:9">
      <c r="A5178" t="s">
        <v>422</v>
      </c>
      <c r="B5178" s="6">
        <v>90066</v>
      </c>
      <c r="C5178">
        <v>45587</v>
      </c>
      <c r="D5178">
        <v>12</v>
      </c>
      <c r="E5178" s="5">
        <v>2.6323293921512713E-4</v>
      </c>
      <c r="H5178" s="6"/>
      <c r="I5178" s="7"/>
    </row>
    <row r="5179" spans="1:9">
      <c r="A5179" t="s">
        <v>422</v>
      </c>
      <c r="B5179" s="6">
        <v>91335</v>
      </c>
      <c r="C5179">
        <v>52955</v>
      </c>
      <c r="D5179">
        <v>12</v>
      </c>
      <c r="E5179" s="5">
        <v>2.266074969313568E-4</v>
      </c>
      <c r="H5179" s="6"/>
      <c r="I5179" s="7"/>
    </row>
    <row r="5180" spans="1:9">
      <c r="A5180" t="s">
        <v>393</v>
      </c>
      <c r="B5180" s="6">
        <v>91017</v>
      </c>
      <c r="C5180">
        <v>187</v>
      </c>
      <c r="D5180">
        <v>187</v>
      </c>
      <c r="E5180" s="5">
        <v>1</v>
      </c>
      <c r="H5180" s="6"/>
      <c r="I5180" s="7"/>
    </row>
    <row r="5181" spans="1:9">
      <c r="A5181" t="s">
        <v>393</v>
      </c>
      <c r="B5181" s="6">
        <v>91734</v>
      </c>
      <c r="C5181">
        <v>131</v>
      </c>
      <c r="D5181">
        <v>131</v>
      </c>
      <c r="E5181" s="5">
        <v>1</v>
      </c>
      <c r="H5181" s="6"/>
      <c r="I5181" s="7"/>
    </row>
    <row r="5182" spans="1:9">
      <c r="A5182" t="s">
        <v>393</v>
      </c>
      <c r="B5182" s="6">
        <v>91009</v>
      </c>
      <c r="C5182">
        <v>40</v>
      </c>
      <c r="D5182">
        <v>40</v>
      </c>
      <c r="E5182" s="5">
        <v>1</v>
      </c>
      <c r="H5182" s="6"/>
      <c r="I5182" s="7"/>
    </row>
    <row r="5183" spans="1:9">
      <c r="A5183" t="s">
        <v>393</v>
      </c>
      <c r="B5183" s="6">
        <v>91008</v>
      </c>
      <c r="C5183">
        <v>1044</v>
      </c>
      <c r="D5183" s="7">
        <v>1043</v>
      </c>
      <c r="E5183" s="5">
        <v>0.99904214559386972</v>
      </c>
      <c r="H5183" s="6"/>
      <c r="I5183" s="7"/>
    </row>
    <row r="5184" spans="1:9">
      <c r="A5184" t="s">
        <v>393</v>
      </c>
      <c r="B5184" s="6">
        <v>91722</v>
      </c>
      <c r="C5184">
        <v>27259</v>
      </c>
      <c r="D5184" s="7">
        <v>27222</v>
      </c>
      <c r="E5184" s="5">
        <v>0.99864265013390074</v>
      </c>
      <c r="H5184" s="6"/>
      <c r="I5184" s="7"/>
    </row>
    <row r="5185" spans="1:9">
      <c r="A5185" t="s">
        <v>393</v>
      </c>
      <c r="B5185" s="6">
        <v>91791</v>
      </c>
      <c r="C5185">
        <v>26473</v>
      </c>
      <c r="D5185" s="7">
        <v>26430</v>
      </c>
      <c r="E5185" s="5">
        <v>0.99837570354701011</v>
      </c>
      <c r="H5185" s="6"/>
      <c r="I5185" s="7"/>
    </row>
    <row r="5186" spans="1:9">
      <c r="A5186" t="s">
        <v>393</v>
      </c>
      <c r="B5186" s="6">
        <v>91740</v>
      </c>
      <c r="C5186">
        <v>20900</v>
      </c>
      <c r="D5186" s="7">
        <v>20864</v>
      </c>
      <c r="E5186" s="5">
        <v>0.99827751196172254</v>
      </c>
      <c r="H5186" s="6"/>
      <c r="I5186" s="7"/>
    </row>
    <row r="5187" spans="1:9">
      <c r="A5187" t="s">
        <v>393</v>
      </c>
      <c r="B5187" s="6">
        <v>91723</v>
      </c>
      <c r="C5187">
        <v>14537</v>
      </c>
      <c r="D5187" s="7">
        <v>14509</v>
      </c>
      <c r="E5187" s="5">
        <v>0.99807388044300749</v>
      </c>
      <c r="H5187" s="6"/>
      <c r="I5187" s="7"/>
    </row>
    <row r="5188" spans="1:9">
      <c r="A5188" t="s">
        <v>393</v>
      </c>
      <c r="B5188" s="6">
        <v>91773</v>
      </c>
      <c r="C5188">
        <v>29023</v>
      </c>
      <c r="D5188" s="7">
        <v>28966</v>
      </c>
      <c r="E5188" s="5">
        <v>0.99803604038176619</v>
      </c>
      <c r="H5188" s="6"/>
      <c r="I5188" s="7"/>
    </row>
    <row r="5189" spans="1:9">
      <c r="A5189" t="s">
        <v>393</v>
      </c>
      <c r="B5189" s="6">
        <v>91790</v>
      </c>
      <c r="C5189">
        <v>34515</v>
      </c>
      <c r="D5189" s="7">
        <v>34445</v>
      </c>
      <c r="E5189" s="5">
        <v>0.99797189627698102</v>
      </c>
      <c r="H5189" s="6"/>
      <c r="I5189" s="7"/>
    </row>
    <row r="5190" spans="1:9">
      <c r="A5190" t="s">
        <v>393</v>
      </c>
      <c r="B5190" s="6">
        <v>91724</v>
      </c>
      <c r="C5190">
        <v>22109</v>
      </c>
      <c r="D5190" s="7">
        <v>22063</v>
      </c>
      <c r="E5190" s="5">
        <v>0.99791939933963547</v>
      </c>
      <c r="H5190" s="6"/>
      <c r="I5190" s="7"/>
    </row>
    <row r="5191" spans="1:9">
      <c r="A5191" t="s">
        <v>393</v>
      </c>
      <c r="B5191" s="6">
        <v>91016</v>
      </c>
      <c r="C5191">
        <v>33014</v>
      </c>
      <c r="D5191" s="7">
        <v>32932</v>
      </c>
      <c r="E5191" s="5">
        <v>0.99751620524625917</v>
      </c>
      <c r="H5191" s="6"/>
      <c r="I5191" s="7"/>
    </row>
    <row r="5192" spans="1:9">
      <c r="A5192" t="s">
        <v>393</v>
      </c>
      <c r="B5192" s="6">
        <v>91010</v>
      </c>
      <c r="C5192">
        <v>20528</v>
      </c>
      <c r="D5192" s="7">
        <v>20472</v>
      </c>
      <c r="E5192" s="5">
        <v>0.99727201870615745</v>
      </c>
      <c r="H5192" s="6"/>
      <c r="I5192" s="7"/>
    </row>
    <row r="5193" spans="1:9">
      <c r="A5193" t="s">
        <v>393</v>
      </c>
      <c r="B5193" s="6">
        <v>91741</v>
      </c>
      <c r="C5193">
        <v>24109</v>
      </c>
      <c r="D5193" s="7">
        <v>24039</v>
      </c>
      <c r="E5193" s="5">
        <v>0.99709651997179471</v>
      </c>
      <c r="H5193"/>
      <c r="I5193" s="7"/>
    </row>
    <row r="5194" spans="1:9">
      <c r="A5194" t="s">
        <v>393</v>
      </c>
      <c r="B5194" s="6">
        <v>91702</v>
      </c>
      <c r="C5194">
        <v>40988</v>
      </c>
      <c r="D5194" s="7">
        <v>40844</v>
      </c>
      <c r="E5194" s="5">
        <v>0.99648677661754659</v>
      </c>
      <c r="H5194" s="6"/>
      <c r="I5194" s="7"/>
    </row>
    <row r="5195" spans="1:9">
      <c r="A5195" t="s">
        <v>393</v>
      </c>
      <c r="B5195" s="6">
        <v>91793</v>
      </c>
      <c r="C5195">
        <v>132</v>
      </c>
      <c r="D5195">
        <v>131</v>
      </c>
      <c r="E5195" s="5">
        <v>0.99242424242424243</v>
      </c>
      <c r="H5195" s="6"/>
      <c r="I5195" s="7"/>
    </row>
    <row r="5196" spans="1:9">
      <c r="A5196" t="s">
        <v>393</v>
      </c>
      <c r="B5196" s="6">
        <v>91747</v>
      </c>
      <c r="C5196">
        <v>187</v>
      </c>
      <c r="D5196">
        <v>185</v>
      </c>
      <c r="E5196" s="5">
        <v>0.98930481283422456</v>
      </c>
      <c r="H5196" s="6"/>
      <c r="I5196" s="7"/>
    </row>
    <row r="5197" spans="1:9">
      <c r="A5197" t="s">
        <v>393</v>
      </c>
      <c r="B5197" s="6">
        <v>91710</v>
      </c>
      <c r="C5197">
        <v>61037</v>
      </c>
      <c r="D5197" s="7">
        <v>60291</v>
      </c>
      <c r="E5197" s="5">
        <v>0.98777790520503961</v>
      </c>
      <c r="H5197" s="6"/>
      <c r="I5197" s="7"/>
    </row>
    <row r="5198" spans="1:9">
      <c r="A5198" t="s">
        <v>393</v>
      </c>
      <c r="B5198" s="6">
        <v>92423</v>
      </c>
      <c r="C5198">
        <v>161</v>
      </c>
      <c r="D5198">
        <v>158</v>
      </c>
      <c r="E5198" s="5">
        <v>0.98136645962732916</v>
      </c>
      <c r="H5198" s="6"/>
      <c r="I5198" s="7"/>
    </row>
    <row r="5199" spans="1:9">
      <c r="A5199" t="s">
        <v>393</v>
      </c>
      <c r="B5199" s="6">
        <v>91750</v>
      </c>
      <c r="C5199">
        <v>29686</v>
      </c>
      <c r="D5199" s="7">
        <v>29036</v>
      </c>
      <c r="E5199" s="5">
        <v>0.97810415684160879</v>
      </c>
      <c r="H5199" s="6"/>
      <c r="I5199" s="7"/>
    </row>
    <row r="5200" spans="1:9">
      <c r="A5200" t="s">
        <v>393</v>
      </c>
      <c r="B5200" s="6">
        <v>91792</v>
      </c>
      <c r="C5200">
        <v>21546</v>
      </c>
      <c r="D5200" s="7">
        <v>20568</v>
      </c>
      <c r="E5200" s="5">
        <v>0.95460874408242824</v>
      </c>
      <c r="H5200" s="6"/>
      <c r="I5200" s="7"/>
    </row>
    <row r="5201" spans="1:9">
      <c r="A5201" t="s">
        <v>393</v>
      </c>
      <c r="B5201" s="6">
        <v>91763</v>
      </c>
      <c r="C5201">
        <v>25556</v>
      </c>
      <c r="D5201" s="7">
        <v>24327</v>
      </c>
      <c r="E5201" s="5">
        <v>0.95190953200813899</v>
      </c>
      <c r="H5201" s="6"/>
      <c r="I5201" s="7"/>
    </row>
    <row r="5202" spans="1:9">
      <c r="A5202" t="s">
        <v>393</v>
      </c>
      <c r="B5202" s="6">
        <v>91766</v>
      </c>
      <c r="C5202">
        <v>45733</v>
      </c>
      <c r="D5202" s="7">
        <v>43503</v>
      </c>
      <c r="E5202" s="5">
        <v>0.95123871165241725</v>
      </c>
      <c r="H5202" s="6"/>
      <c r="I5202" s="7"/>
    </row>
    <row r="5203" spans="1:9">
      <c r="A5203" t="s">
        <v>393</v>
      </c>
      <c r="B5203" s="6">
        <v>91744</v>
      </c>
      <c r="C5203">
        <v>54091</v>
      </c>
      <c r="D5203" s="7">
        <v>43072</v>
      </c>
      <c r="E5203" s="5">
        <v>0.79628773733153391</v>
      </c>
      <c r="H5203" s="6"/>
      <c r="I5203" s="7"/>
    </row>
    <row r="5204" spans="1:9">
      <c r="A5204" t="s">
        <v>393</v>
      </c>
      <c r="B5204" s="6">
        <v>91789</v>
      </c>
      <c r="C5204">
        <v>34701</v>
      </c>
      <c r="D5204" s="7">
        <v>24878</v>
      </c>
      <c r="E5204" s="5">
        <v>0.71692458430592776</v>
      </c>
      <c r="H5204" s="6"/>
      <c r="I5204" s="7"/>
    </row>
    <row r="5205" spans="1:9">
      <c r="A5205" t="s">
        <v>393</v>
      </c>
      <c r="B5205" s="6">
        <v>91746</v>
      </c>
      <c r="C5205">
        <v>20411</v>
      </c>
      <c r="D5205" s="7">
        <v>13862</v>
      </c>
      <c r="E5205" s="5">
        <v>0.67914359903973343</v>
      </c>
      <c r="H5205" s="6"/>
      <c r="I5205" s="7"/>
    </row>
    <row r="5206" spans="1:9">
      <c r="A5206" t="s">
        <v>393</v>
      </c>
      <c r="B5206" s="6">
        <v>91768</v>
      </c>
      <c r="C5206">
        <v>21598</v>
      </c>
      <c r="D5206" s="7">
        <v>5625</v>
      </c>
      <c r="E5206" s="5">
        <v>0.26044078155384759</v>
      </c>
      <c r="H5206" s="6"/>
      <c r="I5206" s="7"/>
    </row>
    <row r="5207" spans="1:9">
      <c r="A5207" t="s">
        <v>393</v>
      </c>
      <c r="B5207" s="6">
        <v>91006</v>
      </c>
      <c r="C5207">
        <v>25698</v>
      </c>
      <c r="D5207" s="7">
        <v>3023</v>
      </c>
      <c r="E5207" s="5">
        <v>0.11763561366643319</v>
      </c>
      <c r="H5207" s="6"/>
      <c r="I5207" s="7"/>
    </row>
    <row r="5208" spans="1:9">
      <c r="A5208" t="s">
        <v>393</v>
      </c>
      <c r="B5208" s="6">
        <v>91762</v>
      </c>
      <c r="C5208">
        <v>45220</v>
      </c>
      <c r="D5208" s="7">
        <v>1931</v>
      </c>
      <c r="E5208" s="5">
        <v>4.2702344095532953E-2</v>
      </c>
      <c r="H5208"/>
      <c r="I5208" s="7"/>
    </row>
    <row r="5209" spans="1:9">
      <c r="A5209" t="s">
        <v>393</v>
      </c>
      <c r="B5209" s="6">
        <v>91706</v>
      </c>
      <c r="C5209">
        <v>48274</v>
      </c>
      <c r="D5209" s="7">
        <v>1223</v>
      </c>
      <c r="E5209" s="5">
        <v>2.5334548618303847E-2</v>
      </c>
      <c r="H5209" s="6"/>
      <c r="I5209" s="7"/>
    </row>
    <row r="5210" spans="1:9">
      <c r="A5210" t="s">
        <v>393</v>
      </c>
      <c r="B5210" s="6">
        <v>91733</v>
      </c>
      <c r="C5210">
        <v>23469</v>
      </c>
      <c r="D5210">
        <v>107</v>
      </c>
      <c r="E5210" s="5">
        <v>4.5592057607908307E-3</v>
      </c>
      <c r="H5210" s="6"/>
      <c r="I5210" s="7"/>
    </row>
    <row r="5211" spans="1:9">
      <c r="A5211" t="s">
        <v>393</v>
      </c>
      <c r="B5211" s="6">
        <v>91731</v>
      </c>
      <c r="C5211">
        <v>16194</v>
      </c>
      <c r="D5211">
        <v>56</v>
      </c>
      <c r="E5211" s="5">
        <v>3.4580708904532543E-3</v>
      </c>
      <c r="H5211" s="6"/>
      <c r="I5211" s="7"/>
    </row>
    <row r="5212" spans="1:9">
      <c r="A5212" t="s">
        <v>393</v>
      </c>
      <c r="B5212" s="6">
        <v>91732</v>
      </c>
      <c r="C5212">
        <v>34227</v>
      </c>
      <c r="D5212">
        <v>90</v>
      </c>
      <c r="E5212" s="5">
        <v>2.6295030239284773E-3</v>
      </c>
      <c r="H5212" s="6"/>
      <c r="I5212" s="7"/>
    </row>
    <row r="5213" spans="1:9">
      <c r="A5213" t="s">
        <v>393</v>
      </c>
      <c r="B5213" s="6">
        <v>91748</v>
      </c>
      <c r="C5213">
        <v>30520</v>
      </c>
      <c r="D5213">
        <v>79</v>
      </c>
      <c r="E5213" s="5">
        <v>2.5884665792922676E-3</v>
      </c>
      <c r="H5213" s="6"/>
      <c r="I5213" s="7"/>
    </row>
    <row r="5214" spans="1:9">
      <c r="A5214" t="s">
        <v>393</v>
      </c>
      <c r="B5214" s="6">
        <v>91745</v>
      </c>
      <c r="C5214">
        <v>42341</v>
      </c>
      <c r="D5214">
        <v>84</v>
      </c>
      <c r="E5214" s="5">
        <v>1.9838926808530737E-3</v>
      </c>
      <c r="H5214" s="6"/>
      <c r="I5214" s="7"/>
    </row>
    <row r="5215" spans="1:9">
      <c r="A5215" t="s">
        <v>393</v>
      </c>
      <c r="B5215" s="6">
        <v>90601</v>
      </c>
      <c r="C5215">
        <v>25746</v>
      </c>
      <c r="D5215">
        <v>42</v>
      </c>
      <c r="E5215" s="5">
        <v>1.6313213703099511E-3</v>
      </c>
      <c r="H5215" s="6"/>
      <c r="I5215" s="7"/>
    </row>
    <row r="5216" spans="1:9">
      <c r="A5216" t="s">
        <v>393</v>
      </c>
      <c r="B5216" s="6">
        <v>91709</v>
      </c>
      <c r="C5216">
        <v>63183</v>
      </c>
      <c r="D5216">
        <v>87</v>
      </c>
      <c r="E5216" s="5">
        <v>1.3769526613171264E-3</v>
      </c>
      <c r="H5216" s="6"/>
      <c r="I5216" s="7"/>
    </row>
    <row r="5217" spans="1:9">
      <c r="A5217" t="s">
        <v>393</v>
      </c>
      <c r="B5217" s="6">
        <v>91708</v>
      </c>
      <c r="C5217">
        <v>12276</v>
      </c>
      <c r="D5217">
        <v>16</v>
      </c>
      <c r="E5217" s="5">
        <v>1.3033561420658195E-3</v>
      </c>
      <c r="H5217" s="6"/>
      <c r="I5217" s="7"/>
    </row>
    <row r="5218" spans="1:9">
      <c r="A5218" t="s">
        <v>393</v>
      </c>
      <c r="B5218" s="6">
        <v>91711</v>
      </c>
      <c r="C5218">
        <v>30116</v>
      </c>
      <c r="D5218">
        <v>36</v>
      </c>
      <c r="E5218" s="5">
        <v>1.1953778722273874E-3</v>
      </c>
      <c r="H5218" s="6"/>
      <c r="I5218" s="7"/>
    </row>
    <row r="5219" spans="1:9">
      <c r="A5219" t="s">
        <v>393</v>
      </c>
      <c r="B5219" s="6">
        <v>91767</v>
      </c>
      <c r="C5219">
        <v>34957</v>
      </c>
      <c r="D5219">
        <v>30</v>
      </c>
      <c r="E5219" s="5">
        <v>8.5819721371971282E-4</v>
      </c>
      <c r="H5219" s="6"/>
      <c r="I5219" s="7"/>
    </row>
    <row r="5220" spans="1:9">
      <c r="A5220" t="s">
        <v>393</v>
      </c>
      <c r="B5220" s="6">
        <v>91780</v>
      </c>
      <c r="C5220">
        <v>25956</v>
      </c>
      <c r="D5220">
        <v>22</v>
      </c>
      <c r="E5220" s="5">
        <v>8.475882262290029E-4</v>
      </c>
      <c r="H5220" s="6"/>
      <c r="I5220" s="7"/>
    </row>
    <row r="5221" spans="1:9">
      <c r="A5221" t="s">
        <v>393</v>
      </c>
      <c r="B5221" s="6">
        <v>91786</v>
      </c>
      <c r="C5221">
        <v>42054</v>
      </c>
      <c r="D5221">
        <v>34</v>
      </c>
      <c r="E5221" s="5">
        <v>8.0848432967137488E-4</v>
      </c>
      <c r="H5221" s="6"/>
      <c r="I5221" s="7"/>
    </row>
    <row r="5222" spans="1:9">
      <c r="A5222" t="s">
        <v>393</v>
      </c>
      <c r="B5222" s="6">
        <v>91784</v>
      </c>
      <c r="C5222">
        <v>26976</v>
      </c>
      <c r="D5222">
        <v>19</v>
      </c>
      <c r="E5222" s="5">
        <v>7.0432977461447213E-4</v>
      </c>
      <c r="H5222" s="6"/>
      <c r="I5222" s="7"/>
    </row>
    <row r="5223" spans="1:9">
      <c r="A5223" t="s">
        <v>393</v>
      </c>
      <c r="B5223" s="6">
        <v>91764</v>
      </c>
      <c r="C5223">
        <v>37463</v>
      </c>
      <c r="D5223">
        <v>22</v>
      </c>
      <c r="E5223" s="5">
        <v>5.8724608280169772E-4</v>
      </c>
      <c r="H5223" s="6"/>
      <c r="I5223" s="7"/>
    </row>
    <row r="5224" spans="1:9">
      <c r="A5224" t="s">
        <v>393</v>
      </c>
      <c r="B5224" s="6">
        <v>91761</v>
      </c>
      <c r="C5224">
        <v>49186</v>
      </c>
      <c r="D5224">
        <v>22</v>
      </c>
      <c r="E5224" s="5">
        <v>4.4728174683853129E-4</v>
      </c>
      <c r="H5224" s="6"/>
      <c r="I5224" s="7"/>
    </row>
    <row r="5225" spans="1:9">
      <c r="A5225" t="s">
        <v>393</v>
      </c>
      <c r="B5225" s="6">
        <v>91730</v>
      </c>
      <c r="C5225">
        <v>54632</v>
      </c>
      <c r="D5225">
        <v>22</v>
      </c>
      <c r="E5225" s="5">
        <v>4.0269439156538292E-4</v>
      </c>
      <c r="H5225" s="6"/>
      <c r="I5225" s="7"/>
    </row>
    <row r="5226" spans="1:9">
      <c r="A5226" t="s">
        <v>393</v>
      </c>
      <c r="B5226" s="6">
        <v>91104</v>
      </c>
      <c r="C5226">
        <v>29359</v>
      </c>
      <c r="D5226">
        <v>11</v>
      </c>
      <c r="E5226" s="5">
        <v>3.7467216185837392E-4</v>
      </c>
      <c r="H5226" s="6"/>
      <c r="I5226" s="7"/>
    </row>
    <row r="5227" spans="1:9">
      <c r="A5227" t="s">
        <v>393</v>
      </c>
      <c r="B5227" s="6">
        <v>91765</v>
      </c>
      <c r="C5227">
        <v>36915</v>
      </c>
      <c r="D5227">
        <v>12</v>
      </c>
      <c r="E5227" s="5">
        <v>3.2507110930516048E-4</v>
      </c>
      <c r="H5227" s="6"/>
      <c r="I5227" s="7"/>
    </row>
    <row r="5228" spans="1:9">
      <c r="A5228" t="s">
        <v>393</v>
      </c>
      <c r="B5228" s="6">
        <v>92509</v>
      </c>
      <c r="C5228">
        <v>55409</v>
      </c>
      <c r="D5228">
        <v>13</v>
      </c>
      <c r="E5228" s="5">
        <v>2.3461892472342039E-4</v>
      </c>
      <c r="H5228" s="6"/>
      <c r="I5228" s="7"/>
    </row>
    <row r="5229" spans="1:9">
      <c r="A5229" t="s">
        <v>393</v>
      </c>
      <c r="B5229" s="6">
        <v>92335</v>
      </c>
      <c r="C5229">
        <v>60292</v>
      </c>
      <c r="D5229">
        <v>14</v>
      </c>
      <c r="E5229" s="5">
        <v>2.3220327738340078E-4</v>
      </c>
      <c r="H5229" s="6"/>
      <c r="I5229" s="7"/>
    </row>
    <row r="5230" spans="1:9">
      <c r="A5230" t="s">
        <v>393</v>
      </c>
      <c r="B5230" s="6">
        <v>92376</v>
      </c>
      <c r="C5230">
        <v>60467</v>
      </c>
      <c r="D5230">
        <v>14</v>
      </c>
      <c r="E5230" s="5">
        <v>2.3153124844956752E-4</v>
      </c>
      <c r="H5230" s="6"/>
      <c r="I5230" s="7"/>
    </row>
    <row r="5231" spans="1:9">
      <c r="A5231" t="s">
        <v>393</v>
      </c>
      <c r="B5231" s="6">
        <v>92882</v>
      </c>
      <c r="C5231">
        <v>50684</v>
      </c>
      <c r="D5231">
        <v>11</v>
      </c>
      <c r="E5231" s="5">
        <v>2.170310157051535E-4</v>
      </c>
      <c r="H5231" s="6"/>
      <c r="I5231" s="7"/>
    </row>
    <row r="5232" spans="1:9">
      <c r="A5232" t="s">
        <v>393</v>
      </c>
      <c r="B5232" s="6">
        <v>92345</v>
      </c>
      <c r="C5232">
        <v>66995</v>
      </c>
      <c r="D5232">
        <v>13</v>
      </c>
      <c r="E5232" s="5">
        <v>1.9404433166654228E-4</v>
      </c>
      <c r="H5232" s="6"/>
      <c r="I5232" s="7"/>
    </row>
    <row r="5233" spans="1:9">
      <c r="A5233" t="s">
        <v>426</v>
      </c>
      <c r="B5233" s="6">
        <v>90263</v>
      </c>
      <c r="C5233">
        <v>446</v>
      </c>
      <c r="D5233">
        <v>446</v>
      </c>
      <c r="E5233" s="5">
        <v>1</v>
      </c>
      <c r="H5233" s="6"/>
      <c r="I5233" s="7"/>
    </row>
    <row r="5234" spans="1:9">
      <c r="A5234" t="s">
        <v>426</v>
      </c>
      <c r="B5234" s="6">
        <v>91313</v>
      </c>
      <c r="C5234">
        <v>127</v>
      </c>
      <c r="D5234">
        <v>127</v>
      </c>
      <c r="E5234" s="5">
        <v>1</v>
      </c>
      <c r="H5234" s="6"/>
      <c r="I5234" s="7"/>
    </row>
    <row r="5235" spans="1:9">
      <c r="A5235" t="s">
        <v>426</v>
      </c>
      <c r="B5235" s="6">
        <v>91396</v>
      </c>
      <c r="C5235">
        <v>101</v>
      </c>
      <c r="D5235">
        <v>101</v>
      </c>
      <c r="E5235" s="5">
        <v>1</v>
      </c>
      <c r="H5235" s="6"/>
      <c r="I5235" s="7"/>
    </row>
    <row r="5236" spans="1:9">
      <c r="A5236" t="s">
        <v>426</v>
      </c>
      <c r="B5236" s="6">
        <v>91715</v>
      </c>
      <c r="C5236">
        <v>93</v>
      </c>
      <c r="D5236">
        <v>93</v>
      </c>
      <c r="E5236" s="5">
        <v>1</v>
      </c>
      <c r="H5236"/>
      <c r="I5236" s="7"/>
    </row>
    <row r="5237" spans="1:9">
      <c r="A5237" t="s">
        <v>426</v>
      </c>
      <c r="B5237" s="6">
        <v>91337</v>
      </c>
      <c r="C5237">
        <v>81</v>
      </c>
      <c r="D5237">
        <v>81</v>
      </c>
      <c r="E5237" s="5">
        <v>1</v>
      </c>
      <c r="H5237" s="6"/>
      <c r="I5237" s="7"/>
    </row>
    <row r="5238" spans="1:9">
      <c r="A5238" t="s">
        <v>426</v>
      </c>
      <c r="B5238" s="6">
        <v>91426</v>
      </c>
      <c r="C5238">
        <v>78</v>
      </c>
      <c r="D5238">
        <v>78</v>
      </c>
      <c r="E5238" s="5">
        <v>1</v>
      </c>
      <c r="H5238" s="6"/>
      <c r="I5238" s="7"/>
    </row>
    <row r="5239" spans="1:9">
      <c r="A5239" t="s">
        <v>426</v>
      </c>
      <c r="B5239" s="6">
        <v>91436</v>
      </c>
      <c r="C5239">
        <v>13722</v>
      </c>
      <c r="D5239" s="7">
        <v>13710</v>
      </c>
      <c r="E5239" s="5">
        <v>0.99912549191080013</v>
      </c>
      <c r="H5239" s="6"/>
      <c r="I5239" s="7"/>
    </row>
    <row r="5240" spans="1:9">
      <c r="A5240" t="s">
        <v>426</v>
      </c>
      <c r="B5240" s="6">
        <v>91356</v>
      </c>
      <c r="C5240">
        <v>23775</v>
      </c>
      <c r="D5240" s="7">
        <v>23733</v>
      </c>
      <c r="E5240" s="5">
        <v>0.99823343848580437</v>
      </c>
      <c r="H5240" s="6"/>
      <c r="I5240" s="7"/>
    </row>
    <row r="5241" spans="1:9">
      <c r="A5241" t="s">
        <v>426</v>
      </c>
      <c r="B5241" s="6">
        <v>91306</v>
      </c>
      <c r="C5241">
        <v>33232</v>
      </c>
      <c r="D5241" s="7">
        <v>33164</v>
      </c>
      <c r="E5241" s="5">
        <v>0.99795377948964858</v>
      </c>
      <c r="H5241" s="6"/>
      <c r="I5241" s="7"/>
    </row>
    <row r="5242" spans="1:9">
      <c r="A5242" t="s">
        <v>426</v>
      </c>
      <c r="B5242" s="6">
        <v>91316</v>
      </c>
      <c r="C5242">
        <v>23305</v>
      </c>
      <c r="D5242" s="7">
        <v>23256</v>
      </c>
      <c r="E5242" s="5">
        <v>0.99789744689980686</v>
      </c>
      <c r="H5242" s="6"/>
      <c r="I5242" s="7"/>
    </row>
    <row r="5243" spans="1:9">
      <c r="A5243" t="s">
        <v>426</v>
      </c>
      <c r="B5243" s="6">
        <v>91303</v>
      </c>
      <c r="C5243">
        <v>17175</v>
      </c>
      <c r="D5243" s="7">
        <v>17130</v>
      </c>
      <c r="E5243" s="5">
        <v>0.99737991266375547</v>
      </c>
      <c r="H5243" s="6"/>
      <c r="I5243" s="7"/>
    </row>
    <row r="5244" spans="1:9">
      <c r="A5244" t="s">
        <v>426</v>
      </c>
      <c r="B5244" s="6">
        <v>91311</v>
      </c>
      <c r="C5244">
        <v>33703</v>
      </c>
      <c r="D5244" s="7">
        <v>33614</v>
      </c>
      <c r="E5244" s="5">
        <v>0.99735928552354391</v>
      </c>
      <c r="H5244" s="6"/>
      <c r="I5244" s="7"/>
    </row>
    <row r="5245" spans="1:9">
      <c r="A5245" t="s">
        <v>426</v>
      </c>
      <c r="B5245" s="6">
        <v>90049</v>
      </c>
      <c r="C5245">
        <v>32478</v>
      </c>
      <c r="D5245" s="7">
        <v>32387</v>
      </c>
      <c r="E5245" s="5">
        <v>0.99719810333148595</v>
      </c>
      <c r="H5245" s="6"/>
      <c r="I5245" s="7"/>
    </row>
    <row r="5246" spans="1:9">
      <c r="A5246" t="s">
        <v>426</v>
      </c>
      <c r="B5246" s="6">
        <v>91326</v>
      </c>
      <c r="C5246">
        <v>33792</v>
      </c>
      <c r="D5246" s="7">
        <v>33677</v>
      </c>
      <c r="E5246" s="5">
        <v>0.99659682765151514</v>
      </c>
      <c r="H5246" s="6"/>
      <c r="I5246" s="7"/>
    </row>
    <row r="5247" spans="1:9">
      <c r="A5247" t="s">
        <v>426</v>
      </c>
      <c r="B5247" s="6">
        <v>91403</v>
      </c>
      <c r="C5247">
        <v>21554</v>
      </c>
      <c r="D5247" s="7">
        <v>21480</v>
      </c>
      <c r="E5247" s="5">
        <v>0.99656676254987475</v>
      </c>
      <c r="H5247" s="6"/>
      <c r="I5247" s="7"/>
    </row>
    <row r="5248" spans="1:9">
      <c r="A5248" t="s">
        <v>426</v>
      </c>
      <c r="B5248" s="6">
        <v>91365</v>
      </c>
      <c r="C5248">
        <v>223</v>
      </c>
      <c r="D5248">
        <v>222</v>
      </c>
      <c r="E5248" s="5">
        <v>0.99551569506726456</v>
      </c>
      <c r="H5248" s="6"/>
      <c r="I5248" s="7"/>
    </row>
    <row r="5249" spans="1:9">
      <c r="A5249" t="s">
        <v>426</v>
      </c>
      <c r="B5249" s="6">
        <v>91330</v>
      </c>
      <c r="C5249">
        <v>955</v>
      </c>
      <c r="D5249">
        <v>950</v>
      </c>
      <c r="E5249" s="5">
        <v>0.99476439790575921</v>
      </c>
      <c r="H5249" s="6"/>
      <c r="I5249" s="7"/>
    </row>
    <row r="5250" spans="1:9">
      <c r="A5250" t="s">
        <v>426</v>
      </c>
      <c r="B5250" s="6">
        <v>93065</v>
      </c>
      <c r="C5250">
        <v>61087</v>
      </c>
      <c r="D5250" s="7">
        <v>60748</v>
      </c>
      <c r="E5250" s="5">
        <v>0.99445053775762438</v>
      </c>
      <c r="H5250" s="6"/>
      <c r="I5250" s="7"/>
    </row>
    <row r="5251" spans="1:9">
      <c r="A5251" t="s">
        <v>426</v>
      </c>
      <c r="B5251" s="6">
        <v>93063</v>
      </c>
      <c r="C5251">
        <v>46926</v>
      </c>
      <c r="D5251" s="7">
        <v>46631</v>
      </c>
      <c r="E5251" s="5">
        <v>0.99371350637173417</v>
      </c>
      <c r="H5251" s="6"/>
      <c r="I5251" s="7"/>
    </row>
    <row r="5252" spans="1:9">
      <c r="A5252" t="s">
        <v>426</v>
      </c>
      <c r="B5252" s="6">
        <v>90073</v>
      </c>
      <c r="C5252">
        <v>302</v>
      </c>
      <c r="D5252">
        <v>300</v>
      </c>
      <c r="E5252" s="5">
        <v>0.99337748344370858</v>
      </c>
      <c r="H5252" s="6"/>
      <c r="I5252" s="7"/>
    </row>
    <row r="5253" spans="1:9">
      <c r="A5253" t="s">
        <v>426</v>
      </c>
      <c r="B5253" s="6">
        <v>91357</v>
      </c>
      <c r="C5253">
        <v>140</v>
      </c>
      <c r="D5253">
        <v>139</v>
      </c>
      <c r="E5253" s="5">
        <v>0.99285714285714288</v>
      </c>
      <c r="H5253" s="6"/>
      <c r="I5253" s="7"/>
    </row>
    <row r="5254" spans="1:9">
      <c r="A5254" t="s">
        <v>426</v>
      </c>
      <c r="B5254" s="6">
        <v>91308</v>
      </c>
      <c r="C5254">
        <v>131</v>
      </c>
      <c r="D5254">
        <v>130</v>
      </c>
      <c r="E5254" s="5">
        <v>0.99236641221374045</v>
      </c>
      <c r="H5254" s="6"/>
      <c r="I5254" s="7"/>
    </row>
    <row r="5255" spans="1:9">
      <c r="A5255" t="s">
        <v>426</v>
      </c>
      <c r="B5255" s="6">
        <v>90077</v>
      </c>
      <c r="C5255">
        <v>8281</v>
      </c>
      <c r="D5255" s="7">
        <v>8217</v>
      </c>
      <c r="E5255" s="5">
        <v>0.99227146479893735</v>
      </c>
      <c r="H5255" s="6"/>
      <c r="I5255" s="7"/>
    </row>
    <row r="5256" spans="1:9">
      <c r="A5256" t="s">
        <v>426</v>
      </c>
      <c r="B5256" s="6">
        <v>91413</v>
      </c>
      <c r="C5256">
        <v>254</v>
      </c>
      <c r="D5256">
        <v>252</v>
      </c>
      <c r="E5256" s="5">
        <v>0.99212598425196852</v>
      </c>
      <c r="H5256" s="6"/>
      <c r="I5256" s="7"/>
    </row>
    <row r="5257" spans="1:9">
      <c r="A5257" t="s">
        <v>426</v>
      </c>
      <c r="B5257" s="6">
        <v>90272</v>
      </c>
      <c r="C5257">
        <v>12188</v>
      </c>
      <c r="D5257" s="7">
        <v>12092</v>
      </c>
      <c r="E5257" s="5">
        <v>0.99212340006563837</v>
      </c>
      <c r="H5257" s="6"/>
      <c r="I5257" s="7"/>
    </row>
    <row r="5258" spans="1:9">
      <c r="A5258" t="s">
        <v>426</v>
      </c>
      <c r="B5258" s="6">
        <v>91614</v>
      </c>
      <c r="C5258">
        <v>107</v>
      </c>
      <c r="D5258">
        <v>106</v>
      </c>
      <c r="E5258" s="5">
        <v>0.99065420560747663</v>
      </c>
      <c r="H5258" s="6"/>
      <c r="I5258" s="7"/>
    </row>
    <row r="5259" spans="1:9">
      <c r="A5259" t="s">
        <v>426</v>
      </c>
      <c r="B5259" s="6">
        <v>91309</v>
      </c>
      <c r="C5259">
        <v>102</v>
      </c>
      <c r="D5259">
        <v>101</v>
      </c>
      <c r="E5259" s="5">
        <v>0.99019607843137258</v>
      </c>
      <c r="H5259" s="6"/>
      <c r="I5259" s="7"/>
    </row>
    <row r="5260" spans="1:9">
      <c r="A5260" t="s">
        <v>426</v>
      </c>
      <c r="B5260" s="6">
        <v>91604</v>
      </c>
      <c r="C5260">
        <v>26516</v>
      </c>
      <c r="D5260" s="7">
        <v>26108</v>
      </c>
      <c r="E5260" s="5">
        <v>0.98461306381052949</v>
      </c>
      <c r="H5260" s="6"/>
      <c r="I5260" s="7"/>
    </row>
    <row r="5261" spans="1:9">
      <c r="A5261" t="s">
        <v>426</v>
      </c>
      <c r="B5261" s="6">
        <v>91416</v>
      </c>
      <c r="C5261">
        <v>129</v>
      </c>
      <c r="D5261">
        <v>127</v>
      </c>
      <c r="E5261" s="5">
        <v>0.98449612403100772</v>
      </c>
      <c r="H5261" s="6"/>
      <c r="I5261" s="7"/>
    </row>
    <row r="5262" spans="1:9">
      <c r="A5262" t="s">
        <v>426</v>
      </c>
      <c r="B5262" s="6">
        <v>90290</v>
      </c>
      <c r="C5262">
        <v>5801</v>
      </c>
      <c r="D5262" s="7">
        <v>5696</v>
      </c>
      <c r="E5262" s="5">
        <v>0.98189967247026377</v>
      </c>
      <c r="H5262" s="6"/>
      <c r="I5262" s="7"/>
    </row>
    <row r="5263" spans="1:9">
      <c r="A5263" t="s">
        <v>426</v>
      </c>
      <c r="B5263" s="6">
        <v>91328</v>
      </c>
      <c r="C5263">
        <v>48</v>
      </c>
      <c r="D5263">
        <v>47</v>
      </c>
      <c r="E5263" s="5">
        <v>0.97916666666666663</v>
      </c>
      <c r="H5263" s="6"/>
      <c r="I5263" s="7"/>
    </row>
    <row r="5264" spans="1:9">
      <c r="A5264" t="s">
        <v>426</v>
      </c>
      <c r="B5264" s="6">
        <v>90264</v>
      </c>
      <c r="C5264">
        <v>93</v>
      </c>
      <c r="D5264">
        <v>91</v>
      </c>
      <c r="E5264" s="5">
        <v>0.978494623655914</v>
      </c>
      <c r="H5264" s="6"/>
      <c r="I5264" s="7"/>
    </row>
    <row r="5265" spans="1:9">
      <c r="A5265" t="s">
        <v>426</v>
      </c>
      <c r="B5265" s="6">
        <v>90265</v>
      </c>
      <c r="C5265">
        <v>12435</v>
      </c>
      <c r="D5265" s="7">
        <v>12002</v>
      </c>
      <c r="E5265" s="5">
        <v>0.96517893043827907</v>
      </c>
      <c r="H5265" s="6"/>
      <c r="I5265" s="7"/>
    </row>
    <row r="5266" spans="1:9">
      <c r="A5266" t="s">
        <v>426</v>
      </c>
      <c r="B5266" s="6">
        <v>91305</v>
      </c>
      <c r="C5266">
        <v>24</v>
      </c>
      <c r="D5266">
        <v>23</v>
      </c>
      <c r="E5266" s="5">
        <v>0.95833333333333337</v>
      </c>
      <c r="H5266" s="6"/>
      <c r="I5266" s="7"/>
    </row>
    <row r="5267" spans="1:9">
      <c r="A5267" t="s">
        <v>426</v>
      </c>
      <c r="B5267" s="6">
        <v>91423</v>
      </c>
      <c r="C5267">
        <v>27783</v>
      </c>
      <c r="D5267" s="7">
        <v>23487</v>
      </c>
      <c r="E5267" s="5">
        <v>0.84537306986286576</v>
      </c>
      <c r="H5267" s="6"/>
      <c r="I5267" s="7"/>
    </row>
    <row r="5268" spans="1:9">
      <c r="A5268" t="s">
        <v>426</v>
      </c>
      <c r="B5268" s="6">
        <v>91304</v>
      </c>
      <c r="C5268">
        <v>37047</v>
      </c>
      <c r="D5268" s="7">
        <v>29141</v>
      </c>
      <c r="E5268" s="5">
        <v>0.78659540583583021</v>
      </c>
      <c r="H5268" s="6"/>
      <c r="I5268" s="7"/>
    </row>
    <row r="5269" spans="1:9">
      <c r="A5269" t="s">
        <v>426</v>
      </c>
      <c r="B5269" s="6">
        <v>91324</v>
      </c>
      <c r="C5269">
        <v>22618</v>
      </c>
      <c r="D5269" s="7">
        <v>16528</v>
      </c>
      <c r="E5269" s="5">
        <v>0.73074542399858522</v>
      </c>
      <c r="H5269" s="6"/>
      <c r="I5269" s="7"/>
    </row>
    <row r="5270" spans="1:9">
      <c r="A5270" t="s">
        <v>426</v>
      </c>
      <c r="B5270" s="6">
        <v>91364</v>
      </c>
      <c r="C5270">
        <v>23602</v>
      </c>
      <c r="D5270" s="7">
        <v>14517</v>
      </c>
      <c r="E5270" s="5">
        <v>0.61507499364460638</v>
      </c>
      <c r="H5270" s="6"/>
      <c r="I5270" s="7"/>
    </row>
    <row r="5271" spans="1:9">
      <c r="A5271" t="s">
        <v>426</v>
      </c>
      <c r="B5271" s="6">
        <v>91335</v>
      </c>
      <c r="C5271">
        <v>52955</v>
      </c>
      <c r="D5271" s="7">
        <v>31564</v>
      </c>
      <c r="E5271" s="5">
        <v>0.5960532527617789</v>
      </c>
      <c r="H5271" s="6"/>
      <c r="I5271" s="7"/>
    </row>
    <row r="5272" spans="1:9">
      <c r="A5272" t="s">
        <v>426</v>
      </c>
      <c r="B5272" s="6">
        <v>91367</v>
      </c>
      <c r="C5272">
        <v>36970</v>
      </c>
      <c r="D5272" s="7">
        <v>14004</v>
      </c>
      <c r="E5272" s="5">
        <v>0.37879361644576681</v>
      </c>
      <c r="H5272" s="6"/>
      <c r="I5272" s="7"/>
    </row>
    <row r="5273" spans="1:9">
      <c r="A5273" t="s">
        <v>426</v>
      </c>
      <c r="B5273" s="6">
        <v>90210</v>
      </c>
      <c r="C5273">
        <v>19201</v>
      </c>
      <c r="D5273" s="7">
        <v>7066</v>
      </c>
      <c r="E5273" s="5">
        <v>0.36800166657986561</v>
      </c>
      <c r="H5273" s="6"/>
      <c r="I5273" s="7"/>
    </row>
    <row r="5274" spans="1:9">
      <c r="A5274" t="s">
        <v>426</v>
      </c>
      <c r="B5274" s="6">
        <v>91325</v>
      </c>
      <c r="C5274">
        <v>26530</v>
      </c>
      <c r="D5274" s="7">
        <v>9275</v>
      </c>
      <c r="E5274" s="5">
        <v>0.34960422163588389</v>
      </c>
      <c r="H5274"/>
      <c r="I5274" s="7"/>
    </row>
    <row r="5275" spans="1:9">
      <c r="A5275" t="s">
        <v>426</v>
      </c>
      <c r="B5275" s="6">
        <v>91411</v>
      </c>
      <c r="C5275">
        <v>15593</v>
      </c>
      <c r="D5275" s="7">
        <v>5312</v>
      </c>
      <c r="E5275" s="5">
        <v>0.3406656833194382</v>
      </c>
      <c r="H5275" s="6"/>
      <c r="I5275" s="7"/>
    </row>
    <row r="5276" spans="1:9">
      <c r="A5276" t="s">
        <v>426</v>
      </c>
      <c r="B5276" s="6">
        <v>90025</v>
      </c>
      <c r="C5276">
        <v>35251</v>
      </c>
      <c r="D5276" s="7">
        <v>11537</v>
      </c>
      <c r="E5276" s="5">
        <v>0.32728149556040964</v>
      </c>
      <c r="H5276" s="6"/>
      <c r="I5276" s="7"/>
    </row>
    <row r="5277" spans="1:9">
      <c r="A5277" t="s">
        <v>426</v>
      </c>
      <c r="B5277" s="6">
        <v>91602</v>
      </c>
      <c r="C5277">
        <v>17396</v>
      </c>
      <c r="D5277" s="7">
        <v>4049</v>
      </c>
      <c r="E5277" s="5">
        <v>0.23275465624281444</v>
      </c>
      <c r="H5277" s="6"/>
      <c r="I5277" s="7"/>
    </row>
    <row r="5278" spans="1:9">
      <c r="A5278" t="s">
        <v>426</v>
      </c>
      <c r="B5278" s="6">
        <v>90402</v>
      </c>
      <c r="C5278">
        <v>11269</v>
      </c>
      <c r="D5278" s="7">
        <v>2043</v>
      </c>
      <c r="E5278" s="5">
        <v>0.1812938148904073</v>
      </c>
      <c r="H5278" s="6"/>
      <c r="I5278" s="7"/>
    </row>
    <row r="5279" spans="1:9">
      <c r="A5279" t="s">
        <v>426</v>
      </c>
      <c r="B5279" s="6">
        <v>91344</v>
      </c>
      <c r="C5279">
        <v>44038</v>
      </c>
      <c r="D5279" s="7">
        <v>7825</v>
      </c>
      <c r="E5279" s="5">
        <v>0.17768745174621917</v>
      </c>
      <c r="H5279" s="6"/>
      <c r="I5279" s="7"/>
    </row>
    <row r="5280" spans="1:9">
      <c r="A5280" t="s">
        <v>426</v>
      </c>
      <c r="B5280" s="6">
        <v>90069</v>
      </c>
      <c r="C5280">
        <v>19785</v>
      </c>
      <c r="D5280" s="7">
        <v>3138</v>
      </c>
      <c r="E5280" s="5">
        <v>0.15860500379075057</v>
      </c>
      <c r="H5280" s="6"/>
      <c r="I5280" s="7"/>
    </row>
    <row r="5281" spans="1:9">
      <c r="A5281" t="s">
        <v>426</v>
      </c>
      <c r="B5281" s="6">
        <v>90046</v>
      </c>
      <c r="C5281">
        <v>44753</v>
      </c>
      <c r="D5281" s="7">
        <v>5807</v>
      </c>
      <c r="E5281" s="5">
        <v>0.1297566643576967</v>
      </c>
      <c r="H5281" s="6"/>
      <c r="I5281" s="7"/>
    </row>
    <row r="5282" spans="1:9">
      <c r="A5282" t="s">
        <v>426</v>
      </c>
      <c r="B5282" s="6">
        <v>90024</v>
      </c>
      <c r="C5282">
        <v>29995</v>
      </c>
      <c r="D5282" s="7">
        <v>3790</v>
      </c>
      <c r="E5282" s="5">
        <v>0.12635439239873311</v>
      </c>
      <c r="H5282" s="6"/>
      <c r="I5282" s="7"/>
    </row>
    <row r="5283" spans="1:9">
      <c r="A5283" t="s">
        <v>426</v>
      </c>
      <c r="B5283" s="6">
        <v>91301</v>
      </c>
      <c r="C5283">
        <v>22554</v>
      </c>
      <c r="D5283" s="7">
        <v>2355</v>
      </c>
      <c r="E5283" s="5">
        <v>0.10441606810321895</v>
      </c>
      <c r="H5283" s="6"/>
      <c r="I5283" s="7"/>
    </row>
    <row r="5284" spans="1:9">
      <c r="A5284" t="s">
        <v>426</v>
      </c>
      <c r="B5284" s="6">
        <v>91302</v>
      </c>
      <c r="C5284">
        <v>22404</v>
      </c>
      <c r="D5284" s="7">
        <v>1362</v>
      </c>
      <c r="E5284" s="5">
        <v>6.0792715586502413E-2</v>
      </c>
      <c r="H5284" s="6"/>
      <c r="I5284" s="7"/>
    </row>
    <row r="5285" spans="1:9">
      <c r="A5285" t="s">
        <v>426</v>
      </c>
      <c r="B5285" s="6">
        <v>91401</v>
      </c>
      <c r="C5285">
        <v>27661</v>
      </c>
      <c r="D5285">
        <v>984</v>
      </c>
      <c r="E5285" s="5">
        <v>3.5573551209283828E-2</v>
      </c>
      <c r="H5285" s="6"/>
      <c r="I5285" s="7"/>
    </row>
    <row r="5286" spans="1:9">
      <c r="A5286" t="s">
        <v>426</v>
      </c>
      <c r="B5286" s="6">
        <v>90068</v>
      </c>
      <c r="C5286">
        <v>21687</v>
      </c>
      <c r="D5286">
        <v>737</v>
      </c>
      <c r="E5286" s="5">
        <v>3.3983492414810718E-2</v>
      </c>
      <c r="H5286" s="6"/>
      <c r="I5286" s="7"/>
    </row>
    <row r="5287" spans="1:9">
      <c r="A5287" t="s">
        <v>426</v>
      </c>
      <c r="B5287" s="6">
        <v>91607</v>
      </c>
      <c r="C5287">
        <v>24922</v>
      </c>
      <c r="D5287">
        <v>706</v>
      </c>
      <c r="E5287" s="5">
        <v>2.8328384559826659E-2</v>
      </c>
      <c r="H5287" s="6"/>
      <c r="I5287" s="7"/>
    </row>
    <row r="5288" spans="1:9">
      <c r="A5288" t="s">
        <v>426</v>
      </c>
      <c r="B5288" s="6">
        <v>91307</v>
      </c>
      <c r="C5288">
        <v>22185</v>
      </c>
      <c r="D5288">
        <v>244</v>
      </c>
      <c r="E5288" s="5">
        <v>1.0998422357448726E-2</v>
      </c>
      <c r="H5288" s="6"/>
      <c r="I5288" s="7"/>
    </row>
    <row r="5289" spans="1:9">
      <c r="A5289" t="s">
        <v>426</v>
      </c>
      <c r="B5289" s="6">
        <v>91361</v>
      </c>
      <c r="C5289">
        <v>18402</v>
      </c>
      <c r="D5289">
        <v>58</v>
      </c>
      <c r="E5289" s="5">
        <v>3.151831322682317E-3</v>
      </c>
      <c r="H5289" s="6"/>
      <c r="I5289" s="7"/>
    </row>
    <row r="5290" spans="1:9">
      <c r="A5290" t="s">
        <v>426</v>
      </c>
      <c r="B5290" s="6">
        <v>90403</v>
      </c>
      <c r="C5290">
        <v>22777</v>
      </c>
      <c r="D5290">
        <v>41</v>
      </c>
      <c r="E5290" s="5">
        <v>1.8000614655134565E-3</v>
      </c>
      <c r="H5290" s="6"/>
      <c r="I5290" s="7"/>
    </row>
    <row r="5291" spans="1:9">
      <c r="A5291" t="s">
        <v>426</v>
      </c>
      <c r="B5291" s="6">
        <v>91343</v>
      </c>
      <c r="C5291">
        <v>39658</v>
      </c>
      <c r="D5291">
        <v>63</v>
      </c>
      <c r="E5291" s="5">
        <v>1.588582379343386E-3</v>
      </c>
      <c r="H5291" s="6"/>
      <c r="I5291" s="7"/>
    </row>
    <row r="5292" spans="1:9">
      <c r="A5292" t="s">
        <v>426</v>
      </c>
      <c r="B5292" s="6">
        <v>93021</v>
      </c>
      <c r="C5292">
        <v>30601</v>
      </c>
      <c r="D5292">
        <v>39</v>
      </c>
      <c r="E5292" s="5">
        <v>1.2744681546354695E-3</v>
      </c>
      <c r="H5292" s="6"/>
      <c r="I5292" s="7"/>
    </row>
    <row r="5293" spans="1:9">
      <c r="A5293" t="s">
        <v>426</v>
      </c>
      <c r="B5293" s="6">
        <v>90404</v>
      </c>
      <c r="C5293">
        <v>19447</v>
      </c>
      <c r="D5293">
        <v>20</v>
      </c>
      <c r="E5293" s="5">
        <v>1.0284362626626214E-3</v>
      </c>
      <c r="H5293" s="6"/>
      <c r="I5293" s="7"/>
    </row>
    <row r="5294" spans="1:9">
      <c r="A5294" t="s">
        <v>426</v>
      </c>
      <c r="B5294" s="6">
        <v>91601</v>
      </c>
      <c r="C5294">
        <v>31797</v>
      </c>
      <c r="D5294">
        <v>30</v>
      </c>
      <c r="E5294" s="5">
        <v>9.4348523445608073E-4</v>
      </c>
      <c r="H5294" s="6"/>
      <c r="I5294" s="7"/>
    </row>
    <row r="5295" spans="1:9">
      <c r="A5295" t="s">
        <v>426</v>
      </c>
      <c r="B5295" s="6">
        <v>90291</v>
      </c>
      <c r="C5295">
        <v>25431</v>
      </c>
      <c r="D5295">
        <v>23</v>
      </c>
      <c r="E5295" s="5">
        <v>9.0440800597695731E-4</v>
      </c>
      <c r="H5295" s="6"/>
      <c r="I5295" s="7"/>
    </row>
    <row r="5296" spans="1:9">
      <c r="A5296" t="s">
        <v>426</v>
      </c>
      <c r="B5296" s="6">
        <v>91406</v>
      </c>
      <c r="C5296">
        <v>35679</v>
      </c>
      <c r="D5296">
        <v>27</v>
      </c>
      <c r="E5296" s="5">
        <v>7.5674766669469435E-4</v>
      </c>
      <c r="H5296" s="6"/>
      <c r="I5296" s="7"/>
    </row>
    <row r="5297" spans="1:9">
      <c r="A5297" t="s">
        <v>426</v>
      </c>
      <c r="B5297" s="6">
        <v>91405</v>
      </c>
      <c r="C5297">
        <v>31462</v>
      </c>
      <c r="D5297">
        <v>22</v>
      </c>
      <c r="E5297" s="5">
        <v>6.9925624562964844E-4</v>
      </c>
      <c r="H5297" s="6"/>
      <c r="I5297" s="7"/>
    </row>
    <row r="5298" spans="1:9">
      <c r="A5298" t="s">
        <v>426</v>
      </c>
      <c r="B5298" s="6">
        <v>90048</v>
      </c>
      <c r="C5298">
        <v>19842</v>
      </c>
      <c r="D5298">
        <v>13</v>
      </c>
      <c r="E5298" s="5">
        <v>6.5517588952726535E-4</v>
      </c>
      <c r="H5298" s="6"/>
      <c r="I5298" s="7"/>
    </row>
    <row r="5299" spans="1:9">
      <c r="A5299" t="s">
        <v>426</v>
      </c>
      <c r="B5299" s="6">
        <v>91381</v>
      </c>
      <c r="C5299">
        <v>19226</v>
      </c>
      <c r="D5299">
        <v>12</v>
      </c>
      <c r="E5299" s="5">
        <v>6.2415479038801624E-4</v>
      </c>
      <c r="H5299" s="6"/>
      <c r="I5299" s="7"/>
    </row>
    <row r="5300" spans="1:9">
      <c r="A5300" t="s">
        <v>426</v>
      </c>
      <c r="B5300" s="6">
        <v>91362</v>
      </c>
      <c r="C5300">
        <v>31514</v>
      </c>
      <c r="D5300">
        <v>18</v>
      </c>
      <c r="E5300" s="5">
        <v>5.7117471599923844E-4</v>
      </c>
      <c r="H5300" s="6"/>
      <c r="I5300" s="7"/>
    </row>
    <row r="5301" spans="1:9">
      <c r="A5301" t="s">
        <v>426</v>
      </c>
      <c r="B5301" s="6">
        <v>91402</v>
      </c>
      <c r="C5301">
        <v>38668</v>
      </c>
      <c r="D5301">
        <v>21</v>
      </c>
      <c r="E5301" s="5">
        <v>5.4308472121650979E-4</v>
      </c>
      <c r="H5301" s="6"/>
      <c r="I5301" s="7"/>
    </row>
    <row r="5302" spans="1:9">
      <c r="A5302" t="s">
        <v>426</v>
      </c>
      <c r="B5302" s="6">
        <v>90036</v>
      </c>
      <c r="C5302">
        <v>32441</v>
      </c>
      <c r="D5302">
        <v>17</v>
      </c>
      <c r="E5302" s="5">
        <v>5.2402823587435656E-4</v>
      </c>
      <c r="H5302" s="6"/>
      <c r="I5302" s="7"/>
    </row>
    <row r="5303" spans="1:9">
      <c r="A5303" t="s">
        <v>426</v>
      </c>
      <c r="B5303" s="6">
        <v>90028</v>
      </c>
      <c r="C5303">
        <v>27511</v>
      </c>
      <c r="D5303">
        <v>12</v>
      </c>
      <c r="E5303" s="5">
        <v>4.3618916069935662E-4</v>
      </c>
      <c r="H5303" s="6"/>
      <c r="I5303" s="7"/>
    </row>
    <row r="5304" spans="1:9">
      <c r="A5304" t="s">
        <v>426</v>
      </c>
      <c r="B5304" s="6">
        <v>90034</v>
      </c>
      <c r="C5304">
        <v>44742</v>
      </c>
      <c r="D5304">
        <v>16</v>
      </c>
      <c r="E5304" s="5">
        <v>3.5760582897501227E-4</v>
      </c>
      <c r="H5304" s="6"/>
      <c r="I5304" s="7"/>
    </row>
    <row r="5305" spans="1:9">
      <c r="A5305" t="s">
        <v>426</v>
      </c>
      <c r="B5305" s="6">
        <v>91320</v>
      </c>
      <c r="C5305">
        <v>37279</v>
      </c>
      <c r="D5305">
        <v>13</v>
      </c>
      <c r="E5305" s="5">
        <v>3.487218004774806E-4</v>
      </c>
      <c r="H5305" s="6"/>
      <c r="I5305" s="7"/>
    </row>
    <row r="5306" spans="1:9">
      <c r="A5306" t="s">
        <v>426</v>
      </c>
      <c r="B5306" s="6">
        <v>91360</v>
      </c>
      <c r="C5306">
        <v>35655</v>
      </c>
      <c r="D5306">
        <v>12</v>
      </c>
      <c r="E5306" s="5">
        <v>3.3655868742111904E-4</v>
      </c>
      <c r="H5306" s="6"/>
      <c r="I5306" s="7"/>
    </row>
    <row r="5307" spans="1:9">
      <c r="A5307" t="s">
        <v>426</v>
      </c>
      <c r="B5307" s="6">
        <v>91605</v>
      </c>
      <c r="C5307">
        <v>34713</v>
      </c>
      <c r="D5307">
        <v>11</v>
      </c>
      <c r="E5307" s="5">
        <v>3.1688416443407369E-4</v>
      </c>
      <c r="H5307" s="6"/>
      <c r="I5307" s="7"/>
    </row>
    <row r="5308" spans="1:9">
      <c r="A5308" t="s">
        <v>426</v>
      </c>
      <c r="B5308" s="6">
        <v>91342</v>
      </c>
      <c r="C5308">
        <v>67187</v>
      </c>
      <c r="D5308">
        <v>21</v>
      </c>
      <c r="E5308" s="5">
        <v>3.1256046556625539E-4</v>
      </c>
      <c r="H5308" s="6"/>
      <c r="I5308" s="7"/>
    </row>
    <row r="5309" spans="1:9">
      <c r="A5309" t="s">
        <v>426</v>
      </c>
      <c r="B5309" s="6">
        <v>90019</v>
      </c>
      <c r="C5309">
        <v>45828</v>
      </c>
      <c r="D5309">
        <v>14</v>
      </c>
      <c r="E5309" s="5">
        <v>3.0549009339268568E-4</v>
      </c>
      <c r="H5309" s="6"/>
      <c r="I5309" s="7"/>
    </row>
    <row r="5310" spans="1:9">
      <c r="A5310" t="s">
        <v>426</v>
      </c>
      <c r="B5310" s="6">
        <v>90027</v>
      </c>
      <c r="C5310">
        <v>38517</v>
      </c>
      <c r="D5310">
        <v>11</v>
      </c>
      <c r="E5310" s="5">
        <v>2.8558818184178412E-4</v>
      </c>
      <c r="H5310" s="6"/>
      <c r="I5310" s="7"/>
    </row>
    <row r="5311" spans="1:9">
      <c r="A5311" t="s">
        <v>426</v>
      </c>
      <c r="B5311" s="6">
        <v>90066</v>
      </c>
      <c r="C5311">
        <v>45587</v>
      </c>
      <c r="D5311">
        <v>12</v>
      </c>
      <c r="E5311" s="5">
        <v>2.6323293921512713E-4</v>
      </c>
      <c r="H5311" s="6"/>
      <c r="I5311" s="7"/>
    </row>
    <row r="5312" spans="1:9">
      <c r="A5312" t="s">
        <v>377</v>
      </c>
      <c r="B5312" s="6">
        <v>92406</v>
      </c>
      <c r="C5312">
        <v>143</v>
      </c>
      <c r="D5312">
        <v>143</v>
      </c>
      <c r="E5312" s="5">
        <v>1</v>
      </c>
      <c r="H5312" s="6"/>
      <c r="I5312" s="7"/>
    </row>
    <row r="5313" spans="1:9">
      <c r="A5313" t="s">
        <v>377</v>
      </c>
      <c r="B5313" s="6">
        <v>92415</v>
      </c>
      <c r="C5313">
        <v>21</v>
      </c>
      <c r="D5313">
        <v>21</v>
      </c>
      <c r="E5313" s="5">
        <v>1</v>
      </c>
      <c r="H5313" s="6"/>
      <c r="I5313" s="7"/>
    </row>
    <row r="5314" spans="1:9">
      <c r="A5314" t="s">
        <v>377</v>
      </c>
      <c r="B5314" s="6">
        <v>92411</v>
      </c>
      <c r="C5314">
        <v>18658</v>
      </c>
      <c r="D5314" s="7">
        <v>18637</v>
      </c>
      <c r="E5314" s="5">
        <v>0.99887447743595237</v>
      </c>
      <c r="H5314" s="6"/>
      <c r="I5314" s="7"/>
    </row>
    <row r="5315" spans="1:9">
      <c r="A5315" t="s">
        <v>377</v>
      </c>
      <c r="B5315" s="6">
        <v>92410</v>
      </c>
      <c r="C5315">
        <v>34296</v>
      </c>
      <c r="D5315" s="7">
        <v>34256</v>
      </c>
      <c r="E5315" s="5">
        <v>0.99883368322836485</v>
      </c>
      <c r="H5315" s="6"/>
      <c r="I5315" s="7"/>
    </row>
    <row r="5316" spans="1:9">
      <c r="A5316" t="s">
        <v>377</v>
      </c>
      <c r="B5316" s="6">
        <v>92377</v>
      </c>
      <c r="C5316">
        <v>19096</v>
      </c>
      <c r="D5316" s="7">
        <v>19068</v>
      </c>
      <c r="E5316" s="5">
        <v>0.99853372434017595</v>
      </c>
      <c r="H5316" s="6"/>
      <c r="I5316" s="7"/>
    </row>
    <row r="5317" spans="1:9">
      <c r="A5317" t="s">
        <v>377</v>
      </c>
      <c r="B5317" s="6">
        <v>92405</v>
      </c>
      <c r="C5317">
        <v>23562</v>
      </c>
      <c r="D5317" s="7">
        <v>23525</v>
      </c>
      <c r="E5317" s="5">
        <v>0.99842967490026313</v>
      </c>
      <c r="H5317" s="6"/>
      <c r="I5317" s="7"/>
    </row>
    <row r="5318" spans="1:9">
      <c r="A5318" t="s">
        <v>377</v>
      </c>
      <c r="B5318" s="6">
        <v>92376</v>
      </c>
      <c r="C5318">
        <v>60467</v>
      </c>
      <c r="D5318" s="7">
        <v>60355</v>
      </c>
      <c r="E5318" s="5">
        <v>0.99814775001240341</v>
      </c>
      <c r="H5318" s="6"/>
      <c r="I5318" s="7"/>
    </row>
    <row r="5319" spans="1:9">
      <c r="A5319" t="s">
        <v>377</v>
      </c>
      <c r="B5319" s="6">
        <v>92401</v>
      </c>
      <c r="C5319">
        <v>1607</v>
      </c>
      <c r="D5319" s="7">
        <v>1604</v>
      </c>
      <c r="E5319" s="5">
        <v>0.99813316739265712</v>
      </c>
      <c r="H5319" s="6"/>
      <c r="I5319" s="7"/>
    </row>
    <row r="5320" spans="1:9">
      <c r="A5320" t="s">
        <v>377</v>
      </c>
      <c r="B5320" s="6">
        <v>92313</v>
      </c>
      <c r="C5320">
        <v>10824</v>
      </c>
      <c r="D5320" s="7">
        <v>10797</v>
      </c>
      <c r="E5320" s="5">
        <v>0.9975055432372506</v>
      </c>
      <c r="H5320" s="6"/>
      <c r="I5320" s="7"/>
    </row>
    <row r="5321" spans="1:9">
      <c r="A5321" t="s">
        <v>377</v>
      </c>
      <c r="B5321" s="6">
        <v>92402</v>
      </c>
      <c r="C5321">
        <v>251</v>
      </c>
      <c r="D5321">
        <v>250</v>
      </c>
      <c r="E5321" s="5">
        <v>0.99601593625498008</v>
      </c>
      <c r="H5321" s="6"/>
      <c r="I5321" s="7"/>
    </row>
    <row r="5322" spans="1:9">
      <c r="A5322" t="s">
        <v>377</v>
      </c>
      <c r="B5322" s="6">
        <v>91739</v>
      </c>
      <c r="C5322">
        <v>32024</v>
      </c>
      <c r="D5322" s="7">
        <v>31882</v>
      </c>
      <c r="E5322" s="5">
        <v>0.99556582563077689</v>
      </c>
      <c r="H5322" s="6"/>
      <c r="I5322" s="7"/>
    </row>
    <row r="5323" spans="1:9">
      <c r="A5323" t="s">
        <v>377</v>
      </c>
      <c r="B5323" s="6">
        <v>92413</v>
      </c>
      <c r="C5323">
        <v>173</v>
      </c>
      <c r="D5323">
        <v>172</v>
      </c>
      <c r="E5323" s="5">
        <v>0.9942196531791907</v>
      </c>
      <c r="H5323" s="6"/>
      <c r="I5323" s="7"/>
    </row>
    <row r="5324" spans="1:9">
      <c r="A5324" t="s">
        <v>377</v>
      </c>
      <c r="B5324" s="6">
        <v>92324</v>
      </c>
      <c r="C5324">
        <v>41783</v>
      </c>
      <c r="D5324" s="7">
        <v>41362</v>
      </c>
      <c r="E5324" s="5">
        <v>0.98992413182394756</v>
      </c>
      <c r="H5324" s="6"/>
      <c r="I5324" s="7"/>
    </row>
    <row r="5325" spans="1:9">
      <c r="A5325" t="s">
        <v>377</v>
      </c>
      <c r="B5325" s="6">
        <v>90213</v>
      </c>
      <c r="C5325">
        <v>80</v>
      </c>
      <c r="D5325">
        <v>79</v>
      </c>
      <c r="E5325" s="5">
        <v>0.98750000000000004</v>
      </c>
      <c r="H5325" s="6"/>
      <c r="I5325" s="7"/>
    </row>
    <row r="5326" spans="1:9">
      <c r="A5326" t="s">
        <v>377</v>
      </c>
      <c r="B5326" s="6">
        <v>92427</v>
      </c>
      <c r="C5326">
        <v>212</v>
      </c>
      <c r="D5326">
        <v>209</v>
      </c>
      <c r="E5326" s="5">
        <v>0.98584905660377353</v>
      </c>
      <c r="H5326" s="6"/>
      <c r="I5326" s="7"/>
    </row>
    <row r="5327" spans="1:9">
      <c r="A5327" t="s">
        <v>377</v>
      </c>
      <c r="B5327" s="6">
        <v>92336</v>
      </c>
      <c r="C5327">
        <v>85379</v>
      </c>
      <c r="D5327" s="7">
        <v>83420</v>
      </c>
      <c r="E5327" s="5">
        <v>0.97705524777755659</v>
      </c>
      <c r="H5327" s="6"/>
      <c r="I5327" s="7"/>
    </row>
    <row r="5328" spans="1:9">
      <c r="A5328" t="s">
        <v>377</v>
      </c>
      <c r="B5328" s="6">
        <v>92408</v>
      </c>
      <c r="C5328">
        <v>9779</v>
      </c>
      <c r="D5328" s="7">
        <v>9402</v>
      </c>
      <c r="E5328" s="5">
        <v>0.96144800081807957</v>
      </c>
      <c r="H5328" s="6"/>
      <c r="I5328" s="7"/>
    </row>
    <row r="5329" spans="1:9">
      <c r="A5329" t="s">
        <v>377</v>
      </c>
      <c r="B5329" s="6">
        <v>92404</v>
      </c>
      <c r="C5329">
        <v>48599</v>
      </c>
      <c r="D5329" s="7">
        <v>46432</v>
      </c>
      <c r="E5329" s="5">
        <v>0.95541060515648468</v>
      </c>
      <c r="H5329" s="6"/>
      <c r="I5329" s="7"/>
    </row>
    <row r="5330" spans="1:9">
      <c r="A5330" t="s">
        <v>377</v>
      </c>
      <c r="B5330" s="6">
        <v>92407</v>
      </c>
      <c r="C5330">
        <v>50932</v>
      </c>
      <c r="D5330" s="7">
        <v>48349</v>
      </c>
      <c r="E5330" s="5">
        <v>0.94928532160527768</v>
      </c>
      <c r="H5330" s="6"/>
      <c r="I5330" s="7"/>
    </row>
    <row r="5331" spans="1:9">
      <c r="A5331" t="s">
        <v>377</v>
      </c>
      <c r="B5331" s="6">
        <v>90076</v>
      </c>
      <c r="C5331">
        <v>15</v>
      </c>
      <c r="D5331">
        <v>14</v>
      </c>
      <c r="E5331" s="5">
        <v>0.93333333333333335</v>
      </c>
      <c r="H5331" s="6"/>
      <c r="I5331" s="7"/>
    </row>
    <row r="5332" spans="1:9">
      <c r="A5332" t="s">
        <v>377</v>
      </c>
      <c r="B5332" s="6">
        <v>92374</v>
      </c>
      <c r="C5332">
        <v>36610</v>
      </c>
      <c r="D5332" s="7">
        <v>33533</v>
      </c>
      <c r="E5332" s="5">
        <v>0.9159519257033597</v>
      </c>
      <c r="H5332" s="6"/>
      <c r="I5332" s="7"/>
    </row>
    <row r="5333" spans="1:9">
      <c r="A5333" t="s">
        <v>377</v>
      </c>
      <c r="B5333" s="6">
        <v>92346</v>
      </c>
      <c r="C5333">
        <v>47123</v>
      </c>
      <c r="D5333" s="7">
        <v>42155</v>
      </c>
      <c r="E5333" s="5">
        <v>0.89457377501432422</v>
      </c>
      <c r="H5333" s="6"/>
      <c r="I5333" s="7"/>
    </row>
    <row r="5334" spans="1:9">
      <c r="A5334" t="s">
        <v>377</v>
      </c>
      <c r="B5334" s="6">
        <v>92373</v>
      </c>
      <c r="C5334">
        <v>30809</v>
      </c>
      <c r="D5334" s="7">
        <v>18751</v>
      </c>
      <c r="E5334" s="5">
        <v>0.60862085754162742</v>
      </c>
      <c r="H5334" s="6"/>
      <c r="I5334" s="7"/>
    </row>
    <row r="5335" spans="1:9">
      <c r="A5335" t="s">
        <v>377</v>
      </c>
      <c r="B5335" s="6">
        <v>91730</v>
      </c>
      <c r="C5335">
        <v>54632</v>
      </c>
      <c r="D5335" s="7">
        <v>24717</v>
      </c>
      <c r="E5335" s="5">
        <v>0.45242714892370772</v>
      </c>
      <c r="H5335" s="6"/>
      <c r="I5335" s="7"/>
    </row>
    <row r="5336" spans="1:9">
      <c r="A5336" t="s">
        <v>377</v>
      </c>
      <c r="B5336" s="6">
        <v>91701</v>
      </c>
      <c r="C5336">
        <v>34798</v>
      </c>
      <c r="D5336" s="7">
        <v>9978</v>
      </c>
      <c r="E5336" s="5">
        <v>0.28674061727685501</v>
      </c>
      <c r="H5336" s="6"/>
      <c r="I5336" s="7"/>
    </row>
    <row r="5337" spans="1:9">
      <c r="A5337" t="s">
        <v>377</v>
      </c>
      <c r="B5337" s="6">
        <v>92316</v>
      </c>
      <c r="C5337">
        <v>21162</v>
      </c>
      <c r="D5337" s="7">
        <v>5644</v>
      </c>
      <c r="E5337" s="5">
        <v>0.26670447027691147</v>
      </c>
      <c r="H5337" s="6"/>
      <c r="I5337" s="7"/>
    </row>
    <row r="5338" spans="1:9">
      <c r="A5338" t="s">
        <v>377</v>
      </c>
      <c r="B5338" s="6">
        <v>91737</v>
      </c>
      <c r="C5338">
        <v>21655</v>
      </c>
      <c r="D5338" s="7">
        <v>5354</v>
      </c>
      <c r="E5338" s="5">
        <v>0.24724082198106673</v>
      </c>
      <c r="H5338" s="6"/>
      <c r="I5338" s="7"/>
    </row>
    <row r="5339" spans="1:9">
      <c r="A5339" t="s">
        <v>377</v>
      </c>
      <c r="B5339" s="6">
        <v>92507</v>
      </c>
      <c r="C5339">
        <v>44172</v>
      </c>
      <c r="D5339" s="7">
        <v>8291</v>
      </c>
      <c r="E5339" s="5">
        <v>0.18769808928733134</v>
      </c>
      <c r="H5339" s="6"/>
      <c r="I5339" s="7"/>
    </row>
    <row r="5340" spans="1:9">
      <c r="A5340" t="s">
        <v>377</v>
      </c>
      <c r="B5340" s="6">
        <v>92335</v>
      </c>
      <c r="C5340">
        <v>60292</v>
      </c>
      <c r="D5340" s="7">
        <v>3029</v>
      </c>
      <c r="E5340" s="5">
        <v>5.0238837656737215E-2</v>
      </c>
      <c r="H5340" s="6"/>
      <c r="I5340" s="7"/>
    </row>
    <row r="5341" spans="1:9">
      <c r="A5341" t="s">
        <v>377</v>
      </c>
      <c r="B5341" s="6">
        <v>92501</v>
      </c>
      <c r="C5341">
        <v>16663</v>
      </c>
      <c r="D5341">
        <v>818</v>
      </c>
      <c r="E5341" s="5">
        <v>4.909079997599472E-2</v>
      </c>
      <c r="H5341" s="6"/>
      <c r="I5341" s="7"/>
    </row>
    <row r="5342" spans="1:9">
      <c r="A5342" t="s">
        <v>377</v>
      </c>
      <c r="B5342" s="6">
        <v>92359</v>
      </c>
      <c r="C5342">
        <v>7325</v>
      </c>
      <c r="D5342">
        <v>94</v>
      </c>
      <c r="E5342" s="5">
        <v>1.2832764505119453E-2</v>
      </c>
      <c r="H5342" s="6"/>
      <c r="I5342" s="7"/>
    </row>
    <row r="5343" spans="1:9">
      <c r="A5343" t="s">
        <v>377</v>
      </c>
      <c r="B5343" s="6">
        <v>92354</v>
      </c>
      <c r="C5343">
        <v>18701</v>
      </c>
      <c r="D5343">
        <v>228</v>
      </c>
      <c r="E5343" s="5">
        <v>1.2191861397786215E-2</v>
      </c>
      <c r="H5343" s="6"/>
      <c r="I5343" s="7"/>
    </row>
    <row r="5344" spans="1:9">
      <c r="A5344" t="s">
        <v>377</v>
      </c>
      <c r="B5344" s="6">
        <v>92557</v>
      </c>
      <c r="C5344">
        <v>42003</v>
      </c>
      <c r="D5344">
        <v>379</v>
      </c>
      <c r="E5344" s="5">
        <v>9.02316501202295E-3</v>
      </c>
      <c r="H5344" s="6"/>
      <c r="I5344" s="7"/>
    </row>
    <row r="5345" spans="1:9">
      <c r="A5345" t="s">
        <v>377</v>
      </c>
      <c r="B5345" s="6">
        <v>92509</v>
      </c>
      <c r="C5345">
        <v>55409</v>
      </c>
      <c r="D5345">
        <v>41</v>
      </c>
      <c r="E5345" s="5">
        <v>7.3995199335847965E-4</v>
      </c>
      <c r="H5345" s="6"/>
      <c r="I5345" s="7"/>
    </row>
    <row r="5346" spans="1:9">
      <c r="A5346" t="s">
        <v>377</v>
      </c>
      <c r="B5346" s="6">
        <v>92220</v>
      </c>
      <c r="C5346">
        <v>28801</v>
      </c>
      <c r="D5346">
        <v>19</v>
      </c>
      <c r="E5346" s="5">
        <v>6.5969931599597236E-4</v>
      </c>
      <c r="H5346" s="6"/>
      <c r="I5346" s="7"/>
    </row>
    <row r="5347" spans="1:9">
      <c r="A5347" t="s">
        <v>377</v>
      </c>
      <c r="B5347" s="6">
        <v>91764</v>
      </c>
      <c r="C5347">
        <v>37463</v>
      </c>
      <c r="D5347">
        <v>23</v>
      </c>
      <c r="E5347" s="5">
        <v>6.1393908656541118E-4</v>
      </c>
      <c r="H5347" s="6"/>
      <c r="I5347" s="7"/>
    </row>
    <row r="5348" spans="1:9">
      <c r="A5348" t="s">
        <v>377</v>
      </c>
      <c r="B5348" s="6">
        <v>92223</v>
      </c>
      <c r="C5348">
        <v>52473</v>
      </c>
      <c r="D5348">
        <v>30</v>
      </c>
      <c r="E5348" s="5">
        <v>5.7172260019438571E-4</v>
      </c>
      <c r="H5348" s="6"/>
      <c r="I5348" s="7"/>
    </row>
    <row r="5349" spans="1:9">
      <c r="A5349" t="s">
        <v>377</v>
      </c>
      <c r="B5349" s="6">
        <v>92337</v>
      </c>
      <c r="C5349">
        <v>26432</v>
      </c>
      <c r="D5349">
        <v>15</v>
      </c>
      <c r="E5349" s="5">
        <v>5.6749394673123483E-4</v>
      </c>
      <c r="H5349" s="6"/>
      <c r="I5349" s="7"/>
    </row>
    <row r="5350" spans="1:9">
      <c r="A5350" t="s">
        <v>377</v>
      </c>
      <c r="B5350" s="6">
        <v>92399</v>
      </c>
      <c r="C5350">
        <v>48320</v>
      </c>
      <c r="D5350">
        <v>27</v>
      </c>
      <c r="E5350" s="5">
        <v>5.5877483443708611E-4</v>
      </c>
      <c r="H5350" s="6"/>
      <c r="I5350" s="7"/>
    </row>
    <row r="5351" spans="1:9">
      <c r="A5351" t="s">
        <v>377</v>
      </c>
      <c r="B5351" s="6">
        <v>91786</v>
      </c>
      <c r="C5351">
        <v>42054</v>
      </c>
      <c r="D5351">
        <v>20</v>
      </c>
      <c r="E5351" s="5">
        <v>4.7557901745374993E-4</v>
      </c>
      <c r="H5351" s="6"/>
      <c r="I5351" s="7"/>
    </row>
    <row r="5352" spans="1:9">
      <c r="A5352" t="s">
        <v>377</v>
      </c>
      <c r="B5352" s="6">
        <v>92395</v>
      </c>
      <c r="C5352">
        <v>34204</v>
      </c>
      <c r="D5352">
        <v>14</v>
      </c>
      <c r="E5352" s="5">
        <v>4.0930885276575839E-4</v>
      </c>
      <c r="H5352" s="6"/>
      <c r="I5352" s="7"/>
    </row>
    <row r="5353" spans="1:9">
      <c r="A5353" t="s">
        <v>377</v>
      </c>
      <c r="B5353" s="6">
        <v>92508</v>
      </c>
      <c r="C5353">
        <v>29673</v>
      </c>
      <c r="D5353">
        <v>11</v>
      </c>
      <c r="E5353" s="5">
        <v>3.7070737707680382E-4</v>
      </c>
      <c r="H5353" s="6"/>
      <c r="I5353" s="7"/>
    </row>
    <row r="5354" spans="1:9">
      <c r="A5354" t="s">
        <v>377</v>
      </c>
      <c r="B5354" s="6">
        <v>92345</v>
      </c>
      <c r="C5354">
        <v>66995</v>
      </c>
      <c r="D5354">
        <v>24</v>
      </c>
      <c r="E5354" s="5">
        <v>3.582356892305396E-4</v>
      </c>
      <c r="H5354" s="6"/>
      <c r="I5354" s="7"/>
    </row>
    <row r="5355" spans="1:9">
      <c r="A5355" t="s">
        <v>377</v>
      </c>
      <c r="B5355" s="6">
        <v>92555</v>
      </c>
      <c r="C5355">
        <v>35255</v>
      </c>
      <c r="D5355">
        <v>11</v>
      </c>
      <c r="E5355" s="5">
        <v>3.1201248049921997E-4</v>
      </c>
      <c r="H5355" s="6"/>
      <c r="I5355" s="7"/>
    </row>
    <row r="5356" spans="1:9">
      <c r="A5356" t="s">
        <v>377</v>
      </c>
      <c r="B5356" s="6">
        <v>91762</v>
      </c>
      <c r="C5356">
        <v>45220</v>
      </c>
      <c r="D5356">
        <v>13</v>
      </c>
      <c r="E5356" s="5">
        <v>2.8748341441839896E-4</v>
      </c>
      <c r="H5356" s="6"/>
      <c r="I5356" s="7"/>
    </row>
    <row r="5357" spans="1:9">
      <c r="A5357" t="s">
        <v>377</v>
      </c>
      <c r="B5357" s="6">
        <v>92392</v>
      </c>
      <c r="C5357">
        <v>48952</v>
      </c>
      <c r="D5357">
        <v>13</v>
      </c>
      <c r="E5357" s="5">
        <v>2.6556626899820231E-4</v>
      </c>
      <c r="H5357" s="6"/>
      <c r="I5357" s="7"/>
    </row>
    <row r="5358" spans="1:9">
      <c r="A5358" t="s">
        <v>377</v>
      </c>
      <c r="B5358" s="6">
        <v>91761</v>
      </c>
      <c r="C5358">
        <v>49186</v>
      </c>
      <c r="D5358">
        <v>13</v>
      </c>
      <c r="E5358" s="5">
        <v>2.6430285040458665E-4</v>
      </c>
      <c r="H5358" s="6"/>
      <c r="I5358" s="7"/>
    </row>
    <row r="5359" spans="1:9">
      <c r="A5359" t="s">
        <v>377</v>
      </c>
      <c r="B5359" s="6">
        <v>92553</v>
      </c>
      <c r="C5359">
        <v>51500</v>
      </c>
      <c r="D5359">
        <v>12</v>
      </c>
      <c r="E5359" s="5">
        <v>2.3300970873786408E-4</v>
      </c>
      <c r="H5359" s="6"/>
      <c r="I5359" s="7"/>
    </row>
    <row r="5360" spans="1:9">
      <c r="A5360" t="s">
        <v>377</v>
      </c>
      <c r="B5360" s="6">
        <v>91710</v>
      </c>
      <c r="C5360">
        <v>61037</v>
      </c>
      <c r="D5360">
        <v>11</v>
      </c>
      <c r="E5360" s="5">
        <v>1.8021855595786162E-4</v>
      </c>
      <c r="H5360" s="6"/>
      <c r="I5360" s="7"/>
    </row>
    <row r="5361" spans="1:9">
      <c r="A5361" t="s">
        <v>418</v>
      </c>
      <c r="B5361" s="6">
        <v>90060</v>
      </c>
      <c r="C5361">
        <v>60</v>
      </c>
      <c r="D5361">
        <v>60</v>
      </c>
      <c r="E5361" s="5">
        <v>1</v>
      </c>
      <c r="H5361" s="6"/>
      <c r="I5361" s="7"/>
    </row>
    <row r="5362" spans="1:9">
      <c r="A5362" t="s">
        <v>418</v>
      </c>
      <c r="B5362" s="6">
        <v>90075</v>
      </c>
      <c r="C5362">
        <v>42</v>
      </c>
      <c r="D5362">
        <v>42</v>
      </c>
      <c r="E5362" s="5">
        <v>1</v>
      </c>
      <c r="H5362" s="6"/>
      <c r="I5362" s="7"/>
    </row>
    <row r="5363" spans="1:9">
      <c r="A5363" t="s">
        <v>418</v>
      </c>
      <c r="B5363" s="6">
        <v>90054</v>
      </c>
      <c r="C5363">
        <v>25</v>
      </c>
      <c r="D5363">
        <v>25</v>
      </c>
      <c r="E5363" s="5">
        <v>1</v>
      </c>
      <c r="H5363" s="6"/>
      <c r="I5363" s="7"/>
    </row>
    <row r="5364" spans="1:9">
      <c r="A5364" t="s">
        <v>418</v>
      </c>
      <c r="B5364" s="6">
        <v>90033</v>
      </c>
      <c r="C5364">
        <v>26271</v>
      </c>
      <c r="D5364" s="7">
        <v>26239</v>
      </c>
      <c r="E5364" s="5">
        <v>0.99878192683948075</v>
      </c>
      <c r="H5364" s="6"/>
      <c r="I5364" s="7"/>
    </row>
    <row r="5365" spans="1:9">
      <c r="A5365" t="s">
        <v>418</v>
      </c>
      <c r="B5365" s="6">
        <v>90063</v>
      </c>
      <c r="C5365">
        <v>32255</v>
      </c>
      <c r="D5365" s="7">
        <v>32215</v>
      </c>
      <c r="E5365" s="5">
        <v>0.99875988218880796</v>
      </c>
      <c r="H5365" s="6"/>
      <c r="I5365" s="7"/>
    </row>
    <row r="5366" spans="1:9">
      <c r="A5366" t="s">
        <v>418</v>
      </c>
      <c r="B5366" s="6">
        <v>90023</v>
      </c>
      <c r="C5366">
        <v>25719</v>
      </c>
      <c r="D5366" s="7">
        <v>25669</v>
      </c>
      <c r="E5366" s="5">
        <v>0.99805591197169408</v>
      </c>
      <c r="H5366" s="6"/>
      <c r="I5366" s="7"/>
    </row>
    <row r="5367" spans="1:9">
      <c r="A5367" t="s">
        <v>418</v>
      </c>
      <c r="B5367" s="6">
        <v>90032</v>
      </c>
      <c r="C5367">
        <v>32333</v>
      </c>
      <c r="D5367" s="7">
        <v>32266</v>
      </c>
      <c r="E5367" s="5">
        <v>0.9979278136888009</v>
      </c>
      <c r="H5367" s="6"/>
      <c r="I5367" s="7"/>
    </row>
    <row r="5368" spans="1:9">
      <c r="A5368" t="s">
        <v>418</v>
      </c>
      <c r="B5368" s="6">
        <v>90041</v>
      </c>
      <c r="C5368">
        <v>22282</v>
      </c>
      <c r="D5368" s="7">
        <v>22232</v>
      </c>
      <c r="E5368" s="5">
        <v>0.99775603626245402</v>
      </c>
      <c r="H5368" s="6"/>
      <c r="I5368" s="7"/>
    </row>
    <row r="5369" spans="1:9">
      <c r="A5369" t="s">
        <v>418</v>
      </c>
      <c r="B5369" s="6">
        <v>90065</v>
      </c>
      <c r="C5369">
        <v>35172</v>
      </c>
      <c r="D5369" s="7">
        <v>35086</v>
      </c>
      <c r="E5369" s="5">
        <v>0.99755487319458658</v>
      </c>
      <c r="H5369"/>
      <c r="I5369" s="7"/>
    </row>
    <row r="5370" spans="1:9">
      <c r="A5370" t="s">
        <v>418</v>
      </c>
      <c r="B5370" s="6">
        <v>90057</v>
      </c>
      <c r="C5370">
        <v>20452</v>
      </c>
      <c r="D5370" s="7">
        <v>20384</v>
      </c>
      <c r="E5370" s="5">
        <v>0.99667514179542338</v>
      </c>
      <c r="H5370" s="6"/>
      <c r="I5370" s="7"/>
    </row>
    <row r="5371" spans="1:9">
      <c r="A5371" t="s">
        <v>418</v>
      </c>
      <c r="B5371" s="6">
        <v>90042</v>
      </c>
      <c r="C5371">
        <v>44010</v>
      </c>
      <c r="D5371" s="7">
        <v>43757</v>
      </c>
      <c r="E5371" s="5">
        <v>0.99425130652124516</v>
      </c>
      <c r="H5371" s="6"/>
      <c r="I5371" s="7"/>
    </row>
    <row r="5372" spans="1:9">
      <c r="A5372" t="s">
        <v>418</v>
      </c>
      <c r="B5372" s="6">
        <v>90013</v>
      </c>
      <c r="C5372">
        <v>12497</v>
      </c>
      <c r="D5372" s="7">
        <v>12423</v>
      </c>
      <c r="E5372" s="5">
        <v>0.99407857885892614</v>
      </c>
      <c r="H5372" s="6"/>
      <c r="I5372" s="7"/>
    </row>
    <row r="5373" spans="1:9">
      <c r="A5373" t="s">
        <v>418</v>
      </c>
      <c r="B5373" s="6">
        <v>90012</v>
      </c>
      <c r="C5373">
        <v>23262</v>
      </c>
      <c r="D5373" s="7">
        <v>23081</v>
      </c>
      <c r="E5373" s="5">
        <v>0.99221906972745255</v>
      </c>
      <c r="H5373" s="6"/>
      <c r="I5373" s="7"/>
    </row>
    <row r="5374" spans="1:9">
      <c r="A5374" t="s">
        <v>418</v>
      </c>
      <c r="B5374" s="6">
        <v>90071</v>
      </c>
      <c r="C5374">
        <v>193</v>
      </c>
      <c r="D5374">
        <v>191</v>
      </c>
      <c r="E5374" s="5">
        <v>0.98963730569948183</v>
      </c>
      <c r="H5374" s="6"/>
      <c r="I5374" s="7"/>
    </row>
    <row r="5375" spans="1:9">
      <c r="A5375" t="s">
        <v>418</v>
      </c>
      <c r="B5375" s="6">
        <v>90022</v>
      </c>
      <c r="C5375">
        <v>39930</v>
      </c>
      <c r="D5375" s="7">
        <v>39254</v>
      </c>
      <c r="E5375" s="5">
        <v>0.98307037315301782</v>
      </c>
      <c r="H5375" s="6"/>
      <c r="I5375" s="7"/>
    </row>
    <row r="5376" spans="1:9">
      <c r="A5376" t="s">
        <v>418</v>
      </c>
      <c r="B5376" s="6">
        <v>90050</v>
      </c>
      <c r="C5376">
        <v>45</v>
      </c>
      <c r="D5376">
        <v>44</v>
      </c>
      <c r="E5376" s="5">
        <v>0.97777777777777775</v>
      </c>
      <c r="H5376" s="6"/>
      <c r="I5376" s="7"/>
    </row>
    <row r="5377" spans="1:9">
      <c r="A5377" t="s">
        <v>418</v>
      </c>
      <c r="B5377" s="6">
        <v>90051</v>
      </c>
      <c r="C5377">
        <v>43</v>
      </c>
      <c r="D5377">
        <v>42</v>
      </c>
      <c r="E5377" s="5">
        <v>0.97674418604651159</v>
      </c>
      <c r="H5377" s="6"/>
      <c r="I5377" s="7"/>
    </row>
    <row r="5378" spans="1:9">
      <c r="A5378" t="s">
        <v>418</v>
      </c>
      <c r="B5378" s="6">
        <v>90053</v>
      </c>
      <c r="C5378">
        <v>26</v>
      </c>
      <c r="D5378">
        <v>25</v>
      </c>
      <c r="E5378" s="5">
        <v>0.96153846153846156</v>
      </c>
      <c r="H5378" s="6"/>
      <c r="I5378" s="7"/>
    </row>
    <row r="5379" spans="1:9">
      <c r="A5379" t="s">
        <v>418</v>
      </c>
      <c r="B5379" s="6">
        <v>90086</v>
      </c>
      <c r="C5379">
        <v>52</v>
      </c>
      <c r="D5379">
        <v>49</v>
      </c>
      <c r="E5379" s="5">
        <v>0.94230769230769229</v>
      </c>
      <c r="H5379"/>
      <c r="I5379" s="7"/>
    </row>
    <row r="5380" spans="1:9">
      <c r="A5380" t="s">
        <v>418</v>
      </c>
      <c r="B5380" s="6">
        <v>90031</v>
      </c>
      <c r="C5380">
        <v>23996</v>
      </c>
      <c r="D5380" s="7">
        <v>22057</v>
      </c>
      <c r="E5380" s="5">
        <v>0.91919486581096854</v>
      </c>
      <c r="H5380" s="6"/>
      <c r="I5380" s="7"/>
    </row>
    <row r="5381" spans="1:9">
      <c r="A5381" t="s">
        <v>418</v>
      </c>
      <c r="B5381" s="6">
        <v>90020</v>
      </c>
      <c r="C5381">
        <v>23143</v>
      </c>
      <c r="D5381" s="7">
        <v>20720</v>
      </c>
      <c r="E5381" s="5">
        <v>0.89530311541286778</v>
      </c>
      <c r="H5381" s="6"/>
      <c r="I5381" s="7"/>
    </row>
    <row r="5382" spans="1:9">
      <c r="A5382" t="s">
        <v>418</v>
      </c>
      <c r="B5382" s="6">
        <v>90006</v>
      </c>
      <c r="C5382">
        <v>29150</v>
      </c>
      <c r="D5382" s="7">
        <v>26045</v>
      </c>
      <c r="E5382" s="5">
        <v>0.89348198970840476</v>
      </c>
      <c r="H5382" s="6"/>
      <c r="I5382" s="7"/>
    </row>
    <row r="5383" spans="1:9">
      <c r="A5383" t="s">
        <v>418</v>
      </c>
      <c r="B5383" s="6">
        <v>90005</v>
      </c>
      <c r="C5383">
        <v>23961</v>
      </c>
      <c r="D5383" s="7">
        <v>21280</v>
      </c>
      <c r="E5383" s="5">
        <v>0.88810984516505986</v>
      </c>
      <c r="H5383" s="6"/>
      <c r="I5383" s="7"/>
    </row>
    <row r="5384" spans="1:9">
      <c r="A5384" t="s">
        <v>418</v>
      </c>
      <c r="B5384" s="6">
        <v>90010</v>
      </c>
      <c r="C5384">
        <v>3304</v>
      </c>
      <c r="D5384" s="7">
        <v>2919</v>
      </c>
      <c r="E5384" s="5">
        <v>0.88347457627118642</v>
      </c>
      <c r="H5384" s="6"/>
      <c r="I5384" s="7"/>
    </row>
    <row r="5385" spans="1:9">
      <c r="A5385" t="s">
        <v>418</v>
      </c>
      <c r="B5385" s="6">
        <v>90017</v>
      </c>
      <c r="C5385">
        <v>14493</v>
      </c>
      <c r="D5385" s="7">
        <v>12074</v>
      </c>
      <c r="E5385" s="5">
        <v>0.83309183743876358</v>
      </c>
      <c r="H5385" s="6"/>
      <c r="I5385" s="7"/>
    </row>
    <row r="5386" spans="1:9">
      <c r="A5386" t="s">
        <v>418</v>
      </c>
      <c r="B5386" s="6">
        <v>90021</v>
      </c>
      <c r="C5386">
        <v>2886</v>
      </c>
      <c r="D5386" s="7">
        <v>1938</v>
      </c>
      <c r="E5386" s="5">
        <v>0.6715176715176715</v>
      </c>
      <c r="H5386" s="6"/>
      <c r="I5386" s="7"/>
    </row>
    <row r="5387" spans="1:9">
      <c r="A5387" t="s">
        <v>418</v>
      </c>
      <c r="B5387" s="6">
        <v>90004</v>
      </c>
      <c r="C5387">
        <v>39585</v>
      </c>
      <c r="D5387" s="7">
        <v>24681</v>
      </c>
      <c r="E5387" s="5">
        <v>0.62349374763167864</v>
      </c>
      <c r="H5387" s="6"/>
      <c r="I5387" s="7"/>
    </row>
    <row r="5388" spans="1:9">
      <c r="A5388" t="s">
        <v>418</v>
      </c>
      <c r="B5388" s="6">
        <v>90014</v>
      </c>
      <c r="C5388">
        <v>8605</v>
      </c>
      <c r="D5388" s="7">
        <v>4801</v>
      </c>
      <c r="E5388" s="5">
        <v>0.55793143521208599</v>
      </c>
      <c r="H5388" s="6"/>
      <c r="I5388" s="7"/>
    </row>
    <row r="5389" spans="1:9">
      <c r="A5389" t="s">
        <v>418</v>
      </c>
      <c r="B5389" s="6">
        <v>90026</v>
      </c>
      <c r="C5389">
        <v>48223</v>
      </c>
      <c r="D5389" s="7">
        <v>15745</v>
      </c>
      <c r="E5389" s="5">
        <v>0.32650395039711338</v>
      </c>
      <c r="H5389" s="6"/>
      <c r="I5389" s="7"/>
    </row>
    <row r="5390" spans="1:9">
      <c r="A5390" t="s">
        <v>418</v>
      </c>
      <c r="B5390" s="6">
        <v>90015</v>
      </c>
      <c r="C5390">
        <v>15892</v>
      </c>
      <c r="D5390" s="7">
        <v>4921</v>
      </c>
      <c r="E5390" s="5">
        <v>0.30965265542411274</v>
      </c>
      <c r="H5390" s="6"/>
      <c r="I5390" s="7"/>
    </row>
    <row r="5391" spans="1:9">
      <c r="A5391" t="s">
        <v>418</v>
      </c>
      <c r="B5391" s="6">
        <v>90019</v>
      </c>
      <c r="C5391">
        <v>45828</v>
      </c>
      <c r="D5391" s="7">
        <v>6131</v>
      </c>
      <c r="E5391" s="5">
        <v>0.13378284018503972</v>
      </c>
      <c r="H5391" s="6"/>
      <c r="I5391" s="7"/>
    </row>
    <row r="5392" spans="1:9">
      <c r="A5392" t="s">
        <v>418</v>
      </c>
      <c r="B5392" s="6">
        <v>90007</v>
      </c>
      <c r="C5392">
        <v>21971</v>
      </c>
      <c r="D5392" s="7">
        <v>1591</v>
      </c>
      <c r="E5392" s="5">
        <v>7.2413636156752087E-2</v>
      </c>
      <c r="H5392" s="6"/>
      <c r="I5392" s="7"/>
    </row>
    <row r="5393" spans="1:9">
      <c r="A5393" t="s">
        <v>418</v>
      </c>
      <c r="B5393" s="6">
        <v>90058</v>
      </c>
      <c r="C5393">
        <v>1899</v>
      </c>
      <c r="D5393">
        <v>85</v>
      </c>
      <c r="E5393" s="5">
        <v>4.476040021063718E-2</v>
      </c>
      <c r="H5393" s="6"/>
      <c r="I5393" s="7"/>
    </row>
    <row r="5394" spans="1:9">
      <c r="A5394" t="s">
        <v>418</v>
      </c>
      <c r="B5394" s="6">
        <v>90040</v>
      </c>
      <c r="C5394">
        <v>8901</v>
      </c>
      <c r="D5394">
        <v>346</v>
      </c>
      <c r="E5394" s="5">
        <v>3.8872036849792159E-2</v>
      </c>
      <c r="H5394" s="6"/>
      <c r="I5394" s="7"/>
    </row>
    <row r="5395" spans="1:9">
      <c r="A5395" t="s">
        <v>418</v>
      </c>
      <c r="B5395" s="6">
        <v>90039</v>
      </c>
      <c r="C5395">
        <v>24922</v>
      </c>
      <c r="D5395">
        <v>238</v>
      </c>
      <c r="E5395" s="5">
        <v>9.5497953615279671E-3</v>
      </c>
      <c r="H5395" s="6"/>
      <c r="I5395" s="7"/>
    </row>
    <row r="5396" spans="1:9">
      <c r="A5396" t="s">
        <v>418</v>
      </c>
      <c r="B5396" s="6">
        <v>90029</v>
      </c>
      <c r="C5396">
        <v>23134</v>
      </c>
      <c r="D5396">
        <v>187</v>
      </c>
      <c r="E5396" s="5">
        <v>8.0833405377366638E-3</v>
      </c>
      <c r="H5396" s="6"/>
      <c r="I5396" s="7"/>
    </row>
    <row r="5397" spans="1:9">
      <c r="A5397" t="s">
        <v>418</v>
      </c>
      <c r="B5397" s="6">
        <v>91105</v>
      </c>
      <c r="C5397">
        <v>12437</v>
      </c>
      <c r="D5397">
        <v>70</v>
      </c>
      <c r="E5397" s="5">
        <v>5.6283669695264132E-3</v>
      </c>
      <c r="H5397" s="6"/>
      <c r="I5397" s="7"/>
    </row>
    <row r="5398" spans="1:9">
      <c r="A5398" t="s">
        <v>418</v>
      </c>
      <c r="B5398" s="6">
        <v>90640</v>
      </c>
      <c r="C5398">
        <v>43573</v>
      </c>
      <c r="D5398">
        <v>120</v>
      </c>
      <c r="E5398" s="5">
        <v>2.7539990361003372E-3</v>
      </c>
      <c r="H5398" s="6"/>
      <c r="I5398" s="7"/>
    </row>
    <row r="5399" spans="1:9">
      <c r="A5399" t="s">
        <v>418</v>
      </c>
      <c r="B5399" s="6">
        <v>91030</v>
      </c>
      <c r="C5399">
        <v>21510</v>
      </c>
      <c r="D5399">
        <v>30</v>
      </c>
      <c r="E5399" s="5">
        <v>1.3947001394700139E-3</v>
      </c>
      <c r="H5399" s="6"/>
      <c r="I5399" s="7"/>
    </row>
    <row r="5400" spans="1:9">
      <c r="A5400" t="s">
        <v>418</v>
      </c>
      <c r="B5400" s="6">
        <v>91205</v>
      </c>
      <c r="C5400">
        <v>23227</v>
      </c>
      <c r="D5400">
        <v>31</v>
      </c>
      <c r="E5400" s="5">
        <v>1.3346536358548242E-3</v>
      </c>
      <c r="H5400" s="6"/>
      <c r="I5400" s="7"/>
    </row>
    <row r="5401" spans="1:9">
      <c r="A5401" t="s">
        <v>418</v>
      </c>
      <c r="B5401" s="6">
        <v>90038</v>
      </c>
      <c r="C5401">
        <v>20196</v>
      </c>
      <c r="D5401">
        <v>18</v>
      </c>
      <c r="E5401" s="5">
        <v>8.9126559714795004E-4</v>
      </c>
      <c r="H5401" s="6"/>
      <c r="I5401" s="7"/>
    </row>
    <row r="5402" spans="1:9">
      <c r="A5402" t="s">
        <v>418</v>
      </c>
      <c r="B5402" s="6">
        <v>90028</v>
      </c>
      <c r="C5402">
        <v>27511</v>
      </c>
      <c r="D5402">
        <v>23</v>
      </c>
      <c r="E5402" s="5">
        <v>8.3602922467376686E-4</v>
      </c>
      <c r="H5402" s="6"/>
      <c r="I5402" s="7"/>
    </row>
    <row r="5403" spans="1:9">
      <c r="A5403" t="s">
        <v>418</v>
      </c>
      <c r="B5403" s="6">
        <v>91801</v>
      </c>
      <c r="C5403">
        <v>38308</v>
      </c>
      <c r="D5403">
        <v>26</v>
      </c>
      <c r="E5403" s="5">
        <v>6.7870940795656262E-4</v>
      </c>
      <c r="H5403" s="6"/>
      <c r="I5403" s="7"/>
    </row>
    <row r="5404" spans="1:9">
      <c r="A5404" t="s">
        <v>418</v>
      </c>
      <c r="B5404" s="6">
        <v>91776</v>
      </c>
      <c r="C5404">
        <v>23277</v>
      </c>
      <c r="D5404">
        <v>14</v>
      </c>
      <c r="E5404" s="5">
        <v>6.014520771577093E-4</v>
      </c>
      <c r="H5404" s="6"/>
      <c r="I5404" s="7"/>
    </row>
    <row r="5405" spans="1:9">
      <c r="A5405" t="s">
        <v>418</v>
      </c>
      <c r="B5405" s="6">
        <v>90027</v>
      </c>
      <c r="C5405">
        <v>38517</v>
      </c>
      <c r="D5405">
        <v>23</v>
      </c>
      <c r="E5405" s="5">
        <v>5.9713892566918506E-4</v>
      </c>
      <c r="H5405" s="6"/>
      <c r="I5405" s="7"/>
    </row>
    <row r="5406" spans="1:9">
      <c r="A5406" t="s">
        <v>418</v>
      </c>
      <c r="B5406" s="6">
        <v>91107</v>
      </c>
      <c r="C5406">
        <v>28583</v>
      </c>
      <c r="D5406">
        <v>17</v>
      </c>
      <c r="E5406" s="5">
        <v>5.947591225553651E-4</v>
      </c>
      <c r="H5406" s="6"/>
      <c r="I5406" s="7"/>
    </row>
    <row r="5407" spans="1:9">
      <c r="A5407" t="s">
        <v>418</v>
      </c>
      <c r="B5407" s="6">
        <v>91754</v>
      </c>
      <c r="C5407">
        <v>24452</v>
      </c>
      <c r="D5407">
        <v>14</v>
      </c>
      <c r="E5407" s="5">
        <v>5.7255030263373135E-4</v>
      </c>
      <c r="H5407" s="6"/>
      <c r="I5407" s="7"/>
    </row>
    <row r="5408" spans="1:9">
      <c r="A5408" t="s">
        <v>418</v>
      </c>
      <c r="B5408" s="6">
        <v>90037</v>
      </c>
      <c r="C5408">
        <v>37216</v>
      </c>
      <c r="D5408">
        <v>21</v>
      </c>
      <c r="E5408" s="5">
        <v>5.6427343078245919E-4</v>
      </c>
      <c r="H5408" s="6"/>
      <c r="I5408" s="7"/>
    </row>
    <row r="5409" spans="1:9">
      <c r="A5409" t="s">
        <v>418</v>
      </c>
      <c r="B5409" s="6">
        <v>90016</v>
      </c>
      <c r="C5409">
        <v>37878</v>
      </c>
      <c r="D5409">
        <v>21</v>
      </c>
      <c r="E5409" s="5">
        <v>5.5441153175986063E-4</v>
      </c>
      <c r="H5409" s="6"/>
      <c r="I5409" s="7"/>
    </row>
    <row r="5410" spans="1:9">
      <c r="A5410" t="s">
        <v>418</v>
      </c>
      <c r="B5410" s="6">
        <v>91803</v>
      </c>
      <c r="C5410">
        <v>21705</v>
      </c>
      <c r="D5410">
        <v>12</v>
      </c>
      <c r="E5410" s="5">
        <v>5.5286800276434006E-4</v>
      </c>
      <c r="H5410" s="6"/>
      <c r="I5410" s="7"/>
    </row>
    <row r="5411" spans="1:9">
      <c r="A5411" t="s">
        <v>418</v>
      </c>
      <c r="B5411" s="6">
        <v>90036</v>
      </c>
      <c r="C5411">
        <v>32441</v>
      </c>
      <c r="D5411">
        <v>16</v>
      </c>
      <c r="E5411" s="5">
        <v>4.9320304552880609E-4</v>
      </c>
      <c r="H5411"/>
      <c r="I5411" s="7"/>
    </row>
    <row r="5412" spans="1:9">
      <c r="A5412" t="s">
        <v>418</v>
      </c>
      <c r="B5412" s="6">
        <v>91607</v>
      </c>
      <c r="C5412">
        <v>24922</v>
      </c>
      <c r="D5412">
        <v>12</v>
      </c>
      <c r="E5412" s="5">
        <v>4.8150228713586389E-4</v>
      </c>
      <c r="H5412" s="6"/>
      <c r="I5412" s="7"/>
    </row>
    <row r="5413" spans="1:9">
      <c r="A5413" t="s">
        <v>418</v>
      </c>
      <c r="B5413" s="6">
        <v>91206</v>
      </c>
      <c r="C5413">
        <v>24343</v>
      </c>
      <c r="D5413">
        <v>11</v>
      </c>
      <c r="E5413" s="5">
        <v>4.5187528242205153E-4</v>
      </c>
      <c r="H5413" s="6"/>
      <c r="I5413" s="7"/>
    </row>
    <row r="5414" spans="1:9">
      <c r="A5414" t="s">
        <v>418</v>
      </c>
      <c r="B5414" s="6">
        <v>90046</v>
      </c>
      <c r="C5414">
        <v>44753</v>
      </c>
      <c r="D5414">
        <v>20</v>
      </c>
      <c r="E5414" s="5">
        <v>4.46897414698456E-4</v>
      </c>
      <c r="H5414" s="6"/>
      <c r="I5414" s="7"/>
    </row>
    <row r="5415" spans="1:9">
      <c r="A5415" t="s">
        <v>418</v>
      </c>
      <c r="B5415" s="6">
        <v>90660</v>
      </c>
      <c r="C5415">
        <v>46885</v>
      </c>
      <c r="D5415">
        <v>20</v>
      </c>
      <c r="E5415" s="5">
        <v>4.2657566385837685E-4</v>
      </c>
      <c r="H5415" s="6"/>
      <c r="I5415" s="7"/>
    </row>
    <row r="5416" spans="1:9">
      <c r="A5416" t="s">
        <v>418</v>
      </c>
      <c r="B5416" s="6">
        <v>90008</v>
      </c>
      <c r="C5416">
        <v>28619</v>
      </c>
      <c r="D5416">
        <v>12</v>
      </c>
      <c r="E5416" s="5">
        <v>4.1930186239910549E-4</v>
      </c>
      <c r="H5416" s="6"/>
      <c r="I5416" s="7"/>
    </row>
    <row r="5417" spans="1:9">
      <c r="A5417" t="s">
        <v>418</v>
      </c>
      <c r="B5417" s="6">
        <v>90018</v>
      </c>
      <c r="C5417">
        <v>35902</v>
      </c>
      <c r="D5417">
        <v>14</v>
      </c>
      <c r="E5417" s="5">
        <v>3.8995042058938219E-4</v>
      </c>
      <c r="H5417" s="6"/>
      <c r="I5417" s="7"/>
    </row>
    <row r="5418" spans="1:9">
      <c r="A5418" t="s">
        <v>418</v>
      </c>
      <c r="B5418" s="6">
        <v>91601</v>
      </c>
      <c r="C5418">
        <v>31797</v>
      </c>
      <c r="D5418">
        <v>12</v>
      </c>
      <c r="E5418" s="5">
        <v>3.7739409378243231E-4</v>
      </c>
      <c r="H5418" s="6"/>
      <c r="I5418" s="7"/>
    </row>
    <row r="5419" spans="1:9">
      <c r="A5419" t="s">
        <v>418</v>
      </c>
      <c r="B5419" s="6">
        <v>91706</v>
      </c>
      <c r="C5419">
        <v>48274</v>
      </c>
      <c r="D5419">
        <v>18</v>
      </c>
      <c r="E5419" s="5">
        <v>3.7287152504453746E-4</v>
      </c>
      <c r="H5419" s="6"/>
      <c r="I5419" s="7"/>
    </row>
    <row r="5420" spans="1:9">
      <c r="A5420" t="s">
        <v>418</v>
      </c>
      <c r="B5420" s="6">
        <v>91732</v>
      </c>
      <c r="C5420">
        <v>34227</v>
      </c>
      <c r="D5420">
        <v>11</v>
      </c>
      <c r="E5420" s="5">
        <v>3.213837029245917E-4</v>
      </c>
      <c r="H5420" s="6"/>
      <c r="I5420" s="7"/>
    </row>
    <row r="5421" spans="1:9">
      <c r="A5421" t="s">
        <v>389</v>
      </c>
      <c r="B5421" s="6">
        <v>92334</v>
      </c>
      <c r="C5421">
        <v>285</v>
      </c>
      <c r="D5421">
        <v>285</v>
      </c>
      <c r="E5421" s="5">
        <v>1</v>
      </c>
      <c r="H5421" s="6"/>
      <c r="I5421" s="7"/>
    </row>
    <row r="5422" spans="1:9">
      <c r="A5422" t="s">
        <v>389</v>
      </c>
      <c r="B5422" s="6">
        <v>92337</v>
      </c>
      <c r="C5422">
        <v>26432</v>
      </c>
      <c r="D5422" s="7">
        <v>26379</v>
      </c>
      <c r="E5422" s="5">
        <v>0.99799485472154958</v>
      </c>
      <c r="H5422" s="6"/>
      <c r="I5422" s="7"/>
    </row>
    <row r="5423" spans="1:9">
      <c r="A5423" t="s">
        <v>389</v>
      </c>
      <c r="B5423" s="6">
        <v>91767</v>
      </c>
      <c r="C5423">
        <v>34957</v>
      </c>
      <c r="D5423" s="7">
        <v>34872</v>
      </c>
      <c r="E5423" s="5">
        <v>0.9975684412277942</v>
      </c>
      <c r="H5423" s="6"/>
      <c r="I5423" s="7"/>
    </row>
    <row r="5424" spans="1:9">
      <c r="A5424" t="s">
        <v>389</v>
      </c>
      <c r="B5424" s="6">
        <v>91761</v>
      </c>
      <c r="C5424">
        <v>49186</v>
      </c>
      <c r="D5424" s="7">
        <v>49062</v>
      </c>
      <c r="E5424" s="5">
        <v>0.99747895742691006</v>
      </c>
      <c r="H5424" s="6"/>
      <c r="I5424" s="7"/>
    </row>
    <row r="5425" spans="1:9">
      <c r="A5425" t="s">
        <v>389</v>
      </c>
      <c r="B5425" s="6">
        <v>92880</v>
      </c>
      <c r="C5425">
        <v>42699</v>
      </c>
      <c r="D5425" s="7">
        <v>42581</v>
      </c>
      <c r="E5425" s="5">
        <v>0.99723646923815545</v>
      </c>
      <c r="H5425" s="6"/>
      <c r="I5425" s="7"/>
    </row>
    <row r="5426" spans="1:9">
      <c r="A5426" t="s">
        <v>389</v>
      </c>
      <c r="B5426" s="6">
        <v>91764</v>
      </c>
      <c r="C5426">
        <v>37463</v>
      </c>
      <c r="D5426" s="7">
        <v>37337</v>
      </c>
      <c r="E5426" s="5">
        <v>0.99663668152577212</v>
      </c>
      <c r="H5426" s="6"/>
      <c r="I5426" s="7"/>
    </row>
    <row r="5427" spans="1:9">
      <c r="A5427" t="s">
        <v>389</v>
      </c>
      <c r="B5427" s="6">
        <v>91769</v>
      </c>
      <c r="C5427">
        <v>253</v>
      </c>
      <c r="D5427">
        <v>252</v>
      </c>
      <c r="E5427" s="5">
        <v>0.99604743083003955</v>
      </c>
      <c r="H5427" s="6"/>
      <c r="I5427" s="7"/>
    </row>
    <row r="5428" spans="1:9">
      <c r="A5428" t="s">
        <v>389</v>
      </c>
      <c r="B5428" s="6">
        <v>91785</v>
      </c>
      <c r="C5428">
        <v>231</v>
      </c>
      <c r="D5428">
        <v>230</v>
      </c>
      <c r="E5428" s="5">
        <v>0.99567099567099571</v>
      </c>
      <c r="H5428" s="6"/>
      <c r="I5428" s="7"/>
    </row>
    <row r="5429" spans="1:9">
      <c r="A5429" t="s">
        <v>389</v>
      </c>
      <c r="B5429" s="6">
        <v>91708</v>
      </c>
      <c r="C5429">
        <v>12276</v>
      </c>
      <c r="D5429" s="7">
        <v>12195</v>
      </c>
      <c r="E5429" s="5">
        <v>0.99340175953079179</v>
      </c>
      <c r="H5429" s="6"/>
      <c r="I5429" s="7"/>
    </row>
    <row r="5430" spans="1:9">
      <c r="A5430" t="s">
        <v>389</v>
      </c>
      <c r="B5430" s="6">
        <v>91709</v>
      </c>
      <c r="C5430">
        <v>63183</v>
      </c>
      <c r="D5430" s="7">
        <v>62547</v>
      </c>
      <c r="E5430" s="5">
        <v>0.98993400123450925</v>
      </c>
      <c r="H5430" s="6"/>
      <c r="I5430" s="7"/>
    </row>
    <row r="5431" spans="1:9">
      <c r="A5431" t="s">
        <v>389</v>
      </c>
      <c r="B5431" s="6">
        <v>91711</v>
      </c>
      <c r="C5431">
        <v>30116</v>
      </c>
      <c r="D5431" s="7">
        <v>29679</v>
      </c>
      <c r="E5431" s="5">
        <v>0.9854894408287953</v>
      </c>
      <c r="H5431" s="6"/>
      <c r="I5431" s="7"/>
    </row>
    <row r="5432" spans="1:9">
      <c r="A5432" t="s">
        <v>389</v>
      </c>
      <c r="B5432" s="6">
        <v>92860</v>
      </c>
      <c r="C5432">
        <v>20409</v>
      </c>
      <c r="D5432" s="7">
        <v>20108</v>
      </c>
      <c r="E5432" s="5">
        <v>0.98525160468420792</v>
      </c>
      <c r="H5432" s="6"/>
      <c r="I5432" s="7"/>
    </row>
    <row r="5433" spans="1:9">
      <c r="A5433" t="s">
        <v>389</v>
      </c>
      <c r="B5433" s="6">
        <v>91729</v>
      </c>
      <c r="C5433">
        <v>512</v>
      </c>
      <c r="D5433">
        <v>502</v>
      </c>
      <c r="E5433" s="5">
        <v>0.98046875</v>
      </c>
      <c r="H5433" s="6"/>
      <c r="I5433" s="7"/>
    </row>
    <row r="5434" spans="1:9">
      <c r="A5434" t="s">
        <v>389</v>
      </c>
      <c r="B5434" s="6">
        <v>92331</v>
      </c>
      <c r="C5434">
        <v>143</v>
      </c>
      <c r="D5434">
        <v>140</v>
      </c>
      <c r="E5434" s="5">
        <v>0.97902097902097907</v>
      </c>
      <c r="H5434" s="6"/>
      <c r="I5434" s="7"/>
    </row>
    <row r="5435" spans="1:9">
      <c r="A5435" t="s">
        <v>389</v>
      </c>
      <c r="B5435" s="6">
        <v>91743</v>
      </c>
      <c r="C5435">
        <v>28</v>
      </c>
      <c r="D5435">
        <v>27</v>
      </c>
      <c r="E5435" s="5">
        <v>0.9642857142857143</v>
      </c>
      <c r="H5435" s="6"/>
      <c r="I5435" s="7"/>
    </row>
    <row r="5436" spans="1:9">
      <c r="A5436" t="s">
        <v>389</v>
      </c>
      <c r="B5436" s="6">
        <v>91762</v>
      </c>
      <c r="C5436">
        <v>45220</v>
      </c>
      <c r="D5436" s="7">
        <v>43216</v>
      </c>
      <c r="E5436" s="5">
        <v>0.9556833259619637</v>
      </c>
      <c r="H5436" s="6"/>
      <c r="I5436" s="7"/>
    </row>
    <row r="5437" spans="1:9">
      <c r="A5437" t="s">
        <v>389</v>
      </c>
      <c r="B5437" s="6">
        <v>92335</v>
      </c>
      <c r="C5437">
        <v>60292</v>
      </c>
      <c r="D5437" s="7">
        <v>57191</v>
      </c>
      <c r="E5437" s="5">
        <v>0.94856697405957668</v>
      </c>
      <c r="H5437" s="6"/>
      <c r="I5437" s="7"/>
    </row>
    <row r="5438" spans="1:9">
      <c r="A5438" t="s">
        <v>389</v>
      </c>
      <c r="B5438" s="6">
        <v>92878</v>
      </c>
      <c r="C5438">
        <v>11387</v>
      </c>
      <c r="D5438" s="7">
        <v>9323</v>
      </c>
      <c r="E5438" s="5">
        <v>0.81874066918415733</v>
      </c>
      <c r="H5438" s="6"/>
      <c r="I5438" s="7"/>
    </row>
    <row r="5439" spans="1:9">
      <c r="A5439" t="s">
        <v>389</v>
      </c>
      <c r="B5439" s="6">
        <v>91768</v>
      </c>
      <c r="C5439">
        <v>21598</v>
      </c>
      <c r="D5439" s="7">
        <v>15933</v>
      </c>
      <c r="E5439" s="5">
        <v>0.73770719511065841</v>
      </c>
      <c r="H5439" s="6"/>
      <c r="I5439" s="7"/>
    </row>
    <row r="5440" spans="1:9">
      <c r="A5440" t="s">
        <v>389</v>
      </c>
      <c r="B5440" s="6">
        <v>92316</v>
      </c>
      <c r="C5440">
        <v>21162</v>
      </c>
      <c r="D5440" s="7">
        <v>15507</v>
      </c>
      <c r="E5440" s="5">
        <v>0.73277573008222285</v>
      </c>
      <c r="H5440" s="6"/>
      <c r="I5440" s="7"/>
    </row>
    <row r="5441" spans="1:9">
      <c r="A5441" t="s">
        <v>389</v>
      </c>
      <c r="B5441" s="6">
        <v>92879</v>
      </c>
      <c r="C5441">
        <v>34075</v>
      </c>
      <c r="D5441" s="7">
        <v>23357</v>
      </c>
      <c r="E5441" s="5">
        <v>0.68545854732208367</v>
      </c>
      <c r="H5441" s="6"/>
      <c r="I5441" s="7"/>
    </row>
    <row r="5442" spans="1:9">
      <c r="A5442" t="s">
        <v>389</v>
      </c>
      <c r="B5442" s="6">
        <v>91786</v>
      </c>
      <c r="C5442">
        <v>42054</v>
      </c>
      <c r="D5442" s="7">
        <v>26761</v>
      </c>
      <c r="E5442" s="5">
        <v>0.63634850430399015</v>
      </c>
      <c r="H5442" s="6"/>
      <c r="I5442" s="7"/>
    </row>
    <row r="5443" spans="1:9">
      <c r="A5443" t="s">
        <v>389</v>
      </c>
      <c r="B5443" s="6">
        <v>92882</v>
      </c>
      <c r="C5443">
        <v>50684</v>
      </c>
      <c r="D5443" s="7">
        <v>17422</v>
      </c>
      <c r="E5443" s="5">
        <v>0.3437376686922895</v>
      </c>
      <c r="H5443" s="6"/>
      <c r="I5443" s="7"/>
    </row>
    <row r="5444" spans="1:9">
      <c r="A5444" t="s">
        <v>389</v>
      </c>
      <c r="B5444" s="6">
        <v>91752</v>
      </c>
      <c r="C5444">
        <v>28150</v>
      </c>
      <c r="D5444" s="7">
        <v>8007</v>
      </c>
      <c r="E5444" s="5">
        <v>0.28444049733570159</v>
      </c>
      <c r="H5444" s="6"/>
      <c r="I5444" s="7"/>
    </row>
    <row r="5445" spans="1:9">
      <c r="A5445" t="s">
        <v>389</v>
      </c>
      <c r="B5445" s="6">
        <v>92369</v>
      </c>
      <c r="C5445">
        <v>214</v>
      </c>
      <c r="D5445">
        <v>60</v>
      </c>
      <c r="E5445" s="5">
        <v>0.28037383177570091</v>
      </c>
      <c r="H5445" s="6"/>
      <c r="I5445" s="7"/>
    </row>
    <row r="5446" spans="1:9">
      <c r="A5446" t="s">
        <v>389</v>
      </c>
      <c r="B5446" s="6">
        <v>91730</v>
      </c>
      <c r="C5446">
        <v>54632</v>
      </c>
      <c r="D5446" s="7">
        <v>6230</v>
      </c>
      <c r="E5446" s="5">
        <v>0.11403572997510616</v>
      </c>
      <c r="H5446" s="6"/>
      <c r="I5446" s="7"/>
    </row>
    <row r="5447" spans="1:9">
      <c r="A5447" t="s">
        <v>389</v>
      </c>
      <c r="B5447" s="6">
        <v>91766</v>
      </c>
      <c r="C5447">
        <v>45733</v>
      </c>
      <c r="D5447" s="7">
        <v>2151</v>
      </c>
      <c r="E5447" s="5">
        <v>4.7033870509260271E-2</v>
      </c>
      <c r="H5447" s="6"/>
      <c r="I5447" s="7"/>
    </row>
    <row r="5448" spans="1:9">
      <c r="A5448" t="s">
        <v>389</v>
      </c>
      <c r="B5448" s="6">
        <v>91763</v>
      </c>
      <c r="C5448">
        <v>25556</v>
      </c>
      <c r="D5448" s="7">
        <v>1195</v>
      </c>
      <c r="E5448" s="5">
        <v>4.6760056346846143E-2</v>
      </c>
      <c r="H5448" s="6"/>
      <c r="I5448" s="7"/>
    </row>
    <row r="5449" spans="1:9">
      <c r="A5449" t="s">
        <v>389</v>
      </c>
      <c r="B5449" s="6">
        <v>92336</v>
      </c>
      <c r="C5449">
        <v>85379</v>
      </c>
      <c r="D5449" s="7">
        <v>1844</v>
      </c>
      <c r="E5449" s="5">
        <v>2.1597816793356681E-2</v>
      </c>
      <c r="H5449" s="6"/>
      <c r="I5449" s="7"/>
    </row>
    <row r="5450" spans="1:9">
      <c r="A5450" t="s">
        <v>389</v>
      </c>
      <c r="B5450" s="6">
        <v>91710</v>
      </c>
      <c r="C5450">
        <v>61037</v>
      </c>
      <c r="D5450">
        <v>654</v>
      </c>
      <c r="E5450" s="5">
        <v>1.0714812326949227E-2</v>
      </c>
      <c r="H5450" s="6"/>
      <c r="I5450" s="7"/>
    </row>
    <row r="5451" spans="1:9">
      <c r="A5451" t="s">
        <v>389</v>
      </c>
      <c r="B5451" s="6">
        <v>91750</v>
      </c>
      <c r="C5451">
        <v>29686</v>
      </c>
      <c r="D5451">
        <v>69</v>
      </c>
      <c r="E5451" s="5">
        <v>2.3243279660445999E-3</v>
      </c>
      <c r="H5451" s="6"/>
      <c r="I5451" s="7"/>
    </row>
    <row r="5452" spans="1:9">
      <c r="A5452" t="s">
        <v>389</v>
      </c>
      <c r="B5452" s="6">
        <v>91784</v>
      </c>
      <c r="C5452">
        <v>26976</v>
      </c>
      <c r="D5452">
        <v>24</v>
      </c>
      <c r="E5452" s="5">
        <v>8.8967971530249106E-4</v>
      </c>
      <c r="H5452" s="6"/>
      <c r="I5452" s="7"/>
    </row>
    <row r="5453" spans="1:9">
      <c r="A5453" t="s">
        <v>389</v>
      </c>
      <c r="B5453" s="6">
        <v>91739</v>
      </c>
      <c r="C5453">
        <v>32024</v>
      </c>
      <c r="D5453">
        <v>19</v>
      </c>
      <c r="E5453" s="5">
        <v>5.9330502123407442E-4</v>
      </c>
      <c r="H5453" s="6"/>
      <c r="I5453" s="7"/>
    </row>
    <row r="5454" spans="1:9">
      <c r="A5454" t="s">
        <v>389</v>
      </c>
      <c r="B5454" s="6">
        <v>92509</v>
      </c>
      <c r="C5454">
        <v>55409</v>
      </c>
      <c r="D5454">
        <v>28</v>
      </c>
      <c r="E5454" s="5">
        <v>5.0533306863505929E-4</v>
      </c>
      <c r="H5454" s="6"/>
      <c r="I5454" s="7"/>
    </row>
    <row r="5455" spans="1:9">
      <c r="A5455" t="s">
        <v>389</v>
      </c>
      <c r="B5455" s="6">
        <v>92530</v>
      </c>
      <c r="C5455">
        <v>43788</v>
      </c>
      <c r="D5455">
        <v>18</v>
      </c>
      <c r="E5455" s="5">
        <v>4.1107152644560152E-4</v>
      </c>
      <c r="H5455" s="6"/>
      <c r="I5455" s="7"/>
    </row>
    <row r="5456" spans="1:9">
      <c r="A5456" t="s">
        <v>389</v>
      </c>
      <c r="B5456" s="6">
        <v>92883</v>
      </c>
      <c r="C5456">
        <v>32325</v>
      </c>
      <c r="D5456">
        <v>13</v>
      </c>
      <c r="E5456" s="5">
        <v>4.0216550657385926E-4</v>
      </c>
      <c r="H5456" s="6"/>
      <c r="I5456" s="7"/>
    </row>
    <row r="5457" spans="1:9">
      <c r="A5457" t="s">
        <v>389</v>
      </c>
      <c r="B5457" s="6">
        <v>92507</v>
      </c>
      <c r="C5457">
        <v>44172</v>
      </c>
      <c r="D5457">
        <v>17</v>
      </c>
      <c r="E5457" s="5">
        <v>3.8485918681517703E-4</v>
      </c>
      <c r="H5457" s="6"/>
      <c r="I5457" s="7"/>
    </row>
    <row r="5458" spans="1:9">
      <c r="A5458" t="s">
        <v>389</v>
      </c>
      <c r="B5458" s="6">
        <v>92376</v>
      </c>
      <c r="C5458">
        <v>60467</v>
      </c>
      <c r="D5458">
        <v>23</v>
      </c>
      <c r="E5458" s="5">
        <v>3.8037276531000382E-4</v>
      </c>
      <c r="H5458" s="6"/>
      <c r="I5458" s="7"/>
    </row>
    <row r="5459" spans="1:9">
      <c r="A5459" t="s">
        <v>389</v>
      </c>
      <c r="B5459" s="6">
        <v>92555</v>
      </c>
      <c r="C5459">
        <v>35255</v>
      </c>
      <c r="D5459">
        <v>13</v>
      </c>
      <c r="E5459" s="5">
        <v>3.6874202240816904E-4</v>
      </c>
      <c r="H5459" s="6"/>
      <c r="I5459" s="7"/>
    </row>
    <row r="5460" spans="1:9">
      <c r="A5460" t="s">
        <v>389</v>
      </c>
      <c r="B5460" s="6">
        <v>91748</v>
      </c>
      <c r="C5460">
        <v>30520</v>
      </c>
      <c r="D5460">
        <v>11</v>
      </c>
      <c r="E5460" s="5">
        <v>3.604193971166448E-4</v>
      </c>
      <c r="H5460" s="6"/>
      <c r="I5460" s="7"/>
    </row>
    <row r="5461" spans="1:9">
      <c r="A5461" t="s">
        <v>389</v>
      </c>
      <c r="B5461" s="6">
        <v>91701</v>
      </c>
      <c r="C5461">
        <v>34798</v>
      </c>
      <c r="D5461">
        <v>12</v>
      </c>
      <c r="E5461" s="5">
        <v>3.4484740502327719E-4</v>
      </c>
      <c r="H5461" s="6"/>
      <c r="I5461" s="7"/>
    </row>
    <row r="5462" spans="1:9">
      <c r="A5462" t="s">
        <v>389</v>
      </c>
      <c r="B5462" s="6">
        <v>92504</v>
      </c>
      <c r="C5462">
        <v>42671</v>
      </c>
      <c r="D5462">
        <v>13</v>
      </c>
      <c r="E5462" s="5">
        <v>3.0465655831829578E-4</v>
      </c>
      <c r="H5462" s="6"/>
      <c r="I5462" s="7"/>
    </row>
    <row r="5463" spans="1:9">
      <c r="A5463" t="s">
        <v>389</v>
      </c>
      <c r="B5463" s="6">
        <v>92374</v>
      </c>
      <c r="C5463">
        <v>36610</v>
      </c>
      <c r="D5463">
        <v>11</v>
      </c>
      <c r="E5463" s="5">
        <v>3.0046435400163889E-4</v>
      </c>
      <c r="H5463" s="6"/>
      <c r="I5463" s="7"/>
    </row>
    <row r="5464" spans="1:9">
      <c r="A5464" t="s">
        <v>389</v>
      </c>
      <c r="B5464" s="6">
        <v>92404</v>
      </c>
      <c r="C5464">
        <v>48599</v>
      </c>
      <c r="D5464">
        <v>13</v>
      </c>
      <c r="E5464" s="5">
        <v>2.6749521595094547E-4</v>
      </c>
      <c r="H5464" s="6"/>
      <c r="I5464" s="7"/>
    </row>
    <row r="5465" spans="1:9">
      <c r="A5465" t="s">
        <v>389</v>
      </c>
      <c r="B5465" s="6">
        <v>92324</v>
      </c>
      <c r="C5465">
        <v>41783</v>
      </c>
      <c r="D5465">
        <v>11</v>
      </c>
      <c r="E5465" s="5">
        <v>2.6326496421989802E-4</v>
      </c>
      <c r="H5465" s="6"/>
      <c r="I5465" s="7"/>
    </row>
    <row r="5466" spans="1:9">
      <c r="A5466" t="s">
        <v>389</v>
      </c>
      <c r="B5466" s="6">
        <v>92345</v>
      </c>
      <c r="C5466">
        <v>66995</v>
      </c>
      <c r="D5466">
        <v>17</v>
      </c>
      <c r="E5466" s="5">
        <v>2.5375027987163223E-4</v>
      </c>
      <c r="H5466" s="6"/>
      <c r="I5466" s="7"/>
    </row>
    <row r="5467" spans="1:9">
      <c r="A5467" t="s">
        <v>389</v>
      </c>
      <c r="B5467" s="6">
        <v>92407</v>
      </c>
      <c r="C5467">
        <v>50932</v>
      </c>
      <c r="D5467">
        <v>11</v>
      </c>
      <c r="E5467" s="5">
        <v>2.1597424016335507E-4</v>
      </c>
      <c r="H5467" s="6"/>
      <c r="I5467" s="7"/>
    </row>
    <row r="5468" spans="1:9">
      <c r="A5468" t="s">
        <v>389</v>
      </c>
      <c r="B5468" s="6">
        <v>92503</v>
      </c>
      <c r="C5468">
        <v>66863</v>
      </c>
      <c r="D5468">
        <v>13</v>
      </c>
      <c r="E5468" s="5">
        <v>1.9442741127379865E-4</v>
      </c>
      <c r="H5468" s="6"/>
      <c r="I5468" s="7"/>
    </row>
    <row r="5469" spans="1:9">
      <c r="A5469" t="s">
        <v>416</v>
      </c>
      <c r="B5469" s="6">
        <v>90408</v>
      </c>
      <c r="C5469">
        <v>82</v>
      </c>
      <c r="D5469">
        <v>82</v>
      </c>
      <c r="E5469" s="5">
        <v>1</v>
      </c>
      <c r="H5469" s="6"/>
      <c r="I5469" s="7"/>
    </row>
    <row r="5470" spans="1:9">
      <c r="A5470" t="s">
        <v>416</v>
      </c>
      <c r="B5470" s="6">
        <v>90734</v>
      </c>
      <c r="C5470">
        <v>46</v>
      </c>
      <c r="D5470">
        <v>46</v>
      </c>
      <c r="E5470" s="5">
        <v>1</v>
      </c>
      <c r="H5470" s="6"/>
      <c r="I5470" s="7"/>
    </row>
    <row r="5471" spans="1:9">
      <c r="A5471" t="s">
        <v>416</v>
      </c>
      <c r="B5471" s="6">
        <v>90095</v>
      </c>
      <c r="C5471">
        <v>21</v>
      </c>
      <c r="D5471">
        <v>21</v>
      </c>
      <c r="E5471" s="5">
        <v>1</v>
      </c>
      <c r="H5471" s="6"/>
      <c r="I5471" s="7"/>
    </row>
    <row r="5472" spans="1:9">
      <c r="A5472" t="s">
        <v>416</v>
      </c>
      <c r="B5472" s="6">
        <v>90296</v>
      </c>
      <c r="C5472">
        <v>20</v>
      </c>
      <c r="D5472">
        <v>20</v>
      </c>
      <c r="E5472" s="5">
        <v>1</v>
      </c>
      <c r="H5472" s="6"/>
      <c r="I5472" s="7"/>
    </row>
    <row r="5473" spans="1:9">
      <c r="A5473" t="s">
        <v>416</v>
      </c>
      <c r="B5473" s="6">
        <v>90083</v>
      </c>
      <c r="C5473">
        <v>15</v>
      </c>
      <c r="D5473">
        <v>15</v>
      </c>
      <c r="E5473" s="5">
        <v>1</v>
      </c>
      <c r="H5473" s="6"/>
      <c r="I5473" s="7"/>
    </row>
    <row r="5474" spans="1:9">
      <c r="A5474" t="s">
        <v>416</v>
      </c>
      <c r="B5474" s="6">
        <v>90266</v>
      </c>
      <c r="C5474">
        <v>31855</v>
      </c>
      <c r="D5474" s="7">
        <v>31815</v>
      </c>
      <c r="E5474" s="5">
        <v>0.99874431015539167</v>
      </c>
      <c r="H5474" s="6"/>
      <c r="I5474" s="7"/>
    </row>
    <row r="5475" spans="1:9">
      <c r="A5475" t="s">
        <v>416</v>
      </c>
      <c r="B5475" s="6">
        <v>90274</v>
      </c>
      <c r="C5475">
        <v>24779</v>
      </c>
      <c r="D5475" s="7">
        <v>24747</v>
      </c>
      <c r="E5475" s="5">
        <v>0.99870858388151262</v>
      </c>
      <c r="H5475" s="6"/>
      <c r="I5475" s="7"/>
    </row>
    <row r="5476" spans="1:9">
      <c r="A5476" t="s">
        <v>416</v>
      </c>
      <c r="B5476" s="6">
        <v>90277</v>
      </c>
      <c r="C5476">
        <v>32734</v>
      </c>
      <c r="D5476" s="7">
        <v>32666</v>
      </c>
      <c r="E5476" s="5">
        <v>0.99792264923321317</v>
      </c>
      <c r="H5476" s="6"/>
      <c r="I5476" s="7"/>
    </row>
    <row r="5477" spans="1:9">
      <c r="A5477" t="s">
        <v>416</v>
      </c>
      <c r="B5477" s="6">
        <v>90405</v>
      </c>
      <c r="C5477">
        <v>26931</v>
      </c>
      <c r="D5477" s="7">
        <v>26875</v>
      </c>
      <c r="E5477" s="5">
        <v>0.99792061193420223</v>
      </c>
      <c r="H5477" s="6"/>
      <c r="I5477" s="7"/>
    </row>
    <row r="5478" spans="1:9">
      <c r="A5478" t="s">
        <v>416</v>
      </c>
      <c r="B5478" s="6">
        <v>90066</v>
      </c>
      <c r="C5478">
        <v>45587</v>
      </c>
      <c r="D5478" s="7">
        <v>45489</v>
      </c>
      <c r="E5478" s="5">
        <v>0.99785026432974311</v>
      </c>
      <c r="H5478" s="6"/>
      <c r="I5478" s="7"/>
    </row>
    <row r="5479" spans="1:9">
      <c r="A5479" t="s">
        <v>416</v>
      </c>
      <c r="B5479" s="6">
        <v>90245</v>
      </c>
      <c r="C5479">
        <v>15273</v>
      </c>
      <c r="D5479" s="7">
        <v>15240</v>
      </c>
      <c r="E5479" s="5">
        <v>0.99783932429778044</v>
      </c>
      <c r="H5479" s="6"/>
      <c r="I5479" s="7"/>
    </row>
    <row r="5480" spans="1:9">
      <c r="A5480" t="s">
        <v>416</v>
      </c>
      <c r="B5480" s="6">
        <v>90293</v>
      </c>
      <c r="C5480">
        <v>11258</v>
      </c>
      <c r="D5480" s="7">
        <v>11233</v>
      </c>
      <c r="E5480" s="5">
        <v>0.99777935690175878</v>
      </c>
      <c r="H5480" s="6"/>
      <c r="I5480" s="7"/>
    </row>
    <row r="5481" spans="1:9">
      <c r="A5481" t="s">
        <v>416</v>
      </c>
      <c r="B5481" s="6">
        <v>90278</v>
      </c>
      <c r="C5481">
        <v>35217</v>
      </c>
      <c r="D5481" s="7">
        <v>35135</v>
      </c>
      <c r="E5481" s="5">
        <v>0.99767157906692794</v>
      </c>
      <c r="H5481" s="6"/>
      <c r="I5481" s="7"/>
    </row>
    <row r="5482" spans="1:9">
      <c r="A5482" t="s">
        <v>416</v>
      </c>
      <c r="B5482" s="6">
        <v>90254</v>
      </c>
      <c r="C5482">
        <v>17971</v>
      </c>
      <c r="D5482" s="7">
        <v>17928</v>
      </c>
      <c r="E5482" s="5">
        <v>0.99760725613488399</v>
      </c>
      <c r="H5482" s="6"/>
      <c r="I5482" s="7"/>
    </row>
    <row r="5483" spans="1:9">
      <c r="A5483" t="s">
        <v>416</v>
      </c>
      <c r="B5483" s="6">
        <v>90275</v>
      </c>
      <c r="C5483">
        <v>38227</v>
      </c>
      <c r="D5483" s="7">
        <v>38129</v>
      </c>
      <c r="E5483" s="5">
        <v>0.99743636696575722</v>
      </c>
      <c r="H5483" s="6"/>
      <c r="I5483" s="7"/>
    </row>
    <row r="5484" spans="1:9">
      <c r="A5484" t="s">
        <v>416</v>
      </c>
      <c r="B5484" s="6">
        <v>90291</v>
      </c>
      <c r="C5484">
        <v>25431</v>
      </c>
      <c r="D5484" s="7">
        <v>25359</v>
      </c>
      <c r="E5484" s="5">
        <v>0.99716880972041999</v>
      </c>
      <c r="H5484" s="6"/>
      <c r="I5484" s="7"/>
    </row>
    <row r="5485" spans="1:9">
      <c r="A5485" t="s">
        <v>416</v>
      </c>
      <c r="B5485" s="6">
        <v>90401</v>
      </c>
      <c r="C5485">
        <v>8068</v>
      </c>
      <c r="D5485" s="7">
        <v>8045</v>
      </c>
      <c r="E5485" s="5">
        <v>0.99714923153197821</v>
      </c>
      <c r="H5485" s="6"/>
      <c r="I5485" s="7"/>
    </row>
    <row r="5486" spans="1:9">
      <c r="A5486" t="s">
        <v>416</v>
      </c>
      <c r="B5486" s="6">
        <v>90404</v>
      </c>
      <c r="C5486">
        <v>19447</v>
      </c>
      <c r="D5486" s="7">
        <v>19387</v>
      </c>
      <c r="E5486" s="5">
        <v>0.99691469121201215</v>
      </c>
      <c r="H5486" s="6"/>
      <c r="I5486" s="7"/>
    </row>
    <row r="5487" spans="1:9">
      <c r="A5487" t="s">
        <v>416</v>
      </c>
      <c r="B5487" s="6">
        <v>90211</v>
      </c>
      <c r="C5487">
        <v>6683</v>
      </c>
      <c r="D5487" s="7">
        <v>6662</v>
      </c>
      <c r="E5487" s="5">
        <v>0.99685769863833606</v>
      </c>
      <c r="H5487" s="6"/>
      <c r="I5487" s="7"/>
    </row>
    <row r="5488" spans="1:9">
      <c r="A5488" t="s">
        <v>416</v>
      </c>
      <c r="B5488" s="6">
        <v>90292</v>
      </c>
      <c r="C5488">
        <v>23057</v>
      </c>
      <c r="D5488" s="7">
        <v>22977</v>
      </c>
      <c r="E5488" s="5">
        <v>0.99653033785835099</v>
      </c>
      <c r="H5488" s="6"/>
      <c r="I5488" s="7"/>
    </row>
    <row r="5489" spans="1:9">
      <c r="A5489" t="s">
        <v>416</v>
      </c>
      <c r="B5489" s="6">
        <v>90403</v>
      </c>
      <c r="C5489">
        <v>22777</v>
      </c>
      <c r="D5489" s="7">
        <v>22695</v>
      </c>
      <c r="E5489" s="5">
        <v>0.99639987706897304</v>
      </c>
      <c r="H5489" s="6"/>
      <c r="I5489" s="7"/>
    </row>
    <row r="5490" spans="1:9">
      <c r="A5490" t="s">
        <v>416</v>
      </c>
      <c r="B5490" s="6">
        <v>90094</v>
      </c>
      <c r="C5490">
        <v>8153</v>
      </c>
      <c r="D5490" s="7">
        <v>8122</v>
      </c>
      <c r="E5490" s="5">
        <v>0.99619771863117867</v>
      </c>
      <c r="H5490" s="6"/>
      <c r="I5490" s="7"/>
    </row>
    <row r="5491" spans="1:9">
      <c r="A5491" t="s">
        <v>416</v>
      </c>
      <c r="B5491" s="6">
        <v>90294</v>
      </c>
      <c r="C5491">
        <v>117</v>
      </c>
      <c r="D5491">
        <v>116</v>
      </c>
      <c r="E5491" s="5">
        <v>0.99145299145299148</v>
      </c>
      <c r="H5491" s="6"/>
      <c r="I5491" s="7"/>
    </row>
    <row r="5492" spans="1:9">
      <c r="A5492" t="s">
        <v>416</v>
      </c>
      <c r="B5492" s="6">
        <v>90209</v>
      </c>
      <c r="C5492">
        <v>99</v>
      </c>
      <c r="D5492">
        <v>98</v>
      </c>
      <c r="E5492" s="5">
        <v>0.98989898989898994</v>
      </c>
      <c r="H5492" s="6"/>
      <c r="I5492" s="7"/>
    </row>
    <row r="5493" spans="1:9">
      <c r="A5493" t="s">
        <v>416</v>
      </c>
      <c r="B5493" s="6">
        <v>90064</v>
      </c>
      <c r="C5493">
        <v>24887</v>
      </c>
      <c r="D5493" s="7">
        <v>24616</v>
      </c>
      <c r="E5493" s="5">
        <v>0.98911078072889458</v>
      </c>
      <c r="H5493" s="6"/>
      <c r="I5493" s="7"/>
    </row>
    <row r="5494" spans="1:9">
      <c r="A5494" t="s">
        <v>416</v>
      </c>
      <c r="B5494" s="6">
        <v>90212</v>
      </c>
      <c r="C5494">
        <v>9733</v>
      </c>
      <c r="D5494" s="7">
        <v>9616</v>
      </c>
      <c r="E5494" s="5">
        <v>0.98797904037809514</v>
      </c>
      <c r="H5494" s="6"/>
      <c r="I5494" s="7"/>
    </row>
    <row r="5495" spans="1:9">
      <c r="A5495" t="s">
        <v>416</v>
      </c>
      <c r="B5495" s="6">
        <v>90717</v>
      </c>
      <c r="C5495">
        <v>17012</v>
      </c>
      <c r="D5495" s="7">
        <v>16804</v>
      </c>
      <c r="E5495" s="5">
        <v>0.98777333646837528</v>
      </c>
      <c r="H5495" s="6"/>
      <c r="I5495" s="7"/>
    </row>
    <row r="5496" spans="1:9">
      <c r="A5496" t="s">
        <v>416</v>
      </c>
      <c r="B5496" s="6">
        <v>90409</v>
      </c>
      <c r="C5496">
        <v>73</v>
      </c>
      <c r="D5496">
        <v>72</v>
      </c>
      <c r="E5496" s="5">
        <v>0.98630136986301364</v>
      </c>
      <c r="H5496" s="6"/>
      <c r="I5496" s="7"/>
    </row>
    <row r="5497" spans="1:9">
      <c r="A5497" t="s">
        <v>416</v>
      </c>
      <c r="B5497" s="6">
        <v>90406</v>
      </c>
      <c r="C5497">
        <v>137</v>
      </c>
      <c r="D5497">
        <v>135</v>
      </c>
      <c r="E5497" s="5">
        <v>0.98540145985401462</v>
      </c>
      <c r="H5497" s="6"/>
      <c r="I5497" s="7"/>
    </row>
    <row r="5498" spans="1:9">
      <c r="A5498" t="s">
        <v>416</v>
      </c>
      <c r="B5498" s="6">
        <v>90505</v>
      </c>
      <c r="C5498">
        <v>30431</v>
      </c>
      <c r="D5498" s="7">
        <v>29896</v>
      </c>
      <c r="E5498" s="5">
        <v>0.98241924353455357</v>
      </c>
      <c r="H5498" s="6"/>
      <c r="I5498" s="7"/>
    </row>
    <row r="5499" spans="1:9">
      <c r="A5499" t="s">
        <v>416</v>
      </c>
      <c r="B5499" s="6">
        <v>90295</v>
      </c>
      <c r="C5499">
        <v>112</v>
      </c>
      <c r="D5499">
        <v>109</v>
      </c>
      <c r="E5499" s="5">
        <v>0.9732142857142857</v>
      </c>
      <c r="H5499" s="6"/>
      <c r="I5499" s="7"/>
    </row>
    <row r="5500" spans="1:9">
      <c r="A5500" t="s">
        <v>416</v>
      </c>
      <c r="B5500" s="6">
        <v>90267</v>
      </c>
      <c r="C5500">
        <v>79</v>
      </c>
      <c r="D5500">
        <v>75</v>
      </c>
      <c r="E5500" s="5">
        <v>0.94936708860759489</v>
      </c>
      <c r="H5500" s="6"/>
      <c r="I5500" s="7"/>
    </row>
    <row r="5501" spans="1:9">
      <c r="A5501" t="s">
        <v>416</v>
      </c>
      <c r="B5501" s="6">
        <v>90024</v>
      </c>
      <c r="C5501">
        <v>29995</v>
      </c>
      <c r="D5501" s="7">
        <v>26148</v>
      </c>
      <c r="E5501" s="5">
        <v>0.87174529088181363</v>
      </c>
      <c r="H5501" s="6"/>
      <c r="I5501" s="7"/>
    </row>
    <row r="5502" spans="1:9">
      <c r="A5502" t="s">
        <v>416</v>
      </c>
      <c r="B5502" s="6">
        <v>90045</v>
      </c>
      <c r="C5502">
        <v>33554</v>
      </c>
      <c r="D5502" s="7">
        <v>27880</v>
      </c>
      <c r="E5502" s="5">
        <v>0.83089944566966678</v>
      </c>
      <c r="H5502" s="6"/>
      <c r="I5502" s="7"/>
    </row>
    <row r="5503" spans="1:9">
      <c r="A5503" t="s">
        <v>416</v>
      </c>
      <c r="B5503" s="6">
        <v>90402</v>
      </c>
      <c r="C5503">
        <v>11269</v>
      </c>
      <c r="D5503" s="7">
        <v>9216</v>
      </c>
      <c r="E5503" s="5">
        <v>0.81781879492412812</v>
      </c>
      <c r="H5503" s="6"/>
      <c r="I5503" s="7"/>
    </row>
    <row r="5504" spans="1:9">
      <c r="A5504" t="s">
        <v>416</v>
      </c>
      <c r="B5504" s="6">
        <v>90025</v>
      </c>
      <c r="C5504">
        <v>35251</v>
      </c>
      <c r="D5504" s="7">
        <v>23599</v>
      </c>
      <c r="E5504" s="5">
        <v>0.66945618564012366</v>
      </c>
      <c r="H5504" s="6"/>
      <c r="I5504" s="7"/>
    </row>
    <row r="5505" spans="1:9">
      <c r="A5505" t="s">
        <v>416</v>
      </c>
      <c r="B5505" s="6">
        <v>90210</v>
      </c>
      <c r="C5505">
        <v>19201</v>
      </c>
      <c r="D5505" s="7">
        <v>11973</v>
      </c>
      <c r="E5505" s="5">
        <v>0.62356127285037233</v>
      </c>
      <c r="H5505" s="6"/>
      <c r="I5505" s="7"/>
    </row>
    <row r="5506" spans="1:9">
      <c r="A5506" t="s">
        <v>416</v>
      </c>
      <c r="B5506" s="6">
        <v>90503</v>
      </c>
      <c r="C5506">
        <v>34681</v>
      </c>
      <c r="D5506" s="7">
        <v>20537</v>
      </c>
      <c r="E5506" s="5">
        <v>0.59216862258873737</v>
      </c>
      <c r="H5506" s="6"/>
      <c r="I5506" s="7"/>
    </row>
    <row r="5507" spans="1:9">
      <c r="A5507" t="s">
        <v>416</v>
      </c>
      <c r="B5507" s="6">
        <v>90034</v>
      </c>
      <c r="C5507">
        <v>44742</v>
      </c>
      <c r="D5507" s="7">
        <v>17133</v>
      </c>
      <c r="E5507" s="5">
        <v>0.38292879173930533</v>
      </c>
      <c r="H5507" s="6"/>
      <c r="I5507" s="7"/>
    </row>
    <row r="5508" spans="1:9">
      <c r="A5508" t="s">
        <v>416</v>
      </c>
      <c r="B5508" s="6">
        <v>90710</v>
      </c>
      <c r="C5508">
        <v>19723</v>
      </c>
      <c r="D5508" s="7">
        <v>7456</v>
      </c>
      <c r="E5508" s="5">
        <v>0.37803579577143437</v>
      </c>
      <c r="H5508"/>
      <c r="I5508" s="7"/>
    </row>
    <row r="5509" spans="1:9">
      <c r="A5509" t="s">
        <v>416</v>
      </c>
      <c r="B5509" s="6">
        <v>90230</v>
      </c>
      <c r="C5509">
        <v>26485</v>
      </c>
      <c r="D5509" s="7">
        <v>8756</v>
      </c>
      <c r="E5509" s="5">
        <v>0.33060222767604303</v>
      </c>
      <c r="H5509" s="6"/>
      <c r="I5509" s="7"/>
    </row>
    <row r="5510" spans="1:9">
      <c r="A5510" t="s">
        <v>416</v>
      </c>
      <c r="B5510" s="6">
        <v>90501</v>
      </c>
      <c r="C5510">
        <v>31469</v>
      </c>
      <c r="D5510" s="7">
        <v>8852</v>
      </c>
      <c r="E5510" s="5">
        <v>0.28129270075312213</v>
      </c>
      <c r="H5510" s="6"/>
      <c r="I5510" s="7"/>
    </row>
    <row r="5511" spans="1:9">
      <c r="A5511" t="s">
        <v>416</v>
      </c>
      <c r="B5511" s="6">
        <v>92549</v>
      </c>
      <c r="C5511">
        <v>3450</v>
      </c>
      <c r="D5511">
        <v>261</v>
      </c>
      <c r="E5511" s="5">
        <v>7.5652173913043477E-2</v>
      </c>
      <c r="H5511" s="6"/>
      <c r="I5511" s="7"/>
    </row>
    <row r="5512" spans="1:9">
      <c r="A5512" t="s">
        <v>416</v>
      </c>
      <c r="B5512" s="6">
        <v>90067</v>
      </c>
      <c r="C5512">
        <v>3014</v>
      </c>
      <c r="D5512">
        <v>59</v>
      </c>
      <c r="E5512" s="5">
        <v>1.9575315195753153E-2</v>
      </c>
      <c r="H5512" s="6"/>
      <c r="I5512" s="7"/>
    </row>
    <row r="5513" spans="1:9">
      <c r="A5513" t="s">
        <v>416</v>
      </c>
      <c r="B5513" s="6">
        <v>90504</v>
      </c>
      <c r="C5513">
        <v>27026</v>
      </c>
      <c r="D5513">
        <v>174</v>
      </c>
      <c r="E5513" s="5">
        <v>6.4382446532968256E-3</v>
      </c>
      <c r="H5513" s="6"/>
      <c r="I5513" s="7"/>
    </row>
    <row r="5514" spans="1:9">
      <c r="A5514" t="s">
        <v>416</v>
      </c>
      <c r="B5514" s="6">
        <v>90077</v>
      </c>
      <c r="C5514">
        <v>8281</v>
      </c>
      <c r="D5514">
        <v>47</v>
      </c>
      <c r="E5514" s="5">
        <v>5.6756430382804007E-3</v>
      </c>
      <c r="H5514" s="6"/>
      <c r="I5514" s="7"/>
    </row>
    <row r="5515" spans="1:9">
      <c r="A5515" t="s">
        <v>416</v>
      </c>
      <c r="B5515" s="6">
        <v>90272</v>
      </c>
      <c r="C5515">
        <v>12188</v>
      </c>
      <c r="D5515">
        <v>66</v>
      </c>
      <c r="E5515" s="5">
        <v>5.415162454873646E-3</v>
      </c>
      <c r="H5515" s="6"/>
      <c r="I5515" s="7"/>
    </row>
    <row r="5516" spans="1:9">
      <c r="A5516" t="s">
        <v>416</v>
      </c>
      <c r="B5516" s="6">
        <v>90232</v>
      </c>
      <c r="C5516">
        <v>14609</v>
      </c>
      <c r="D5516">
        <v>26</v>
      </c>
      <c r="E5516" s="5">
        <v>1.7797248271613389E-3</v>
      </c>
      <c r="H5516" s="6"/>
      <c r="I5516" s="7"/>
    </row>
    <row r="5517" spans="1:9">
      <c r="A5517" t="s">
        <v>416</v>
      </c>
      <c r="B5517" s="6">
        <v>90049</v>
      </c>
      <c r="C5517">
        <v>32478</v>
      </c>
      <c r="D5517">
        <v>54</v>
      </c>
      <c r="E5517" s="5">
        <v>1.662663957140218E-3</v>
      </c>
      <c r="H5517" s="6"/>
      <c r="I5517" s="7"/>
    </row>
    <row r="5518" spans="1:9">
      <c r="A5518" t="s">
        <v>416</v>
      </c>
      <c r="B5518" s="6">
        <v>90304</v>
      </c>
      <c r="C5518">
        <v>15492</v>
      </c>
      <c r="D5518">
        <v>19</v>
      </c>
      <c r="E5518" s="5">
        <v>1.2264394526207074E-3</v>
      </c>
      <c r="H5518" s="6"/>
      <c r="I5518" s="7"/>
    </row>
    <row r="5519" spans="1:9">
      <c r="A5519" t="s">
        <v>416</v>
      </c>
      <c r="B5519" s="6">
        <v>90048</v>
      </c>
      <c r="C5519">
        <v>19842</v>
      </c>
      <c r="D5519">
        <v>24</v>
      </c>
      <c r="E5519" s="5">
        <v>1.2095554883580285E-3</v>
      </c>
      <c r="H5519" s="6"/>
      <c r="I5519" s="7"/>
    </row>
    <row r="5520" spans="1:9">
      <c r="A5520" t="s">
        <v>416</v>
      </c>
      <c r="B5520" s="6">
        <v>90732</v>
      </c>
      <c r="C5520">
        <v>19304</v>
      </c>
      <c r="D5520">
        <v>18</v>
      </c>
      <c r="E5520" s="5">
        <v>9.3244923331951932E-4</v>
      </c>
      <c r="H5520" s="6"/>
      <c r="I5520" s="7"/>
    </row>
    <row r="5521" spans="1:9">
      <c r="A5521" t="s">
        <v>416</v>
      </c>
      <c r="B5521" s="6">
        <v>90069</v>
      </c>
      <c r="C5521">
        <v>19785</v>
      </c>
      <c r="D5521">
        <v>17</v>
      </c>
      <c r="E5521" s="5">
        <v>8.5923679555218596E-4</v>
      </c>
      <c r="H5521" s="6"/>
      <c r="I5521" s="7"/>
    </row>
    <row r="5522" spans="1:9">
      <c r="A5522" t="s">
        <v>416</v>
      </c>
      <c r="B5522" s="6">
        <v>90035</v>
      </c>
      <c r="C5522">
        <v>24809</v>
      </c>
      <c r="D5522">
        <v>19</v>
      </c>
      <c r="E5522" s="5">
        <v>7.6585110242250798E-4</v>
      </c>
      <c r="H5522" s="6"/>
      <c r="I5522" s="7"/>
    </row>
    <row r="5523" spans="1:9">
      <c r="A5523" t="s">
        <v>416</v>
      </c>
      <c r="B5523" s="6">
        <v>90046</v>
      </c>
      <c r="C5523">
        <v>44753</v>
      </c>
      <c r="D5523">
        <v>25</v>
      </c>
      <c r="E5523" s="5">
        <v>5.5862176837306995E-4</v>
      </c>
      <c r="H5523" s="6"/>
      <c r="I5523" s="7"/>
    </row>
    <row r="5524" spans="1:9">
      <c r="A5524" t="s">
        <v>416</v>
      </c>
      <c r="B5524" s="6">
        <v>90302</v>
      </c>
      <c r="C5524">
        <v>21550</v>
      </c>
      <c r="D5524">
        <v>11</v>
      </c>
      <c r="E5524" s="5">
        <v>5.1044083526682134E-4</v>
      </c>
      <c r="H5524" s="6"/>
      <c r="I5524" s="7"/>
    </row>
    <row r="5525" spans="1:9">
      <c r="A5525" t="s">
        <v>416</v>
      </c>
      <c r="B5525" s="6">
        <v>91364</v>
      </c>
      <c r="C5525">
        <v>23602</v>
      </c>
      <c r="D5525">
        <v>12</v>
      </c>
      <c r="E5525" s="5">
        <v>5.0843148885687658E-4</v>
      </c>
      <c r="H5525" s="6"/>
      <c r="I5525" s="7"/>
    </row>
    <row r="5526" spans="1:9">
      <c r="A5526" t="s">
        <v>416</v>
      </c>
      <c r="B5526" s="6">
        <v>90260</v>
      </c>
      <c r="C5526">
        <v>22667</v>
      </c>
      <c r="D5526">
        <v>11</v>
      </c>
      <c r="E5526" s="5">
        <v>4.8528698107380773E-4</v>
      </c>
      <c r="H5526" s="6"/>
      <c r="I5526" s="7"/>
    </row>
    <row r="5527" spans="1:9">
      <c r="A5527" t="s">
        <v>416</v>
      </c>
      <c r="B5527" s="6">
        <v>90731</v>
      </c>
      <c r="C5527">
        <v>45304</v>
      </c>
      <c r="D5527">
        <v>20</v>
      </c>
      <c r="E5527" s="5">
        <v>4.4146212254988522E-4</v>
      </c>
      <c r="H5527" s="6"/>
      <c r="I5527" s="7"/>
    </row>
    <row r="5528" spans="1:9">
      <c r="A5528" t="s">
        <v>416</v>
      </c>
      <c r="B5528" s="6">
        <v>90802</v>
      </c>
      <c r="C5528">
        <v>32702</v>
      </c>
      <c r="D5528">
        <v>14</v>
      </c>
      <c r="E5528" s="5">
        <v>4.2810837257660083E-4</v>
      </c>
      <c r="H5528" s="6"/>
      <c r="I5528" s="7"/>
    </row>
    <row r="5529" spans="1:9">
      <c r="A5529" t="s">
        <v>416</v>
      </c>
      <c r="B5529" s="6">
        <v>90008</v>
      </c>
      <c r="C5529">
        <v>28619</v>
      </c>
      <c r="D5529">
        <v>12</v>
      </c>
      <c r="E5529" s="5">
        <v>4.1930186239910549E-4</v>
      </c>
      <c r="H5529" s="6"/>
      <c r="I5529" s="7"/>
    </row>
    <row r="5530" spans="1:9">
      <c r="A5530" t="s">
        <v>416</v>
      </c>
      <c r="B5530" s="6">
        <v>90027</v>
      </c>
      <c r="C5530">
        <v>38517</v>
      </c>
      <c r="D5530">
        <v>16</v>
      </c>
      <c r="E5530" s="5">
        <v>4.1540099176986785E-4</v>
      </c>
      <c r="H5530" s="6"/>
      <c r="I5530" s="7"/>
    </row>
    <row r="5531" spans="1:9">
      <c r="A5531" t="s">
        <v>416</v>
      </c>
      <c r="B5531" s="6">
        <v>90016</v>
      </c>
      <c r="C5531">
        <v>37878</v>
      </c>
      <c r="D5531">
        <v>15</v>
      </c>
      <c r="E5531" s="5">
        <v>3.96008236971329E-4</v>
      </c>
      <c r="H5531" s="6"/>
      <c r="I5531" s="7"/>
    </row>
    <row r="5532" spans="1:9">
      <c r="A5532" t="s">
        <v>416</v>
      </c>
      <c r="B5532" s="6">
        <v>90019</v>
      </c>
      <c r="C5532">
        <v>45828</v>
      </c>
      <c r="D5532">
        <v>18</v>
      </c>
      <c r="E5532" s="5">
        <v>3.9277297721916735E-4</v>
      </c>
      <c r="H5532" s="6"/>
      <c r="I5532" s="7"/>
    </row>
    <row r="5533" spans="1:9">
      <c r="A5533" t="s">
        <v>416</v>
      </c>
      <c r="B5533" s="6">
        <v>90043</v>
      </c>
      <c r="C5533">
        <v>40124</v>
      </c>
      <c r="D5533">
        <v>15</v>
      </c>
      <c r="E5533" s="5">
        <v>3.7384109261290002E-4</v>
      </c>
      <c r="H5533" s="6"/>
      <c r="I5533" s="7"/>
    </row>
    <row r="5534" spans="1:9">
      <c r="A5534" t="s">
        <v>416</v>
      </c>
      <c r="B5534" s="6">
        <v>90036</v>
      </c>
      <c r="C5534">
        <v>32441</v>
      </c>
      <c r="D5534">
        <v>12</v>
      </c>
      <c r="E5534" s="5">
        <v>3.699022841466046E-4</v>
      </c>
      <c r="H5534" s="6"/>
      <c r="I5534" s="7"/>
    </row>
    <row r="5535" spans="1:9">
      <c r="A5535" t="s">
        <v>416</v>
      </c>
      <c r="B5535" s="6">
        <v>90250</v>
      </c>
      <c r="C5535">
        <v>63560</v>
      </c>
      <c r="D5535">
        <v>21</v>
      </c>
      <c r="E5535" s="5">
        <v>3.303964757709251E-4</v>
      </c>
      <c r="H5535" s="6"/>
      <c r="I5535" s="7"/>
    </row>
    <row r="5536" spans="1:9">
      <c r="A5536" t="s">
        <v>416</v>
      </c>
      <c r="B5536" s="6">
        <v>90026</v>
      </c>
      <c r="C5536">
        <v>48223</v>
      </c>
      <c r="D5536">
        <v>12</v>
      </c>
      <c r="E5536" s="5">
        <v>2.4884391265578667E-4</v>
      </c>
      <c r="H5536" s="6"/>
      <c r="I5536" s="7"/>
    </row>
    <row r="5537" spans="1:9">
      <c r="A5537" t="s">
        <v>406</v>
      </c>
      <c r="B5537" s="6">
        <v>90082</v>
      </c>
      <c r="C5537">
        <v>26</v>
      </c>
      <c r="D5537">
        <v>26</v>
      </c>
      <c r="E5537" s="5">
        <v>1</v>
      </c>
      <c r="H5537" s="6"/>
      <c r="I5537" s="7"/>
    </row>
    <row r="5538" spans="1:9">
      <c r="A5538" t="s">
        <v>406</v>
      </c>
      <c r="B5538" s="6">
        <v>90011</v>
      </c>
      <c r="C5538">
        <v>52633</v>
      </c>
      <c r="D5538" s="7">
        <v>52559</v>
      </c>
      <c r="E5538" s="5">
        <v>0.99859403796097501</v>
      </c>
      <c r="H5538" s="6"/>
      <c r="I5538" s="7"/>
    </row>
    <row r="5539" spans="1:9">
      <c r="A5539" t="s">
        <v>406</v>
      </c>
      <c r="B5539" s="6">
        <v>90062</v>
      </c>
      <c r="C5539">
        <v>24516</v>
      </c>
      <c r="D5539" s="7">
        <v>24478</v>
      </c>
      <c r="E5539" s="5">
        <v>0.99844999184206229</v>
      </c>
      <c r="H5539" s="6"/>
      <c r="I5539" s="7"/>
    </row>
    <row r="5540" spans="1:9">
      <c r="A5540" t="s">
        <v>406</v>
      </c>
      <c r="B5540" s="6">
        <v>90037</v>
      </c>
      <c r="C5540">
        <v>37216</v>
      </c>
      <c r="D5540" s="7">
        <v>37146</v>
      </c>
      <c r="E5540" s="5">
        <v>0.99811908856405851</v>
      </c>
      <c r="H5540" s="6"/>
      <c r="I5540" s="7"/>
    </row>
    <row r="5541" spans="1:9">
      <c r="A5541" t="s">
        <v>406</v>
      </c>
      <c r="B5541" s="6">
        <v>90018</v>
      </c>
      <c r="C5541">
        <v>35902</v>
      </c>
      <c r="D5541" s="7">
        <v>35831</v>
      </c>
      <c r="E5541" s="5">
        <v>0.99802239429558237</v>
      </c>
      <c r="H5541" s="6"/>
      <c r="I5541" s="7"/>
    </row>
    <row r="5542" spans="1:9">
      <c r="A5542" t="s">
        <v>406</v>
      </c>
      <c r="B5542" s="6">
        <v>90043</v>
      </c>
      <c r="C5542">
        <v>40124</v>
      </c>
      <c r="D5542" s="7">
        <v>40042</v>
      </c>
      <c r="E5542" s="5">
        <v>0.99795633536038286</v>
      </c>
      <c r="H5542" s="6"/>
      <c r="I5542" s="7"/>
    </row>
    <row r="5543" spans="1:9">
      <c r="A5543" t="s">
        <v>406</v>
      </c>
      <c r="B5543" s="6">
        <v>90089</v>
      </c>
      <c r="C5543">
        <v>750</v>
      </c>
      <c r="D5543">
        <v>748</v>
      </c>
      <c r="E5543" s="5">
        <v>0.99733333333333329</v>
      </c>
      <c r="H5543" s="6"/>
      <c r="I5543" s="7"/>
    </row>
    <row r="5544" spans="1:9">
      <c r="A5544" t="s">
        <v>406</v>
      </c>
      <c r="B5544" s="6">
        <v>90016</v>
      </c>
      <c r="C5544">
        <v>37878</v>
      </c>
      <c r="D5544" s="7">
        <v>37772</v>
      </c>
      <c r="E5544" s="5">
        <v>0.99720154179206932</v>
      </c>
      <c r="H5544" s="6"/>
      <c r="I5544" s="7"/>
    </row>
    <row r="5545" spans="1:9">
      <c r="A5545" t="s">
        <v>406</v>
      </c>
      <c r="B5545" s="6">
        <v>90008</v>
      </c>
      <c r="C5545">
        <v>28619</v>
      </c>
      <c r="D5545" s="7">
        <v>28537</v>
      </c>
      <c r="E5545" s="5">
        <v>0.99713477060693945</v>
      </c>
      <c r="H5545" s="6"/>
      <c r="I5545" s="7"/>
    </row>
    <row r="5546" spans="1:9">
      <c r="A5546" t="s">
        <v>406</v>
      </c>
      <c r="B5546" s="6">
        <v>90035</v>
      </c>
      <c r="C5546">
        <v>24809</v>
      </c>
      <c r="D5546" s="7">
        <v>24728</v>
      </c>
      <c r="E5546" s="5">
        <v>0.99673505582651456</v>
      </c>
      <c r="H5546" s="6"/>
      <c r="I5546" s="7"/>
    </row>
    <row r="5547" spans="1:9">
      <c r="A5547" t="s">
        <v>406</v>
      </c>
      <c r="B5547" s="6">
        <v>90232</v>
      </c>
      <c r="C5547">
        <v>14609</v>
      </c>
      <c r="D5547" s="7">
        <v>14541</v>
      </c>
      <c r="E5547" s="5">
        <v>0.99534533506742418</v>
      </c>
      <c r="H5547" s="6"/>
      <c r="I5547" s="7"/>
    </row>
    <row r="5548" spans="1:9">
      <c r="A5548" t="s">
        <v>406</v>
      </c>
      <c r="B5548" s="6">
        <v>90067</v>
      </c>
      <c r="C5548">
        <v>3014</v>
      </c>
      <c r="D5548" s="7">
        <v>2923</v>
      </c>
      <c r="E5548" s="5">
        <v>0.96980756469807561</v>
      </c>
      <c r="H5548" s="6"/>
      <c r="I5548" s="7"/>
    </row>
    <row r="5549" spans="1:9">
      <c r="A5549" t="s">
        <v>406</v>
      </c>
      <c r="B5549" s="6">
        <v>90007</v>
      </c>
      <c r="C5549">
        <v>21971</v>
      </c>
      <c r="D5549" s="7">
        <v>20337</v>
      </c>
      <c r="E5549" s="5">
        <v>0.92562923854171408</v>
      </c>
      <c r="H5549" s="6"/>
      <c r="I5549" s="7"/>
    </row>
    <row r="5550" spans="1:9">
      <c r="A5550" t="s">
        <v>406</v>
      </c>
      <c r="B5550" s="6">
        <v>90056</v>
      </c>
      <c r="C5550">
        <v>8246</v>
      </c>
      <c r="D5550" s="7">
        <v>7566</v>
      </c>
      <c r="E5550" s="5">
        <v>0.91753577492117389</v>
      </c>
      <c r="H5550" s="6"/>
      <c r="I5550" s="7"/>
    </row>
    <row r="5551" spans="1:9">
      <c r="A5551" t="s">
        <v>406</v>
      </c>
      <c r="B5551" s="6">
        <v>90058</v>
      </c>
      <c r="C5551">
        <v>1899</v>
      </c>
      <c r="D5551" s="7">
        <v>1634</v>
      </c>
      <c r="E5551" s="5">
        <v>0.86045286993154291</v>
      </c>
      <c r="H5551" s="6"/>
      <c r="I5551" s="7"/>
    </row>
    <row r="5552" spans="1:9">
      <c r="A5552" t="s">
        <v>406</v>
      </c>
      <c r="B5552" s="6">
        <v>90019</v>
      </c>
      <c r="C5552">
        <v>45828</v>
      </c>
      <c r="D5552" s="7">
        <v>36930</v>
      </c>
      <c r="E5552" s="5">
        <v>0.80583922492799165</v>
      </c>
      <c r="H5552" s="6"/>
      <c r="I5552" s="7"/>
    </row>
    <row r="5553" spans="1:9">
      <c r="A5553" t="s">
        <v>406</v>
      </c>
      <c r="B5553" s="6">
        <v>90047</v>
      </c>
      <c r="C5553">
        <v>44596</v>
      </c>
      <c r="D5553" s="7">
        <v>31880</v>
      </c>
      <c r="E5553" s="5">
        <v>0.71486231949053725</v>
      </c>
      <c r="H5553" s="6"/>
      <c r="I5553" s="7"/>
    </row>
    <row r="5554" spans="1:9">
      <c r="A5554" t="s">
        <v>406</v>
      </c>
      <c r="B5554" s="6">
        <v>90015</v>
      </c>
      <c r="C5554">
        <v>15892</v>
      </c>
      <c r="D5554" s="7">
        <v>10910</v>
      </c>
      <c r="E5554" s="5">
        <v>0.68650893531336521</v>
      </c>
      <c r="H5554" s="6"/>
      <c r="I5554" s="7"/>
    </row>
    <row r="5555" spans="1:9">
      <c r="A5555" t="s">
        <v>406</v>
      </c>
      <c r="B5555" s="6">
        <v>90230</v>
      </c>
      <c r="C5555">
        <v>26485</v>
      </c>
      <c r="D5555" s="7">
        <v>17688</v>
      </c>
      <c r="E5555" s="5">
        <v>0.66784972626014727</v>
      </c>
      <c r="H5555" s="6"/>
      <c r="I5555" s="7"/>
    </row>
    <row r="5556" spans="1:9">
      <c r="A5556" t="s">
        <v>406</v>
      </c>
      <c r="B5556" s="6">
        <v>90034</v>
      </c>
      <c r="C5556">
        <v>44742</v>
      </c>
      <c r="D5556" s="7">
        <v>27490</v>
      </c>
      <c r="E5556" s="5">
        <v>0.61441151490769297</v>
      </c>
      <c r="H5556" s="6"/>
      <c r="I5556" s="7"/>
    </row>
    <row r="5557" spans="1:9">
      <c r="A5557" t="s">
        <v>406</v>
      </c>
      <c r="B5557" s="6">
        <v>90003</v>
      </c>
      <c r="C5557">
        <v>41695</v>
      </c>
      <c r="D5557" s="7">
        <v>24465</v>
      </c>
      <c r="E5557" s="5">
        <v>0.58676100251828756</v>
      </c>
      <c r="H5557" s="6"/>
      <c r="I5557" s="7"/>
    </row>
    <row r="5558" spans="1:9">
      <c r="A5558" t="s">
        <v>406</v>
      </c>
      <c r="B5558" s="6">
        <v>90014</v>
      </c>
      <c r="C5558">
        <v>8605</v>
      </c>
      <c r="D5558" s="7">
        <v>3773</v>
      </c>
      <c r="E5558" s="5">
        <v>0.43846600813480535</v>
      </c>
      <c r="H5558" s="6"/>
      <c r="I5558" s="7"/>
    </row>
    <row r="5559" spans="1:9">
      <c r="A5559" t="s">
        <v>406</v>
      </c>
      <c r="B5559" s="6">
        <v>90044</v>
      </c>
      <c r="C5559">
        <v>60117</v>
      </c>
      <c r="D5559" s="7">
        <v>25885</v>
      </c>
      <c r="E5559" s="5">
        <v>0.43057704143586673</v>
      </c>
      <c r="H5559" s="6"/>
      <c r="I5559" s="7"/>
    </row>
    <row r="5560" spans="1:9">
      <c r="A5560" t="s">
        <v>406</v>
      </c>
      <c r="B5560" s="6">
        <v>90021</v>
      </c>
      <c r="C5560">
        <v>2886</v>
      </c>
      <c r="D5560">
        <v>938</v>
      </c>
      <c r="E5560" s="5">
        <v>0.325017325017325</v>
      </c>
      <c r="H5560" s="6"/>
      <c r="I5560" s="7"/>
    </row>
    <row r="5561" spans="1:9">
      <c r="A5561" t="s">
        <v>406</v>
      </c>
      <c r="B5561" s="6">
        <v>90001</v>
      </c>
      <c r="C5561">
        <v>31099</v>
      </c>
      <c r="D5561" s="7">
        <v>6751</v>
      </c>
      <c r="E5561" s="5">
        <v>0.21708093507829834</v>
      </c>
      <c r="H5561" s="6"/>
      <c r="I5561" s="7"/>
    </row>
    <row r="5562" spans="1:9">
      <c r="A5562" t="s">
        <v>406</v>
      </c>
      <c r="B5562" s="6">
        <v>90017</v>
      </c>
      <c r="C5562">
        <v>14493</v>
      </c>
      <c r="D5562" s="7">
        <v>2363</v>
      </c>
      <c r="E5562" s="5">
        <v>0.16304422824811979</v>
      </c>
      <c r="H5562" s="6"/>
      <c r="I5562" s="7"/>
    </row>
    <row r="5563" spans="1:9">
      <c r="A5563" t="s">
        <v>406</v>
      </c>
      <c r="B5563" s="6">
        <v>90006</v>
      </c>
      <c r="C5563">
        <v>29150</v>
      </c>
      <c r="D5563" s="7">
        <v>3060</v>
      </c>
      <c r="E5563" s="5">
        <v>0.10497427101200686</v>
      </c>
      <c r="H5563" s="6"/>
      <c r="I5563" s="7"/>
    </row>
    <row r="5564" spans="1:9">
      <c r="A5564" t="s">
        <v>406</v>
      </c>
      <c r="B5564" s="6">
        <v>90002</v>
      </c>
      <c r="C5564">
        <v>33325</v>
      </c>
      <c r="D5564" s="7">
        <v>2249</v>
      </c>
      <c r="E5564" s="5">
        <v>6.7486871717929484E-2</v>
      </c>
      <c r="H5564" s="6"/>
      <c r="I5564" s="7"/>
    </row>
    <row r="5565" spans="1:9">
      <c r="A5565" t="s">
        <v>406</v>
      </c>
      <c r="B5565" s="6">
        <v>90048</v>
      </c>
      <c r="C5565">
        <v>19842</v>
      </c>
      <c r="D5565">
        <v>296</v>
      </c>
      <c r="E5565" s="5">
        <v>1.4917851023082351E-2</v>
      </c>
      <c r="H5565" s="6"/>
      <c r="I5565" s="7"/>
    </row>
    <row r="5566" spans="1:9">
      <c r="A5566" t="s">
        <v>406</v>
      </c>
      <c r="B5566" s="6">
        <v>90212</v>
      </c>
      <c r="C5566">
        <v>9733</v>
      </c>
      <c r="D5566">
        <v>92</v>
      </c>
      <c r="E5566" s="5">
        <v>9.4523785061132234E-3</v>
      </c>
      <c r="H5566" s="6"/>
      <c r="I5566" s="7"/>
    </row>
    <row r="5567" spans="1:9">
      <c r="A5567" t="s">
        <v>406</v>
      </c>
      <c r="B5567" s="6">
        <v>90064</v>
      </c>
      <c r="C5567">
        <v>24887</v>
      </c>
      <c r="D5567">
        <v>213</v>
      </c>
      <c r="E5567" s="5">
        <v>8.5586852573632816E-3</v>
      </c>
      <c r="H5567" s="6"/>
      <c r="I5567" s="7"/>
    </row>
    <row r="5568" spans="1:9">
      <c r="A5568" t="s">
        <v>406</v>
      </c>
      <c r="B5568" s="6">
        <v>90036</v>
      </c>
      <c r="C5568">
        <v>32441</v>
      </c>
      <c r="D5568">
        <v>59</v>
      </c>
      <c r="E5568" s="5">
        <v>1.8186862303874727E-3</v>
      </c>
      <c r="H5568" s="6"/>
      <c r="I5568" s="7"/>
    </row>
    <row r="5569" spans="1:9">
      <c r="A5569" t="s">
        <v>406</v>
      </c>
      <c r="B5569" s="6">
        <v>90013</v>
      </c>
      <c r="C5569">
        <v>12497</v>
      </c>
      <c r="D5569">
        <v>21</v>
      </c>
      <c r="E5569" s="5">
        <v>1.6804032967912298E-3</v>
      </c>
      <c r="H5569" s="6"/>
      <c r="I5569" s="7"/>
    </row>
    <row r="5570" spans="1:9">
      <c r="A5570" t="s">
        <v>406</v>
      </c>
      <c r="B5570" s="6">
        <v>90302</v>
      </c>
      <c r="C5570">
        <v>21550</v>
      </c>
      <c r="D5570">
        <v>21</v>
      </c>
      <c r="E5570" s="5">
        <v>9.7447795823665893E-4</v>
      </c>
      <c r="H5570" s="6"/>
      <c r="I5570" s="7"/>
    </row>
    <row r="5571" spans="1:9">
      <c r="A5571" t="s">
        <v>406</v>
      </c>
      <c r="B5571" s="6">
        <v>90057</v>
      </c>
      <c r="C5571">
        <v>20452</v>
      </c>
      <c r="D5571">
        <v>17</v>
      </c>
      <c r="E5571" s="5">
        <v>8.3121455114414241E-4</v>
      </c>
      <c r="H5571" s="6"/>
      <c r="I5571" s="7"/>
    </row>
    <row r="5572" spans="1:9">
      <c r="A5572" t="s">
        <v>406</v>
      </c>
      <c r="B5572" s="6">
        <v>90012</v>
      </c>
      <c r="C5572">
        <v>23262</v>
      </c>
      <c r="D5572">
        <v>16</v>
      </c>
      <c r="E5572" s="5">
        <v>6.8781704066718248E-4</v>
      </c>
      <c r="H5572" s="6"/>
      <c r="I5572" s="7"/>
    </row>
    <row r="5573" spans="1:9">
      <c r="A5573" t="s">
        <v>406</v>
      </c>
      <c r="B5573" s="6">
        <v>90025</v>
      </c>
      <c r="C5573">
        <v>35251</v>
      </c>
      <c r="D5573">
        <v>22</v>
      </c>
      <c r="E5573" s="5">
        <v>6.2409577033275653E-4</v>
      </c>
      <c r="H5573" s="6"/>
      <c r="I5573" s="7"/>
    </row>
    <row r="5574" spans="1:9">
      <c r="A5574" t="s">
        <v>406</v>
      </c>
      <c r="B5574" s="6">
        <v>90746</v>
      </c>
      <c r="C5574">
        <v>26523</v>
      </c>
      <c r="D5574">
        <v>16</v>
      </c>
      <c r="E5574" s="5">
        <v>6.0325000942578139E-4</v>
      </c>
      <c r="H5574" s="6"/>
      <c r="I5574" s="7"/>
    </row>
    <row r="5575" spans="1:9">
      <c r="A5575" t="s">
        <v>406</v>
      </c>
      <c r="B5575" s="6">
        <v>90039</v>
      </c>
      <c r="C5575">
        <v>24922</v>
      </c>
      <c r="D5575">
        <v>14</v>
      </c>
      <c r="E5575" s="5">
        <v>5.617526683251745E-4</v>
      </c>
      <c r="H5575" s="6"/>
      <c r="I5575" s="7"/>
    </row>
    <row r="5576" spans="1:9">
      <c r="A5576" t="s">
        <v>406</v>
      </c>
      <c r="B5576" s="6">
        <v>90068</v>
      </c>
      <c r="C5576">
        <v>21687</v>
      </c>
      <c r="D5576">
        <v>12</v>
      </c>
      <c r="E5576" s="5">
        <v>5.5332687785309169E-4</v>
      </c>
      <c r="H5576" s="6"/>
      <c r="I5576" s="7"/>
    </row>
    <row r="5577" spans="1:9">
      <c r="A5577" t="s">
        <v>406</v>
      </c>
      <c r="B5577" s="6">
        <v>90301</v>
      </c>
      <c r="C5577">
        <v>25930</v>
      </c>
      <c r="D5577">
        <v>14</v>
      </c>
      <c r="E5577" s="5">
        <v>5.3991515618974167E-4</v>
      </c>
      <c r="H5577" s="6"/>
      <c r="I5577" s="7"/>
    </row>
    <row r="5578" spans="1:9">
      <c r="A5578" t="s">
        <v>406</v>
      </c>
      <c r="B5578" s="6">
        <v>90046</v>
      </c>
      <c r="C5578">
        <v>44753</v>
      </c>
      <c r="D5578">
        <v>24</v>
      </c>
      <c r="E5578" s="5">
        <v>5.3627689763814722E-4</v>
      </c>
      <c r="H5578" s="6"/>
      <c r="I5578" s="7"/>
    </row>
    <row r="5579" spans="1:9">
      <c r="A5579" t="s">
        <v>406</v>
      </c>
      <c r="B5579" s="6">
        <v>90004</v>
      </c>
      <c r="C5579">
        <v>39585</v>
      </c>
      <c r="D5579">
        <v>21</v>
      </c>
      <c r="E5579" s="5">
        <v>5.305039787798408E-4</v>
      </c>
      <c r="H5579" s="6"/>
      <c r="I5579" s="7"/>
    </row>
    <row r="5580" spans="1:9">
      <c r="A5580" t="s">
        <v>406</v>
      </c>
      <c r="B5580" s="6">
        <v>90066</v>
      </c>
      <c r="C5580">
        <v>45587</v>
      </c>
      <c r="D5580">
        <v>22</v>
      </c>
      <c r="E5580" s="5">
        <v>4.8259372189439975E-4</v>
      </c>
      <c r="H5580" s="6"/>
      <c r="I5580" s="7"/>
    </row>
    <row r="5581" spans="1:9">
      <c r="A5581" t="s">
        <v>406</v>
      </c>
      <c r="B5581" s="6">
        <v>90045</v>
      </c>
      <c r="C5581">
        <v>33554</v>
      </c>
      <c r="D5581">
        <v>16</v>
      </c>
      <c r="E5581" s="5">
        <v>4.7684329737140134E-4</v>
      </c>
      <c r="H5581" s="6"/>
      <c r="I5581" s="7"/>
    </row>
    <row r="5582" spans="1:9">
      <c r="A5582" t="s">
        <v>406</v>
      </c>
      <c r="B5582" s="6">
        <v>90059</v>
      </c>
      <c r="C5582">
        <v>29808</v>
      </c>
      <c r="D5582">
        <v>14</v>
      </c>
      <c r="E5582" s="5">
        <v>4.6967257112184651E-4</v>
      </c>
      <c r="H5582" s="6"/>
      <c r="I5582" s="7"/>
    </row>
    <row r="5583" spans="1:9">
      <c r="A5583" t="s">
        <v>406</v>
      </c>
      <c r="B5583" s="6">
        <v>90005</v>
      </c>
      <c r="C5583">
        <v>23961</v>
      </c>
      <c r="D5583">
        <v>11</v>
      </c>
      <c r="E5583" s="5">
        <v>4.5907933725637494E-4</v>
      </c>
      <c r="H5583" s="6"/>
      <c r="I5583" s="7"/>
    </row>
    <row r="5584" spans="1:9">
      <c r="A5584" t="s">
        <v>406</v>
      </c>
      <c r="B5584" s="6">
        <v>90026</v>
      </c>
      <c r="C5584">
        <v>48223</v>
      </c>
      <c r="D5584">
        <v>20</v>
      </c>
      <c r="E5584" s="5">
        <v>4.1473985442631108E-4</v>
      </c>
      <c r="H5584" s="6"/>
      <c r="I5584" s="7"/>
    </row>
    <row r="5585" spans="1:9">
      <c r="A5585" t="s">
        <v>406</v>
      </c>
      <c r="B5585" s="6">
        <v>90028</v>
      </c>
      <c r="C5585">
        <v>27511</v>
      </c>
      <c r="D5585">
        <v>11</v>
      </c>
      <c r="E5585" s="5">
        <v>3.9984006397441024E-4</v>
      </c>
      <c r="H5585" s="6"/>
      <c r="I5585" s="7"/>
    </row>
    <row r="5586" spans="1:9">
      <c r="A5586" t="s">
        <v>406</v>
      </c>
      <c r="B5586" s="6">
        <v>90247</v>
      </c>
      <c r="C5586">
        <v>34343</v>
      </c>
      <c r="D5586">
        <v>13</v>
      </c>
      <c r="E5586" s="5">
        <v>3.7853419910898871E-4</v>
      </c>
      <c r="H5586" s="6"/>
      <c r="I5586" s="7"/>
    </row>
    <row r="5587" spans="1:9">
      <c r="A5587" t="s">
        <v>406</v>
      </c>
      <c r="B5587" s="6">
        <v>90250</v>
      </c>
      <c r="C5587">
        <v>63560</v>
      </c>
      <c r="D5587">
        <v>19</v>
      </c>
      <c r="E5587" s="5">
        <v>2.9893014474512272E-4</v>
      </c>
      <c r="H5587" s="6"/>
      <c r="I5587" s="7"/>
    </row>
    <row r="5588" spans="1:9">
      <c r="A5588" t="s">
        <v>378</v>
      </c>
      <c r="B5588" s="6">
        <v>91788</v>
      </c>
      <c r="C5588">
        <v>150</v>
      </c>
      <c r="D5588">
        <v>150</v>
      </c>
      <c r="E5588" s="5">
        <v>1</v>
      </c>
      <c r="H5588" s="6"/>
      <c r="I5588" s="7"/>
    </row>
    <row r="5589" spans="1:9">
      <c r="A5589" t="s">
        <v>378</v>
      </c>
      <c r="B5589" s="6">
        <v>90633</v>
      </c>
      <c r="C5589">
        <v>76</v>
      </c>
      <c r="D5589">
        <v>76</v>
      </c>
      <c r="E5589" s="5">
        <v>1</v>
      </c>
      <c r="H5589" s="6"/>
      <c r="I5589" s="7"/>
    </row>
    <row r="5590" spans="1:9">
      <c r="A5590" t="s">
        <v>378</v>
      </c>
      <c r="B5590" s="6">
        <v>90607</v>
      </c>
      <c r="C5590">
        <v>71</v>
      </c>
      <c r="D5590">
        <v>71</v>
      </c>
      <c r="E5590" s="5">
        <v>1</v>
      </c>
      <c r="H5590" s="6"/>
      <c r="I5590" s="7"/>
    </row>
    <row r="5591" spans="1:9">
      <c r="A5591" t="s">
        <v>378</v>
      </c>
      <c r="B5591" s="6">
        <v>90662</v>
      </c>
      <c r="C5591">
        <v>43</v>
      </c>
      <c r="D5591">
        <v>43</v>
      </c>
      <c r="E5591" s="5">
        <v>1</v>
      </c>
      <c r="H5591" s="6"/>
      <c r="I5591" s="7"/>
    </row>
    <row r="5592" spans="1:9">
      <c r="A5592" t="s">
        <v>378</v>
      </c>
      <c r="B5592" s="6">
        <v>90661</v>
      </c>
      <c r="C5592">
        <v>40</v>
      </c>
      <c r="D5592">
        <v>40</v>
      </c>
      <c r="E5592" s="5">
        <v>1</v>
      </c>
      <c r="H5592" s="6"/>
      <c r="I5592" s="7"/>
    </row>
    <row r="5593" spans="1:9">
      <c r="A5593" t="s">
        <v>378</v>
      </c>
      <c r="B5593" s="6">
        <v>90609</v>
      </c>
      <c r="C5593">
        <v>39</v>
      </c>
      <c r="D5593">
        <v>39</v>
      </c>
      <c r="E5593" s="5">
        <v>1</v>
      </c>
      <c r="H5593" s="6"/>
      <c r="I5593" s="7"/>
    </row>
    <row r="5594" spans="1:9">
      <c r="A5594" t="s">
        <v>378</v>
      </c>
      <c r="B5594" s="6">
        <v>90652</v>
      </c>
      <c r="C5594">
        <v>27</v>
      </c>
      <c r="D5594">
        <v>27</v>
      </c>
      <c r="E5594" s="5">
        <v>1</v>
      </c>
      <c r="H5594" s="6"/>
      <c r="I5594" s="7"/>
    </row>
    <row r="5595" spans="1:9">
      <c r="A5595" t="s">
        <v>378</v>
      </c>
      <c r="B5595" s="6">
        <v>90610</v>
      </c>
      <c r="C5595">
        <v>19</v>
      </c>
      <c r="D5595">
        <v>19</v>
      </c>
      <c r="E5595" s="5">
        <v>1</v>
      </c>
      <c r="H5595" s="6"/>
      <c r="I5595" s="7"/>
    </row>
    <row r="5596" spans="1:9">
      <c r="A5596" t="s">
        <v>378</v>
      </c>
      <c r="B5596" s="6">
        <v>91765</v>
      </c>
      <c r="C5596">
        <v>36915</v>
      </c>
      <c r="D5596" s="7">
        <v>36861</v>
      </c>
      <c r="E5596" s="5">
        <v>0.99853718000812675</v>
      </c>
      <c r="H5596" s="6"/>
      <c r="I5596" s="7"/>
    </row>
    <row r="5597" spans="1:9">
      <c r="A5597" t="s">
        <v>378</v>
      </c>
      <c r="B5597" s="6">
        <v>91745</v>
      </c>
      <c r="C5597">
        <v>42341</v>
      </c>
      <c r="D5597" s="7">
        <v>42208</v>
      </c>
      <c r="E5597" s="5">
        <v>0.99685883658864927</v>
      </c>
      <c r="H5597" s="6"/>
      <c r="I5597" s="7"/>
    </row>
    <row r="5598" spans="1:9">
      <c r="A5598" t="s">
        <v>378</v>
      </c>
      <c r="B5598" s="6">
        <v>91732</v>
      </c>
      <c r="C5598">
        <v>34227</v>
      </c>
      <c r="D5598" s="7">
        <v>34096</v>
      </c>
      <c r="E5598" s="5">
        <v>0.99617261226517073</v>
      </c>
      <c r="H5598" s="6"/>
      <c r="I5598" s="7"/>
    </row>
    <row r="5599" spans="1:9">
      <c r="A5599" t="s">
        <v>378</v>
      </c>
      <c r="B5599" s="6">
        <v>92886</v>
      </c>
      <c r="C5599">
        <v>43031</v>
      </c>
      <c r="D5599" s="7">
        <v>42863</v>
      </c>
      <c r="E5599" s="5">
        <v>0.99609583788431599</v>
      </c>
      <c r="H5599" s="6"/>
      <c r="I5599" s="7"/>
    </row>
    <row r="5600" spans="1:9">
      <c r="A5600" t="s">
        <v>378</v>
      </c>
      <c r="B5600" s="6">
        <v>90640</v>
      </c>
      <c r="C5600">
        <v>43573</v>
      </c>
      <c r="D5600" s="7">
        <v>43394</v>
      </c>
      <c r="E5600" s="5">
        <v>0.99589195143781695</v>
      </c>
      <c r="H5600" s="6"/>
      <c r="I5600" s="7"/>
    </row>
    <row r="5601" spans="1:9">
      <c r="A5601" t="s">
        <v>378</v>
      </c>
      <c r="B5601" s="6">
        <v>92887</v>
      </c>
      <c r="C5601">
        <v>17916</v>
      </c>
      <c r="D5601" s="7">
        <v>17842</v>
      </c>
      <c r="E5601" s="5">
        <v>0.99586961375306993</v>
      </c>
      <c r="H5601" s="6"/>
      <c r="I5601" s="7"/>
    </row>
    <row r="5602" spans="1:9">
      <c r="A5602" t="s">
        <v>378</v>
      </c>
      <c r="B5602" s="6">
        <v>91748</v>
      </c>
      <c r="C5602">
        <v>30520</v>
      </c>
      <c r="D5602" s="7">
        <v>30392</v>
      </c>
      <c r="E5602" s="5">
        <v>0.99580602883355174</v>
      </c>
      <c r="H5602" s="6"/>
      <c r="I5602" s="7"/>
    </row>
    <row r="5603" spans="1:9">
      <c r="A5603" t="s">
        <v>378</v>
      </c>
      <c r="B5603" s="6">
        <v>91731</v>
      </c>
      <c r="C5603">
        <v>16194</v>
      </c>
      <c r="D5603" s="7">
        <v>16115</v>
      </c>
      <c r="E5603" s="5">
        <v>0.99512164999382491</v>
      </c>
      <c r="H5603" s="6"/>
      <c r="I5603" s="7"/>
    </row>
    <row r="5604" spans="1:9">
      <c r="A5604" t="s">
        <v>378</v>
      </c>
      <c r="B5604" s="6">
        <v>92823</v>
      </c>
      <c r="C5604">
        <v>4613</v>
      </c>
      <c r="D5604" s="7">
        <v>4588</v>
      </c>
      <c r="E5604" s="5">
        <v>0.99458053327552565</v>
      </c>
      <c r="H5604" s="6"/>
      <c r="I5604" s="7"/>
    </row>
    <row r="5605" spans="1:9">
      <c r="A5605" t="s">
        <v>378</v>
      </c>
      <c r="B5605" s="6">
        <v>91733</v>
      </c>
      <c r="C5605">
        <v>23469</v>
      </c>
      <c r="D5605" s="7">
        <v>23330</v>
      </c>
      <c r="E5605" s="5">
        <v>0.99407729345093532</v>
      </c>
      <c r="H5605" s="6"/>
      <c r="I5605" s="7"/>
    </row>
    <row r="5606" spans="1:9">
      <c r="A5606" t="s">
        <v>378</v>
      </c>
      <c r="B5606" s="6">
        <v>90651</v>
      </c>
      <c r="C5606">
        <v>155</v>
      </c>
      <c r="D5606">
        <v>154</v>
      </c>
      <c r="E5606" s="5">
        <v>0.99354838709677418</v>
      </c>
      <c r="H5606" s="6"/>
      <c r="I5606" s="7"/>
    </row>
    <row r="5607" spans="1:9">
      <c r="A5607" t="s">
        <v>378</v>
      </c>
      <c r="B5607" s="6">
        <v>90637</v>
      </c>
      <c r="C5607">
        <v>132</v>
      </c>
      <c r="D5607">
        <v>131</v>
      </c>
      <c r="E5607" s="5">
        <v>0.99242424242424243</v>
      </c>
      <c r="H5607" s="6"/>
      <c r="I5607" s="7"/>
    </row>
    <row r="5608" spans="1:9">
      <c r="A5608" t="s">
        <v>378</v>
      </c>
      <c r="B5608" s="6">
        <v>90632</v>
      </c>
      <c r="C5608">
        <v>106</v>
      </c>
      <c r="D5608">
        <v>105</v>
      </c>
      <c r="E5608" s="5">
        <v>0.99056603773584906</v>
      </c>
      <c r="H5608" s="6"/>
      <c r="I5608" s="7"/>
    </row>
    <row r="5609" spans="1:9">
      <c r="A5609" t="s">
        <v>378</v>
      </c>
      <c r="B5609" s="6">
        <v>90608</v>
      </c>
      <c r="C5609">
        <v>82</v>
      </c>
      <c r="D5609">
        <v>81</v>
      </c>
      <c r="E5609" s="5">
        <v>0.98780487804878048</v>
      </c>
      <c r="H5609" s="6"/>
      <c r="I5609" s="7"/>
    </row>
    <row r="5610" spans="1:9">
      <c r="A5610" t="s">
        <v>378</v>
      </c>
      <c r="B5610" s="6">
        <v>90270</v>
      </c>
      <c r="C5610">
        <v>13827</v>
      </c>
      <c r="D5610" s="7">
        <v>13586</v>
      </c>
      <c r="E5610" s="5">
        <v>0.98257033340565558</v>
      </c>
      <c r="H5610" s="6"/>
      <c r="I5610" s="7"/>
    </row>
    <row r="5611" spans="1:9">
      <c r="A5611" t="s">
        <v>378</v>
      </c>
      <c r="B5611" s="6">
        <v>91706</v>
      </c>
      <c r="C5611">
        <v>48274</v>
      </c>
      <c r="D5611" s="7">
        <v>46987</v>
      </c>
      <c r="E5611" s="5">
        <v>0.97333968595931553</v>
      </c>
      <c r="H5611" s="6"/>
      <c r="I5611" s="7"/>
    </row>
    <row r="5612" spans="1:9">
      <c r="A5612" t="s">
        <v>378</v>
      </c>
      <c r="B5612" s="6">
        <v>90040</v>
      </c>
      <c r="C5612">
        <v>8901</v>
      </c>
      <c r="D5612" s="7">
        <v>8519</v>
      </c>
      <c r="E5612" s="5">
        <v>0.95708347376699243</v>
      </c>
      <c r="H5612" s="6"/>
      <c r="I5612" s="7"/>
    </row>
    <row r="5613" spans="1:9">
      <c r="A5613" t="s">
        <v>378</v>
      </c>
      <c r="B5613" s="6">
        <v>90606</v>
      </c>
      <c r="C5613">
        <v>24413</v>
      </c>
      <c r="D5613" s="7">
        <v>19825</v>
      </c>
      <c r="E5613" s="5">
        <v>0.8120673411706878</v>
      </c>
      <c r="H5613" s="6"/>
      <c r="I5613" s="7"/>
    </row>
    <row r="5614" spans="1:9">
      <c r="A5614" t="s">
        <v>378</v>
      </c>
      <c r="B5614" s="6">
        <v>90660</v>
      </c>
      <c r="C5614">
        <v>46885</v>
      </c>
      <c r="D5614" s="7">
        <v>28547</v>
      </c>
      <c r="E5614" s="5">
        <v>0.60887277380825422</v>
      </c>
      <c r="H5614" s="6"/>
      <c r="I5614" s="7"/>
    </row>
    <row r="5615" spans="1:9">
      <c r="A5615" t="s">
        <v>378</v>
      </c>
      <c r="B5615" s="6">
        <v>90201</v>
      </c>
      <c r="C5615">
        <v>52287</v>
      </c>
      <c r="D5615" s="7">
        <v>30951</v>
      </c>
      <c r="E5615" s="5">
        <v>0.59194446038212178</v>
      </c>
      <c r="H5615" s="6"/>
      <c r="I5615" s="7"/>
    </row>
    <row r="5616" spans="1:9">
      <c r="A5616" t="s">
        <v>378</v>
      </c>
      <c r="B5616" s="6">
        <v>92807</v>
      </c>
      <c r="C5616">
        <v>31475</v>
      </c>
      <c r="D5616" s="7">
        <v>16068</v>
      </c>
      <c r="E5616" s="5">
        <v>0.51050039714058781</v>
      </c>
      <c r="H5616" s="6"/>
      <c r="I5616" s="7"/>
    </row>
    <row r="5617" spans="1:9">
      <c r="A5617" t="s">
        <v>378</v>
      </c>
      <c r="B5617" s="6">
        <v>90601</v>
      </c>
      <c r="C5617">
        <v>25746</v>
      </c>
      <c r="D5617" s="7">
        <v>8580</v>
      </c>
      <c r="E5617" s="5">
        <v>0.33325565136331858</v>
      </c>
      <c r="H5617" s="6"/>
      <c r="I5617" s="7"/>
    </row>
    <row r="5618" spans="1:9">
      <c r="A5618" t="s">
        <v>378</v>
      </c>
      <c r="B5618" s="6">
        <v>91746</v>
      </c>
      <c r="C5618">
        <v>20411</v>
      </c>
      <c r="D5618" s="7">
        <v>6522</v>
      </c>
      <c r="E5618" s="5">
        <v>0.31953358483170841</v>
      </c>
      <c r="H5618" s="6"/>
      <c r="I5618" s="7"/>
    </row>
    <row r="5619" spans="1:9">
      <c r="A5619" t="s">
        <v>378</v>
      </c>
      <c r="B5619" s="6">
        <v>92870</v>
      </c>
      <c r="C5619">
        <v>40636</v>
      </c>
      <c r="D5619" s="7">
        <v>11820</v>
      </c>
      <c r="E5619" s="5">
        <v>0.29087508613052465</v>
      </c>
      <c r="H5619" s="6"/>
      <c r="I5619" s="7"/>
    </row>
    <row r="5620" spans="1:9">
      <c r="A5620" t="s">
        <v>378</v>
      </c>
      <c r="B5620" s="6">
        <v>91789</v>
      </c>
      <c r="C5620">
        <v>34701</v>
      </c>
      <c r="D5620" s="7">
        <v>9786</v>
      </c>
      <c r="E5620" s="5">
        <v>0.28200916400103743</v>
      </c>
      <c r="H5620" s="6"/>
      <c r="I5620" s="7"/>
    </row>
    <row r="5621" spans="1:9">
      <c r="A5621" t="s">
        <v>378</v>
      </c>
      <c r="B5621" s="6">
        <v>92821</v>
      </c>
      <c r="C5621">
        <v>32517</v>
      </c>
      <c r="D5621" s="7">
        <v>7555</v>
      </c>
      <c r="E5621" s="5">
        <v>0.2323400067656918</v>
      </c>
      <c r="H5621" s="6"/>
      <c r="I5621" s="7"/>
    </row>
    <row r="5622" spans="1:9">
      <c r="A5622" t="s">
        <v>378</v>
      </c>
      <c r="B5622" s="6">
        <v>91744</v>
      </c>
      <c r="C5622">
        <v>54091</v>
      </c>
      <c r="D5622" s="7">
        <v>10963</v>
      </c>
      <c r="E5622" s="5">
        <v>0.20267697029080622</v>
      </c>
      <c r="H5622" s="6"/>
      <c r="I5622" s="7"/>
    </row>
    <row r="5623" spans="1:9">
      <c r="A5623" t="s">
        <v>378</v>
      </c>
      <c r="B5623" s="6">
        <v>92808</v>
      </c>
      <c r="C5623">
        <v>16843</v>
      </c>
      <c r="D5623" s="7">
        <v>3297</v>
      </c>
      <c r="E5623" s="5">
        <v>0.19574897583565873</v>
      </c>
      <c r="H5623" s="6"/>
      <c r="I5623" s="7"/>
    </row>
    <row r="5624" spans="1:9">
      <c r="A5624" t="s">
        <v>378</v>
      </c>
      <c r="B5624" s="6">
        <v>90631</v>
      </c>
      <c r="C5624">
        <v>50005</v>
      </c>
      <c r="D5624" s="7">
        <v>5844</v>
      </c>
      <c r="E5624" s="5">
        <v>0.11686831316868314</v>
      </c>
      <c r="H5624" s="6"/>
      <c r="I5624" s="7"/>
    </row>
    <row r="5625" spans="1:9">
      <c r="A5625" t="s">
        <v>378</v>
      </c>
      <c r="B5625" s="6">
        <v>91006</v>
      </c>
      <c r="C5625">
        <v>25698</v>
      </c>
      <c r="D5625" s="7">
        <v>2175</v>
      </c>
      <c r="E5625" s="5">
        <v>8.4636936726593504E-2</v>
      </c>
      <c r="H5625" s="6"/>
      <c r="I5625" s="7"/>
    </row>
    <row r="5626" spans="1:9">
      <c r="A5626" t="s">
        <v>378</v>
      </c>
      <c r="B5626" s="6">
        <v>91792</v>
      </c>
      <c r="C5626">
        <v>21546</v>
      </c>
      <c r="D5626">
        <v>958</v>
      </c>
      <c r="E5626" s="5">
        <v>4.4463009375290075E-2</v>
      </c>
      <c r="H5626" s="6"/>
      <c r="I5626" s="7"/>
    </row>
    <row r="5627" spans="1:9">
      <c r="A5627" t="s">
        <v>378</v>
      </c>
      <c r="B5627" s="6">
        <v>91780</v>
      </c>
      <c r="C5627">
        <v>25956</v>
      </c>
      <c r="D5627" s="7">
        <v>1027</v>
      </c>
      <c r="E5627" s="5">
        <v>3.9566959469872091E-2</v>
      </c>
      <c r="H5627" s="6"/>
      <c r="I5627" s="7"/>
    </row>
    <row r="5628" spans="1:9">
      <c r="A5628" t="s">
        <v>378</v>
      </c>
      <c r="B5628" s="6">
        <v>92806</v>
      </c>
      <c r="C5628">
        <v>26088</v>
      </c>
      <c r="D5628">
        <v>505</v>
      </c>
      <c r="E5628" s="5">
        <v>1.9357559030972093E-2</v>
      </c>
      <c r="H5628" s="6"/>
      <c r="I5628" s="7"/>
    </row>
    <row r="5629" spans="1:9">
      <c r="A5629" t="s">
        <v>378</v>
      </c>
      <c r="B5629" s="6">
        <v>90022</v>
      </c>
      <c r="C5629">
        <v>39930</v>
      </c>
      <c r="D5629">
        <v>615</v>
      </c>
      <c r="E5629" s="5">
        <v>1.5401953418482344E-2</v>
      </c>
      <c r="H5629" s="6"/>
      <c r="I5629" s="7"/>
    </row>
    <row r="5630" spans="1:9">
      <c r="A5630" t="s">
        <v>378</v>
      </c>
      <c r="B5630" s="6">
        <v>90670</v>
      </c>
      <c r="C5630">
        <v>13432</v>
      </c>
      <c r="D5630">
        <v>140</v>
      </c>
      <c r="E5630" s="5">
        <v>1.042287075640262E-2</v>
      </c>
      <c r="H5630" s="6"/>
      <c r="I5630" s="7"/>
    </row>
    <row r="5631" spans="1:9">
      <c r="A5631" t="s">
        <v>378</v>
      </c>
      <c r="B5631" s="6">
        <v>91770</v>
      </c>
      <c r="C5631">
        <v>38738</v>
      </c>
      <c r="D5631">
        <v>387</v>
      </c>
      <c r="E5631" s="5">
        <v>9.990190510609738E-3</v>
      </c>
      <c r="H5631" s="6"/>
      <c r="I5631" s="7"/>
    </row>
    <row r="5632" spans="1:9">
      <c r="A5632" t="s">
        <v>378</v>
      </c>
      <c r="B5632" s="6">
        <v>90602</v>
      </c>
      <c r="C5632">
        <v>18037</v>
      </c>
      <c r="D5632">
        <v>128</v>
      </c>
      <c r="E5632" s="5">
        <v>7.0965238121638852E-3</v>
      </c>
      <c r="H5632" s="6"/>
      <c r="I5632" s="7"/>
    </row>
    <row r="5633" spans="1:9">
      <c r="A5633" t="s">
        <v>378</v>
      </c>
      <c r="B5633" s="6">
        <v>90603</v>
      </c>
      <c r="C5633">
        <v>18210</v>
      </c>
      <c r="D5633">
        <v>86</v>
      </c>
      <c r="E5633" s="5">
        <v>4.7226798462383307E-3</v>
      </c>
      <c r="H5633" s="6"/>
      <c r="I5633" s="7"/>
    </row>
    <row r="5634" spans="1:9">
      <c r="A5634" t="s">
        <v>378</v>
      </c>
      <c r="B5634" s="6">
        <v>90240</v>
      </c>
      <c r="C5634">
        <v>20573</v>
      </c>
      <c r="D5634">
        <v>92</v>
      </c>
      <c r="E5634" s="5">
        <v>4.4718806202303993E-3</v>
      </c>
      <c r="H5634" s="6"/>
      <c r="I5634" s="7"/>
    </row>
    <row r="5635" spans="1:9">
      <c r="A5635" t="s">
        <v>378</v>
      </c>
      <c r="B5635" s="6">
        <v>90604</v>
      </c>
      <c r="C5635">
        <v>30848</v>
      </c>
      <c r="D5635">
        <v>110</v>
      </c>
      <c r="E5635" s="5">
        <v>3.5658713692946057E-3</v>
      </c>
      <c r="H5635" s="6"/>
      <c r="I5635" s="7"/>
    </row>
    <row r="5636" spans="1:9">
      <c r="A5636" t="s">
        <v>378</v>
      </c>
      <c r="B5636" s="6">
        <v>90605</v>
      </c>
      <c r="C5636">
        <v>30237</v>
      </c>
      <c r="D5636">
        <v>101</v>
      </c>
      <c r="E5636" s="5">
        <v>3.3402784667791118E-3</v>
      </c>
      <c r="H5636" s="6"/>
      <c r="I5636" s="7"/>
    </row>
    <row r="5637" spans="1:9">
      <c r="A5637" t="s">
        <v>378</v>
      </c>
      <c r="B5637" s="6">
        <v>90650</v>
      </c>
      <c r="C5637">
        <v>74209</v>
      </c>
      <c r="D5637">
        <v>170</v>
      </c>
      <c r="E5637" s="5">
        <v>2.2908272581492811E-3</v>
      </c>
      <c r="H5637" s="6"/>
      <c r="I5637" s="7"/>
    </row>
    <row r="5638" spans="1:9">
      <c r="A5638" t="s">
        <v>378</v>
      </c>
      <c r="B5638" s="6">
        <v>90638</v>
      </c>
      <c r="C5638">
        <v>40006</v>
      </c>
      <c r="D5638">
        <v>76</v>
      </c>
      <c r="E5638" s="5">
        <v>1.8997150427435884E-3</v>
      </c>
      <c r="H5638" s="6"/>
      <c r="I5638" s="7"/>
    </row>
    <row r="5639" spans="1:9">
      <c r="A5639" t="s">
        <v>378</v>
      </c>
      <c r="B5639" s="6">
        <v>91708</v>
      </c>
      <c r="C5639">
        <v>12276</v>
      </c>
      <c r="D5639">
        <v>15</v>
      </c>
      <c r="E5639" s="5">
        <v>1.2218963831867058E-3</v>
      </c>
      <c r="H5639" s="6"/>
      <c r="I5639" s="7"/>
    </row>
    <row r="5640" spans="1:9">
      <c r="A5640" t="s">
        <v>378</v>
      </c>
      <c r="B5640" s="6">
        <v>90023</v>
      </c>
      <c r="C5640">
        <v>25719</v>
      </c>
      <c r="D5640">
        <v>17</v>
      </c>
      <c r="E5640" s="5">
        <v>6.6098992962401336E-4</v>
      </c>
      <c r="H5640" s="6"/>
      <c r="I5640" s="7"/>
    </row>
    <row r="5641" spans="1:9">
      <c r="A5641" t="s">
        <v>378</v>
      </c>
      <c r="B5641" s="6">
        <v>91766</v>
      </c>
      <c r="C5641">
        <v>45733</v>
      </c>
      <c r="D5641">
        <v>28</v>
      </c>
      <c r="E5641" s="5">
        <v>6.1224936041807889E-4</v>
      </c>
      <c r="H5641" s="6"/>
      <c r="I5641" s="7"/>
    </row>
    <row r="5642" spans="1:9">
      <c r="A5642" t="s">
        <v>378</v>
      </c>
      <c r="B5642" s="6">
        <v>91790</v>
      </c>
      <c r="C5642">
        <v>34515</v>
      </c>
      <c r="D5642">
        <v>21</v>
      </c>
      <c r="E5642" s="5">
        <v>6.0843111690569312E-4</v>
      </c>
      <c r="H5642" s="6"/>
      <c r="I5642" s="7"/>
    </row>
    <row r="5643" spans="1:9">
      <c r="A5643" t="s">
        <v>378</v>
      </c>
      <c r="B5643" s="6">
        <v>91768</v>
      </c>
      <c r="C5643">
        <v>21598</v>
      </c>
      <c r="D5643">
        <v>13</v>
      </c>
      <c r="E5643" s="5">
        <v>6.019075840355589E-4</v>
      </c>
      <c r="H5643" s="6"/>
      <c r="I5643" s="7"/>
    </row>
    <row r="5644" spans="1:9">
      <c r="A5644" t="s">
        <v>378</v>
      </c>
      <c r="B5644" s="6">
        <v>90255</v>
      </c>
      <c r="C5644">
        <v>39094</v>
      </c>
      <c r="D5644">
        <v>22</v>
      </c>
      <c r="E5644" s="5">
        <v>5.6274620146314015E-4</v>
      </c>
      <c r="H5644" s="6"/>
      <c r="I5644" s="7"/>
    </row>
    <row r="5645" spans="1:9">
      <c r="A5645" t="s">
        <v>378</v>
      </c>
      <c r="B5645" s="6">
        <v>91801</v>
      </c>
      <c r="C5645">
        <v>38308</v>
      </c>
      <c r="D5645">
        <v>16</v>
      </c>
      <c r="E5645" s="5">
        <v>4.176673279732693E-4</v>
      </c>
      <c r="H5645" s="6"/>
      <c r="I5645" s="7"/>
    </row>
    <row r="5646" spans="1:9">
      <c r="A5646" t="s">
        <v>378</v>
      </c>
      <c r="B5646" s="6">
        <v>92620</v>
      </c>
      <c r="C5646">
        <v>40377</v>
      </c>
      <c r="D5646">
        <v>15</v>
      </c>
      <c r="E5646" s="5">
        <v>3.7149862545508583E-4</v>
      </c>
      <c r="H5646" s="6"/>
      <c r="I5646" s="7"/>
    </row>
    <row r="5647" spans="1:9">
      <c r="A5647" t="s">
        <v>378</v>
      </c>
      <c r="B5647" s="6">
        <v>92867</v>
      </c>
      <c r="C5647">
        <v>31758</v>
      </c>
      <c r="D5647">
        <v>11</v>
      </c>
      <c r="E5647" s="5">
        <v>3.4636941872913911E-4</v>
      </c>
      <c r="H5647" s="6"/>
      <c r="I5647" s="7"/>
    </row>
    <row r="5648" spans="1:9">
      <c r="A5648" t="s">
        <v>378</v>
      </c>
      <c r="B5648" s="6">
        <v>91710</v>
      </c>
      <c r="C5648">
        <v>61037</v>
      </c>
      <c r="D5648">
        <v>21</v>
      </c>
      <c r="E5648" s="5">
        <v>3.4405360682864493E-4</v>
      </c>
      <c r="H5648" s="6"/>
      <c r="I5648" s="7"/>
    </row>
    <row r="5649" spans="1:9">
      <c r="A5649" t="s">
        <v>378</v>
      </c>
      <c r="B5649" s="6">
        <v>91762</v>
      </c>
      <c r="C5649">
        <v>45220</v>
      </c>
      <c r="D5649">
        <v>15</v>
      </c>
      <c r="E5649" s="5">
        <v>3.3171163202122956E-4</v>
      </c>
      <c r="H5649" s="6"/>
      <c r="I5649" s="7"/>
    </row>
    <row r="5650" spans="1:9">
      <c r="A5650" t="s">
        <v>378</v>
      </c>
      <c r="B5650" s="6">
        <v>91764</v>
      </c>
      <c r="C5650">
        <v>37463</v>
      </c>
      <c r="D5650">
        <v>12</v>
      </c>
      <c r="E5650" s="5">
        <v>3.2031604516456237E-4</v>
      </c>
      <c r="H5650" s="6"/>
      <c r="I5650" s="7"/>
    </row>
    <row r="5651" spans="1:9">
      <c r="A5651" t="s">
        <v>378</v>
      </c>
      <c r="B5651" s="6">
        <v>91767</v>
      </c>
      <c r="C5651">
        <v>34957</v>
      </c>
      <c r="D5651">
        <v>11</v>
      </c>
      <c r="E5651" s="5">
        <v>3.1467231169722803E-4</v>
      </c>
      <c r="H5651" s="6"/>
      <c r="I5651" s="7"/>
    </row>
    <row r="5652" spans="1:9">
      <c r="A5652" t="s">
        <v>378</v>
      </c>
      <c r="B5652" s="6">
        <v>91786</v>
      </c>
      <c r="C5652">
        <v>42054</v>
      </c>
      <c r="D5652">
        <v>13</v>
      </c>
      <c r="E5652" s="5">
        <v>3.0912636134493749E-4</v>
      </c>
      <c r="H5652" s="6"/>
      <c r="I5652" s="7"/>
    </row>
    <row r="5653" spans="1:9">
      <c r="A5653" t="s">
        <v>378</v>
      </c>
      <c r="B5653" s="6">
        <v>91709</v>
      </c>
      <c r="C5653">
        <v>63183</v>
      </c>
      <c r="D5653">
        <v>18</v>
      </c>
      <c r="E5653" s="5">
        <v>2.8488675751388824E-4</v>
      </c>
      <c r="H5653" s="6"/>
      <c r="I5653" s="7"/>
    </row>
    <row r="5654" spans="1:9">
      <c r="A5654" t="s">
        <v>378</v>
      </c>
      <c r="B5654" s="6">
        <v>90280</v>
      </c>
      <c r="C5654">
        <v>59662</v>
      </c>
      <c r="D5654">
        <v>15</v>
      </c>
      <c r="E5654" s="5">
        <v>2.5141631189031546E-4</v>
      </c>
      <c r="H5654" s="6"/>
      <c r="I5654" s="7"/>
    </row>
    <row r="5655" spans="1:9">
      <c r="A5655" t="s">
        <v>405</v>
      </c>
      <c r="B5655" s="6">
        <v>92556</v>
      </c>
      <c r="C5655">
        <v>122</v>
      </c>
      <c r="D5655">
        <v>122</v>
      </c>
      <c r="E5655" s="5">
        <v>1</v>
      </c>
      <c r="H5655" s="6"/>
      <c r="I5655" s="7"/>
    </row>
    <row r="5656" spans="1:9">
      <c r="A5656" t="s">
        <v>405</v>
      </c>
      <c r="B5656" s="6">
        <v>92871</v>
      </c>
      <c r="C5656">
        <v>110</v>
      </c>
      <c r="D5656">
        <v>110</v>
      </c>
      <c r="E5656" s="5">
        <v>1</v>
      </c>
      <c r="H5656" s="6"/>
      <c r="I5656" s="7"/>
    </row>
    <row r="5657" spans="1:9">
      <c r="A5657" t="s">
        <v>405</v>
      </c>
      <c r="B5657" s="6">
        <v>92514</v>
      </c>
      <c r="C5657">
        <v>92</v>
      </c>
      <c r="D5657">
        <v>92</v>
      </c>
      <c r="E5657" s="5">
        <v>1</v>
      </c>
      <c r="H5657" s="6"/>
      <c r="I5657" s="7"/>
    </row>
    <row r="5658" spans="1:9">
      <c r="A5658" t="s">
        <v>405</v>
      </c>
      <c r="B5658" s="6">
        <v>92516</v>
      </c>
      <c r="C5658">
        <v>67</v>
      </c>
      <c r="D5658">
        <v>67</v>
      </c>
      <c r="E5658" s="5">
        <v>1</v>
      </c>
      <c r="H5658" s="6"/>
      <c r="I5658" s="7"/>
    </row>
    <row r="5659" spans="1:9">
      <c r="A5659" t="s">
        <v>405</v>
      </c>
      <c r="B5659" s="6">
        <v>92554</v>
      </c>
      <c r="C5659">
        <v>32</v>
      </c>
      <c r="D5659">
        <v>32</v>
      </c>
      <c r="E5659" s="5">
        <v>1</v>
      </c>
      <c r="H5659"/>
      <c r="I5659" s="7"/>
    </row>
    <row r="5660" spans="1:9">
      <c r="A5660" t="s">
        <v>405</v>
      </c>
      <c r="B5660" s="6">
        <v>92811</v>
      </c>
      <c r="C5660">
        <v>27</v>
      </c>
      <c r="D5660">
        <v>27</v>
      </c>
      <c r="E5660" s="5">
        <v>1</v>
      </c>
      <c r="H5660" s="6"/>
      <c r="I5660" s="7"/>
    </row>
    <row r="5661" spans="1:9">
      <c r="A5661" t="s">
        <v>405</v>
      </c>
      <c r="B5661" s="6">
        <v>92553</v>
      </c>
      <c r="C5661">
        <v>51500</v>
      </c>
      <c r="D5661" s="7">
        <v>51425</v>
      </c>
      <c r="E5661" s="5">
        <v>0.99854368932038839</v>
      </c>
      <c r="H5661" s="6"/>
      <c r="I5661" s="7"/>
    </row>
    <row r="5662" spans="1:9">
      <c r="A5662" t="s">
        <v>405</v>
      </c>
      <c r="B5662" s="6">
        <v>92551</v>
      </c>
      <c r="C5662">
        <v>24661</v>
      </c>
      <c r="D5662" s="7">
        <v>24613</v>
      </c>
      <c r="E5662" s="5">
        <v>0.99805360690969547</v>
      </c>
      <c r="H5662" s="6"/>
      <c r="I5662" s="7"/>
    </row>
    <row r="5663" spans="1:9">
      <c r="A5663" t="s">
        <v>405</v>
      </c>
      <c r="B5663" s="6">
        <v>92509</v>
      </c>
      <c r="C5663">
        <v>55409</v>
      </c>
      <c r="D5663" s="7">
        <v>55291</v>
      </c>
      <c r="E5663" s="5">
        <v>0.99787038206789513</v>
      </c>
      <c r="H5663" s="6"/>
      <c r="I5663" s="7"/>
    </row>
    <row r="5664" spans="1:9">
      <c r="A5664" t="s">
        <v>405</v>
      </c>
      <c r="B5664" s="6">
        <v>92505</v>
      </c>
      <c r="C5664">
        <v>35895</v>
      </c>
      <c r="D5664" s="7">
        <v>35804</v>
      </c>
      <c r="E5664" s="5">
        <v>0.99746482797046943</v>
      </c>
      <c r="H5664" s="6"/>
      <c r="I5664" s="7"/>
    </row>
    <row r="5665" spans="1:9">
      <c r="A5665" t="s">
        <v>405</v>
      </c>
      <c r="B5665" s="6">
        <v>92517</v>
      </c>
      <c r="C5665">
        <v>333</v>
      </c>
      <c r="D5665">
        <v>332</v>
      </c>
      <c r="E5665" s="5">
        <v>0.99699699699699695</v>
      </c>
      <c r="H5665" s="6"/>
      <c r="I5665" s="7"/>
    </row>
    <row r="5666" spans="1:9">
      <c r="A5666" t="s">
        <v>405</v>
      </c>
      <c r="B5666" s="6">
        <v>92513</v>
      </c>
      <c r="C5666">
        <v>218</v>
      </c>
      <c r="D5666">
        <v>217</v>
      </c>
      <c r="E5666" s="5">
        <v>0.99541284403669728</v>
      </c>
      <c r="H5666" s="6"/>
      <c r="I5666" s="7"/>
    </row>
    <row r="5667" spans="1:9">
      <c r="A5667" t="s">
        <v>405</v>
      </c>
      <c r="B5667" s="6">
        <v>92518</v>
      </c>
      <c r="C5667">
        <v>1131</v>
      </c>
      <c r="D5667" s="7">
        <v>1125</v>
      </c>
      <c r="E5667" s="5">
        <v>0.99469496021220161</v>
      </c>
      <c r="H5667" s="6"/>
      <c r="I5667" s="7"/>
    </row>
    <row r="5668" spans="1:9">
      <c r="A5668" t="s">
        <v>405</v>
      </c>
      <c r="B5668" s="6">
        <v>92555</v>
      </c>
      <c r="C5668">
        <v>35255</v>
      </c>
      <c r="D5668" s="7">
        <v>35056</v>
      </c>
      <c r="E5668" s="5">
        <v>0.99435541058005961</v>
      </c>
      <c r="H5668" s="6"/>
      <c r="I5668" s="7"/>
    </row>
    <row r="5669" spans="1:9">
      <c r="A5669" t="s">
        <v>405</v>
      </c>
      <c r="B5669" s="6">
        <v>92822</v>
      </c>
      <c r="C5669">
        <v>171</v>
      </c>
      <c r="D5669">
        <v>170</v>
      </c>
      <c r="E5669" s="5">
        <v>0.99415204678362568</v>
      </c>
      <c r="H5669" s="6"/>
      <c r="I5669" s="7"/>
    </row>
    <row r="5670" spans="1:9">
      <c r="A5670" t="s">
        <v>405</v>
      </c>
      <c r="B5670" s="6">
        <v>92552</v>
      </c>
      <c r="C5670">
        <v>544</v>
      </c>
      <c r="D5670">
        <v>540</v>
      </c>
      <c r="E5670" s="5">
        <v>0.99264705882352944</v>
      </c>
      <c r="H5670" s="6"/>
      <c r="I5670" s="7"/>
    </row>
    <row r="5671" spans="1:9">
      <c r="A5671" t="s">
        <v>405</v>
      </c>
      <c r="B5671" s="6">
        <v>92557</v>
      </c>
      <c r="C5671">
        <v>42003</v>
      </c>
      <c r="D5671" s="7">
        <v>41570</v>
      </c>
      <c r="E5671" s="5">
        <v>0.98969121253243819</v>
      </c>
      <c r="H5671" s="6"/>
      <c r="I5671" s="7"/>
    </row>
    <row r="5672" spans="1:9">
      <c r="A5672" t="s">
        <v>405</v>
      </c>
      <c r="B5672" s="6">
        <v>92885</v>
      </c>
      <c r="C5672">
        <v>91</v>
      </c>
      <c r="D5672">
        <v>90</v>
      </c>
      <c r="E5672" s="5">
        <v>0.98901098901098905</v>
      </c>
      <c r="H5672" s="6"/>
      <c r="I5672" s="7"/>
    </row>
    <row r="5673" spans="1:9">
      <c r="A5673" t="s">
        <v>405</v>
      </c>
      <c r="B5673" s="6">
        <v>92519</v>
      </c>
      <c r="C5673">
        <v>87</v>
      </c>
      <c r="D5673">
        <v>86</v>
      </c>
      <c r="E5673" s="5">
        <v>0.9885057471264368</v>
      </c>
      <c r="H5673" s="6"/>
      <c r="I5673" s="7"/>
    </row>
    <row r="5674" spans="1:9">
      <c r="A5674" t="s">
        <v>405</v>
      </c>
      <c r="B5674" s="6">
        <v>92572</v>
      </c>
      <c r="C5674">
        <v>296</v>
      </c>
      <c r="D5674">
        <v>292</v>
      </c>
      <c r="E5674" s="5">
        <v>0.98648648648648651</v>
      </c>
      <c r="H5674" s="6"/>
      <c r="I5674" s="7"/>
    </row>
    <row r="5675" spans="1:9">
      <c r="A5675" t="s">
        <v>405</v>
      </c>
      <c r="B5675" s="6">
        <v>92502</v>
      </c>
      <c r="C5675">
        <v>207</v>
      </c>
      <c r="D5675">
        <v>204</v>
      </c>
      <c r="E5675" s="5">
        <v>0.98550724637681164</v>
      </c>
      <c r="H5675" s="6"/>
      <c r="I5675" s="7"/>
    </row>
    <row r="5676" spans="1:9">
      <c r="A5676" t="s">
        <v>405</v>
      </c>
      <c r="B5676" s="6">
        <v>92571</v>
      </c>
      <c r="C5676">
        <v>40885</v>
      </c>
      <c r="D5676" s="7">
        <v>40128</v>
      </c>
      <c r="E5676" s="5">
        <v>0.98148465207288738</v>
      </c>
      <c r="H5676"/>
      <c r="I5676" s="7"/>
    </row>
    <row r="5677" spans="1:9">
      <c r="A5677" t="s">
        <v>405</v>
      </c>
      <c r="B5677" s="6">
        <v>92506</v>
      </c>
      <c r="C5677">
        <v>39904</v>
      </c>
      <c r="D5677" s="7">
        <v>38626</v>
      </c>
      <c r="E5677" s="5">
        <v>0.96797313552526065</v>
      </c>
      <c r="H5677" s="6"/>
      <c r="I5677" s="7"/>
    </row>
    <row r="5678" spans="1:9">
      <c r="A5678" t="s">
        <v>405</v>
      </c>
      <c r="B5678" s="6">
        <v>92501</v>
      </c>
      <c r="C5678">
        <v>16663</v>
      </c>
      <c r="D5678" s="7">
        <v>15819</v>
      </c>
      <c r="E5678" s="5">
        <v>0.94934885674848468</v>
      </c>
      <c r="H5678" s="6"/>
      <c r="I5678" s="7"/>
    </row>
    <row r="5679" spans="1:9">
      <c r="A5679" t="s">
        <v>405</v>
      </c>
      <c r="B5679" s="6">
        <v>92570</v>
      </c>
      <c r="C5679">
        <v>40723</v>
      </c>
      <c r="D5679" s="7">
        <v>35331</v>
      </c>
      <c r="E5679" s="5">
        <v>0.86759325197063086</v>
      </c>
      <c r="H5679" s="6"/>
      <c r="I5679" s="7"/>
    </row>
    <row r="5680" spans="1:9">
      <c r="A5680" t="s">
        <v>405</v>
      </c>
      <c r="B5680" s="6">
        <v>92508</v>
      </c>
      <c r="C5680">
        <v>29673</v>
      </c>
      <c r="D5680" s="7">
        <v>25491</v>
      </c>
      <c r="E5680" s="5">
        <v>0.85906379536952782</v>
      </c>
      <c r="H5680" s="6"/>
      <c r="I5680" s="7"/>
    </row>
    <row r="5681" spans="1:9">
      <c r="A5681" t="s">
        <v>405</v>
      </c>
      <c r="B5681" s="6">
        <v>92507</v>
      </c>
      <c r="C5681">
        <v>44172</v>
      </c>
      <c r="D5681" s="7">
        <v>35759</v>
      </c>
      <c r="E5681" s="5">
        <v>0.80953998007787742</v>
      </c>
      <c r="H5681" s="6"/>
      <c r="I5681" s="7"/>
    </row>
    <row r="5682" spans="1:9">
      <c r="A5682" t="s">
        <v>405</v>
      </c>
      <c r="B5682" s="6">
        <v>92504</v>
      </c>
      <c r="C5682">
        <v>42671</v>
      </c>
      <c r="D5682" s="7">
        <v>34186</v>
      </c>
      <c r="E5682" s="5">
        <v>0.80115300789763544</v>
      </c>
      <c r="H5682" s="6"/>
      <c r="I5682" s="7"/>
    </row>
    <row r="5683" spans="1:9">
      <c r="A5683" t="s">
        <v>405</v>
      </c>
      <c r="B5683" s="6">
        <v>92503</v>
      </c>
      <c r="C5683">
        <v>66863</v>
      </c>
      <c r="D5683" s="7">
        <v>51249</v>
      </c>
      <c r="E5683" s="5">
        <v>0.76647772310545448</v>
      </c>
      <c r="H5683" s="6"/>
      <c r="I5683" s="7"/>
    </row>
    <row r="5684" spans="1:9">
      <c r="A5684" t="s">
        <v>405</v>
      </c>
      <c r="B5684" s="6">
        <v>91752</v>
      </c>
      <c r="C5684">
        <v>28150</v>
      </c>
      <c r="D5684" s="7">
        <v>20072</v>
      </c>
      <c r="E5684" s="5">
        <v>0.7130373001776199</v>
      </c>
      <c r="H5684" s="6"/>
      <c r="I5684" s="7"/>
    </row>
    <row r="5685" spans="1:9">
      <c r="A5685" t="s">
        <v>405</v>
      </c>
      <c r="B5685" s="6">
        <v>92567</v>
      </c>
      <c r="C5685">
        <v>7862</v>
      </c>
      <c r="D5685" s="7">
        <v>2755</v>
      </c>
      <c r="E5685" s="5">
        <v>0.35041974052403968</v>
      </c>
      <c r="H5685" s="6"/>
      <c r="I5685" s="7"/>
    </row>
    <row r="5686" spans="1:9">
      <c r="A5686" t="s">
        <v>405</v>
      </c>
      <c r="B5686" s="6">
        <v>92879</v>
      </c>
      <c r="C5686">
        <v>34075</v>
      </c>
      <c r="D5686" s="7">
        <v>4487</v>
      </c>
      <c r="E5686" s="5">
        <v>0.13168011738811444</v>
      </c>
      <c r="H5686" s="6"/>
      <c r="I5686" s="7"/>
    </row>
    <row r="5687" spans="1:9">
      <c r="A5687" t="s">
        <v>405</v>
      </c>
      <c r="B5687" s="6">
        <v>92585</v>
      </c>
      <c r="C5687">
        <v>23201</v>
      </c>
      <c r="D5687">
        <v>823</v>
      </c>
      <c r="E5687" s="5">
        <v>3.5472608939269859E-2</v>
      </c>
      <c r="H5687" s="6"/>
      <c r="I5687" s="7"/>
    </row>
    <row r="5688" spans="1:9">
      <c r="A5688" t="s">
        <v>405</v>
      </c>
      <c r="B5688" s="6">
        <v>92324</v>
      </c>
      <c r="C5688">
        <v>41783</v>
      </c>
      <c r="D5688">
        <v>26</v>
      </c>
      <c r="E5688" s="5">
        <v>6.2226264270157723E-4</v>
      </c>
      <c r="H5688" s="6"/>
      <c r="I5688" s="7"/>
    </row>
    <row r="5689" spans="1:9">
      <c r="A5689" t="s">
        <v>405</v>
      </c>
      <c r="B5689" s="6">
        <v>92586</v>
      </c>
      <c r="C5689">
        <v>23095</v>
      </c>
      <c r="D5689">
        <v>14</v>
      </c>
      <c r="E5689" s="5">
        <v>6.0619181641047846E-4</v>
      </c>
      <c r="H5689" s="6"/>
      <c r="I5689" s="7"/>
    </row>
    <row r="5690" spans="1:9">
      <c r="A5690" t="s">
        <v>405</v>
      </c>
      <c r="B5690" s="6">
        <v>92220</v>
      </c>
      <c r="C5690">
        <v>28801</v>
      </c>
      <c r="D5690">
        <v>17</v>
      </c>
      <c r="E5690" s="5">
        <v>5.9025728273323847E-4</v>
      </c>
      <c r="H5690" s="6"/>
      <c r="I5690" s="7"/>
    </row>
    <row r="5691" spans="1:9">
      <c r="A5691" t="s">
        <v>405</v>
      </c>
      <c r="B5691" s="6">
        <v>92583</v>
      </c>
      <c r="C5691">
        <v>24896</v>
      </c>
      <c r="D5691">
        <v>14</v>
      </c>
      <c r="E5691" s="5">
        <v>5.623393316195373E-4</v>
      </c>
      <c r="H5691" s="6"/>
      <c r="I5691" s="7"/>
    </row>
    <row r="5692" spans="1:9">
      <c r="A5692" t="s">
        <v>405</v>
      </c>
      <c r="B5692" s="6">
        <v>92543</v>
      </c>
      <c r="C5692">
        <v>29907</v>
      </c>
      <c r="D5692">
        <v>16</v>
      </c>
      <c r="E5692" s="5">
        <v>5.349918079379409E-4</v>
      </c>
      <c r="H5692"/>
      <c r="I5692" s="7"/>
    </row>
    <row r="5693" spans="1:9">
      <c r="A5693" t="s">
        <v>405</v>
      </c>
      <c r="B5693" s="6">
        <v>92545</v>
      </c>
      <c r="C5693">
        <v>38092</v>
      </c>
      <c r="D5693">
        <v>20</v>
      </c>
      <c r="E5693" s="5">
        <v>5.2504462879344744E-4</v>
      </c>
      <c r="H5693" s="6"/>
      <c r="I5693" s="7"/>
    </row>
    <row r="5694" spans="1:9">
      <c r="A5694" t="s">
        <v>405</v>
      </c>
      <c r="B5694" s="6">
        <v>92544</v>
      </c>
      <c r="C5694">
        <v>38723</v>
      </c>
      <c r="D5694">
        <v>18</v>
      </c>
      <c r="E5694" s="5">
        <v>4.6484001756062288E-4</v>
      </c>
      <c r="H5694" s="6"/>
      <c r="I5694" s="7"/>
    </row>
    <row r="5695" spans="1:9">
      <c r="A5695" t="s">
        <v>405</v>
      </c>
      <c r="B5695" s="6">
        <v>92880</v>
      </c>
      <c r="C5695">
        <v>42699</v>
      </c>
      <c r="D5695">
        <v>19</v>
      </c>
      <c r="E5695" s="5">
        <v>4.4497529216140896E-4</v>
      </c>
      <c r="H5695" s="6"/>
      <c r="I5695" s="7"/>
    </row>
    <row r="5696" spans="1:9">
      <c r="A5696" t="s">
        <v>405</v>
      </c>
      <c r="B5696" s="6">
        <v>92373</v>
      </c>
      <c r="C5696">
        <v>30809</v>
      </c>
      <c r="D5696">
        <v>13</v>
      </c>
      <c r="E5696" s="5">
        <v>4.2195462364893376E-4</v>
      </c>
      <c r="H5696" s="6"/>
      <c r="I5696" s="7"/>
    </row>
    <row r="5697" spans="1:9">
      <c r="A5697" t="s">
        <v>405</v>
      </c>
      <c r="B5697" s="6">
        <v>92882</v>
      </c>
      <c r="C5697">
        <v>50684</v>
      </c>
      <c r="D5697">
        <v>19</v>
      </c>
      <c r="E5697" s="5">
        <v>3.7487175439981062E-4</v>
      </c>
      <c r="H5697" s="6"/>
      <c r="I5697" s="7"/>
    </row>
    <row r="5698" spans="1:9">
      <c r="A5698" t="s">
        <v>405</v>
      </c>
      <c r="B5698" s="6">
        <v>92223</v>
      </c>
      <c r="C5698">
        <v>52473</v>
      </c>
      <c r="D5698">
        <v>17</v>
      </c>
      <c r="E5698" s="5">
        <v>3.239761401101519E-4</v>
      </c>
      <c r="H5698" s="6"/>
      <c r="I5698" s="7"/>
    </row>
    <row r="5699" spans="1:9">
      <c r="A5699" t="s">
        <v>405</v>
      </c>
      <c r="B5699" s="6">
        <v>92376</v>
      </c>
      <c r="C5699">
        <v>60467</v>
      </c>
      <c r="D5699">
        <v>18</v>
      </c>
      <c r="E5699" s="5">
        <v>2.9768303372087253E-4</v>
      </c>
      <c r="H5699" s="6"/>
      <c r="I5699" s="7"/>
    </row>
    <row r="5700" spans="1:9">
      <c r="A5700" t="s">
        <v>405</v>
      </c>
      <c r="B5700" s="6">
        <v>91761</v>
      </c>
      <c r="C5700">
        <v>49186</v>
      </c>
      <c r="D5700">
        <v>14</v>
      </c>
      <c r="E5700" s="5">
        <v>2.846338388972472E-4</v>
      </c>
      <c r="H5700" s="6"/>
      <c r="I5700" s="7"/>
    </row>
    <row r="5701" spans="1:9">
      <c r="A5701" t="s">
        <v>405</v>
      </c>
      <c r="B5701" s="6">
        <v>92584</v>
      </c>
      <c r="C5701">
        <v>53216</v>
      </c>
      <c r="D5701">
        <v>15</v>
      </c>
      <c r="E5701" s="5">
        <v>2.8187011425135299E-4</v>
      </c>
      <c r="H5701" s="6"/>
      <c r="I5701" s="7"/>
    </row>
    <row r="5702" spans="1:9">
      <c r="A5702" t="s">
        <v>405</v>
      </c>
      <c r="B5702" s="6">
        <v>92404</v>
      </c>
      <c r="C5702">
        <v>48599</v>
      </c>
      <c r="D5702">
        <v>13</v>
      </c>
      <c r="E5702" s="5">
        <v>2.6749521595094547E-4</v>
      </c>
      <c r="H5702" s="6"/>
      <c r="I5702" s="7"/>
    </row>
    <row r="5703" spans="1:9">
      <c r="A5703" t="s">
        <v>405</v>
      </c>
      <c r="B5703" s="6">
        <v>91730</v>
      </c>
      <c r="C5703">
        <v>54632</v>
      </c>
      <c r="D5703">
        <v>14</v>
      </c>
      <c r="E5703" s="5">
        <v>2.5626006735978915E-4</v>
      </c>
      <c r="H5703" s="6"/>
      <c r="I5703" s="7"/>
    </row>
    <row r="5704" spans="1:9">
      <c r="A5704" t="s">
        <v>405</v>
      </c>
      <c r="B5704" s="6">
        <v>91709</v>
      </c>
      <c r="C5704">
        <v>63183</v>
      </c>
      <c r="D5704">
        <v>11</v>
      </c>
      <c r="E5704" s="5">
        <v>1.7409746292515392E-4</v>
      </c>
      <c r="H5704" s="6"/>
      <c r="I5704" s="7"/>
    </row>
    <row r="5705" spans="1:9">
      <c r="A5705" t="s">
        <v>401</v>
      </c>
      <c r="B5705" s="6">
        <v>92817</v>
      </c>
      <c r="C5705">
        <v>118</v>
      </c>
      <c r="D5705">
        <v>118</v>
      </c>
      <c r="E5705" s="5">
        <v>1</v>
      </c>
      <c r="H5705" s="6"/>
      <c r="I5705" s="7"/>
    </row>
    <row r="5706" spans="1:9">
      <c r="A5706" t="s">
        <v>401</v>
      </c>
      <c r="B5706" s="6">
        <v>92859</v>
      </c>
      <c r="C5706">
        <v>25</v>
      </c>
      <c r="D5706">
        <v>25</v>
      </c>
      <c r="E5706" s="5">
        <v>1</v>
      </c>
      <c r="H5706" s="6"/>
      <c r="I5706" s="7"/>
    </row>
    <row r="5707" spans="1:9">
      <c r="A5707" t="s">
        <v>401</v>
      </c>
      <c r="B5707" s="6">
        <v>92861</v>
      </c>
      <c r="C5707">
        <v>5598</v>
      </c>
      <c r="D5707" s="7">
        <v>5594</v>
      </c>
      <c r="E5707" s="5">
        <v>0.99928545909253308</v>
      </c>
      <c r="H5707" s="6"/>
      <c r="I5707" s="7"/>
    </row>
    <row r="5708" spans="1:9">
      <c r="A5708" t="s">
        <v>401</v>
      </c>
      <c r="B5708" s="6">
        <v>92688</v>
      </c>
      <c r="C5708">
        <v>34719</v>
      </c>
      <c r="D5708" s="7">
        <v>34623</v>
      </c>
      <c r="E5708" s="5">
        <v>0.99723494340274776</v>
      </c>
      <c r="H5708" s="6"/>
      <c r="I5708" s="7"/>
    </row>
    <row r="5709" spans="1:9">
      <c r="A5709" t="s">
        <v>401</v>
      </c>
      <c r="B5709" s="6">
        <v>92676</v>
      </c>
      <c r="C5709">
        <v>1947</v>
      </c>
      <c r="D5709" s="7">
        <v>1941</v>
      </c>
      <c r="E5709" s="5">
        <v>0.99691833590138679</v>
      </c>
      <c r="H5709" s="6"/>
      <c r="I5709" s="7"/>
    </row>
    <row r="5710" spans="1:9">
      <c r="A5710" t="s">
        <v>401</v>
      </c>
      <c r="B5710" s="6">
        <v>92881</v>
      </c>
      <c r="C5710">
        <v>26049</v>
      </c>
      <c r="D5710" s="7">
        <v>25934</v>
      </c>
      <c r="E5710" s="5">
        <v>0.99558524319551611</v>
      </c>
      <c r="H5710" s="6"/>
      <c r="I5710" s="7"/>
    </row>
    <row r="5711" spans="1:9">
      <c r="A5711" t="s">
        <v>401</v>
      </c>
      <c r="B5711" s="6">
        <v>92587</v>
      </c>
      <c r="C5711">
        <v>15324</v>
      </c>
      <c r="D5711" s="7">
        <v>15243</v>
      </c>
      <c r="E5711" s="5">
        <v>0.99471417384494909</v>
      </c>
      <c r="H5711" s="6"/>
      <c r="I5711" s="7"/>
    </row>
    <row r="5712" spans="1:9">
      <c r="A5712" t="s">
        <v>401</v>
      </c>
      <c r="B5712" s="6">
        <v>92532</v>
      </c>
      <c r="C5712">
        <v>21130</v>
      </c>
      <c r="D5712" s="7">
        <v>21008</v>
      </c>
      <c r="E5712" s="5">
        <v>0.9942262186464742</v>
      </c>
      <c r="H5712" s="6"/>
      <c r="I5712" s="7"/>
    </row>
    <row r="5713" spans="1:9">
      <c r="A5713" t="s">
        <v>401</v>
      </c>
      <c r="B5713" s="6">
        <v>92530</v>
      </c>
      <c r="C5713">
        <v>43788</v>
      </c>
      <c r="D5713" s="7">
        <v>43462</v>
      </c>
      <c r="E5713" s="5">
        <v>0.99255503790992972</v>
      </c>
      <c r="H5713" s="6"/>
      <c r="I5713" s="7"/>
    </row>
    <row r="5714" spans="1:9">
      <c r="A5714" t="s">
        <v>401</v>
      </c>
      <c r="B5714" s="6">
        <v>92883</v>
      </c>
      <c r="C5714">
        <v>32325</v>
      </c>
      <c r="D5714" s="7">
        <v>32080</v>
      </c>
      <c r="E5714" s="5">
        <v>0.99242072699149264</v>
      </c>
      <c r="H5714" s="6"/>
      <c r="I5714" s="7"/>
    </row>
    <row r="5715" spans="1:9">
      <c r="A5715" t="s">
        <v>401</v>
      </c>
      <c r="B5715" s="6">
        <v>92562</v>
      </c>
      <c r="C5715">
        <v>54749</v>
      </c>
      <c r="D5715" s="7">
        <v>54324</v>
      </c>
      <c r="E5715" s="5">
        <v>0.9922373011379203</v>
      </c>
      <c r="H5715" s="6"/>
      <c r="I5715" s="7"/>
    </row>
    <row r="5716" spans="1:9">
      <c r="A5716" t="s">
        <v>401</v>
      </c>
      <c r="B5716" s="6">
        <v>92595</v>
      </c>
      <c r="C5716">
        <v>29338</v>
      </c>
      <c r="D5716" s="7">
        <v>28928</v>
      </c>
      <c r="E5716" s="5">
        <v>0.98602495057604467</v>
      </c>
      <c r="H5716" s="6"/>
      <c r="I5716" s="7"/>
    </row>
    <row r="5717" spans="1:9">
      <c r="A5717" t="s">
        <v>401</v>
      </c>
      <c r="B5717" s="6">
        <v>92654</v>
      </c>
      <c r="C5717">
        <v>161</v>
      </c>
      <c r="D5717">
        <v>158</v>
      </c>
      <c r="E5717" s="5">
        <v>0.98136645962732916</v>
      </c>
      <c r="H5717" s="6"/>
      <c r="I5717" s="7"/>
    </row>
    <row r="5718" spans="1:9">
      <c r="A5718" t="s">
        <v>401</v>
      </c>
      <c r="B5718" s="6">
        <v>92586</v>
      </c>
      <c r="C5718">
        <v>23095</v>
      </c>
      <c r="D5718" s="7">
        <v>22593</v>
      </c>
      <c r="E5718" s="5">
        <v>0.97826369344013853</v>
      </c>
      <c r="H5718" s="6"/>
      <c r="I5718" s="7"/>
    </row>
    <row r="5719" spans="1:9">
      <c r="A5719" t="s">
        <v>401</v>
      </c>
      <c r="B5719" s="6">
        <v>92690</v>
      </c>
      <c r="C5719">
        <v>137</v>
      </c>
      <c r="D5719">
        <v>132</v>
      </c>
      <c r="E5719" s="5">
        <v>0.96350364963503654</v>
      </c>
      <c r="H5719" s="6"/>
      <c r="I5719" s="7"/>
    </row>
    <row r="5720" spans="1:9">
      <c r="A5720" t="s">
        <v>401</v>
      </c>
      <c r="B5720" s="6">
        <v>92584</v>
      </c>
      <c r="C5720">
        <v>53216</v>
      </c>
      <c r="D5720" s="7">
        <v>51244</v>
      </c>
      <c r="E5720" s="5">
        <v>0.96294347564642213</v>
      </c>
      <c r="H5720" s="6"/>
      <c r="I5720" s="7"/>
    </row>
    <row r="5721" spans="1:9">
      <c r="A5721" t="s">
        <v>401</v>
      </c>
      <c r="B5721" s="6">
        <v>90030</v>
      </c>
      <c r="C5721">
        <v>22</v>
      </c>
      <c r="D5721">
        <v>21</v>
      </c>
      <c r="E5721" s="5">
        <v>0.95454545454545459</v>
      </c>
      <c r="H5721" s="6"/>
      <c r="I5721" s="7"/>
    </row>
    <row r="5722" spans="1:9">
      <c r="A5722" t="s">
        <v>401</v>
      </c>
      <c r="B5722" s="6">
        <v>92692</v>
      </c>
      <c r="C5722">
        <v>41731</v>
      </c>
      <c r="D5722" s="7">
        <v>39470</v>
      </c>
      <c r="E5722" s="5">
        <v>0.94581965445352378</v>
      </c>
      <c r="H5722" s="6"/>
      <c r="I5722" s="7"/>
    </row>
    <row r="5723" spans="1:9">
      <c r="A5723" t="s">
        <v>401</v>
      </c>
      <c r="B5723" s="6">
        <v>92585</v>
      </c>
      <c r="C5723">
        <v>23201</v>
      </c>
      <c r="D5723" s="7">
        <v>20194</v>
      </c>
      <c r="E5723" s="5">
        <v>0.87039351752079652</v>
      </c>
      <c r="H5723"/>
      <c r="I5723" s="7"/>
    </row>
    <row r="5724" spans="1:9">
      <c r="A5724" t="s">
        <v>401</v>
      </c>
      <c r="B5724" s="6">
        <v>92808</v>
      </c>
      <c r="C5724">
        <v>16843</v>
      </c>
      <c r="D5724" s="7">
        <v>13517</v>
      </c>
      <c r="E5724" s="5">
        <v>0.80252924063409137</v>
      </c>
      <c r="H5724" s="6"/>
      <c r="I5724" s="7"/>
    </row>
    <row r="5725" spans="1:9">
      <c r="A5725" t="s">
        <v>401</v>
      </c>
      <c r="B5725" s="6">
        <v>92679</v>
      </c>
      <c r="C5725">
        <v>27886</v>
      </c>
      <c r="D5725" s="7">
        <v>22271</v>
      </c>
      <c r="E5725" s="5">
        <v>0.79864448110162811</v>
      </c>
      <c r="H5725" s="6"/>
      <c r="I5725" s="7"/>
    </row>
    <row r="5726" spans="1:9">
      <c r="A5726" t="s">
        <v>401</v>
      </c>
      <c r="B5726" s="6">
        <v>92691</v>
      </c>
      <c r="C5726">
        <v>40083</v>
      </c>
      <c r="D5726" s="7">
        <v>30252</v>
      </c>
      <c r="E5726" s="5">
        <v>0.75473392710126486</v>
      </c>
      <c r="H5726" s="6"/>
      <c r="I5726" s="7"/>
    </row>
    <row r="5727" spans="1:9">
      <c r="A5727" t="s">
        <v>401</v>
      </c>
      <c r="B5727" s="6">
        <v>92563</v>
      </c>
      <c r="C5727">
        <v>58978</v>
      </c>
      <c r="D5727" s="7">
        <v>40229</v>
      </c>
      <c r="E5727" s="5">
        <v>0.68210180067143678</v>
      </c>
      <c r="H5727" s="6"/>
      <c r="I5727" s="7"/>
    </row>
    <row r="5728" spans="1:9">
      <c r="A5728" t="s">
        <v>401</v>
      </c>
      <c r="B5728" s="6">
        <v>92882</v>
      </c>
      <c r="C5728">
        <v>50684</v>
      </c>
      <c r="D5728" s="7">
        <v>33019</v>
      </c>
      <c r="E5728" s="5">
        <v>0.65146791886986033</v>
      </c>
      <c r="H5728"/>
      <c r="I5728" s="7"/>
    </row>
    <row r="5729" spans="1:9">
      <c r="A5729" t="s">
        <v>401</v>
      </c>
      <c r="B5729" s="6">
        <v>92867</v>
      </c>
      <c r="C5729">
        <v>31758</v>
      </c>
      <c r="D5729" s="7">
        <v>20386</v>
      </c>
      <c r="E5729" s="5">
        <v>0.6419169972920209</v>
      </c>
      <c r="H5729" s="6"/>
      <c r="I5729" s="7"/>
    </row>
    <row r="5730" spans="1:9">
      <c r="A5730" t="s">
        <v>401</v>
      </c>
      <c r="B5730" s="6">
        <v>92869</v>
      </c>
      <c r="C5730">
        <v>28844</v>
      </c>
      <c r="D5730" s="7">
        <v>17484</v>
      </c>
      <c r="E5730" s="5">
        <v>0.60615725974206069</v>
      </c>
      <c r="H5730" s="6"/>
      <c r="I5730" s="7"/>
    </row>
    <row r="5731" spans="1:9">
      <c r="A5731" t="s">
        <v>401</v>
      </c>
      <c r="B5731" s="6">
        <v>92590</v>
      </c>
      <c r="C5731">
        <v>3837</v>
      </c>
      <c r="D5731" s="7">
        <v>1838</v>
      </c>
      <c r="E5731" s="5">
        <v>0.47902006776127182</v>
      </c>
      <c r="H5731" s="6"/>
      <c r="I5731" s="7"/>
    </row>
    <row r="5732" spans="1:9">
      <c r="A5732" t="s">
        <v>401</v>
      </c>
      <c r="B5732" s="6">
        <v>92807</v>
      </c>
      <c r="C5732">
        <v>31475</v>
      </c>
      <c r="D5732" s="7">
        <v>14476</v>
      </c>
      <c r="E5732" s="5">
        <v>0.45992057188244639</v>
      </c>
      <c r="H5732" s="6"/>
      <c r="I5732" s="7"/>
    </row>
    <row r="5733" spans="1:9">
      <c r="A5733" t="s">
        <v>401</v>
      </c>
      <c r="B5733" s="6">
        <v>92865</v>
      </c>
      <c r="C5733">
        <v>15042</v>
      </c>
      <c r="D5733" s="7">
        <v>5980</v>
      </c>
      <c r="E5733" s="5">
        <v>0.39755351681957185</v>
      </c>
      <c r="H5733" s="6"/>
      <c r="I5733" s="7"/>
    </row>
    <row r="5734" spans="1:9">
      <c r="A5734" t="s">
        <v>401</v>
      </c>
      <c r="B5734" s="6">
        <v>92503</v>
      </c>
      <c r="C5734">
        <v>66863</v>
      </c>
      <c r="D5734" s="7">
        <v>15466</v>
      </c>
      <c r="E5734" s="5">
        <v>0.23130879559696693</v>
      </c>
      <c r="H5734" s="6"/>
      <c r="I5734" s="7"/>
    </row>
    <row r="5735" spans="1:9">
      <c r="A5735" t="s">
        <v>401</v>
      </c>
      <c r="B5735" s="6">
        <v>92504</v>
      </c>
      <c r="C5735">
        <v>42671</v>
      </c>
      <c r="D5735" s="7">
        <v>8402</v>
      </c>
      <c r="E5735" s="5">
        <v>0.19690187715310165</v>
      </c>
      <c r="H5735" s="6"/>
      <c r="I5735" s="7"/>
    </row>
    <row r="5736" spans="1:9">
      <c r="A5736" t="s">
        <v>401</v>
      </c>
      <c r="B5736" s="6">
        <v>92694</v>
      </c>
      <c r="C5736">
        <v>29429</v>
      </c>
      <c r="D5736" s="7">
        <v>5746</v>
      </c>
      <c r="E5736" s="5">
        <v>0.19524958374392606</v>
      </c>
      <c r="H5736" s="6"/>
      <c r="I5736" s="7"/>
    </row>
    <row r="5737" spans="1:9">
      <c r="A5737" t="s">
        <v>401</v>
      </c>
      <c r="B5737" s="6">
        <v>92879</v>
      </c>
      <c r="C5737">
        <v>34075</v>
      </c>
      <c r="D5737" s="7">
        <v>6066</v>
      </c>
      <c r="E5737" s="5">
        <v>0.17801907556859867</v>
      </c>
      <c r="H5737" s="6"/>
      <c r="I5737" s="7"/>
    </row>
    <row r="5738" spans="1:9">
      <c r="A5738" t="s">
        <v>401</v>
      </c>
      <c r="B5738" s="6">
        <v>92878</v>
      </c>
      <c r="C5738">
        <v>11387</v>
      </c>
      <c r="D5738" s="7">
        <v>1836</v>
      </c>
      <c r="E5738" s="5">
        <v>0.1612364977606042</v>
      </c>
      <c r="H5738" s="6"/>
      <c r="I5738" s="7"/>
    </row>
    <row r="5739" spans="1:9">
      <c r="A5739" t="s">
        <v>401</v>
      </c>
      <c r="B5739" s="6">
        <v>92508</v>
      </c>
      <c r="C5739">
        <v>29673</v>
      </c>
      <c r="D5739" s="7">
        <v>4132</v>
      </c>
      <c r="E5739" s="5">
        <v>0.13925117109830484</v>
      </c>
      <c r="H5739" s="6"/>
      <c r="I5739" s="7"/>
    </row>
    <row r="5740" spans="1:9">
      <c r="A5740" t="s">
        <v>401</v>
      </c>
      <c r="B5740" s="6">
        <v>92570</v>
      </c>
      <c r="C5740">
        <v>40723</v>
      </c>
      <c r="D5740" s="7">
        <v>5284</v>
      </c>
      <c r="E5740" s="5">
        <v>0.12975468408516072</v>
      </c>
      <c r="H5740" s="6"/>
      <c r="I5740" s="7"/>
    </row>
    <row r="5741" spans="1:9">
      <c r="A5741" t="s">
        <v>401</v>
      </c>
      <c r="B5741" s="6">
        <v>92506</v>
      </c>
      <c r="C5741">
        <v>39904</v>
      </c>
      <c r="D5741" s="7">
        <v>1197</v>
      </c>
      <c r="E5741" s="5">
        <v>2.9996992782678429E-2</v>
      </c>
      <c r="H5741" s="6"/>
      <c r="I5741" s="7"/>
    </row>
    <row r="5742" spans="1:9">
      <c r="A5742" t="s">
        <v>401</v>
      </c>
      <c r="B5742" s="6">
        <v>91709</v>
      </c>
      <c r="C5742">
        <v>63183</v>
      </c>
      <c r="D5742">
        <v>438</v>
      </c>
      <c r="E5742" s="5">
        <v>6.9322444328379466E-3</v>
      </c>
      <c r="H5742" s="6"/>
      <c r="I5742" s="7"/>
    </row>
    <row r="5743" spans="1:9">
      <c r="A5743" t="s">
        <v>401</v>
      </c>
      <c r="B5743" s="6">
        <v>92637</v>
      </c>
      <c r="C5743">
        <v>19909</v>
      </c>
      <c r="D5743">
        <v>115</v>
      </c>
      <c r="E5743" s="5">
        <v>5.7762820834798331E-3</v>
      </c>
      <c r="H5743" s="6"/>
      <c r="I5743" s="7"/>
    </row>
    <row r="5744" spans="1:9">
      <c r="A5744" t="s">
        <v>401</v>
      </c>
      <c r="B5744" s="6">
        <v>92780</v>
      </c>
      <c r="C5744">
        <v>36547</v>
      </c>
      <c r="D5744">
        <v>193</v>
      </c>
      <c r="E5744" s="5">
        <v>5.2808712069390097E-3</v>
      </c>
      <c r="H5744" s="6"/>
      <c r="I5744" s="7"/>
    </row>
    <row r="5745" spans="1:9">
      <c r="A5745" t="s">
        <v>401</v>
      </c>
      <c r="B5745" s="6">
        <v>92610</v>
      </c>
      <c r="C5745">
        <v>10511</v>
      </c>
      <c r="D5745">
        <v>49</v>
      </c>
      <c r="E5745" s="5">
        <v>4.6617828941109317E-3</v>
      </c>
      <c r="H5745" s="6"/>
      <c r="I5745" s="7"/>
    </row>
    <row r="5746" spans="1:9">
      <c r="A5746" t="s">
        <v>401</v>
      </c>
      <c r="B5746" s="6">
        <v>92656</v>
      </c>
      <c r="C5746">
        <v>40768</v>
      </c>
      <c r="D5746">
        <v>185</v>
      </c>
      <c r="E5746" s="5">
        <v>4.5378728414442702E-3</v>
      </c>
      <c r="H5746" s="6"/>
      <c r="I5746" s="7"/>
    </row>
    <row r="5747" spans="1:9">
      <c r="A5747" t="s">
        <v>401</v>
      </c>
      <c r="B5747" s="6">
        <v>92596</v>
      </c>
      <c r="C5747">
        <v>31904</v>
      </c>
      <c r="D5747">
        <v>141</v>
      </c>
      <c r="E5747" s="5">
        <v>4.4195085255767305E-3</v>
      </c>
      <c r="H5747" s="6"/>
      <c r="I5747" s="7"/>
    </row>
    <row r="5748" spans="1:9">
      <c r="A5748" t="s">
        <v>401</v>
      </c>
      <c r="B5748" s="6">
        <v>92630</v>
      </c>
      <c r="C5748">
        <v>51730</v>
      </c>
      <c r="D5748">
        <v>225</v>
      </c>
      <c r="E5748" s="5">
        <v>4.3495070558670018E-3</v>
      </c>
      <c r="H5748" s="6"/>
      <c r="I5748" s="7"/>
    </row>
    <row r="5749" spans="1:9">
      <c r="A5749" t="s">
        <v>401</v>
      </c>
      <c r="B5749" s="6">
        <v>92866</v>
      </c>
      <c r="C5749">
        <v>10681</v>
      </c>
      <c r="D5749">
        <v>36</v>
      </c>
      <c r="E5749" s="5">
        <v>3.3704709296882313E-3</v>
      </c>
      <c r="H5749" s="6"/>
      <c r="I5749" s="7"/>
    </row>
    <row r="5750" spans="1:9">
      <c r="A5750" t="s">
        <v>401</v>
      </c>
      <c r="B5750" s="6">
        <v>92823</v>
      </c>
      <c r="C5750">
        <v>4613</v>
      </c>
      <c r="D5750">
        <v>15</v>
      </c>
      <c r="E5750" s="5">
        <v>3.2516800346845871E-3</v>
      </c>
      <c r="H5750" s="6"/>
      <c r="I5750" s="7"/>
    </row>
    <row r="5751" spans="1:9">
      <c r="A5751" t="s">
        <v>401</v>
      </c>
      <c r="B5751" s="6">
        <v>92782</v>
      </c>
      <c r="C5751">
        <v>22282</v>
      </c>
      <c r="D5751">
        <v>70</v>
      </c>
      <c r="E5751" s="5">
        <v>3.1415492325644018E-3</v>
      </c>
      <c r="H5751" s="6"/>
      <c r="I5751" s="7"/>
    </row>
    <row r="5752" spans="1:9">
      <c r="A5752" t="s">
        <v>401</v>
      </c>
      <c r="B5752" s="6">
        <v>92886</v>
      </c>
      <c r="C5752">
        <v>43031</v>
      </c>
      <c r="D5752">
        <v>113</v>
      </c>
      <c r="E5752" s="5">
        <v>2.6260138040017662E-3</v>
      </c>
      <c r="H5752" s="6"/>
      <c r="I5752" s="7"/>
    </row>
    <row r="5753" spans="1:9">
      <c r="A5753" t="s">
        <v>401</v>
      </c>
      <c r="B5753" s="6">
        <v>92653</v>
      </c>
      <c r="C5753">
        <v>23916</v>
      </c>
      <c r="D5753">
        <v>59</v>
      </c>
      <c r="E5753" s="5">
        <v>2.4669677203545742E-3</v>
      </c>
      <c r="H5753" s="6"/>
      <c r="I5753" s="7"/>
    </row>
    <row r="5754" spans="1:9">
      <c r="A5754" t="s">
        <v>401</v>
      </c>
      <c r="B5754" s="6">
        <v>92887</v>
      </c>
      <c r="C5754">
        <v>17916</v>
      </c>
      <c r="D5754">
        <v>38</v>
      </c>
      <c r="E5754" s="5">
        <v>2.1210091538289796E-3</v>
      </c>
      <c r="H5754" s="6"/>
      <c r="I5754" s="7"/>
    </row>
    <row r="5755" spans="1:9">
      <c r="A5755" t="s">
        <v>401</v>
      </c>
      <c r="B5755" s="6">
        <v>92806</v>
      </c>
      <c r="C5755">
        <v>26088</v>
      </c>
      <c r="D5755">
        <v>40</v>
      </c>
      <c r="E5755" s="5">
        <v>1.5332720024532351E-3</v>
      </c>
      <c r="H5755" s="6"/>
      <c r="I5755" s="7"/>
    </row>
    <row r="5756" spans="1:9">
      <c r="A5756" t="s">
        <v>401</v>
      </c>
      <c r="B5756" s="6">
        <v>92705</v>
      </c>
      <c r="C5756">
        <v>36912</v>
      </c>
      <c r="D5756">
        <v>53</v>
      </c>
      <c r="E5756" s="5">
        <v>1.4358474208929345E-3</v>
      </c>
      <c r="H5756" s="6"/>
      <c r="I5756" s="7"/>
    </row>
    <row r="5757" spans="1:9">
      <c r="A5757" t="s">
        <v>401</v>
      </c>
      <c r="B5757" s="6">
        <v>92821</v>
      </c>
      <c r="C5757">
        <v>32517</v>
      </c>
      <c r="D5757">
        <v>34</v>
      </c>
      <c r="E5757" s="5">
        <v>1.0456069133068856E-3</v>
      </c>
      <c r="H5757"/>
      <c r="I5757" s="7"/>
    </row>
    <row r="5758" spans="1:9">
      <c r="A5758" t="s">
        <v>401</v>
      </c>
      <c r="B5758" s="6">
        <v>92675</v>
      </c>
      <c r="C5758">
        <v>28818</v>
      </c>
      <c r="D5758">
        <v>29</v>
      </c>
      <c r="E5758" s="5">
        <v>1.0063154972586577E-3</v>
      </c>
      <c r="H5758" s="6"/>
      <c r="I5758" s="7"/>
    </row>
    <row r="5759" spans="1:9">
      <c r="A5759" t="s">
        <v>401</v>
      </c>
      <c r="B5759" s="6">
        <v>92591</v>
      </c>
      <c r="C5759">
        <v>36264</v>
      </c>
      <c r="D5759">
        <v>35</v>
      </c>
      <c r="E5759" s="5">
        <v>9.6514449591881754E-4</v>
      </c>
      <c r="H5759" s="6"/>
      <c r="I5759" s="7"/>
    </row>
    <row r="5760" spans="1:9">
      <c r="A5760" t="s">
        <v>401</v>
      </c>
      <c r="B5760" s="6">
        <v>92545</v>
      </c>
      <c r="C5760">
        <v>38092</v>
      </c>
      <c r="D5760">
        <v>24</v>
      </c>
      <c r="E5760" s="5">
        <v>6.3005355455213695E-4</v>
      </c>
      <c r="H5760" s="6"/>
      <c r="I5760" s="7"/>
    </row>
    <row r="5761" spans="1:9">
      <c r="A5761" t="s">
        <v>401</v>
      </c>
      <c r="B5761" s="6">
        <v>92618</v>
      </c>
      <c r="C5761">
        <v>42197</v>
      </c>
      <c r="D5761">
        <v>22</v>
      </c>
      <c r="E5761" s="5">
        <v>5.2136407801502474E-4</v>
      </c>
      <c r="H5761" s="6"/>
      <c r="I5761" s="7"/>
    </row>
    <row r="5762" spans="1:9">
      <c r="A5762" t="s">
        <v>401</v>
      </c>
      <c r="B5762" s="6">
        <v>92592</v>
      </c>
      <c r="C5762">
        <v>65837</v>
      </c>
      <c r="D5762">
        <v>30</v>
      </c>
      <c r="E5762" s="5">
        <v>4.5567082339717789E-4</v>
      </c>
      <c r="H5762" s="6"/>
      <c r="I5762" s="7"/>
    </row>
    <row r="5763" spans="1:9">
      <c r="A5763" t="s">
        <v>401</v>
      </c>
      <c r="B5763" s="6">
        <v>92543</v>
      </c>
      <c r="C5763">
        <v>29907</v>
      </c>
      <c r="D5763">
        <v>13</v>
      </c>
      <c r="E5763" s="5">
        <v>4.34680843949577E-4</v>
      </c>
      <c r="H5763" s="6"/>
      <c r="I5763" s="7"/>
    </row>
    <row r="5764" spans="1:9">
      <c r="A5764" t="s">
        <v>401</v>
      </c>
      <c r="B5764" s="6">
        <v>92505</v>
      </c>
      <c r="C5764">
        <v>35895</v>
      </c>
      <c r="D5764">
        <v>15</v>
      </c>
      <c r="E5764" s="5">
        <v>4.1788549937317178E-4</v>
      </c>
      <c r="H5764" s="6"/>
      <c r="I5764" s="7"/>
    </row>
    <row r="5765" spans="1:9">
      <c r="A5765" t="s">
        <v>401</v>
      </c>
      <c r="B5765" s="6">
        <v>92571</v>
      </c>
      <c r="C5765">
        <v>40885</v>
      </c>
      <c r="D5765">
        <v>17</v>
      </c>
      <c r="E5765" s="5">
        <v>4.1580041580041582E-4</v>
      </c>
      <c r="H5765" s="6"/>
      <c r="I5765" s="7"/>
    </row>
    <row r="5766" spans="1:9">
      <c r="A5766" t="s">
        <v>401</v>
      </c>
      <c r="B5766" s="6">
        <v>92672</v>
      </c>
      <c r="C5766">
        <v>31763</v>
      </c>
      <c r="D5766">
        <v>13</v>
      </c>
      <c r="E5766" s="5">
        <v>4.0928123917765956E-4</v>
      </c>
      <c r="H5766" s="6"/>
      <c r="I5766" s="7"/>
    </row>
    <row r="5767" spans="1:9">
      <c r="A5767" t="s">
        <v>401</v>
      </c>
      <c r="B5767" s="6">
        <v>92507</v>
      </c>
      <c r="C5767">
        <v>44172</v>
      </c>
      <c r="D5767">
        <v>17</v>
      </c>
      <c r="E5767" s="5">
        <v>3.8485918681517703E-4</v>
      </c>
      <c r="H5767" s="6"/>
      <c r="I5767" s="7"/>
    </row>
    <row r="5768" spans="1:9">
      <c r="A5768" t="s">
        <v>401</v>
      </c>
      <c r="B5768" s="6">
        <v>92026</v>
      </c>
      <c r="C5768">
        <v>39977</v>
      </c>
      <c r="D5768">
        <v>14</v>
      </c>
      <c r="E5768" s="5">
        <v>3.5020136578532658E-4</v>
      </c>
      <c r="H5768" s="6"/>
      <c r="I5768" s="7"/>
    </row>
    <row r="5769" spans="1:9">
      <c r="A5769" t="s">
        <v>401</v>
      </c>
      <c r="B5769" s="6">
        <v>92056</v>
      </c>
      <c r="C5769">
        <v>45430</v>
      </c>
      <c r="D5769">
        <v>12</v>
      </c>
      <c r="E5769" s="5">
        <v>2.6414263702399294E-4</v>
      </c>
      <c r="H5769" s="6"/>
      <c r="I5769" s="7"/>
    </row>
    <row r="5770" spans="1:9">
      <c r="A5770" t="s">
        <v>401</v>
      </c>
      <c r="B5770" s="6">
        <v>92028</v>
      </c>
      <c r="C5770">
        <v>41903</v>
      </c>
      <c r="D5770">
        <v>11</v>
      </c>
      <c r="E5770" s="5">
        <v>2.6251103739589052E-4</v>
      </c>
      <c r="H5770" s="6"/>
      <c r="I5770" s="7"/>
    </row>
    <row r="5771" spans="1:9">
      <c r="A5771" t="s">
        <v>401</v>
      </c>
      <c r="B5771" s="6">
        <v>92126</v>
      </c>
      <c r="C5771">
        <v>55031</v>
      </c>
      <c r="D5771">
        <v>11</v>
      </c>
      <c r="E5771" s="5">
        <v>1.9988733622867112E-4</v>
      </c>
      <c r="H5771" s="6"/>
      <c r="I5771" s="7"/>
    </row>
    <row r="5772" spans="1:9">
      <c r="A5772" t="s">
        <v>409</v>
      </c>
      <c r="B5772" s="6">
        <v>92877</v>
      </c>
      <c r="C5772">
        <v>199</v>
      </c>
      <c r="D5772">
        <v>199</v>
      </c>
      <c r="E5772" s="5">
        <v>1</v>
      </c>
      <c r="H5772" s="6"/>
      <c r="I5772" s="7"/>
    </row>
    <row r="5773" spans="1:9">
      <c r="A5773" t="s">
        <v>409</v>
      </c>
      <c r="B5773" s="6">
        <v>92247</v>
      </c>
      <c r="C5773">
        <v>101</v>
      </c>
      <c r="D5773">
        <v>101</v>
      </c>
      <c r="E5773" s="5">
        <v>1</v>
      </c>
      <c r="H5773" s="6"/>
      <c r="I5773" s="7"/>
    </row>
    <row r="5774" spans="1:9">
      <c r="A5774" t="s">
        <v>409</v>
      </c>
      <c r="B5774" s="6">
        <v>90712</v>
      </c>
      <c r="C5774">
        <v>27647</v>
      </c>
      <c r="D5774" s="7">
        <v>27540</v>
      </c>
      <c r="E5774" s="5">
        <v>0.99612977899952981</v>
      </c>
      <c r="H5774" s="6"/>
      <c r="I5774" s="7"/>
    </row>
    <row r="5775" spans="1:9">
      <c r="A5775" t="s">
        <v>409</v>
      </c>
      <c r="B5775" s="6">
        <v>90605</v>
      </c>
      <c r="C5775">
        <v>30237</v>
      </c>
      <c r="D5775" s="7">
        <v>30088</v>
      </c>
      <c r="E5775" s="5">
        <v>0.9950722624599001</v>
      </c>
      <c r="H5775" s="6"/>
      <c r="I5775" s="7"/>
    </row>
    <row r="5776" spans="1:9">
      <c r="A5776" t="s">
        <v>409</v>
      </c>
      <c r="B5776" s="6">
        <v>92531</v>
      </c>
      <c r="C5776">
        <v>199</v>
      </c>
      <c r="D5776">
        <v>198</v>
      </c>
      <c r="E5776" s="5">
        <v>0.99497487437185927</v>
      </c>
      <c r="H5776" s="6"/>
      <c r="I5776" s="7"/>
    </row>
    <row r="5777" spans="1:9">
      <c r="A5777" t="s">
        <v>409</v>
      </c>
      <c r="B5777" s="6">
        <v>90604</v>
      </c>
      <c r="C5777">
        <v>30848</v>
      </c>
      <c r="D5777" s="7">
        <v>30685</v>
      </c>
      <c r="E5777" s="5">
        <v>0.9947160269709544</v>
      </c>
      <c r="H5777" s="6"/>
      <c r="I5777" s="7"/>
    </row>
    <row r="5778" spans="1:9">
      <c r="A5778" t="s">
        <v>409</v>
      </c>
      <c r="B5778" s="6">
        <v>90603</v>
      </c>
      <c r="C5778">
        <v>18210</v>
      </c>
      <c r="D5778" s="7">
        <v>18102</v>
      </c>
      <c r="E5778" s="5">
        <v>0.99406919275123562</v>
      </c>
      <c r="H5778" s="6"/>
      <c r="I5778" s="7"/>
    </row>
    <row r="5779" spans="1:9">
      <c r="A5779" t="s">
        <v>409</v>
      </c>
      <c r="B5779" s="6">
        <v>90706</v>
      </c>
      <c r="C5779">
        <v>53074</v>
      </c>
      <c r="D5779" s="7">
        <v>52750</v>
      </c>
      <c r="E5779" s="5">
        <v>0.99389531597392322</v>
      </c>
      <c r="H5779" s="6"/>
      <c r="I5779" s="7"/>
    </row>
    <row r="5780" spans="1:9">
      <c r="A5780" t="s">
        <v>409</v>
      </c>
      <c r="B5780" s="6">
        <v>90240</v>
      </c>
      <c r="C5780">
        <v>20573</v>
      </c>
      <c r="D5780" s="7">
        <v>20427</v>
      </c>
      <c r="E5780" s="5">
        <v>0.99290331988528657</v>
      </c>
      <c r="H5780" s="6"/>
      <c r="I5780" s="7"/>
    </row>
    <row r="5781" spans="1:9">
      <c r="A5781" t="s">
        <v>409</v>
      </c>
      <c r="B5781" s="6">
        <v>90241</v>
      </c>
      <c r="C5781">
        <v>31716</v>
      </c>
      <c r="D5781" s="7">
        <v>31486</v>
      </c>
      <c r="E5781" s="5">
        <v>0.99274813974019427</v>
      </c>
      <c r="H5781" s="6"/>
      <c r="I5781" s="7"/>
    </row>
    <row r="5782" spans="1:9">
      <c r="A5782" t="s">
        <v>409</v>
      </c>
      <c r="B5782" s="6">
        <v>90242</v>
      </c>
      <c r="C5782">
        <v>30141</v>
      </c>
      <c r="D5782" s="7">
        <v>29922</v>
      </c>
      <c r="E5782" s="5">
        <v>0.99273414949736238</v>
      </c>
      <c r="H5782" s="6"/>
      <c r="I5782" s="7"/>
    </row>
    <row r="5783" spans="1:9">
      <c r="A5783" t="s">
        <v>409</v>
      </c>
      <c r="B5783" s="6">
        <v>90602</v>
      </c>
      <c r="C5783">
        <v>18037</v>
      </c>
      <c r="D5783" s="7">
        <v>17878</v>
      </c>
      <c r="E5783" s="5">
        <v>0.99118478682707767</v>
      </c>
      <c r="H5783" s="6"/>
      <c r="I5783" s="7"/>
    </row>
    <row r="5784" spans="1:9">
      <c r="A5784" t="s">
        <v>409</v>
      </c>
      <c r="B5784" s="6">
        <v>92255</v>
      </c>
      <c r="C5784">
        <v>223</v>
      </c>
      <c r="D5784">
        <v>221</v>
      </c>
      <c r="E5784" s="5">
        <v>0.99103139013452912</v>
      </c>
      <c r="H5784" s="6"/>
      <c r="I5784" s="7"/>
    </row>
    <row r="5785" spans="1:9">
      <c r="A5785" t="s">
        <v>409</v>
      </c>
      <c r="B5785" s="6">
        <v>90639</v>
      </c>
      <c r="C5785">
        <v>204</v>
      </c>
      <c r="D5785">
        <v>202</v>
      </c>
      <c r="E5785" s="5">
        <v>0.99019607843137258</v>
      </c>
      <c r="H5785" s="6"/>
      <c r="I5785" s="7"/>
    </row>
    <row r="5786" spans="1:9">
      <c r="A5786" t="s">
        <v>409</v>
      </c>
      <c r="B5786" s="6">
        <v>90670</v>
      </c>
      <c r="C5786">
        <v>13432</v>
      </c>
      <c r="D5786" s="7">
        <v>13272</v>
      </c>
      <c r="E5786" s="5">
        <v>0.9880881477069684</v>
      </c>
      <c r="H5786" s="6"/>
      <c r="I5786" s="7"/>
    </row>
    <row r="5787" spans="1:9">
      <c r="A5787" t="s">
        <v>409</v>
      </c>
      <c r="B5787" s="6">
        <v>90638</v>
      </c>
      <c r="C5787">
        <v>40006</v>
      </c>
      <c r="D5787" s="7">
        <v>39478</v>
      </c>
      <c r="E5787" s="5">
        <v>0.98680197970304451</v>
      </c>
      <c r="H5787" s="6"/>
      <c r="I5787" s="7"/>
    </row>
    <row r="5788" spans="1:9">
      <c r="A5788" t="s">
        <v>409</v>
      </c>
      <c r="B5788" s="6">
        <v>92263</v>
      </c>
      <c r="C5788">
        <v>371</v>
      </c>
      <c r="D5788">
        <v>365</v>
      </c>
      <c r="E5788" s="5">
        <v>0.98382749326145558</v>
      </c>
      <c r="H5788" s="6"/>
      <c r="I5788" s="7"/>
    </row>
    <row r="5789" spans="1:9">
      <c r="A5789" t="s">
        <v>409</v>
      </c>
      <c r="B5789" s="6">
        <v>92248</v>
      </c>
      <c r="C5789">
        <v>248</v>
      </c>
      <c r="D5789">
        <v>243</v>
      </c>
      <c r="E5789" s="5">
        <v>0.97983870967741937</v>
      </c>
      <c r="H5789" s="6"/>
      <c r="I5789" s="7"/>
    </row>
    <row r="5790" spans="1:9">
      <c r="A5790" t="s">
        <v>409</v>
      </c>
      <c r="B5790" s="6">
        <v>90713</v>
      </c>
      <c r="C5790">
        <v>25641</v>
      </c>
      <c r="D5790" s="7">
        <v>25068</v>
      </c>
      <c r="E5790" s="5">
        <v>0.97765297765297765</v>
      </c>
      <c r="H5790" s="6"/>
      <c r="I5790" s="7"/>
    </row>
    <row r="5791" spans="1:9">
      <c r="A5791" t="s">
        <v>409</v>
      </c>
      <c r="B5791" s="6">
        <v>92261</v>
      </c>
      <c r="C5791">
        <v>132</v>
      </c>
      <c r="D5791">
        <v>128</v>
      </c>
      <c r="E5791" s="5">
        <v>0.96969696969696972</v>
      </c>
      <c r="H5791" s="6"/>
      <c r="I5791" s="7"/>
    </row>
    <row r="5792" spans="1:9">
      <c r="A5792" t="s">
        <v>409</v>
      </c>
      <c r="B5792" s="6">
        <v>90720</v>
      </c>
      <c r="C5792">
        <v>19916</v>
      </c>
      <c r="D5792" s="7">
        <v>17769</v>
      </c>
      <c r="E5792" s="5">
        <v>0.89219722835910831</v>
      </c>
      <c r="H5792" s="6"/>
      <c r="I5792" s="7"/>
    </row>
    <row r="5793" spans="1:9">
      <c r="A5793" t="s">
        <v>409</v>
      </c>
      <c r="B5793" s="6">
        <v>90631</v>
      </c>
      <c r="C5793">
        <v>50005</v>
      </c>
      <c r="D5793" s="7">
        <v>44079</v>
      </c>
      <c r="E5793" s="5">
        <v>0.88149185081491854</v>
      </c>
      <c r="H5793" s="6"/>
      <c r="I5793" s="7"/>
    </row>
    <row r="5794" spans="1:9">
      <c r="A5794" t="s">
        <v>409</v>
      </c>
      <c r="B5794" s="6">
        <v>92821</v>
      </c>
      <c r="C5794">
        <v>32517</v>
      </c>
      <c r="D5794" s="7">
        <v>24817</v>
      </c>
      <c r="E5794" s="5">
        <v>0.76320078728049945</v>
      </c>
      <c r="H5794" s="6"/>
      <c r="I5794" s="7"/>
    </row>
    <row r="5795" spans="1:9">
      <c r="A5795" t="s">
        <v>409</v>
      </c>
      <c r="B5795" s="6">
        <v>90808</v>
      </c>
      <c r="C5795">
        <v>36426</v>
      </c>
      <c r="D5795" s="7">
        <v>26409</v>
      </c>
      <c r="E5795" s="5">
        <v>0.72500411793773678</v>
      </c>
      <c r="H5795" s="6"/>
      <c r="I5795" s="7"/>
    </row>
    <row r="5796" spans="1:9">
      <c r="A5796" t="s">
        <v>409</v>
      </c>
      <c r="B5796" s="6">
        <v>90601</v>
      </c>
      <c r="C5796">
        <v>25746</v>
      </c>
      <c r="D5796" s="7">
        <v>17072</v>
      </c>
      <c r="E5796" s="5">
        <v>0.66309329604598777</v>
      </c>
      <c r="H5796" s="6"/>
      <c r="I5796" s="7"/>
    </row>
    <row r="5797" spans="1:9">
      <c r="A5797" t="s">
        <v>409</v>
      </c>
      <c r="B5797" s="6">
        <v>92835</v>
      </c>
      <c r="C5797">
        <v>21447</v>
      </c>
      <c r="D5797" s="7">
        <v>14091</v>
      </c>
      <c r="E5797" s="5">
        <v>0.65701496712826968</v>
      </c>
      <c r="H5797" s="6"/>
      <c r="I5797" s="7"/>
    </row>
    <row r="5798" spans="1:9">
      <c r="A5798" t="s">
        <v>409</v>
      </c>
      <c r="B5798" s="6">
        <v>90650</v>
      </c>
      <c r="C5798">
        <v>74209</v>
      </c>
      <c r="D5798" s="7">
        <v>34737</v>
      </c>
      <c r="E5798" s="5">
        <v>0.46809686156665631</v>
      </c>
      <c r="H5798" s="6"/>
      <c r="I5798" s="7"/>
    </row>
    <row r="5799" spans="1:9">
      <c r="A5799" t="s">
        <v>409</v>
      </c>
      <c r="B5799" s="6">
        <v>90201</v>
      </c>
      <c r="C5799">
        <v>52287</v>
      </c>
      <c r="D5799" s="7">
        <v>21004</v>
      </c>
      <c r="E5799" s="5">
        <v>0.40170596897890487</v>
      </c>
      <c r="H5799" s="6"/>
      <c r="I5799" s="7"/>
    </row>
    <row r="5800" spans="1:9">
      <c r="A5800" t="s">
        <v>409</v>
      </c>
      <c r="B5800" s="6">
        <v>90660</v>
      </c>
      <c r="C5800">
        <v>46885</v>
      </c>
      <c r="D5800" s="7">
        <v>18282</v>
      </c>
      <c r="E5800" s="5">
        <v>0.3899328143329423</v>
      </c>
      <c r="H5800" s="6"/>
      <c r="I5800" s="7"/>
    </row>
    <row r="5801" spans="1:9">
      <c r="A5801" t="s">
        <v>409</v>
      </c>
      <c r="B5801" s="6">
        <v>90740</v>
      </c>
      <c r="C5801">
        <v>23790</v>
      </c>
      <c r="D5801" s="7">
        <v>5351</v>
      </c>
      <c r="E5801" s="5">
        <v>0.22492643968053805</v>
      </c>
      <c r="H5801" s="6"/>
      <c r="I5801" s="7"/>
    </row>
    <row r="5802" spans="1:9">
      <c r="A5802" t="s">
        <v>409</v>
      </c>
      <c r="B5802" s="6">
        <v>90606</v>
      </c>
      <c r="C5802">
        <v>24413</v>
      </c>
      <c r="D5802" s="7">
        <v>4548</v>
      </c>
      <c r="E5802" s="5">
        <v>0.186294187523041</v>
      </c>
      <c r="H5802" s="6"/>
      <c r="I5802" s="7"/>
    </row>
    <row r="5803" spans="1:9">
      <c r="A5803" t="s">
        <v>409</v>
      </c>
      <c r="B5803" s="6">
        <v>92561</v>
      </c>
      <c r="C5803">
        <v>1503</v>
      </c>
      <c r="D5803">
        <v>59</v>
      </c>
      <c r="E5803" s="5">
        <v>3.9254823685961414E-2</v>
      </c>
      <c r="H5803" s="6"/>
      <c r="I5803" s="7"/>
    </row>
    <row r="5804" spans="1:9">
      <c r="A5804" t="s">
        <v>409</v>
      </c>
      <c r="B5804" s="6">
        <v>92210</v>
      </c>
      <c r="C5804">
        <v>4889</v>
      </c>
      <c r="D5804">
        <v>162</v>
      </c>
      <c r="E5804" s="5">
        <v>3.3135610554305583E-2</v>
      </c>
      <c r="H5804" s="6"/>
      <c r="I5804" s="7"/>
    </row>
    <row r="5805" spans="1:9">
      <c r="A5805" t="s">
        <v>409</v>
      </c>
      <c r="B5805" s="6">
        <v>90805</v>
      </c>
      <c r="C5805">
        <v>63999</v>
      </c>
      <c r="D5805" s="7">
        <v>1699</v>
      </c>
      <c r="E5805" s="5">
        <v>2.6547289801403147E-2</v>
      </c>
      <c r="H5805" s="6"/>
      <c r="I5805" s="7"/>
    </row>
    <row r="5806" spans="1:9">
      <c r="A5806" t="s">
        <v>409</v>
      </c>
      <c r="B5806" s="6">
        <v>92270</v>
      </c>
      <c r="C5806">
        <v>18653</v>
      </c>
      <c r="D5806">
        <v>378</v>
      </c>
      <c r="E5806" s="5">
        <v>2.0264836755481692E-2</v>
      </c>
      <c r="H5806" s="6"/>
      <c r="I5806" s="7"/>
    </row>
    <row r="5807" spans="1:9">
      <c r="A5807" t="s">
        <v>409</v>
      </c>
      <c r="B5807" s="6">
        <v>92586</v>
      </c>
      <c r="C5807">
        <v>23095</v>
      </c>
      <c r="D5807">
        <v>427</v>
      </c>
      <c r="E5807" s="5">
        <v>1.8488850400519594E-2</v>
      </c>
      <c r="H5807" s="6"/>
      <c r="I5807" s="7"/>
    </row>
    <row r="5808" spans="1:9">
      <c r="A5808" t="s">
        <v>409</v>
      </c>
      <c r="B5808" s="6">
        <v>92878</v>
      </c>
      <c r="C5808">
        <v>11387</v>
      </c>
      <c r="D5808">
        <v>207</v>
      </c>
      <c r="E5808" s="5">
        <v>1.81786247475191E-2</v>
      </c>
      <c r="H5808" s="6"/>
      <c r="I5808" s="7"/>
    </row>
    <row r="5809" spans="1:9">
      <c r="A5809" t="s">
        <v>409</v>
      </c>
      <c r="B5809" s="6">
        <v>92548</v>
      </c>
      <c r="C5809">
        <v>6475</v>
      </c>
      <c r="D5809">
        <v>105</v>
      </c>
      <c r="E5809" s="5">
        <v>1.6216216216216217E-2</v>
      </c>
      <c r="H5809" s="6"/>
      <c r="I5809" s="7"/>
    </row>
    <row r="5810" spans="1:9">
      <c r="A5810" t="s">
        <v>409</v>
      </c>
      <c r="B5810" s="6">
        <v>92262</v>
      </c>
      <c r="C5810">
        <v>24719</v>
      </c>
      <c r="D5810">
        <v>368</v>
      </c>
      <c r="E5810" s="5">
        <v>1.4887333630001214E-2</v>
      </c>
      <c r="H5810" s="6"/>
      <c r="I5810" s="7"/>
    </row>
    <row r="5811" spans="1:9">
      <c r="A5811" t="s">
        <v>409</v>
      </c>
      <c r="B5811" s="6">
        <v>92539</v>
      </c>
      <c r="C5811">
        <v>3532</v>
      </c>
      <c r="D5811">
        <v>49</v>
      </c>
      <c r="E5811" s="5">
        <v>1.3873159682899207E-2</v>
      </c>
      <c r="H5811" s="6"/>
      <c r="I5811" s="7"/>
    </row>
    <row r="5812" spans="1:9">
      <c r="A5812" t="s">
        <v>409</v>
      </c>
      <c r="B5812" s="6">
        <v>92860</v>
      </c>
      <c r="C5812">
        <v>20409</v>
      </c>
      <c r="D5812">
        <v>270</v>
      </c>
      <c r="E5812" s="5">
        <v>1.3229457592238718E-2</v>
      </c>
      <c r="H5812" s="6"/>
      <c r="I5812" s="7"/>
    </row>
    <row r="5813" spans="1:9">
      <c r="A5813" t="s">
        <v>409</v>
      </c>
      <c r="B5813" s="6">
        <v>92253</v>
      </c>
      <c r="C5813">
        <v>34836</v>
      </c>
      <c r="D5813">
        <v>451</v>
      </c>
      <c r="E5813" s="5">
        <v>1.2946377310827879E-2</v>
      </c>
      <c r="H5813" s="6"/>
      <c r="I5813" s="7"/>
    </row>
    <row r="5814" spans="1:9">
      <c r="A5814" t="s">
        <v>409</v>
      </c>
      <c r="B5814" s="6">
        <v>90815</v>
      </c>
      <c r="C5814">
        <v>34776</v>
      </c>
      <c r="D5814">
        <v>440</v>
      </c>
      <c r="E5814" s="5">
        <v>1.2652403956751783E-2</v>
      </c>
      <c r="H5814" s="6"/>
      <c r="I5814" s="7"/>
    </row>
    <row r="5815" spans="1:9">
      <c r="A5815" t="s">
        <v>409</v>
      </c>
      <c r="B5815" s="6">
        <v>92264</v>
      </c>
      <c r="C5815">
        <v>19750</v>
      </c>
      <c r="D5815">
        <v>244</v>
      </c>
      <c r="E5815" s="5">
        <v>1.2354430379746836E-2</v>
      </c>
      <c r="H5815" s="6"/>
      <c r="I5815" s="7"/>
    </row>
    <row r="5816" spans="1:9">
      <c r="A5816" t="s">
        <v>409</v>
      </c>
      <c r="B5816" s="6">
        <v>92260</v>
      </c>
      <c r="C5816">
        <v>28571</v>
      </c>
      <c r="D5816">
        <v>339</v>
      </c>
      <c r="E5816" s="5">
        <v>1.1865177977669665E-2</v>
      </c>
      <c r="H5816" s="6"/>
      <c r="I5816" s="7"/>
    </row>
    <row r="5817" spans="1:9">
      <c r="A5817" t="s">
        <v>409</v>
      </c>
      <c r="B5817" s="6">
        <v>92595</v>
      </c>
      <c r="C5817">
        <v>29338</v>
      </c>
      <c r="D5817">
        <v>337</v>
      </c>
      <c r="E5817" s="5">
        <v>1.1486808916763243E-2</v>
      </c>
      <c r="H5817" s="6"/>
      <c r="I5817" s="7"/>
    </row>
    <row r="5818" spans="1:9">
      <c r="A5818" t="s">
        <v>409</v>
      </c>
      <c r="B5818" s="6">
        <v>92320</v>
      </c>
      <c r="C5818">
        <v>10262</v>
      </c>
      <c r="D5818">
        <v>104</v>
      </c>
      <c r="E5818" s="5">
        <v>1.0134476710192944E-2</v>
      </c>
      <c r="H5818" s="6"/>
      <c r="I5818" s="7"/>
    </row>
    <row r="5819" spans="1:9">
      <c r="A5819" t="s">
        <v>409</v>
      </c>
      <c r="B5819" s="6">
        <v>92211</v>
      </c>
      <c r="C5819">
        <v>27297</v>
      </c>
      <c r="D5819">
        <v>252</v>
      </c>
      <c r="E5819" s="5">
        <v>9.2317837124958786E-3</v>
      </c>
      <c r="H5819" s="6"/>
      <c r="I5819" s="7"/>
    </row>
    <row r="5820" spans="1:9">
      <c r="A5820" t="s">
        <v>409</v>
      </c>
      <c r="B5820" s="6">
        <v>92596</v>
      </c>
      <c r="C5820">
        <v>31904</v>
      </c>
      <c r="D5820">
        <v>289</v>
      </c>
      <c r="E5820" s="5">
        <v>9.0584252758274825E-3</v>
      </c>
      <c r="H5820" s="6"/>
      <c r="I5820" s="7"/>
    </row>
    <row r="5821" spans="1:9">
      <c r="A5821" t="s">
        <v>409</v>
      </c>
      <c r="B5821" s="6">
        <v>92585</v>
      </c>
      <c r="C5821">
        <v>23201</v>
      </c>
      <c r="D5821">
        <v>186</v>
      </c>
      <c r="E5821" s="5">
        <v>8.0168958234558864E-3</v>
      </c>
      <c r="H5821" s="6"/>
      <c r="I5821" s="7"/>
    </row>
    <row r="5822" spans="1:9">
      <c r="A5822" t="s">
        <v>409</v>
      </c>
      <c r="B5822" s="6">
        <v>92584</v>
      </c>
      <c r="C5822">
        <v>53216</v>
      </c>
      <c r="D5822">
        <v>273</v>
      </c>
      <c r="E5822" s="5">
        <v>5.1300360793746242E-3</v>
      </c>
      <c r="H5822" s="6"/>
      <c r="I5822" s="7"/>
    </row>
    <row r="5823" spans="1:9">
      <c r="A5823" t="s">
        <v>409</v>
      </c>
      <c r="B5823" s="6">
        <v>92883</v>
      </c>
      <c r="C5823">
        <v>32325</v>
      </c>
      <c r="D5823">
        <v>165</v>
      </c>
      <c r="E5823" s="5">
        <v>5.1044083526682136E-3</v>
      </c>
      <c r="H5823"/>
      <c r="I5823" s="7"/>
    </row>
    <row r="5824" spans="1:9">
      <c r="A5824" t="s">
        <v>409</v>
      </c>
      <c r="B5824" s="6">
        <v>92530</v>
      </c>
      <c r="C5824">
        <v>43788</v>
      </c>
      <c r="D5824">
        <v>198</v>
      </c>
      <c r="E5824" s="5">
        <v>4.5217867909016166E-3</v>
      </c>
      <c r="H5824" s="6"/>
      <c r="I5824" s="7"/>
    </row>
    <row r="5825" spans="1:9">
      <c r="A5825" t="s">
        <v>409</v>
      </c>
      <c r="B5825" s="6">
        <v>92587</v>
      </c>
      <c r="C5825">
        <v>15324</v>
      </c>
      <c r="D5825">
        <v>57</v>
      </c>
      <c r="E5825" s="5">
        <v>3.7196554424432263E-3</v>
      </c>
      <c r="H5825" s="6"/>
      <c r="I5825" s="7"/>
    </row>
    <row r="5826" spans="1:9">
      <c r="A5826" t="s">
        <v>409</v>
      </c>
      <c r="B5826" s="6">
        <v>92532</v>
      </c>
      <c r="C5826">
        <v>21130</v>
      </c>
      <c r="D5826">
        <v>72</v>
      </c>
      <c r="E5826" s="5">
        <v>3.4074775201135827E-3</v>
      </c>
      <c r="H5826" s="6"/>
      <c r="I5826" s="7"/>
    </row>
    <row r="5827" spans="1:9">
      <c r="A5827" t="s">
        <v>409</v>
      </c>
      <c r="B5827" s="6">
        <v>92879</v>
      </c>
      <c r="C5827">
        <v>34075</v>
      </c>
      <c r="D5827">
        <v>111</v>
      </c>
      <c r="E5827" s="5">
        <v>3.2575201760821717E-3</v>
      </c>
      <c r="H5827" s="6"/>
      <c r="I5827" s="7"/>
    </row>
    <row r="5828" spans="1:9">
      <c r="A5828" t="s">
        <v>409</v>
      </c>
      <c r="B5828" s="6">
        <v>92882</v>
      </c>
      <c r="C5828">
        <v>50684</v>
      </c>
      <c r="D5828">
        <v>150</v>
      </c>
      <c r="E5828" s="5">
        <v>2.9595138505248203E-3</v>
      </c>
      <c r="H5828" s="6"/>
      <c r="I5828" s="7"/>
    </row>
    <row r="5829" spans="1:9">
      <c r="A5829" t="s">
        <v>409</v>
      </c>
      <c r="B5829" s="6">
        <v>92881</v>
      </c>
      <c r="C5829">
        <v>26049</v>
      </c>
      <c r="D5829">
        <v>68</v>
      </c>
      <c r="E5829" s="5">
        <v>2.6104648930861071E-3</v>
      </c>
      <c r="H5829" s="6"/>
      <c r="I5829" s="7"/>
    </row>
    <row r="5830" spans="1:9">
      <c r="A5830" t="s">
        <v>409</v>
      </c>
      <c r="B5830" s="6">
        <v>90621</v>
      </c>
      <c r="C5830">
        <v>22594</v>
      </c>
      <c r="D5830">
        <v>45</v>
      </c>
      <c r="E5830" s="5">
        <v>1.9916792068690801E-3</v>
      </c>
      <c r="H5830" s="6"/>
      <c r="I5830" s="7"/>
    </row>
    <row r="5831" spans="1:9">
      <c r="A5831" t="s">
        <v>409</v>
      </c>
      <c r="B5831" s="6">
        <v>92570</v>
      </c>
      <c r="C5831">
        <v>40723</v>
      </c>
      <c r="D5831">
        <v>52</v>
      </c>
      <c r="E5831" s="5">
        <v>1.2769196768410971E-3</v>
      </c>
      <c r="H5831" s="6"/>
      <c r="I5831" s="7"/>
    </row>
    <row r="5832" spans="1:9">
      <c r="A5832" t="s">
        <v>409</v>
      </c>
      <c r="B5832" s="6">
        <v>92544</v>
      </c>
      <c r="C5832">
        <v>38723</v>
      </c>
      <c r="D5832">
        <v>40</v>
      </c>
      <c r="E5832" s="5">
        <v>1.0329778168013842E-3</v>
      </c>
      <c r="H5832"/>
      <c r="I5832" s="7"/>
    </row>
    <row r="5833" spans="1:9">
      <c r="A5833" t="s">
        <v>409</v>
      </c>
      <c r="B5833" s="6">
        <v>92880</v>
      </c>
      <c r="C5833">
        <v>42699</v>
      </c>
      <c r="D5833">
        <v>34</v>
      </c>
      <c r="E5833" s="5">
        <v>7.962715754467318E-4</v>
      </c>
      <c r="H5833" s="6"/>
      <c r="I5833" s="7"/>
    </row>
    <row r="5834" spans="1:9">
      <c r="A5834" t="s">
        <v>409</v>
      </c>
      <c r="B5834" s="6">
        <v>90814</v>
      </c>
      <c r="C5834">
        <v>16023</v>
      </c>
      <c r="D5834">
        <v>12</v>
      </c>
      <c r="E5834" s="5">
        <v>7.4892342258004124E-4</v>
      </c>
      <c r="H5834" s="6"/>
      <c r="I5834" s="7"/>
    </row>
    <row r="5835" spans="1:9">
      <c r="A5835" t="s">
        <v>409</v>
      </c>
      <c r="B5835" s="6">
        <v>92504</v>
      </c>
      <c r="C5835">
        <v>42671</v>
      </c>
      <c r="D5835">
        <v>31</v>
      </c>
      <c r="E5835" s="5">
        <v>7.2648871598978229E-4</v>
      </c>
      <c r="H5835" s="6"/>
      <c r="I5835" s="7"/>
    </row>
    <row r="5836" spans="1:9">
      <c r="A5836" t="s">
        <v>409</v>
      </c>
      <c r="B5836" s="6">
        <v>90807</v>
      </c>
      <c r="C5836">
        <v>27409</v>
      </c>
      <c r="D5836">
        <v>19</v>
      </c>
      <c r="E5836" s="5">
        <v>6.9320296253055566E-4</v>
      </c>
      <c r="H5836" s="6"/>
      <c r="I5836" s="7"/>
    </row>
    <row r="5837" spans="1:9">
      <c r="A5837" t="s">
        <v>409</v>
      </c>
      <c r="B5837" s="6">
        <v>92832</v>
      </c>
      <c r="C5837">
        <v>17729</v>
      </c>
      <c r="D5837">
        <v>12</v>
      </c>
      <c r="E5837" s="5">
        <v>6.7685712674149696E-4</v>
      </c>
      <c r="H5837" s="6"/>
      <c r="I5837" s="7"/>
    </row>
    <row r="5838" spans="1:9">
      <c r="A5838" t="s">
        <v>409</v>
      </c>
      <c r="B5838" s="6">
        <v>92545</v>
      </c>
      <c r="C5838">
        <v>38092</v>
      </c>
      <c r="D5838">
        <v>24</v>
      </c>
      <c r="E5838" s="5">
        <v>6.3005355455213695E-4</v>
      </c>
      <c r="H5838" s="6"/>
      <c r="I5838" s="7"/>
    </row>
    <row r="5839" spans="1:9">
      <c r="A5839" t="s">
        <v>409</v>
      </c>
      <c r="B5839" s="6">
        <v>92503</v>
      </c>
      <c r="C5839">
        <v>66863</v>
      </c>
      <c r="D5839">
        <v>42</v>
      </c>
      <c r="E5839" s="5">
        <v>6.2815009796150334E-4</v>
      </c>
      <c r="H5839" s="6"/>
      <c r="I5839" s="7"/>
    </row>
    <row r="5840" spans="1:9">
      <c r="A5840" t="s">
        <v>409</v>
      </c>
      <c r="B5840" s="6">
        <v>92833</v>
      </c>
      <c r="C5840">
        <v>37437</v>
      </c>
      <c r="D5840">
        <v>21</v>
      </c>
      <c r="E5840" s="5">
        <v>5.6094238320378233E-4</v>
      </c>
      <c r="H5840" s="6"/>
      <c r="I5840" s="7"/>
    </row>
    <row r="5841" spans="1:9">
      <c r="A5841" t="s">
        <v>409</v>
      </c>
      <c r="B5841" s="6">
        <v>92505</v>
      </c>
      <c r="C5841">
        <v>35895</v>
      </c>
      <c r="D5841">
        <v>19</v>
      </c>
      <c r="E5841" s="5">
        <v>5.2932163253935089E-4</v>
      </c>
      <c r="H5841" s="6"/>
      <c r="I5841" s="7"/>
    </row>
    <row r="5842" spans="1:9">
      <c r="A5842" t="s">
        <v>409</v>
      </c>
      <c r="B5842" s="6">
        <v>92563</v>
      </c>
      <c r="C5842">
        <v>58978</v>
      </c>
      <c r="D5842">
        <v>31</v>
      </c>
      <c r="E5842" s="5">
        <v>5.256197226084303E-4</v>
      </c>
      <c r="H5842" s="6"/>
      <c r="I5842" s="7"/>
    </row>
    <row r="5843" spans="1:9">
      <c r="A5843" t="s">
        <v>409</v>
      </c>
      <c r="B5843" s="6">
        <v>90802</v>
      </c>
      <c r="C5843">
        <v>32702</v>
      </c>
      <c r="D5843">
        <v>17</v>
      </c>
      <c r="E5843" s="5">
        <v>5.1984588098587248E-4</v>
      </c>
      <c r="H5843" s="6"/>
      <c r="I5843" s="7"/>
    </row>
    <row r="5844" spans="1:9">
      <c r="A5844" t="s">
        <v>409</v>
      </c>
      <c r="B5844" s="6">
        <v>92223</v>
      </c>
      <c r="C5844">
        <v>52473</v>
      </c>
      <c r="D5844">
        <v>27</v>
      </c>
      <c r="E5844" s="5">
        <v>5.1455034017494714E-4</v>
      </c>
      <c r="H5844" s="6"/>
      <c r="I5844" s="7"/>
    </row>
    <row r="5845" spans="1:9">
      <c r="A5845" t="s">
        <v>409</v>
      </c>
      <c r="B5845" s="6">
        <v>90723</v>
      </c>
      <c r="C5845">
        <v>33425</v>
      </c>
      <c r="D5845">
        <v>16</v>
      </c>
      <c r="E5845" s="5">
        <v>4.7868362004487659E-4</v>
      </c>
      <c r="H5845" s="6"/>
      <c r="I5845" s="7"/>
    </row>
    <row r="5846" spans="1:9">
      <c r="A5846" t="s">
        <v>409</v>
      </c>
      <c r="B5846" s="6">
        <v>92508</v>
      </c>
      <c r="C5846">
        <v>29673</v>
      </c>
      <c r="D5846">
        <v>14</v>
      </c>
      <c r="E5846" s="5">
        <v>4.7180938900684123E-4</v>
      </c>
      <c r="H5846" s="6"/>
      <c r="I5846" s="7"/>
    </row>
    <row r="5847" spans="1:9">
      <c r="A5847" t="s">
        <v>409</v>
      </c>
      <c r="B5847" s="6">
        <v>90630</v>
      </c>
      <c r="C5847">
        <v>39787</v>
      </c>
      <c r="D5847">
        <v>17</v>
      </c>
      <c r="E5847" s="5">
        <v>4.2727524065649583E-4</v>
      </c>
      <c r="H5847" s="6"/>
      <c r="I5847" s="7"/>
    </row>
    <row r="5848" spans="1:9">
      <c r="A5848" t="s">
        <v>409</v>
      </c>
      <c r="B5848" s="6">
        <v>92801</v>
      </c>
      <c r="C5848">
        <v>38020</v>
      </c>
      <c r="D5848">
        <v>14</v>
      </c>
      <c r="E5848" s="5">
        <v>3.682272488164124E-4</v>
      </c>
      <c r="H5848" s="6"/>
      <c r="I5848" s="7"/>
    </row>
    <row r="5849" spans="1:9">
      <c r="A5849" t="s">
        <v>409</v>
      </c>
      <c r="B5849" s="6">
        <v>92543</v>
      </c>
      <c r="C5849">
        <v>29907</v>
      </c>
      <c r="D5849">
        <v>11</v>
      </c>
      <c r="E5849" s="5">
        <v>3.678068679573344E-4</v>
      </c>
      <c r="H5849" s="6"/>
      <c r="I5849" s="7"/>
    </row>
    <row r="5850" spans="1:9">
      <c r="A5850" t="s">
        <v>409</v>
      </c>
      <c r="B5850" s="6">
        <v>90280</v>
      </c>
      <c r="C5850">
        <v>59662</v>
      </c>
      <c r="D5850">
        <v>20</v>
      </c>
      <c r="E5850" s="5">
        <v>3.3522174918708728E-4</v>
      </c>
      <c r="H5850" s="6"/>
      <c r="I5850" s="7"/>
    </row>
    <row r="5851" spans="1:9">
      <c r="A5851" t="s">
        <v>409</v>
      </c>
      <c r="B5851" s="6">
        <v>92840</v>
      </c>
      <c r="C5851">
        <v>37379</v>
      </c>
      <c r="D5851">
        <v>12</v>
      </c>
      <c r="E5851" s="5">
        <v>3.2103587575911606E-4</v>
      </c>
      <c r="H5851" s="6"/>
      <c r="I5851" s="7"/>
    </row>
    <row r="5852" spans="1:9">
      <c r="A5852" t="s">
        <v>409</v>
      </c>
      <c r="B5852" s="6">
        <v>90703</v>
      </c>
      <c r="C5852">
        <v>44877</v>
      </c>
      <c r="D5852">
        <v>14</v>
      </c>
      <c r="E5852" s="5">
        <v>3.1196381219778506E-4</v>
      </c>
      <c r="H5852" s="6"/>
      <c r="I5852" s="7"/>
    </row>
    <row r="5853" spans="1:9">
      <c r="A5853" t="s">
        <v>409</v>
      </c>
      <c r="B5853" s="6">
        <v>92648</v>
      </c>
      <c r="C5853">
        <v>40303</v>
      </c>
      <c r="D5853">
        <v>11</v>
      </c>
      <c r="E5853" s="5">
        <v>2.729325360395008E-4</v>
      </c>
      <c r="H5853" s="6"/>
      <c r="I5853" s="7"/>
    </row>
    <row r="5854" spans="1:9">
      <c r="A5854" t="s">
        <v>409</v>
      </c>
      <c r="B5854" s="6">
        <v>91709</v>
      </c>
      <c r="C5854">
        <v>63183</v>
      </c>
      <c r="D5854">
        <v>17</v>
      </c>
      <c r="E5854" s="5">
        <v>2.6905971542978333E-4</v>
      </c>
      <c r="H5854" s="6"/>
      <c r="I5854" s="7"/>
    </row>
    <row r="5855" spans="1:9">
      <c r="A5855" t="s">
        <v>409</v>
      </c>
      <c r="B5855" s="6">
        <v>92804</v>
      </c>
      <c r="C5855">
        <v>54311</v>
      </c>
      <c r="D5855">
        <v>11</v>
      </c>
      <c r="E5855" s="5">
        <v>2.0253723923330447E-4</v>
      </c>
      <c r="H5855" s="6"/>
      <c r="I5855" s="7"/>
    </row>
    <row r="5856" spans="1:9">
      <c r="A5856" t="s">
        <v>409</v>
      </c>
      <c r="B5856" s="6">
        <v>91730</v>
      </c>
      <c r="C5856">
        <v>54632</v>
      </c>
      <c r="D5856">
        <v>11</v>
      </c>
      <c r="E5856" s="5">
        <v>2.0134719578269146E-4</v>
      </c>
      <c r="H5856" s="6"/>
      <c r="I5856" s="7"/>
    </row>
    <row r="5857" spans="1:9">
      <c r="A5857" t="s">
        <v>403</v>
      </c>
      <c r="B5857" s="6">
        <v>90239</v>
      </c>
      <c r="C5857">
        <v>96</v>
      </c>
      <c r="D5857">
        <v>96</v>
      </c>
      <c r="E5857" s="5">
        <v>1</v>
      </c>
      <c r="H5857" s="6"/>
      <c r="I5857" s="7"/>
    </row>
    <row r="5858" spans="1:9">
      <c r="A5858" t="s">
        <v>403</v>
      </c>
      <c r="B5858" s="6">
        <v>90202</v>
      </c>
      <c r="C5858">
        <v>77</v>
      </c>
      <c r="D5858">
        <v>77</v>
      </c>
      <c r="E5858" s="5">
        <v>1</v>
      </c>
      <c r="H5858" s="6"/>
      <c r="I5858" s="7"/>
    </row>
    <row r="5859" spans="1:9">
      <c r="A5859" t="s">
        <v>403</v>
      </c>
      <c r="B5859" s="6">
        <v>90091</v>
      </c>
      <c r="C5859">
        <v>44</v>
      </c>
      <c r="D5859">
        <v>44</v>
      </c>
      <c r="E5859" s="5">
        <v>1</v>
      </c>
      <c r="H5859" s="6"/>
      <c r="I5859" s="7"/>
    </row>
    <row r="5860" spans="1:9">
      <c r="A5860" t="s">
        <v>403</v>
      </c>
      <c r="B5860" s="6">
        <v>90822</v>
      </c>
      <c r="C5860">
        <v>14</v>
      </c>
      <c r="D5860">
        <v>14</v>
      </c>
      <c r="E5860" s="5">
        <v>1</v>
      </c>
      <c r="H5860" s="6"/>
      <c r="I5860" s="7"/>
    </row>
    <row r="5861" spans="1:9">
      <c r="A5861" t="s">
        <v>403</v>
      </c>
      <c r="B5861" s="6">
        <v>90803</v>
      </c>
      <c r="C5861">
        <v>29165</v>
      </c>
      <c r="D5861" s="7">
        <v>29099</v>
      </c>
      <c r="E5861" s="5">
        <v>0.99773701354363109</v>
      </c>
      <c r="H5861" s="6"/>
      <c r="I5861" s="7"/>
    </row>
    <row r="5862" spans="1:9">
      <c r="A5862" t="s">
        <v>403</v>
      </c>
      <c r="B5862" s="6">
        <v>90755</v>
      </c>
      <c r="C5862">
        <v>9058</v>
      </c>
      <c r="D5862" s="7">
        <v>9031</v>
      </c>
      <c r="E5862" s="5">
        <v>0.99701920953852952</v>
      </c>
      <c r="H5862" s="6"/>
      <c r="I5862" s="7"/>
    </row>
    <row r="5863" spans="1:9">
      <c r="A5863" t="s">
        <v>403</v>
      </c>
      <c r="B5863" s="6">
        <v>90804</v>
      </c>
      <c r="C5863">
        <v>26143</v>
      </c>
      <c r="D5863" s="7">
        <v>26064</v>
      </c>
      <c r="E5863" s="5">
        <v>0.99697815858929728</v>
      </c>
      <c r="H5863" s="6"/>
      <c r="I5863" s="7"/>
    </row>
    <row r="5864" spans="1:9">
      <c r="A5864" t="s">
        <v>403</v>
      </c>
      <c r="B5864" s="6">
        <v>90813</v>
      </c>
      <c r="C5864">
        <v>32037</v>
      </c>
      <c r="D5864" s="7">
        <v>31939</v>
      </c>
      <c r="E5864" s="5">
        <v>0.99694103692605429</v>
      </c>
      <c r="H5864" s="6"/>
      <c r="I5864" s="7"/>
    </row>
    <row r="5865" spans="1:9">
      <c r="A5865" t="s">
        <v>403</v>
      </c>
      <c r="B5865" s="6">
        <v>90814</v>
      </c>
      <c r="C5865">
        <v>16023</v>
      </c>
      <c r="D5865" s="7">
        <v>15966</v>
      </c>
      <c r="E5865" s="5">
        <v>0.99644261374274479</v>
      </c>
      <c r="H5865" s="6"/>
      <c r="I5865" s="7"/>
    </row>
    <row r="5866" spans="1:9">
      <c r="A5866" t="s">
        <v>403</v>
      </c>
      <c r="B5866" s="6">
        <v>92646</v>
      </c>
      <c r="C5866">
        <v>51226</v>
      </c>
      <c r="D5866" s="7">
        <v>51034</v>
      </c>
      <c r="E5866" s="5">
        <v>0.99625190333034008</v>
      </c>
      <c r="H5866" s="6"/>
      <c r="I5866" s="7"/>
    </row>
    <row r="5867" spans="1:9">
      <c r="A5867" t="s">
        <v>403</v>
      </c>
      <c r="B5867" s="6">
        <v>90704</v>
      </c>
      <c r="C5867">
        <v>2271</v>
      </c>
      <c r="D5867" s="7">
        <v>2262</v>
      </c>
      <c r="E5867" s="5">
        <v>0.99603698811096431</v>
      </c>
      <c r="H5867" s="6"/>
      <c r="I5867" s="7"/>
    </row>
    <row r="5868" spans="1:9">
      <c r="A5868" t="s">
        <v>403</v>
      </c>
      <c r="B5868" s="6">
        <v>90802</v>
      </c>
      <c r="C5868">
        <v>32702</v>
      </c>
      <c r="D5868" s="7">
        <v>32545</v>
      </c>
      <c r="E5868" s="5">
        <v>0.99519907039324806</v>
      </c>
      <c r="H5868" s="6"/>
      <c r="I5868" s="7"/>
    </row>
    <row r="5869" spans="1:9">
      <c r="A5869" t="s">
        <v>403</v>
      </c>
      <c r="B5869" s="6">
        <v>90801</v>
      </c>
      <c r="C5869">
        <v>374</v>
      </c>
      <c r="D5869">
        <v>372</v>
      </c>
      <c r="E5869" s="5">
        <v>0.99465240641711228</v>
      </c>
      <c r="H5869" s="6"/>
      <c r="I5869" s="7"/>
    </row>
    <row r="5870" spans="1:9">
      <c r="A5870" t="s">
        <v>403</v>
      </c>
      <c r="B5870" s="6">
        <v>92649</v>
      </c>
      <c r="C5870">
        <v>30401</v>
      </c>
      <c r="D5870" s="7">
        <v>30232</v>
      </c>
      <c r="E5870" s="5">
        <v>0.99444097233643625</v>
      </c>
      <c r="H5870" s="6"/>
      <c r="I5870" s="7"/>
    </row>
    <row r="5871" spans="1:9">
      <c r="A5871" t="s">
        <v>403</v>
      </c>
      <c r="B5871" s="6">
        <v>90809</v>
      </c>
      <c r="C5871">
        <v>145</v>
      </c>
      <c r="D5871">
        <v>144</v>
      </c>
      <c r="E5871" s="5">
        <v>0.99310344827586206</v>
      </c>
      <c r="H5871" s="6"/>
      <c r="I5871" s="7"/>
    </row>
    <row r="5872" spans="1:9">
      <c r="A5872" t="s">
        <v>403</v>
      </c>
      <c r="B5872" s="6">
        <v>90806</v>
      </c>
      <c r="C5872">
        <v>28940</v>
      </c>
      <c r="D5872" s="7">
        <v>28724</v>
      </c>
      <c r="E5872" s="5">
        <v>0.9925362819626814</v>
      </c>
      <c r="H5872" s="6"/>
      <c r="I5872" s="7"/>
    </row>
    <row r="5873" spans="1:9">
      <c r="A5873" t="s">
        <v>403</v>
      </c>
      <c r="B5873" s="6">
        <v>90707</v>
      </c>
      <c r="C5873">
        <v>219</v>
      </c>
      <c r="D5873">
        <v>217</v>
      </c>
      <c r="E5873" s="5">
        <v>0.9908675799086758</v>
      </c>
      <c r="H5873" s="6"/>
      <c r="I5873" s="7"/>
    </row>
    <row r="5874" spans="1:9">
      <c r="A5874" t="s">
        <v>403</v>
      </c>
      <c r="B5874" s="6">
        <v>92626</v>
      </c>
      <c r="C5874">
        <v>39276</v>
      </c>
      <c r="D5874" s="7">
        <v>38916</v>
      </c>
      <c r="E5874" s="5">
        <v>0.99083409715857007</v>
      </c>
      <c r="H5874" s="6"/>
      <c r="I5874" s="7"/>
    </row>
    <row r="5875" spans="1:9">
      <c r="A5875" t="s">
        <v>403</v>
      </c>
      <c r="B5875" s="6">
        <v>92647</v>
      </c>
      <c r="C5875">
        <v>44958</v>
      </c>
      <c r="D5875" s="7">
        <v>44510</v>
      </c>
      <c r="E5875" s="5">
        <v>0.99003514391209568</v>
      </c>
      <c r="H5875" s="6"/>
      <c r="I5875" s="7"/>
    </row>
    <row r="5876" spans="1:9">
      <c r="A5876" t="s">
        <v>403</v>
      </c>
      <c r="B5876" s="6">
        <v>92648</v>
      </c>
      <c r="C5876">
        <v>40303</v>
      </c>
      <c r="D5876" s="7">
        <v>39879</v>
      </c>
      <c r="E5876" s="5">
        <v>0.98947969133811375</v>
      </c>
      <c r="H5876" s="6"/>
      <c r="I5876" s="7"/>
    </row>
    <row r="5877" spans="1:9">
      <c r="A5877" t="s">
        <v>403</v>
      </c>
      <c r="B5877" s="6">
        <v>92627</v>
      </c>
      <c r="C5877">
        <v>41478</v>
      </c>
      <c r="D5877" s="7">
        <v>41041</v>
      </c>
      <c r="E5877" s="5">
        <v>0.98946429432470229</v>
      </c>
      <c r="H5877" s="6"/>
      <c r="I5877" s="7"/>
    </row>
    <row r="5878" spans="1:9">
      <c r="A5878" t="s">
        <v>403</v>
      </c>
      <c r="B5878" s="6">
        <v>92663</v>
      </c>
      <c r="C5878">
        <v>17767</v>
      </c>
      <c r="D5878" s="7">
        <v>17569</v>
      </c>
      <c r="E5878" s="5">
        <v>0.98885574379467556</v>
      </c>
      <c r="H5878" s="6"/>
      <c r="I5878" s="7"/>
    </row>
    <row r="5879" spans="1:9">
      <c r="A5879" t="s">
        <v>403</v>
      </c>
      <c r="B5879" s="6">
        <v>90815</v>
      </c>
      <c r="C5879">
        <v>34776</v>
      </c>
      <c r="D5879" s="7">
        <v>34274</v>
      </c>
      <c r="E5879" s="5">
        <v>0.98556475730388771</v>
      </c>
      <c r="H5879" s="6"/>
      <c r="I5879" s="7"/>
    </row>
    <row r="5880" spans="1:9">
      <c r="A5880" t="s">
        <v>403</v>
      </c>
      <c r="B5880" s="6">
        <v>90853</v>
      </c>
      <c r="C5880">
        <v>54</v>
      </c>
      <c r="D5880">
        <v>53</v>
      </c>
      <c r="E5880" s="5">
        <v>0.98148148148148151</v>
      </c>
      <c r="H5880" s="6"/>
      <c r="I5880" s="7"/>
    </row>
    <row r="5881" spans="1:9">
      <c r="A5881" t="s">
        <v>403</v>
      </c>
      <c r="B5881" s="6">
        <v>92661</v>
      </c>
      <c r="C5881">
        <v>3070</v>
      </c>
      <c r="D5881" s="7">
        <v>3011</v>
      </c>
      <c r="E5881" s="5">
        <v>0.98078175895765474</v>
      </c>
      <c r="H5881" s="6"/>
      <c r="I5881" s="7"/>
    </row>
    <row r="5882" spans="1:9">
      <c r="A5882" t="s">
        <v>403</v>
      </c>
      <c r="B5882" s="6">
        <v>92662</v>
      </c>
      <c r="C5882">
        <v>2606</v>
      </c>
      <c r="D5882" s="7">
        <v>2528</v>
      </c>
      <c r="E5882" s="5">
        <v>0.97006907137375287</v>
      </c>
      <c r="H5882" s="6"/>
      <c r="I5882" s="7"/>
    </row>
    <row r="5883" spans="1:9">
      <c r="A5883" t="s">
        <v>403</v>
      </c>
      <c r="B5883" s="6">
        <v>90807</v>
      </c>
      <c r="C5883">
        <v>27409</v>
      </c>
      <c r="D5883" s="7">
        <v>24613</v>
      </c>
      <c r="E5883" s="5">
        <v>0.89798971140866135</v>
      </c>
      <c r="H5883" s="6"/>
      <c r="I5883" s="7"/>
    </row>
    <row r="5884" spans="1:9">
      <c r="A5884" t="s">
        <v>403</v>
      </c>
      <c r="B5884" s="6">
        <v>90743</v>
      </c>
      <c r="C5884">
        <v>323</v>
      </c>
      <c r="D5884">
        <v>290</v>
      </c>
      <c r="E5884" s="5">
        <v>0.89783281733746134</v>
      </c>
      <c r="H5884" s="6"/>
      <c r="I5884" s="7"/>
    </row>
    <row r="5885" spans="1:9">
      <c r="A5885" t="s">
        <v>403</v>
      </c>
      <c r="B5885" s="6">
        <v>92625</v>
      </c>
      <c r="C5885">
        <v>11623</v>
      </c>
      <c r="D5885" s="7">
        <v>10180</v>
      </c>
      <c r="E5885" s="5">
        <v>0.87584960853480165</v>
      </c>
      <c r="H5885" s="6"/>
      <c r="I5885" s="7"/>
    </row>
    <row r="5886" spans="1:9">
      <c r="A5886" t="s">
        <v>403</v>
      </c>
      <c r="B5886" s="6">
        <v>90742</v>
      </c>
      <c r="C5886">
        <v>821</v>
      </c>
      <c r="D5886">
        <v>696</v>
      </c>
      <c r="E5886" s="5">
        <v>0.84774665042630937</v>
      </c>
      <c r="H5886" s="6"/>
      <c r="I5886" s="7"/>
    </row>
    <row r="5887" spans="1:9">
      <c r="A5887" t="s">
        <v>403</v>
      </c>
      <c r="B5887" s="6">
        <v>90740</v>
      </c>
      <c r="C5887">
        <v>23790</v>
      </c>
      <c r="D5887" s="7">
        <v>17908</v>
      </c>
      <c r="E5887" s="5">
        <v>0.75275325767129042</v>
      </c>
      <c r="H5887" s="6"/>
      <c r="I5887" s="7"/>
    </row>
    <row r="5888" spans="1:9">
      <c r="A5888" t="s">
        <v>403</v>
      </c>
      <c r="B5888" s="6">
        <v>92660</v>
      </c>
      <c r="C5888">
        <v>30938</v>
      </c>
      <c r="D5888" s="7">
        <v>22064</v>
      </c>
      <c r="E5888" s="5">
        <v>0.71316827202792688</v>
      </c>
      <c r="H5888" s="6"/>
      <c r="I5888" s="7"/>
    </row>
    <row r="5889" spans="1:9">
      <c r="A5889" t="s">
        <v>403</v>
      </c>
      <c r="B5889" s="6">
        <v>90808</v>
      </c>
      <c r="C5889">
        <v>36426</v>
      </c>
      <c r="D5889" s="7">
        <v>9885</v>
      </c>
      <c r="E5889" s="5">
        <v>0.27137209685389557</v>
      </c>
      <c r="H5889" s="6"/>
      <c r="I5889" s="7"/>
    </row>
    <row r="5890" spans="1:9">
      <c r="A5890" t="s">
        <v>403</v>
      </c>
      <c r="B5890" s="6">
        <v>92707</v>
      </c>
      <c r="C5890">
        <v>34668</v>
      </c>
      <c r="D5890" s="7">
        <v>8943</v>
      </c>
      <c r="E5890" s="5">
        <v>0.25796123226029766</v>
      </c>
      <c r="H5890" s="6"/>
      <c r="I5890" s="7"/>
    </row>
    <row r="5891" spans="1:9">
      <c r="A5891" t="s">
        <v>403</v>
      </c>
      <c r="B5891" s="6">
        <v>92704</v>
      </c>
      <c r="C5891">
        <v>50211</v>
      </c>
      <c r="D5891" s="7">
        <v>11505</v>
      </c>
      <c r="E5891" s="5">
        <v>0.22913305849315888</v>
      </c>
      <c r="H5891" s="6"/>
      <c r="I5891" s="7"/>
    </row>
    <row r="5892" spans="1:9">
      <c r="A5892" t="s">
        <v>403</v>
      </c>
      <c r="B5892" s="6">
        <v>90810</v>
      </c>
      <c r="C5892">
        <v>27672</v>
      </c>
      <c r="D5892" s="7">
        <v>4094</v>
      </c>
      <c r="E5892" s="5">
        <v>0.14794738363688928</v>
      </c>
      <c r="H5892" s="6"/>
      <c r="I5892" s="7"/>
    </row>
    <row r="5893" spans="1:9">
      <c r="A5893" t="s">
        <v>403</v>
      </c>
      <c r="B5893" s="6">
        <v>90270</v>
      </c>
      <c r="C5893">
        <v>13827</v>
      </c>
      <c r="D5893">
        <v>225</v>
      </c>
      <c r="E5893" s="5">
        <v>1.6272510305923193E-2</v>
      </c>
      <c r="H5893" s="6"/>
      <c r="I5893" s="7"/>
    </row>
    <row r="5894" spans="1:9">
      <c r="A5894" t="s">
        <v>403</v>
      </c>
      <c r="B5894" s="6">
        <v>90805</v>
      </c>
      <c r="C5894">
        <v>63999</v>
      </c>
      <c r="D5894">
        <v>750</v>
      </c>
      <c r="E5894" s="5">
        <v>1.1718933108329818E-2</v>
      </c>
      <c r="H5894" s="6"/>
      <c r="I5894" s="7"/>
    </row>
    <row r="5895" spans="1:9">
      <c r="A5895" t="s">
        <v>403</v>
      </c>
      <c r="B5895" s="6">
        <v>92657</v>
      </c>
      <c r="C5895">
        <v>9212</v>
      </c>
      <c r="D5895">
        <v>100</v>
      </c>
      <c r="E5895" s="5">
        <v>1.0855405992184108E-2</v>
      </c>
      <c r="H5895" s="6"/>
      <c r="I5895" s="7"/>
    </row>
    <row r="5896" spans="1:9">
      <c r="A5896" t="s">
        <v>403</v>
      </c>
      <c r="B5896" s="6">
        <v>90255</v>
      </c>
      <c r="C5896">
        <v>39094</v>
      </c>
      <c r="D5896">
        <v>282</v>
      </c>
      <c r="E5896" s="5">
        <v>7.2133831278457048E-3</v>
      </c>
      <c r="H5896" s="6"/>
      <c r="I5896" s="7"/>
    </row>
    <row r="5897" spans="1:9">
      <c r="A5897" t="s">
        <v>403</v>
      </c>
      <c r="B5897" s="6">
        <v>90630</v>
      </c>
      <c r="C5897">
        <v>39787</v>
      </c>
      <c r="D5897">
        <v>248</v>
      </c>
      <c r="E5897" s="5">
        <v>6.2331917460477044E-3</v>
      </c>
      <c r="H5897" s="6"/>
      <c r="I5897" s="7"/>
    </row>
    <row r="5898" spans="1:9">
      <c r="A5898" t="s">
        <v>403</v>
      </c>
      <c r="B5898" s="6">
        <v>90058</v>
      </c>
      <c r="C5898">
        <v>1899</v>
      </c>
      <c r="D5898">
        <v>11</v>
      </c>
      <c r="E5898" s="5">
        <v>5.7925223802001054E-3</v>
      </c>
      <c r="H5898" s="6"/>
      <c r="I5898" s="7"/>
    </row>
    <row r="5899" spans="1:9">
      <c r="A5899" t="s">
        <v>403</v>
      </c>
      <c r="B5899" s="6">
        <v>90241</v>
      </c>
      <c r="C5899">
        <v>31716</v>
      </c>
      <c r="D5899">
        <v>178</v>
      </c>
      <c r="E5899" s="5">
        <v>5.6123092445453399E-3</v>
      </c>
      <c r="H5899" s="6"/>
      <c r="I5899" s="7"/>
    </row>
    <row r="5900" spans="1:9">
      <c r="A5900" t="s">
        <v>403</v>
      </c>
      <c r="B5900" s="6">
        <v>90242</v>
      </c>
      <c r="C5900">
        <v>30141</v>
      </c>
      <c r="D5900">
        <v>160</v>
      </c>
      <c r="E5900" s="5">
        <v>5.3083839288676554E-3</v>
      </c>
      <c r="H5900" s="6"/>
      <c r="I5900" s="7"/>
    </row>
    <row r="5901" spans="1:9">
      <c r="A5901" t="s">
        <v>403</v>
      </c>
      <c r="B5901" s="6">
        <v>90201</v>
      </c>
      <c r="C5901">
        <v>52287</v>
      </c>
      <c r="D5901">
        <v>275</v>
      </c>
      <c r="E5901" s="5">
        <v>5.2594335111978124E-3</v>
      </c>
      <c r="H5901" s="6"/>
      <c r="I5901" s="7"/>
    </row>
    <row r="5902" spans="1:9">
      <c r="A5902" t="s">
        <v>403</v>
      </c>
      <c r="B5902" s="6">
        <v>90706</v>
      </c>
      <c r="C5902">
        <v>53074</v>
      </c>
      <c r="D5902">
        <v>176</v>
      </c>
      <c r="E5902" s="5">
        <v>3.3161246561404832E-3</v>
      </c>
      <c r="H5902" s="6"/>
      <c r="I5902" s="7"/>
    </row>
    <row r="5903" spans="1:9">
      <c r="A5903" t="s">
        <v>403</v>
      </c>
      <c r="B5903" s="6">
        <v>90040</v>
      </c>
      <c r="C5903">
        <v>8901</v>
      </c>
      <c r="D5903">
        <v>22</v>
      </c>
      <c r="E5903" s="5">
        <v>2.4716324008538368E-3</v>
      </c>
      <c r="H5903" s="6"/>
      <c r="I5903" s="7"/>
    </row>
    <row r="5904" spans="1:9">
      <c r="A5904" t="s">
        <v>403</v>
      </c>
      <c r="B5904" s="6">
        <v>90715</v>
      </c>
      <c r="C5904">
        <v>15259</v>
      </c>
      <c r="D5904">
        <v>30</v>
      </c>
      <c r="E5904" s="5">
        <v>1.9660528212857987E-3</v>
      </c>
      <c r="H5904" s="6"/>
      <c r="I5904" s="7"/>
    </row>
    <row r="5905" spans="1:9">
      <c r="A5905" t="s">
        <v>403</v>
      </c>
      <c r="B5905" s="6">
        <v>90001</v>
      </c>
      <c r="C5905">
        <v>31099</v>
      </c>
      <c r="D5905">
        <v>54</v>
      </c>
      <c r="E5905" s="5">
        <v>1.7363902376282196E-3</v>
      </c>
      <c r="H5905" s="6"/>
      <c r="I5905" s="7"/>
    </row>
    <row r="5906" spans="1:9">
      <c r="A5906" t="s">
        <v>403</v>
      </c>
      <c r="B5906" s="6">
        <v>90713</v>
      </c>
      <c r="C5906">
        <v>25641</v>
      </c>
      <c r="D5906">
        <v>43</v>
      </c>
      <c r="E5906" s="5">
        <v>1.677001677001677E-3</v>
      </c>
      <c r="H5906" s="6"/>
      <c r="I5906" s="7"/>
    </row>
    <row r="5907" spans="1:9">
      <c r="A5907" t="s">
        <v>403</v>
      </c>
      <c r="B5907" s="6">
        <v>90240</v>
      </c>
      <c r="C5907">
        <v>20573</v>
      </c>
      <c r="D5907">
        <v>27</v>
      </c>
      <c r="E5907" s="5">
        <v>1.3123997472415301E-3</v>
      </c>
      <c r="H5907" s="6"/>
      <c r="I5907" s="7"/>
    </row>
    <row r="5908" spans="1:9">
      <c r="A5908" t="s">
        <v>403</v>
      </c>
      <c r="B5908" s="6">
        <v>90720</v>
      </c>
      <c r="C5908">
        <v>19916</v>
      </c>
      <c r="D5908">
        <v>21</v>
      </c>
      <c r="E5908" s="5">
        <v>1.0544286001205061E-3</v>
      </c>
      <c r="H5908" s="6"/>
      <c r="I5908" s="7"/>
    </row>
    <row r="5909" spans="1:9">
      <c r="A5909" t="s">
        <v>403</v>
      </c>
      <c r="B5909" s="6">
        <v>92614</v>
      </c>
      <c r="C5909">
        <v>20587</v>
      </c>
      <c r="D5909">
        <v>19</v>
      </c>
      <c r="E5909" s="5">
        <v>9.2291251760819937E-4</v>
      </c>
      <c r="H5909" s="6"/>
      <c r="I5909" s="7"/>
    </row>
    <row r="5910" spans="1:9">
      <c r="A5910" t="s">
        <v>403</v>
      </c>
      <c r="B5910" s="6">
        <v>90712</v>
      </c>
      <c r="C5910">
        <v>27647</v>
      </c>
      <c r="D5910">
        <v>23</v>
      </c>
      <c r="E5910" s="5">
        <v>8.3191666365247589E-4</v>
      </c>
      <c r="H5910" s="6"/>
      <c r="I5910" s="7"/>
    </row>
    <row r="5911" spans="1:9">
      <c r="A5911" t="s">
        <v>403</v>
      </c>
      <c r="B5911" s="6">
        <v>92708</v>
      </c>
      <c r="C5911">
        <v>47894</v>
      </c>
      <c r="D5911">
        <v>36</v>
      </c>
      <c r="E5911" s="5">
        <v>7.5165991564705395E-4</v>
      </c>
      <c r="H5911" s="6"/>
      <c r="I5911" s="7"/>
    </row>
    <row r="5912" spans="1:9">
      <c r="A5912" t="s">
        <v>403</v>
      </c>
      <c r="B5912" s="6">
        <v>92612</v>
      </c>
      <c r="C5912">
        <v>20843</v>
      </c>
      <c r="D5912">
        <v>13</v>
      </c>
      <c r="E5912" s="5">
        <v>6.2371059828239702E-4</v>
      </c>
      <c r="H5912"/>
      <c r="I5912" s="7"/>
    </row>
    <row r="5913" spans="1:9">
      <c r="A5913" t="s">
        <v>403</v>
      </c>
      <c r="B5913" s="6">
        <v>90002</v>
      </c>
      <c r="C5913">
        <v>33325</v>
      </c>
      <c r="D5913">
        <v>18</v>
      </c>
      <c r="E5913" s="5">
        <v>5.4013503375843958E-4</v>
      </c>
      <c r="H5913" s="6"/>
      <c r="I5913" s="7"/>
    </row>
    <row r="5914" spans="1:9">
      <c r="A5914" t="s">
        <v>403</v>
      </c>
      <c r="B5914" s="6">
        <v>92701</v>
      </c>
      <c r="C5914">
        <v>23393</v>
      </c>
      <c r="D5914">
        <v>12</v>
      </c>
      <c r="E5914" s="5">
        <v>5.1297396657119646E-4</v>
      </c>
      <c r="H5914" s="6"/>
      <c r="I5914" s="7"/>
    </row>
    <row r="5915" spans="1:9">
      <c r="A5915" t="s">
        <v>403</v>
      </c>
      <c r="B5915" s="6">
        <v>90744</v>
      </c>
      <c r="C5915">
        <v>33792</v>
      </c>
      <c r="D5915">
        <v>15</v>
      </c>
      <c r="E5915" s="5">
        <v>4.4389204545454544E-4</v>
      </c>
      <c r="H5915" s="6"/>
      <c r="I5915" s="7"/>
    </row>
    <row r="5916" spans="1:9">
      <c r="A5916" t="s">
        <v>403</v>
      </c>
      <c r="B5916" s="6">
        <v>92618</v>
      </c>
      <c r="C5916">
        <v>42197</v>
      </c>
      <c r="D5916">
        <v>17</v>
      </c>
      <c r="E5916" s="5">
        <v>4.0287224210251916E-4</v>
      </c>
      <c r="H5916" s="6"/>
      <c r="I5916" s="7"/>
    </row>
    <row r="5917" spans="1:9">
      <c r="A5917" t="s">
        <v>403</v>
      </c>
      <c r="B5917" s="6">
        <v>90731</v>
      </c>
      <c r="C5917">
        <v>45304</v>
      </c>
      <c r="D5917">
        <v>17</v>
      </c>
      <c r="E5917" s="5">
        <v>3.7524280416740245E-4</v>
      </c>
      <c r="H5917" s="6"/>
      <c r="I5917" s="7"/>
    </row>
    <row r="5918" spans="1:9">
      <c r="A5918" t="s">
        <v>403</v>
      </c>
      <c r="B5918" s="6">
        <v>92683</v>
      </c>
      <c r="C5918">
        <v>68416</v>
      </c>
      <c r="D5918">
        <v>25</v>
      </c>
      <c r="E5918" s="5">
        <v>3.6541159962581851E-4</v>
      </c>
      <c r="H5918" s="6"/>
      <c r="I5918" s="7"/>
    </row>
    <row r="5919" spans="1:9">
      <c r="A5919" t="s">
        <v>403</v>
      </c>
      <c r="B5919" s="6">
        <v>92705</v>
      </c>
      <c r="C5919">
        <v>36912</v>
      </c>
      <c r="D5919">
        <v>13</v>
      </c>
      <c r="E5919" s="5">
        <v>3.5218899003034245E-4</v>
      </c>
      <c r="H5919" s="6"/>
      <c r="I5919" s="7"/>
    </row>
    <row r="5920" spans="1:9">
      <c r="A5920" t="s">
        <v>403</v>
      </c>
      <c r="B5920" s="6">
        <v>92656</v>
      </c>
      <c r="C5920">
        <v>40768</v>
      </c>
      <c r="D5920">
        <v>13</v>
      </c>
      <c r="E5920" s="5">
        <v>3.1887755102040814E-4</v>
      </c>
      <c r="H5920" s="6"/>
      <c r="I5920" s="7"/>
    </row>
    <row r="5921" spans="1:9">
      <c r="A5921" t="s">
        <v>403</v>
      </c>
      <c r="B5921" s="6">
        <v>92780</v>
      </c>
      <c r="C5921">
        <v>36547</v>
      </c>
      <c r="D5921">
        <v>11</v>
      </c>
      <c r="E5921" s="5">
        <v>3.0098229676854462E-4</v>
      </c>
      <c r="H5921" s="6"/>
      <c r="I5921" s="7"/>
    </row>
    <row r="5922" spans="1:9">
      <c r="A5922" t="s">
        <v>403</v>
      </c>
      <c r="B5922" s="6">
        <v>92805</v>
      </c>
      <c r="C5922">
        <v>44686</v>
      </c>
      <c r="D5922">
        <v>11</v>
      </c>
      <c r="E5922" s="5">
        <v>2.461621089379224E-4</v>
      </c>
      <c r="H5922" s="6"/>
      <c r="I5922" s="7"/>
    </row>
    <row r="5923" spans="1:9">
      <c r="A5923" t="s">
        <v>403</v>
      </c>
      <c r="B5923" s="6">
        <v>90745</v>
      </c>
      <c r="C5923">
        <v>46911</v>
      </c>
      <c r="D5923">
        <v>11</v>
      </c>
      <c r="E5923" s="5">
        <v>2.3448658097247979E-4</v>
      </c>
      <c r="H5923" s="6"/>
      <c r="I5923" s="7"/>
    </row>
    <row r="5924" spans="1:9">
      <c r="A5924" t="s">
        <v>384</v>
      </c>
      <c r="B5924" s="6">
        <v>90308</v>
      </c>
      <c r="C5924">
        <v>52</v>
      </c>
      <c r="D5924">
        <v>52</v>
      </c>
      <c r="E5924" s="5">
        <v>1</v>
      </c>
      <c r="H5924" s="6"/>
      <c r="I5924" s="7"/>
    </row>
    <row r="5925" spans="1:9">
      <c r="A5925" t="s">
        <v>384</v>
      </c>
      <c r="B5925" s="6">
        <v>90507</v>
      </c>
      <c r="C5925">
        <v>25</v>
      </c>
      <c r="D5925">
        <v>25</v>
      </c>
      <c r="E5925" s="5">
        <v>1</v>
      </c>
      <c r="H5925" s="6"/>
      <c r="I5925" s="7"/>
    </row>
    <row r="5926" spans="1:9">
      <c r="A5926" t="s">
        <v>384</v>
      </c>
      <c r="B5926" s="6">
        <v>90508</v>
      </c>
      <c r="C5926">
        <v>24</v>
      </c>
      <c r="D5926">
        <v>24</v>
      </c>
      <c r="E5926" s="5">
        <v>1</v>
      </c>
      <c r="H5926" s="6"/>
      <c r="I5926" s="7"/>
    </row>
    <row r="5927" spans="1:9">
      <c r="A5927" t="s">
        <v>384</v>
      </c>
      <c r="B5927" s="6">
        <v>90309</v>
      </c>
      <c r="C5927">
        <v>24</v>
      </c>
      <c r="D5927">
        <v>24</v>
      </c>
      <c r="E5927" s="5">
        <v>1</v>
      </c>
      <c r="H5927" s="6"/>
      <c r="I5927" s="7"/>
    </row>
    <row r="5928" spans="1:9">
      <c r="A5928" t="s">
        <v>384</v>
      </c>
      <c r="B5928" s="6">
        <v>90307</v>
      </c>
      <c r="C5928">
        <v>13</v>
      </c>
      <c r="D5928">
        <v>13</v>
      </c>
      <c r="E5928" s="5">
        <v>1</v>
      </c>
      <c r="H5928" s="6"/>
      <c r="I5928" s="7"/>
    </row>
    <row r="5929" spans="1:9">
      <c r="A5929" t="s">
        <v>384</v>
      </c>
      <c r="B5929" s="6">
        <v>90222</v>
      </c>
      <c r="C5929">
        <v>20830</v>
      </c>
      <c r="D5929" s="7">
        <v>20806</v>
      </c>
      <c r="E5929" s="5">
        <v>0.99884781565050407</v>
      </c>
      <c r="H5929" s="6"/>
      <c r="I5929" s="7"/>
    </row>
    <row r="5930" spans="1:9">
      <c r="A5930" t="s">
        <v>384</v>
      </c>
      <c r="B5930" s="6">
        <v>90059</v>
      </c>
      <c r="C5930">
        <v>29808</v>
      </c>
      <c r="D5930" s="7">
        <v>29770</v>
      </c>
      <c r="E5930" s="5">
        <v>0.99872517444981213</v>
      </c>
      <c r="H5930" s="6"/>
      <c r="I5930" s="7"/>
    </row>
    <row r="5931" spans="1:9">
      <c r="A5931" t="s">
        <v>384</v>
      </c>
      <c r="B5931" s="6">
        <v>90249</v>
      </c>
      <c r="C5931">
        <v>21512</v>
      </c>
      <c r="D5931" s="7">
        <v>21482</v>
      </c>
      <c r="E5931" s="5">
        <v>0.99860542952770548</v>
      </c>
      <c r="H5931" s="6"/>
      <c r="I5931" s="7"/>
    </row>
    <row r="5932" spans="1:9">
      <c r="A5932" t="s">
        <v>384</v>
      </c>
      <c r="B5932" s="6">
        <v>90260</v>
      </c>
      <c r="C5932">
        <v>22667</v>
      </c>
      <c r="D5932" s="7">
        <v>22635</v>
      </c>
      <c r="E5932" s="5">
        <v>0.99858825605505797</v>
      </c>
      <c r="H5932" s="6"/>
      <c r="I5932" s="7"/>
    </row>
    <row r="5933" spans="1:9">
      <c r="A5933" t="s">
        <v>384</v>
      </c>
      <c r="B5933" s="6">
        <v>90061</v>
      </c>
      <c r="C5933">
        <v>19405</v>
      </c>
      <c r="D5933" s="7">
        <v>19377</v>
      </c>
      <c r="E5933" s="5">
        <v>0.9985570729193507</v>
      </c>
      <c r="H5933" s="6"/>
      <c r="I5933" s="7"/>
    </row>
    <row r="5934" spans="1:9">
      <c r="A5934" t="s">
        <v>384</v>
      </c>
      <c r="B5934" s="6">
        <v>90301</v>
      </c>
      <c r="C5934">
        <v>25930</v>
      </c>
      <c r="D5934" s="7">
        <v>25888</v>
      </c>
      <c r="E5934" s="5">
        <v>0.99838025453143076</v>
      </c>
      <c r="H5934" s="6"/>
      <c r="I5934" s="7"/>
    </row>
    <row r="5935" spans="1:9">
      <c r="A5935" t="s">
        <v>384</v>
      </c>
      <c r="B5935" s="6">
        <v>90247</v>
      </c>
      <c r="C5935">
        <v>34343</v>
      </c>
      <c r="D5935" s="7">
        <v>34286</v>
      </c>
      <c r="E5935" s="5">
        <v>0.9983402731269837</v>
      </c>
      <c r="H5935" s="6"/>
      <c r="I5935" s="7"/>
    </row>
    <row r="5936" spans="1:9">
      <c r="A5936" t="s">
        <v>384</v>
      </c>
      <c r="B5936" s="6">
        <v>90305</v>
      </c>
      <c r="C5936">
        <v>14628</v>
      </c>
      <c r="D5936" s="7">
        <v>14603</v>
      </c>
      <c r="E5936" s="5">
        <v>0.9982909488651901</v>
      </c>
      <c r="H5936" s="6"/>
      <c r="I5936" s="7"/>
    </row>
    <row r="5937" spans="1:9">
      <c r="A5937" t="s">
        <v>384</v>
      </c>
      <c r="B5937" s="6">
        <v>90250</v>
      </c>
      <c r="C5937">
        <v>63560</v>
      </c>
      <c r="D5937" s="7">
        <v>63439</v>
      </c>
      <c r="E5937" s="5">
        <v>0.99809628697293895</v>
      </c>
      <c r="H5937" s="6"/>
      <c r="I5937" s="7"/>
    </row>
    <row r="5938" spans="1:9">
      <c r="A5938" t="s">
        <v>384</v>
      </c>
      <c r="B5938" s="6">
        <v>90303</v>
      </c>
      <c r="C5938">
        <v>18276</v>
      </c>
      <c r="D5938" s="7">
        <v>18240</v>
      </c>
      <c r="E5938" s="5">
        <v>0.99803020354563365</v>
      </c>
      <c r="H5938" s="6"/>
      <c r="I5938" s="7"/>
    </row>
    <row r="5939" spans="1:9">
      <c r="A5939" t="s">
        <v>384</v>
      </c>
      <c r="B5939" s="6">
        <v>90304</v>
      </c>
      <c r="C5939">
        <v>15492</v>
      </c>
      <c r="D5939" s="7">
        <v>15457</v>
      </c>
      <c r="E5939" s="5">
        <v>0.99774076942938295</v>
      </c>
      <c r="H5939" s="6"/>
      <c r="I5939" s="7"/>
    </row>
    <row r="5940" spans="1:9">
      <c r="A5940" t="s">
        <v>384</v>
      </c>
      <c r="B5940" s="6">
        <v>90302</v>
      </c>
      <c r="C5940">
        <v>21550</v>
      </c>
      <c r="D5940" s="7">
        <v>21483</v>
      </c>
      <c r="E5940" s="5">
        <v>0.99689095127610206</v>
      </c>
      <c r="H5940" s="6"/>
      <c r="I5940" s="7"/>
    </row>
    <row r="5941" spans="1:9">
      <c r="A5941" t="s">
        <v>384</v>
      </c>
      <c r="B5941" s="6">
        <v>90221</v>
      </c>
      <c r="C5941">
        <v>33104</v>
      </c>
      <c r="D5941" s="7">
        <v>32943</v>
      </c>
      <c r="E5941" s="5">
        <v>0.9951365393910101</v>
      </c>
      <c r="H5941" s="6"/>
      <c r="I5941" s="7"/>
    </row>
    <row r="5942" spans="1:9">
      <c r="A5942" t="s">
        <v>384</v>
      </c>
      <c r="B5942" s="6">
        <v>90510</v>
      </c>
      <c r="C5942">
        <v>142</v>
      </c>
      <c r="D5942">
        <v>141</v>
      </c>
      <c r="E5942" s="5">
        <v>0.99295774647887325</v>
      </c>
      <c r="H5942" s="6"/>
      <c r="I5942" s="7"/>
    </row>
    <row r="5943" spans="1:9">
      <c r="A5943" t="s">
        <v>384</v>
      </c>
      <c r="B5943" s="6">
        <v>90504</v>
      </c>
      <c r="C5943">
        <v>27026</v>
      </c>
      <c r="D5943" s="7">
        <v>26816</v>
      </c>
      <c r="E5943" s="5">
        <v>0.99222970472877969</v>
      </c>
      <c r="H5943" s="6"/>
      <c r="I5943" s="7"/>
    </row>
    <row r="5944" spans="1:9">
      <c r="A5944" t="s">
        <v>384</v>
      </c>
      <c r="B5944" s="6">
        <v>90224</v>
      </c>
      <c r="C5944">
        <v>124</v>
      </c>
      <c r="D5944">
        <v>123</v>
      </c>
      <c r="E5944" s="5">
        <v>0.99193548387096775</v>
      </c>
      <c r="H5944" s="6"/>
      <c r="I5944" s="7"/>
    </row>
    <row r="5945" spans="1:9">
      <c r="A5945" t="s">
        <v>384</v>
      </c>
      <c r="B5945" s="6">
        <v>90223</v>
      </c>
      <c r="C5945">
        <v>90</v>
      </c>
      <c r="D5945">
        <v>89</v>
      </c>
      <c r="E5945" s="5">
        <v>0.98888888888888893</v>
      </c>
      <c r="H5945" s="6"/>
      <c r="I5945" s="7"/>
    </row>
    <row r="5946" spans="1:9">
      <c r="A5946" t="s">
        <v>384</v>
      </c>
      <c r="B5946" s="6">
        <v>90251</v>
      </c>
      <c r="C5946">
        <v>201</v>
      </c>
      <c r="D5946">
        <v>197</v>
      </c>
      <c r="E5946" s="5">
        <v>0.98009950248756217</v>
      </c>
      <c r="H5946" s="6"/>
      <c r="I5946" s="7"/>
    </row>
    <row r="5947" spans="1:9">
      <c r="A5947" t="s">
        <v>384</v>
      </c>
      <c r="B5947" s="6">
        <v>90009</v>
      </c>
      <c r="C5947">
        <v>240</v>
      </c>
      <c r="D5947">
        <v>235</v>
      </c>
      <c r="E5947" s="5">
        <v>0.97916666666666663</v>
      </c>
      <c r="H5947" s="6"/>
      <c r="I5947" s="7"/>
    </row>
    <row r="5948" spans="1:9">
      <c r="A5948" t="s">
        <v>384</v>
      </c>
      <c r="B5948" s="6">
        <v>90220</v>
      </c>
      <c r="C5948">
        <v>35839</v>
      </c>
      <c r="D5948" s="7">
        <v>33457</v>
      </c>
      <c r="E5948" s="5">
        <v>0.93353609196685172</v>
      </c>
      <c r="H5948" s="6"/>
      <c r="I5948" s="7"/>
    </row>
    <row r="5949" spans="1:9">
      <c r="A5949" t="s">
        <v>384</v>
      </c>
      <c r="B5949" s="6">
        <v>90306</v>
      </c>
      <c r="C5949">
        <v>13</v>
      </c>
      <c r="D5949">
        <v>12</v>
      </c>
      <c r="E5949" s="5">
        <v>0.92307692307692313</v>
      </c>
      <c r="H5949" s="6"/>
      <c r="I5949" s="7"/>
    </row>
    <row r="5950" spans="1:9">
      <c r="A5950" t="s">
        <v>384</v>
      </c>
      <c r="B5950" s="6">
        <v>90248</v>
      </c>
      <c r="C5950">
        <v>8745</v>
      </c>
      <c r="D5950" s="7">
        <v>6097</v>
      </c>
      <c r="E5950" s="5">
        <v>0.69719839908519154</v>
      </c>
      <c r="H5950" s="6"/>
      <c r="I5950" s="7"/>
    </row>
    <row r="5951" spans="1:9">
      <c r="A5951" t="s">
        <v>384</v>
      </c>
      <c r="B5951" s="6">
        <v>90002</v>
      </c>
      <c r="C5951">
        <v>33325</v>
      </c>
      <c r="D5951" s="7">
        <v>21578</v>
      </c>
      <c r="E5951" s="5">
        <v>0.64750187546886717</v>
      </c>
      <c r="H5951" s="6"/>
      <c r="I5951" s="7"/>
    </row>
    <row r="5952" spans="1:9">
      <c r="A5952" t="s">
        <v>384</v>
      </c>
      <c r="B5952" s="6">
        <v>90044</v>
      </c>
      <c r="C5952">
        <v>60117</v>
      </c>
      <c r="D5952" s="7">
        <v>34169</v>
      </c>
      <c r="E5952" s="5">
        <v>0.56837500207927871</v>
      </c>
      <c r="H5952" s="6"/>
      <c r="I5952" s="7"/>
    </row>
    <row r="5953" spans="1:9">
      <c r="A5953" t="s">
        <v>384</v>
      </c>
      <c r="B5953" s="6">
        <v>90003</v>
      </c>
      <c r="C5953">
        <v>41695</v>
      </c>
      <c r="D5953" s="7">
        <v>17175</v>
      </c>
      <c r="E5953" s="5">
        <v>0.4119198944717592</v>
      </c>
      <c r="H5953" s="6"/>
      <c r="I5953" s="7"/>
    </row>
    <row r="5954" spans="1:9">
      <c r="A5954" t="s">
        <v>384</v>
      </c>
      <c r="B5954" s="6">
        <v>90503</v>
      </c>
      <c r="C5954">
        <v>34681</v>
      </c>
      <c r="D5954" s="7">
        <v>14092</v>
      </c>
      <c r="E5954" s="5">
        <v>0.40633199734725067</v>
      </c>
      <c r="H5954" s="6"/>
      <c r="I5954" s="7"/>
    </row>
    <row r="5955" spans="1:9">
      <c r="A5955" t="s">
        <v>384</v>
      </c>
      <c r="B5955" s="6">
        <v>90501</v>
      </c>
      <c r="C5955">
        <v>31469</v>
      </c>
      <c r="D5955" s="7">
        <v>10265</v>
      </c>
      <c r="E5955" s="5">
        <v>0.3261940322221869</v>
      </c>
      <c r="H5955" s="6"/>
      <c r="I5955" s="7"/>
    </row>
    <row r="5956" spans="1:9">
      <c r="A5956" t="s">
        <v>384</v>
      </c>
      <c r="B5956" s="6">
        <v>90047</v>
      </c>
      <c r="C5956">
        <v>44596</v>
      </c>
      <c r="D5956" s="7">
        <v>12669</v>
      </c>
      <c r="E5956" s="5">
        <v>0.2840837743295363</v>
      </c>
      <c r="H5956" s="6"/>
      <c r="I5956" s="7"/>
    </row>
    <row r="5957" spans="1:9">
      <c r="A5957" t="s">
        <v>384</v>
      </c>
      <c r="B5957" s="6">
        <v>90045</v>
      </c>
      <c r="C5957">
        <v>33554</v>
      </c>
      <c r="D5957" s="7">
        <v>5596</v>
      </c>
      <c r="E5957" s="5">
        <v>0.16677594325564762</v>
      </c>
      <c r="H5957" s="6"/>
      <c r="I5957" s="7"/>
    </row>
    <row r="5958" spans="1:9">
      <c r="A5958" t="s">
        <v>384</v>
      </c>
      <c r="B5958" s="6">
        <v>90056</v>
      </c>
      <c r="C5958">
        <v>8246</v>
      </c>
      <c r="D5958">
        <v>665</v>
      </c>
      <c r="E5958" s="5">
        <v>8.0645161290322578E-2</v>
      </c>
      <c r="H5958" s="6"/>
      <c r="I5958" s="7"/>
    </row>
    <row r="5959" spans="1:9">
      <c r="A5959" t="s">
        <v>384</v>
      </c>
      <c r="B5959" s="6">
        <v>90505</v>
      </c>
      <c r="C5959">
        <v>30431</v>
      </c>
      <c r="D5959">
        <v>486</v>
      </c>
      <c r="E5959" s="5">
        <v>1.5970556340573757E-2</v>
      </c>
      <c r="H5959" s="6"/>
      <c r="I5959" s="7"/>
    </row>
    <row r="5960" spans="1:9">
      <c r="A5960" t="s">
        <v>384</v>
      </c>
      <c r="B5960" s="6">
        <v>90502</v>
      </c>
      <c r="C5960">
        <v>14436</v>
      </c>
      <c r="D5960">
        <v>16</v>
      </c>
      <c r="E5960" s="5">
        <v>1.1083402604599613E-3</v>
      </c>
      <c r="H5960" s="6"/>
      <c r="I5960" s="7"/>
    </row>
    <row r="5961" spans="1:9">
      <c r="A5961" t="s">
        <v>384</v>
      </c>
      <c r="B5961" s="6">
        <v>90008</v>
      </c>
      <c r="C5961">
        <v>28619</v>
      </c>
      <c r="D5961">
        <v>25</v>
      </c>
      <c r="E5961" s="5">
        <v>8.7354554666480315E-4</v>
      </c>
      <c r="H5961" s="6"/>
      <c r="I5961" s="7"/>
    </row>
    <row r="5962" spans="1:9">
      <c r="A5962" t="s">
        <v>384</v>
      </c>
      <c r="B5962" s="6">
        <v>90746</v>
      </c>
      <c r="C5962">
        <v>26523</v>
      </c>
      <c r="D5962">
        <v>23</v>
      </c>
      <c r="E5962" s="5">
        <v>8.6717188854956077E-4</v>
      </c>
      <c r="H5962" s="6"/>
      <c r="I5962" s="7"/>
    </row>
    <row r="5963" spans="1:9">
      <c r="A5963" t="s">
        <v>384</v>
      </c>
      <c r="B5963" s="6">
        <v>90043</v>
      </c>
      <c r="C5963">
        <v>40124</v>
      </c>
      <c r="D5963">
        <v>32</v>
      </c>
      <c r="E5963" s="5">
        <v>7.9752766424085332E-4</v>
      </c>
      <c r="H5963" s="6"/>
      <c r="I5963" s="7"/>
    </row>
    <row r="5964" spans="1:9">
      <c r="A5964" t="s">
        <v>384</v>
      </c>
      <c r="B5964" s="6">
        <v>90813</v>
      </c>
      <c r="C5964">
        <v>32037</v>
      </c>
      <c r="D5964">
        <v>17</v>
      </c>
      <c r="E5964" s="5">
        <v>5.3063645160283425E-4</v>
      </c>
      <c r="H5964" s="6"/>
      <c r="I5964" s="7"/>
    </row>
    <row r="5965" spans="1:9">
      <c r="A5965" t="s">
        <v>384</v>
      </c>
      <c r="B5965" s="6">
        <v>90723</v>
      </c>
      <c r="C5965">
        <v>33425</v>
      </c>
      <c r="D5965">
        <v>17</v>
      </c>
      <c r="E5965" s="5">
        <v>5.0860134629768141E-4</v>
      </c>
      <c r="H5965" s="6"/>
      <c r="I5965" s="7"/>
    </row>
    <row r="5966" spans="1:9">
      <c r="A5966" t="s">
        <v>384</v>
      </c>
      <c r="B5966" s="6">
        <v>90731</v>
      </c>
      <c r="C5966">
        <v>45304</v>
      </c>
      <c r="D5966">
        <v>23</v>
      </c>
      <c r="E5966" s="5">
        <v>5.0768144093236804E-4</v>
      </c>
      <c r="H5966" s="6"/>
      <c r="I5966" s="7"/>
    </row>
    <row r="5967" spans="1:9">
      <c r="A5967" t="s">
        <v>384</v>
      </c>
      <c r="B5967" s="6">
        <v>90278</v>
      </c>
      <c r="C5967">
        <v>35217</v>
      </c>
      <c r="D5967">
        <v>15</v>
      </c>
      <c r="E5967" s="5">
        <v>4.2593065848879803E-4</v>
      </c>
      <c r="H5967" s="6"/>
      <c r="I5967" s="7"/>
    </row>
    <row r="5968" spans="1:9">
      <c r="A5968" t="s">
        <v>384</v>
      </c>
      <c r="B5968" s="6">
        <v>90016</v>
      </c>
      <c r="C5968">
        <v>37878</v>
      </c>
      <c r="D5968">
        <v>16</v>
      </c>
      <c r="E5968" s="5">
        <v>4.2240878610275091E-4</v>
      </c>
      <c r="H5968" s="6"/>
      <c r="I5968" s="7"/>
    </row>
    <row r="5969" spans="1:9">
      <c r="A5969" t="s">
        <v>384</v>
      </c>
      <c r="B5969" s="6">
        <v>90277</v>
      </c>
      <c r="C5969">
        <v>32734</v>
      </c>
      <c r="D5969">
        <v>13</v>
      </c>
      <c r="E5969" s="5">
        <v>3.9714058776806987E-4</v>
      </c>
      <c r="H5969" s="6"/>
      <c r="I5969" s="7"/>
    </row>
    <row r="5970" spans="1:9">
      <c r="A5970" t="s">
        <v>384</v>
      </c>
      <c r="B5970" s="6">
        <v>90001</v>
      </c>
      <c r="C5970">
        <v>31099</v>
      </c>
      <c r="D5970">
        <v>12</v>
      </c>
      <c r="E5970" s="5">
        <v>3.8586449725071546E-4</v>
      </c>
      <c r="H5970" s="6"/>
      <c r="I5970" s="7"/>
    </row>
    <row r="5971" spans="1:9">
      <c r="A5971" t="s">
        <v>384</v>
      </c>
      <c r="B5971" s="6">
        <v>90805</v>
      </c>
      <c r="C5971">
        <v>63999</v>
      </c>
      <c r="D5971">
        <v>24</v>
      </c>
      <c r="E5971" s="5">
        <v>3.7500585946655417E-4</v>
      </c>
      <c r="H5971" s="6"/>
      <c r="I5971" s="7"/>
    </row>
    <row r="5972" spans="1:9">
      <c r="A5972" t="s">
        <v>384</v>
      </c>
      <c r="B5972" s="6">
        <v>90262</v>
      </c>
      <c r="C5972">
        <v>39523</v>
      </c>
      <c r="D5972">
        <v>13</v>
      </c>
      <c r="E5972" s="5">
        <v>3.2892239961541383E-4</v>
      </c>
      <c r="H5972" s="6"/>
      <c r="I5972" s="7"/>
    </row>
    <row r="5973" spans="1:9">
      <c r="A5973" t="s">
        <v>384</v>
      </c>
      <c r="B5973" s="6">
        <v>90744</v>
      </c>
      <c r="C5973">
        <v>33792</v>
      </c>
      <c r="D5973">
        <v>11</v>
      </c>
      <c r="E5973" s="5">
        <v>3.2552083333333332E-4</v>
      </c>
      <c r="H5973" s="6"/>
      <c r="I5973" s="7"/>
    </row>
    <row r="5974" spans="1:9">
      <c r="A5974" t="s">
        <v>384</v>
      </c>
      <c r="B5974" s="6">
        <v>90280</v>
      </c>
      <c r="C5974">
        <v>59662</v>
      </c>
      <c r="D5974">
        <v>19</v>
      </c>
      <c r="E5974" s="5">
        <v>3.184606617277329E-4</v>
      </c>
      <c r="H5974" s="6"/>
      <c r="I5974" s="7"/>
    </row>
    <row r="5975" spans="1:9">
      <c r="A5975" t="s">
        <v>384</v>
      </c>
      <c r="B5975" s="6">
        <v>92571</v>
      </c>
      <c r="C5975">
        <v>40885</v>
      </c>
      <c r="D5975">
        <v>12</v>
      </c>
      <c r="E5975" s="5">
        <v>2.9350617585911706E-4</v>
      </c>
      <c r="H5975" s="6"/>
      <c r="I5975" s="7"/>
    </row>
    <row r="5976" spans="1:9">
      <c r="A5976" t="s">
        <v>384</v>
      </c>
      <c r="B5976" s="6">
        <v>90011</v>
      </c>
      <c r="C5976">
        <v>52633</v>
      </c>
      <c r="D5976">
        <v>15</v>
      </c>
      <c r="E5976" s="5">
        <v>2.8499230520775937E-4</v>
      </c>
      <c r="H5976" s="6"/>
      <c r="I5976" s="7"/>
    </row>
    <row r="5977" spans="1:9">
      <c r="A5977" t="s">
        <v>384</v>
      </c>
      <c r="B5977" s="6">
        <v>92530</v>
      </c>
      <c r="C5977">
        <v>43788</v>
      </c>
      <c r="D5977">
        <v>12</v>
      </c>
      <c r="E5977" s="5">
        <v>2.7404768429706771E-4</v>
      </c>
      <c r="H5977" s="6"/>
      <c r="I5977" s="7"/>
    </row>
    <row r="5978" spans="1:9">
      <c r="A5978" t="s">
        <v>384</v>
      </c>
      <c r="B5978" s="6">
        <v>90066</v>
      </c>
      <c r="C5978">
        <v>45587</v>
      </c>
      <c r="D5978">
        <v>12</v>
      </c>
      <c r="E5978" s="5">
        <v>2.6323293921512713E-4</v>
      </c>
      <c r="H5978" s="6"/>
      <c r="I5978" s="7"/>
    </row>
    <row r="5979" spans="1:9">
      <c r="A5979" t="s">
        <v>384</v>
      </c>
      <c r="B5979" s="6">
        <v>90745</v>
      </c>
      <c r="C5979">
        <v>46911</v>
      </c>
      <c r="D5979">
        <v>12</v>
      </c>
      <c r="E5979" s="5">
        <v>2.5580354287906888E-4</v>
      </c>
      <c r="H5979" s="6"/>
      <c r="I5979" s="7"/>
    </row>
    <row r="5980" spans="1:9">
      <c r="A5980" t="s">
        <v>384</v>
      </c>
      <c r="B5980" s="6">
        <v>90706</v>
      </c>
      <c r="C5980">
        <v>53074</v>
      </c>
      <c r="D5980">
        <v>12</v>
      </c>
      <c r="E5980" s="5">
        <v>2.2609940837321475E-4</v>
      </c>
      <c r="H5980" s="6"/>
      <c r="I5980" s="7"/>
    </row>
    <row r="5981" spans="1:9">
      <c r="A5981" t="s">
        <v>384</v>
      </c>
      <c r="B5981" s="6">
        <v>93535</v>
      </c>
      <c r="C5981">
        <v>55831</v>
      </c>
      <c r="D5981">
        <v>11</v>
      </c>
      <c r="E5981" s="5">
        <v>1.9702315917680141E-4</v>
      </c>
      <c r="H5981" s="6"/>
      <c r="I5981" s="7"/>
    </row>
    <row r="5982" spans="1:9">
      <c r="A5982" t="s">
        <v>386</v>
      </c>
      <c r="B5982" s="6">
        <v>90733</v>
      </c>
      <c r="C5982">
        <v>65</v>
      </c>
      <c r="D5982">
        <v>65</v>
      </c>
      <c r="E5982" s="5">
        <v>1</v>
      </c>
      <c r="H5982" s="6"/>
      <c r="I5982" s="7"/>
    </row>
    <row r="5983" spans="1:9">
      <c r="A5983" t="s">
        <v>386</v>
      </c>
      <c r="B5983" s="6">
        <v>90081</v>
      </c>
      <c r="C5983">
        <v>31</v>
      </c>
      <c r="D5983">
        <v>31</v>
      </c>
      <c r="E5983" s="5">
        <v>1</v>
      </c>
      <c r="H5983" s="6"/>
      <c r="I5983" s="7"/>
    </row>
    <row r="5984" spans="1:9">
      <c r="A5984" t="s">
        <v>386</v>
      </c>
      <c r="B5984" s="6">
        <v>90711</v>
      </c>
      <c r="C5984">
        <v>18</v>
      </c>
      <c r="D5984">
        <v>18</v>
      </c>
      <c r="E5984" s="5">
        <v>1</v>
      </c>
      <c r="H5984" s="6"/>
      <c r="I5984" s="7"/>
    </row>
    <row r="5985" spans="1:9">
      <c r="A5985" t="s">
        <v>386</v>
      </c>
      <c r="B5985" s="6">
        <v>90747</v>
      </c>
      <c r="C5985">
        <v>17</v>
      </c>
      <c r="D5985">
        <v>17</v>
      </c>
      <c r="E5985" s="5">
        <v>1</v>
      </c>
      <c r="H5985" s="6"/>
      <c r="I5985" s="7"/>
    </row>
    <row r="5986" spans="1:9">
      <c r="A5986" t="s">
        <v>386</v>
      </c>
      <c r="B5986" s="6">
        <v>90744</v>
      </c>
      <c r="C5986">
        <v>33792</v>
      </c>
      <c r="D5986" s="7">
        <v>33745</v>
      </c>
      <c r="E5986" s="5">
        <v>0.9986091382575758</v>
      </c>
      <c r="H5986" s="6"/>
      <c r="I5986" s="7"/>
    </row>
    <row r="5987" spans="1:9">
      <c r="A5987" t="s">
        <v>386</v>
      </c>
      <c r="B5987" s="6">
        <v>90745</v>
      </c>
      <c r="C5987">
        <v>46911</v>
      </c>
      <c r="D5987" s="7">
        <v>46840</v>
      </c>
      <c r="E5987" s="5">
        <v>0.99848649570463222</v>
      </c>
      <c r="H5987" s="6"/>
      <c r="I5987" s="7"/>
    </row>
    <row r="5988" spans="1:9">
      <c r="A5988" t="s">
        <v>386</v>
      </c>
      <c r="B5988" s="6">
        <v>90262</v>
      </c>
      <c r="C5988">
        <v>39523</v>
      </c>
      <c r="D5988" s="7">
        <v>39463</v>
      </c>
      <c r="E5988" s="5">
        <v>0.99848189661715958</v>
      </c>
      <c r="H5988" s="6"/>
      <c r="I5988" s="7"/>
    </row>
    <row r="5989" spans="1:9">
      <c r="A5989" t="s">
        <v>386</v>
      </c>
      <c r="B5989" s="6">
        <v>90280</v>
      </c>
      <c r="C5989">
        <v>59662</v>
      </c>
      <c r="D5989" s="7">
        <v>59555</v>
      </c>
      <c r="E5989" s="5">
        <v>0.99820656364184912</v>
      </c>
      <c r="H5989" s="6"/>
      <c r="I5989" s="7"/>
    </row>
    <row r="5990" spans="1:9">
      <c r="A5990" t="s">
        <v>386</v>
      </c>
      <c r="B5990" s="6">
        <v>90723</v>
      </c>
      <c r="C5990">
        <v>33425</v>
      </c>
      <c r="D5990" s="7">
        <v>33361</v>
      </c>
      <c r="E5990" s="5">
        <v>0.99808526551982046</v>
      </c>
      <c r="H5990" s="6"/>
      <c r="I5990" s="7"/>
    </row>
    <row r="5991" spans="1:9">
      <c r="A5991" t="s">
        <v>386</v>
      </c>
      <c r="B5991" s="6">
        <v>90746</v>
      </c>
      <c r="C5991">
        <v>26523</v>
      </c>
      <c r="D5991" s="7">
        <v>26463</v>
      </c>
      <c r="E5991" s="5">
        <v>0.99773781246465332</v>
      </c>
      <c r="H5991" s="6"/>
      <c r="I5991" s="7"/>
    </row>
    <row r="5992" spans="1:9">
      <c r="A5992" t="s">
        <v>386</v>
      </c>
      <c r="B5992" s="6">
        <v>90731</v>
      </c>
      <c r="C5992">
        <v>45304</v>
      </c>
      <c r="D5992" s="7">
        <v>45201</v>
      </c>
      <c r="E5992" s="5">
        <v>0.99772647006886805</v>
      </c>
      <c r="H5992" s="6"/>
      <c r="I5992" s="7"/>
    </row>
    <row r="5993" spans="1:9">
      <c r="A5993" t="s">
        <v>386</v>
      </c>
      <c r="B5993" s="6">
        <v>90732</v>
      </c>
      <c r="C5993">
        <v>19304</v>
      </c>
      <c r="D5993" s="7">
        <v>19249</v>
      </c>
      <c r="E5993" s="5">
        <v>0.997150849564857</v>
      </c>
      <c r="H5993" s="6"/>
      <c r="I5993" s="7"/>
    </row>
    <row r="5994" spans="1:9">
      <c r="A5994" t="s">
        <v>386</v>
      </c>
      <c r="B5994" s="6">
        <v>90502</v>
      </c>
      <c r="C5994">
        <v>14436</v>
      </c>
      <c r="D5994" s="7">
        <v>14388</v>
      </c>
      <c r="E5994" s="5">
        <v>0.99667497921862014</v>
      </c>
      <c r="H5994" s="6"/>
      <c r="I5994" s="7"/>
    </row>
    <row r="5995" spans="1:9">
      <c r="A5995" t="s">
        <v>386</v>
      </c>
      <c r="B5995" s="6">
        <v>90714</v>
      </c>
      <c r="C5995">
        <v>222</v>
      </c>
      <c r="D5995">
        <v>221</v>
      </c>
      <c r="E5995" s="5">
        <v>0.99549549549549554</v>
      </c>
      <c r="H5995" s="6"/>
      <c r="I5995" s="7"/>
    </row>
    <row r="5996" spans="1:9">
      <c r="A5996" t="s">
        <v>386</v>
      </c>
      <c r="B5996" s="6">
        <v>90749</v>
      </c>
      <c r="C5996">
        <v>149</v>
      </c>
      <c r="D5996">
        <v>148</v>
      </c>
      <c r="E5996" s="5">
        <v>0.99328859060402686</v>
      </c>
      <c r="H5996" s="6"/>
      <c r="I5996" s="7"/>
    </row>
    <row r="5997" spans="1:9">
      <c r="A5997" t="s">
        <v>386</v>
      </c>
      <c r="B5997" s="6">
        <v>90748</v>
      </c>
      <c r="C5997">
        <v>128</v>
      </c>
      <c r="D5997">
        <v>127</v>
      </c>
      <c r="E5997" s="5">
        <v>0.9921875</v>
      </c>
      <c r="H5997" s="6"/>
      <c r="I5997" s="7"/>
    </row>
    <row r="5998" spans="1:9">
      <c r="A5998" t="s">
        <v>386</v>
      </c>
      <c r="B5998" s="6">
        <v>90255</v>
      </c>
      <c r="C5998">
        <v>39094</v>
      </c>
      <c r="D5998" s="7">
        <v>38761</v>
      </c>
      <c r="E5998" s="5">
        <v>0.99148206885967161</v>
      </c>
      <c r="H5998" s="6"/>
      <c r="I5998" s="7"/>
    </row>
    <row r="5999" spans="1:9">
      <c r="A5999" t="s">
        <v>386</v>
      </c>
      <c r="B5999" s="6">
        <v>90231</v>
      </c>
      <c r="C5999">
        <v>88</v>
      </c>
      <c r="D5999">
        <v>87</v>
      </c>
      <c r="E5999" s="5">
        <v>0.98863636363636365</v>
      </c>
      <c r="H5999" s="6"/>
      <c r="I5999" s="7"/>
    </row>
    <row r="6000" spans="1:9">
      <c r="A6000" t="s">
        <v>386</v>
      </c>
      <c r="B6000" s="6">
        <v>90805</v>
      </c>
      <c r="C6000">
        <v>63999</v>
      </c>
      <c r="D6000" s="7">
        <v>61459</v>
      </c>
      <c r="E6000" s="5">
        <v>0.96031187987312305</v>
      </c>
      <c r="H6000" s="6"/>
      <c r="I6000" s="7"/>
    </row>
    <row r="6001" spans="1:9">
      <c r="A6001" t="s">
        <v>386</v>
      </c>
      <c r="B6001" s="6">
        <v>90810</v>
      </c>
      <c r="C6001">
        <v>27672</v>
      </c>
      <c r="D6001" s="7">
        <v>23555</v>
      </c>
      <c r="E6001" s="5">
        <v>0.85122145128649895</v>
      </c>
      <c r="H6001" s="6"/>
      <c r="I6001" s="7"/>
    </row>
    <row r="6002" spans="1:9">
      <c r="A6002" t="s">
        <v>386</v>
      </c>
      <c r="B6002" s="6">
        <v>90001</v>
      </c>
      <c r="C6002">
        <v>31099</v>
      </c>
      <c r="D6002" s="7">
        <v>24261</v>
      </c>
      <c r="E6002" s="5">
        <v>0.78012154731663397</v>
      </c>
      <c r="H6002" s="6"/>
      <c r="I6002" s="7"/>
    </row>
    <row r="6003" spans="1:9">
      <c r="A6003" t="s">
        <v>386</v>
      </c>
      <c r="B6003" s="6">
        <v>90710</v>
      </c>
      <c r="C6003">
        <v>19723</v>
      </c>
      <c r="D6003" s="7">
        <v>12242</v>
      </c>
      <c r="E6003" s="5">
        <v>0.62069664858287277</v>
      </c>
      <c r="H6003" s="6"/>
      <c r="I6003" s="7"/>
    </row>
    <row r="6004" spans="1:9">
      <c r="A6004" t="s">
        <v>386</v>
      </c>
      <c r="B6004" s="6">
        <v>90501</v>
      </c>
      <c r="C6004">
        <v>31469</v>
      </c>
      <c r="D6004" s="7">
        <v>12318</v>
      </c>
      <c r="E6004" s="5">
        <v>0.39143283866662432</v>
      </c>
      <c r="H6004" s="6"/>
      <c r="I6004" s="7"/>
    </row>
    <row r="6005" spans="1:9">
      <c r="A6005" t="s">
        <v>386</v>
      </c>
      <c r="B6005" s="6">
        <v>90248</v>
      </c>
      <c r="C6005">
        <v>8745</v>
      </c>
      <c r="D6005" s="7">
        <v>2628</v>
      </c>
      <c r="E6005" s="5">
        <v>0.30051457975986279</v>
      </c>
      <c r="H6005" s="6"/>
      <c r="I6005" s="7"/>
    </row>
    <row r="6006" spans="1:9">
      <c r="A6006" t="s">
        <v>386</v>
      </c>
      <c r="B6006" s="6">
        <v>90002</v>
      </c>
      <c r="C6006">
        <v>33325</v>
      </c>
      <c r="D6006" s="7">
        <v>9460</v>
      </c>
      <c r="E6006" s="5">
        <v>0.28387096774193549</v>
      </c>
      <c r="H6006" s="6"/>
      <c r="I6006" s="7"/>
    </row>
    <row r="6007" spans="1:9">
      <c r="A6007" t="s">
        <v>386</v>
      </c>
      <c r="B6007" s="6">
        <v>90807</v>
      </c>
      <c r="C6007">
        <v>27409</v>
      </c>
      <c r="D6007" s="7">
        <v>2725</v>
      </c>
      <c r="E6007" s="5">
        <v>9.9419898573461271E-2</v>
      </c>
      <c r="H6007" s="6"/>
      <c r="I6007" s="7"/>
    </row>
    <row r="6008" spans="1:9">
      <c r="A6008" t="s">
        <v>386</v>
      </c>
      <c r="B6008" s="6">
        <v>90058</v>
      </c>
      <c r="C6008">
        <v>1899</v>
      </c>
      <c r="D6008">
        <v>168</v>
      </c>
      <c r="E6008" s="5">
        <v>8.8467614533965247E-2</v>
      </c>
      <c r="H6008" s="6"/>
      <c r="I6008" s="7"/>
    </row>
    <row r="6009" spans="1:9">
      <c r="A6009" t="s">
        <v>386</v>
      </c>
      <c r="B6009" s="6">
        <v>90220</v>
      </c>
      <c r="C6009">
        <v>35839</v>
      </c>
      <c r="D6009" s="7">
        <v>2333</v>
      </c>
      <c r="E6009" s="5">
        <v>6.5096682385111196E-2</v>
      </c>
      <c r="H6009" s="6"/>
      <c r="I6009" s="7"/>
    </row>
    <row r="6010" spans="1:9">
      <c r="A6010" t="s">
        <v>386</v>
      </c>
      <c r="B6010" s="6">
        <v>90717</v>
      </c>
      <c r="C6010">
        <v>17012</v>
      </c>
      <c r="D6010">
        <v>179</v>
      </c>
      <c r="E6010" s="5">
        <v>1.0521984481542441E-2</v>
      </c>
      <c r="H6010" s="6"/>
      <c r="I6010" s="7"/>
    </row>
    <row r="6011" spans="1:9">
      <c r="A6011" t="s">
        <v>386</v>
      </c>
      <c r="B6011" s="6">
        <v>90806</v>
      </c>
      <c r="C6011">
        <v>28940</v>
      </c>
      <c r="D6011">
        <v>160</v>
      </c>
      <c r="E6011" s="5">
        <v>5.5286800276433999E-3</v>
      </c>
      <c r="H6011" s="6"/>
      <c r="I6011" s="7"/>
    </row>
    <row r="6012" spans="1:9">
      <c r="A6012" t="s">
        <v>386</v>
      </c>
      <c r="B6012" s="6">
        <v>90221</v>
      </c>
      <c r="C6012">
        <v>33104</v>
      </c>
      <c r="D6012">
        <v>135</v>
      </c>
      <c r="E6012" s="5">
        <v>4.0780570323827939E-3</v>
      </c>
      <c r="H6012" s="6"/>
      <c r="I6012" s="7"/>
    </row>
    <row r="6013" spans="1:9">
      <c r="A6013" t="s">
        <v>386</v>
      </c>
      <c r="B6013" s="6">
        <v>90808</v>
      </c>
      <c r="C6013">
        <v>36426</v>
      </c>
      <c r="D6013">
        <v>94</v>
      </c>
      <c r="E6013" s="5">
        <v>2.5805743150496899E-3</v>
      </c>
      <c r="H6013" s="6"/>
      <c r="I6013" s="7"/>
    </row>
    <row r="6014" spans="1:9">
      <c r="A6014" t="s">
        <v>386</v>
      </c>
      <c r="B6014" s="6">
        <v>90712</v>
      </c>
      <c r="C6014">
        <v>27647</v>
      </c>
      <c r="D6014">
        <v>57</v>
      </c>
      <c r="E6014" s="5">
        <v>2.0617065142691793E-3</v>
      </c>
      <c r="H6014" s="6"/>
      <c r="I6014" s="7"/>
    </row>
    <row r="6015" spans="1:9">
      <c r="A6015" t="s">
        <v>386</v>
      </c>
      <c r="B6015" s="6">
        <v>90706</v>
      </c>
      <c r="C6015">
        <v>53074</v>
      </c>
      <c r="D6015">
        <v>82</v>
      </c>
      <c r="E6015" s="5">
        <v>1.5450126238836341E-3</v>
      </c>
      <c r="H6015" s="6"/>
      <c r="I6015" s="7"/>
    </row>
    <row r="6016" spans="1:9">
      <c r="A6016" t="s">
        <v>386</v>
      </c>
      <c r="B6016" s="6">
        <v>90275</v>
      </c>
      <c r="C6016">
        <v>38227</v>
      </c>
      <c r="D6016">
        <v>43</v>
      </c>
      <c r="E6016" s="5">
        <v>1.1248593925759281E-3</v>
      </c>
      <c r="H6016" s="6"/>
      <c r="I6016" s="7"/>
    </row>
    <row r="6017" spans="1:9">
      <c r="A6017" t="s">
        <v>386</v>
      </c>
      <c r="B6017" s="6">
        <v>90242</v>
      </c>
      <c r="C6017">
        <v>30141</v>
      </c>
      <c r="D6017">
        <v>27</v>
      </c>
      <c r="E6017" s="5">
        <v>8.9578978799641684E-4</v>
      </c>
      <c r="H6017" s="6"/>
      <c r="I6017" s="7"/>
    </row>
    <row r="6018" spans="1:9">
      <c r="A6018" t="s">
        <v>386</v>
      </c>
      <c r="B6018" s="6">
        <v>90813</v>
      </c>
      <c r="C6018">
        <v>32037</v>
      </c>
      <c r="D6018">
        <v>27</v>
      </c>
      <c r="E6018" s="5">
        <v>8.4277554078097201E-4</v>
      </c>
      <c r="H6018" s="6"/>
      <c r="I6018" s="7"/>
    </row>
    <row r="6019" spans="1:9">
      <c r="A6019" t="s">
        <v>386</v>
      </c>
      <c r="B6019" s="6">
        <v>90804</v>
      </c>
      <c r="C6019">
        <v>26143</v>
      </c>
      <c r="D6019">
        <v>16</v>
      </c>
      <c r="E6019" s="5">
        <v>6.1201851356003519E-4</v>
      </c>
      <c r="H6019" s="6"/>
      <c r="I6019" s="7"/>
    </row>
    <row r="6020" spans="1:9">
      <c r="A6020" t="s">
        <v>386</v>
      </c>
      <c r="B6020" s="6">
        <v>90802</v>
      </c>
      <c r="C6020">
        <v>32702</v>
      </c>
      <c r="D6020">
        <v>19</v>
      </c>
      <c r="E6020" s="5">
        <v>5.810042199253868E-4</v>
      </c>
      <c r="H6020" s="6"/>
      <c r="I6020" s="7"/>
    </row>
    <row r="6021" spans="1:9">
      <c r="A6021" t="s">
        <v>386</v>
      </c>
      <c r="B6021" s="6">
        <v>90201</v>
      </c>
      <c r="C6021">
        <v>52287</v>
      </c>
      <c r="D6021">
        <v>27</v>
      </c>
      <c r="E6021" s="5">
        <v>5.1638074473578518E-4</v>
      </c>
      <c r="H6021"/>
      <c r="I6021" s="7"/>
    </row>
    <row r="6022" spans="1:9">
      <c r="A6022" t="s">
        <v>386</v>
      </c>
      <c r="B6022" s="6">
        <v>90505</v>
      </c>
      <c r="C6022">
        <v>30431</v>
      </c>
      <c r="D6022">
        <v>14</v>
      </c>
      <c r="E6022" s="5">
        <v>4.6005717853504649E-4</v>
      </c>
      <c r="H6022" s="6"/>
      <c r="I6022" s="7"/>
    </row>
    <row r="6023" spans="1:9">
      <c r="A6023" t="s">
        <v>386</v>
      </c>
      <c r="B6023" s="6">
        <v>90241</v>
      </c>
      <c r="C6023">
        <v>31716</v>
      </c>
      <c r="D6023">
        <v>14</v>
      </c>
      <c r="E6023" s="5">
        <v>4.4141758103165594E-4</v>
      </c>
      <c r="H6023" s="6"/>
      <c r="I6023" s="7"/>
    </row>
    <row r="6024" spans="1:9">
      <c r="A6024" t="s">
        <v>386</v>
      </c>
      <c r="B6024" s="6">
        <v>90247</v>
      </c>
      <c r="C6024">
        <v>34343</v>
      </c>
      <c r="D6024">
        <v>13</v>
      </c>
      <c r="E6024" s="5">
        <v>3.7853419910898871E-4</v>
      </c>
      <c r="H6024" s="6"/>
      <c r="I6024" s="7"/>
    </row>
    <row r="6025" spans="1:9">
      <c r="A6025" t="s">
        <v>386</v>
      </c>
      <c r="B6025" s="6">
        <v>90011</v>
      </c>
      <c r="C6025">
        <v>52633</v>
      </c>
      <c r="D6025">
        <v>19</v>
      </c>
      <c r="E6025" s="5">
        <v>3.6099025326316191E-4</v>
      </c>
      <c r="H6025" s="6"/>
      <c r="I6025" s="7"/>
    </row>
    <row r="6026" spans="1:9">
      <c r="A6026" t="s">
        <v>386</v>
      </c>
      <c r="B6026" s="6">
        <v>90003</v>
      </c>
      <c r="C6026">
        <v>41695</v>
      </c>
      <c r="D6026">
        <v>14</v>
      </c>
      <c r="E6026" s="5">
        <v>3.3577167526082263E-4</v>
      </c>
      <c r="H6026" s="6"/>
      <c r="I6026" s="7"/>
    </row>
    <row r="6027" spans="1:9">
      <c r="A6027" t="s">
        <v>386</v>
      </c>
      <c r="B6027" s="6">
        <v>90250</v>
      </c>
      <c r="C6027">
        <v>63560</v>
      </c>
      <c r="D6027">
        <v>15</v>
      </c>
      <c r="E6027" s="5">
        <v>2.3599748269351794E-4</v>
      </c>
      <c r="H6027" s="6"/>
      <c r="I6027" s="7"/>
    </row>
    <row r="6028" spans="1:9">
      <c r="A6028" t="s">
        <v>386</v>
      </c>
      <c r="B6028" s="6">
        <v>90650</v>
      </c>
      <c r="C6028">
        <v>74209</v>
      </c>
      <c r="D6028">
        <v>17</v>
      </c>
      <c r="E6028" s="5">
        <v>2.290827258149281E-4</v>
      </c>
      <c r="H6028" s="6"/>
      <c r="I6028" s="7"/>
    </row>
    <row r="6029" spans="1:9">
      <c r="A6029" t="s">
        <v>380</v>
      </c>
      <c r="B6029" s="6">
        <v>90702</v>
      </c>
      <c r="C6029">
        <v>77</v>
      </c>
      <c r="D6029">
        <v>77</v>
      </c>
      <c r="E6029" s="5">
        <v>1</v>
      </c>
      <c r="H6029" s="6"/>
      <c r="I6029" s="7"/>
    </row>
    <row r="6030" spans="1:9">
      <c r="A6030" t="s">
        <v>380</v>
      </c>
      <c r="B6030" s="6">
        <v>92838</v>
      </c>
      <c r="C6030">
        <v>48</v>
      </c>
      <c r="D6030">
        <v>48</v>
      </c>
      <c r="E6030" s="5">
        <v>1</v>
      </c>
      <c r="H6030" s="6"/>
      <c r="I6030" s="7"/>
    </row>
    <row r="6031" spans="1:9">
      <c r="A6031" t="s">
        <v>380</v>
      </c>
      <c r="B6031" s="6">
        <v>92846</v>
      </c>
      <c r="C6031">
        <v>42</v>
      </c>
      <c r="D6031">
        <v>42</v>
      </c>
      <c r="E6031" s="5">
        <v>1</v>
      </c>
      <c r="H6031" s="6"/>
      <c r="I6031" s="7"/>
    </row>
    <row r="6032" spans="1:9">
      <c r="A6032" t="s">
        <v>380</v>
      </c>
      <c r="B6032" s="6">
        <v>92678</v>
      </c>
      <c r="C6032">
        <v>32</v>
      </c>
      <c r="D6032">
        <v>32</v>
      </c>
      <c r="E6032" s="5">
        <v>1</v>
      </c>
      <c r="H6032" s="6"/>
      <c r="I6032" s="7"/>
    </row>
    <row r="6033" spans="1:9">
      <c r="A6033" t="s">
        <v>380</v>
      </c>
      <c r="B6033" s="6">
        <v>92809</v>
      </c>
      <c r="C6033">
        <v>26</v>
      </c>
      <c r="D6033">
        <v>26</v>
      </c>
      <c r="E6033" s="5">
        <v>1</v>
      </c>
      <c r="H6033" s="6"/>
      <c r="I6033" s="7"/>
    </row>
    <row r="6034" spans="1:9">
      <c r="A6034" t="s">
        <v>380</v>
      </c>
      <c r="B6034" s="6">
        <v>92843</v>
      </c>
      <c r="C6034">
        <v>28878</v>
      </c>
      <c r="D6034" s="7">
        <v>28840</v>
      </c>
      <c r="E6034" s="5">
        <v>0.99868411939885038</v>
      </c>
      <c r="H6034" s="6"/>
      <c r="I6034" s="7"/>
    </row>
    <row r="6035" spans="1:9">
      <c r="A6035" t="s">
        <v>380</v>
      </c>
      <c r="B6035" s="6">
        <v>90716</v>
      </c>
      <c r="C6035">
        <v>8190</v>
      </c>
      <c r="D6035" s="7">
        <v>8178</v>
      </c>
      <c r="E6035" s="5">
        <v>0.99853479853479854</v>
      </c>
      <c r="H6035" s="6"/>
      <c r="I6035" s="7"/>
    </row>
    <row r="6036" spans="1:9">
      <c r="A6036" t="s">
        <v>380</v>
      </c>
      <c r="B6036" s="6">
        <v>90623</v>
      </c>
      <c r="C6036">
        <v>12867</v>
      </c>
      <c r="D6036" s="7">
        <v>12848</v>
      </c>
      <c r="E6036" s="5">
        <v>0.9985233543172457</v>
      </c>
      <c r="H6036" s="6"/>
      <c r="I6036" s="7"/>
    </row>
    <row r="6037" spans="1:9">
      <c r="A6037" t="s">
        <v>380</v>
      </c>
      <c r="B6037" s="6">
        <v>90703</v>
      </c>
      <c r="C6037">
        <v>44877</v>
      </c>
      <c r="D6037" s="7">
        <v>44806</v>
      </c>
      <c r="E6037" s="5">
        <v>0.99841789780956836</v>
      </c>
      <c r="H6037" s="6"/>
      <c r="I6037" s="7"/>
    </row>
    <row r="6038" spans="1:9">
      <c r="A6038" t="s">
        <v>380</v>
      </c>
      <c r="B6038" s="6">
        <v>92845</v>
      </c>
      <c r="C6038">
        <v>14611</v>
      </c>
      <c r="D6038" s="7">
        <v>14587</v>
      </c>
      <c r="E6038" s="5">
        <v>0.99835740195742928</v>
      </c>
      <c r="H6038" s="6"/>
      <c r="I6038" s="7"/>
    </row>
    <row r="6039" spans="1:9">
      <c r="A6039" t="s">
        <v>380</v>
      </c>
      <c r="B6039" s="6">
        <v>92655</v>
      </c>
      <c r="C6039">
        <v>5803</v>
      </c>
      <c r="D6039" s="7">
        <v>5793</v>
      </c>
      <c r="E6039" s="5">
        <v>0.99827675340341204</v>
      </c>
      <c r="H6039" s="6"/>
      <c r="I6039" s="7"/>
    </row>
    <row r="6040" spans="1:9">
      <c r="A6040" t="s">
        <v>380</v>
      </c>
      <c r="B6040" s="6">
        <v>92683</v>
      </c>
      <c r="C6040">
        <v>68416</v>
      </c>
      <c r="D6040" s="7">
        <v>68292</v>
      </c>
      <c r="E6040" s="5">
        <v>0.99818755846585594</v>
      </c>
      <c r="H6040" s="6"/>
      <c r="I6040" s="7"/>
    </row>
    <row r="6041" spans="1:9">
      <c r="A6041" t="s">
        <v>380</v>
      </c>
      <c r="B6041" s="6">
        <v>92708</v>
      </c>
      <c r="C6041">
        <v>47894</v>
      </c>
      <c r="D6041" s="7">
        <v>47807</v>
      </c>
      <c r="E6041" s="5">
        <v>0.9981834885371863</v>
      </c>
      <c r="H6041"/>
      <c r="I6041" s="7"/>
    </row>
    <row r="6042" spans="1:9">
      <c r="A6042" t="s">
        <v>380</v>
      </c>
      <c r="B6042" s="6">
        <v>92841</v>
      </c>
      <c r="C6042">
        <v>23886</v>
      </c>
      <c r="D6042" s="7">
        <v>23841</v>
      </c>
      <c r="E6042" s="5">
        <v>0.99811605124340619</v>
      </c>
      <c r="H6042" s="6"/>
      <c r="I6042" s="7"/>
    </row>
    <row r="6043" spans="1:9">
      <c r="A6043" t="s">
        <v>380</v>
      </c>
      <c r="B6043" s="6">
        <v>92844</v>
      </c>
      <c r="C6043">
        <v>16144</v>
      </c>
      <c r="D6043" s="7">
        <v>16105</v>
      </c>
      <c r="E6043" s="5">
        <v>0.99758424182358774</v>
      </c>
      <c r="H6043" s="6"/>
      <c r="I6043" s="7"/>
    </row>
    <row r="6044" spans="1:9">
      <c r="A6044" t="s">
        <v>380</v>
      </c>
      <c r="B6044" s="6">
        <v>92840</v>
      </c>
      <c r="C6044">
        <v>37379</v>
      </c>
      <c r="D6044" s="7">
        <v>37285</v>
      </c>
      <c r="E6044" s="5">
        <v>0.99748521897322029</v>
      </c>
      <c r="H6044" s="6"/>
      <c r="I6044" s="7"/>
    </row>
    <row r="6045" spans="1:9">
      <c r="A6045" t="s">
        <v>380</v>
      </c>
      <c r="B6045" s="6">
        <v>90701</v>
      </c>
      <c r="C6045">
        <v>11507</v>
      </c>
      <c r="D6045" s="7">
        <v>11477</v>
      </c>
      <c r="E6045" s="5">
        <v>0.99739289128356656</v>
      </c>
      <c r="H6045" s="6"/>
      <c r="I6045" s="7"/>
    </row>
    <row r="6046" spans="1:9">
      <c r="A6046" t="s">
        <v>380</v>
      </c>
      <c r="B6046" s="6">
        <v>90715</v>
      </c>
      <c r="C6046">
        <v>15259</v>
      </c>
      <c r="D6046" s="7">
        <v>15199</v>
      </c>
      <c r="E6046" s="5">
        <v>0.99606789435742837</v>
      </c>
      <c r="H6046" s="6"/>
      <c r="I6046" s="7"/>
    </row>
    <row r="6047" spans="1:9">
      <c r="A6047" t="s">
        <v>380</v>
      </c>
      <c r="B6047" s="6">
        <v>90620</v>
      </c>
      <c r="C6047">
        <v>35867</v>
      </c>
      <c r="D6047" s="7">
        <v>35686</v>
      </c>
      <c r="E6047" s="5">
        <v>0.9949535784983411</v>
      </c>
      <c r="H6047" s="6"/>
      <c r="I6047" s="7"/>
    </row>
    <row r="6048" spans="1:9">
      <c r="A6048" t="s">
        <v>380</v>
      </c>
      <c r="B6048" s="6">
        <v>90621</v>
      </c>
      <c r="C6048">
        <v>22594</v>
      </c>
      <c r="D6048" s="7">
        <v>22472</v>
      </c>
      <c r="E6048" s="5">
        <v>0.99460033637248824</v>
      </c>
      <c r="H6048" s="6"/>
      <c r="I6048" s="7"/>
    </row>
    <row r="6049" spans="1:9">
      <c r="A6049" t="s">
        <v>380</v>
      </c>
      <c r="B6049" s="6">
        <v>90630</v>
      </c>
      <c r="C6049">
        <v>39787</v>
      </c>
      <c r="D6049" s="7">
        <v>39469</v>
      </c>
      <c r="E6049" s="5">
        <v>0.99200743961595494</v>
      </c>
      <c r="H6049" s="6"/>
      <c r="I6049" s="7"/>
    </row>
    <row r="6050" spans="1:9">
      <c r="A6050" t="s">
        <v>380</v>
      </c>
      <c r="B6050" s="6">
        <v>92781</v>
      </c>
      <c r="C6050">
        <v>191</v>
      </c>
      <c r="D6050">
        <v>189</v>
      </c>
      <c r="E6050" s="5">
        <v>0.98952879581151831</v>
      </c>
      <c r="H6050" s="6"/>
      <c r="I6050" s="7"/>
    </row>
    <row r="6051" spans="1:9">
      <c r="A6051" t="s">
        <v>380</v>
      </c>
      <c r="B6051" s="6">
        <v>90622</v>
      </c>
      <c r="C6051">
        <v>90</v>
      </c>
      <c r="D6051">
        <v>89</v>
      </c>
      <c r="E6051" s="5">
        <v>0.98888888888888893</v>
      </c>
      <c r="H6051" s="6"/>
      <c r="I6051" s="7"/>
    </row>
    <row r="6052" spans="1:9">
      <c r="A6052" t="s">
        <v>380</v>
      </c>
      <c r="B6052" s="6">
        <v>92684</v>
      </c>
      <c r="C6052">
        <v>88</v>
      </c>
      <c r="D6052">
        <v>86</v>
      </c>
      <c r="E6052" s="5">
        <v>0.97727272727272729</v>
      </c>
      <c r="H6052" s="6"/>
      <c r="I6052" s="7"/>
    </row>
    <row r="6053" spans="1:9">
      <c r="A6053" t="s">
        <v>380</v>
      </c>
      <c r="B6053" s="6">
        <v>92685</v>
      </c>
      <c r="C6053">
        <v>115</v>
      </c>
      <c r="D6053">
        <v>111</v>
      </c>
      <c r="E6053" s="5">
        <v>0.9652173913043478</v>
      </c>
      <c r="H6053" s="6"/>
      <c r="I6053" s="7"/>
    </row>
    <row r="6054" spans="1:9">
      <c r="A6054" t="s">
        <v>380</v>
      </c>
      <c r="B6054" s="6">
        <v>92834</v>
      </c>
      <c r="C6054">
        <v>553</v>
      </c>
      <c r="D6054">
        <v>434</v>
      </c>
      <c r="E6054" s="5">
        <v>0.78481012658227844</v>
      </c>
      <c r="H6054" s="6"/>
      <c r="I6054" s="7"/>
    </row>
    <row r="6055" spans="1:9">
      <c r="A6055" t="s">
        <v>380</v>
      </c>
      <c r="B6055" s="6">
        <v>92831</v>
      </c>
      <c r="C6055">
        <v>24498</v>
      </c>
      <c r="D6055" s="7">
        <v>18599</v>
      </c>
      <c r="E6055" s="5">
        <v>0.75920483304759567</v>
      </c>
      <c r="H6055" s="6"/>
      <c r="I6055" s="7"/>
    </row>
    <row r="6056" spans="1:9">
      <c r="A6056" t="s">
        <v>380</v>
      </c>
      <c r="B6056" s="6">
        <v>90650</v>
      </c>
      <c r="C6056">
        <v>74209</v>
      </c>
      <c r="D6056" s="7">
        <v>39221</v>
      </c>
      <c r="E6056" s="5">
        <v>0.52852079936395857</v>
      </c>
      <c r="H6056" s="6"/>
      <c r="I6056" s="7"/>
    </row>
    <row r="6057" spans="1:9">
      <c r="A6057" t="s">
        <v>380</v>
      </c>
      <c r="B6057" s="6">
        <v>92833</v>
      </c>
      <c r="C6057">
        <v>37437</v>
      </c>
      <c r="D6057" s="7">
        <v>17461</v>
      </c>
      <c r="E6057" s="5">
        <v>0.46641023586291636</v>
      </c>
      <c r="H6057"/>
      <c r="I6057" s="7"/>
    </row>
    <row r="6058" spans="1:9">
      <c r="A6058" t="s">
        <v>380</v>
      </c>
      <c r="B6058" s="6">
        <v>90680</v>
      </c>
      <c r="C6058">
        <v>20021</v>
      </c>
      <c r="D6058" s="7">
        <v>6852</v>
      </c>
      <c r="E6058" s="5">
        <v>0.34224064732031367</v>
      </c>
      <c r="H6058" s="6"/>
      <c r="I6058" s="7"/>
    </row>
    <row r="6059" spans="1:9">
      <c r="A6059" t="s">
        <v>380</v>
      </c>
      <c r="B6059" s="6">
        <v>92835</v>
      </c>
      <c r="C6059">
        <v>21447</v>
      </c>
      <c r="D6059" s="7">
        <v>7318</v>
      </c>
      <c r="E6059" s="5">
        <v>0.34121322329463327</v>
      </c>
      <c r="H6059" s="6"/>
      <c r="I6059" s="7"/>
    </row>
    <row r="6060" spans="1:9">
      <c r="A6060" t="s">
        <v>380</v>
      </c>
      <c r="B6060" s="6">
        <v>92703</v>
      </c>
      <c r="C6060">
        <v>34573</v>
      </c>
      <c r="D6060" s="7">
        <v>7789</v>
      </c>
      <c r="E6060" s="5">
        <v>0.22529141237381772</v>
      </c>
      <c r="H6060" s="6"/>
      <c r="I6060" s="7"/>
    </row>
    <row r="6061" spans="1:9">
      <c r="A6061" t="s">
        <v>380</v>
      </c>
      <c r="B6061" s="6">
        <v>92870</v>
      </c>
      <c r="C6061">
        <v>40636</v>
      </c>
      <c r="D6061" s="7">
        <v>8675</v>
      </c>
      <c r="E6061" s="5">
        <v>0.21348065754503395</v>
      </c>
      <c r="H6061" s="6"/>
      <c r="I6061" s="7"/>
    </row>
    <row r="6062" spans="1:9">
      <c r="A6062" t="s">
        <v>380</v>
      </c>
      <c r="B6062" s="6">
        <v>92704</v>
      </c>
      <c r="C6062">
        <v>50211</v>
      </c>
      <c r="D6062" s="7">
        <v>9398</v>
      </c>
      <c r="E6062" s="5">
        <v>0.1871701420007568</v>
      </c>
      <c r="H6062" s="6"/>
      <c r="I6062" s="7"/>
    </row>
    <row r="6063" spans="1:9">
      <c r="A6063" t="s">
        <v>380</v>
      </c>
      <c r="B6063" s="6">
        <v>92832</v>
      </c>
      <c r="C6063">
        <v>17729</v>
      </c>
      <c r="D6063" s="7">
        <v>3290</v>
      </c>
      <c r="E6063" s="5">
        <v>0.18557166224829375</v>
      </c>
      <c r="H6063" s="6"/>
      <c r="I6063" s="7"/>
    </row>
    <row r="6064" spans="1:9">
      <c r="A6064" t="s">
        <v>380</v>
      </c>
      <c r="B6064" s="6">
        <v>90720</v>
      </c>
      <c r="C6064">
        <v>19916</v>
      </c>
      <c r="D6064" s="7">
        <v>2101</v>
      </c>
      <c r="E6064" s="5">
        <v>0.10549307089777063</v>
      </c>
      <c r="H6064" s="6"/>
      <c r="I6064" s="7"/>
    </row>
    <row r="6065" spans="1:9">
      <c r="A6065" t="s">
        <v>380</v>
      </c>
      <c r="B6065" s="6">
        <v>92804</v>
      </c>
      <c r="C6065">
        <v>54311</v>
      </c>
      <c r="D6065" s="7">
        <v>2007</v>
      </c>
      <c r="E6065" s="5">
        <v>3.6953839921931103E-2</v>
      </c>
      <c r="H6065" s="6"/>
      <c r="I6065" s="7"/>
    </row>
    <row r="6066" spans="1:9">
      <c r="A6066" t="s">
        <v>380</v>
      </c>
      <c r="B6066" s="6">
        <v>90713</v>
      </c>
      <c r="C6066">
        <v>25641</v>
      </c>
      <c r="D6066">
        <v>507</v>
      </c>
      <c r="E6066" s="5">
        <v>1.9773019773019773E-2</v>
      </c>
      <c r="H6066" s="6"/>
      <c r="I6066" s="7"/>
    </row>
    <row r="6067" spans="1:9">
      <c r="A6067" t="s">
        <v>380</v>
      </c>
      <c r="B6067" s="6">
        <v>92868</v>
      </c>
      <c r="C6067">
        <v>16576</v>
      </c>
      <c r="D6067">
        <v>243</v>
      </c>
      <c r="E6067" s="5">
        <v>1.4659749034749035E-2</v>
      </c>
      <c r="H6067" s="6"/>
      <c r="I6067" s="7"/>
    </row>
    <row r="6068" spans="1:9">
      <c r="A6068" t="s">
        <v>380</v>
      </c>
      <c r="B6068" s="6">
        <v>90740</v>
      </c>
      <c r="C6068">
        <v>23790</v>
      </c>
      <c r="D6068">
        <v>247</v>
      </c>
      <c r="E6068" s="5">
        <v>1.0382513661202186E-2</v>
      </c>
      <c r="H6068" s="6"/>
      <c r="I6068" s="7"/>
    </row>
    <row r="6069" spans="1:9">
      <c r="A6069" t="s">
        <v>380</v>
      </c>
      <c r="B6069" s="6">
        <v>90638</v>
      </c>
      <c r="C6069">
        <v>40006</v>
      </c>
      <c r="D6069">
        <v>403</v>
      </c>
      <c r="E6069" s="5">
        <v>1.0073488976653501E-2</v>
      </c>
      <c r="H6069" s="6"/>
      <c r="I6069" s="7"/>
    </row>
    <row r="6070" spans="1:9">
      <c r="A6070" t="s">
        <v>380</v>
      </c>
      <c r="B6070" s="6">
        <v>92802</v>
      </c>
      <c r="C6070">
        <v>25453</v>
      </c>
      <c r="D6070">
        <v>125</v>
      </c>
      <c r="E6070" s="5">
        <v>4.9110124543275844E-3</v>
      </c>
      <c r="H6070" s="6"/>
      <c r="I6070" s="7"/>
    </row>
    <row r="6071" spans="1:9">
      <c r="A6071" t="s">
        <v>380</v>
      </c>
      <c r="B6071" s="6">
        <v>92706</v>
      </c>
      <c r="C6071">
        <v>22216</v>
      </c>
      <c r="D6071">
        <v>62</v>
      </c>
      <c r="E6071" s="5">
        <v>2.7907814187972634E-3</v>
      </c>
      <c r="H6071" s="6"/>
      <c r="I6071" s="7"/>
    </row>
    <row r="6072" spans="1:9">
      <c r="A6072" t="s">
        <v>380</v>
      </c>
      <c r="B6072" s="6">
        <v>92821</v>
      </c>
      <c r="C6072">
        <v>32517</v>
      </c>
      <c r="D6072">
        <v>71</v>
      </c>
      <c r="E6072" s="5">
        <v>2.1834732601408494E-3</v>
      </c>
      <c r="H6072" s="6"/>
      <c r="I6072" s="7"/>
    </row>
    <row r="6073" spans="1:9">
      <c r="A6073" t="s">
        <v>380</v>
      </c>
      <c r="B6073" s="6">
        <v>92806</v>
      </c>
      <c r="C6073">
        <v>26088</v>
      </c>
      <c r="D6073">
        <v>23</v>
      </c>
      <c r="E6073" s="5">
        <v>8.8163140141061028E-4</v>
      </c>
      <c r="H6073" s="6"/>
      <c r="I6073" s="7"/>
    </row>
    <row r="6074" spans="1:9">
      <c r="A6074" t="s">
        <v>380</v>
      </c>
      <c r="B6074" s="6">
        <v>92801</v>
      </c>
      <c r="C6074">
        <v>38020</v>
      </c>
      <c r="D6074">
        <v>29</v>
      </c>
      <c r="E6074" s="5">
        <v>7.6275644397685426E-4</v>
      </c>
      <c r="H6074" s="6"/>
      <c r="I6074" s="7"/>
    </row>
    <row r="6075" spans="1:9">
      <c r="A6075" t="s">
        <v>380</v>
      </c>
      <c r="B6075" s="6">
        <v>92647</v>
      </c>
      <c r="C6075">
        <v>44958</v>
      </c>
      <c r="D6075">
        <v>29</v>
      </c>
      <c r="E6075" s="5">
        <v>6.4504648783308863E-4</v>
      </c>
      <c r="H6075" s="6"/>
      <c r="I6075" s="7"/>
    </row>
    <row r="6076" spans="1:9">
      <c r="A6076" t="s">
        <v>380</v>
      </c>
      <c r="B6076" s="6">
        <v>92805</v>
      </c>
      <c r="C6076">
        <v>44686</v>
      </c>
      <c r="D6076">
        <v>28</v>
      </c>
      <c r="E6076" s="5">
        <v>6.2659445911471159E-4</v>
      </c>
      <c r="H6076" s="6"/>
      <c r="I6076" s="7"/>
    </row>
    <row r="6077" spans="1:9">
      <c r="A6077" t="s">
        <v>380</v>
      </c>
      <c r="B6077" s="6">
        <v>92648</v>
      </c>
      <c r="C6077">
        <v>40303</v>
      </c>
      <c r="D6077">
        <v>23</v>
      </c>
      <c r="E6077" s="5">
        <v>5.7067712080986527E-4</v>
      </c>
      <c r="H6077" s="6"/>
      <c r="I6077" s="7"/>
    </row>
    <row r="6078" spans="1:9">
      <c r="A6078" t="s">
        <v>380</v>
      </c>
      <c r="B6078" s="6">
        <v>90802</v>
      </c>
      <c r="C6078">
        <v>32702</v>
      </c>
      <c r="D6078">
        <v>16</v>
      </c>
      <c r="E6078" s="5">
        <v>4.8926671151611526E-4</v>
      </c>
      <c r="H6078" s="6"/>
      <c r="I6078" s="7"/>
    </row>
    <row r="6079" spans="1:9">
      <c r="A6079" t="s">
        <v>380</v>
      </c>
      <c r="B6079" s="6">
        <v>90815</v>
      </c>
      <c r="C6079">
        <v>34776</v>
      </c>
      <c r="D6079">
        <v>16</v>
      </c>
      <c r="E6079" s="5">
        <v>4.6008741660915573E-4</v>
      </c>
      <c r="H6079" s="6"/>
      <c r="I6079" s="7"/>
    </row>
    <row r="6080" spans="1:9">
      <c r="A6080" t="s">
        <v>380</v>
      </c>
      <c r="B6080" s="6">
        <v>90631</v>
      </c>
      <c r="C6080">
        <v>50005</v>
      </c>
      <c r="D6080">
        <v>23</v>
      </c>
      <c r="E6080" s="5">
        <v>4.5995400459954004E-4</v>
      </c>
      <c r="H6080" s="6"/>
      <c r="I6080" s="7"/>
    </row>
    <row r="6081" spans="1:9">
      <c r="A6081" t="s">
        <v>380</v>
      </c>
      <c r="B6081" s="6">
        <v>90807</v>
      </c>
      <c r="C6081">
        <v>27409</v>
      </c>
      <c r="D6081">
        <v>12</v>
      </c>
      <c r="E6081" s="5">
        <v>4.3781239738771934E-4</v>
      </c>
      <c r="H6081" s="6"/>
      <c r="I6081" s="7"/>
    </row>
    <row r="6082" spans="1:9">
      <c r="A6082" t="s">
        <v>380</v>
      </c>
      <c r="B6082" s="6">
        <v>90706</v>
      </c>
      <c r="C6082">
        <v>53074</v>
      </c>
      <c r="D6082">
        <v>18</v>
      </c>
      <c r="E6082" s="5">
        <v>3.3914911255982216E-4</v>
      </c>
      <c r="H6082" s="6"/>
      <c r="I6082" s="7"/>
    </row>
    <row r="6083" spans="1:9">
      <c r="A6083" t="s">
        <v>380</v>
      </c>
      <c r="B6083" s="6">
        <v>92626</v>
      </c>
      <c r="C6083">
        <v>39276</v>
      </c>
      <c r="D6083">
        <v>13</v>
      </c>
      <c r="E6083" s="5">
        <v>3.3099093594052346E-4</v>
      </c>
      <c r="H6083" s="6"/>
      <c r="I6083" s="7"/>
    </row>
    <row r="6084" spans="1:9">
      <c r="A6084" t="s">
        <v>380</v>
      </c>
      <c r="B6084" s="6">
        <v>92627</v>
      </c>
      <c r="C6084">
        <v>41478</v>
      </c>
      <c r="D6084">
        <v>13</v>
      </c>
      <c r="E6084" s="5">
        <v>3.1341916196537926E-4</v>
      </c>
      <c r="H6084" s="6"/>
      <c r="I6084" s="7"/>
    </row>
    <row r="6085" spans="1:9">
      <c r="A6085" t="s">
        <v>380</v>
      </c>
      <c r="B6085" s="6">
        <v>92503</v>
      </c>
      <c r="C6085">
        <v>66863</v>
      </c>
      <c r="D6085">
        <v>12</v>
      </c>
      <c r="E6085" s="5">
        <v>1.7947145656042955E-4</v>
      </c>
      <c r="H6085" s="6"/>
      <c r="I6085" s="7"/>
    </row>
    <row r="6086" spans="1:9">
      <c r="A6086" t="s">
        <v>397</v>
      </c>
      <c r="B6086" s="6">
        <v>92863</v>
      </c>
      <c r="C6086">
        <v>150</v>
      </c>
      <c r="D6086">
        <v>150</v>
      </c>
      <c r="E6086" s="5">
        <v>1</v>
      </c>
      <c r="H6086" s="6"/>
      <c r="I6086" s="7"/>
    </row>
    <row r="6087" spans="1:9">
      <c r="A6087" t="s">
        <v>397</v>
      </c>
      <c r="B6087" s="6">
        <v>92609</v>
      </c>
      <c r="C6087">
        <v>149</v>
      </c>
      <c r="D6087">
        <v>149</v>
      </c>
      <c r="E6087" s="5">
        <v>1</v>
      </c>
      <c r="H6087" s="6"/>
      <c r="I6087" s="7"/>
    </row>
    <row r="6088" spans="1:9">
      <c r="A6088" t="s">
        <v>397</v>
      </c>
      <c r="B6088" s="6">
        <v>92815</v>
      </c>
      <c r="C6088">
        <v>112</v>
      </c>
      <c r="D6088">
        <v>112</v>
      </c>
      <c r="E6088" s="5">
        <v>1</v>
      </c>
      <c r="H6088" s="6"/>
      <c r="I6088" s="7"/>
    </row>
    <row r="6089" spans="1:9">
      <c r="A6089" t="s">
        <v>397</v>
      </c>
      <c r="B6089" s="6">
        <v>92812</v>
      </c>
      <c r="C6089">
        <v>97</v>
      </c>
      <c r="D6089">
        <v>97</v>
      </c>
      <c r="E6089" s="5">
        <v>1</v>
      </c>
      <c r="H6089" s="6"/>
      <c r="I6089" s="7"/>
    </row>
    <row r="6090" spans="1:9">
      <c r="A6090" t="s">
        <v>397</v>
      </c>
      <c r="B6090" s="6">
        <v>92837</v>
      </c>
      <c r="C6090">
        <v>67</v>
      </c>
      <c r="D6090">
        <v>67</v>
      </c>
      <c r="E6090" s="5">
        <v>1</v>
      </c>
      <c r="H6090" s="6"/>
      <c r="I6090" s="7"/>
    </row>
    <row r="6091" spans="1:9">
      <c r="A6091" t="s">
        <v>397</v>
      </c>
      <c r="B6091" s="6">
        <v>92816</v>
      </c>
      <c r="C6091">
        <v>62</v>
      </c>
      <c r="D6091">
        <v>62</v>
      </c>
      <c r="E6091" s="5">
        <v>1</v>
      </c>
      <c r="H6091" s="6"/>
      <c r="I6091" s="7"/>
    </row>
    <row r="6092" spans="1:9">
      <c r="A6092" t="s">
        <v>397</v>
      </c>
      <c r="B6092" s="6">
        <v>92836</v>
      </c>
      <c r="C6092">
        <v>53</v>
      </c>
      <c r="D6092">
        <v>53</v>
      </c>
      <c r="E6092" s="5">
        <v>1</v>
      </c>
      <c r="H6092" s="6"/>
      <c r="I6092" s="7"/>
    </row>
    <row r="6093" spans="1:9">
      <c r="A6093" t="s">
        <v>397</v>
      </c>
      <c r="B6093" s="6">
        <v>92856</v>
      </c>
      <c r="C6093">
        <v>48</v>
      </c>
      <c r="D6093">
        <v>48</v>
      </c>
      <c r="E6093" s="5">
        <v>1</v>
      </c>
      <c r="H6093" s="6"/>
      <c r="I6093" s="7"/>
    </row>
    <row r="6094" spans="1:9">
      <c r="A6094" t="s">
        <v>397</v>
      </c>
      <c r="B6094" s="6">
        <v>92702</v>
      </c>
      <c r="C6094">
        <v>46</v>
      </c>
      <c r="D6094">
        <v>46</v>
      </c>
      <c r="E6094" s="5">
        <v>1</v>
      </c>
      <c r="H6094" s="6"/>
      <c r="I6094" s="7"/>
    </row>
    <row r="6095" spans="1:9">
      <c r="A6095" t="s">
        <v>397</v>
      </c>
      <c r="B6095" s="6">
        <v>92735</v>
      </c>
      <c r="C6095">
        <v>26</v>
      </c>
      <c r="D6095">
        <v>26</v>
      </c>
      <c r="E6095" s="5">
        <v>1</v>
      </c>
      <c r="H6095" s="6"/>
      <c r="I6095" s="7"/>
    </row>
    <row r="6096" spans="1:9">
      <c r="A6096" t="s">
        <v>397</v>
      </c>
      <c r="B6096" s="6">
        <v>92701</v>
      </c>
      <c r="C6096">
        <v>23393</v>
      </c>
      <c r="D6096" s="7">
        <v>23346</v>
      </c>
      <c r="E6096" s="5">
        <v>0.99799085196426285</v>
      </c>
      <c r="H6096" s="6"/>
      <c r="I6096" s="7"/>
    </row>
    <row r="6097" spans="1:9">
      <c r="A6097" t="s">
        <v>397</v>
      </c>
      <c r="B6097" s="6">
        <v>92801</v>
      </c>
      <c r="C6097">
        <v>38020</v>
      </c>
      <c r="D6097" s="7">
        <v>37923</v>
      </c>
      <c r="E6097" s="5">
        <v>0.99744871120462919</v>
      </c>
      <c r="H6097" s="6"/>
      <c r="I6097" s="7"/>
    </row>
    <row r="6098" spans="1:9">
      <c r="A6098" t="s">
        <v>397</v>
      </c>
      <c r="B6098" s="6">
        <v>92805</v>
      </c>
      <c r="C6098">
        <v>44686</v>
      </c>
      <c r="D6098" s="7">
        <v>44559</v>
      </c>
      <c r="E6098" s="5">
        <v>0.99715794656044399</v>
      </c>
      <c r="H6098" s="6"/>
      <c r="I6098" s="7"/>
    </row>
    <row r="6099" spans="1:9">
      <c r="A6099" t="s">
        <v>397</v>
      </c>
      <c r="B6099" s="6">
        <v>92706</v>
      </c>
      <c r="C6099">
        <v>22216</v>
      </c>
      <c r="D6099" s="7">
        <v>22133</v>
      </c>
      <c r="E6099" s="5">
        <v>0.99626395390709399</v>
      </c>
      <c r="H6099" s="6"/>
      <c r="I6099" s="7"/>
    </row>
    <row r="6100" spans="1:9">
      <c r="A6100" t="s">
        <v>397</v>
      </c>
      <c r="B6100" s="6">
        <v>92803</v>
      </c>
      <c r="C6100">
        <v>172</v>
      </c>
      <c r="D6100">
        <v>171</v>
      </c>
      <c r="E6100" s="5">
        <v>0.9941860465116279</v>
      </c>
      <c r="H6100" s="6"/>
      <c r="I6100" s="7"/>
    </row>
    <row r="6101" spans="1:9">
      <c r="A6101" t="s">
        <v>397</v>
      </c>
      <c r="B6101" s="6">
        <v>92802</v>
      </c>
      <c r="C6101">
        <v>25453</v>
      </c>
      <c r="D6101" s="7">
        <v>25296</v>
      </c>
      <c r="E6101" s="5">
        <v>0.99383176835736453</v>
      </c>
      <c r="H6101" s="6"/>
      <c r="I6101" s="7"/>
    </row>
    <row r="6102" spans="1:9">
      <c r="A6102" t="s">
        <v>397</v>
      </c>
      <c r="B6102" s="6">
        <v>92711</v>
      </c>
      <c r="C6102">
        <v>151</v>
      </c>
      <c r="D6102">
        <v>150</v>
      </c>
      <c r="E6102" s="5">
        <v>0.99337748344370858</v>
      </c>
      <c r="H6102" s="6"/>
      <c r="I6102" s="7"/>
    </row>
    <row r="6103" spans="1:9">
      <c r="A6103" t="s">
        <v>397</v>
      </c>
      <c r="B6103" s="6">
        <v>92866</v>
      </c>
      <c r="C6103">
        <v>10681</v>
      </c>
      <c r="D6103" s="7">
        <v>10608</v>
      </c>
      <c r="E6103" s="5">
        <v>0.99316543394813217</v>
      </c>
      <c r="H6103" s="6"/>
      <c r="I6103" s="7"/>
    </row>
    <row r="6104" spans="1:9">
      <c r="A6104" t="s">
        <v>397</v>
      </c>
      <c r="B6104" s="6">
        <v>92799</v>
      </c>
      <c r="C6104">
        <v>126</v>
      </c>
      <c r="D6104">
        <v>125</v>
      </c>
      <c r="E6104" s="5">
        <v>0.99206349206349209</v>
      </c>
      <c r="H6104" s="6"/>
      <c r="I6104" s="7"/>
    </row>
    <row r="6105" spans="1:9">
      <c r="A6105" t="s">
        <v>397</v>
      </c>
      <c r="B6105" s="6">
        <v>92814</v>
      </c>
      <c r="C6105">
        <v>71</v>
      </c>
      <c r="D6105">
        <v>70</v>
      </c>
      <c r="E6105" s="5">
        <v>0.9859154929577465</v>
      </c>
      <c r="H6105" s="6"/>
      <c r="I6105" s="7"/>
    </row>
    <row r="6106" spans="1:9">
      <c r="A6106" t="s">
        <v>397</v>
      </c>
      <c r="B6106" s="6">
        <v>92868</v>
      </c>
      <c r="C6106">
        <v>16576</v>
      </c>
      <c r="D6106" s="7">
        <v>16283</v>
      </c>
      <c r="E6106" s="5">
        <v>0.98232384169884168</v>
      </c>
      <c r="H6106" s="6"/>
      <c r="I6106" s="7"/>
    </row>
    <row r="6107" spans="1:9">
      <c r="A6107" t="s">
        <v>397</v>
      </c>
      <c r="B6107" s="6">
        <v>92806</v>
      </c>
      <c r="C6107">
        <v>26088</v>
      </c>
      <c r="D6107" s="7">
        <v>25479</v>
      </c>
      <c r="E6107" s="5">
        <v>0.97665593376264948</v>
      </c>
      <c r="H6107" s="6"/>
      <c r="I6107" s="7"/>
    </row>
    <row r="6108" spans="1:9">
      <c r="A6108" t="s">
        <v>397</v>
      </c>
      <c r="B6108" s="6">
        <v>92804</v>
      </c>
      <c r="C6108">
        <v>54311</v>
      </c>
      <c r="D6108" s="7">
        <v>52219</v>
      </c>
      <c r="E6108" s="5">
        <v>0.96148109959308425</v>
      </c>
      <c r="H6108" s="6"/>
      <c r="I6108" s="7"/>
    </row>
    <row r="6109" spans="1:9">
      <c r="A6109" t="s">
        <v>397</v>
      </c>
      <c r="B6109" s="6">
        <v>92832</v>
      </c>
      <c r="C6109">
        <v>17729</v>
      </c>
      <c r="D6109" s="7">
        <v>14385</v>
      </c>
      <c r="E6109" s="5">
        <v>0.81138248068136953</v>
      </c>
      <c r="H6109" s="6"/>
      <c r="I6109" s="7"/>
    </row>
    <row r="6110" spans="1:9">
      <c r="A6110" t="s">
        <v>397</v>
      </c>
      <c r="B6110" s="6">
        <v>92703</v>
      </c>
      <c r="C6110">
        <v>34573</v>
      </c>
      <c r="D6110" s="7">
        <v>26746</v>
      </c>
      <c r="E6110" s="5">
        <v>0.77360946403262665</v>
      </c>
      <c r="H6110"/>
      <c r="I6110" s="7"/>
    </row>
    <row r="6111" spans="1:9">
      <c r="A6111" t="s">
        <v>397</v>
      </c>
      <c r="B6111" s="6">
        <v>92707</v>
      </c>
      <c r="C6111">
        <v>34668</v>
      </c>
      <c r="D6111" s="7">
        <v>25686</v>
      </c>
      <c r="E6111" s="5">
        <v>0.74091381100726894</v>
      </c>
      <c r="H6111" s="6"/>
      <c r="I6111" s="7"/>
    </row>
    <row r="6112" spans="1:9">
      <c r="A6112" t="s">
        <v>397</v>
      </c>
      <c r="B6112" s="6">
        <v>90680</v>
      </c>
      <c r="C6112">
        <v>20021</v>
      </c>
      <c r="D6112" s="7">
        <v>13136</v>
      </c>
      <c r="E6112" s="5">
        <v>0.65611108336246937</v>
      </c>
      <c r="H6112" s="6"/>
      <c r="I6112" s="7"/>
    </row>
    <row r="6113" spans="1:9">
      <c r="A6113" t="s">
        <v>397</v>
      </c>
      <c r="B6113" s="6">
        <v>92865</v>
      </c>
      <c r="C6113">
        <v>15042</v>
      </c>
      <c r="D6113" s="7">
        <v>9034</v>
      </c>
      <c r="E6113" s="5">
        <v>0.6005850285866241</v>
      </c>
      <c r="H6113" s="6"/>
      <c r="I6113" s="7"/>
    </row>
    <row r="6114" spans="1:9">
      <c r="A6114" t="s">
        <v>397</v>
      </c>
      <c r="B6114" s="6">
        <v>92704</v>
      </c>
      <c r="C6114">
        <v>50211</v>
      </c>
      <c r="D6114" s="7">
        <v>29272</v>
      </c>
      <c r="E6114" s="5">
        <v>0.58297982513791802</v>
      </c>
      <c r="H6114" s="6"/>
      <c r="I6114" s="7"/>
    </row>
    <row r="6115" spans="1:9">
      <c r="A6115" t="s">
        <v>397</v>
      </c>
      <c r="B6115" s="6">
        <v>92833</v>
      </c>
      <c r="C6115">
        <v>37437</v>
      </c>
      <c r="D6115" s="7">
        <v>19916</v>
      </c>
      <c r="E6115" s="5">
        <v>0.53198707161364422</v>
      </c>
      <c r="H6115" s="6"/>
      <c r="I6115" s="7"/>
    </row>
    <row r="6116" spans="1:9">
      <c r="A6116" t="s">
        <v>397</v>
      </c>
      <c r="B6116" s="6">
        <v>92870</v>
      </c>
      <c r="C6116">
        <v>40636</v>
      </c>
      <c r="D6116" s="7">
        <v>20085</v>
      </c>
      <c r="E6116" s="5">
        <v>0.49426616792991435</v>
      </c>
      <c r="H6116" s="6"/>
      <c r="I6116" s="7"/>
    </row>
    <row r="6117" spans="1:9">
      <c r="A6117" t="s">
        <v>397</v>
      </c>
      <c r="B6117" s="6">
        <v>92705</v>
      </c>
      <c r="C6117">
        <v>36912</v>
      </c>
      <c r="D6117" s="7">
        <v>17766</v>
      </c>
      <c r="E6117" s="5">
        <v>0.48130689206762028</v>
      </c>
      <c r="H6117" s="6"/>
      <c r="I6117" s="7"/>
    </row>
    <row r="6118" spans="1:9">
      <c r="A6118" t="s">
        <v>397</v>
      </c>
      <c r="B6118" s="6">
        <v>92869</v>
      </c>
      <c r="C6118">
        <v>28844</v>
      </c>
      <c r="D6118" s="7">
        <v>11310</v>
      </c>
      <c r="E6118" s="5">
        <v>0.39210927749271945</v>
      </c>
      <c r="H6118" s="6"/>
      <c r="I6118" s="7"/>
    </row>
    <row r="6119" spans="1:9">
      <c r="A6119" t="s">
        <v>397</v>
      </c>
      <c r="B6119" s="6">
        <v>92867</v>
      </c>
      <c r="C6119">
        <v>31758</v>
      </c>
      <c r="D6119" s="7">
        <v>11325</v>
      </c>
      <c r="E6119" s="5">
        <v>0.35660306064613639</v>
      </c>
      <c r="H6119" s="6"/>
      <c r="I6119" s="7"/>
    </row>
    <row r="6120" spans="1:9">
      <c r="A6120" t="s">
        <v>397</v>
      </c>
      <c r="B6120" s="6">
        <v>92831</v>
      </c>
      <c r="C6120">
        <v>24498</v>
      </c>
      <c r="D6120" s="7">
        <v>5828</v>
      </c>
      <c r="E6120" s="5">
        <v>0.23789697118132092</v>
      </c>
      <c r="H6120" s="6"/>
      <c r="I6120" s="7"/>
    </row>
    <row r="6121" spans="1:9">
      <c r="A6121" t="s">
        <v>397</v>
      </c>
      <c r="B6121" s="6">
        <v>92807</v>
      </c>
      <c r="C6121">
        <v>31475</v>
      </c>
      <c r="D6121">
        <v>901</v>
      </c>
      <c r="E6121" s="5">
        <v>2.8625893566322478E-2</v>
      </c>
      <c r="H6121" s="6"/>
      <c r="I6121" s="7"/>
    </row>
    <row r="6122" spans="1:9">
      <c r="A6122" t="s">
        <v>397</v>
      </c>
      <c r="B6122" s="6">
        <v>90620</v>
      </c>
      <c r="C6122">
        <v>35867</v>
      </c>
      <c r="D6122">
        <v>136</v>
      </c>
      <c r="E6122" s="5">
        <v>3.7917863216884603E-3</v>
      </c>
      <c r="H6122" s="6"/>
      <c r="I6122" s="7"/>
    </row>
    <row r="6123" spans="1:9">
      <c r="A6123" t="s">
        <v>397</v>
      </c>
      <c r="B6123" s="6">
        <v>90621</v>
      </c>
      <c r="C6123">
        <v>22594</v>
      </c>
      <c r="D6123">
        <v>45</v>
      </c>
      <c r="E6123" s="5">
        <v>1.9916792068690801E-3</v>
      </c>
      <c r="H6123" s="6"/>
      <c r="I6123" s="7"/>
    </row>
    <row r="6124" spans="1:9">
      <c r="A6124" t="s">
        <v>397</v>
      </c>
      <c r="B6124" s="6">
        <v>92840</v>
      </c>
      <c r="C6124">
        <v>37379</v>
      </c>
      <c r="D6124">
        <v>37</v>
      </c>
      <c r="E6124" s="5">
        <v>9.8986061692394114E-4</v>
      </c>
      <c r="H6124" s="6"/>
      <c r="I6124" s="7"/>
    </row>
    <row r="6125" spans="1:9">
      <c r="A6125" t="s">
        <v>397</v>
      </c>
      <c r="B6125" s="6">
        <v>92844</v>
      </c>
      <c r="C6125">
        <v>16144</v>
      </c>
      <c r="D6125">
        <v>14</v>
      </c>
      <c r="E6125" s="5">
        <v>8.6719524281466797E-4</v>
      </c>
      <c r="H6125" s="6"/>
      <c r="I6125" s="7"/>
    </row>
    <row r="6126" spans="1:9">
      <c r="A6126" t="s">
        <v>397</v>
      </c>
      <c r="B6126" s="6">
        <v>92841</v>
      </c>
      <c r="C6126">
        <v>23886</v>
      </c>
      <c r="D6126">
        <v>20</v>
      </c>
      <c r="E6126" s="5">
        <v>8.373105584861425E-4</v>
      </c>
      <c r="H6126" s="6"/>
      <c r="I6126" s="7"/>
    </row>
    <row r="6127" spans="1:9">
      <c r="A6127" t="s">
        <v>397</v>
      </c>
      <c r="B6127" s="6">
        <v>92780</v>
      </c>
      <c r="C6127">
        <v>36547</v>
      </c>
      <c r="D6127">
        <v>28</v>
      </c>
      <c r="E6127" s="5">
        <v>7.6613675541084081E-4</v>
      </c>
      <c r="H6127" s="6"/>
      <c r="I6127" s="7"/>
    </row>
    <row r="6128" spans="1:9">
      <c r="A6128" t="s">
        <v>397</v>
      </c>
      <c r="B6128" s="6">
        <v>92835</v>
      </c>
      <c r="C6128">
        <v>21447</v>
      </c>
      <c r="D6128">
        <v>12</v>
      </c>
      <c r="E6128" s="5">
        <v>5.5951881382011466E-4</v>
      </c>
      <c r="H6128" s="6"/>
      <c r="I6128" s="7"/>
    </row>
    <row r="6129" spans="1:9">
      <c r="A6129" t="s">
        <v>397</v>
      </c>
      <c r="B6129" s="6">
        <v>92683</v>
      </c>
      <c r="C6129">
        <v>68416</v>
      </c>
      <c r="D6129">
        <v>38</v>
      </c>
      <c r="E6129" s="5">
        <v>5.5542563143124411E-4</v>
      </c>
      <c r="H6129" s="6"/>
      <c r="I6129" s="7"/>
    </row>
    <row r="6130" spans="1:9">
      <c r="A6130" t="s">
        <v>397</v>
      </c>
      <c r="B6130" s="6">
        <v>92843</v>
      </c>
      <c r="C6130">
        <v>28878</v>
      </c>
      <c r="D6130">
        <v>14</v>
      </c>
      <c r="E6130" s="5">
        <v>4.8479811621303414E-4</v>
      </c>
      <c r="H6130" s="6"/>
      <c r="I6130" s="7"/>
    </row>
    <row r="6131" spans="1:9">
      <c r="A6131" t="s">
        <v>397</v>
      </c>
      <c r="B6131" s="6">
        <v>92886</v>
      </c>
      <c r="C6131">
        <v>43031</v>
      </c>
      <c r="D6131">
        <v>19</v>
      </c>
      <c r="E6131" s="5">
        <v>4.4154214403569522E-4</v>
      </c>
      <c r="H6131" s="6"/>
      <c r="I6131" s="7"/>
    </row>
    <row r="6132" spans="1:9">
      <c r="A6132" t="s">
        <v>397</v>
      </c>
      <c r="B6132" s="6">
        <v>92618</v>
      </c>
      <c r="C6132">
        <v>42197</v>
      </c>
      <c r="D6132">
        <v>17</v>
      </c>
      <c r="E6132" s="5">
        <v>4.0287224210251916E-4</v>
      </c>
      <c r="H6132" s="6"/>
      <c r="I6132" s="7"/>
    </row>
    <row r="6133" spans="1:9">
      <c r="A6133" t="s">
        <v>397</v>
      </c>
      <c r="B6133" s="6">
        <v>92530</v>
      </c>
      <c r="C6133">
        <v>43788</v>
      </c>
      <c r="D6133">
        <v>17</v>
      </c>
      <c r="E6133" s="5">
        <v>3.8823421942084591E-4</v>
      </c>
      <c r="H6133" s="6"/>
      <c r="I6133" s="7"/>
    </row>
    <row r="6134" spans="1:9">
      <c r="A6134" t="s">
        <v>397</v>
      </c>
      <c r="B6134" s="6">
        <v>90630</v>
      </c>
      <c r="C6134">
        <v>39787</v>
      </c>
      <c r="D6134">
        <v>15</v>
      </c>
      <c r="E6134" s="5">
        <v>3.7700756528514341E-4</v>
      </c>
      <c r="H6134" s="6"/>
      <c r="I6134" s="7"/>
    </row>
    <row r="6135" spans="1:9">
      <c r="A6135" t="s">
        <v>397</v>
      </c>
      <c r="B6135" s="6">
        <v>92627</v>
      </c>
      <c r="C6135">
        <v>41478</v>
      </c>
      <c r="D6135">
        <v>15</v>
      </c>
      <c r="E6135" s="5">
        <v>3.6163749457543756E-4</v>
      </c>
      <c r="H6135" s="6"/>
      <c r="I6135" s="7"/>
    </row>
    <row r="6136" spans="1:9">
      <c r="A6136" t="s">
        <v>397</v>
      </c>
      <c r="B6136" s="6">
        <v>90631</v>
      </c>
      <c r="C6136">
        <v>50005</v>
      </c>
      <c r="D6136">
        <v>15</v>
      </c>
      <c r="E6136" s="5">
        <v>2.9997000299970003E-4</v>
      </c>
      <c r="H6136" s="6"/>
      <c r="I6136" s="7"/>
    </row>
    <row r="6137" spans="1:9">
      <c r="A6137" t="s">
        <v>397</v>
      </c>
      <c r="B6137" s="6">
        <v>90703</v>
      </c>
      <c r="C6137">
        <v>44877</v>
      </c>
      <c r="D6137">
        <v>13</v>
      </c>
      <c r="E6137" s="5">
        <v>2.8968068275508614E-4</v>
      </c>
      <c r="H6137" s="6"/>
      <c r="I6137" s="7"/>
    </row>
    <row r="6138" spans="1:9">
      <c r="A6138" t="s">
        <v>397</v>
      </c>
      <c r="B6138" s="6">
        <v>92647</v>
      </c>
      <c r="C6138">
        <v>44958</v>
      </c>
      <c r="D6138">
        <v>12</v>
      </c>
      <c r="E6138" s="5">
        <v>2.6691578806886429E-4</v>
      </c>
      <c r="H6138" s="6"/>
      <c r="I6138" s="7"/>
    </row>
    <row r="6139" spans="1:9">
      <c r="A6139" t="s">
        <v>399</v>
      </c>
      <c r="B6139" s="6">
        <v>92628</v>
      </c>
      <c r="C6139">
        <v>109</v>
      </c>
      <c r="D6139">
        <v>109</v>
      </c>
      <c r="E6139" s="5">
        <v>1</v>
      </c>
      <c r="H6139" s="6"/>
      <c r="I6139" s="7"/>
    </row>
    <row r="6140" spans="1:9">
      <c r="A6140" t="s">
        <v>399</v>
      </c>
      <c r="B6140" s="6">
        <v>92605</v>
      </c>
      <c r="C6140">
        <v>74</v>
      </c>
      <c r="D6140">
        <v>74</v>
      </c>
      <c r="E6140" s="5">
        <v>1</v>
      </c>
      <c r="H6140" s="6"/>
      <c r="I6140" s="7"/>
    </row>
    <row r="6141" spans="1:9">
      <c r="A6141" t="s">
        <v>399</v>
      </c>
      <c r="B6141" s="6">
        <v>90832</v>
      </c>
      <c r="C6141">
        <v>41</v>
      </c>
      <c r="D6141">
        <v>41</v>
      </c>
      <c r="E6141" s="5">
        <v>1</v>
      </c>
      <c r="H6141" s="6"/>
      <c r="I6141" s="7"/>
    </row>
    <row r="6142" spans="1:9">
      <c r="A6142" t="s">
        <v>399</v>
      </c>
      <c r="B6142" s="6">
        <v>92606</v>
      </c>
      <c r="C6142">
        <v>15665</v>
      </c>
      <c r="D6142" s="7">
        <v>15643</v>
      </c>
      <c r="E6142" s="5">
        <v>0.99859559527609321</v>
      </c>
      <c r="H6142" s="6"/>
      <c r="I6142" s="7"/>
    </row>
    <row r="6143" spans="1:9">
      <c r="A6143" t="s">
        <v>399</v>
      </c>
      <c r="B6143" s="6">
        <v>92603</v>
      </c>
      <c r="C6143">
        <v>15428</v>
      </c>
      <c r="D6143" s="7">
        <v>15402</v>
      </c>
      <c r="E6143" s="5">
        <v>0.99831475239823697</v>
      </c>
      <c r="H6143" s="6"/>
      <c r="I6143" s="7"/>
    </row>
    <row r="6144" spans="1:9">
      <c r="A6144" t="s">
        <v>399</v>
      </c>
      <c r="B6144" s="6">
        <v>92604</v>
      </c>
      <c r="C6144">
        <v>20867</v>
      </c>
      <c r="D6144" s="7">
        <v>20826</v>
      </c>
      <c r="E6144" s="5">
        <v>0.9980351751569464</v>
      </c>
      <c r="H6144" s="6"/>
      <c r="I6144" s="7"/>
    </row>
    <row r="6145" spans="1:9">
      <c r="A6145" t="s">
        <v>399</v>
      </c>
      <c r="B6145" s="6">
        <v>92602</v>
      </c>
      <c r="C6145">
        <v>20959</v>
      </c>
      <c r="D6145" s="7">
        <v>20916</v>
      </c>
      <c r="E6145" s="5">
        <v>0.99794837539958969</v>
      </c>
      <c r="H6145"/>
      <c r="I6145" s="7"/>
    </row>
    <row r="6146" spans="1:9">
      <c r="A6146" t="s">
        <v>399</v>
      </c>
      <c r="B6146" s="6">
        <v>92620</v>
      </c>
      <c r="C6146">
        <v>40377</v>
      </c>
      <c r="D6146" s="7">
        <v>40291</v>
      </c>
      <c r="E6146" s="5">
        <v>0.99787007454739085</v>
      </c>
      <c r="H6146" s="6"/>
      <c r="I6146" s="7"/>
    </row>
    <row r="6147" spans="1:9">
      <c r="A6147" t="s">
        <v>399</v>
      </c>
      <c r="B6147" s="6">
        <v>92612</v>
      </c>
      <c r="C6147">
        <v>20843</v>
      </c>
      <c r="D6147" s="7">
        <v>20793</v>
      </c>
      <c r="E6147" s="5">
        <v>0.99760111308352928</v>
      </c>
      <c r="H6147" s="6"/>
      <c r="I6147" s="7"/>
    </row>
    <row r="6148" spans="1:9">
      <c r="A6148" t="s">
        <v>399</v>
      </c>
      <c r="B6148" s="6">
        <v>92651</v>
      </c>
      <c r="C6148">
        <v>23024</v>
      </c>
      <c r="D6148" s="7">
        <v>22965</v>
      </c>
      <c r="E6148" s="5">
        <v>0.99743745656706051</v>
      </c>
      <c r="H6148" s="6"/>
      <c r="I6148" s="7"/>
    </row>
    <row r="6149" spans="1:9">
      <c r="A6149" t="s">
        <v>399</v>
      </c>
      <c r="B6149" s="6">
        <v>92617</v>
      </c>
      <c r="C6149">
        <v>8701</v>
      </c>
      <c r="D6149" s="7">
        <v>8677</v>
      </c>
      <c r="E6149" s="5">
        <v>0.99724169635674065</v>
      </c>
      <c r="H6149" s="6"/>
      <c r="I6149" s="7"/>
    </row>
    <row r="6150" spans="1:9">
      <c r="A6150" t="s">
        <v>399</v>
      </c>
      <c r="B6150" s="6">
        <v>92614</v>
      </c>
      <c r="C6150">
        <v>20587</v>
      </c>
      <c r="D6150" s="7">
        <v>20528</v>
      </c>
      <c r="E6150" s="5">
        <v>0.99713411376111138</v>
      </c>
      <c r="H6150" s="6"/>
      <c r="I6150" s="7"/>
    </row>
    <row r="6151" spans="1:9">
      <c r="A6151" t="s">
        <v>399</v>
      </c>
      <c r="B6151" s="6">
        <v>92618</v>
      </c>
      <c r="C6151">
        <v>42197</v>
      </c>
      <c r="D6151" s="7">
        <v>42060</v>
      </c>
      <c r="E6151" s="5">
        <v>0.99675332369599734</v>
      </c>
      <c r="H6151" s="6"/>
      <c r="I6151" s="7"/>
    </row>
    <row r="6152" spans="1:9">
      <c r="A6152" t="s">
        <v>399</v>
      </c>
      <c r="B6152" s="6">
        <v>92653</v>
      </c>
      <c r="C6152">
        <v>23916</v>
      </c>
      <c r="D6152" s="7">
        <v>23819</v>
      </c>
      <c r="E6152" s="5">
        <v>0.99594413781568825</v>
      </c>
      <c r="H6152" s="6"/>
      <c r="I6152" s="7"/>
    </row>
    <row r="6153" spans="1:9">
      <c r="A6153" t="s">
        <v>399</v>
      </c>
      <c r="B6153" s="6">
        <v>92782</v>
      </c>
      <c r="C6153">
        <v>22282</v>
      </c>
      <c r="D6153" s="7">
        <v>22181</v>
      </c>
      <c r="E6153" s="5">
        <v>0.99546719325015709</v>
      </c>
      <c r="H6153" s="6"/>
      <c r="I6153" s="7"/>
    </row>
    <row r="6154" spans="1:9">
      <c r="A6154" t="s">
        <v>399</v>
      </c>
      <c r="B6154" s="6">
        <v>92677</v>
      </c>
      <c r="C6154">
        <v>56205</v>
      </c>
      <c r="D6154" s="7">
        <v>55900</v>
      </c>
      <c r="E6154" s="5">
        <v>0.99457343652699937</v>
      </c>
      <c r="H6154" s="6"/>
      <c r="I6154" s="7"/>
    </row>
    <row r="6155" spans="1:9">
      <c r="A6155" t="s">
        <v>399</v>
      </c>
      <c r="B6155" s="6">
        <v>92630</v>
      </c>
      <c r="C6155">
        <v>51730</v>
      </c>
      <c r="D6155" s="7">
        <v>51439</v>
      </c>
      <c r="E6155" s="5">
        <v>0.99437463754107869</v>
      </c>
      <c r="H6155" s="6"/>
      <c r="I6155" s="7"/>
    </row>
    <row r="6156" spans="1:9">
      <c r="A6156" t="s">
        <v>399</v>
      </c>
      <c r="B6156" s="6">
        <v>92610</v>
      </c>
      <c r="C6156">
        <v>10511</v>
      </c>
      <c r="D6156" s="7">
        <v>10449</v>
      </c>
      <c r="E6156" s="5">
        <v>0.99410141756255355</v>
      </c>
      <c r="H6156" s="6"/>
      <c r="I6156" s="7"/>
    </row>
    <row r="6157" spans="1:9">
      <c r="A6157" t="s">
        <v>399</v>
      </c>
      <c r="B6157" s="6">
        <v>92656</v>
      </c>
      <c r="C6157">
        <v>40768</v>
      </c>
      <c r="D6157" s="7">
        <v>40522</v>
      </c>
      <c r="E6157" s="5">
        <v>0.99396585557299844</v>
      </c>
      <c r="H6157" s="6"/>
      <c r="I6157" s="7"/>
    </row>
    <row r="6158" spans="1:9">
      <c r="A6158" t="s">
        <v>399</v>
      </c>
      <c r="B6158" s="6">
        <v>92780</v>
      </c>
      <c r="C6158">
        <v>36547</v>
      </c>
      <c r="D6158" s="7">
        <v>36277</v>
      </c>
      <c r="E6158" s="5">
        <v>0.99261225271568121</v>
      </c>
      <c r="H6158" s="6"/>
      <c r="I6158" s="7"/>
    </row>
    <row r="6159" spans="1:9">
      <c r="A6159" t="s">
        <v>399</v>
      </c>
      <c r="B6159" s="6">
        <v>92637</v>
      </c>
      <c r="C6159">
        <v>19909</v>
      </c>
      <c r="D6159" s="7">
        <v>19747</v>
      </c>
      <c r="E6159" s="5">
        <v>0.99186297654327193</v>
      </c>
      <c r="H6159" s="6"/>
      <c r="I6159" s="7"/>
    </row>
    <row r="6160" spans="1:9">
      <c r="A6160" t="s">
        <v>399</v>
      </c>
      <c r="B6160" s="6">
        <v>92842</v>
      </c>
      <c r="C6160">
        <v>244</v>
      </c>
      <c r="D6160">
        <v>242</v>
      </c>
      <c r="E6160" s="5">
        <v>0.99180327868852458</v>
      </c>
      <c r="H6160" s="6"/>
      <c r="I6160" s="7"/>
    </row>
    <row r="6161" spans="1:9">
      <c r="A6161" t="s">
        <v>399</v>
      </c>
      <c r="B6161" s="6">
        <v>92657</v>
      </c>
      <c r="C6161">
        <v>9212</v>
      </c>
      <c r="D6161" s="7">
        <v>9101</v>
      </c>
      <c r="E6161" s="5">
        <v>0.98795049934867563</v>
      </c>
      <c r="H6161" s="6"/>
      <c r="I6161" s="7"/>
    </row>
    <row r="6162" spans="1:9">
      <c r="A6162" t="s">
        <v>399</v>
      </c>
      <c r="B6162" s="6">
        <v>92615</v>
      </c>
      <c r="C6162">
        <v>144</v>
      </c>
      <c r="D6162">
        <v>142</v>
      </c>
      <c r="E6162" s="5">
        <v>0.98611111111111116</v>
      </c>
      <c r="H6162" s="6"/>
      <c r="I6162" s="7"/>
    </row>
    <row r="6163" spans="1:9">
      <c r="A6163" t="s">
        <v>399</v>
      </c>
      <c r="B6163" s="6">
        <v>92623</v>
      </c>
      <c r="C6163">
        <v>202</v>
      </c>
      <c r="D6163">
        <v>199</v>
      </c>
      <c r="E6163" s="5">
        <v>0.98514851485148514</v>
      </c>
      <c r="H6163" s="6"/>
      <c r="I6163" s="7"/>
    </row>
    <row r="6164" spans="1:9">
      <c r="A6164" t="s">
        <v>399</v>
      </c>
      <c r="B6164" s="6">
        <v>92629</v>
      </c>
      <c r="C6164">
        <v>24128</v>
      </c>
      <c r="D6164" s="7">
        <v>23745</v>
      </c>
      <c r="E6164" s="5">
        <v>0.984126326259947</v>
      </c>
      <c r="H6164" s="6"/>
      <c r="I6164" s="7"/>
    </row>
    <row r="6165" spans="1:9">
      <c r="A6165" t="s">
        <v>399</v>
      </c>
      <c r="B6165" s="6">
        <v>92658</v>
      </c>
      <c r="C6165">
        <v>278</v>
      </c>
      <c r="D6165">
        <v>273</v>
      </c>
      <c r="E6165" s="5">
        <v>0.98201438848920863</v>
      </c>
      <c r="H6165" s="6"/>
      <c r="I6165" s="7"/>
    </row>
    <row r="6166" spans="1:9">
      <c r="A6166" t="s">
        <v>399</v>
      </c>
      <c r="B6166" s="6">
        <v>92624</v>
      </c>
      <c r="C6166">
        <v>6429</v>
      </c>
      <c r="D6166" s="7">
        <v>6265</v>
      </c>
      <c r="E6166" s="5">
        <v>0.97449058951625445</v>
      </c>
      <c r="H6166" s="6"/>
      <c r="I6166" s="7"/>
    </row>
    <row r="6167" spans="1:9">
      <c r="A6167" t="s">
        <v>399</v>
      </c>
      <c r="B6167" s="6">
        <v>92659</v>
      </c>
      <c r="C6167">
        <v>148</v>
      </c>
      <c r="D6167">
        <v>144</v>
      </c>
      <c r="E6167" s="5">
        <v>0.97297297297297303</v>
      </c>
      <c r="H6167" s="6"/>
      <c r="I6167" s="7"/>
    </row>
    <row r="6168" spans="1:9">
      <c r="A6168" t="s">
        <v>399</v>
      </c>
      <c r="B6168" s="6">
        <v>92619</v>
      </c>
      <c r="C6168">
        <v>250</v>
      </c>
      <c r="D6168">
        <v>243</v>
      </c>
      <c r="E6168" s="5">
        <v>0.97199999999999998</v>
      </c>
      <c r="H6168" s="6"/>
      <c r="I6168" s="7"/>
    </row>
    <row r="6169" spans="1:9">
      <c r="A6169" t="s">
        <v>399</v>
      </c>
      <c r="B6169" s="6">
        <v>92616</v>
      </c>
      <c r="C6169">
        <v>66</v>
      </c>
      <c r="D6169">
        <v>64</v>
      </c>
      <c r="E6169" s="5">
        <v>0.96969696969696972</v>
      </c>
      <c r="H6169" s="6"/>
      <c r="I6169" s="7"/>
    </row>
    <row r="6170" spans="1:9">
      <c r="A6170" t="s">
        <v>399</v>
      </c>
      <c r="B6170" s="6">
        <v>92705</v>
      </c>
      <c r="C6170">
        <v>36912</v>
      </c>
      <c r="D6170" s="7">
        <v>19037</v>
      </c>
      <c r="E6170" s="5">
        <v>0.51574013870827917</v>
      </c>
      <c r="H6170" s="6"/>
      <c r="I6170" s="7"/>
    </row>
    <row r="6171" spans="1:9">
      <c r="A6171" t="s">
        <v>399</v>
      </c>
      <c r="B6171" s="6">
        <v>92660</v>
      </c>
      <c r="C6171">
        <v>30938</v>
      </c>
      <c r="D6171" s="7">
        <v>8832</v>
      </c>
      <c r="E6171" s="5">
        <v>0.28547417415476112</v>
      </c>
      <c r="H6171" s="6"/>
      <c r="I6171" s="7"/>
    </row>
    <row r="6172" spans="1:9">
      <c r="A6172" t="s">
        <v>399</v>
      </c>
      <c r="B6172" s="6">
        <v>92691</v>
      </c>
      <c r="C6172">
        <v>40083</v>
      </c>
      <c r="D6172" s="7">
        <v>9773</v>
      </c>
      <c r="E6172" s="5">
        <v>0.24381907541850659</v>
      </c>
      <c r="H6172" s="6"/>
      <c r="I6172" s="7"/>
    </row>
    <row r="6173" spans="1:9">
      <c r="A6173" t="s">
        <v>399</v>
      </c>
      <c r="B6173" s="6">
        <v>92679</v>
      </c>
      <c r="C6173">
        <v>27886</v>
      </c>
      <c r="D6173" s="7">
        <v>5589</v>
      </c>
      <c r="E6173" s="5">
        <v>0.20042315140213726</v>
      </c>
      <c r="H6173" s="6"/>
      <c r="I6173" s="7"/>
    </row>
    <row r="6174" spans="1:9">
      <c r="A6174" t="s">
        <v>399</v>
      </c>
      <c r="B6174" s="6">
        <v>90742</v>
      </c>
      <c r="C6174">
        <v>821</v>
      </c>
      <c r="D6174">
        <v>125</v>
      </c>
      <c r="E6174" s="5">
        <v>0.15225334957369063</v>
      </c>
      <c r="H6174" s="6"/>
      <c r="I6174" s="7"/>
    </row>
    <row r="6175" spans="1:9">
      <c r="A6175" t="s">
        <v>399</v>
      </c>
      <c r="B6175" s="6">
        <v>92625</v>
      </c>
      <c r="C6175">
        <v>11623</v>
      </c>
      <c r="D6175" s="7">
        <v>1422</v>
      </c>
      <c r="E6175" s="5">
        <v>0.12234362901144283</v>
      </c>
      <c r="H6175" s="6"/>
      <c r="I6175" s="7"/>
    </row>
    <row r="6176" spans="1:9">
      <c r="A6176" t="s">
        <v>399</v>
      </c>
      <c r="B6176" s="6">
        <v>90743</v>
      </c>
      <c r="C6176">
        <v>323</v>
      </c>
      <c r="D6176">
        <v>32</v>
      </c>
      <c r="E6176" s="5">
        <v>9.9071207430340563E-2</v>
      </c>
      <c r="H6176" s="6"/>
      <c r="I6176" s="7"/>
    </row>
    <row r="6177" spans="1:9">
      <c r="A6177" t="s">
        <v>399</v>
      </c>
      <c r="B6177" s="6">
        <v>92692</v>
      </c>
      <c r="C6177">
        <v>41731</v>
      </c>
      <c r="D6177" s="7">
        <v>2192</v>
      </c>
      <c r="E6177" s="5">
        <v>5.2526898468764231E-2</v>
      </c>
      <c r="H6177" s="6"/>
      <c r="I6177" s="7"/>
    </row>
    <row r="6178" spans="1:9">
      <c r="A6178" t="s">
        <v>399</v>
      </c>
      <c r="B6178" s="6">
        <v>92662</v>
      </c>
      <c r="C6178">
        <v>2606</v>
      </c>
      <c r="D6178">
        <v>69</v>
      </c>
      <c r="E6178" s="5">
        <v>2.6477359938603222E-2</v>
      </c>
      <c r="H6178" s="6"/>
      <c r="I6178" s="7"/>
    </row>
    <row r="6179" spans="1:9">
      <c r="A6179" t="s">
        <v>399</v>
      </c>
      <c r="B6179" s="6">
        <v>92661</v>
      </c>
      <c r="C6179">
        <v>3070</v>
      </c>
      <c r="D6179">
        <v>58</v>
      </c>
      <c r="E6179" s="5">
        <v>1.8892508143322474E-2</v>
      </c>
      <c r="H6179"/>
      <c r="I6179" s="7"/>
    </row>
    <row r="6180" spans="1:9">
      <c r="A6180" t="s">
        <v>399</v>
      </c>
      <c r="B6180" s="6">
        <v>90740</v>
      </c>
      <c r="C6180">
        <v>23790</v>
      </c>
      <c r="D6180">
        <v>261</v>
      </c>
      <c r="E6180" s="5">
        <v>1.0970996216897856E-2</v>
      </c>
      <c r="H6180" s="6"/>
      <c r="I6180" s="7"/>
    </row>
    <row r="6181" spans="1:9">
      <c r="A6181" t="s">
        <v>399</v>
      </c>
      <c r="B6181" s="6">
        <v>92663</v>
      </c>
      <c r="C6181">
        <v>17767</v>
      </c>
      <c r="D6181">
        <v>164</v>
      </c>
      <c r="E6181" s="5">
        <v>9.2305960488546189E-3</v>
      </c>
      <c r="H6181" s="6"/>
      <c r="I6181" s="7"/>
    </row>
    <row r="6182" spans="1:9">
      <c r="A6182" t="s">
        <v>399</v>
      </c>
      <c r="B6182" s="6">
        <v>92627</v>
      </c>
      <c r="C6182">
        <v>41478</v>
      </c>
      <c r="D6182">
        <v>352</v>
      </c>
      <c r="E6182" s="5">
        <v>8.486426539370269E-3</v>
      </c>
      <c r="H6182" s="6"/>
      <c r="I6182" s="7"/>
    </row>
    <row r="6183" spans="1:9">
      <c r="A6183" t="s">
        <v>399</v>
      </c>
      <c r="B6183" s="6">
        <v>92647</v>
      </c>
      <c r="C6183">
        <v>44958</v>
      </c>
      <c r="D6183">
        <v>349</v>
      </c>
      <c r="E6183" s="5">
        <v>7.762800836336136E-3</v>
      </c>
      <c r="H6183" s="6"/>
      <c r="I6183" s="7"/>
    </row>
    <row r="6184" spans="1:9">
      <c r="A6184" t="s">
        <v>399</v>
      </c>
      <c r="B6184" s="6">
        <v>92648</v>
      </c>
      <c r="C6184">
        <v>40303</v>
      </c>
      <c r="D6184">
        <v>308</v>
      </c>
      <c r="E6184" s="5">
        <v>7.6421110091060215E-3</v>
      </c>
      <c r="H6184" s="6"/>
      <c r="I6184" s="7"/>
    </row>
    <row r="6185" spans="1:9">
      <c r="A6185" t="s">
        <v>399</v>
      </c>
      <c r="B6185" s="6">
        <v>92626</v>
      </c>
      <c r="C6185">
        <v>39276</v>
      </c>
      <c r="D6185">
        <v>271</v>
      </c>
      <c r="E6185" s="5">
        <v>6.8998879722986049E-3</v>
      </c>
      <c r="H6185" s="6"/>
      <c r="I6185" s="7"/>
    </row>
    <row r="6186" spans="1:9">
      <c r="A6186" t="s">
        <v>399</v>
      </c>
      <c r="B6186" s="6">
        <v>92649</v>
      </c>
      <c r="C6186">
        <v>30401</v>
      </c>
      <c r="D6186">
        <v>123</v>
      </c>
      <c r="E6186" s="5">
        <v>4.0459195421203246E-3</v>
      </c>
      <c r="H6186" s="6"/>
      <c r="I6186" s="7"/>
    </row>
    <row r="6187" spans="1:9">
      <c r="A6187" t="s">
        <v>399</v>
      </c>
      <c r="B6187" s="6">
        <v>92646</v>
      </c>
      <c r="C6187">
        <v>51226</v>
      </c>
      <c r="D6187">
        <v>128</v>
      </c>
      <c r="E6187" s="5">
        <v>2.4987311131066258E-3</v>
      </c>
      <c r="H6187" s="6"/>
      <c r="I6187" s="7"/>
    </row>
    <row r="6188" spans="1:9">
      <c r="A6188" t="s">
        <v>399</v>
      </c>
      <c r="B6188" s="6">
        <v>92694</v>
      </c>
      <c r="C6188">
        <v>29429</v>
      </c>
      <c r="D6188">
        <v>45</v>
      </c>
      <c r="E6188" s="5">
        <v>1.5291039450881783E-3</v>
      </c>
      <c r="H6188" s="6"/>
      <c r="I6188" s="7"/>
    </row>
    <row r="6189" spans="1:9">
      <c r="A6189" t="s">
        <v>399</v>
      </c>
      <c r="B6189" s="6">
        <v>92688</v>
      </c>
      <c r="C6189">
        <v>34719</v>
      </c>
      <c r="D6189">
        <v>35</v>
      </c>
      <c r="E6189" s="5">
        <v>1.0080935510815403E-3</v>
      </c>
      <c r="H6189" s="6"/>
      <c r="I6189" s="7"/>
    </row>
    <row r="6190" spans="1:9">
      <c r="A6190" t="s">
        <v>399</v>
      </c>
      <c r="B6190" s="6">
        <v>92675</v>
      </c>
      <c r="C6190">
        <v>28818</v>
      </c>
      <c r="D6190">
        <v>24</v>
      </c>
      <c r="E6190" s="5">
        <v>8.3281282531750991E-4</v>
      </c>
      <c r="H6190" s="6"/>
      <c r="I6190" s="7"/>
    </row>
    <row r="6191" spans="1:9">
      <c r="A6191" t="s">
        <v>399</v>
      </c>
      <c r="B6191" s="6">
        <v>92869</v>
      </c>
      <c r="C6191">
        <v>28844</v>
      </c>
      <c r="D6191">
        <v>22</v>
      </c>
      <c r="E6191" s="5">
        <v>7.6272361669671332E-4</v>
      </c>
      <c r="H6191"/>
      <c r="I6191" s="7"/>
    </row>
    <row r="6192" spans="1:9">
      <c r="A6192" t="s">
        <v>399</v>
      </c>
      <c r="B6192" s="6">
        <v>92673</v>
      </c>
      <c r="C6192">
        <v>25381</v>
      </c>
      <c r="D6192">
        <v>17</v>
      </c>
      <c r="E6192" s="5">
        <v>6.6979236436704619E-4</v>
      </c>
      <c r="H6192" s="6"/>
      <c r="I6192" s="7"/>
    </row>
    <row r="6193" spans="1:9">
      <c r="A6193" t="s">
        <v>399</v>
      </c>
      <c r="B6193" s="6">
        <v>92672</v>
      </c>
      <c r="C6193">
        <v>31763</v>
      </c>
      <c r="D6193">
        <v>18</v>
      </c>
      <c r="E6193" s="5">
        <v>5.6669710039983624E-4</v>
      </c>
      <c r="H6193" s="6"/>
      <c r="I6193" s="7"/>
    </row>
    <row r="6194" spans="1:9">
      <c r="A6194" t="s">
        <v>399</v>
      </c>
      <c r="B6194" s="6">
        <v>92703</v>
      </c>
      <c r="C6194">
        <v>34573</v>
      </c>
      <c r="D6194">
        <v>13</v>
      </c>
      <c r="E6194" s="5">
        <v>3.7601596621641167E-4</v>
      </c>
      <c r="H6194" s="6"/>
      <c r="I6194" s="7"/>
    </row>
    <row r="6195" spans="1:9">
      <c r="A6195" t="s">
        <v>399</v>
      </c>
      <c r="B6195" s="6">
        <v>92707</v>
      </c>
      <c r="C6195">
        <v>34668</v>
      </c>
      <c r="D6195">
        <v>13</v>
      </c>
      <c r="E6195" s="5">
        <v>3.7498557747778932E-4</v>
      </c>
      <c r="H6195" s="6"/>
      <c r="I6195" s="7"/>
    </row>
    <row r="6196" spans="1:9">
      <c r="A6196" t="s">
        <v>399</v>
      </c>
      <c r="B6196" s="6">
        <v>90802</v>
      </c>
      <c r="C6196">
        <v>32702</v>
      </c>
      <c r="D6196">
        <v>11</v>
      </c>
      <c r="E6196" s="5">
        <v>3.3637086416732923E-4</v>
      </c>
      <c r="H6196" s="6"/>
      <c r="I6196" s="7"/>
    </row>
    <row r="6197" spans="1:9">
      <c r="A6197" t="s">
        <v>399</v>
      </c>
      <c r="B6197" s="6">
        <v>92804</v>
      </c>
      <c r="C6197">
        <v>54311</v>
      </c>
      <c r="D6197">
        <v>17</v>
      </c>
      <c r="E6197" s="5">
        <v>3.1301209699692513E-4</v>
      </c>
      <c r="H6197" s="6"/>
      <c r="I6197" s="7"/>
    </row>
    <row r="6198" spans="1:9">
      <c r="A6198" t="s">
        <v>399</v>
      </c>
      <c r="B6198" s="6">
        <v>92805</v>
      </c>
      <c r="C6198">
        <v>44686</v>
      </c>
      <c r="D6198">
        <v>13</v>
      </c>
      <c r="E6198" s="5">
        <v>2.9091885601754464E-4</v>
      </c>
      <c r="H6198" s="6"/>
      <c r="I6198" s="7"/>
    </row>
    <row r="6199" spans="1:9">
      <c r="A6199" t="s">
        <v>399</v>
      </c>
      <c r="B6199" s="6">
        <v>92704</v>
      </c>
      <c r="C6199">
        <v>50211</v>
      </c>
      <c r="D6199">
        <v>13</v>
      </c>
      <c r="E6199" s="5">
        <v>2.5890741072673318E-4</v>
      </c>
      <c r="H6199" s="6"/>
      <c r="I6199" s="7"/>
    </row>
    <row r="6200" spans="1:9">
      <c r="A6200" t="s">
        <v>399</v>
      </c>
      <c r="B6200" s="6">
        <v>92530</v>
      </c>
      <c r="C6200">
        <v>43788</v>
      </c>
      <c r="D6200">
        <v>11</v>
      </c>
      <c r="E6200" s="5">
        <v>2.5121037727231205E-4</v>
      </c>
      <c r="H6200" s="6"/>
      <c r="I6200" s="7"/>
    </row>
    <row r="6201" spans="1:9">
      <c r="A6201" t="s">
        <v>399</v>
      </c>
      <c r="B6201" s="6">
        <v>92683</v>
      </c>
      <c r="C6201">
        <v>68416</v>
      </c>
      <c r="D6201">
        <v>12</v>
      </c>
      <c r="E6201" s="5">
        <v>1.7539756782039288E-4</v>
      </c>
      <c r="H6201" s="6"/>
      <c r="I6201" s="7"/>
    </row>
    <row r="6202" spans="1:9">
      <c r="A6202" t="s">
        <v>383</v>
      </c>
      <c r="B6202" s="6">
        <v>92059</v>
      </c>
      <c r="C6202">
        <v>845</v>
      </c>
      <c r="D6202">
        <v>845</v>
      </c>
      <c r="E6202" s="5">
        <v>1</v>
      </c>
      <c r="H6202" s="6"/>
      <c r="I6202" s="7"/>
    </row>
    <row r="6203" spans="1:9">
      <c r="A6203" t="s">
        <v>383</v>
      </c>
      <c r="B6203" s="6">
        <v>92066</v>
      </c>
      <c r="C6203">
        <v>334</v>
      </c>
      <c r="D6203">
        <v>334</v>
      </c>
      <c r="E6203" s="5">
        <v>1</v>
      </c>
      <c r="H6203" s="6"/>
      <c r="I6203" s="7"/>
    </row>
    <row r="6204" spans="1:9">
      <c r="A6204" t="s">
        <v>383</v>
      </c>
      <c r="B6204" s="6">
        <v>91976</v>
      </c>
      <c r="C6204">
        <v>34</v>
      </c>
      <c r="D6204">
        <v>34</v>
      </c>
      <c r="E6204" s="5">
        <v>1</v>
      </c>
      <c r="H6204" s="6"/>
      <c r="I6204" s="7"/>
    </row>
    <row r="6205" spans="1:9">
      <c r="A6205" t="s">
        <v>383</v>
      </c>
      <c r="B6205" s="6">
        <v>92592</v>
      </c>
      <c r="C6205">
        <v>65837</v>
      </c>
      <c r="D6205" s="7">
        <v>65704</v>
      </c>
      <c r="E6205" s="5">
        <v>0.99797985934960587</v>
      </c>
      <c r="H6205" s="6"/>
      <c r="I6205" s="7"/>
    </row>
    <row r="6206" spans="1:9">
      <c r="A6206" t="s">
        <v>383</v>
      </c>
      <c r="B6206" s="6">
        <v>92591</v>
      </c>
      <c r="C6206">
        <v>36264</v>
      </c>
      <c r="D6206" s="7">
        <v>36162</v>
      </c>
      <c r="E6206" s="5">
        <v>0.99718729318332233</v>
      </c>
      <c r="H6206" s="6"/>
      <c r="I6206" s="7"/>
    </row>
    <row r="6207" spans="1:9">
      <c r="A6207" t="s">
        <v>383</v>
      </c>
      <c r="B6207" s="6">
        <v>92004</v>
      </c>
      <c r="C6207">
        <v>2436</v>
      </c>
      <c r="D6207" s="7">
        <v>2428</v>
      </c>
      <c r="E6207" s="5">
        <v>0.99671592775041051</v>
      </c>
      <c r="H6207" s="6"/>
      <c r="I6207" s="7"/>
    </row>
    <row r="6208" spans="1:9">
      <c r="A6208" t="s">
        <v>383</v>
      </c>
      <c r="B6208" s="6">
        <v>92086</v>
      </c>
      <c r="C6208">
        <v>1277</v>
      </c>
      <c r="D6208" s="7">
        <v>1272</v>
      </c>
      <c r="E6208" s="5">
        <v>0.99608457321848076</v>
      </c>
      <c r="H6208" s="6"/>
      <c r="I6208" s="7"/>
    </row>
    <row r="6209" spans="1:9">
      <c r="A6209" t="s">
        <v>383</v>
      </c>
      <c r="B6209" s="6">
        <v>92083</v>
      </c>
      <c r="C6209">
        <v>24495</v>
      </c>
      <c r="D6209" s="7">
        <v>24335</v>
      </c>
      <c r="E6209" s="5">
        <v>0.99346805470504185</v>
      </c>
      <c r="H6209" s="6"/>
      <c r="I6209" s="7"/>
    </row>
    <row r="6210" spans="1:9">
      <c r="A6210" t="s">
        <v>383</v>
      </c>
      <c r="B6210" s="6">
        <v>92069</v>
      </c>
      <c r="C6210">
        <v>34275</v>
      </c>
      <c r="D6210" s="7">
        <v>34041</v>
      </c>
      <c r="E6210" s="5">
        <v>0.99317286652078773</v>
      </c>
      <c r="H6210" s="6"/>
      <c r="I6210" s="7"/>
    </row>
    <row r="6211" spans="1:9">
      <c r="A6211" t="s">
        <v>383</v>
      </c>
      <c r="B6211" s="6">
        <v>92543</v>
      </c>
      <c r="C6211">
        <v>29907</v>
      </c>
      <c r="D6211" s="7">
        <v>29690</v>
      </c>
      <c r="E6211" s="5">
        <v>0.99274417360484168</v>
      </c>
      <c r="H6211" s="6"/>
      <c r="I6211" s="7"/>
    </row>
    <row r="6212" spans="1:9">
      <c r="A6212" t="s">
        <v>383</v>
      </c>
      <c r="B6212" s="6">
        <v>92728</v>
      </c>
      <c r="C6212">
        <v>117</v>
      </c>
      <c r="D6212">
        <v>116</v>
      </c>
      <c r="E6212" s="5">
        <v>0.99145299145299148</v>
      </c>
      <c r="H6212" s="6"/>
      <c r="I6212" s="7"/>
    </row>
    <row r="6213" spans="1:9">
      <c r="A6213" t="s">
        <v>383</v>
      </c>
      <c r="B6213" s="6">
        <v>92072</v>
      </c>
      <c r="C6213">
        <v>230</v>
      </c>
      <c r="D6213">
        <v>228</v>
      </c>
      <c r="E6213" s="5">
        <v>0.99130434782608701</v>
      </c>
      <c r="H6213" s="6"/>
      <c r="I6213" s="7"/>
    </row>
    <row r="6214" spans="1:9">
      <c r="A6214" t="s">
        <v>383</v>
      </c>
      <c r="B6214" s="6">
        <v>92074</v>
      </c>
      <c r="C6214">
        <v>87</v>
      </c>
      <c r="D6214">
        <v>86</v>
      </c>
      <c r="E6214" s="5">
        <v>0.9885057471264368</v>
      </c>
      <c r="H6214" s="6"/>
      <c r="I6214" s="7"/>
    </row>
    <row r="6215" spans="1:9">
      <c r="A6215" t="s">
        <v>383</v>
      </c>
      <c r="B6215" s="6">
        <v>92061</v>
      </c>
      <c r="C6215">
        <v>1865</v>
      </c>
      <c r="D6215" s="7">
        <v>1839</v>
      </c>
      <c r="E6215" s="5">
        <v>0.98605898123324398</v>
      </c>
      <c r="H6215" s="6"/>
      <c r="I6215" s="7"/>
    </row>
    <row r="6216" spans="1:9">
      <c r="A6216" t="s">
        <v>383</v>
      </c>
      <c r="B6216" s="6">
        <v>92078</v>
      </c>
      <c r="C6216">
        <v>39569</v>
      </c>
      <c r="D6216" s="7">
        <v>38981</v>
      </c>
      <c r="E6216" s="5">
        <v>0.98513988223103943</v>
      </c>
      <c r="H6216" s="6"/>
      <c r="I6216" s="7"/>
    </row>
    <row r="6217" spans="1:9">
      <c r="A6217" t="s">
        <v>383</v>
      </c>
      <c r="B6217" s="6">
        <v>92264</v>
      </c>
      <c r="C6217">
        <v>19750</v>
      </c>
      <c r="D6217" s="7">
        <v>19439</v>
      </c>
      <c r="E6217" s="5">
        <v>0.98425316455696199</v>
      </c>
      <c r="H6217" s="6"/>
      <c r="I6217" s="7"/>
    </row>
    <row r="6218" spans="1:9">
      <c r="A6218" t="s">
        <v>383</v>
      </c>
      <c r="B6218" s="6">
        <v>92060</v>
      </c>
      <c r="C6218">
        <v>250</v>
      </c>
      <c r="D6218">
        <v>246</v>
      </c>
      <c r="E6218" s="5">
        <v>0.98399999999999999</v>
      </c>
      <c r="H6218" s="6"/>
      <c r="I6218" s="7"/>
    </row>
    <row r="6219" spans="1:9">
      <c r="A6219" t="s">
        <v>383</v>
      </c>
      <c r="B6219" s="6">
        <v>92046</v>
      </c>
      <c r="C6219">
        <v>123</v>
      </c>
      <c r="D6219">
        <v>121</v>
      </c>
      <c r="E6219" s="5">
        <v>0.98373983739837401</v>
      </c>
      <c r="H6219" s="6"/>
      <c r="I6219" s="7"/>
    </row>
    <row r="6220" spans="1:9">
      <c r="A6220" t="s">
        <v>383</v>
      </c>
      <c r="B6220" s="6">
        <v>92545</v>
      </c>
      <c r="C6220">
        <v>38092</v>
      </c>
      <c r="D6220" s="7">
        <v>37467</v>
      </c>
      <c r="E6220" s="5">
        <v>0.98359235535020473</v>
      </c>
      <c r="H6220" s="6"/>
      <c r="I6220" s="7"/>
    </row>
    <row r="6221" spans="1:9">
      <c r="A6221" t="s">
        <v>383</v>
      </c>
      <c r="B6221" s="6">
        <v>92596</v>
      </c>
      <c r="C6221">
        <v>31904</v>
      </c>
      <c r="D6221" s="7">
        <v>31371</v>
      </c>
      <c r="E6221" s="5">
        <v>0.98329363089267807</v>
      </c>
      <c r="H6221" s="6"/>
      <c r="I6221" s="7"/>
    </row>
    <row r="6222" spans="1:9">
      <c r="A6222" t="s">
        <v>383</v>
      </c>
      <c r="B6222" s="6">
        <v>92593</v>
      </c>
      <c r="C6222">
        <v>170</v>
      </c>
      <c r="D6222">
        <v>167</v>
      </c>
      <c r="E6222" s="5">
        <v>0.98235294117647054</v>
      </c>
      <c r="H6222" s="6"/>
      <c r="I6222" s="7"/>
    </row>
    <row r="6223" spans="1:9">
      <c r="A6223" t="s">
        <v>383</v>
      </c>
      <c r="B6223" s="6">
        <v>92589</v>
      </c>
      <c r="C6223">
        <v>436</v>
      </c>
      <c r="D6223">
        <v>428</v>
      </c>
      <c r="E6223" s="5">
        <v>0.98165137614678899</v>
      </c>
      <c r="H6223" s="6"/>
      <c r="I6223" s="7"/>
    </row>
    <row r="6224" spans="1:9">
      <c r="A6224" t="s">
        <v>383</v>
      </c>
      <c r="B6224" s="6">
        <v>92088</v>
      </c>
      <c r="C6224">
        <v>150</v>
      </c>
      <c r="D6224">
        <v>146</v>
      </c>
      <c r="E6224" s="5">
        <v>0.97333333333333338</v>
      </c>
      <c r="H6224" s="6"/>
      <c r="I6224" s="7"/>
    </row>
    <row r="6225" spans="1:9">
      <c r="A6225" t="s">
        <v>383</v>
      </c>
      <c r="B6225" s="6">
        <v>92030</v>
      </c>
      <c r="C6225">
        <v>102</v>
      </c>
      <c r="D6225">
        <v>99</v>
      </c>
      <c r="E6225" s="5">
        <v>0.97058823529411764</v>
      </c>
      <c r="H6225" s="6"/>
      <c r="I6225" s="7"/>
    </row>
    <row r="6226" spans="1:9">
      <c r="A6226" t="s">
        <v>383</v>
      </c>
      <c r="B6226" s="6">
        <v>92210</v>
      </c>
      <c r="C6226">
        <v>4889</v>
      </c>
      <c r="D6226" s="7">
        <v>4710</v>
      </c>
      <c r="E6226" s="5">
        <v>0.96338719574555121</v>
      </c>
      <c r="H6226" s="6"/>
      <c r="I6226" s="7"/>
    </row>
    <row r="6227" spans="1:9">
      <c r="A6227" t="s">
        <v>383</v>
      </c>
      <c r="B6227" s="6">
        <v>92084</v>
      </c>
      <c r="C6227">
        <v>35195</v>
      </c>
      <c r="D6227" s="7">
        <v>33846</v>
      </c>
      <c r="E6227" s="5">
        <v>0.96167069185963916</v>
      </c>
      <c r="H6227" s="6"/>
      <c r="I6227" s="7"/>
    </row>
    <row r="6228" spans="1:9">
      <c r="A6228" t="s">
        <v>383</v>
      </c>
      <c r="B6228" s="6">
        <v>91903</v>
      </c>
      <c r="C6228">
        <v>97</v>
      </c>
      <c r="D6228">
        <v>93</v>
      </c>
      <c r="E6228" s="5">
        <v>0.95876288659793818</v>
      </c>
      <c r="H6228" s="6"/>
      <c r="I6228" s="7"/>
    </row>
    <row r="6229" spans="1:9">
      <c r="A6229" t="s">
        <v>383</v>
      </c>
      <c r="B6229" s="6">
        <v>92564</v>
      </c>
      <c r="C6229">
        <v>251</v>
      </c>
      <c r="D6229">
        <v>240</v>
      </c>
      <c r="E6229" s="5">
        <v>0.95617529880478092</v>
      </c>
      <c r="H6229" s="6"/>
      <c r="I6229" s="7"/>
    </row>
    <row r="6230" spans="1:9">
      <c r="A6230" t="s">
        <v>383</v>
      </c>
      <c r="B6230" s="6">
        <v>92561</v>
      </c>
      <c r="C6230">
        <v>1503</v>
      </c>
      <c r="D6230" s="7">
        <v>1436</v>
      </c>
      <c r="E6230" s="5">
        <v>0.95542248835662014</v>
      </c>
      <c r="H6230" s="6"/>
      <c r="I6230" s="7"/>
    </row>
    <row r="6231" spans="1:9">
      <c r="A6231" t="s">
        <v>383</v>
      </c>
      <c r="B6231" s="6">
        <v>92262</v>
      </c>
      <c r="C6231">
        <v>24719</v>
      </c>
      <c r="D6231" s="7">
        <v>23589</v>
      </c>
      <c r="E6231" s="5">
        <v>0.95428617662526805</v>
      </c>
      <c r="H6231" s="6"/>
      <c r="I6231" s="7"/>
    </row>
    <row r="6232" spans="1:9">
      <c r="A6232" t="s">
        <v>383</v>
      </c>
      <c r="B6232" s="6">
        <v>92081</v>
      </c>
      <c r="C6232">
        <v>22884</v>
      </c>
      <c r="D6232" s="7">
        <v>21824</v>
      </c>
      <c r="E6232" s="5">
        <v>0.95367942667365846</v>
      </c>
      <c r="H6232" s="6"/>
      <c r="I6232" s="7"/>
    </row>
    <row r="6233" spans="1:9">
      <c r="A6233" t="s">
        <v>383</v>
      </c>
      <c r="B6233" s="6">
        <v>92548</v>
      </c>
      <c r="C6233">
        <v>6475</v>
      </c>
      <c r="D6233" s="7">
        <v>5915</v>
      </c>
      <c r="E6233" s="5">
        <v>0.91351351351351351</v>
      </c>
      <c r="H6233" s="6"/>
      <c r="I6233" s="7"/>
    </row>
    <row r="6234" spans="1:9">
      <c r="A6234" t="s">
        <v>383</v>
      </c>
      <c r="B6234" s="6">
        <v>92549</v>
      </c>
      <c r="C6234">
        <v>3450</v>
      </c>
      <c r="D6234" s="7">
        <v>3148</v>
      </c>
      <c r="E6234" s="5">
        <v>0.91246376811594199</v>
      </c>
      <c r="H6234" s="6"/>
      <c r="I6234" s="7"/>
    </row>
    <row r="6235" spans="1:9">
      <c r="A6235" t="s">
        <v>383</v>
      </c>
      <c r="B6235" s="6">
        <v>92026</v>
      </c>
      <c r="C6235">
        <v>39977</v>
      </c>
      <c r="D6235" s="7">
        <v>31510</v>
      </c>
      <c r="E6235" s="5">
        <v>0.78820321684968853</v>
      </c>
      <c r="H6235" s="6"/>
      <c r="I6235" s="7"/>
    </row>
    <row r="6236" spans="1:9">
      <c r="A6236" t="s">
        <v>383</v>
      </c>
      <c r="B6236" s="6">
        <v>92536</v>
      </c>
      <c r="C6236">
        <v>3624</v>
      </c>
      <c r="D6236" s="7">
        <v>2843</v>
      </c>
      <c r="E6236" s="5">
        <v>0.78449227373068431</v>
      </c>
      <c r="H6236" s="6"/>
      <c r="I6236" s="7"/>
    </row>
    <row r="6237" spans="1:9">
      <c r="A6237" t="s">
        <v>383</v>
      </c>
      <c r="B6237" s="6">
        <v>92070</v>
      </c>
      <c r="C6237">
        <v>864</v>
      </c>
      <c r="D6237">
        <v>601</v>
      </c>
      <c r="E6237" s="5">
        <v>0.69560185185185186</v>
      </c>
      <c r="H6237" s="6"/>
      <c r="I6237" s="7"/>
    </row>
    <row r="6238" spans="1:9">
      <c r="A6238" t="s">
        <v>383</v>
      </c>
      <c r="B6238" s="6">
        <v>92027</v>
      </c>
      <c r="C6238">
        <v>38379</v>
      </c>
      <c r="D6238" s="7">
        <v>24738</v>
      </c>
      <c r="E6238" s="5">
        <v>0.64457124990229031</v>
      </c>
      <c r="H6238" s="6"/>
      <c r="I6238" s="7"/>
    </row>
    <row r="6239" spans="1:9">
      <c r="A6239" t="s">
        <v>383</v>
      </c>
      <c r="B6239" s="6">
        <v>92544</v>
      </c>
      <c r="C6239">
        <v>38723</v>
      </c>
      <c r="D6239" s="7">
        <v>24617</v>
      </c>
      <c r="E6239" s="5">
        <v>0.63572037290499184</v>
      </c>
      <c r="H6239" s="6"/>
      <c r="I6239" s="7"/>
    </row>
    <row r="6240" spans="1:9">
      <c r="A6240" t="s">
        <v>383</v>
      </c>
      <c r="B6240" s="6">
        <v>92539</v>
      </c>
      <c r="C6240">
        <v>3532</v>
      </c>
      <c r="D6240" s="7">
        <v>2065</v>
      </c>
      <c r="E6240" s="5">
        <v>0.58465458663646663</v>
      </c>
      <c r="H6240" s="6"/>
      <c r="I6240" s="7"/>
    </row>
    <row r="6241" spans="1:9">
      <c r="A6241" t="s">
        <v>383</v>
      </c>
      <c r="B6241" s="6">
        <v>92025</v>
      </c>
      <c r="C6241">
        <v>31627</v>
      </c>
      <c r="D6241" s="7">
        <v>18350</v>
      </c>
      <c r="E6241" s="5">
        <v>0.58020046163088501</v>
      </c>
      <c r="H6241" s="6"/>
      <c r="I6241" s="7"/>
    </row>
    <row r="6242" spans="1:9">
      <c r="A6242" t="s">
        <v>383</v>
      </c>
      <c r="B6242" s="6">
        <v>92590</v>
      </c>
      <c r="C6242">
        <v>3837</v>
      </c>
      <c r="D6242" s="7">
        <v>1988</v>
      </c>
      <c r="E6242" s="5">
        <v>0.51811310919989573</v>
      </c>
      <c r="H6242" s="6"/>
      <c r="I6242" s="7"/>
    </row>
    <row r="6243" spans="1:9">
      <c r="A6243" t="s">
        <v>383</v>
      </c>
      <c r="B6243" s="6">
        <v>92056</v>
      </c>
      <c r="C6243">
        <v>45430</v>
      </c>
      <c r="D6243" s="7">
        <v>19943</v>
      </c>
      <c r="E6243" s="5">
        <v>0.43898305084745765</v>
      </c>
      <c r="H6243" s="6"/>
      <c r="I6243" s="7"/>
    </row>
    <row r="6244" spans="1:9">
      <c r="A6244" t="s">
        <v>383</v>
      </c>
      <c r="B6244" s="6">
        <v>92082</v>
      </c>
      <c r="C6244">
        <v>18214</v>
      </c>
      <c r="D6244" s="7">
        <v>6715</v>
      </c>
      <c r="E6244" s="5">
        <v>0.36867244976391789</v>
      </c>
      <c r="H6244" s="6"/>
      <c r="I6244" s="7"/>
    </row>
    <row r="6245" spans="1:9">
      <c r="A6245" t="s">
        <v>383</v>
      </c>
      <c r="B6245" s="6">
        <v>92563</v>
      </c>
      <c r="C6245">
        <v>58978</v>
      </c>
      <c r="D6245" s="7">
        <v>18624</v>
      </c>
      <c r="E6245" s="5">
        <v>0.31577876496320662</v>
      </c>
      <c r="H6245" s="6"/>
      <c r="I6245" s="7"/>
    </row>
    <row r="6246" spans="1:9">
      <c r="A6246" t="s">
        <v>383</v>
      </c>
      <c r="B6246" s="6">
        <v>91980</v>
      </c>
      <c r="C6246">
        <v>392</v>
      </c>
      <c r="D6246">
        <v>92</v>
      </c>
      <c r="E6246" s="5">
        <v>0.23469387755102042</v>
      </c>
      <c r="H6246" s="6"/>
      <c r="I6246" s="7"/>
    </row>
    <row r="6247" spans="1:9">
      <c r="A6247" t="s">
        <v>383</v>
      </c>
      <c r="B6247" s="6">
        <v>92036</v>
      </c>
      <c r="C6247">
        <v>3180</v>
      </c>
      <c r="D6247">
        <v>721</v>
      </c>
      <c r="E6247" s="5">
        <v>0.22672955974842768</v>
      </c>
      <c r="H6247" s="6"/>
      <c r="I6247" s="7"/>
    </row>
    <row r="6248" spans="1:9">
      <c r="A6248" t="s">
        <v>383</v>
      </c>
      <c r="B6248" s="6">
        <v>91905</v>
      </c>
      <c r="C6248">
        <v>1454</v>
      </c>
      <c r="D6248">
        <v>297</v>
      </c>
      <c r="E6248" s="5">
        <v>0.20426409903713894</v>
      </c>
      <c r="H6248" s="6"/>
      <c r="I6248" s="7"/>
    </row>
    <row r="6249" spans="1:9">
      <c r="A6249" t="s">
        <v>383</v>
      </c>
      <c r="B6249" s="6">
        <v>91934</v>
      </c>
      <c r="C6249">
        <v>609</v>
      </c>
      <c r="D6249">
        <v>123</v>
      </c>
      <c r="E6249" s="5">
        <v>0.2019704433497537</v>
      </c>
      <c r="H6249" s="6"/>
      <c r="I6249" s="7"/>
    </row>
    <row r="6250" spans="1:9">
      <c r="A6250" t="s">
        <v>383</v>
      </c>
      <c r="B6250" s="6">
        <v>92028</v>
      </c>
      <c r="C6250">
        <v>41903</v>
      </c>
      <c r="D6250" s="7">
        <v>8372</v>
      </c>
      <c r="E6250" s="5">
        <v>0.19979476409803593</v>
      </c>
      <c r="H6250" s="6"/>
      <c r="I6250" s="7"/>
    </row>
    <row r="6251" spans="1:9">
      <c r="A6251" t="s">
        <v>383</v>
      </c>
      <c r="B6251" s="6">
        <v>91948</v>
      </c>
      <c r="C6251">
        <v>92</v>
      </c>
      <c r="D6251">
        <v>18</v>
      </c>
      <c r="E6251" s="5">
        <v>0.19565217391304349</v>
      </c>
      <c r="H6251" s="6"/>
      <c r="I6251" s="7"/>
    </row>
    <row r="6252" spans="1:9">
      <c r="A6252" t="s">
        <v>383</v>
      </c>
      <c r="B6252" s="6">
        <v>92029</v>
      </c>
      <c r="C6252">
        <v>18168</v>
      </c>
      <c r="D6252" s="7">
        <v>1971</v>
      </c>
      <c r="E6252" s="5">
        <v>0.10848745046235139</v>
      </c>
      <c r="H6252" s="6"/>
      <c r="I6252" s="7"/>
    </row>
    <row r="6253" spans="1:9">
      <c r="A6253" t="s">
        <v>383</v>
      </c>
      <c r="B6253" s="6">
        <v>91962</v>
      </c>
      <c r="C6253">
        <v>1730</v>
      </c>
      <c r="D6253">
        <v>169</v>
      </c>
      <c r="E6253" s="5">
        <v>9.7687861271676307E-2</v>
      </c>
      <c r="H6253" s="6"/>
      <c r="I6253" s="7"/>
    </row>
    <row r="6254" spans="1:9">
      <c r="A6254" t="s">
        <v>383</v>
      </c>
      <c r="B6254" s="6">
        <v>92585</v>
      </c>
      <c r="C6254">
        <v>23201</v>
      </c>
      <c r="D6254" s="7">
        <v>1950</v>
      </c>
      <c r="E6254" s="5">
        <v>8.4048101374940731E-2</v>
      </c>
      <c r="H6254" s="6"/>
      <c r="I6254" s="7"/>
    </row>
    <row r="6255" spans="1:9">
      <c r="A6255" t="s">
        <v>383</v>
      </c>
      <c r="B6255" s="6">
        <v>91931</v>
      </c>
      <c r="C6255">
        <v>401</v>
      </c>
      <c r="D6255">
        <v>31</v>
      </c>
      <c r="E6255" s="5">
        <v>7.7306733167082295E-2</v>
      </c>
      <c r="H6255" s="6"/>
      <c r="I6255" s="7"/>
    </row>
    <row r="6256" spans="1:9">
      <c r="A6256" t="s">
        <v>383</v>
      </c>
      <c r="B6256" s="6">
        <v>92003</v>
      </c>
      <c r="C6256">
        <v>4663</v>
      </c>
      <c r="D6256">
        <v>317</v>
      </c>
      <c r="E6256" s="5">
        <v>6.7981985846021872E-2</v>
      </c>
      <c r="H6256" s="6"/>
      <c r="I6256" s="7"/>
    </row>
    <row r="6257" spans="1:9">
      <c r="A6257" t="s">
        <v>383</v>
      </c>
      <c r="B6257" s="6">
        <v>92567</v>
      </c>
      <c r="C6257">
        <v>7862</v>
      </c>
      <c r="D6257">
        <v>312</v>
      </c>
      <c r="E6257" s="5">
        <v>3.9684558636479267E-2</v>
      </c>
      <c r="H6257"/>
      <c r="I6257" s="7"/>
    </row>
    <row r="6258" spans="1:9">
      <c r="A6258" t="s">
        <v>383</v>
      </c>
      <c r="B6258" s="6">
        <v>91906</v>
      </c>
      <c r="C6258">
        <v>3234</v>
      </c>
      <c r="D6258">
        <v>105</v>
      </c>
      <c r="E6258" s="5">
        <v>3.2467532467532464E-2</v>
      </c>
      <c r="H6258" s="6"/>
      <c r="I6258" s="7"/>
    </row>
    <row r="6259" spans="1:9">
      <c r="A6259" t="s">
        <v>383</v>
      </c>
      <c r="B6259" s="6">
        <v>91917</v>
      </c>
      <c r="C6259">
        <v>946</v>
      </c>
      <c r="D6259">
        <v>30</v>
      </c>
      <c r="E6259" s="5">
        <v>3.1712473572938688E-2</v>
      </c>
      <c r="H6259" s="6"/>
      <c r="I6259" s="7"/>
    </row>
    <row r="6260" spans="1:9">
      <c r="A6260" t="s">
        <v>383</v>
      </c>
      <c r="B6260" s="6">
        <v>92584</v>
      </c>
      <c r="C6260">
        <v>53216</v>
      </c>
      <c r="D6260" s="7">
        <v>1609</v>
      </c>
      <c r="E6260" s="5">
        <v>3.0235267588695131E-2</v>
      </c>
      <c r="H6260" s="6"/>
      <c r="I6260" s="7"/>
    </row>
    <row r="6261" spans="1:9">
      <c r="A6261" t="s">
        <v>383</v>
      </c>
      <c r="B6261" s="6">
        <v>91916</v>
      </c>
      <c r="C6261">
        <v>1618</v>
      </c>
      <c r="D6261">
        <v>36</v>
      </c>
      <c r="E6261" s="5">
        <v>2.2249690976514216E-2</v>
      </c>
      <c r="H6261" s="6"/>
      <c r="I6261" s="7"/>
    </row>
    <row r="6262" spans="1:9">
      <c r="A6262" t="s">
        <v>383</v>
      </c>
      <c r="B6262" s="6">
        <v>91935</v>
      </c>
      <c r="C6262">
        <v>8312</v>
      </c>
      <c r="D6262">
        <v>182</v>
      </c>
      <c r="E6262" s="5">
        <v>2.1896053897978825E-2</v>
      </c>
      <c r="H6262" s="6"/>
      <c r="I6262" s="7"/>
    </row>
    <row r="6263" spans="1:9">
      <c r="A6263" t="s">
        <v>383</v>
      </c>
      <c r="B6263" s="6">
        <v>91963</v>
      </c>
      <c r="C6263">
        <v>967</v>
      </c>
      <c r="D6263">
        <v>18</v>
      </c>
      <c r="E6263" s="5">
        <v>1.8614270941054809E-2</v>
      </c>
      <c r="H6263" s="6"/>
      <c r="I6263" s="7"/>
    </row>
    <row r="6264" spans="1:9">
      <c r="A6264" t="s">
        <v>383</v>
      </c>
      <c r="B6264" s="6">
        <v>92065</v>
      </c>
      <c r="C6264">
        <v>30947</v>
      </c>
      <c r="D6264">
        <v>437</v>
      </c>
      <c r="E6264" s="5">
        <v>1.4120916405467412E-2</v>
      </c>
      <c r="H6264" s="6"/>
      <c r="I6264" s="7"/>
    </row>
    <row r="6265" spans="1:9">
      <c r="A6265" t="s">
        <v>383</v>
      </c>
      <c r="B6265" s="6">
        <v>92040</v>
      </c>
      <c r="C6265">
        <v>35194</v>
      </c>
      <c r="D6265">
        <v>378</v>
      </c>
      <c r="E6265" s="5">
        <v>1.0740467125078139E-2</v>
      </c>
      <c r="H6265" s="6"/>
      <c r="I6265" s="7"/>
    </row>
    <row r="6266" spans="1:9">
      <c r="A6266" t="s">
        <v>383</v>
      </c>
      <c r="B6266" s="6">
        <v>92562</v>
      </c>
      <c r="C6266">
        <v>54749</v>
      </c>
      <c r="D6266">
        <v>325</v>
      </c>
      <c r="E6266" s="5">
        <v>5.9361814827668087E-3</v>
      </c>
      <c r="H6266" s="6"/>
      <c r="I6266" s="7"/>
    </row>
    <row r="6267" spans="1:9">
      <c r="A6267" t="s">
        <v>383</v>
      </c>
      <c r="B6267" s="6">
        <v>92021</v>
      </c>
      <c r="C6267">
        <v>48068</v>
      </c>
      <c r="D6267">
        <v>267</v>
      </c>
      <c r="E6267" s="5">
        <v>5.5546309395023714E-3</v>
      </c>
      <c r="H6267" s="6"/>
      <c r="I6267" s="7"/>
    </row>
    <row r="6268" spans="1:9">
      <c r="A6268" t="s">
        <v>383</v>
      </c>
      <c r="B6268" s="6">
        <v>91901</v>
      </c>
      <c r="C6268">
        <v>15598</v>
      </c>
      <c r="D6268">
        <v>84</v>
      </c>
      <c r="E6268" s="5">
        <v>5.3853058084369788E-3</v>
      </c>
      <c r="H6268" s="6"/>
      <c r="I6268" s="7"/>
    </row>
    <row r="6269" spans="1:9">
      <c r="A6269" t="s">
        <v>383</v>
      </c>
      <c r="B6269" s="6">
        <v>92071</v>
      </c>
      <c r="C6269">
        <v>46605</v>
      </c>
      <c r="D6269">
        <v>178</v>
      </c>
      <c r="E6269" s="5">
        <v>3.8193326896255766E-3</v>
      </c>
      <c r="H6269" s="6"/>
      <c r="I6269" s="7"/>
    </row>
    <row r="6270" spans="1:9">
      <c r="A6270" t="s">
        <v>383</v>
      </c>
      <c r="B6270" s="6">
        <v>92064</v>
      </c>
      <c r="C6270">
        <v>40381</v>
      </c>
      <c r="D6270">
        <v>144</v>
      </c>
      <c r="E6270" s="5">
        <v>3.5660335306208365E-3</v>
      </c>
      <c r="H6270" s="6"/>
      <c r="I6270" s="7"/>
    </row>
    <row r="6271" spans="1:9">
      <c r="A6271" t="s">
        <v>383</v>
      </c>
      <c r="B6271" s="6">
        <v>92019</v>
      </c>
      <c r="C6271">
        <v>34509</v>
      </c>
      <c r="D6271">
        <v>82</v>
      </c>
      <c r="E6271" s="5">
        <v>2.3761917181025238E-3</v>
      </c>
      <c r="H6271" s="6"/>
      <c r="I6271" s="7"/>
    </row>
    <row r="6272" spans="1:9">
      <c r="A6272" t="s">
        <v>383</v>
      </c>
      <c r="B6272" s="6">
        <v>92582</v>
      </c>
      <c r="C6272">
        <v>16059</v>
      </c>
      <c r="D6272">
        <v>22</v>
      </c>
      <c r="E6272" s="5">
        <v>1.3699483155862756E-3</v>
      </c>
      <c r="H6272" s="6"/>
      <c r="I6272" s="7"/>
    </row>
    <row r="6273" spans="1:9">
      <c r="A6273" t="s">
        <v>383</v>
      </c>
      <c r="B6273" s="6">
        <v>92054</v>
      </c>
      <c r="C6273">
        <v>28820</v>
      </c>
      <c r="D6273">
        <v>29</v>
      </c>
      <c r="E6273" s="5">
        <v>1.0062456627342124E-3</v>
      </c>
      <c r="H6273" s="6"/>
      <c r="I6273" s="7"/>
    </row>
    <row r="6274" spans="1:9">
      <c r="A6274" t="s">
        <v>383</v>
      </c>
      <c r="B6274" s="6">
        <v>92595</v>
      </c>
      <c r="C6274">
        <v>29338</v>
      </c>
      <c r="D6274">
        <v>24</v>
      </c>
      <c r="E6274" s="5">
        <v>8.1805167359738228E-4</v>
      </c>
      <c r="H6274" s="6"/>
      <c r="I6274" s="7"/>
    </row>
    <row r="6275" spans="1:9">
      <c r="A6275" t="s">
        <v>383</v>
      </c>
      <c r="B6275" s="6">
        <v>92058</v>
      </c>
      <c r="C6275">
        <v>23103</v>
      </c>
      <c r="D6275">
        <v>18</v>
      </c>
      <c r="E6275" s="5">
        <v>7.7911959485781068E-4</v>
      </c>
      <c r="H6275" s="6"/>
      <c r="I6275" s="7"/>
    </row>
    <row r="6276" spans="1:9">
      <c r="A6276" t="s">
        <v>383</v>
      </c>
      <c r="B6276" s="6">
        <v>92008</v>
      </c>
      <c r="C6276">
        <v>24107</v>
      </c>
      <c r="D6276">
        <v>17</v>
      </c>
      <c r="E6276" s="5">
        <v>7.0518936408512051E-4</v>
      </c>
      <c r="H6276" s="6"/>
      <c r="I6276" s="7"/>
    </row>
    <row r="6277" spans="1:9">
      <c r="A6277" t="s">
        <v>383</v>
      </c>
      <c r="B6277" s="6">
        <v>91941</v>
      </c>
      <c r="C6277">
        <v>27400</v>
      </c>
      <c r="D6277">
        <v>19</v>
      </c>
      <c r="E6277" s="5">
        <v>6.9343065693430652E-4</v>
      </c>
      <c r="H6277" s="6"/>
      <c r="I6277" s="7"/>
    </row>
    <row r="6278" spans="1:9">
      <c r="A6278" t="s">
        <v>383</v>
      </c>
      <c r="B6278" s="6">
        <v>92057</v>
      </c>
      <c r="C6278">
        <v>44934</v>
      </c>
      <c r="D6278">
        <v>30</v>
      </c>
      <c r="E6278" s="5">
        <v>6.6764588062491654E-4</v>
      </c>
      <c r="H6278" s="6"/>
      <c r="I6278" s="7"/>
    </row>
    <row r="6279" spans="1:9">
      <c r="A6279" t="s">
        <v>383</v>
      </c>
      <c r="B6279" s="6">
        <v>92020</v>
      </c>
      <c r="C6279">
        <v>39666</v>
      </c>
      <c r="D6279">
        <v>26</v>
      </c>
      <c r="E6279" s="5">
        <v>6.5547320123027274E-4</v>
      </c>
      <c r="H6279" s="6"/>
      <c r="I6279" s="7"/>
    </row>
    <row r="6280" spans="1:9">
      <c r="A6280" t="s">
        <v>383</v>
      </c>
      <c r="B6280" s="6">
        <v>92270</v>
      </c>
      <c r="C6280">
        <v>18653</v>
      </c>
      <c r="D6280">
        <v>12</v>
      </c>
      <c r="E6280" s="5">
        <v>6.433281509676728E-4</v>
      </c>
      <c r="H6280" s="6"/>
      <c r="I6280" s="7"/>
    </row>
    <row r="6281" spans="1:9">
      <c r="A6281" t="s">
        <v>383</v>
      </c>
      <c r="B6281" s="6">
        <v>92583</v>
      </c>
      <c r="C6281">
        <v>24896</v>
      </c>
      <c r="D6281">
        <v>16</v>
      </c>
      <c r="E6281" s="5">
        <v>6.426735218508997E-4</v>
      </c>
      <c r="H6281" s="6"/>
      <c r="I6281" s="7"/>
    </row>
    <row r="6282" spans="1:9">
      <c r="A6282" t="s">
        <v>383</v>
      </c>
      <c r="B6282" s="6">
        <v>92234</v>
      </c>
      <c r="C6282">
        <v>40582</v>
      </c>
      <c r="D6282">
        <v>25</v>
      </c>
      <c r="E6282" s="5">
        <v>6.1603666650239021E-4</v>
      </c>
      <c r="H6282" s="6"/>
      <c r="I6282" s="7"/>
    </row>
    <row r="6283" spans="1:9">
      <c r="A6283" t="s">
        <v>383</v>
      </c>
      <c r="B6283" s="6">
        <v>92011</v>
      </c>
      <c r="C6283">
        <v>21041</v>
      </c>
      <c r="D6283">
        <v>12</v>
      </c>
      <c r="E6283" s="5">
        <v>5.7031509909224846E-4</v>
      </c>
      <c r="H6283" s="6"/>
      <c r="I6283" s="7"/>
    </row>
    <row r="6284" spans="1:9">
      <c r="A6284" t="s">
        <v>383</v>
      </c>
      <c r="B6284" s="6">
        <v>92586</v>
      </c>
      <c r="C6284">
        <v>23095</v>
      </c>
      <c r="D6284">
        <v>13</v>
      </c>
      <c r="E6284" s="5">
        <v>5.6289240095258716E-4</v>
      </c>
      <c r="H6284" s="6"/>
      <c r="I6284" s="7"/>
    </row>
    <row r="6285" spans="1:9">
      <c r="A6285" t="s">
        <v>383</v>
      </c>
      <c r="B6285" s="6">
        <v>92260</v>
      </c>
      <c r="C6285">
        <v>28571</v>
      </c>
      <c r="D6285">
        <v>15</v>
      </c>
      <c r="E6285" s="5">
        <v>5.250078751181268E-4</v>
      </c>
      <c r="H6285" s="6"/>
      <c r="I6285" s="7"/>
    </row>
    <row r="6286" spans="1:9">
      <c r="A6286" t="s">
        <v>383</v>
      </c>
      <c r="B6286" s="6">
        <v>92211</v>
      </c>
      <c r="C6286">
        <v>27297</v>
      </c>
      <c r="D6286">
        <v>14</v>
      </c>
      <c r="E6286" s="5">
        <v>5.128768729164377E-4</v>
      </c>
      <c r="H6286" s="6"/>
      <c r="I6286" s="7"/>
    </row>
    <row r="6287" spans="1:9">
      <c r="A6287" t="s">
        <v>383</v>
      </c>
      <c r="B6287" s="6">
        <v>91977</v>
      </c>
      <c r="C6287">
        <v>45332</v>
      </c>
      <c r="D6287">
        <v>21</v>
      </c>
      <c r="E6287" s="5">
        <v>4.6324891908585547E-4</v>
      </c>
      <c r="H6287" s="6"/>
      <c r="I6287" s="7"/>
    </row>
    <row r="6288" spans="1:9">
      <c r="A6288" t="s">
        <v>383</v>
      </c>
      <c r="B6288" s="6">
        <v>92127</v>
      </c>
      <c r="C6288">
        <v>37683</v>
      </c>
      <c r="D6288">
        <v>17</v>
      </c>
      <c r="E6288" s="5">
        <v>4.5113181010004511E-4</v>
      </c>
      <c r="H6288" s="6"/>
      <c r="I6288" s="7"/>
    </row>
    <row r="6289" spans="1:9">
      <c r="A6289" t="s">
        <v>383</v>
      </c>
      <c r="B6289" s="6">
        <v>92009</v>
      </c>
      <c r="C6289">
        <v>38230</v>
      </c>
      <c r="D6289">
        <v>16</v>
      </c>
      <c r="E6289" s="5">
        <v>4.1851948731362804E-4</v>
      </c>
      <c r="H6289" s="6"/>
      <c r="I6289" s="7"/>
    </row>
    <row r="6290" spans="1:9">
      <c r="A6290" t="s">
        <v>383</v>
      </c>
      <c r="B6290" s="6">
        <v>92101</v>
      </c>
      <c r="C6290">
        <v>38570</v>
      </c>
      <c r="D6290">
        <v>14</v>
      </c>
      <c r="E6290" s="5">
        <v>3.6297640653357529E-4</v>
      </c>
      <c r="H6290" s="6"/>
      <c r="I6290" s="7"/>
    </row>
    <row r="6291" spans="1:9">
      <c r="A6291" t="s">
        <v>383</v>
      </c>
      <c r="B6291" s="6">
        <v>92128</v>
      </c>
      <c r="C6291">
        <v>41358</v>
      </c>
      <c r="D6291">
        <v>15</v>
      </c>
      <c r="E6291" s="5">
        <v>3.6268678369360223E-4</v>
      </c>
      <c r="H6291" s="6"/>
      <c r="I6291" s="7"/>
    </row>
    <row r="6292" spans="1:9">
      <c r="A6292" t="s">
        <v>383</v>
      </c>
      <c r="B6292" s="6">
        <v>92530</v>
      </c>
      <c r="C6292">
        <v>43788</v>
      </c>
      <c r="D6292">
        <v>14</v>
      </c>
      <c r="E6292" s="5">
        <v>3.1972229834657898E-4</v>
      </c>
      <c r="H6292" s="6"/>
      <c r="I6292" s="7"/>
    </row>
    <row r="6293" spans="1:9">
      <c r="A6293" t="s">
        <v>383</v>
      </c>
      <c r="B6293" s="6">
        <v>92115</v>
      </c>
      <c r="C6293">
        <v>39920</v>
      </c>
      <c r="D6293">
        <v>11</v>
      </c>
      <c r="E6293" s="5">
        <v>2.755511022044088E-4</v>
      </c>
      <c r="H6293" s="6"/>
      <c r="I6293" s="7"/>
    </row>
    <row r="6294" spans="1:9">
      <c r="A6294" t="s">
        <v>383</v>
      </c>
      <c r="B6294" s="6">
        <v>92129</v>
      </c>
      <c r="C6294">
        <v>43637</v>
      </c>
      <c r="D6294">
        <v>11</v>
      </c>
      <c r="E6294" s="5">
        <v>2.5207965717166626E-4</v>
      </c>
      <c r="H6294" s="6"/>
      <c r="I6294" s="7"/>
    </row>
    <row r="6295" spans="1:9">
      <c r="A6295" t="s">
        <v>383</v>
      </c>
      <c r="B6295" s="6">
        <v>92126</v>
      </c>
      <c r="C6295">
        <v>55031</v>
      </c>
      <c r="D6295">
        <v>13</v>
      </c>
      <c r="E6295" s="5">
        <v>2.3623048827024767E-4</v>
      </c>
      <c r="H6295" s="6"/>
      <c r="I6295" s="7"/>
    </row>
    <row r="6296" spans="1:9">
      <c r="A6296" t="s">
        <v>390</v>
      </c>
      <c r="B6296" s="6">
        <v>92652</v>
      </c>
      <c r="C6296">
        <v>145</v>
      </c>
      <c r="D6296">
        <v>145</v>
      </c>
      <c r="E6296" s="5">
        <v>1</v>
      </c>
      <c r="H6296" s="6"/>
      <c r="I6296" s="7"/>
    </row>
    <row r="6297" spans="1:9">
      <c r="A6297" t="s">
        <v>390</v>
      </c>
      <c r="B6297" s="6">
        <v>92693</v>
      </c>
      <c r="C6297">
        <v>53</v>
      </c>
      <c r="D6297">
        <v>53</v>
      </c>
      <c r="E6297" s="5">
        <v>1</v>
      </c>
      <c r="H6297" s="6"/>
      <c r="I6297" s="7"/>
    </row>
    <row r="6298" spans="1:9">
      <c r="A6298" t="s">
        <v>390</v>
      </c>
      <c r="B6298" s="6">
        <v>92024</v>
      </c>
      <c r="C6298">
        <v>44218</v>
      </c>
      <c r="D6298" s="7">
        <v>44156</v>
      </c>
      <c r="E6298" s="5">
        <v>0.99859785607671081</v>
      </c>
      <c r="H6298" s="6"/>
      <c r="I6298" s="7"/>
    </row>
    <row r="6299" spans="1:9">
      <c r="A6299" t="s">
        <v>390</v>
      </c>
      <c r="B6299" s="6">
        <v>92010</v>
      </c>
      <c r="C6299">
        <v>15949</v>
      </c>
      <c r="D6299" s="7">
        <v>15922</v>
      </c>
      <c r="E6299" s="5">
        <v>0.99830710389366106</v>
      </c>
      <c r="H6299" s="6"/>
      <c r="I6299" s="7"/>
    </row>
    <row r="6300" spans="1:9">
      <c r="A6300" t="s">
        <v>390</v>
      </c>
      <c r="B6300" s="6">
        <v>92673</v>
      </c>
      <c r="C6300">
        <v>25381</v>
      </c>
      <c r="D6300" s="7">
        <v>25334</v>
      </c>
      <c r="E6300" s="5">
        <v>0.99814822111027934</v>
      </c>
      <c r="H6300" s="6"/>
      <c r="I6300" s="7"/>
    </row>
    <row r="6301" spans="1:9">
      <c r="A6301" t="s">
        <v>390</v>
      </c>
      <c r="B6301" s="6">
        <v>92075</v>
      </c>
      <c r="C6301">
        <v>10703</v>
      </c>
      <c r="D6301" s="7">
        <v>10682</v>
      </c>
      <c r="E6301" s="5">
        <v>0.99803793328973189</v>
      </c>
      <c r="H6301" s="6"/>
      <c r="I6301" s="7"/>
    </row>
    <row r="6302" spans="1:9">
      <c r="A6302" t="s">
        <v>390</v>
      </c>
      <c r="B6302" s="6">
        <v>92011</v>
      </c>
      <c r="C6302">
        <v>21041</v>
      </c>
      <c r="D6302" s="7">
        <v>20995</v>
      </c>
      <c r="E6302" s="5">
        <v>0.99781379212014643</v>
      </c>
      <c r="H6302" s="6"/>
      <c r="I6302" s="7"/>
    </row>
    <row r="6303" spans="1:9">
      <c r="A6303" t="s">
        <v>390</v>
      </c>
      <c r="B6303" s="6">
        <v>92009</v>
      </c>
      <c r="C6303">
        <v>38230</v>
      </c>
      <c r="D6303" s="7">
        <v>38144</v>
      </c>
      <c r="E6303" s="5">
        <v>0.99775045775568927</v>
      </c>
      <c r="H6303" s="6"/>
      <c r="I6303" s="7"/>
    </row>
    <row r="6304" spans="1:9">
      <c r="A6304" t="s">
        <v>390</v>
      </c>
      <c r="B6304" s="6">
        <v>92057</v>
      </c>
      <c r="C6304">
        <v>44934</v>
      </c>
      <c r="D6304" s="7">
        <v>44827</v>
      </c>
      <c r="E6304" s="5">
        <v>0.99761872969243781</v>
      </c>
      <c r="H6304" s="6"/>
      <c r="I6304" s="7"/>
    </row>
    <row r="6305" spans="1:9">
      <c r="A6305" t="s">
        <v>390</v>
      </c>
      <c r="B6305" s="6">
        <v>92008</v>
      </c>
      <c r="C6305">
        <v>24107</v>
      </c>
      <c r="D6305" s="7">
        <v>24049</v>
      </c>
      <c r="E6305" s="5">
        <v>0.99759405981665072</v>
      </c>
      <c r="H6305" s="6"/>
      <c r="I6305" s="7"/>
    </row>
    <row r="6306" spans="1:9">
      <c r="A6306" t="s">
        <v>390</v>
      </c>
      <c r="B6306" s="6">
        <v>92007</v>
      </c>
      <c r="C6306">
        <v>9467</v>
      </c>
      <c r="D6306" s="7">
        <v>9444</v>
      </c>
      <c r="E6306" s="5">
        <v>0.99757050808070136</v>
      </c>
      <c r="H6306" s="6"/>
      <c r="I6306" s="7"/>
    </row>
    <row r="6307" spans="1:9">
      <c r="A6307" t="s">
        <v>390</v>
      </c>
      <c r="B6307" s="6">
        <v>92672</v>
      </c>
      <c r="C6307">
        <v>31763</v>
      </c>
      <c r="D6307" s="7">
        <v>31679</v>
      </c>
      <c r="E6307" s="5">
        <v>0.99735541353146739</v>
      </c>
      <c r="H6307" s="6"/>
      <c r="I6307" s="7"/>
    </row>
    <row r="6308" spans="1:9">
      <c r="A6308" t="s">
        <v>390</v>
      </c>
      <c r="B6308" s="6">
        <v>92054</v>
      </c>
      <c r="C6308">
        <v>28820</v>
      </c>
      <c r="D6308" s="7">
        <v>28741</v>
      </c>
      <c r="E6308" s="5">
        <v>0.99725884802220677</v>
      </c>
      <c r="H6308" s="6"/>
      <c r="I6308" s="7"/>
    </row>
    <row r="6309" spans="1:9">
      <c r="A6309" t="s">
        <v>390</v>
      </c>
      <c r="B6309" s="6">
        <v>92675</v>
      </c>
      <c r="C6309">
        <v>28818</v>
      </c>
      <c r="D6309" s="7">
        <v>28734</v>
      </c>
      <c r="E6309" s="5">
        <v>0.99708515511138873</v>
      </c>
      <c r="H6309" s="6"/>
      <c r="I6309" s="7"/>
    </row>
    <row r="6310" spans="1:9">
      <c r="A6310" t="s">
        <v>390</v>
      </c>
      <c r="B6310" s="6">
        <v>92058</v>
      </c>
      <c r="C6310">
        <v>23103</v>
      </c>
      <c r="D6310" s="7">
        <v>23017</v>
      </c>
      <c r="E6310" s="5">
        <v>0.99627753971345712</v>
      </c>
      <c r="H6310" s="6"/>
      <c r="I6310" s="7"/>
    </row>
    <row r="6311" spans="1:9">
      <c r="A6311" t="s">
        <v>390</v>
      </c>
      <c r="B6311" s="6">
        <v>92127</v>
      </c>
      <c r="C6311">
        <v>37683</v>
      </c>
      <c r="D6311" s="7">
        <v>37480</v>
      </c>
      <c r="E6311" s="5">
        <v>0.99461295544409944</v>
      </c>
      <c r="H6311" s="6"/>
      <c r="I6311" s="7"/>
    </row>
    <row r="6312" spans="1:9">
      <c r="A6312" t="s">
        <v>390</v>
      </c>
      <c r="B6312" s="6">
        <v>92023</v>
      </c>
      <c r="C6312">
        <v>253</v>
      </c>
      <c r="D6312">
        <v>251</v>
      </c>
      <c r="E6312" s="5">
        <v>0.9920948616600791</v>
      </c>
      <c r="H6312" s="6"/>
      <c r="I6312" s="7"/>
    </row>
    <row r="6313" spans="1:9">
      <c r="A6313" t="s">
        <v>390</v>
      </c>
      <c r="B6313" s="6">
        <v>92130</v>
      </c>
      <c r="C6313">
        <v>47349</v>
      </c>
      <c r="D6313" s="7">
        <v>46941</v>
      </c>
      <c r="E6313" s="5">
        <v>0.99138313375150477</v>
      </c>
      <c r="H6313" s="6"/>
      <c r="I6313" s="7"/>
    </row>
    <row r="6314" spans="1:9">
      <c r="A6314" t="s">
        <v>390</v>
      </c>
      <c r="B6314" s="6">
        <v>92018</v>
      </c>
      <c r="C6314">
        <v>246</v>
      </c>
      <c r="D6314">
        <v>243</v>
      </c>
      <c r="E6314" s="5">
        <v>0.98780487804878048</v>
      </c>
      <c r="H6314" s="6"/>
      <c r="I6314" s="7"/>
    </row>
    <row r="6315" spans="1:9">
      <c r="A6315" t="s">
        <v>390</v>
      </c>
      <c r="B6315" s="6">
        <v>92014</v>
      </c>
      <c r="C6315">
        <v>12874</v>
      </c>
      <c r="D6315" s="7">
        <v>12709</v>
      </c>
      <c r="E6315" s="5">
        <v>0.98718347056082023</v>
      </c>
      <c r="H6315" s="6"/>
      <c r="I6315" s="7"/>
    </row>
    <row r="6316" spans="1:9">
      <c r="A6316" t="s">
        <v>390</v>
      </c>
      <c r="B6316" s="6">
        <v>92013</v>
      </c>
      <c r="C6316">
        <v>150</v>
      </c>
      <c r="D6316">
        <v>148</v>
      </c>
      <c r="E6316" s="5">
        <v>0.98666666666666669</v>
      </c>
      <c r="H6316" s="6"/>
      <c r="I6316" s="7"/>
    </row>
    <row r="6317" spans="1:9">
      <c r="A6317" t="s">
        <v>390</v>
      </c>
      <c r="B6317" s="6">
        <v>92051</v>
      </c>
      <c r="C6317">
        <v>141</v>
      </c>
      <c r="D6317">
        <v>139</v>
      </c>
      <c r="E6317" s="5">
        <v>0.98581560283687941</v>
      </c>
      <c r="H6317" s="6"/>
      <c r="I6317" s="7"/>
    </row>
    <row r="6318" spans="1:9">
      <c r="A6318" t="s">
        <v>390</v>
      </c>
      <c r="B6318" s="6">
        <v>92607</v>
      </c>
      <c r="C6318">
        <v>125</v>
      </c>
      <c r="D6318">
        <v>123</v>
      </c>
      <c r="E6318" s="5">
        <v>0.98399999999999999</v>
      </c>
      <c r="H6318" s="6"/>
      <c r="I6318" s="7"/>
    </row>
    <row r="6319" spans="1:9">
      <c r="A6319" t="s">
        <v>390</v>
      </c>
      <c r="B6319" s="6">
        <v>92085</v>
      </c>
      <c r="C6319">
        <v>228</v>
      </c>
      <c r="D6319">
        <v>224</v>
      </c>
      <c r="E6319" s="5">
        <v>0.98245614035087714</v>
      </c>
      <c r="H6319" s="6"/>
      <c r="I6319" s="7"/>
    </row>
    <row r="6320" spans="1:9">
      <c r="A6320" t="s">
        <v>390</v>
      </c>
      <c r="B6320" s="6">
        <v>92049</v>
      </c>
      <c r="C6320">
        <v>95</v>
      </c>
      <c r="D6320">
        <v>93</v>
      </c>
      <c r="E6320" s="5">
        <v>0.97894736842105268</v>
      </c>
      <c r="H6320" s="6"/>
      <c r="I6320" s="7"/>
    </row>
    <row r="6321" spans="1:9">
      <c r="A6321" t="s">
        <v>390</v>
      </c>
      <c r="B6321" s="6">
        <v>92674</v>
      </c>
      <c r="C6321">
        <v>155</v>
      </c>
      <c r="D6321">
        <v>151</v>
      </c>
      <c r="E6321" s="5">
        <v>0.97419354838709682</v>
      </c>
      <c r="H6321" s="6"/>
      <c r="I6321" s="7"/>
    </row>
    <row r="6322" spans="1:9">
      <c r="A6322" t="s">
        <v>390</v>
      </c>
      <c r="B6322" s="6">
        <v>92052</v>
      </c>
      <c r="C6322">
        <v>220</v>
      </c>
      <c r="D6322">
        <v>213</v>
      </c>
      <c r="E6322" s="5">
        <v>0.96818181818181814</v>
      </c>
      <c r="H6322" s="6"/>
      <c r="I6322" s="7"/>
    </row>
    <row r="6323" spans="1:9">
      <c r="A6323" t="s">
        <v>390</v>
      </c>
      <c r="B6323" s="6">
        <v>92129</v>
      </c>
      <c r="C6323">
        <v>43637</v>
      </c>
      <c r="D6323" s="7">
        <v>41789</v>
      </c>
      <c r="E6323" s="5">
        <v>0.95765061759516013</v>
      </c>
      <c r="H6323" s="6"/>
      <c r="I6323" s="7"/>
    </row>
    <row r="6324" spans="1:9">
      <c r="A6324" t="s">
        <v>390</v>
      </c>
      <c r="B6324" s="6">
        <v>92055</v>
      </c>
      <c r="C6324">
        <v>1225</v>
      </c>
      <c r="D6324" s="7">
        <v>1167</v>
      </c>
      <c r="E6324" s="5">
        <v>0.95265306122448978</v>
      </c>
      <c r="H6324" s="6"/>
      <c r="I6324" s="7"/>
    </row>
    <row r="6325" spans="1:9">
      <c r="A6325" t="s">
        <v>390</v>
      </c>
      <c r="B6325" s="6">
        <v>92003</v>
      </c>
      <c r="C6325">
        <v>4663</v>
      </c>
      <c r="D6325" s="7">
        <v>4345</v>
      </c>
      <c r="E6325" s="5">
        <v>0.93180355993995279</v>
      </c>
      <c r="H6325" s="6"/>
      <c r="I6325" s="7"/>
    </row>
    <row r="6326" spans="1:9">
      <c r="A6326" t="s">
        <v>390</v>
      </c>
      <c r="B6326" s="6">
        <v>92093</v>
      </c>
      <c r="C6326">
        <v>78</v>
      </c>
      <c r="D6326">
        <v>65</v>
      </c>
      <c r="E6326" s="5">
        <v>0.83333333333333337</v>
      </c>
      <c r="H6326" s="6"/>
      <c r="I6326" s="7"/>
    </row>
    <row r="6327" spans="1:9">
      <c r="A6327" t="s">
        <v>390</v>
      </c>
      <c r="B6327" s="6">
        <v>92694</v>
      </c>
      <c r="C6327">
        <v>29429</v>
      </c>
      <c r="D6327" s="7">
        <v>23604</v>
      </c>
      <c r="E6327" s="5">
        <v>0.80206598933025253</v>
      </c>
      <c r="H6327" s="6"/>
      <c r="I6327" s="7"/>
    </row>
    <row r="6328" spans="1:9">
      <c r="A6328" t="s">
        <v>390</v>
      </c>
      <c r="B6328" s="6">
        <v>92028</v>
      </c>
      <c r="C6328">
        <v>41903</v>
      </c>
      <c r="D6328" s="7">
        <v>33478</v>
      </c>
      <c r="E6328" s="5">
        <v>0.7989404099945111</v>
      </c>
      <c r="H6328" s="6"/>
      <c r="I6328" s="7"/>
    </row>
    <row r="6329" spans="1:9">
      <c r="A6329" t="s">
        <v>390</v>
      </c>
      <c r="B6329" s="6">
        <v>92067</v>
      </c>
      <c r="C6329">
        <v>8105</v>
      </c>
      <c r="D6329" s="7">
        <v>6064</v>
      </c>
      <c r="E6329" s="5">
        <v>0.74818013571869213</v>
      </c>
      <c r="H6329" s="6"/>
      <c r="I6329" s="7"/>
    </row>
    <row r="6330" spans="1:9">
      <c r="A6330" t="s">
        <v>390</v>
      </c>
      <c r="B6330" s="6">
        <v>92091</v>
      </c>
      <c r="C6330">
        <v>1767</v>
      </c>
      <c r="D6330" s="7">
        <v>1316</v>
      </c>
      <c r="E6330" s="5">
        <v>0.74476513865308436</v>
      </c>
      <c r="H6330" s="6"/>
      <c r="I6330" s="7"/>
    </row>
    <row r="6331" spans="1:9">
      <c r="A6331" t="s">
        <v>390</v>
      </c>
      <c r="B6331" s="6">
        <v>92092</v>
      </c>
      <c r="C6331">
        <v>4083</v>
      </c>
      <c r="D6331" s="7">
        <v>3032</v>
      </c>
      <c r="E6331" s="5">
        <v>0.74259123193730103</v>
      </c>
      <c r="H6331" s="6"/>
      <c r="I6331" s="7"/>
    </row>
    <row r="6332" spans="1:9">
      <c r="A6332" t="s">
        <v>390</v>
      </c>
      <c r="B6332" s="6">
        <v>92056</v>
      </c>
      <c r="C6332">
        <v>45430</v>
      </c>
      <c r="D6332" s="7">
        <v>25407</v>
      </c>
      <c r="E6332" s="5">
        <v>0.55925599823904903</v>
      </c>
      <c r="H6332" s="6"/>
      <c r="I6332" s="7"/>
    </row>
    <row r="6333" spans="1:9">
      <c r="A6333" t="s">
        <v>390</v>
      </c>
      <c r="B6333" s="6">
        <v>92121</v>
      </c>
      <c r="C6333">
        <v>3148</v>
      </c>
      <c r="D6333">
        <v>485</v>
      </c>
      <c r="E6333" s="5">
        <v>0.15406607369758576</v>
      </c>
      <c r="H6333" s="6"/>
      <c r="I6333" s="7"/>
    </row>
    <row r="6334" spans="1:9">
      <c r="A6334" t="s">
        <v>390</v>
      </c>
      <c r="B6334" s="6">
        <v>92081</v>
      </c>
      <c r="C6334">
        <v>22884</v>
      </c>
      <c r="D6334" s="7">
        <v>1021</v>
      </c>
      <c r="E6334" s="5">
        <v>4.4616325817164834E-2</v>
      </c>
      <c r="H6334" s="6"/>
      <c r="I6334" s="7"/>
    </row>
    <row r="6335" spans="1:9">
      <c r="A6335" t="s">
        <v>390</v>
      </c>
      <c r="B6335" s="6">
        <v>92084</v>
      </c>
      <c r="C6335">
        <v>35195</v>
      </c>
      <c r="D6335" s="7">
        <v>1291</v>
      </c>
      <c r="E6335" s="5">
        <v>3.6681346782213381E-2</v>
      </c>
      <c r="H6335" s="6"/>
      <c r="I6335" s="7"/>
    </row>
    <row r="6336" spans="1:9">
      <c r="A6336" t="s">
        <v>390</v>
      </c>
      <c r="B6336" s="6">
        <v>92029</v>
      </c>
      <c r="C6336">
        <v>18168</v>
      </c>
      <c r="D6336">
        <v>626</v>
      </c>
      <c r="E6336" s="5">
        <v>3.4456186701893439E-2</v>
      </c>
      <c r="H6336" s="6"/>
      <c r="I6336" s="7"/>
    </row>
    <row r="6337" spans="1:9">
      <c r="A6337" t="s">
        <v>390</v>
      </c>
      <c r="B6337" s="6">
        <v>92126</v>
      </c>
      <c r="C6337">
        <v>55031</v>
      </c>
      <c r="D6337" s="7">
        <v>1620</v>
      </c>
      <c r="E6337" s="5">
        <v>2.9437953153677018E-2</v>
      </c>
      <c r="H6337" s="6"/>
      <c r="I6337" s="7"/>
    </row>
    <row r="6338" spans="1:9">
      <c r="A6338" t="s">
        <v>390</v>
      </c>
      <c r="B6338" s="6">
        <v>92624</v>
      </c>
      <c r="C6338">
        <v>6429</v>
      </c>
      <c r="D6338">
        <v>155</v>
      </c>
      <c r="E6338" s="5">
        <v>2.4109503810857053E-2</v>
      </c>
      <c r="H6338" s="6"/>
      <c r="I6338" s="7"/>
    </row>
    <row r="6339" spans="1:9">
      <c r="A6339" t="s">
        <v>390</v>
      </c>
      <c r="B6339" s="6">
        <v>92037</v>
      </c>
      <c r="C6339">
        <v>34648</v>
      </c>
      <c r="D6339">
        <v>664</v>
      </c>
      <c r="E6339" s="5">
        <v>1.9164165319787579E-2</v>
      </c>
      <c r="H6339" s="6"/>
      <c r="I6339" s="7"/>
    </row>
    <row r="6340" spans="1:9">
      <c r="A6340" t="s">
        <v>390</v>
      </c>
      <c r="B6340" s="6">
        <v>92629</v>
      </c>
      <c r="C6340">
        <v>24128</v>
      </c>
      <c r="D6340">
        <v>348</v>
      </c>
      <c r="E6340" s="5">
        <v>1.4423076923076924E-2</v>
      </c>
      <c r="H6340" s="6"/>
      <c r="I6340" s="7"/>
    </row>
    <row r="6341" spans="1:9">
      <c r="A6341" t="s">
        <v>390</v>
      </c>
      <c r="B6341" s="6">
        <v>92083</v>
      </c>
      <c r="C6341">
        <v>24495</v>
      </c>
      <c r="D6341">
        <v>131</v>
      </c>
      <c r="E6341" s="5">
        <v>5.3480302102469892E-3</v>
      </c>
      <c r="H6341" s="6"/>
      <c r="I6341" s="7"/>
    </row>
    <row r="6342" spans="1:9">
      <c r="A6342" t="s">
        <v>390</v>
      </c>
      <c r="B6342" s="6">
        <v>92677</v>
      </c>
      <c r="C6342">
        <v>56205</v>
      </c>
      <c r="D6342">
        <v>244</v>
      </c>
      <c r="E6342" s="5">
        <v>4.3412507784004982E-3</v>
      </c>
      <c r="H6342" s="6"/>
      <c r="I6342" s="7"/>
    </row>
    <row r="6343" spans="1:9">
      <c r="A6343" t="s">
        <v>390</v>
      </c>
      <c r="B6343" s="6">
        <v>92078</v>
      </c>
      <c r="C6343">
        <v>39569</v>
      </c>
      <c r="D6343">
        <v>101</v>
      </c>
      <c r="E6343" s="5">
        <v>2.5525032222194141E-3</v>
      </c>
      <c r="H6343" s="6"/>
      <c r="I6343" s="7"/>
    </row>
    <row r="6344" spans="1:9">
      <c r="A6344" t="s">
        <v>390</v>
      </c>
      <c r="B6344" s="6">
        <v>92128</v>
      </c>
      <c r="C6344">
        <v>41358</v>
      </c>
      <c r="D6344">
        <v>36</v>
      </c>
      <c r="E6344" s="5">
        <v>8.7044828086464525E-4</v>
      </c>
      <c r="H6344" s="6"/>
      <c r="I6344" s="7"/>
    </row>
    <row r="6345" spans="1:9">
      <c r="A6345" t="s">
        <v>390</v>
      </c>
      <c r="B6345" s="6">
        <v>92025</v>
      </c>
      <c r="C6345">
        <v>31627</v>
      </c>
      <c r="D6345">
        <v>26</v>
      </c>
      <c r="E6345" s="5">
        <v>8.2208239795111772E-4</v>
      </c>
      <c r="H6345" s="6"/>
      <c r="I6345" s="7"/>
    </row>
    <row r="6346" spans="1:9">
      <c r="A6346" t="s">
        <v>390</v>
      </c>
      <c r="B6346" s="6">
        <v>92688</v>
      </c>
      <c r="C6346">
        <v>34719</v>
      </c>
      <c r="D6346">
        <v>25</v>
      </c>
      <c r="E6346" s="5">
        <v>7.2006682220110028E-4</v>
      </c>
      <c r="H6346" s="6"/>
      <c r="I6346" s="7"/>
    </row>
    <row r="6347" spans="1:9">
      <c r="A6347" t="s">
        <v>390</v>
      </c>
      <c r="B6347" s="6">
        <v>92101</v>
      </c>
      <c r="C6347">
        <v>38570</v>
      </c>
      <c r="D6347">
        <v>25</v>
      </c>
      <c r="E6347" s="5">
        <v>6.4817215452424163E-4</v>
      </c>
      <c r="H6347" s="6"/>
      <c r="I6347" s="7"/>
    </row>
    <row r="6348" spans="1:9">
      <c r="A6348" t="s">
        <v>390</v>
      </c>
      <c r="B6348" s="6">
        <v>92108</v>
      </c>
      <c r="C6348">
        <v>20031</v>
      </c>
      <c r="D6348">
        <v>12</v>
      </c>
      <c r="E6348" s="5">
        <v>5.9907143926913285E-4</v>
      </c>
      <c r="H6348" s="6"/>
      <c r="I6348" s="7"/>
    </row>
    <row r="6349" spans="1:9">
      <c r="A6349" t="s">
        <v>390</v>
      </c>
      <c r="B6349" s="6">
        <v>92026</v>
      </c>
      <c r="C6349">
        <v>39977</v>
      </c>
      <c r="D6349">
        <v>23</v>
      </c>
      <c r="E6349" s="5">
        <v>5.7533081521875078E-4</v>
      </c>
      <c r="H6349" s="6"/>
      <c r="I6349" s="7"/>
    </row>
    <row r="6350" spans="1:9">
      <c r="A6350" t="s">
        <v>390</v>
      </c>
      <c r="B6350" s="6">
        <v>92110</v>
      </c>
      <c r="C6350">
        <v>21453</v>
      </c>
      <c r="D6350">
        <v>11</v>
      </c>
      <c r="E6350" s="5">
        <v>5.1274879970167342E-4</v>
      </c>
      <c r="H6350" s="6"/>
      <c r="I6350" s="7"/>
    </row>
    <row r="6351" spans="1:9">
      <c r="A6351" t="s">
        <v>390</v>
      </c>
      <c r="B6351" s="6">
        <v>92122</v>
      </c>
      <c r="C6351">
        <v>30126</v>
      </c>
      <c r="D6351">
        <v>15</v>
      </c>
      <c r="E6351" s="5">
        <v>4.9790878311093409E-4</v>
      </c>
      <c r="H6351" s="6"/>
      <c r="I6351" s="7"/>
    </row>
    <row r="6352" spans="1:9">
      <c r="A6352" t="s">
        <v>390</v>
      </c>
      <c r="B6352" s="6">
        <v>92069</v>
      </c>
      <c r="C6352">
        <v>34275</v>
      </c>
      <c r="D6352">
        <v>16</v>
      </c>
      <c r="E6352" s="5">
        <v>4.6681254558716268E-4</v>
      </c>
      <c r="H6352" s="6"/>
      <c r="I6352" s="7"/>
    </row>
    <row r="6353" spans="1:9">
      <c r="A6353" t="s">
        <v>390</v>
      </c>
      <c r="B6353" s="6">
        <v>92107</v>
      </c>
      <c r="C6353">
        <v>23572</v>
      </c>
      <c r="D6353">
        <v>11</v>
      </c>
      <c r="E6353" s="5">
        <v>4.6665535380960462E-4</v>
      </c>
      <c r="H6353" s="6"/>
      <c r="I6353" s="7"/>
    </row>
    <row r="6354" spans="1:9">
      <c r="A6354" t="s">
        <v>390</v>
      </c>
      <c r="B6354" s="6">
        <v>92064</v>
      </c>
      <c r="C6354">
        <v>40381</v>
      </c>
      <c r="D6354">
        <v>18</v>
      </c>
      <c r="E6354" s="5">
        <v>4.4575419132760456E-4</v>
      </c>
      <c r="H6354" s="6"/>
      <c r="I6354" s="7"/>
    </row>
    <row r="6355" spans="1:9">
      <c r="A6355" t="s">
        <v>390</v>
      </c>
      <c r="B6355" s="6">
        <v>92692</v>
      </c>
      <c r="C6355">
        <v>41731</v>
      </c>
      <c r="D6355">
        <v>18</v>
      </c>
      <c r="E6355" s="5">
        <v>4.3133402027269895E-4</v>
      </c>
      <c r="H6355" s="6"/>
      <c r="I6355" s="7"/>
    </row>
    <row r="6356" spans="1:9">
      <c r="A6356" t="s">
        <v>390</v>
      </c>
      <c r="B6356" s="6">
        <v>92109</v>
      </c>
      <c r="C6356">
        <v>35804</v>
      </c>
      <c r="D6356">
        <v>15</v>
      </c>
      <c r="E6356" s="5">
        <v>4.189476036197073E-4</v>
      </c>
      <c r="H6356"/>
      <c r="I6356" s="7"/>
    </row>
    <row r="6357" spans="1:9">
      <c r="A6357" t="s">
        <v>390</v>
      </c>
      <c r="B6357" s="6">
        <v>92591</v>
      </c>
      <c r="C6357">
        <v>36264</v>
      </c>
      <c r="D6357">
        <v>14</v>
      </c>
      <c r="E6357" s="5">
        <v>3.8605779836752702E-4</v>
      </c>
      <c r="H6357" s="6"/>
      <c r="I6357" s="7"/>
    </row>
    <row r="6358" spans="1:9">
      <c r="A6358" t="s">
        <v>390</v>
      </c>
      <c r="B6358" s="6">
        <v>92563</v>
      </c>
      <c r="C6358">
        <v>58978</v>
      </c>
      <c r="D6358">
        <v>19</v>
      </c>
      <c r="E6358" s="5">
        <v>3.2215402353419917E-4</v>
      </c>
      <c r="H6358" s="6"/>
      <c r="I6358" s="7"/>
    </row>
    <row r="6359" spans="1:9">
      <c r="A6359" t="s">
        <v>390</v>
      </c>
      <c r="B6359" s="6">
        <v>92027</v>
      </c>
      <c r="C6359">
        <v>38379</v>
      </c>
      <c r="D6359">
        <v>12</v>
      </c>
      <c r="E6359" s="5">
        <v>3.1267099194872197E-4</v>
      </c>
      <c r="H6359"/>
      <c r="I6359" s="7"/>
    </row>
    <row r="6360" spans="1:9">
      <c r="A6360" t="s">
        <v>390</v>
      </c>
      <c r="B6360" s="6">
        <v>92562</v>
      </c>
      <c r="C6360">
        <v>54749</v>
      </c>
      <c r="D6360">
        <v>12</v>
      </c>
      <c r="E6360" s="5">
        <v>2.1918208551754371E-4</v>
      </c>
      <c r="H6360" s="6"/>
      <c r="I6360" s="7"/>
    </row>
    <row r="6361" spans="1:9">
      <c r="A6361" t="s">
        <v>390</v>
      </c>
      <c r="B6361" s="6">
        <v>92592</v>
      </c>
      <c r="C6361">
        <v>65837</v>
      </c>
      <c r="D6361">
        <v>12</v>
      </c>
      <c r="E6361" s="5">
        <v>1.8226832935887115E-4</v>
      </c>
      <c r="H6361" s="6"/>
      <c r="I6361" s="7"/>
    </row>
    <row r="6362" spans="1:9">
      <c r="A6362" t="s">
        <v>411</v>
      </c>
      <c r="B6362" s="6">
        <v>92079</v>
      </c>
      <c r="C6362">
        <v>209</v>
      </c>
      <c r="D6362">
        <v>209</v>
      </c>
      <c r="E6362" s="5">
        <v>1</v>
      </c>
      <c r="H6362" s="6"/>
      <c r="I6362" s="7"/>
    </row>
    <row r="6363" spans="1:9">
      <c r="A6363" t="s">
        <v>411</v>
      </c>
      <c r="B6363" s="6">
        <v>91909</v>
      </c>
      <c r="C6363">
        <v>120</v>
      </c>
      <c r="D6363">
        <v>120</v>
      </c>
      <c r="E6363" s="5">
        <v>1</v>
      </c>
      <c r="H6363" s="6"/>
      <c r="I6363" s="7"/>
    </row>
    <row r="6364" spans="1:9">
      <c r="A6364" t="s">
        <v>411</v>
      </c>
      <c r="B6364" s="6">
        <v>92192</v>
      </c>
      <c r="C6364">
        <v>96</v>
      </c>
      <c r="D6364">
        <v>96</v>
      </c>
      <c r="E6364" s="5">
        <v>1</v>
      </c>
      <c r="H6364" s="6"/>
      <c r="I6364" s="7"/>
    </row>
    <row r="6365" spans="1:9">
      <c r="A6365" t="s">
        <v>411</v>
      </c>
      <c r="B6365" s="6">
        <v>92140</v>
      </c>
      <c r="C6365">
        <v>54</v>
      </c>
      <c r="D6365">
        <v>54</v>
      </c>
      <c r="E6365" s="5">
        <v>1</v>
      </c>
      <c r="H6365" s="6"/>
      <c r="I6365" s="7"/>
    </row>
    <row r="6366" spans="1:9">
      <c r="A6366" t="s">
        <v>411</v>
      </c>
      <c r="B6366" s="6">
        <v>92147</v>
      </c>
      <c r="C6366">
        <v>34</v>
      </c>
      <c r="D6366">
        <v>34</v>
      </c>
      <c r="E6366" s="5">
        <v>1</v>
      </c>
      <c r="H6366" s="6"/>
      <c r="I6366" s="7"/>
    </row>
    <row r="6367" spans="1:9">
      <c r="A6367" t="s">
        <v>411</v>
      </c>
      <c r="B6367" s="6">
        <v>92118</v>
      </c>
      <c r="C6367">
        <v>14285</v>
      </c>
      <c r="D6367" s="7">
        <v>14257</v>
      </c>
      <c r="E6367" s="5">
        <v>0.99803990199509973</v>
      </c>
      <c r="H6367" s="6"/>
      <c r="I6367" s="7"/>
    </row>
    <row r="6368" spans="1:9">
      <c r="A6368" t="s">
        <v>411</v>
      </c>
      <c r="B6368" s="6">
        <v>92106</v>
      </c>
      <c r="C6368">
        <v>16196</v>
      </c>
      <c r="D6368" s="7">
        <v>16158</v>
      </c>
      <c r="E6368" s="5">
        <v>0.99765374166460852</v>
      </c>
      <c r="H6368" s="6"/>
      <c r="I6368" s="7"/>
    </row>
    <row r="6369" spans="1:9">
      <c r="A6369" t="s">
        <v>411</v>
      </c>
      <c r="B6369" s="6">
        <v>92107</v>
      </c>
      <c r="C6369">
        <v>23572</v>
      </c>
      <c r="D6369" s="7">
        <v>23495</v>
      </c>
      <c r="E6369" s="5">
        <v>0.99673341252333281</v>
      </c>
      <c r="H6369" s="6"/>
      <c r="I6369" s="7"/>
    </row>
    <row r="6370" spans="1:9">
      <c r="A6370" t="s">
        <v>411</v>
      </c>
      <c r="B6370" s="6">
        <v>92109</v>
      </c>
      <c r="C6370">
        <v>35804</v>
      </c>
      <c r="D6370" s="7">
        <v>35685</v>
      </c>
      <c r="E6370" s="5">
        <v>0.99667634901128366</v>
      </c>
      <c r="H6370" s="6"/>
      <c r="I6370" s="7"/>
    </row>
    <row r="6371" spans="1:9">
      <c r="A6371" t="s">
        <v>411</v>
      </c>
      <c r="B6371" s="6">
        <v>92128</v>
      </c>
      <c r="C6371">
        <v>41358</v>
      </c>
      <c r="D6371" s="7">
        <v>41172</v>
      </c>
      <c r="E6371" s="5">
        <v>0.99550268388219931</v>
      </c>
      <c r="H6371" s="6"/>
      <c r="I6371" s="7"/>
    </row>
    <row r="6372" spans="1:9">
      <c r="A6372" t="s">
        <v>411</v>
      </c>
      <c r="B6372" s="6">
        <v>92122</v>
      </c>
      <c r="C6372">
        <v>30126</v>
      </c>
      <c r="D6372" s="7">
        <v>29984</v>
      </c>
      <c r="E6372" s="5">
        <v>0.99528646351988315</v>
      </c>
      <c r="H6372" s="6"/>
      <c r="I6372" s="7"/>
    </row>
    <row r="6373" spans="1:9">
      <c r="A6373" t="s">
        <v>411</v>
      </c>
      <c r="B6373" s="6">
        <v>92117</v>
      </c>
      <c r="C6373">
        <v>42664</v>
      </c>
      <c r="D6373" s="7">
        <v>42414</v>
      </c>
      <c r="E6373" s="5">
        <v>0.99414025876617285</v>
      </c>
      <c r="H6373" s="6"/>
      <c r="I6373" s="7"/>
    </row>
    <row r="6374" spans="1:9">
      <c r="A6374" t="s">
        <v>411</v>
      </c>
      <c r="B6374" s="6">
        <v>92071</v>
      </c>
      <c r="C6374">
        <v>46605</v>
      </c>
      <c r="D6374" s="7">
        <v>46329</v>
      </c>
      <c r="E6374" s="5">
        <v>0.99407788863855806</v>
      </c>
      <c r="H6374" s="6"/>
      <c r="I6374" s="7"/>
    </row>
    <row r="6375" spans="1:9">
      <c r="A6375" t="s">
        <v>411</v>
      </c>
      <c r="B6375" s="6">
        <v>92131</v>
      </c>
      <c r="C6375">
        <v>30239</v>
      </c>
      <c r="D6375" s="7">
        <v>30052</v>
      </c>
      <c r="E6375" s="5">
        <v>0.99381593306656968</v>
      </c>
      <c r="H6375"/>
      <c r="I6375" s="7"/>
    </row>
    <row r="6376" spans="1:9">
      <c r="A6376" t="s">
        <v>411</v>
      </c>
      <c r="B6376" s="6">
        <v>92064</v>
      </c>
      <c r="C6376">
        <v>40381</v>
      </c>
      <c r="D6376" s="7">
        <v>40101</v>
      </c>
      <c r="E6376" s="5">
        <v>0.99306604591268166</v>
      </c>
      <c r="H6376" s="6"/>
      <c r="I6376" s="7"/>
    </row>
    <row r="6377" spans="1:9">
      <c r="A6377" t="s">
        <v>411</v>
      </c>
      <c r="B6377" s="6">
        <v>92135</v>
      </c>
      <c r="C6377">
        <v>142</v>
      </c>
      <c r="D6377">
        <v>141</v>
      </c>
      <c r="E6377" s="5">
        <v>0.99295774647887325</v>
      </c>
      <c r="H6377" s="6"/>
      <c r="I6377" s="7"/>
    </row>
    <row r="6378" spans="1:9">
      <c r="A6378" t="s">
        <v>411</v>
      </c>
      <c r="B6378" s="6">
        <v>92111</v>
      </c>
      <c r="C6378">
        <v>33800</v>
      </c>
      <c r="D6378" s="7">
        <v>33544</v>
      </c>
      <c r="E6378" s="5">
        <v>0.9924260355029586</v>
      </c>
      <c r="H6378" s="6"/>
      <c r="I6378" s="7"/>
    </row>
    <row r="6379" spans="1:9">
      <c r="A6379" t="s">
        <v>411</v>
      </c>
      <c r="B6379" s="6">
        <v>92163</v>
      </c>
      <c r="C6379">
        <v>213</v>
      </c>
      <c r="D6379">
        <v>211</v>
      </c>
      <c r="E6379" s="5">
        <v>0.99061032863849763</v>
      </c>
      <c r="H6379" s="6"/>
      <c r="I6379" s="7"/>
    </row>
    <row r="6380" spans="1:9">
      <c r="A6380" t="s">
        <v>411</v>
      </c>
      <c r="B6380" s="6">
        <v>92167</v>
      </c>
      <c r="C6380">
        <v>85</v>
      </c>
      <c r="D6380">
        <v>84</v>
      </c>
      <c r="E6380" s="5">
        <v>0.9882352941176471</v>
      </c>
      <c r="H6380" s="6"/>
      <c r="I6380" s="7"/>
    </row>
    <row r="6381" spans="1:9">
      <c r="A6381" t="s">
        <v>411</v>
      </c>
      <c r="B6381" s="6">
        <v>92172</v>
      </c>
      <c r="C6381">
        <v>76</v>
      </c>
      <c r="D6381">
        <v>75</v>
      </c>
      <c r="E6381" s="5">
        <v>0.98684210526315785</v>
      </c>
      <c r="H6381" s="6"/>
      <c r="I6381" s="7"/>
    </row>
    <row r="6382" spans="1:9">
      <c r="A6382" t="s">
        <v>411</v>
      </c>
      <c r="B6382" s="6">
        <v>92039</v>
      </c>
      <c r="C6382">
        <v>68</v>
      </c>
      <c r="D6382">
        <v>67</v>
      </c>
      <c r="E6382" s="5">
        <v>0.98529411764705888</v>
      </c>
      <c r="H6382" s="6"/>
      <c r="I6382" s="7"/>
    </row>
    <row r="6383" spans="1:9">
      <c r="A6383" t="s">
        <v>411</v>
      </c>
      <c r="B6383" s="6">
        <v>92068</v>
      </c>
      <c r="C6383">
        <v>59</v>
      </c>
      <c r="D6383">
        <v>58</v>
      </c>
      <c r="E6383" s="5">
        <v>0.98305084745762716</v>
      </c>
      <c r="H6383" s="6"/>
      <c r="I6383" s="7"/>
    </row>
    <row r="6384" spans="1:9">
      <c r="A6384" t="s">
        <v>411</v>
      </c>
      <c r="B6384" s="6">
        <v>92169</v>
      </c>
      <c r="C6384">
        <v>202</v>
      </c>
      <c r="D6384">
        <v>198</v>
      </c>
      <c r="E6384" s="5">
        <v>0.98019801980198018</v>
      </c>
      <c r="H6384" s="6"/>
      <c r="I6384" s="7"/>
    </row>
    <row r="6385" spans="1:9">
      <c r="A6385" t="s">
        <v>411</v>
      </c>
      <c r="B6385" s="6">
        <v>92037</v>
      </c>
      <c r="C6385">
        <v>34648</v>
      </c>
      <c r="D6385" s="7">
        <v>33939</v>
      </c>
      <c r="E6385" s="5">
        <v>0.97953705841607019</v>
      </c>
      <c r="H6385" s="6"/>
      <c r="I6385" s="7"/>
    </row>
    <row r="6386" spans="1:9">
      <c r="A6386" t="s">
        <v>411</v>
      </c>
      <c r="B6386" s="6">
        <v>92155</v>
      </c>
      <c r="C6386">
        <v>94</v>
      </c>
      <c r="D6386">
        <v>92</v>
      </c>
      <c r="E6386" s="5">
        <v>0.97872340425531912</v>
      </c>
      <c r="H6386" s="6"/>
      <c r="I6386" s="7"/>
    </row>
    <row r="6387" spans="1:9">
      <c r="A6387" t="s">
        <v>411</v>
      </c>
      <c r="B6387" s="6">
        <v>92033</v>
      </c>
      <c r="C6387">
        <v>89</v>
      </c>
      <c r="D6387">
        <v>87</v>
      </c>
      <c r="E6387" s="5">
        <v>0.97752808988764039</v>
      </c>
      <c r="H6387" s="6"/>
      <c r="I6387" s="7"/>
    </row>
    <row r="6388" spans="1:9">
      <c r="A6388" t="s">
        <v>411</v>
      </c>
      <c r="B6388" s="6">
        <v>92198</v>
      </c>
      <c r="C6388">
        <v>151</v>
      </c>
      <c r="D6388">
        <v>147</v>
      </c>
      <c r="E6388" s="5">
        <v>0.97350993377483441</v>
      </c>
      <c r="H6388" s="6"/>
      <c r="I6388" s="7"/>
    </row>
    <row r="6389" spans="1:9">
      <c r="A6389" t="s">
        <v>411</v>
      </c>
      <c r="B6389" s="6">
        <v>92112</v>
      </c>
      <c r="C6389">
        <v>143</v>
      </c>
      <c r="D6389">
        <v>138</v>
      </c>
      <c r="E6389" s="5">
        <v>0.965034965034965</v>
      </c>
      <c r="H6389" s="6"/>
      <c r="I6389" s="7"/>
    </row>
    <row r="6390" spans="1:9">
      <c r="A6390" t="s">
        <v>411</v>
      </c>
      <c r="B6390" s="6">
        <v>92126</v>
      </c>
      <c r="C6390">
        <v>55031</v>
      </c>
      <c r="D6390" s="7">
        <v>53052</v>
      </c>
      <c r="E6390" s="5">
        <v>0.96403845105485997</v>
      </c>
      <c r="H6390" s="6"/>
      <c r="I6390" s="7"/>
    </row>
    <row r="6391" spans="1:9">
      <c r="A6391" t="s">
        <v>411</v>
      </c>
      <c r="B6391" s="6">
        <v>92166</v>
      </c>
      <c r="C6391">
        <v>64</v>
      </c>
      <c r="D6391">
        <v>61</v>
      </c>
      <c r="E6391" s="5">
        <v>0.953125</v>
      </c>
      <c r="H6391" s="6"/>
      <c r="I6391" s="7"/>
    </row>
    <row r="6392" spans="1:9">
      <c r="A6392" t="s">
        <v>411</v>
      </c>
      <c r="B6392" s="6">
        <v>92038</v>
      </c>
      <c r="C6392">
        <v>151</v>
      </c>
      <c r="D6392">
        <v>143</v>
      </c>
      <c r="E6392" s="5">
        <v>0.94701986754966883</v>
      </c>
      <c r="H6392" s="6"/>
      <c r="I6392" s="7"/>
    </row>
    <row r="6393" spans="1:9">
      <c r="A6393" t="s">
        <v>411</v>
      </c>
      <c r="B6393" s="6">
        <v>92178</v>
      </c>
      <c r="C6393">
        <v>196</v>
      </c>
      <c r="D6393">
        <v>181</v>
      </c>
      <c r="E6393" s="5">
        <v>0.92346938775510201</v>
      </c>
      <c r="H6393" s="6"/>
      <c r="I6393" s="7"/>
    </row>
    <row r="6394" spans="1:9">
      <c r="A6394" t="s">
        <v>411</v>
      </c>
      <c r="B6394" s="6">
        <v>92110</v>
      </c>
      <c r="C6394">
        <v>21453</v>
      </c>
      <c r="D6394" s="7">
        <v>19501</v>
      </c>
      <c r="E6394" s="5">
        <v>0.90901039481657575</v>
      </c>
      <c r="H6394" s="6"/>
      <c r="I6394" s="7"/>
    </row>
    <row r="6395" spans="1:9">
      <c r="A6395" t="s">
        <v>411</v>
      </c>
      <c r="B6395" s="6">
        <v>92101</v>
      </c>
      <c r="C6395">
        <v>38570</v>
      </c>
      <c r="D6395" s="7">
        <v>34286</v>
      </c>
      <c r="E6395" s="5">
        <v>0.88892921960072591</v>
      </c>
      <c r="H6395" s="6"/>
      <c r="I6395" s="7"/>
    </row>
    <row r="6396" spans="1:9">
      <c r="A6396" t="s">
        <v>411</v>
      </c>
      <c r="B6396" s="6">
        <v>92029</v>
      </c>
      <c r="C6396">
        <v>18168</v>
      </c>
      <c r="D6396" s="7">
        <v>15553</v>
      </c>
      <c r="E6396" s="5">
        <v>0.85606560986349622</v>
      </c>
      <c r="H6396" s="6"/>
      <c r="I6396" s="7"/>
    </row>
    <row r="6397" spans="1:9">
      <c r="A6397" t="s">
        <v>411</v>
      </c>
      <c r="B6397" s="6">
        <v>92121</v>
      </c>
      <c r="C6397">
        <v>3148</v>
      </c>
      <c r="D6397" s="7">
        <v>2609</v>
      </c>
      <c r="E6397" s="5">
        <v>0.82878017789072422</v>
      </c>
      <c r="H6397" s="6"/>
      <c r="I6397" s="7"/>
    </row>
    <row r="6398" spans="1:9">
      <c r="A6398" t="s">
        <v>411</v>
      </c>
      <c r="B6398" s="6">
        <v>92145</v>
      </c>
      <c r="C6398">
        <v>255</v>
      </c>
      <c r="D6398">
        <v>170</v>
      </c>
      <c r="E6398" s="5">
        <v>0.66666666666666663</v>
      </c>
      <c r="H6398" s="6"/>
      <c r="I6398" s="7"/>
    </row>
    <row r="6399" spans="1:9">
      <c r="A6399" t="s">
        <v>411</v>
      </c>
      <c r="B6399" s="6">
        <v>92082</v>
      </c>
      <c r="C6399">
        <v>18214</v>
      </c>
      <c r="D6399" s="7">
        <v>11487</v>
      </c>
      <c r="E6399" s="5">
        <v>0.63066871637202149</v>
      </c>
      <c r="H6399" s="6"/>
      <c r="I6399" s="7"/>
    </row>
    <row r="6400" spans="1:9">
      <c r="A6400" t="s">
        <v>411</v>
      </c>
      <c r="B6400" s="6">
        <v>92065</v>
      </c>
      <c r="C6400">
        <v>30947</v>
      </c>
      <c r="D6400" s="7">
        <v>17844</v>
      </c>
      <c r="E6400" s="5">
        <v>0.57659870100494393</v>
      </c>
      <c r="H6400" s="6"/>
      <c r="I6400" s="7"/>
    </row>
    <row r="6401" spans="1:9">
      <c r="A6401" t="s">
        <v>411</v>
      </c>
      <c r="B6401" s="6">
        <v>92025</v>
      </c>
      <c r="C6401">
        <v>31627</v>
      </c>
      <c r="D6401" s="7">
        <v>13215</v>
      </c>
      <c r="E6401" s="5">
        <v>0.41783918803553927</v>
      </c>
      <c r="H6401" s="6"/>
      <c r="I6401" s="7"/>
    </row>
    <row r="6402" spans="1:9">
      <c r="A6402" t="s">
        <v>411</v>
      </c>
      <c r="B6402" s="6">
        <v>92027</v>
      </c>
      <c r="C6402">
        <v>38379</v>
      </c>
      <c r="D6402" s="7">
        <v>13603</v>
      </c>
      <c r="E6402" s="5">
        <v>0.35443862528987208</v>
      </c>
      <c r="H6402" s="6"/>
      <c r="I6402" s="7"/>
    </row>
    <row r="6403" spans="1:9">
      <c r="A6403" t="s">
        <v>411</v>
      </c>
      <c r="B6403" s="6">
        <v>92092</v>
      </c>
      <c r="C6403">
        <v>4083</v>
      </c>
      <c r="D6403" s="7">
        <v>1044</v>
      </c>
      <c r="E6403" s="5">
        <v>0.25569434239529759</v>
      </c>
      <c r="H6403" s="6"/>
      <c r="I6403" s="7"/>
    </row>
    <row r="6404" spans="1:9">
      <c r="A6404" t="s">
        <v>411</v>
      </c>
      <c r="B6404" s="6">
        <v>92091</v>
      </c>
      <c r="C6404">
        <v>1767</v>
      </c>
      <c r="D6404">
        <v>444</v>
      </c>
      <c r="E6404" s="5">
        <v>0.25127334465195245</v>
      </c>
      <c r="H6404" s="6"/>
      <c r="I6404" s="7"/>
    </row>
    <row r="6405" spans="1:9">
      <c r="A6405" t="s">
        <v>411</v>
      </c>
      <c r="B6405" s="6">
        <v>92067</v>
      </c>
      <c r="C6405">
        <v>8105</v>
      </c>
      <c r="D6405" s="7">
        <v>1998</v>
      </c>
      <c r="E6405" s="5">
        <v>0.24651449722393584</v>
      </c>
      <c r="H6405" s="6"/>
      <c r="I6405" s="7"/>
    </row>
    <row r="6406" spans="1:9">
      <c r="A6406" t="s">
        <v>411</v>
      </c>
      <c r="B6406" s="6">
        <v>92026</v>
      </c>
      <c r="C6406">
        <v>39977</v>
      </c>
      <c r="D6406" s="7">
        <v>8388</v>
      </c>
      <c r="E6406" s="5">
        <v>0.20982064687195137</v>
      </c>
      <c r="H6406" s="6"/>
      <c r="I6406" s="7"/>
    </row>
    <row r="6407" spans="1:9">
      <c r="A6407" t="s">
        <v>411</v>
      </c>
      <c r="B6407" s="6">
        <v>92093</v>
      </c>
      <c r="C6407">
        <v>78</v>
      </c>
      <c r="D6407">
        <v>12</v>
      </c>
      <c r="E6407" s="5">
        <v>0.15384615384615385</v>
      </c>
      <c r="H6407" s="6"/>
      <c r="I6407" s="7"/>
    </row>
    <row r="6408" spans="1:9">
      <c r="A6408" t="s">
        <v>411</v>
      </c>
      <c r="B6408" s="6">
        <v>92108</v>
      </c>
      <c r="C6408">
        <v>20031</v>
      </c>
      <c r="D6408" s="7">
        <v>2800</v>
      </c>
      <c r="E6408" s="5">
        <v>0.13978333582946434</v>
      </c>
      <c r="H6408" s="6"/>
      <c r="I6408" s="7"/>
    </row>
    <row r="6409" spans="1:9">
      <c r="A6409" t="s">
        <v>411</v>
      </c>
      <c r="B6409" s="6">
        <v>92123</v>
      </c>
      <c r="C6409">
        <v>22023</v>
      </c>
      <c r="D6409" s="7">
        <v>2773</v>
      </c>
      <c r="E6409" s="5">
        <v>0.12591381737274668</v>
      </c>
      <c r="H6409" s="6"/>
      <c r="I6409" s="7"/>
    </row>
    <row r="6410" spans="1:9">
      <c r="A6410" t="s">
        <v>411</v>
      </c>
      <c r="B6410" s="6">
        <v>92129</v>
      </c>
      <c r="C6410">
        <v>43637</v>
      </c>
      <c r="D6410" s="7">
        <v>1701</v>
      </c>
      <c r="E6410" s="5">
        <v>3.8980681531727665E-2</v>
      </c>
      <c r="H6410" s="6"/>
      <c r="I6410" s="7"/>
    </row>
    <row r="6411" spans="1:9">
      <c r="A6411" t="s">
        <v>411</v>
      </c>
      <c r="B6411" s="6">
        <v>92061</v>
      </c>
      <c r="C6411">
        <v>1865</v>
      </c>
      <c r="D6411">
        <v>25</v>
      </c>
      <c r="E6411" s="5">
        <v>1.3404825737265416E-2</v>
      </c>
      <c r="H6411" s="6"/>
      <c r="I6411" s="7"/>
    </row>
    <row r="6412" spans="1:9">
      <c r="A6412" t="s">
        <v>411</v>
      </c>
      <c r="B6412" s="6">
        <v>92103</v>
      </c>
      <c r="C6412">
        <v>31303</v>
      </c>
      <c r="D6412">
        <v>394</v>
      </c>
      <c r="E6412" s="5">
        <v>1.2586653036450181E-2</v>
      </c>
      <c r="H6412" s="6"/>
      <c r="I6412" s="7"/>
    </row>
    <row r="6413" spans="1:9">
      <c r="A6413" t="s">
        <v>411</v>
      </c>
      <c r="B6413" s="6">
        <v>92014</v>
      </c>
      <c r="C6413">
        <v>12874</v>
      </c>
      <c r="D6413">
        <v>145</v>
      </c>
      <c r="E6413" s="5">
        <v>1.1263010719279168E-2</v>
      </c>
      <c r="H6413" s="6"/>
      <c r="I6413" s="7"/>
    </row>
    <row r="6414" spans="1:9">
      <c r="A6414" t="s">
        <v>411</v>
      </c>
      <c r="B6414" s="6">
        <v>92078</v>
      </c>
      <c r="C6414">
        <v>39569</v>
      </c>
      <c r="D6414">
        <v>435</v>
      </c>
      <c r="E6414" s="5">
        <v>1.09934544719351E-2</v>
      </c>
      <c r="H6414" s="6"/>
      <c r="I6414" s="7"/>
    </row>
    <row r="6415" spans="1:9">
      <c r="A6415" t="s">
        <v>411</v>
      </c>
      <c r="B6415" s="6">
        <v>92104</v>
      </c>
      <c r="C6415">
        <v>35339</v>
      </c>
      <c r="D6415">
        <v>276</v>
      </c>
      <c r="E6415" s="5">
        <v>7.8100681966099773E-3</v>
      </c>
      <c r="H6415" s="6"/>
      <c r="I6415" s="7"/>
    </row>
    <row r="6416" spans="1:9">
      <c r="A6416" t="s">
        <v>411</v>
      </c>
      <c r="B6416" s="6">
        <v>92130</v>
      </c>
      <c r="C6416">
        <v>47349</v>
      </c>
      <c r="D6416">
        <v>324</v>
      </c>
      <c r="E6416" s="5">
        <v>6.8428055502756128E-3</v>
      </c>
      <c r="H6416" s="6"/>
      <c r="I6416" s="7"/>
    </row>
    <row r="6417" spans="1:9">
      <c r="A6417" t="s">
        <v>411</v>
      </c>
      <c r="B6417" s="6">
        <v>92069</v>
      </c>
      <c r="C6417">
        <v>34275</v>
      </c>
      <c r="D6417">
        <v>190</v>
      </c>
      <c r="E6417" s="5">
        <v>5.5433989788475566E-3</v>
      </c>
      <c r="H6417" s="6"/>
      <c r="I6417" s="7"/>
    </row>
    <row r="6418" spans="1:9">
      <c r="A6418" t="s">
        <v>411</v>
      </c>
      <c r="B6418" s="6">
        <v>92127</v>
      </c>
      <c r="C6418">
        <v>37683</v>
      </c>
      <c r="D6418">
        <v>171</v>
      </c>
      <c r="E6418" s="5">
        <v>4.5378552663004534E-3</v>
      </c>
      <c r="H6418" s="6"/>
      <c r="I6418" s="7"/>
    </row>
    <row r="6419" spans="1:9">
      <c r="A6419" t="s">
        <v>411</v>
      </c>
      <c r="B6419" s="6">
        <v>92116</v>
      </c>
      <c r="C6419">
        <v>27203</v>
      </c>
      <c r="D6419">
        <v>119</v>
      </c>
      <c r="E6419" s="5">
        <v>4.3745175164503916E-3</v>
      </c>
      <c r="H6419" s="6"/>
      <c r="I6419" s="7"/>
    </row>
    <row r="6420" spans="1:9">
      <c r="A6420" t="s">
        <v>411</v>
      </c>
      <c r="B6420" s="6">
        <v>92113</v>
      </c>
      <c r="C6420">
        <v>29208</v>
      </c>
      <c r="D6420">
        <v>92</v>
      </c>
      <c r="E6420" s="5">
        <v>3.1498219665844975E-3</v>
      </c>
      <c r="H6420" s="6"/>
      <c r="I6420" s="7"/>
    </row>
    <row r="6421" spans="1:9">
      <c r="A6421" t="s">
        <v>411</v>
      </c>
      <c r="B6421" s="6">
        <v>92102</v>
      </c>
      <c r="C6421">
        <v>27650</v>
      </c>
      <c r="D6421">
        <v>77</v>
      </c>
      <c r="E6421" s="5">
        <v>2.7848101265822785E-3</v>
      </c>
      <c r="H6421" s="6"/>
      <c r="I6421" s="7"/>
    </row>
    <row r="6422" spans="1:9">
      <c r="A6422" t="s">
        <v>411</v>
      </c>
      <c r="B6422" s="6">
        <v>92007</v>
      </c>
      <c r="C6422">
        <v>9467</v>
      </c>
      <c r="D6422">
        <v>11</v>
      </c>
      <c r="E6422" s="5">
        <v>1.1619309179254252E-3</v>
      </c>
      <c r="H6422" s="6"/>
      <c r="I6422" s="7"/>
    </row>
    <row r="6423" spans="1:9">
      <c r="A6423" t="s">
        <v>411</v>
      </c>
      <c r="B6423" s="6">
        <v>92119</v>
      </c>
      <c r="C6423">
        <v>20824</v>
      </c>
      <c r="D6423">
        <v>24</v>
      </c>
      <c r="E6423" s="5">
        <v>1.1525163273146369E-3</v>
      </c>
      <c r="H6423" s="6"/>
      <c r="I6423" s="7"/>
    </row>
    <row r="6424" spans="1:9">
      <c r="A6424" t="s">
        <v>411</v>
      </c>
      <c r="B6424" s="6">
        <v>92120</v>
      </c>
      <c r="C6424">
        <v>26357</v>
      </c>
      <c r="D6424">
        <v>27</v>
      </c>
      <c r="E6424" s="5">
        <v>1.0243957961831771E-3</v>
      </c>
      <c r="H6424" s="6"/>
      <c r="I6424" s="7"/>
    </row>
    <row r="6425" spans="1:9">
      <c r="A6425" t="s">
        <v>411</v>
      </c>
      <c r="B6425" s="6">
        <v>91942</v>
      </c>
      <c r="C6425">
        <v>32142</v>
      </c>
      <c r="D6425">
        <v>27</v>
      </c>
      <c r="E6425" s="5">
        <v>8.4002240059734929E-4</v>
      </c>
      <c r="H6425" s="6"/>
      <c r="I6425" s="7"/>
    </row>
    <row r="6426" spans="1:9">
      <c r="A6426" t="s">
        <v>411</v>
      </c>
      <c r="B6426" s="6">
        <v>92040</v>
      </c>
      <c r="C6426">
        <v>35194</v>
      </c>
      <c r="D6426">
        <v>28</v>
      </c>
      <c r="E6426" s="5">
        <v>7.9559015741319543E-4</v>
      </c>
      <c r="H6426" s="6"/>
      <c r="I6426" s="7"/>
    </row>
    <row r="6427" spans="1:9">
      <c r="A6427" t="s">
        <v>411</v>
      </c>
      <c r="B6427" s="6">
        <v>92115</v>
      </c>
      <c r="C6427">
        <v>39920</v>
      </c>
      <c r="D6427">
        <v>31</v>
      </c>
      <c r="E6427" s="5">
        <v>7.7655310621242485E-4</v>
      </c>
      <c r="H6427" s="6"/>
      <c r="I6427" s="7"/>
    </row>
    <row r="6428" spans="1:9">
      <c r="A6428" t="s">
        <v>411</v>
      </c>
      <c r="B6428" s="6">
        <v>92084</v>
      </c>
      <c r="C6428">
        <v>35195</v>
      </c>
      <c r="D6428">
        <v>27</v>
      </c>
      <c r="E6428" s="5">
        <v>7.6715442534450921E-4</v>
      </c>
      <c r="H6428" s="6"/>
      <c r="I6428" s="7"/>
    </row>
    <row r="6429" spans="1:9">
      <c r="A6429" t="s">
        <v>411</v>
      </c>
      <c r="B6429" s="6">
        <v>92021</v>
      </c>
      <c r="C6429">
        <v>48068</v>
      </c>
      <c r="D6429">
        <v>36</v>
      </c>
      <c r="E6429" s="5">
        <v>7.4893900307897144E-4</v>
      </c>
      <c r="H6429" s="6"/>
      <c r="I6429" s="7"/>
    </row>
    <row r="6430" spans="1:9">
      <c r="A6430" t="s">
        <v>411</v>
      </c>
      <c r="B6430" s="6">
        <v>92020</v>
      </c>
      <c r="C6430">
        <v>39666</v>
      </c>
      <c r="D6430">
        <v>29</v>
      </c>
      <c r="E6430" s="5">
        <v>7.3110472444915041E-4</v>
      </c>
      <c r="H6430" s="6"/>
      <c r="I6430" s="7"/>
    </row>
    <row r="6431" spans="1:9">
      <c r="A6431" t="s">
        <v>411</v>
      </c>
      <c r="B6431" s="6">
        <v>92124</v>
      </c>
      <c r="C6431">
        <v>20409</v>
      </c>
      <c r="D6431">
        <v>14</v>
      </c>
      <c r="E6431" s="5">
        <v>6.8597187515311877E-4</v>
      </c>
      <c r="H6431" s="6"/>
      <c r="I6431" s="7"/>
    </row>
    <row r="6432" spans="1:9">
      <c r="A6432" t="s">
        <v>411</v>
      </c>
      <c r="B6432" s="6">
        <v>92009</v>
      </c>
      <c r="C6432">
        <v>38230</v>
      </c>
      <c r="D6432">
        <v>26</v>
      </c>
      <c r="E6432" s="5">
        <v>6.8009416688464555E-4</v>
      </c>
      <c r="H6432" s="6"/>
      <c r="I6432" s="7"/>
    </row>
    <row r="6433" spans="1:9">
      <c r="A6433" t="s">
        <v>411</v>
      </c>
      <c r="B6433" s="6">
        <v>91932</v>
      </c>
      <c r="C6433">
        <v>17898</v>
      </c>
      <c r="D6433">
        <v>12</v>
      </c>
      <c r="E6433" s="5">
        <v>6.7046597385182706E-4</v>
      </c>
      <c r="H6433" s="6"/>
      <c r="I6433" s="7"/>
    </row>
    <row r="6434" spans="1:9">
      <c r="A6434" t="s">
        <v>411</v>
      </c>
      <c r="B6434" s="6">
        <v>92081</v>
      </c>
      <c r="C6434">
        <v>22884</v>
      </c>
      <c r="D6434">
        <v>14</v>
      </c>
      <c r="E6434" s="5">
        <v>6.1178115714036012E-4</v>
      </c>
      <c r="H6434" s="6"/>
      <c r="I6434" s="7"/>
    </row>
    <row r="6435" spans="1:9">
      <c r="A6435" t="s">
        <v>411</v>
      </c>
      <c r="B6435" s="6">
        <v>92008</v>
      </c>
      <c r="C6435">
        <v>24107</v>
      </c>
      <c r="D6435">
        <v>13</v>
      </c>
      <c r="E6435" s="5">
        <v>5.3926245488862155E-4</v>
      </c>
      <c r="H6435" s="6"/>
      <c r="I6435" s="7"/>
    </row>
    <row r="6436" spans="1:9">
      <c r="A6436" t="s">
        <v>411</v>
      </c>
      <c r="B6436" s="6">
        <v>92105</v>
      </c>
      <c r="C6436">
        <v>40573</v>
      </c>
      <c r="D6436">
        <v>20</v>
      </c>
      <c r="E6436" s="5">
        <v>4.9293865378453655E-4</v>
      </c>
      <c r="H6436" s="6"/>
      <c r="I6436" s="7"/>
    </row>
    <row r="6437" spans="1:9">
      <c r="A6437" t="s">
        <v>411</v>
      </c>
      <c r="B6437" s="6">
        <v>92019</v>
      </c>
      <c r="C6437">
        <v>34509</v>
      </c>
      <c r="D6437">
        <v>17</v>
      </c>
      <c r="E6437" s="5">
        <v>4.9262511228954768E-4</v>
      </c>
      <c r="H6437" s="6"/>
      <c r="I6437" s="7"/>
    </row>
    <row r="6438" spans="1:9">
      <c r="A6438" t="s">
        <v>411</v>
      </c>
      <c r="B6438" s="6">
        <v>92024</v>
      </c>
      <c r="C6438">
        <v>44218</v>
      </c>
      <c r="D6438">
        <v>20</v>
      </c>
      <c r="E6438" s="5">
        <v>4.5230449138359944E-4</v>
      </c>
      <c r="H6438" s="6"/>
      <c r="I6438" s="7"/>
    </row>
    <row r="6439" spans="1:9">
      <c r="A6439" t="s">
        <v>411</v>
      </c>
      <c r="B6439" s="6">
        <v>92083</v>
      </c>
      <c r="C6439">
        <v>24495</v>
      </c>
      <c r="D6439">
        <v>11</v>
      </c>
      <c r="E6439" s="5">
        <v>4.4907123902837316E-4</v>
      </c>
      <c r="H6439" s="6"/>
      <c r="I6439" s="7"/>
    </row>
    <row r="6440" spans="1:9">
      <c r="A6440" t="s">
        <v>411</v>
      </c>
      <c r="B6440" s="6">
        <v>92057</v>
      </c>
      <c r="C6440">
        <v>44934</v>
      </c>
      <c r="D6440">
        <v>15</v>
      </c>
      <c r="E6440" s="5">
        <v>3.3382294031245827E-4</v>
      </c>
      <c r="H6440" s="6"/>
      <c r="I6440" s="7"/>
    </row>
    <row r="6441" spans="1:9">
      <c r="A6441" t="s">
        <v>411</v>
      </c>
      <c r="B6441" s="6">
        <v>91913</v>
      </c>
      <c r="C6441">
        <v>45297</v>
      </c>
      <c r="D6441">
        <v>15</v>
      </c>
      <c r="E6441" s="5">
        <v>3.3114775812967748E-4</v>
      </c>
      <c r="H6441" s="6"/>
      <c r="I6441" s="7"/>
    </row>
    <row r="6442" spans="1:9">
      <c r="A6442" t="s">
        <v>411</v>
      </c>
      <c r="B6442" s="6">
        <v>91950</v>
      </c>
      <c r="C6442">
        <v>37917</v>
      </c>
      <c r="D6442">
        <v>12</v>
      </c>
      <c r="E6442" s="5">
        <v>3.1648073423530342E-4</v>
      </c>
      <c r="H6442" s="6"/>
      <c r="I6442" s="7"/>
    </row>
    <row r="6443" spans="1:9">
      <c r="A6443" t="s">
        <v>411</v>
      </c>
      <c r="B6443" s="6">
        <v>91977</v>
      </c>
      <c r="C6443">
        <v>45332</v>
      </c>
      <c r="D6443">
        <v>13</v>
      </c>
      <c r="E6443" s="5">
        <v>2.8677314038648194E-4</v>
      </c>
      <c r="H6443" s="6"/>
      <c r="I6443" s="7"/>
    </row>
    <row r="6444" spans="1:9">
      <c r="A6444" t="s">
        <v>411</v>
      </c>
      <c r="B6444" s="6">
        <v>91910</v>
      </c>
      <c r="C6444">
        <v>59670</v>
      </c>
      <c r="D6444">
        <v>15</v>
      </c>
      <c r="E6444" s="5">
        <v>2.5138260432378077E-4</v>
      </c>
      <c r="H6444" s="6"/>
      <c r="I6444" s="7"/>
    </row>
    <row r="6445" spans="1:9">
      <c r="A6445" t="s">
        <v>411</v>
      </c>
      <c r="B6445" s="6">
        <v>92592</v>
      </c>
      <c r="C6445">
        <v>65837</v>
      </c>
      <c r="D6445">
        <v>12</v>
      </c>
      <c r="E6445" s="5">
        <v>1.8226832935887115E-4</v>
      </c>
      <c r="H6445" s="6"/>
      <c r="I6445" s="7"/>
    </row>
    <row r="6446" spans="1:9">
      <c r="A6446" t="s">
        <v>392</v>
      </c>
      <c r="B6446" s="6">
        <v>91946</v>
      </c>
      <c r="C6446">
        <v>119</v>
      </c>
      <c r="D6446">
        <v>119</v>
      </c>
      <c r="E6446" s="5">
        <v>1</v>
      </c>
      <c r="H6446" s="6"/>
      <c r="I6446" s="7"/>
    </row>
    <row r="6447" spans="1:9">
      <c r="A6447" t="s">
        <v>392</v>
      </c>
      <c r="B6447" s="6">
        <v>91979</v>
      </c>
      <c r="C6447">
        <v>113</v>
      </c>
      <c r="D6447">
        <v>113</v>
      </c>
      <c r="E6447" s="5">
        <v>1</v>
      </c>
      <c r="H6447" s="6"/>
      <c r="I6447" s="7"/>
    </row>
    <row r="6448" spans="1:9">
      <c r="A6448" t="s">
        <v>392</v>
      </c>
      <c r="B6448" s="6">
        <v>92168</v>
      </c>
      <c r="C6448">
        <v>92</v>
      </c>
      <c r="D6448">
        <v>92</v>
      </c>
      <c r="E6448" s="5">
        <v>1</v>
      </c>
      <c r="H6448" s="6"/>
      <c r="I6448" s="7"/>
    </row>
    <row r="6449" spans="1:9">
      <c r="A6449" t="s">
        <v>392</v>
      </c>
      <c r="B6449" s="6">
        <v>92171</v>
      </c>
      <c r="C6449">
        <v>73</v>
      </c>
      <c r="D6449">
        <v>73</v>
      </c>
      <c r="E6449" s="5">
        <v>1</v>
      </c>
      <c r="H6449" s="6"/>
      <c r="I6449" s="7"/>
    </row>
    <row r="6450" spans="1:9">
      <c r="A6450" t="s">
        <v>392</v>
      </c>
      <c r="B6450" s="6">
        <v>92182</v>
      </c>
      <c r="C6450">
        <v>62</v>
      </c>
      <c r="D6450">
        <v>62</v>
      </c>
      <c r="E6450" s="5">
        <v>1</v>
      </c>
      <c r="H6450" s="6"/>
      <c r="I6450" s="7"/>
    </row>
    <row r="6451" spans="1:9">
      <c r="A6451" t="s">
        <v>392</v>
      </c>
      <c r="B6451" s="6">
        <v>92119</v>
      </c>
      <c r="C6451">
        <v>20824</v>
      </c>
      <c r="D6451" s="7">
        <v>20786</v>
      </c>
      <c r="E6451" s="5">
        <v>0.99817518248175185</v>
      </c>
      <c r="H6451" s="6"/>
      <c r="I6451" s="7"/>
    </row>
    <row r="6452" spans="1:9">
      <c r="A6452" t="s">
        <v>392</v>
      </c>
      <c r="B6452" s="6">
        <v>91941</v>
      </c>
      <c r="C6452">
        <v>27400</v>
      </c>
      <c r="D6452" s="7">
        <v>27332</v>
      </c>
      <c r="E6452" s="5">
        <v>0.99751824817518253</v>
      </c>
      <c r="H6452" s="6"/>
      <c r="I6452" s="7"/>
    </row>
    <row r="6453" spans="1:9">
      <c r="A6453" t="s">
        <v>392</v>
      </c>
      <c r="B6453" s="6">
        <v>92124</v>
      </c>
      <c r="C6453">
        <v>20409</v>
      </c>
      <c r="D6453" s="7">
        <v>20354</v>
      </c>
      <c r="E6453" s="5">
        <v>0.99730511049046988</v>
      </c>
      <c r="H6453" s="6"/>
      <c r="I6453" s="7"/>
    </row>
    <row r="6454" spans="1:9">
      <c r="A6454" t="s">
        <v>392</v>
      </c>
      <c r="B6454" s="6">
        <v>92020</v>
      </c>
      <c r="C6454">
        <v>39666</v>
      </c>
      <c r="D6454" s="7">
        <v>39557</v>
      </c>
      <c r="E6454" s="5">
        <v>0.99725205465638078</v>
      </c>
      <c r="H6454" s="6"/>
      <c r="I6454" s="7"/>
    </row>
    <row r="6455" spans="1:9">
      <c r="A6455" t="s">
        <v>392</v>
      </c>
      <c r="B6455" s="6">
        <v>92120</v>
      </c>
      <c r="C6455">
        <v>26357</v>
      </c>
      <c r="D6455" s="7">
        <v>26283</v>
      </c>
      <c r="E6455" s="5">
        <v>0.99719239670675719</v>
      </c>
      <c r="H6455" s="6"/>
      <c r="I6455" s="7"/>
    </row>
    <row r="6456" spans="1:9">
      <c r="A6456" t="s">
        <v>392</v>
      </c>
      <c r="B6456" s="6">
        <v>91942</v>
      </c>
      <c r="C6456">
        <v>32142</v>
      </c>
      <c r="D6456" s="7">
        <v>32044</v>
      </c>
      <c r="E6456" s="5">
        <v>0.9969510298052392</v>
      </c>
      <c r="H6456" s="6"/>
      <c r="I6456" s="7"/>
    </row>
    <row r="6457" spans="1:9">
      <c r="A6457" t="s">
        <v>392</v>
      </c>
      <c r="B6457" s="6">
        <v>91945</v>
      </c>
      <c r="C6457">
        <v>20993</v>
      </c>
      <c r="D6457" s="7">
        <v>20878</v>
      </c>
      <c r="E6457" s="5">
        <v>0.99452198351831567</v>
      </c>
      <c r="H6457" s="6"/>
      <c r="I6457" s="7"/>
    </row>
    <row r="6458" spans="1:9">
      <c r="A6458" t="s">
        <v>392</v>
      </c>
      <c r="B6458" s="6">
        <v>92116</v>
      </c>
      <c r="C6458">
        <v>27203</v>
      </c>
      <c r="D6458" s="7">
        <v>27028</v>
      </c>
      <c r="E6458" s="5">
        <v>0.99356688600522003</v>
      </c>
      <c r="H6458" s="6"/>
      <c r="I6458" s="7"/>
    </row>
    <row r="6459" spans="1:9">
      <c r="A6459" t="s">
        <v>392</v>
      </c>
      <c r="B6459" s="6">
        <v>92176</v>
      </c>
      <c r="C6459">
        <v>136</v>
      </c>
      <c r="D6459">
        <v>135</v>
      </c>
      <c r="E6459" s="5">
        <v>0.99264705882352944</v>
      </c>
      <c r="H6459" s="6"/>
      <c r="I6459" s="7"/>
    </row>
    <row r="6460" spans="1:9">
      <c r="A6460" t="s">
        <v>392</v>
      </c>
      <c r="B6460" s="6">
        <v>92021</v>
      </c>
      <c r="C6460">
        <v>48068</v>
      </c>
      <c r="D6460" s="7">
        <v>47706</v>
      </c>
      <c r="E6460" s="5">
        <v>0.992469002246817</v>
      </c>
      <c r="H6460" s="6"/>
      <c r="I6460" s="7"/>
    </row>
    <row r="6461" spans="1:9">
      <c r="A6461" t="s">
        <v>392</v>
      </c>
      <c r="B6461" s="6">
        <v>92022</v>
      </c>
      <c r="C6461">
        <v>123</v>
      </c>
      <c r="D6461">
        <v>122</v>
      </c>
      <c r="E6461" s="5">
        <v>0.99186991869918695</v>
      </c>
      <c r="H6461" s="6"/>
      <c r="I6461" s="7"/>
    </row>
    <row r="6462" spans="1:9">
      <c r="A6462" t="s">
        <v>392</v>
      </c>
      <c r="B6462" s="6">
        <v>91944</v>
      </c>
      <c r="C6462">
        <v>116</v>
      </c>
      <c r="D6462">
        <v>115</v>
      </c>
      <c r="E6462" s="5">
        <v>0.99137931034482762</v>
      </c>
      <c r="H6462" s="6"/>
      <c r="I6462" s="7"/>
    </row>
    <row r="6463" spans="1:9">
      <c r="A6463" t="s">
        <v>392</v>
      </c>
      <c r="B6463" s="6">
        <v>92175</v>
      </c>
      <c r="C6463">
        <v>102</v>
      </c>
      <c r="D6463">
        <v>101</v>
      </c>
      <c r="E6463" s="5">
        <v>0.99019607843137258</v>
      </c>
      <c r="H6463" s="6"/>
      <c r="I6463" s="7"/>
    </row>
    <row r="6464" spans="1:9">
      <c r="A6464" t="s">
        <v>392</v>
      </c>
      <c r="B6464" s="6">
        <v>92159</v>
      </c>
      <c r="C6464">
        <v>100</v>
      </c>
      <c r="D6464">
        <v>99</v>
      </c>
      <c r="E6464" s="5">
        <v>0.99</v>
      </c>
      <c r="H6464" s="6"/>
      <c r="I6464" s="7"/>
    </row>
    <row r="6465" spans="1:9">
      <c r="A6465" t="s">
        <v>392</v>
      </c>
      <c r="B6465" s="6">
        <v>92040</v>
      </c>
      <c r="C6465">
        <v>35194</v>
      </c>
      <c r="D6465" s="7">
        <v>34754</v>
      </c>
      <c r="E6465" s="5">
        <v>0.98749786895493552</v>
      </c>
      <c r="H6465" s="6"/>
      <c r="I6465" s="7"/>
    </row>
    <row r="6466" spans="1:9">
      <c r="A6466" t="s">
        <v>392</v>
      </c>
      <c r="B6466" s="6">
        <v>92103</v>
      </c>
      <c r="C6466">
        <v>31303</v>
      </c>
      <c r="D6466" s="7">
        <v>30825</v>
      </c>
      <c r="E6466" s="5">
        <v>0.98472989809283451</v>
      </c>
      <c r="H6466" s="6"/>
      <c r="I6466" s="7"/>
    </row>
    <row r="6467" spans="1:9">
      <c r="A6467" t="s">
        <v>392</v>
      </c>
      <c r="B6467" s="6">
        <v>92142</v>
      </c>
      <c r="C6467">
        <v>59</v>
      </c>
      <c r="D6467">
        <v>58</v>
      </c>
      <c r="E6467" s="5">
        <v>0.98305084745762716</v>
      </c>
      <c r="H6467" s="6"/>
      <c r="I6467" s="7"/>
    </row>
    <row r="6468" spans="1:9">
      <c r="A6468" t="s">
        <v>392</v>
      </c>
      <c r="B6468" s="6">
        <v>92177</v>
      </c>
      <c r="C6468">
        <v>117</v>
      </c>
      <c r="D6468">
        <v>115</v>
      </c>
      <c r="E6468" s="5">
        <v>0.98290598290598286</v>
      </c>
      <c r="H6468" s="6"/>
      <c r="I6468" s="7"/>
    </row>
    <row r="6469" spans="1:9">
      <c r="A6469" t="s">
        <v>392</v>
      </c>
      <c r="B6469" s="6">
        <v>91943</v>
      </c>
      <c r="C6469">
        <v>54</v>
      </c>
      <c r="D6469">
        <v>53</v>
      </c>
      <c r="E6469" s="5">
        <v>0.98148148148148151</v>
      </c>
      <c r="H6469" s="6"/>
      <c r="I6469" s="7"/>
    </row>
    <row r="6470" spans="1:9">
      <c r="A6470" t="s">
        <v>392</v>
      </c>
      <c r="B6470" s="6">
        <v>92193</v>
      </c>
      <c r="C6470">
        <v>151</v>
      </c>
      <c r="D6470">
        <v>148</v>
      </c>
      <c r="E6470" s="5">
        <v>0.98013245033112584</v>
      </c>
      <c r="H6470" s="6"/>
      <c r="I6470" s="7"/>
    </row>
    <row r="6471" spans="1:9">
      <c r="A6471" t="s">
        <v>392</v>
      </c>
      <c r="B6471" s="6">
        <v>91916</v>
      </c>
      <c r="C6471">
        <v>1618</v>
      </c>
      <c r="D6471" s="7">
        <v>1580</v>
      </c>
      <c r="E6471" s="5">
        <v>0.97651421508034608</v>
      </c>
      <c r="H6471" s="6"/>
      <c r="I6471" s="7"/>
    </row>
    <row r="6472" spans="1:9">
      <c r="A6472" t="s">
        <v>392</v>
      </c>
      <c r="B6472" s="6">
        <v>92196</v>
      </c>
      <c r="C6472">
        <v>115</v>
      </c>
      <c r="D6472">
        <v>112</v>
      </c>
      <c r="E6472" s="5">
        <v>0.97391304347826091</v>
      </c>
      <c r="H6472" s="6"/>
      <c r="I6472" s="7"/>
    </row>
    <row r="6473" spans="1:9">
      <c r="A6473" t="s">
        <v>392</v>
      </c>
      <c r="B6473" s="6">
        <v>92191</v>
      </c>
      <c r="C6473">
        <v>33</v>
      </c>
      <c r="D6473">
        <v>32</v>
      </c>
      <c r="E6473" s="5">
        <v>0.96969696969696972</v>
      </c>
      <c r="H6473" s="6"/>
      <c r="I6473" s="7"/>
    </row>
    <row r="6474" spans="1:9">
      <c r="A6474" t="s">
        <v>392</v>
      </c>
      <c r="B6474" s="6">
        <v>92160</v>
      </c>
      <c r="C6474">
        <v>97</v>
      </c>
      <c r="D6474">
        <v>94</v>
      </c>
      <c r="E6474" s="5">
        <v>0.96907216494845361</v>
      </c>
      <c r="H6474" s="6"/>
      <c r="I6474" s="7"/>
    </row>
    <row r="6475" spans="1:9">
      <c r="A6475" t="s">
        <v>392</v>
      </c>
      <c r="B6475" s="6">
        <v>92134</v>
      </c>
      <c r="C6475">
        <v>91</v>
      </c>
      <c r="D6475">
        <v>88</v>
      </c>
      <c r="E6475" s="5">
        <v>0.96703296703296704</v>
      </c>
      <c r="H6475" s="6"/>
      <c r="I6475" s="7"/>
    </row>
    <row r="6476" spans="1:9">
      <c r="A6476" t="s">
        <v>392</v>
      </c>
      <c r="B6476" s="6">
        <v>92019</v>
      </c>
      <c r="C6476">
        <v>34509</v>
      </c>
      <c r="D6476" s="7">
        <v>33307</v>
      </c>
      <c r="E6476" s="5">
        <v>0.9651685067663508</v>
      </c>
      <c r="H6476" s="6"/>
      <c r="I6476" s="7"/>
    </row>
    <row r="6477" spans="1:9">
      <c r="A6477" t="s">
        <v>392</v>
      </c>
      <c r="B6477" s="6">
        <v>91931</v>
      </c>
      <c r="C6477">
        <v>401</v>
      </c>
      <c r="D6477">
        <v>368</v>
      </c>
      <c r="E6477" s="5">
        <v>0.9177057356608479</v>
      </c>
      <c r="H6477" s="6"/>
      <c r="I6477" s="7"/>
    </row>
    <row r="6478" spans="1:9">
      <c r="A6478" t="s">
        <v>392</v>
      </c>
      <c r="B6478" s="6">
        <v>91978</v>
      </c>
      <c r="C6478">
        <v>8065</v>
      </c>
      <c r="D6478" s="7">
        <v>7392</v>
      </c>
      <c r="E6478" s="5">
        <v>0.91655300681959084</v>
      </c>
      <c r="H6478" s="6"/>
      <c r="I6478" s="7"/>
    </row>
    <row r="6479" spans="1:9">
      <c r="A6479" t="s">
        <v>392</v>
      </c>
      <c r="B6479" s="6">
        <v>92115</v>
      </c>
      <c r="C6479">
        <v>39920</v>
      </c>
      <c r="D6479" s="7">
        <v>35318</v>
      </c>
      <c r="E6479" s="5">
        <v>0.8847194388777555</v>
      </c>
      <c r="H6479" s="6"/>
      <c r="I6479" s="7"/>
    </row>
    <row r="6480" spans="1:9">
      <c r="A6480" t="s">
        <v>392</v>
      </c>
      <c r="B6480" s="6">
        <v>92123</v>
      </c>
      <c r="C6480">
        <v>22023</v>
      </c>
      <c r="D6480" s="7">
        <v>19194</v>
      </c>
      <c r="E6480" s="5">
        <v>0.87154338645961038</v>
      </c>
      <c r="H6480" s="6"/>
      <c r="I6480" s="7"/>
    </row>
    <row r="6481" spans="1:9">
      <c r="A6481" t="s">
        <v>392</v>
      </c>
      <c r="B6481" s="6">
        <v>92108</v>
      </c>
      <c r="C6481">
        <v>20031</v>
      </c>
      <c r="D6481" s="7">
        <v>17179</v>
      </c>
      <c r="E6481" s="5">
        <v>0.85762068793370272</v>
      </c>
      <c r="H6481" s="6"/>
      <c r="I6481" s="7"/>
    </row>
    <row r="6482" spans="1:9">
      <c r="A6482" t="s">
        <v>392</v>
      </c>
      <c r="B6482" s="6">
        <v>92104</v>
      </c>
      <c r="C6482">
        <v>35339</v>
      </c>
      <c r="D6482" s="7">
        <v>29540</v>
      </c>
      <c r="E6482" s="5">
        <v>0.83590367582557512</v>
      </c>
      <c r="H6482" s="6"/>
      <c r="I6482" s="7"/>
    </row>
    <row r="6483" spans="1:9">
      <c r="A6483" t="s">
        <v>392</v>
      </c>
      <c r="B6483" s="6">
        <v>91962</v>
      </c>
      <c r="C6483">
        <v>1730</v>
      </c>
      <c r="D6483" s="7">
        <v>1432</v>
      </c>
      <c r="E6483" s="5">
        <v>0.82774566473988442</v>
      </c>
      <c r="H6483" s="6"/>
      <c r="I6483" s="7"/>
    </row>
    <row r="6484" spans="1:9">
      <c r="A6484" t="s">
        <v>392</v>
      </c>
      <c r="B6484" s="6">
        <v>91948</v>
      </c>
      <c r="C6484">
        <v>92</v>
      </c>
      <c r="D6484">
        <v>74</v>
      </c>
      <c r="E6484" s="5">
        <v>0.80434782608695654</v>
      </c>
      <c r="H6484" s="6"/>
      <c r="I6484" s="7"/>
    </row>
    <row r="6485" spans="1:9">
      <c r="A6485" t="s">
        <v>392</v>
      </c>
      <c r="B6485" s="6">
        <v>92036</v>
      </c>
      <c r="C6485">
        <v>3180</v>
      </c>
      <c r="D6485" s="7">
        <v>2450</v>
      </c>
      <c r="E6485" s="5">
        <v>0.77044025157232709</v>
      </c>
      <c r="H6485" s="6"/>
      <c r="I6485" s="7"/>
    </row>
    <row r="6486" spans="1:9">
      <c r="A6486" t="s">
        <v>392</v>
      </c>
      <c r="B6486" s="6">
        <v>91901</v>
      </c>
      <c r="C6486">
        <v>15598</v>
      </c>
      <c r="D6486" s="7">
        <v>10195</v>
      </c>
      <c r="E6486" s="5">
        <v>0.65360943710732144</v>
      </c>
      <c r="H6486" s="6"/>
      <c r="I6486" s="7"/>
    </row>
    <row r="6487" spans="1:9">
      <c r="A6487" t="s">
        <v>392</v>
      </c>
      <c r="B6487" s="6">
        <v>92139</v>
      </c>
      <c r="C6487">
        <v>26718</v>
      </c>
      <c r="D6487" s="7">
        <v>13973</v>
      </c>
      <c r="E6487" s="5">
        <v>0.5229807620330863</v>
      </c>
      <c r="H6487" s="6"/>
      <c r="I6487" s="7"/>
    </row>
    <row r="6488" spans="1:9">
      <c r="A6488" t="s">
        <v>392</v>
      </c>
      <c r="B6488" s="6">
        <v>92114</v>
      </c>
      <c r="C6488">
        <v>52190</v>
      </c>
      <c r="D6488" s="7">
        <v>22833</v>
      </c>
      <c r="E6488" s="5">
        <v>0.43749760490515427</v>
      </c>
      <c r="H6488" s="6"/>
      <c r="I6488" s="7"/>
    </row>
    <row r="6489" spans="1:9">
      <c r="A6489" t="s">
        <v>392</v>
      </c>
      <c r="B6489" s="6">
        <v>91977</v>
      </c>
      <c r="C6489">
        <v>45332</v>
      </c>
      <c r="D6489" s="7">
        <v>19414</v>
      </c>
      <c r="E6489" s="5">
        <v>0.42826259595870469</v>
      </c>
      <c r="H6489" s="6"/>
      <c r="I6489" s="7"/>
    </row>
    <row r="6490" spans="1:9">
      <c r="A6490" t="s">
        <v>392</v>
      </c>
      <c r="B6490" s="6">
        <v>92065</v>
      </c>
      <c r="C6490">
        <v>30947</v>
      </c>
      <c r="D6490" s="7">
        <v>12639</v>
      </c>
      <c r="E6490" s="5">
        <v>0.40840792322357578</v>
      </c>
      <c r="H6490" s="6"/>
      <c r="I6490" s="7"/>
    </row>
    <row r="6491" spans="1:9">
      <c r="A6491" t="s">
        <v>392</v>
      </c>
      <c r="B6491" s="6">
        <v>92102</v>
      </c>
      <c r="C6491">
        <v>27650</v>
      </c>
      <c r="D6491" s="7">
        <v>10318</v>
      </c>
      <c r="E6491" s="5">
        <v>0.37316455696202533</v>
      </c>
      <c r="H6491" s="6"/>
      <c r="I6491" s="7"/>
    </row>
    <row r="6492" spans="1:9">
      <c r="A6492" t="s">
        <v>392</v>
      </c>
      <c r="B6492" s="6">
        <v>92070</v>
      </c>
      <c r="C6492">
        <v>864</v>
      </c>
      <c r="D6492">
        <v>260</v>
      </c>
      <c r="E6492" s="5">
        <v>0.30092592592592593</v>
      </c>
      <c r="H6492" s="6"/>
      <c r="I6492" s="7"/>
    </row>
    <row r="6493" spans="1:9">
      <c r="A6493" t="s">
        <v>392</v>
      </c>
      <c r="B6493" s="6">
        <v>92145</v>
      </c>
      <c r="C6493">
        <v>255</v>
      </c>
      <c r="D6493">
        <v>75</v>
      </c>
      <c r="E6493" s="5">
        <v>0.29411764705882354</v>
      </c>
      <c r="H6493" s="6"/>
      <c r="I6493" s="7"/>
    </row>
    <row r="6494" spans="1:9">
      <c r="A6494" t="s">
        <v>392</v>
      </c>
      <c r="B6494" s="6">
        <v>92105</v>
      </c>
      <c r="C6494">
        <v>40573</v>
      </c>
      <c r="D6494" s="7">
        <v>7272</v>
      </c>
      <c r="E6494" s="5">
        <v>0.17923249451605747</v>
      </c>
      <c r="H6494"/>
      <c r="I6494" s="7"/>
    </row>
    <row r="6495" spans="1:9">
      <c r="A6495" t="s">
        <v>392</v>
      </c>
      <c r="B6495" s="6">
        <v>92101</v>
      </c>
      <c r="C6495">
        <v>38570</v>
      </c>
      <c r="D6495" s="7">
        <v>4081</v>
      </c>
      <c r="E6495" s="5">
        <v>0.10580762250453721</v>
      </c>
      <c r="H6495" s="6"/>
      <c r="I6495" s="7"/>
    </row>
    <row r="6496" spans="1:9">
      <c r="A6496" t="s">
        <v>392</v>
      </c>
      <c r="B6496" s="6">
        <v>92110</v>
      </c>
      <c r="C6496">
        <v>21453</v>
      </c>
      <c r="D6496" s="7">
        <v>1912</v>
      </c>
      <c r="E6496" s="5">
        <v>8.9125064093599965E-2</v>
      </c>
      <c r="H6496" s="6"/>
      <c r="I6496" s="7"/>
    </row>
    <row r="6497" spans="1:9">
      <c r="A6497" t="s">
        <v>392</v>
      </c>
      <c r="B6497" s="6">
        <v>91935</v>
      </c>
      <c r="C6497">
        <v>8312</v>
      </c>
      <c r="D6497">
        <v>274</v>
      </c>
      <c r="E6497" s="5">
        <v>3.2964388835418669E-2</v>
      </c>
      <c r="H6497" s="6"/>
      <c r="I6497" s="7"/>
    </row>
    <row r="6498" spans="1:9">
      <c r="A6498" t="s">
        <v>392</v>
      </c>
      <c r="B6498" s="6">
        <v>92121</v>
      </c>
      <c r="C6498">
        <v>3148</v>
      </c>
      <c r="D6498">
        <v>48</v>
      </c>
      <c r="E6498" s="5">
        <v>1.5247776365946633E-2</v>
      </c>
      <c r="H6498" s="6"/>
      <c r="I6498" s="7"/>
    </row>
    <row r="6499" spans="1:9">
      <c r="A6499" t="s">
        <v>392</v>
      </c>
      <c r="B6499" s="6">
        <v>92111</v>
      </c>
      <c r="C6499">
        <v>33800</v>
      </c>
      <c r="D6499">
        <v>206</v>
      </c>
      <c r="E6499" s="5">
        <v>6.0946745562130179E-3</v>
      </c>
      <c r="H6499" s="6"/>
      <c r="I6499" s="7"/>
    </row>
    <row r="6500" spans="1:9">
      <c r="A6500" t="s">
        <v>392</v>
      </c>
      <c r="B6500" s="6">
        <v>92126</v>
      </c>
      <c r="C6500">
        <v>55031</v>
      </c>
      <c r="D6500">
        <v>291</v>
      </c>
      <c r="E6500" s="5">
        <v>5.2879286220493902E-3</v>
      </c>
      <c r="H6500" s="6"/>
      <c r="I6500" s="7"/>
    </row>
    <row r="6501" spans="1:9">
      <c r="A6501" t="s">
        <v>392</v>
      </c>
      <c r="B6501" s="6">
        <v>92131</v>
      </c>
      <c r="C6501">
        <v>30239</v>
      </c>
      <c r="D6501">
        <v>159</v>
      </c>
      <c r="E6501" s="5">
        <v>5.2581103872482559E-3</v>
      </c>
      <c r="H6501" s="6"/>
      <c r="I6501" s="7"/>
    </row>
    <row r="6502" spans="1:9">
      <c r="A6502" t="s">
        <v>392</v>
      </c>
      <c r="B6502" s="6">
        <v>92117</v>
      </c>
      <c r="C6502">
        <v>42664</v>
      </c>
      <c r="D6502">
        <v>182</v>
      </c>
      <c r="E6502" s="5">
        <v>4.2658916182261395E-3</v>
      </c>
      <c r="H6502" s="6"/>
      <c r="I6502" s="7"/>
    </row>
    <row r="6503" spans="1:9">
      <c r="A6503" t="s">
        <v>392</v>
      </c>
      <c r="B6503" s="6">
        <v>92128</v>
      </c>
      <c r="C6503">
        <v>41358</v>
      </c>
      <c r="D6503">
        <v>97</v>
      </c>
      <c r="E6503" s="5">
        <v>2.3453745345519608E-3</v>
      </c>
      <c r="H6503" s="6"/>
      <c r="I6503" s="7"/>
    </row>
    <row r="6504" spans="1:9">
      <c r="A6504" t="s">
        <v>392</v>
      </c>
      <c r="B6504" s="6">
        <v>92064</v>
      </c>
      <c r="C6504">
        <v>40381</v>
      </c>
      <c r="D6504">
        <v>89</v>
      </c>
      <c r="E6504" s="5">
        <v>2.2040068348976004E-3</v>
      </c>
      <c r="H6504" s="6"/>
      <c r="I6504" s="7"/>
    </row>
    <row r="6505" spans="1:9">
      <c r="A6505" t="s">
        <v>392</v>
      </c>
      <c r="B6505" s="6">
        <v>92129</v>
      </c>
      <c r="C6505">
        <v>43637</v>
      </c>
      <c r="D6505">
        <v>95</v>
      </c>
      <c r="E6505" s="5">
        <v>2.1770515846643904E-3</v>
      </c>
      <c r="H6505" s="6"/>
      <c r="I6505" s="7"/>
    </row>
    <row r="6506" spans="1:9">
      <c r="A6506" t="s">
        <v>392</v>
      </c>
      <c r="B6506" s="6">
        <v>92122</v>
      </c>
      <c r="C6506">
        <v>30126</v>
      </c>
      <c r="D6506">
        <v>63</v>
      </c>
      <c r="E6506" s="5">
        <v>2.0912168890659232E-3</v>
      </c>
      <c r="H6506" s="6"/>
      <c r="I6506" s="7"/>
    </row>
    <row r="6507" spans="1:9">
      <c r="A6507" t="s">
        <v>392</v>
      </c>
      <c r="B6507" s="6">
        <v>92071</v>
      </c>
      <c r="C6507">
        <v>46605</v>
      </c>
      <c r="D6507">
        <v>60</v>
      </c>
      <c r="E6507" s="5">
        <v>1.287415513356936E-3</v>
      </c>
      <c r="H6507" s="6"/>
      <c r="I6507" s="7"/>
    </row>
    <row r="6508" spans="1:9">
      <c r="A6508" t="s">
        <v>392</v>
      </c>
      <c r="B6508" s="6">
        <v>92107</v>
      </c>
      <c r="C6508">
        <v>23572</v>
      </c>
      <c r="D6508">
        <v>26</v>
      </c>
      <c r="E6508" s="5">
        <v>1.1030035635499745E-3</v>
      </c>
      <c r="H6508" s="6"/>
      <c r="I6508" s="7"/>
    </row>
    <row r="6509" spans="1:9">
      <c r="A6509" t="s">
        <v>392</v>
      </c>
      <c r="B6509" s="6">
        <v>92109</v>
      </c>
      <c r="C6509">
        <v>35804</v>
      </c>
      <c r="D6509">
        <v>35</v>
      </c>
      <c r="E6509" s="5">
        <v>9.7754440844598374E-4</v>
      </c>
      <c r="H6509" s="6"/>
      <c r="I6509" s="7"/>
    </row>
    <row r="6510" spans="1:9">
      <c r="A6510" t="s">
        <v>392</v>
      </c>
      <c r="B6510" s="6">
        <v>92113</v>
      </c>
      <c r="C6510">
        <v>29208</v>
      </c>
      <c r="D6510">
        <v>26</v>
      </c>
      <c r="E6510" s="5">
        <v>8.9016707751301009E-4</v>
      </c>
      <c r="H6510" s="6"/>
      <c r="I6510" s="7"/>
    </row>
    <row r="6511" spans="1:9">
      <c r="A6511" t="s">
        <v>392</v>
      </c>
      <c r="B6511" s="6">
        <v>92106</v>
      </c>
      <c r="C6511">
        <v>16196</v>
      </c>
      <c r="D6511">
        <v>13</v>
      </c>
      <c r="E6511" s="5">
        <v>8.0266732526549766E-4</v>
      </c>
      <c r="H6511" s="6"/>
      <c r="I6511" s="7"/>
    </row>
    <row r="6512" spans="1:9">
      <c r="A6512" t="s">
        <v>392</v>
      </c>
      <c r="B6512" s="6">
        <v>91950</v>
      </c>
      <c r="C6512">
        <v>37917</v>
      </c>
      <c r="D6512">
        <v>28</v>
      </c>
      <c r="E6512" s="5">
        <v>7.3845504654904137E-4</v>
      </c>
      <c r="H6512" s="6"/>
      <c r="I6512" s="7"/>
    </row>
    <row r="6513" spans="1:9">
      <c r="A6513" t="s">
        <v>392</v>
      </c>
      <c r="B6513" s="6">
        <v>91932</v>
      </c>
      <c r="C6513">
        <v>17898</v>
      </c>
      <c r="D6513">
        <v>13</v>
      </c>
      <c r="E6513" s="5">
        <v>7.2633813833947929E-4</v>
      </c>
      <c r="H6513" s="6"/>
      <c r="I6513" s="7"/>
    </row>
    <row r="6514" spans="1:9">
      <c r="A6514" t="s">
        <v>392</v>
      </c>
      <c r="B6514" s="6">
        <v>91910</v>
      </c>
      <c r="C6514">
        <v>59670</v>
      </c>
      <c r="D6514">
        <v>35</v>
      </c>
      <c r="E6514" s="5">
        <v>5.865594100888219E-4</v>
      </c>
      <c r="H6514" s="6"/>
      <c r="I6514" s="7"/>
    </row>
    <row r="6515" spans="1:9">
      <c r="A6515" t="s">
        <v>392</v>
      </c>
      <c r="B6515" s="6">
        <v>91913</v>
      </c>
      <c r="C6515">
        <v>45297</v>
      </c>
      <c r="D6515">
        <v>26</v>
      </c>
      <c r="E6515" s="5">
        <v>5.7398944742477421E-4</v>
      </c>
      <c r="H6515" s="6"/>
      <c r="I6515" s="7"/>
    </row>
    <row r="6516" spans="1:9">
      <c r="A6516" t="s">
        <v>392</v>
      </c>
      <c r="B6516" s="6">
        <v>92154</v>
      </c>
      <c r="C6516">
        <v>64332</v>
      </c>
      <c r="D6516">
        <v>32</v>
      </c>
      <c r="E6516" s="5">
        <v>4.9741963564011685E-4</v>
      </c>
      <c r="H6516" s="6"/>
      <c r="I6516" s="7"/>
    </row>
    <row r="6517" spans="1:9">
      <c r="A6517" t="s">
        <v>392</v>
      </c>
      <c r="B6517" s="6">
        <v>91915</v>
      </c>
      <c r="C6517">
        <v>26834</v>
      </c>
      <c r="D6517">
        <v>13</v>
      </c>
      <c r="E6517" s="5">
        <v>4.8446001341581575E-4</v>
      </c>
      <c r="H6517" s="6"/>
      <c r="I6517" s="7"/>
    </row>
    <row r="6518" spans="1:9">
      <c r="A6518" t="s">
        <v>392</v>
      </c>
      <c r="B6518" s="6">
        <v>92054</v>
      </c>
      <c r="C6518">
        <v>28820</v>
      </c>
      <c r="D6518">
        <v>11</v>
      </c>
      <c r="E6518" s="5">
        <v>3.816793893129771E-4</v>
      </c>
      <c r="H6518" s="6"/>
      <c r="I6518" s="7"/>
    </row>
    <row r="6519" spans="1:9">
      <c r="A6519" t="s">
        <v>392</v>
      </c>
      <c r="B6519" s="6">
        <v>92025</v>
      </c>
      <c r="C6519">
        <v>31627</v>
      </c>
      <c r="D6519">
        <v>12</v>
      </c>
      <c r="E6519" s="5">
        <v>3.7942264520820818E-4</v>
      </c>
      <c r="H6519" s="6"/>
      <c r="I6519" s="7"/>
    </row>
    <row r="6520" spans="1:9">
      <c r="A6520" t="s">
        <v>392</v>
      </c>
      <c r="B6520" s="6">
        <v>92130</v>
      </c>
      <c r="C6520">
        <v>47349</v>
      </c>
      <c r="D6520">
        <v>17</v>
      </c>
      <c r="E6520" s="5">
        <v>3.5903609368730067E-4</v>
      </c>
      <c r="H6520" s="6"/>
      <c r="I6520" s="7"/>
    </row>
    <row r="6521" spans="1:9">
      <c r="A6521" t="s">
        <v>392</v>
      </c>
      <c r="B6521" s="6">
        <v>91911</v>
      </c>
      <c r="C6521">
        <v>63290</v>
      </c>
      <c r="D6521">
        <v>21</v>
      </c>
      <c r="E6521" s="5">
        <v>3.3180597250750515E-4</v>
      </c>
      <c r="H6521" s="6"/>
      <c r="I6521" s="7"/>
    </row>
    <row r="6522" spans="1:9">
      <c r="A6522" t="s">
        <v>392</v>
      </c>
      <c r="B6522" s="6">
        <v>92027</v>
      </c>
      <c r="C6522">
        <v>38379</v>
      </c>
      <c r="D6522">
        <v>11</v>
      </c>
      <c r="E6522" s="5">
        <v>2.8661507595299513E-4</v>
      </c>
      <c r="H6522" s="6"/>
      <c r="I6522" s="7"/>
    </row>
    <row r="6523" spans="1:9">
      <c r="A6523" t="s">
        <v>385</v>
      </c>
      <c r="B6523" s="6">
        <v>92174</v>
      </c>
      <c r="C6523">
        <v>202</v>
      </c>
      <c r="D6523">
        <v>202</v>
      </c>
      <c r="E6523" s="5">
        <v>1</v>
      </c>
      <c r="H6523" s="6"/>
      <c r="I6523" s="7"/>
    </row>
    <row r="6524" spans="1:9">
      <c r="A6524" t="s">
        <v>385</v>
      </c>
      <c r="B6524" s="6">
        <v>91933</v>
      </c>
      <c r="C6524">
        <v>137</v>
      </c>
      <c r="D6524">
        <v>137</v>
      </c>
      <c r="E6524" s="5">
        <v>1</v>
      </c>
      <c r="H6524" s="6"/>
      <c r="I6524" s="7"/>
    </row>
    <row r="6525" spans="1:9">
      <c r="A6525" t="s">
        <v>385</v>
      </c>
      <c r="B6525" s="6">
        <v>92149</v>
      </c>
      <c r="C6525">
        <v>74</v>
      </c>
      <c r="D6525">
        <v>74</v>
      </c>
      <c r="E6525" s="5">
        <v>1</v>
      </c>
      <c r="H6525" s="6"/>
      <c r="I6525" s="7"/>
    </row>
    <row r="6526" spans="1:9">
      <c r="A6526" t="s">
        <v>385</v>
      </c>
      <c r="B6526" s="6">
        <v>92158</v>
      </c>
      <c r="C6526">
        <v>24</v>
      </c>
      <c r="D6526">
        <v>24</v>
      </c>
      <c r="E6526" s="5">
        <v>1</v>
      </c>
      <c r="H6526" s="6"/>
      <c r="I6526" s="7"/>
    </row>
    <row r="6527" spans="1:9">
      <c r="A6527" t="s">
        <v>385</v>
      </c>
      <c r="B6527" s="6">
        <v>91911</v>
      </c>
      <c r="C6527">
        <v>63290</v>
      </c>
      <c r="D6527" s="7">
        <v>63240</v>
      </c>
      <c r="E6527" s="5">
        <v>0.99920998577974407</v>
      </c>
      <c r="H6527" s="6"/>
      <c r="I6527" s="7"/>
    </row>
    <row r="6528" spans="1:9">
      <c r="A6528" t="s">
        <v>385</v>
      </c>
      <c r="B6528" s="6">
        <v>92173</v>
      </c>
      <c r="C6528">
        <v>21290</v>
      </c>
      <c r="D6528" s="7">
        <v>21272</v>
      </c>
      <c r="E6528" s="5">
        <v>0.99915453264443399</v>
      </c>
      <c r="H6528" s="6"/>
      <c r="I6528" s="7"/>
    </row>
    <row r="6529" spans="1:9">
      <c r="A6529" t="s">
        <v>385</v>
      </c>
      <c r="B6529" s="6">
        <v>92154</v>
      </c>
      <c r="C6529">
        <v>64332</v>
      </c>
      <c r="D6529" s="7">
        <v>64265</v>
      </c>
      <c r="E6529" s="5">
        <v>0.99895852763787851</v>
      </c>
      <c r="H6529" s="6"/>
      <c r="I6529" s="7"/>
    </row>
    <row r="6530" spans="1:9">
      <c r="A6530" t="s">
        <v>385</v>
      </c>
      <c r="B6530" s="6">
        <v>91914</v>
      </c>
      <c r="C6530">
        <v>14249</v>
      </c>
      <c r="D6530" s="7">
        <v>14234</v>
      </c>
      <c r="E6530" s="5">
        <v>0.99894729454698572</v>
      </c>
      <c r="H6530" s="6"/>
      <c r="I6530" s="7"/>
    </row>
    <row r="6531" spans="1:9">
      <c r="A6531" t="s">
        <v>385</v>
      </c>
      <c r="B6531" s="6">
        <v>91910</v>
      </c>
      <c r="C6531">
        <v>59670</v>
      </c>
      <c r="D6531" s="7">
        <v>59585</v>
      </c>
      <c r="E6531" s="5">
        <v>0.99857549857549854</v>
      </c>
      <c r="H6531" s="6"/>
      <c r="I6531" s="7"/>
    </row>
    <row r="6532" spans="1:9">
      <c r="A6532" t="s">
        <v>385</v>
      </c>
      <c r="B6532" s="6">
        <v>91915</v>
      </c>
      <c r="C6532">
        <v>26834</v>
      </c>
      <c r="D6532" s="7">
        <v>26792</v>
      </c>
      <c r="E6532" s="5">
        <v>0.99843482149511809</v>
      </c>
      <c r="H6532" s="6"/>
      <c r="I6532" s="7"/>
    </row>
    <row r="6533" spans="1:9">
      <c r="A6533" t="s">
        <v>385</v>
      </c>
      <c r="B6533" s="6">
        <v>91950</v>
      </c>
      <c r="C6533">
        <v>37917</v>
      </c>
      <c r="D6533" s="7">
        <v>37855</v>
      </c>
      <c r="E6533" s="5">
        <v>0.99836484953978422</v>
      </c>
      <c r="H6533" s="6"/>
      <c r="I6533" s="7"/>
    </row>
    <row r="6534" spans="1:9">
      <c r="A6534" t="s">
        <v>385</v>
      </c>
      <c r="B6534" s="6">
        <v>91913</v>
      </c>
      <c r="C6534">
        <v>45297</v>
      </c>
      <c r="D6534" s="7">
        <v>45222</v>
      </c>
      <c r="E6534" s="5">
        <v>0.9983442612093516</v>
      </c>
      <c r="H6534" s="6"/>
      <c r="I6534" s="7"/>
    </row>
    <row r="6535" spans="1:9">
      <c r="A6535" t="s">
        <v>385</v>
      </c>
      <c r="B6535" s="6">
        <v>91902</v>
      </c>
      <c r="C6535">
        <v>16135</v>
      </c>
      <c r="D6535" s="7">
        <v>16107</v>
      </c>
      <c r="E6535" s="5">
        <v>0.99826464208242949</v>
      </c>
      <c r="H6535" s="6"/>
      <c r="I6535" s="7"/>
    </row>
    <row r="6536" spans="1:9">
      <c r="A6536" t="s">
        <v>385</v>
      </c>
      <c r="B6536" s="6">
        <v>91932</v>
      </c>
      <c r="C6536">
        <v>17898</v>
      </c>
      <c r="D6536" s="7">
        <v>17858</v>
      </c>
      <c r="E6536" s="5">
        <v>0.9977651134204939</v>
      </c>
      <c r="H6536" s="6"/>
      <c r="I6536" s="7"/>
    </row>
    <row r="6537" spans="1:9">
      <c r="A6537" t="s">
        <v>385</v>
      </c>
      <c r="B6537" s="6">
        <v>91912</v>
      </c>
      <c r="C6537">
        <v>348</v>
      </c>
      <c r="D6537">
        <v>347</v>
      </c>
      <c r="E6537" s="5">
        <v>0.99712643678160917</v>
      </c>
      <c r="H6537" s="6"/>
      <c r="I6537" s="7"/>
    </row>
    <row r="6538" spans="1:9">
      <c r="A6538" t="s">
        <v>385</v>
      </c>
      <c r="B6538" s="6">
        <v>92136</v>
      </c>
      <c r="C6538">
        <v>450</v>
      </c>
      <c r="D6538">
        <v>448</v>
      </c>
      <c r="E6538" s="5">
        <v>0.99555555555555553</v>
      </c>
      <c r="H6538" s="6"/>
      <c r="I6538" s="7"/>
    </row>
    <row r="6539" spans="1:9">
      <c r="A6539" t="s">
        <v>385</v>
      </c>
      <c r="B6539" s="6">
        <v>91921</v>
      </c>
      <c r="C6539">
        <v>218</v>
      </c>
      <c r="D6539">
        <v>217</v>
      </c>
      <c r="E6539" s="5">
        <v>0.99541284403669728</v>
      </c>
      <c r="H6539" s="6"/>
      <c r="I6539" s="7"/>
    </row>
    <row r="6540" spans="1:9">
      <c r="A6540" t="s">
        <v>385</v>
      </c>
      <c r="B6540" s="6">
        <v>92113</v>
      </c>
      <c r="C6540">
        <v>29208</v>
      </c>
      <c r="D6540" s="7">
        <v>29070</v>
      </c>
      <c r="E6540" s="5">
        <v>0.99527526705012326</v>
      </c>
      <c r="H6540" s="6"/>
      <c r="I6540" s="7"/>
    </row>
    <row r="6541" spans="1:9">
      <c r="A6541" t="s">
        <v>385</v>
      </c>
      <c r="B6541" s="6">
        <v>92165</v>
      </c>
      <c r="C6541">
        <v>85</v>
      </c>
      <c r="D6541">
        <v>84</v>
      </c>
      <c r="E6541" s="5">
        <v>0.9882352941176471</v>
      </c>
      <c r="H6541" s="6"/>
      <c r="I6541" s="7"/>
    </row>
    <row r="6542" spans="1:9">
      <c r="A6542" t="s">
        <v>385</v>
      </c>
      <c r="B6542" s="6">
        <v>91951</v>
      </c>
      <c r="C6542">
        <v>236</v>
      </c>
      <c r="D6542">
        <v>233</v>
      </c>
      <c r="E6542" s="5">
        <v>0.98728813559322037</v>
      </c>
      <c r="H6542" s="6"/>
      <c r="I6542" s="7"/>
    </row>
    <row r="6543" spans="1:9">
      <c r="A6543" t="s">
        <v>385</v>
      </c>
      <c r="B6543" s="6">
        <v>91908</v>
      </c>
      <c r="C6543">
        <v>103</v>
      </c>
      <c r="D6543">
        <v>101</v>
      </c>
      <c r="E6543" s="5">
        <v>0.98058252427184467</v>
      </c>
      <c r="H6543" s="6"/>
      <c r="I6543" s="7"/>
    </row>
    <row r="6544" spans="1:9">
      <c r="A6544" t="s">
        <v>385</v>
      </c>
      <c r="B6544" s="6">
        <v>91963</v>
      </c>
      <c r="C6544">
        <v>967</v>
      </c>
      <c r="D6544">
        <v>948</v>
      </c>
      <c r="E6544" s="5">
        <v>0.98035160289555323</v>
      </c>
      <c r="H6544" s="6"/>
      <c r="I6544" s="7"/>
    </row>
    <row r="6545" spans="1:9">
      <c r="A6545" t="s">
        <v>385</v>
      </c>
      <c r="B6545" s="6">
        <v>92195</v>
      </c>
      <c r="C6545">
        <v>149</v>
      </c>
      <c r="D6545">
        <v>145</v>
      </c>
      <c r="E6545" s="5">
        <v>0.97315436241610742</v>
      </c>
      <c r="H6545" s="6"/>
      <c r="I6545" s="7"/>
    </row>
    <row r="6546" spans="1:9">
      <c r="A6546" t="s">
        <v>385</v>
      </c>
      <c r="B6546" s="6">
        <v>92150</v>
      </c>
      <c r="C6546">
        <v>195</v>
      </c>
      <c r="D6546">
        <v>189</v>
      </c>
      <c r="E6546" s="5">
        <v>0.96923076923076923</v>
      </c>
      <c r="H6546" s="6"/>
      <c r="I6546" s="7"/>
    </row>
    <row r="6547" spans="1:9">
      <c r="A6547" t="s">
        <v>385</v>
      </c>
      <c r="B6547" s="6">
        <v>91917</v>
      </c>
      <c r="C6547">
        <v>946</v>
      </c>
      <c r="D6547">
        <v>913</v>
      </c>
      <c r="E6547" s="5">
        <v>0.96511627906976749</v>
      </c>
      <c r="H6547" s="6"/>
      <c r="I6547" s="7"/>
    </row>
    <row r="6548" spans="1:9">
      <c r="A6548" t="s">
        <v>385</v>
      </c>
      <c r="B6548" s="6">
        <v>91906</v>
      </c>
      <c r="C6548">
        <v>3234</v>
      </c>
      <c r="D6548" s="7">
        <v>3114</v>
      </c>
      <c r="E6548" s="5">
        <v>0.96289424860853434</v>
      </c>
      <c r="H6548" s="6"/>
      <c r="I6548" s="7"/>
    </row>
    <row r="6549" spans="1:9">
      <c r="A6549" t="s">
        <v>385</v>
      </c>
      <c r="B6549" s="6">
        <v>92153</v>
      </c>
      <c r="C6549">
        <v>268</v>
      </c>
      <c r="D6549">
        <v>258</v>
      </c>
      <c r="E6549" s="5">
        <v>0.96268656716417911</v>
      </c>
      <c r="H6549" s="6"/>
      <c r="I6549" s="7"/>
    </row>
    <row r="6550" spans="1:9">
      <c r="A6550" t="s">
        <v>385</v>
      </c>
      <c r="B6550" s="6">
        <v>92137</v>
      </c>
      <c r="C6550">
        <v>71</v>
      </c>
      <c r="D6550">
        <v>68</v>
      </c>
      <c r="E6550" s="5">
        <v>0.95774647887323938</v>
      </c>
      <c r="H6550" s="6"/>
      <c r="I6550" s="7"/>
    </row>
    <row r="6551" spans="1:9">
      <c r="A6551" t="s">
        <v>385</v>
      </c>
      <c r="B6551" s="6">
        <v>92138</v>
      </c>
      <c r="C6551">
        <v>136</v>
      </c>
      <c r="D6551">
        <v>130</v>
      </c>
      <c r="E6551" s="5">
        <v>0.95588235294117652</v>
      </c>
      <c r="H6551" s="6"/>
      <c r="I6551" s="7"/>
    </row>
    <row r="6552" spans="1:9">
      <c r="A6552" t="s">
        <v>385</v>
      </c>
      <c r="B6552" s="6">
        <v>91935</v>
      </c>
      <c r="C6552">
        <v>8312</v>
      </c>
      <c r="D6552" s="7">
        <v>7854</v>
      </c>
      <c r="E6552" s="5">
        <v>0.94489894128970164</v>
      </c>
      <c r="H6552" s="6"/>
      <c r="I6552" s="7"/>
    </row>
    <row r="6553" spans="1:9">
      <c r="A6553" t="s">
        <v>385</v>
      </c>
      <c r="B6553" s="6">
        <v>92170</v>
      </c>
      <c r="C6553">
        <v>91</v>
      </c>
      <c r="D6553">
        <v>85</v>
      </c>
      <c r="E6553" s="5">
        <v>0.93406593406593408</v>
      </c>
      <c r="H6553" s="6"/>
      <c r="I6553" s="7"/>
    </row>
    <row r="6554" spans="1:9">
      <c r="A6554" t="s">
        <v>385</v>
      </c>
      <c r="B6554" s="6">
        <v>92143</v>
      </c>
      <c r="C6554">
        <v>207</v>
      </c>
      <c r="D6554">
        <v>180</v>
      </c>
      <c r="E6554" s="5">
        <v>0.86956521739130432</v>
      </c>
      <c r="H6554" s="6"/>
      <c r="I6554" s="7"/>
    </row>
    <row r="6555" spans="1:9">
      <c r="A6555" t="s">
        <v>385</v>
      </c>
      <c r="B6555" s="6">
        <v>92105</v>
      </c>
      <c r="C6555">
        <v>40573</v>
      </c>
      <c r="D6555" s="7">
        <v>33248</v>
      </c>
      <c r="E6555" s="5">
        <v>0.81946121805141348</v>
      </c>
      <c r="H6555" s="6"/>
      <c r="I6555" s="7"/>
    </row>
    <row r="6556" spans="1:9">
      <c r="A6556" t="s">
        <v>385</v>
      </c>
      <c r="B6556" s="6">
        <v>91934</v>
      </c>
      <c r="C6556">
        <v>609</v>
      </c>
      <c r="D6556">
        <v>485</v>
      </c>
      <c r="E6556" s="5">
        <v>0.79638752052545159</v>
      </c>
      <c r="H6556" s="6"/>
      <c r="I6556" s="7"/>
    </row>
    <row r="6557" spans="1:9">
      <c r="A6557" t="s">
        <v>385</v>
      </c>
      <c r="B6557" s="6">
        <v>91905</v>
      </c>
      <c r="C6557">
        <v>1454</v>
      </c>
      <c r="D6557" s="7">
        <v>1152</v>
      </c>
      <c r="E6557" s="5">
        <v>0.79229711141678127</v>
      </c>
      <c r="H6557" s="6"/>
      <c r="I6557" s="7"/>
    </row>
    <row r="6558" spans="1:9">
      <c r="A6558" t="s">
        <v>385</v>
      </c>
      <c r="B6558" s="6">
        <v>91980</v>
      </c>
      <c r="C6558">
        <v>392</v>
      </c>
      <c r="D6558">
        <v>300</v>
      </c>
      <c r="E6558" s="5">
        <v>0.76530612244897955</v>
      </c>
      <c r="H6558" s="6"/>
      <c r="I6558" s="7"/>
    </row>
    <row r="6559" spans="1:9">
      <c r="A6559" t="s">
        <v>385</v>
      </c>
      <c r="B6559" s="6">
        <v>92102</v>
      </c>
      <c r="C6559">
        <v>27650</v>
      </c>
      <c r="D6559" s="7">
        <v>17226</v>
      </c>
      <c r="E6559" s="5">
        <v>0.62300180831826402</v>
      </c>
      <c r="H6559" s="6"/>
      <c r="I6559" s="7"/>
    </row>
    <row r="6560" spans="1:9">
      <c r="A6560" t="s">
        <v>385</v>
      </c>
      <c r="B6560" s="6">
        <v>91977</v>
      </c>
      <c r="C6560">
        <v>45332</v>
      </c>
      <c r="D6560" s="7">
        <v>25866</v>
      </c>
      <c r="E6560" s="5">
        <v>0.57059031147974937</v>
      </c>
      <c r="H6560" s="6"/>
      <c r="I6560" s="7"/>
    </row>
    <row r="6561" spans="1:9">
      <c r="A6561" t="s">
        <v>385</v>
      </c>
      <c r="B6561" s="6">
        <v>92114</v>
      </c>
      <c r="C6561">
        <v>52190</v>
      </c>
      <c r="D6561" s="7">
        <v>29329</v>
      </c>
      <c r="E6561" s="5">
        <v>0.56196589384939644</v>
      </c>
      <c r="H6561" s="6"/>
      <c r="I6561" s="7"/>
    </row>
    <row r="6562" spans="1:9">
      <c r="A6562" t="s">
        <v>385</v>
      </c>
      <c r="B6562" s="6">
        <v>92139</v>
      </c>
      <c r="C6562">
        <v>26718</v>
      </c>
      <c r="D6562" s="7">
        <v>12727</v>
      </c>
      <c r="E6562" s="5">
        <v>0.47634553484542258</v>
      </c>
      <c r="H6562" s="6"/>
      <c r="I6562" s="7"/>
    </row>
    <row r="6563" spans="1:9">
      <c r="A6563" t="s">
        <v>385</v>
      </c>
      <c r="B6563" s="6">
        <v>91901</v>
      </c>
      <c r="C6563">
        <v>15598</v>
      </c>
      <c r="D6563" s="7">
        <v>5308</v>
      </c>
      <c r="E6563" s="5">
        <v>0.34030003846647006</v>
      </c>
      <c r="H6563" s="6"/>
      <c r="I6563" s="7"/>
    </row>
    <row r="6564" spans="1:9">
      <c r="A6564" t="s">
        <v>385</v>
      </c>
      <c r="B6564" s="6">
        <v>92104</v>
      </c>
      <c r="C6564">
        <v>35339</v>
      </c>
      <c r="D6564" s="7">
        <v>5474</v>
      </c>
      <c r="E6564" s="5">
        <v>0.15489968589943123</v>
      </c>
      <c r="H6564" s="6"/>
      <c r="I6564" s="7"/>
    </row>
    <row r="6565" spans="1:9">
      <c r="A6565" t="s">
        <v>385</v>
      </c>
      <c r="B6565" s="6">
        <v>92115</v>
      </c>
      <c r="C6565">
        <v>39920</v>
      </c>
      <c r="D6565" s="7">
        <v>4513</v>
      </c>
      <c r="E6565" s="5">
        <v>0.11305110220440882</v>
      </c>
      <c r="H6565" s="6"/>
      <c r="I6565" s="7"/>
    </row>
    <row r="6566" spans="1:9">
      <c r="A6566" t="s">
        <v>385</v>
      </c>
      <c r="B6566" s="6">
        <v>91978</v>
      </c>
      <c r="C6566">
        <v>8065</v>
      </c>
      <c r="D6566">
        <v>661</v>
      </c>
      <c r="E6566" s="5">
        <v>8.1959082455052693E-2</v>
      </c>
      <c r="H6566" s="6"/>
      <c r="I6566" s="7"/>
    </row>
    <row r="6567" spans="1:9">
      <c r="A6567" t="s">
        <v>385</v>
      </c>
      <c r="B6567" s="6">
        <v>91962</v>
      </c>
      <c r="C6567">
        <v>1730</v>
      </c>
      <c r="D6567">
        <v>123</v>
      </c>
      <c r="E6567" s="5">
        <v>7.1098265895953763E-2</v>
      </c>
      <c r="H6567" s="6"/>
      <c r="I6567" s="7"/>
    </row>
    <row r="6568" spans="1:9">
      <c r="A6568" t="s">
        <v>385</v>
      </c>
      <c r="B6568" s="6">
        <v>92019</v>
      </c>
      <c r="C6568">
        <v>34509</v>
      </c>
      <c r="D6568" s="7">
        <v>1084</v>
      </c>
      <c r="E6568" s="5">
        <v>3.1412095395404099E-2</v>
      </c>
      <c r="H6568" s="6"/>
      <c r="I6568" s="7"/>
    </row>
    <row r="6569" spans="1:9">
      <c r="A6569" t="s">
        <v>385</v>
      </c>
      <c r="B6569" s="6">
        <v>91945</v>
      </c>
      <c r="C6569">
        <v>20993</v>
      </c>
      <c r="D6569">
        <v>106</v>
      </c>
      <c r="E6569" s="5">
        <v>5.0493021483351596E-3</v>
      </c>
      <c r="H6569" s="6"/>
      <c r="I6569" s="7"/>
    </row>
    <row r="6570" spans="1:9">
      <c r="A6570" t="s">
        <v>385</v>
      </c>
      <c r="B6570" s="6">
        <v>92101</v>
      </c>
      <c r="C6570">
        <v>38570</v>
      </c>
      <c r="D6570">
        <v>60</v>
      </c>
      <c r="E6570" s="5">
        <v>1.55561317085818E-3</v>
      </c>
      <c r="H6570" s="6"/>
      <c r="I6570" s="7"/>
    </row>
    <row r="6571" spans="1:9">
      <c r="A6571" t="s">
        <v>385</v>
      </c>
      <c r="B6571" s="6">
        <v>91942</v>
      </c>
      <c r="C6571">
        <v>32142</v>
      </c>
      <c r="D6571">
        <v>29</v>
      </c>
      <c r="E6571" s="5">
        <v>9.022462821230788E-4</v>
      </c>
      <c r="H6571" s="6"/>
      <c r="I6571" s="7"/>
    </row>
    <row r="6572" spans="1:9">
      <c r="A6572" t="s">
        <v>385</v>
      </c>
      <c r="B6572" s="6">
        <v>92103</v>
      </c>
      <c r="C6572">
        <v>31303</v>
      </c>
      <c r="D6572">
        <v>27</v>
      </c>
      <c r="E6572" s="5">
        <v>8.6253713701562153E-4</v>
      </c>
      <c r="H6572" s="6"/>
      <c r="I6572" s="7"/>
    </row>
    <row r="6573" spans="1:9">
      <c r="A6573" t="s">
        <v>385</v>
      </c>
      <c r="B6573" s="6">
        <v>92116</v>
      </c>
      <c r="C6573">
        <v>27203</v>
      </c>
      <c r="D6573">
        <v>23</v>
      </c>
      <c r="E6573" s="5">
        <v>8.4549498217108407E-4</v>
      </c>
      <c r="H6573" s="6"/>
      <c r="I6573" s="7"/>
    </row>
    <row r="6574" spans="1:9">
      <c r="A6574" t="s">
        <v>385</v>
      </c>
      <c r="B6574" s="6">
        <v>91941</v>
      </c>
      <c r="C6574">
        <v>27400</v>
      </c>
      <c r="D6574">
        <v>22</v>
      </c>
      <c r="E6574" s="5">
        <v>8.0291970802919704E-4</v>
      </c>
      <c r="H6574" s="6"/>
      <c r="I6574" s="7"/>
    </row>
    <row r="6575" spans="1:9">
      <c r="A6575" t="s">
        <v>385</v>
      </c>
      <c r="B6575" s="6">
        <v>92124</v>
      </c>
      <c r="C6575">
        <v>20409</v>
      </c>
      <c r="D6575">
        <v>16</v>
      </c>
      <c r="E6575" s="5">
        <v>7.8396785731784996E-4</v>
      </c>
      <c r="H6575" s="6"/>
      <c r="I6575" s="7"/>
    </row>
    <row r="6576" spans="1:9">
      <c r="A6576" t="s">
        <v>385</v>
      </c>
      <c r="B6576" s="6">
        <v>92020</v>
      </c>
      <c r="C6576">
        <v>39666</v>
      </c>
      <c r="D6576">
        <v>30</v>
      </c>
      <c r="E6576" s="5">
        <v>7.5631523218877626E-4</v>
      </c>
      <c r="H6576" s="6"/>
      <c r="I6576" s="7"/>
    </row>
    <row r="6577" spans="1:9">
      <c r="A6577" t="s">
        <v>385</v>
      </c>
      <c r="B6577" s="6">
        <v>92117</v>
      </c>
      <c r="C6577">
        <v>42664</v>
      </c>
      <c r="D6577">
        <v>28</v>
      </c>
      <c r="E6577" s="5">
        <v>6.5629101818863683E-4</v>
      </c>
      <c r="H6577" s="6"/>
      <c r="I6577" s="7"/>
    </row>
    <row r="6578" spans="1:9">
      <c r="A6578" t="s">
        <v>385</v>
      </c>
      <c r="B6578" s="6">
        <v>92021</v>
      </c>
      <c r="C6578">
        <v>48068</v>
      </c>
      <c r="D6578">
        <v>29</v>
      </c>
      <c r="E6578" s="5">
        <v>6.0331197470250484E-4</v>
      </c>
      <c r="H6578" s="6"/>
      <c r="I6578" s="7"/>
    </row>
    <row r="6579" spans="1:9">
      <c r="A6579" t="s">
        <v>385</v>
      </c>
      <c r="B6579" s="6">
        <v>92107</v>
      </c>
      <c r="C6579">
        <v>23572</v>
      </c>
      <c r="D6579">
        <v>13</v>
      </c>
      <c r="E6579" s="5">
        <v>5.5150178177498723E-4</v>
      </c>
      <c r="H6579" s="6"/>
      <c r="I6579" s="7"/>
    </row>
    <row r="6580" spans="1:9">
      <c r="A6580" t="s">
        <v>385</v>
      </c>
      <c r="B6580" s="6">
        <v>92120</v>
      </c>
      <c r="C6580">
        <v>26357</v>
      </c>
      <c r="D6580">
        <v>14</v>
      </c>
      <c r="E6580" s="5">
        <v>5.3116819061349921E-4</v>
      </c>
      <c r="H6580" s="6"/>
      <c r="I6580" s="7"/>
    </row>
    <row r="6581" spans="1:9">
      <c r="A6581" t="s">
        <v>385</v>
      </c>
      <c r="B6581" s="6">
        <v>92111</v>
      </c>
      <c r="C6581">
        <v>33800</v>
      </c>
      <c r="D6581">
        <v>14</v>
      </c>
      <c r="E6581" s="5">
        <v>4.1420118343195268E-4</v>
      </c>
      <c r="H6581" s="6"/>
      <c r="I6581" s="7"/>
    </row>
    <row r="6582" spans="1:9">
      <c r="A6582" t="s">
        <v>385</v>
      </c>
      <c r="B6582" s="6">
        <v>92071</v>
      </c>
      <c r="C6582">
        <v>46605</v>
      </c>
      <c r="D6582">
        <v>18</v>
      </c>
      <c r="E6582" s="5">
        <v>3.8622465400708081E-4</v>
      </c>
      <c r="H6582" s="6"/>
      <c r="I6582" s="7"/>
    </row>
    <row r="6583" spans="1:9">
      <c r="A6583" t="s">
        <v>385</v>
      </c>
      <c r="B6583" s="6">
        <v>92040</v>
      </c>
      <c r="C6583">
        <v>35194</v>
      </c>
      <c r="D6583">
        <v>13</v>
      </c>
      <c r="E6583" s="5">
        <v>3.693811445132693E-4</v>
      </c>
      <c r="H6583" s="6"/>
      <c r="I6583" s="7"/>
    </row>
    <row r="6584" spans="1:9">
      <c r="A6584" t="s">
        <v>385</v>
      </c>
      <c r="B6584" s="6">
        <v>92026</v>
      </c>
      <c r="C6584">
        <v>39977</v>
      </c>
      <c r="D6584">
        <v>12</v>
      </c>
      <c r="E6584" s="5">
        <v>3.0017259924456562E-4</v>
      </c>
      <c r="H6584" s="6"/>
      <c r="I6584" s="7"/>
    </row>
    <row r="6585" spans="1:9">
      <c r="A6585" t="s">
        <v>385</v>
      </c>
      <c r="B6585" s="6">
        <v>92128</v>
      </c>
      <c r="C6585">
        <v>41358</v>
      </c>
      <c r="D6585">
        <v>12</v>
      </c>
      <c r="E6585" s="5">
        <v>2.9014942695488178E-4</v>
      </c>
      <c r="H6585" s="6"/>
      <c r="I6585" s="7"/>
    </row>
    <row r="6586" spans="1:9">
      <c r="A6586" t="s">
        <v>385</v>
      </c>
      <c r="B6586" s="6">
        <v>92563</v>
      </c>
      <c r="C6586">
        <v>58978</v>
      </c>
      <c r="D6586">
        <v>13</v>
      </c>
      <c r="E6586" s="5">
        <v>2.2042117399708366E-4</v>
      </c>
      <c r="H6586" s="6"/>
      <c r="I6586" s="7"/>
    </row>
    <row r="6587" spans="1:9">
      <c r="A6587" t="s">
        <v>90</v>
      </c>
      <c r="B6587" s="6">
        <v>80207</v>
      </c>
      <c r="C6587">
        <v>19543</v>
      </c>
      <c r="D6587" s="7">
        <v>19510</v>
      </c>
      <c r="E6587" s="5">
        <v>0.99831141585222327</v>
      </c>
      <c r="H6587" s="6"/>
      <c r="I6587" s="7"/>
    </row>
    <row r="6588" spans="1:9">
      <c r="A6588" t="s">
        <v>90</v>
      </c>
      <c r="B6588" s="6">
        <v>80209</v>
      </c>
      <c r="C6588">
        <v>25196</v>
      </c>
      <c r="D6588" s="7">
        <v>25143</v>
      </c>
      <c r="E6588" s="5">
        <v>0.99789649150658832</v>
      </c>
      <c r="H6588" s="6"/>
      <c r="I6588" s="7"/>
    </row>
    <row r="6589" spans="1:9">
      <c r="A6589" t="s">
        <v>90</v>
      </c>
      <c r="B6589" s="6">
        <v>80210</v>
      </c>
      <c r="C6589">
        <v>33577</v>
      </c>
      <c r="D6589" s="7">
        <v>33506</v>
      </c>
      <c r="E6589" s="5">
        <v>0.99788545730708522</v>
      </c>
      <c r="H6589" s="6"/>
      <c r="I6589" s="7"/>
    </row>
    <row r="6590" spans="1:9">
      <c r="A6590" t="s">
        <v>90</v>
      </c>
      <c r="B6590" s="6">
        <v>80206</v>
      </c>
      <c r="C6590">
        <v>24347</v>
      </c>
      <c r="D6590" s="7">
        <v>24293</v>
      </c>
      <c r="E6590" s="5">
        <v>0.99778206760586519</v>
      </c>
      <c r="H6590" s="6"/>
      <c r="I6590" s="7"/>
    </row>
    <row r="6591" spans="1:9">
      <c r="A6591" t="s">
        <v>90</v>
      </c>
      <c r="B6591" s="6">
        <v>80219</v>
      </c>
      <c r="C6591">
        <v>40875</v>
      </c>
      <c r="D6591" s="7">
        <v>40780</v>
      </c>
      <c r="E6591" s="5">
        <v>0.9976758409785933</v>
      </c>
      <c r="H6591" s="6"/>
      <c r="I6591" s="7"/>
    </row>
    <row r="6592" spans="1:9">
      <c r="A6592" t="s">
        <v>90</v>
      </c>
      <c r="B6592" s="6">
        <v>80238</v>
      </c>
      <c r="C6592">
        <v>25153</v>
      </c>
      <c r="D6592" s="7">
        <v>25093</v>
      </c>
      <c r="E6592" s="5">
        <v>0.99761459865622393</v>
      </c>
      <c r="H6592" s="6"/>
      <c r="I6592" s="7"/>
    </row>
    <row r="6593" spans="1:9">
      <c r="A6593" t="s">
        <v>90</v>
      </c>
      <c r="B6593" s="6">
        <v>80230</v>
      </c>
      <c r="C6593">
        <v>8644</v>
      </c>
      <c r="D6593" s="7">
        <v>8623</v>
      </c>
      <c r="E6593" s="5">
        <v>0.99757056918093479</v>
      </c>
      <c r="H6593" s="6"/>
      <c r="I6593" s="7"/>
    </row>
    <row r="6594" spans="1:9">
      <c r="A6594" t="s">
        <v>90</v>
      </c>
      <c r="B6594" s="6">
        <v>80239</v>
      </c>
      <c r="C6594">
        <v>26845</v>
      </c>
      <c r="D6594" s="7">
        <v>26776</v>
      </c>
      <c r="E6594" s="5">
        <v>0.99742968895511264</v>
      </c>
      <c r="H6594" s="6"/>
      <c r="I6594" s="7"/>
    </row>
    <row r="6595" spans="1:9">
      <c r="A6595" t="s">
        <v>90</v>
      </c>
      <c r="B6595" s="6">
        <v>80211</v>
      </c>
      <c r="C6595">
        <v>36536</v>
      </c>
      <c r="D6595" s="7">
        <v>36432</v>
      </c>
      <c r="E6595" s="5">
        <v>0.99715349244580687</v>
      </c>
      <c r="H6595" s="6"/>
      <c r="I6595" s="7"/>
    </row>
    <row r="6596" spans="1:9">
      <c r="A6596" t="s">
        <v>90</v>
      </c>
      <c r="B6596" s="6">
        <v>80249</v>
      </c>
      <c r="C6596">
        <v>29346</v>
      </c>
      <c r="D6596" s="7">
        <v>29262</v>
      </c>
      <c r="E6596" s="5">
        <v>0.99713759967286852</v>
      </c>
      <c r="H6596" s="6"/>
      <c r="I6596" s="7"/>
    </row>
    <row r="6597" spans="1:9">
      <c r="A6597" t="s">
        <v>90</v>
      </c>
      <c r="B6597" s="6">
        <v>80205</v>
      </c>
      <c r="C6597">
        <v>34464</v>
      </c>
      <c r="D6597" s="7">
        <v>34365</v>
      </c>
      <c r="E6597" s="5">
        <v>0.99712743732590525</v>
      </c>
      <c r="H6597" s="6"/>
      <c r="I6597" s="7"/>
    </row>
    <row r="6598" spans="1:9">
      <c r="A6598" t="s">
        <v>90</v>
      </c>
      <c r="B6598" s="6">
        <v>80223</v>
      </c>
      <c r="C6598">
        <v>17384</v>
      </c>
      <c r="D6598" s="7">
        <v>17332</v>
      </c>
      <c r="E6598" s="5">
        <v>0.99700874367234238</v>
      </c>
      <c r="H6598" s="6"/>
      <c r="I6598" s="7"/>
    </row>
    <row r="6599" spans="1:9">
      <c r="A6599" t="s">
        <v>90</v>
      </c>
      <c r="B6599" s="6">
        <v>80218</v>
      </c>
      <c r="C6599">
        <v>19021</v>
      </c>
      <c r="D6599" s="7">
        <v>18962</v>
      </c>
      <c r="E6599" s="5">
        <v>0.99689816518584717</v>
      </c>
      <c r="H6599" s="6"/>
      <c r="I6599" s="7"/>
    </row>
    <row r="6600" spans="1:9">
      <c r="A6600" t="s">
        <v>90</v>
      </c>
      <c r="B6600" s="6">
        <v>80222</v>
      </c>
      <c r="C6600">
        <v>18700</v>
      </c>
      <c r="D6600" s="7">
        <v>18640</v>
      </c>
      <c r="E6600" s="5">
        <v>0.99679144385026741</v>
      </c>
      <c r="H6600" s="6"/>
      <c r="I6600" s="7"/>
    </row>
    <row r="6601" spans="1:9">
      <c r="A6601" t="s">
        <v>90</v>
      </c>
      <c r="B6601" s="6">
        <v>80246</v>
      </c>
      <c r="C6601">
        <v>10417</v>
      </c>
      <c r="D6601" s="7">
        <v>10381</v>
      </c>
      <c r="E6601" s="5">
        <v>0.99654411058846115</v>
      </c>
      <c r="H6601" s="6"/>
      <c r="I6601" s="7"/>
    </row>
    <row r="6602" spans="1:9">
      <c r="A6602" t="s">
        <v>90</v>
      </c>
      <c r="B6602" s="6">
        <v>80237</v>
      </c>
      <c r="C6602">
        <v>19752</v>
      </c>
      <c r="D6602" s="7">
        <v>19678</v>
      </c>
      <c r="E6602" s="5">
        <v>0.99625354394491694</v>
      </c>
      <c r="H6602" s="6"/>
      <c r="I6602" s="7"/>
    </row>
    <row r="6603" spans="1:9">
      <c r="A6603" t="s">
        <v>90</v>
      </c>
      <c r="B6603" s="6">
        <v>80203</v>
      </c>
      <c r="C6603">
        <v>21960</v>
      </c>
      <c r="D6603" s="7">
        <v>21868</v>
      </c>
      <c r="E6603" s="5">
        <v>0.99581056466302365</v>
      </c>
      <c r="H6603" s="6"/>
      <c r="I6603" s="7"/>
    </row>
    <row r="6604" spans="1:9">
      <c r="A6604" t="s">
        <v>90</v>
      </c>
      <c r="B6604" s="6">
        <v>80204</v>
      </c>
      <c r="C6604">
        <v>32514</v>
      </c>
      <c r="D6604" s="7">
        <v>32375</v>
      </c>
      <c r="E6604" s="5">
        <v>0.99572491849664757</v>
      </c>
      <c r="H6604" s="6"/>
      <c r="I6604" s="7"/>
    </row>
    <row r="6605" spans="1:9">
      <c r="A6605" t="s">
        <v>90</v>
      </c>
      <c r="B6605" s="6">
        <v>80202</v>
      </c>
      <c r="C6605">
        <v>17661</v>
      </c>
      <c r="D6605" s="7">
        <v>17565</v>
      </c>
      <c r="E6605" s="5">
        <v>0.99456429420757597</v>
      </c>
      <c r="H6605" s="6"/>
      <c r="I6605" s="7"/>
    </row>
    <row r="6606" spans="1:9">
      <c r="A6606" t="s">
        <v>90</v>
      </c>
      <c r="B6606" s="6">
        <v>80220</v>
      </c>
      <c r="C6606">
        <v>31072</v>
      </c>
      <c r="D6606" s="7">
        <v>30861</v>
      </c>
      <c r="E6606" s="5">
        <v>0.99320932028836251</v>
      </c>
      <c r="H6606" s="6"/>
      <c r="I6606" s="7"/>
    </row>
    <row r="6607" spans="1:9">
      <c r="A6607" t="s">
        <v>90</v>
      </c>
      <c r="B6607" s="6">
        <v>80250</v>
      </c>
      <c r="C6607">
        <v>156</v>
      </c>
      <c r="D6607">
        <v>151</v>
      </c>
      <c r="E6607" s="5">
        <v>0.96794871794871795</v>
      </c>
      <c r="H6607" s="6"/>
      <c r="I6607" s="7"/>
    </row>
    <row r="6608" spans="1:9">
      <c r="A6608" t="s">
        <v>90</v>
      </c>
      <c r="B6608" s="6">
        <v>80216</v>
      </c>
      <c r="C6608">
        <v>14696</v>
      </c>
      <c r="D6608" s="7">
        <v>14069</v>
      </c>
      <c r="E6608" s="5">
        <v>0.95733532934131738</v>
      </c>
      <c r="H6608" s="6"/>
      <c r="I6608" s="7"/>
    </row>
    <row r="6609" spans="1:9">
      <c r="A6609" t="s">
        <v>90</v>
      </c>
      <c r="B6609" s="6">
        <v>80224</v>
      </c>
      <c r="C6609">
        <v>15051</v>
      </c>
      <c r="D6609" s="7">
        <v>14380</v>
      </c>
      <c r="E6609" s="5">
        <v>0.95541824463490799</v>
      </c>
      <c r="H6609" s="6"/>
      <c r="I6609" s="7"/>
    </row>
    <row r="6610" spans="1:9">
      <c r="A6610" t="s">
        <v>90</v>
      </c>
      <c r="B6610" s="6">
        <v>80217</v>
      </c>
      <c r="C6610">
        <v>153</v>
      </c>
      <c r="D6610">
        <v>145</v>
      </c>
      <c r="E6610" s="5">
        <v>0.94771241830065356</v>
      </c>
      <c r="H6610" s="6"/>
      <c r="I6610" s="7"/>
    </row>
    <row r="6611" spans="1:9">
      <c r="A6611" t="s">
        <v>90</v>
      </c>
      <c r="B6611" s="6">
        <v>80236</v>
      </c>
      <c r="C6611">
        <v>12462</v>
      </c>
      <c r="D6611" s="7">
        <v>11549</v>
      </c>
      <c r="E6611" s="5">
        <v>0.92673728133525923</v>
      </c>
      <c r="H6611" s="6"/>
      <c r="I6611" s="7"/>
    </row>
    <row r="6612" spans="1:9">
      <c r="A6612" t="s">
        <v>90</v>
      </c>
      <c r="B6612" s="6">
        <v>80201</v>
      </c>
      <c r="C6612">
        <v>174</v>
      </c>
      <c r="D6612">
        <v>161</v>
      </c>
      <c r="E6612" s="5">
        <v>0.92528735632183912</v>
      </c>
      <c r="H6612" s="6"/>
      <c r="I6612" s="7"/>
    </row>
    <row r="6613" spans="1:9">
      <c r="A6613" t="s">
        <v>90</v>
      </c>
      <c r="B6613" s="6">
        <v>80212</v>
      </c>
      <c r="C6613">
        <v>18837</v>
      </c>
      <c r="D6613" s="7">
        <v>15684</v>
      </c>
      <c r="E6613" s="5">
        <v>0.83261665870361523</v>
      </c>
      <c r="H6613"/>
      <c r="I6613" s="7"/>
    </row>
    <row r="6614" spans="1:9">
      <c r="A6614" t="s">
        <v>90</v>
      </c>
      <c r="B6614" s="6">
        <v>80231</v>
      </c>
      <c r="C6614">
        <v>24705</v>
      </c>
      <c r="D6614" s="7">
        <v>15227</v>
      </c>
      <c r="E6614" s="5">
        <v>0.61635296498684478</v>
      </c>
      <c r="H6614" s="6"/>
      <c r="I6614" s="7"/>
    </row>
    <row r="6615" spans="1:9">
      <c r="A6615" t="s">
        <v>90</v>
      </c>
      <c r="B6615" s="6">
        <v>80247</v>
      </c>
      <c r="C6615">
        <v>19683</v>
      </c>
      <c r="D6615" s="7">
        <v>10083</v>
      </c>
      <c r="E6615" s="5">
        <v>0.51226947111720778</v>
      </c>
      <c r="H6615" s="6"/>
      <c r="I6615" s="7"/>
    </row>
    <row r="6616" spans="1:9">
      <c r="A6616" t="s">
        <v>90</v>
      </c>
      <c r="B6616" s="6">
        <v>80235</v>
      </c>
      <c r="C6616">
        <v>7298</v>
      </c>
      <c r="D6616" s="7">
        <v>2809</v>
      </c>
      <c r="E6616" s="5">
        <v>0.38489997259523157</v>
      </c>
      <c r="H6616" s="6"/>
      <c r="I6616" s="7"/>
    </row>
    <row r="6617" spans="1:9">
      <c r="A6617" t="s">
        <v>90</v>
      </c>
      <c r="B6617" s="6">
        <v>80123</v>
      </c>
      <c r="C6617">
        <v>41035</v>
      </c>
      <c r="D6617" s="7">
        <v>10662</v>
      </c>
      <c r="E6617" s="5">
        <v>0.25982697697087853</v>
      </c>
      <c r="H6617" s="6"/>
      <c r="I6617" s="7"/>
    </row>
    <row r="6618" spans="1:9">
      <c r="A6618" t="s">
        <v>90</v>
      </c>
      <c r="B6618" s="6">
        <v>80227</v>
      </c>
      <c r="C6618">
        <v>30354</v>
      </c>
      <c r="D6618" s="7">
        <v>6952</v>
      </c>
      <c r="E6618" s="5">
        <v>0.22903077024444884</v>
      </c>
      <c r="H6618" s="6"/>
      <c r="I6618" s="7"/>
    </row>
    <row r="6619" spans="1:9">
      <c r="A6619" t="s">
        <v>90</v>
      </c>
      <c r="B6619" s="6">
        <v>80221</v>
      </c>
      <c r="C6619">
        <v>30522</v>
      </c>
      <c r="D6619" s="7">
        <v>5134</v>
      </c>
      <c r="E6619" s="5">
        <v>0.16820653954524606</v>
      </c>
      <c r="H6619" s="6"/>
      <c r="I6619" s="7"/>
    </row>
    <row r="6620" spans="1:9">
      <c r="A6620" t="s">
        <v>90</v>
      </c>
      <c r="B6620" s="6">
        <v>80014</v>
      </c>
      <c r="C6620">
        <v>32300</v>
      </c>
      <c r="D6620" s="7">
        <v>1849</v>
      </c>
      <c r="E6620" s="5">
        <v>5.724458204334365E-2</v>
      </c>
      <c r="H6620" s="6"/>
      <c r="I6620" s="7"/>
    </row>
    <row r="6621" spans="1:9">
      <c r="A6621" t="s">
        <v>90</v>
      </c>
      <c r="B6621" s="6">
        <v>80110</v>
      </c>
      <c r="C6621">
        <v>19017</v>
      </c>
      <c r="D6621" s="7">
        <v>1041</v>
      </c>
      <c r="E6621" s="5">
        <v>5.4740495346269125E-2</v>
      </c>
      <c r="H6621" s="6"/>
      <c r="I6621" s="7"/>
    </row>
    <row r="6622" spans="1:9">
      <c r="A6622" t="s">
        <v>90</v>
      </c>
      <c r="B6622" s="6">
        <v>80214</v>
      </c>
      <c r="C6622">
        <v>21445</v>
      </c>
      <c r="D6622">
        <v>353</v>
      </c>
      <c r="E6622" s="5">
        <v>1.6460713453019353E-2</v>
      </c>
      <c r="H6622" s="6"/>
      <c r="I6622" s="7"/>
    </row>
    <row r="6623" spans="1:9">
      <c r="A6623" t="s">
        <v>90</v>
      </c>
      <c r="B6623" s="6">
        <v>80111</v>
      </c>
      <c r="C6623">
        <v>28095</v>
      </c>
      <c r="D6623">
        <v>299</v>
      </c>
      <c r="E6623" s="5">
        <v>1.0642463071720946E-2</v>
      </c>
      <c r="H6623" s="6"/>
      <c r="I6623" s="7"/>
    </row>
    <row r="6624" spans="1:9">
      <c r="A6624" t="s">
        <v>90</v>
      </c>
      <c r="B6624" s="6">
        <v>80226</v>
      </c>
      <c r="C6624">
        <v>26750</v>
      </c>
      <c r="D6624">
        <v>224</v>
      </c>
      <c r="E6624" s="5">
        <v>8.373831775700934E-3</v>
      </c>
      <c r="H6624" s="6"/>
      <c r="I6624" s="7"/>
    </row>
    <row r="6625" spans="1:9">
      <c r="A6625" t="s">
        <v>90</v>
      </c>
      <c r="B6625" s="6">
        <v>80012</v>
      </c>
      <c r="C6625">
        <v>31635</v>
      </c>
      <c r="D6625">
        <v>211</v>
      </c>
      <c r="E6625" s="5">
        <v>6.6698277224593013E-3</v>
      </c>
      <c r="H6625" s="6"/>
      <c r="I6625" s="7"/>
    </row>
    <row r="6626" spans="1:9">
      <c r="A6626" t="s">
        <v>90</v>
      </c>
      <c r="B6626" s="6">
        <v>80232</v>
      </c>
      <c r="C6626">
        <v>19540</v>
      </c>
      <c r="D6626">
        <v>81</v>
      </c>
      <c r="E6626" s="5">
        <v>4.1453428863868986E-3</v>
      </c>
      <c r="H6626" s="6"/>
      <c r="I6626" s="7"/>
    </row>
    <row r="6627" spans="1:9">
      <c r="A6627" t="s">
        <v>90</v>
      </c>
      <c r="B6627" s="6">
        <v>80019</v>
      </c>
      <c r="C6627">
        <v>8979</v>
      </c>
      <c r="D6627">
        <v>31</v>
      </c>
      <c r="E6627" s="5">
        <v>3.452500278427442E-3</v>
      </c>
      <c r="H6627" s="6"/>
      <c r="I6627" s="7"/>
    </row>
    <row r="6628" spans="1:9">
      <c r="A6628" t="s">
        <v>90</v>
      </c>
      <c r="B6628" s="6">
        <v>80113</v>
      </c>
      <c r="C6628">
        <v>20004</v>
      </c>
      <c r="D6628">
        <v>46</v>
      </c>
      <c r="E6628" s="5">
        <v>2.2995400919816038E-3</v>
      </c>
      <c r="H6628" s="6"/>
      <c r="I6628" s="7"/>
    </row>
    <row r="6629" spans="1:9">
      <c r="A6629" t="s">
        <v>90</v>
      </c>
      <c r="B6629" s="6">
        <v>80002</v>
      </c>
      <c r="C6629">
        <v>18285</v>
      </c>
      <c r="D6629">
        <v>40</v>
      </c>
      <c r="E6629" s="5">
        <v>2.1875854525567405E-3</v>
      </c>
      <c r="H6629" s="6"/>
      <c r="I6629" s="7"/>
    </row>
    <row r="6630" spans="1:9">
      <c r="A6630" t="s">
        <v>90</v>
      </c>
      <c r="B6630" s="6">
        <v>80033</v>
      </c>
      <c r="C6630">
        <v>24041</v>
      </c>
      <c r="D6630">
        <v>51</v>
      </c>
      <c r="E6630" s="5">
        <v>2.1213759826962273E-3</v>
      </c>
      <c r="H6630" s="6"/>
      <c r="I6630" s="7"/>
    </row>
    <row r="6631" spans="1:9">
      <c r="A6631" t="s">
        <v>90</v>
      </c>
      <c r="B6631" s="6">
        <v>80121</v>
      </c>
      <c r="C6631">
        <v>17145</v>
      </c>
      <c r="D6631">
        <v>28</v>
      </c>
      <c r="E6631" s="5">
        <v>1.6331291921843102E-3</v>
      </c>
      <c r="H6631" s="6"/>
      <c r="I6631" s="7"/>
    </row>
    <row r="6632" spans="1:9">
      <c r="A6632" t="s">
        <v>90</v>
      </c>
      <c r="B6632" s="6">
        <v>80010</v>
      </c>
      <c r="C6632">
        <v>23540</v>
      </c>
      <c r="D6632">
        <v>32</v>
      </c>
      <c r="E6632" s="5">
        <v>1.3593882752761257E-3</v>
      </c>
      <c r="H6632" s="6"/>
      <c r="I6632" s="7"/>
    </row>
    <row r="6633" spans="1:9">
      <c r="A6633" t="s">
        <v>90</v>
      </c>
      <c r="B6633" s="6">
        <v>80465</v>
      </c>
      <c r="C6633">
        <v>16057</v>
      </c>
      <c r="D6633">
        <v>19</v>
      </c>
      <c r="E6633" s="5">
        <v>1.1832845487949181E-3</v>
      </c>
      <c r="H6633" s="6"/>
      <c r="I6633" s="7"/>
    </row>
    <row r="6634" spans="1:9">
      <c r="A6634" t="s">
        <v>90</v>
      </c>
      <c r="B6634" s="6">
        <v>80017</v>
      </c>
      <c r="C6634">
        <v>25591</v>
      </c>
      <c r="D6634">
        <v>30</v>
      </c>
      <c r="E6634" s="5">
        <v>1.1722871321949123E-3</v>
      </c>
      <c r="H6634" s="6"/>
      <c r="I6634" s="7"/>
    </row>
    <row r="6635" spans="1:9">
      <c r="A6635" t="s">
        <v>90</v>
      </c>
      <c r="B6635" s="6">
        <v>80011</v>
      </c>
      <c r="C6635">
        <v>31977</v>
      </c>
      <c r="D6635">
        <v>36</v>
      </c>
      <c r="E6635" s="5">
        <v>1.125809175344779E-3</v>
      </c>
      <c r="H6635" s="6"/>
      <c r="I6635" s="7"/>
    </row>
    <row r="6636" spans="1:9">
      <c r="A6636" t="s">
        <v>90</v>
      </c>
      <c r="B6636" s="6">
        <v>80234</v>
      </c>
      <c r="C6636">
        <v>22875</v>
      </c>
      <c r="D6636">
        <v>24</v>
      </c>
      <c r="E6636" s="5">
        <v>1.0491803278688525E-3</v>
      </c>
      <c r="H6636" s="6"/>
      <c r="I6636" s="7"/>
    </row>
    <row r="6637" spans="1:9">
      <c r="A6637" t="s">
        <v>90</v>
      </c>
      <c r="B6637" s="6">
        <v>80022</v>
      </c>
      <c r="C6637">
        <v>45668</v>
      </c>
      <c r="D6637">
        <v>47</v>
      </c>
      <c r="E6637" s="5">
        <v>1.0291670316195148E-3</v>
      </c>
      <c r="H6637" s="6"/>
      <c r="I6637" s="7"/>
    </row>
    <row r="6638" spans="1:9">
      <c r="A6638" t="s">
        <v>90</v>
      </c>
      <c r="B6638" s="6">
        <v>80005</v>
      </c>
      <c r="C6638">
        <v>26382</v>
      </c>
      <c r="D6638">
        <v>27</v>
      </c>
      <c r="E6638" s="5">
        <v>1.0234250625426426E-3</v>
      </c>
      <c r="H6638" s="6"/>
      <c r="I6638" s="7"/>
    </row>
    <row r="6639" spans="1:9">
      <c r="A6639" t="s">
        <v>90</v>
      </c>
      <c r="B6639" s="6">
        <v>80215</v>
      </c>
      <c r="C6639">
        <v>17952</v>
      </c>
      <c r="D6639">
        <v>18</v>
      </c>
      <c r="E6639" s="5">
        <v>1.002673796791444E-3</v>
      </c>
      <c r="H6639" s="6"/>
      <c r="I6639" s="7"/>
    </row>
    <row r="6640" spans="1:9">
      <c r="A6640" t="s">
        <v>90</v>
      </c>
      <c r="B6640" s="6">
        <v>80018</v>
      </c>
      <c r="C6640">
        <v>17666</v>
      </c>
      <c r="D6640">
        <v>17</v>
      </c>
      <c r="E6640" s="5">
        <v>9.6230046416845923E-4</v>
      </c>
      <c r="H6640" s="6"/>
      <c r="I6640" s="7"/>
    </row>
    <row r="6641" spans="1:9">
      <c r="A6641" t="s">
        <v>90</v>
      </c>
      <c r="B6641" s="6">
        <v>80112</v>
      </c>
      <c r="C6641">
        <v>30364</v>
      </c>
      <c r="D6641">
        <v>29</v>
      </c>
      <c r="E6641" s="5">
        <v>9.550783822948228E-4</v>
      </c>
      <c r="H6641" s="6"/>
      <c r="I6641" s="7"/>
    </row>
    <row r="6642" spans="1:9">
      <c r="A6642" t="s">
        <v>90</v>
      </c>
      <c r="B6642" s="6">
        <v>80401</v>
      </c>
      <c r="C6642">
        <v>36771</v>
      </c>
      <c r="D6642">
        <v>35</v>
      </c>
      <c r="E6642" s="5">
        <v>9.5183704549781079E-4</v>
      </c>
      <c r="H6642" s="6"/>
      <c r="I6642" s="7"/>
    </row>
    <row r="6643" spans="1:9">
      <c r="A6643" t="s">
        <v>90</v>
      </c>
      <c r="B6643" s="6">
        <v>80228</v>
      </c>
      <c r="C6643">
        <v>32015</v>
      </c>
      <c r="D6643">
        <v>29</v>
      </c>
      <c r="E6643" s="5">
        <v>9.0582539434640012E-4</v>
      </c>
      <c r="H6643" s="6"/>
      <c r="I6643" s="7"/>
    </row>
    <row r="6644" spans="1:9">
      <c r="A6644" t="s">
        <v>90</v>
      </c>
      <c r="B6644" s="6">
        <v>80120</v>
      </c>
      <c r="C6644">
        <v>25915</v>
      </c>
      <c r="D6644">
        <v>22</v>
      </c>
      <c r="E6644" s="5">
        <v>8.4892919158788347E-4</v>
      </c>
      <c r="H6644" s="6"/>
      <c r="I6644" s="7"/>
    </row>
    <row r="6645" spans="1:9">
      <c r="A6645" t="s">
        <v>90</v>
      </c>
      <c r="B6645" s="6">
        <v>80124</v>
      </c>
      <c r="C6645">
        <v>20128</v>
      </c>
      <c r="D6645">
        <v>17</v>
      </c>
      <c r="E6645" s="5">
        <v>8.4459459459459464E-4</v>
      </c>
      <c r="H6645" s="6"/>
      <c r="I6645" s="7"/>
    </row>
    <row r="6646" spans="1:9">
      <c r="A6646" t="s">
        <v>90</v>
      </c>
      <c r="B6646" s="6">
        <v>80004</v>
      </c>
      <c r="C6646">
        <v>32142</v>
      </c>
      <c r="D6646">
        <v>27</v>
      </c>
      <c r="E6646" s="5">
        <v>8.4002240059734929E-4</v>
      </c>
      <c r="H6646" s="6"/>
      <c r="I6646" s="7"/>
    </row>
    <row r="6647" spans="1:9">
      <c r="A6647" t="s">
        <v>90</v>
      </c>
      <c r="B6647" s="6">
        <v>80233</v>
      </c>
      <c r="C6647">
        <v>36781</v>
      </c>
      <c r="D6647">
        <v>30</v>
      </c>
      <c r="E6647" s="5">
        <v>8.1563850901280558E-4</v>
      </c>
      <c r="H6647" s="6"/>
      <c r="I6647" s="7"/>
    </row>
    <row r="6648" spans="1:9">
      <c r="A6648" t="s">
        <v>90</v>
      </c>
      <c r="B6648" s="6">
        <v>80403</v>
      </c>
      <c r="C6648">
        <v>20124</v>
      </c>
      <c r="D6648">
        <v>16</v>
      </c>
      <c r="E6648" s="5">
        <v>7.9507056251242297E-4</v>
      </c>
      <c r="H6648" s="6"/>
      <c r="I6648" s="7"/>
    </row>
    <row r="6649" spans="1:9">
      <c r="A6649" t="s">
        <v>90</v>
      </c>
      <c r="B6649" s="6">
        <v>80003</v>
      </c>
      <c r="C6649">
        <v>29585</v>
      </c>
      <c r="D6649">
        <v>23</v>
      </c>
      <c r="E6649" s="5">
        <v>7.7742099036673992E-4</v>
      </c>
      <c r="H6649" s="6"/>
      <c r="I6649" s="7"/>
    </row>
    <row r="6650" spans="1:9">
      <c r="A6650" t="s">
        <v>90</v>
      </c>
      <c r="B6650" s="6">
        <v>80021</v>
      </c>
      <c r="C6650">
        <v>33220</v>
      </c>
      <c r="D6650">
        <v>25</v>
      </c>
      <c r="E6650" s="5">
        <v>7.5255869957856713E-4</v>
      </c>
      <c r="H6650" s="6"/>
      <c r="I6650" s="7"/>
    </row>
    <row r="6651" spans="1:9">
      <c r="A6651" t="s">
        <v>90</v>
      </c>
      <c r="B6651" s="6">
        <v>80122</v>
      </c>
      <c r="C6651">
        <v>29436</v>
      </c>
      <c r="D6651">
        <v>22</v>
      </c>
      <c r="E6651" s="5">
        <v>7.4738415545590436E-4</v>
      </c>
      <c r="H6651" s="6"/>
      <c r="I6651" s="7"/>
    </row>
    <row r="6652" spans="1:9">
      <c r="A6652" t="s">
        <v>90</v>
      </c>
      <c r="B6652" s="6">
        <v>80013</v>
      </c>
      <c r="C6652">
        <v>57393</v>
      </c>
      <c r="D6652">
        <v>41</v>
      </c>
      <c r="E6652" s="5">
        <v>7.1437283292387571E-4</v>
      </c>
      <c r="H6652" s="6"/>
      <c r="I6652" s="7"/>
    </row>
    <row r="6653" spans="1:9">
      <c r="A6653" t="s">
        <v>90</v>
      </c>
      <c r="B6653" s="6">
        <v>80015</v>
      </c>
      <c r="C6653">
        <v>59158</v>
      </c>
      <c r="D6653">
        <v>42</v>
      </c>
      <c r="E6653" s="5">
        <v>7.0996314953176238E-4</v>
      </c>
      <c r="H6653" s="6"/>
      <c r="I6653" s="7"/>
    </row>
    <row r="6654" spans="1:9">
      <c r="A6654" t="s">
        <v>90</v>
      </c>
      <c r="B6654" s="6">
        <v>80026</v>
      </c>
      <c r="C6654">
        <v>29458</v>
      </c>
      <c r="D6654">
        <v>19</v>
      </c>
      <c r="E6654" s="5">
        <v>6.4498608187928575E-4</v>
      </c>
      <c r="H6654" s="6"/>
      <c r="I6654" s="7"/>
    </row>
    <row r="6655" spans="1:9">
      <c r="A6655" t="s">
        <v>90</v>
      </c>
      <c r="B6655" s="6">
        <v>80129</v>
      </c>
      <c r="C6655">
        <v>28083</v>
      </c>
      <c r="D6655">
        <v>17</v>
      </c>
      <c r="E6655" s="5">
        <v>6.0534843143538798E-4</v>
      </c>
      <c r="H6655" s="6"/>
      <c r="I6655" s="7"/>
    </row>
    <row r="6656" spans="1:9">
      <c r="A6656" t="s">
        <v>90</v>
      </c>
      <c r="B6656" s="6">
        <v>80127</v>
      </c>
      <c r="C6656">
        <v>41586</v>
      </c>
      <c r="D6656">
        <v>25</v>
      </c>
      <c r="E6656" s="5">
        <v>6.0116385321983359E-4</v>
      </c>
      <c r="H6656" s="6"/>
      <c r="I6656" s="7"/>
    </row>
    <row r="6657" spans="1:9">
      <c r="A6657" t="s">
        <v>90</v>
      </c>
      <c r="B6657" s="6">
        <v>80260</v>
      </c>
      <c r="C6657">
        <v>20320</v>
      </c>
      <c r="D6657">
        <v>12</v>
      </c>
      <c r="E6657" s="5">
        <v>5.905511811023622E-4</v>
      </c>
      <c r="H6657" s="6"/>
      <c r="I6657" s="7"/>
    </row>
    <row r="6658" spans="1:9">
      <c r="A6658" t="s">
        <v>90</v>
      </c>
      <c r="B6658" s="6">
        <v>80128</v>
      </c>
      <c r="C6658">
        <v>32703</v>
      </c>
      <c r="D6658">
        <v>19</v>
      </c>
      <c r="E6658" s="5">
        <v>5.8098645384215518E-4</v>
      </c>
      <c r="H6658" s="6"/>
      <c r="I6658" s="7"/>
    </row>
    <row r="6659" spans="1:9">
      <c r="A6659" t="s">
        <v>90</v>
      </c>
      <c r="B6659" s="6">
        <v>80302</v>
      </c>
      <c r="C6659">
        <v>19596</v>
      </c>
      <c r="D6659">
        <v>11</v>
      </c>
      <c r="E6659" s="5">
        <v>5.6133904878546644E-4</v>
      </c>
      <c r="H6659" s="6"/>
      <c r="I6659" s="7"/>
    </row>
    <row r="6660" spans="1:9">
      <c r="A6660" t="s">
        <v>90</v>
      </c>
      <c r="B6660" s="6">
        <v>80031</v>
      </c>
      <c r="C6660">
        <v>32181</v>
      </c>
      <c r="D6660">
        <v>17</v>
      </c>
      <c r="E6660" s="5">
        <v>5.2826201796090863E-4</v>
      </c>
      <c r="H6660" s="6"/>
      <c r="I6660" s="7"/>
    </row>
    <row r="6661" spans="1:9">
      <c r="A6661" t="s">
        <v>90</v>
      </c>
      <c r="B6661" s="6">
        <v>80601</v>
      </c>
      <c r="C6661">
        <v>33237</v>
      </c>
      <c r="D6661">
        <v>16</v>
      </c>
      <c r="E6661" s="5">
        <v>4.8139122062761379E-4</v>
      </c>
      <c r="H6661" s="6"/>
      <c r="I6661" s="7"/>
    </row>
    <row r="6662" spans="1:9">
      <c r="A6662" t="s">
        <v>90</v>
      </c>
      <c r="B6662" s="6">
        <v>80108</v>
      </c>
      <c r="C6662">
        <v>36032</v>
      </c>
      <c r="D6662">
        <v>17</v>
      </c>
      <c r="E6662" s="5">
        <v>4.7180284191829485E-4</v>
      </c>
      <c r="H6662" s="6"/>
      <c r="I6662" s="7"/>
    </row>
    <row r="6663" spans="1:9">
      <c r="A6663" t="s">
        <v>90</v>
      </c>
      <c r="B6663" s="6">
        <v>80027</v>
      </c>
      <c r="C6663">
        <v>30721</v>
      </c>
      <c r="D6663">
        <v>13</v>
      </c>
      <c r="E6663" s="5">
        <v>4.2316330848605186E-4</v>
      </c>
      <c r="H6663" s="6"/>
      <c r="I6663" s="7"/>
    </row>
    <row r="6664" spans="1:9">
      <c r="A6664" t="s">
        <v>90</v>
      </c>
      <c r="B6664" s="6">
        <v>80229</v>
      </c>
      <c r="C6664">
        <v>35739</v>
      </c>
      <c r="D6664">
        <v>15</v>
      </c>
      <c r="E6664" s="5">
        <v>4.1970956098379922E-4</v>
      </c>
      <c r="H6664" s="6"/>
      <c r="I6664" s="7"/>
    </row>
    <row r="6665" spans="1:9">
      <c r="A6665" t="s">
        <v>90</v>
      </c>
      <c r="B6665" s="6">
        <v>80126</v>
      </c>
      <c r="C6665">
        <v>38359</v>
      </c>
      <c r="D6665">
        <v>16</v>
      </c>
      <c r="E6665" s="5">
        <v>4.1711202064704503E-4</v>
      </c>
      <c r="H6665" s="6"/>
      <c r="I6665" s="7"/>
    </row>
    <row r="6666" spans="1:9">
      <c r="A6666" t="s">
        <v>90</v>
      </c>
      <c r="B6666" s="6">
        <v>80602</v>
      </c>
      <c r="C6666">
        <v>40147</v>
      </c>
      <c r="D6666">
        <v>16</v>
      </c>
      <c r="E6666" s="5">
        <v>3.9853538246942488E-4</v>
      </c>
      <c r="H6666" s="6"/>
      <c r="I6666" s="7"/>
    </row>
    <row r="6667" spans="1:9">
      <c r="A6667" t="s">
        <v>90</v>
      </c>
      <c r="B6667" s="6">
        <v>80020</v>
      </c>
      <c r="C6667">
        <v>45913</v>
      </c>
      <c r="D6667">
        <v>17</v>
      </c>
      <c r="E6667" s="5">
        <v>3.7026550214536191E-4</v>
      </c>
      <c r="H6667" s="6"/>
      <c r="I6667" s="7"/>
    </row>
    <row r="6668" spans="1:9">
      <c r="A6668" t="s">
        <v>90</v>
      </c>
      <c r="B6668" s="6">
        <v>80501</v>
      </c>
      <c r="C6668">
        <v>35133</v>
      </c>
      <c r="D6668">
        <v>13</v>
      </c>
      <c r="E6668" s="5">
        <v>3.7002248598184045E-4</v>
      </c>
      <c r="H6668" s="6"/>
      <c r="I6668" s="7"/>
    </row>
    <row r="6669" spans="1:9">
      <c r="A6669" t="s">
        <v>90</v>
      </c>
      <c r="B6669" s="6">
        <v>80516</v>
      </c>
      <c r="C6669">
        <v>35305</v>
      </c>
      <c r="D6669">
        <v>12</v>
      </c>
      <c r="E6669" s="5">
        <v>3.3989519898031443E-4</v>
      </c>
      <c r="H6669" s="6"/>
      <c r="I6669" s="7"/>
    </row>
    <row r="6670" spans="1:9">
      <c r="A6670" t="s">
        <v>90</v>
      </c>
      <c r="B6670" s="6">
        <v>80134</v>
      </c>
      <c r="C6670">
        <v>72062</v>
      </c>
      <c r="D6670">
        <v>24</v>
      </c>
      <c r="E6670" s="5">
        <v>3.3304654325441978E-4</v>
      </c>
      <c r="H6670" s="6"/>
      <c r="I6670" s="7"/>
    </row>
    <row r="6671" spans="1:9">
      <c r="A6671" t="s">
        <v>90</v>
      </c>
      <c r="B6671" s="6">
        <v>80016</v>
      </c>
      <c r="C6671">
        <v>60104</v>
      </c>
      <c r="D6671">
        <v>19</v>
      </c>
      <c r="E6671" s="5">
        <v>3.1611872753893253E-4</v>
      </c>
      <c r="H6671" s="6"/>
      <c r="I6671" s="7"/>
    </row>
    <row r="6672" spans="1:9">
      <c r="A6672" t="s">
        <v>83</v>
      </c>
      <c r="B6672" s="6">
        <v>80481</v>
      </c>
      <c r="C6672">
        <v>624</v>
      </c>
      <c r="D6672">
        <v>624</v>
      </c>
      <c r="E6672" s="5">
        <v>1</v>
      </c>
      <c r="H6672" s="6"/>
      <c r="I6672" s="7"/>
    </row>
    <row r="6673" spans="1:9">
      <c r="A6673" t="s">
        <v>83</v>
      </c>
      <c r="B6673" s="6">
        <v>80483</v>
      </c>
      <c r="C6673">
        <v>560</v>
      </c>
      <c r="D6673">
        <v>560</v>
      </c>
      <c r="E6673" s="5">
        <v>1</v>
      </c>
      <c r="H6673" s="6"/>
      <c r="I6673" s="7"/>
    </row>
    <row r="6674" spans="1:9">
      <c r="A6674" t="s">
        <v>83</v>
      </c>
      <c r="B6674" s="6">
        <v>80455</v>
      </c>
      <c r="C6674">
        <v>458</v>
      </c>
      <c r="D6674">
        <v>458</v>
      </c>
      <c r="E6674" s="5">
        <v>1</v>
      </c>
      <c r="H6674" s="6"/>
      <c r="I6674" s="7"/>
    </row>
    <row r="6675" spans="1:9">
      <c r="A6675" t="s">
        <v>83</v>
      </c>
      <c r="B6675" s="6">
        <v>80469</v>
      </c>
      <c r="C6675">
        <v>257</v>
      </c>
      <c r="D6675">
        <v>257</v>
      </c>
      <c r="E6675" s="5">
        <v>1</v>
      </c>
      <c r="H6675" s="6"/>
      <c r="I6675" s="7"/>
    </row>
    <row r="6676" spans="1:9">
      <c r="A6676" t="s">
        <v>83</v>
      </c>
      <c r="B6676" s="6">
        <v>81649</v>
      </c>
      <c r="C6676">
        <v>252</v>
      </c>
      <c r="D6676">
        <v>252</v>
      </c>
      <c r="E6676" s="5">
        <v>1</v>
      </c>
      <c r="H6676" s="6"/>
      <c r="I6676" s="7"/>
    </row>
    <row r="6677" spans="1:9">
      <c r="A6677" t="s">
        <v>83</v>
      </c>
      <c r="B6677" s="6">
        <v>80025</v>
      </c>
      <c r="C6677">
        <v>224</v>
      </c>
      <c r="D6677">
        <v>224</v>
      </c>
      <c r="E6677" s="5">
        <v>1</v>
      </c>
      <c r="H6677" s="6"/>
      <c r="I6677" s="7"/>
    </row>
    <row r="6678" spans="1:9">
      <c r="A6678" t="s">
        <v>83</v>
      </c>
      <c r="B6678" s="6">
        <v>80430</v>
      </c>
      <c r="C6678">
        <v>128</v>
      </c>
      <c r="D6678">
        <v>128</v>
      </c>
      <c r="E6678" s="5">
        <v>1</v>
      </c>
      <c r="H6678" s="6"/>
      <c r="I6678" s="7"/>
    </row>
    <row r="6679" spans="1:9">
      <c r="A6679" t="s">
        <v>83</v>
      </c>
      <c r="B6679" s="6">
        <v>80463</v>
      </c>
      <c r="C6679">
        <v>107</v>
      </c>
      <c r="D6679">
        <v>107</v>
      </c>
      <c r="E6679" s="5">
        <v>1</v>
      </c>
      <c r="H6679" s="6"/>
      <c r="I6679" s="7"/>
    </row>
    <row r="6680" spans="1:9">
      <c r="A6680" t="s">
        <v>83</v>
      </c>
      <c r="B6680" s="6">
        <v>80511</v>
      </c>
      <c r="C6680">
        <v>101</v>
      </c>
      <c r="D6680">
        <v>101</v>
      </c>
      <c r="E6680" s="5">
        <v>1</v>
      </c>
      <c r="H6680" s="6"/>
      <c r="I6680" s="7"/>
    </row>
    <row r="6681" spans="1:9">
      <c r="A6681" t="s">
        <v>83</v>
      </c>
      <c r="B6681" s="6">
        <v>80423</v>
      </c>
      <c r="C6681">
        <v>84</v>
      </c>
      <c r="D6681">
        <v>84</v>
      </c>
      <c r="E6681" s="5">
        <v>1</v>
      </c>
      <c r="H6681" s="6"/>
      <c r="I6681" s="7"/>
    </row>
    <row r="6682" spans="1:9">
      <c r="A6682" t="s">
        <v>83</v>
      </c>
      <c r="B6682" s="6">
        <v>80434</v>
      </c>
      <c r="C6682">
        <v>64</v>
      </c>
      <c r="D6682">
        <v>64</v>
      </c>
      <c r="E6682" s="5">
        <v>1</v>
      </c>
      <c r="H6682" s="6"/>
      <c r="I6682" s="7"/>
    </row>
    <row r="6683" spans="1:9">
      <c r="A6683" t="s">
        <v>83</v>
      </c>
      <c r="B6683" s="6">
        <v>80473</v>
      </c>
      <c r="C6683">
        <v>52</v>
      </c>
      <c r="D6683">
        <v>52</v>
      </c>
      <c r="E6683" s="5">
        <v>1</v>
      </c>
      <c r="H6683" s="6"/>
      <c r="I6683" s="7"/>
    </row>
    <row r="6684" spans="1:9">
      <c r="A6684" t="s">
        <v>83</v>
      </c>
      <c r="B6684" s="6">
        <v>80471</v>
      </c>
      <c r="C6684">
        <v>46</v>
      </c>
      <c r="D6684">
        <v>46</v>
      </c>
      <c r="E6684" s="5">
        <v>1</v>
      </c>
      <c r="H6684" s="6"/>
      <c r="I6684" s="7"/>
    </row>
    <row r="6685" spans="1:9">
      <c r="A6685" t="s">
        <v>83</v>
      </c>
      <c r="B6685" s="6">
        <v>80533</v>
      </c>
      <c r="C6685">
        <v>36</v>
      </c>
      <c r="D6685">
        <v>36</v>
      </c>
      <c r="E6685" s="5">
        <v>1</v>
      </c>
      <c r="H6685" s="6"/>
      <c r="I6685" s="7"/>
    </row>
    <row r="6686" spans="1:9">
      <c r="A6686" t="s">
        <v>83</v>
      </c>
      <c r="B6686" s="6">
        <v>80523</v>
      </c>
      <c r="C6686">
        <v>13</v>
      </c>
      <c r="D6686">
        <v>13</v>
      </c>
      <c r="E6686" s="5">
        <v>1</v>
      </c>
      <c r="H6686" s="6"/>
      <c r="I6686" s="7"/>
    </row>
    <row r="6687" spans="1:9">
      <c r="A6687" t="s">
        <v>83</v>
      </c>
      <c r="B6687" s="6">
        <v>80304</v>
      </c>
      <c r="C6687">
        <v>25140</v>
      </c>
      <c r="D6687" s="7">
        <v>25119</v>
      </c>
      <c r="E6687" s="5">
        <v>0.99916467780429596</v>
      </c>
      <c r="H6687" s="6"/>
      <c r="I6687" s="7"/>
    </row>
    <row r="6688" spans="1:9">
      <c r="A6688" t="s">
        <v>83</v>
      </c>
      <c r="B6688" s="6">
        <v>80512</v>
      </c>
      <c r="C6688">
        <v>2176</v>
      </c>
      <c r="D6688" s="7">
        <v>2174</v>
      </c>
      <c r="E6688" s="5">
        <v>0.99908088235294112</v>
      </c>
      <c r="H6688" s="6"/>
      <c r="I6688" s="7"/>
    </row>
    <row r="6689" spans="1:9">
      <c r="A6689" t="s">
        <v>83</v>
      </c>
      <c r="B6689" s="6">
        <v>80305</v>
      </c>
      <c r="C6689">
        <v>15279</v>
      </c>
      <c r="D6689" s="7">
        <v>15261</v>
      </c>
      <c r="E6689" s="5">
        <v>0.9988219124288239</v>
      </c>
      <c r="H6689" s="6"/>
      <c r="I6689" s="7"/>
    </row>
    <row r="6690" spans="1:9">
      <c r="A6690" t="s">
        <v>83</v>
      </c>
      <c r="B6690" s="6">
        <v>80303</v>
      </c>
      <c r="C6690">
        <v>19983</v>
      </c>
      <c r="D6690" s="7">
        <v>19957</v>
      </c>
      <c r="E6690" s="5">
        <v>0.99869889405995094</v>
      </c>
      <c r="H6690" s="6"/>
      <c r="I6690" s="7"/>
    </row>
    <row r="6691" spans="1:9">
      <c r="A6691" t="s">
        <v>83</v>
      </c>
      <c r="B6691" s="6">
        <v>80503</v>
      </c>
      <c r="C6691">
        <v>32351</v>
      </c>
      <c r="D6691" s="7">
        <v>32306</v>
      </c>
      <c r="E6691" s="5">
        <v>0.99860900744953784</v>
      </c>
      <c r="H6691" s="6"/>
      <c r="I6691" s="7"/>
    </row>
    <row r="6692" spans="1:9">
      <c r="A6692" t="s">
        <v>83</v>
      </c>
      <c r="B6692" s="6">
        <v>80302</v>
      </c>
      <c r="C6692">
        <v>19596</v>
      </c>
      <c r="D6692" s="7">
        <v>19567</v>
      </c>
      <c r="E6692" s="5">
        <v>0.99852010614411102</v>
      </c>
      <c r="H6692" s="6"/>
      <c r="I6692" s="7"/>
    </row>
    <row r="6693" spans="1:9">
      <c r="A6693" t="s">
        <v>83</v>
      </c>
      <c r="B6693" s="6">
        <v>80310</v>
      </c>
      <c r="C6693">
        <v>2598</v>
      </c>
      <c r="D6693" s="7">
        <v>2594</v>
      </c>
      <c r="E6693" s="5">
        <v>0.99846035411855272</v>
      </c>
      <c r="H6693" s="6"/>
      <c r="I6693" s="7"/>
    </row>
    <row r="6694" spans="1:9">
      <c r="A6694" t="s">
        <v>83</v>
      </c>
      <c r="B6694" s="6">
        <v>80526</v>
      </c>
      <c r="C6694">
        <v>39603</v>
      </c>
      <c r="D6694" s="7">
        <v>39539</v>
      </c>
      <c r="E6694" s="5">
        <v>0.99838396081104963</v>
      </c>
      <c r="H6694" s="6"/>
      <c r="I6694" s="7"/>
    </row>
    <row r="6695" spans="1:9">
      <c r="A6695" t="s">
        <v>83</v>
      </c>
      <c r="B6695" s="6">
        <v>80422</v>
      </c>
      <c r="C6695">
        <v>4198</v>
      </c>
      <c r="D6695" s="7">
        <v>4191</v>
      </c>
      <c r="E6695" s="5">
        <v>0.99833253930443067</v>
      </c>
      <c r="H6695" s="6"/>
      <c r="I6695" s="7"/>
    </row>
    <row r="6696" spans="1:9">
      <c r="A6696" t="s">
        <v>83</v>
      </c>
      <c r="B6696" s="6">
        <v>80301</v>
      </c>
      <c r="C6696">
        <v>23230</v>
      </c>
      <c r="D6696" s="7">
        <v>23186</v>
      </c>
      <c r="E6696" s="5">
        <v>0.99810589754627632</v>
      </c>
      <c r="H6696"/>
      <c r="I6696" s="7"/>
    </row>
    <row r="6697" spans="1:9">
      <c r="A6697" t="s">
        <v>83</v>
      </c>
      <c r="B6697" s="6">
        <v>80535</v>
      </c>
      <c r="C6697">
        <v>2416</v>
      </c>
      <c r="D6697" s="7">
        <v>2411</v>
      </c>
      <c r="E6697" s="5">
        <v>0.99793046357615889</v>
      </c>
      <c r="H6697" s="6"/>
      <c r="I6697" s="7"/>
    </row>
    <row r="6698" spans="1:9">
      <c r="A6698" t="s">
        <v>83</v>
      </c>
      <c r="B6698" s="6">
        <v>80501</v>
      </c>
      <c r="C6698">
        <v>35133</v>
      </c>
      <c r="D6698" s="7">
        <v>35058</v>
      </c>
      <c r="E6698" s="5">
        <v>0.99786525488856626</v>
      </c>
      <c r="H6698" s="6"/>
      <c r="I6698" s="7"/>
    </row>
    <row r="6699" spans="1:9">
      <c r="A6699" t="s">
        <v>83</v>
      </c>
      <c r="B6699" s="6">
        <v>80026</v>
      </c>
      <c r="C6699">
        <v>29458</v>
      </c>
      <c r="D6699" s="7">
        <v>29393</v>
      </c>
      <c r="E6699" s="5">
        <v>0.99779346866725505</v>
      </c>
      <c r="H6699" s="6"/>
      <c r="I6699" s="7"/>
    </row>
    <row r="6700" spans="1:9">
      <c r="A6700" t="s">
        <v>83</v>
      </c>
      <c r="B6700" s="6">
        <v>80521</v>
      </c>
      <c r="C6700">
        <v>24535</v>
      </c>
      <c r="D6700" s="7">
        <v>24480</v>
      </c>
      <c r="E6700" s="5">
        <v>0.99775830446301206</v>
      </c>
      <c r="H6700" s="6"/>
      <c r="I6700" s="7"/>
    </row>
    <row r="6701" spans="1:9">
      <c r="A6701" t="s">
        <v>83</v>
      </c>
      <c r="B6701" s="6">
        <v>80487</v>
      </c>
      <c r="C6701">
        <v>17075</v>
      </c>
      <c r="D6701" s="7">
        <v>17035</v>
      </c>
      <c r="E6701" s="5">
        <v>0.99765739385065888</v>
      </c>
      <c r="H6701" s="6"/>
      <c r="I6701" s="7"/>
    </row>
    <row r="6702" spans="1:9">
      <c r="A6702" t="s">
        <v>83</v>
      </c>
      <c r="B6702" s="6">
        <v>80525</v>
      </c>
      <c r="C6702">
        <v>48924</v>
      </c>
      <c r="D6702" s="7">
        <v>48800</v>
      </c>
      <c r="E6702" s="5">
        <v>0.99746545662660457</v>
      </c>
      <c r="H6702" s="6"/>
      <c r="I6702" s="7"/>
    </row>
    <row r="6703" spans="1:9">
      <c r="A6703" t="s">
        <v>83</v>
      </c>
      <c r="B6703" s="6">
        <v>80467</v>
      </c>
      <c r="C6703">
        <v>2360</v>
      </c>
      <c r="D6703" s="7">
        <v>2354</v>
      </c>
      <c r="E6703" s="5">
        <v>0.99745762711864405</v>
      </c>
      <c r="H6703" s="6"/>
      <c r="I6703" s="7"/>
    </row>
    <row r="6704" spans="1:9">
      <c r="A6704" t="s">
        <v>83</v>
      </c>
      <c r="B6704" s="6">
        <v>80027</v>
      </c>
      <c r="C6704">
        <v>30721</v>
      </c>
      <c r="D6704" s="7">
        <v>30637</v>
      </c>
      <c r="E6704" s="5">
        <v>0.99726571400670549</v>
      </c>
      <c r="H6704" s="6"/>
      <c r="I6704" s="7"/>
    </row>
    <row r="6705" spans="1:9">
      <c r="A6705" t="s">
        <v>83</v>
      </c>
      <c r="B6705" s="6">
        <v>80540</v>
      </c>
      <c r="C6705">
        <v>4618</v>
      </c>
      <c r="D6705" s="7">
        <v>4605</v>
      </c>
      <c r="E6705" s="5">
        <v>0.99718492854049368</v>
      </c>
      <c r="H6705" s="6"/>
      <c r="I6705" s="7"/>
    </row>
    <row r="6706" spans="1:9">
      <c r="A6706" t="s">
        <v>83</v>
      </c>
      <c r="B6706" s="6">
        <v>80517</v>
      </c>
      <c r="C6706">
        <v>9287</v>
      </c>
      <c r="D6706" s="7">
        <v>9260</v>
      </c>
      <c r="E6706" s="5">
        <v>0.99709271024012058</v>
      </c>
      <c r="H6706" s="6"/>
      <c r="I6706" s="7"/>
    </row>
    <row r="6707" spans="1:9">
      <c r="A6707" t="s">
        <v>83</v>
      </c>
      <c r="B6707" s="6">
        <v>80545</v>
      </c>
      <c r="C6707">
        <v>1017</v>
      </c>
      <c r="D6707" s="7">
        <v>1014</v>
      </c>
      <c r="E6707" s="5">
        <v>0.99705014749262533</v>
      </c>
      <c r="H6707" s="6"/>
      <c r="I6707" s="7"/>
    </row>
    <row r="6708" spans="1:9">
      <c r="A6708" t="s">
        <v>83</v>
      </c>
      <c r="B6708" s="6">
        <v>80547</v>
      </c>
      <c r="C6708">
        <v>9449</v>
      </c>
      <c r="D6708" s="7">
        <v>9421</v>
      </c>
      <c r="E6708" s="5">
        <v>0.99703672346280026</v>
      </c>
      <c r="H6708" s="6"/>
      <c r="I6708" s="7"/>
    </row>
    <row r="6709" spans="1:9">
      <c r="A6709" t="s">
        <v>83</v>
      </c>
      <c r="B6709" s="6">
        <v>81657</v>
      </c>
      <c r="C6709">
        <v>5032</v>
      </c>
      <c r="D6709" s="7">
        <v>5017</v>
      </c>
      <c r="E6709" s="5">
        <v>0.99701907790143085</v>
      </c>
      <c r="H6709" s="6"/>
      <c r="I6709" s="7"/>
    </row>
    <row r="6710" spans="1:9">
      <c r="A6710" t="s">
        <v>83</v>
      </c>
      <c r="B6710" s="6">
        <v>80468</v>
      </c>
      <c r="C6710">
        <v>311</v>
      </c>
      <c r="D6710">
        <v>310</v>
      </c>
      <c r="E6710" s="5">
        <v>0.99678456591639875</v>
      </c>
      <c r="H6710" s="6"/>
      <c r="I6710" s="7"/>
    </row>
    <row r="6711" spans="1:9">
      <c r="A6711" t="s">
        <v>83</v>
      </c>
      <c r="B6711" s="6">
        <v>80459</v>
      </c>
      <c r="C6711">
        <v>2334</v>
      </c>
      <c r="D6711" s="7">
        <v>2326</v>
      </c>
      <c r="E6711" s="5">
        <v>0.99657240788346191</v>
      </c>
      <c r="H6711" s="6"/>
      <c r="I6711" s="7"/>
    </row>
    <row r="6712" spans="1:9">
      <c r="A6712" t="s">
        <v>83</v>
      </c>
      <c r="B6712" s="6">
        <v>80536</v>
      </c>
      <c r="C6712">
        <v>2255</v>
      </c>
      <c r="D6712" s="7">
        <v>2247</v>
      </c>
      <c r="E6712" s="5">
        <v>0.99645232815964524</v>
      </c>
      <c r="H6712" s="6"/>
      <c r="I6712" s="7"/>
    </row>
    <row r="6713" spans="1:9">
      <c r="A6713" t="s">
        <v>83</v>
      </c>
      <c r="B6713" s="6">
        <v>80466</v>
      </c>
      <c r="C6713">
        <v>3406</v>
      </c>
      <c r="D6713" s="7">
        <v>3392</v>
      </c>
      <c r="E6713" s="5">
        <v>0.9958896065766295</v>
      </c>
      <c r="H6713" s="6"/>
      <c r="I6713" s="7"/>
    </row>
    <row r="6714" spans="1:9">
      <c r="A6714" t="s">
        <v>83</v>
      </c>
      <c r="B6714" s="6">
        <v>80498</v>
      </c>
      <c r="C6714">
        <v>6686</v>
      </c>
      <c r="D6714" s="7">
        <v>6658</v>
      </c>
      <c r="E6714" s="5">
        <v>0.99581214478013758</v>
      </c>
      <c r="H6714" s="6"/>
      <c r="I6714" s="7"/>
    </row>
    <row r="6715" spans="1:9">
      <c r="A6715" t="s">
        <v>83</v>
      </c>
      <c r="B6715" s="6">
        <v>80428</v>
      </c>
      <c r="C6715">
        <v>940</v>
      </c>
      <c r="D6715">
        <v>936</v>
      </c>
      <c r="E6715" s="5">
        <v>0.99574468085106382</v>
      </c>
      <c r="H6715" s="6"/>
      <c r="I6715" s="7"/>
    </row>
    <row r="6716" spans="1:9">
      <c r="A6716" t="s">
        <v>83</v>
      </c>
      <c r="B6716" s="6">
        <v>80427</v>
      </c>
      <c r="C6716">
        <v>882</v>
      </c>
      <c r="D6716">
        <v>878</v>
      </c>
      <c r="E6716" s="5">
        <v>0.99546485260770978</v>
      </c>
      <c r="H6716" s="6"/>
      <c r="I6716" s="7"/>
    </row>
    <row r="6717" spans="1:9">
      <c r="A6717" t="s">
        <v>83</v>
      </c>
      <c r="B6717" s="6">
        <v>81639</v>
      </c>
      <c r="C6717">
        <v>2196</v>
      </c>
      <c r="D6717" s="7">
        <v>2185</v>
      </c>
      <c r="E6717" s="5">
        <v>0.99499089253187611</v>
      </c>
      <c r="H6717" s="6"/>
      <c r="I6717" s="7"/>
    </row>
    <row r="6718" spans="1:9">
      <c r="A6718" t="s">
        <v>83</v>
      </c>
      <c r="B6718" s="6">
        <v>81620</v>
      </c>
      <c r="C6718">
        <v>6689</v>
      </c>
      <c r="D6718" s="7">
        <v>6655</v>
      </c>
      <c r="E6718" s="5">
        <v>0.99491702795634629</v>
      </c>
      <c r="H6718" s="6"/>
      <c r="I6718" s="7"/>
    </row>
    <row r="6719" spans="1:9">
      <c r="A6719" t="s">
        <v>83</v>
      </c>
      <c r="B6719" s="6">
        <v>80476</v>
      </c>
      <c r="C6719">
        <v>193</v>
      </c>
      <c r="D6719">
        <v>192</v>
      </c>
      <c r="E6719" s="5">
        <v>0.99481865284974091</v>
      </c>
      <c r="H6719" s="6"/>
      <c r="I6719" s="7"/>
    </row>
    <row r="6720" spans="1:9">
      <c r="A6720" t="s">
        <v>83</v>
      </c>
      <c r="B6720" s="6">
        <v>80436</v>
      </c>
      <c r="C6720">
        <v>531</v>
      </c>
      <c r="D6720">
        <v>528</v>
      </c>
      <c r="E6720" s="5">
        <v>0.99435028248587576</v>
      </c>
      <c r="H6720" s="6"/>
      <c r="I6720" s="7"/>
    </row>
    <row r="6721" spans="1:9">
      <c r="A6721" t="s">
        <v>83</v>
      </c>
      <c r="B6721" s="6">
        <v>80451</v>
      </c>
      <c r="C6721">
        <v>701</v>
      </c>
      <c r="D6721">
        <v>697</v>
      </c>
      <c r="E6721" s="5">
        <v>0.99429386590584878</v>
      </c>
      <c r="H6721" s="6"/>
      <c r="I6721" s="7"/>
    </row>
    <row r="6722" spans="1:9">
      <c r="A6722" t="s">
        <v>83</v>
      </c>
      <c r="B6722" s="6">
        <v>80446</v>
      </c>
      <c r="C6722">
        <v>4207</v>
      </c>
      <c r="D6722" s="7">
        <v>4181</v>
      </c>
      <c r="E6722" s="5">
        <v>0.99381982410268599</v>
      </c>
      <c r="H6722" s="6"/>
      <c r="I6722" s="7"/>
    </row>
    <row r="6723" spans="1:9">
      <c r="A6723" t="s">
        <v>83</v>
      </c>
      <c r="B6723" s="6">
        <v>80452</v>
      </c>
      <c r="C6723">
        <v>3009</v>
      </c>
      <c r="D6723" s="7">
        <v>2990</v>
      </c>
      <c r="E6723" s="5">
        <v>0.99368560983715515</v>
      </c>
      <c r="H6723" s="6"/>
      <c r="I6723" s="7"/>
    </row>
    <row r="6724" spans="1:9">
      <c r="A6724" t="s">
        <v>83</v>
      </c>
      <c r="B6724" s="6">
        <v>80435</v>
      </c>
      <c r="C6724">
        <v>6428</v>
      </c>
      <c r="D6724" s="7">
        <v>6385</v>
      </c>
      <c r="E6724" s="5">
        <v>0.99331051649035473</v>
      </c>
      <c r="H6724" s="6"/>
      <c r="I6724" s="7"/>
    </row>
    <row r="6725" spans="1:9">
      <c r="A6725" t="s">
        <v>83</v>
      </c>
      <c r="B6725" s="6">
        <v>80443</v>
      </c>
      <c r="C6725">
        <v>3939</v>
      </c>
      <c r="D6725" s="7">
        <v>3911</v>
      </c>
      <c r="E6725" s="5">
        <v>0.99289159685199291</v>
      </c>
      <c r="H6725" s="6"/>
      <c r="I6725" s="7"/>
    </row>
    <row r="6726" spans="1:9">
      <c r="A6726" t="s">
        <v>83</v>
      </c>
      <c r="B6726" s="6">
        <v>80447</v>
      </c>
      <c r="C6726">
        <v>2127</v>
      </c>
      <c r="D6726" s="7">
        <v>2111</v>
      </c>
      <c r="E6726" s="5">
        <v>0.99247766807710391</v>
      </c>
      <c r="H6726" s="6"/>
      <c r="I6726" s="7"/>
    </row>
    <row r="6727" spans="1:9">
      <c r="A6727" t="s">
        <v>83</v>
      </c>
      <c r="B6727" s="6">
        <v>80424</v>
      </c>
      <c r="C6727">
        <v>9695</v>
      </c>
      <c r="D6727" s="7">
        <v>9622</v>
      </c>
      <c r="E6727" s="5">
        <v>0.99247034553893765</v>
      </c>
      <c r="H6727" s="6"/>
      <c r="I6727" s="7"/>
    </row>
    <row r="6728" spans="1:9">
      <c r="A6728" t="s">
        <v>83</v>
      </c>
      <c r="B6728" s="6">
        <v>80532</v>
      </c>
      <c r="C6728">
        <v>378</v>
      </c>
      <c r="D6728">
        <v>375</v>
      </c>
      <c r="E6728" s="5">
        <v>0.99206349206349209</v>
      </c>
      <c r="H6728" s="6"/>
      <c r="I6728" s="7"/>
    </row>
    <row r="6729" spans="1:9">
      <c r="A6729" t="s">
        <v>83</v>
      </c>
      <c r="B6729" s="6">
        <v>80482</v>
      </c>
      <c r="C6729">
        <v>1149</v>
      </c>
      <c r="D6729" s="7">
        <v>1139</v>
      </c>
      <c r="E6729" s="5">
        <v>0.99129677980852915</v>
      </c>
      <c r="H6729" s="6"/>
      <c r="I6729" s="7"/>
    </row>
    <row r="6730" spans="1:9">
      <c r="A6730" t="s">
        <v>83</v>
      </c>
      <c r="B6730" s="6">
        <v>81645</v>
      </c>
      <c r="C6730">
        <v>890</v>
      </c>
      <c r="D6730">
        <v>882</v>
      </c>
      <c r="E6730" s="5">
        <v>0.99101123595505614</v>
      </c>
      <c r="H6730" s="6"/>
      <c r="I6730" s="7"/>
    </row>
    <row r="6731" spans="1:9">
      <c r="A6731" t="s">
        <v>83</v>
      </c>
      <c r="B6731" s="6">
        <v>80444</v>
      </c>
      <c r="C6731">
        <v>1195</v>
      </c>
      <c r="D6731" s="7">
        <v>1184</v>
      </c>
      <c r="E6731" s="5">
        <v>0.99079497907949787</v>
      </c>
      <c r="H6731" s="6"/>
      <c r="I6731" s="7"/>
    </row>
    <row r="6732" spans="1:9">
      <c r="A6732" t="s">
        <v>83</v>
      </c>
      <c r="B6732" s="6">
        <v>80442</v>
      </c>
      <c r="C6732">
        <v>2682</v>
      </c>
      <c r="D6732" s="7">
        <v>2655</v>
      </c>
      <c r="E6732" s="5">
        <v>0.98993288590604023</v>
      </c>
      <c r="H6732" s="6"/>
      <c r="I6732" s="7"/>
    </row>
    <row r="6733" spans="1:9">
      <c r="A6733" t="s">
        <v>83</v>
      </c>
      <c r="B6733" s="6">
        <v>80308</v>
      </c>
      <c r="C6733">
        <v>194</v>
      </c>
      <c r="D6733">
        <v>192</v>
      </c>
      <c r="E6733" s="5">
        <v>0.98969072164948457</v>
      </c>
      <c r="H6733" s="6"/>
      <c r="I6733" s="7"/>
    </row>
    <row r="6734" spans="1:9">
      <c r="A6734" t="s">
        <v>83</v>
      </c>
      <c r="B6734" s="6">
        <v>81632</v>
      </c>
      <c r="C6734">
        <v>7766</v>
      </c>
      <c r="D6734" s="7">
        <v>7685</v>
      </c>
      <c r="E6734" s="5">
        <v>0.98956992016482104</v>
      </c>
      <c r="H6734" s="6"/>
      <c r="I6734" s="7"/>
    </row>
    <row r="6735" spans="1:9">
      <c r="A6735" t="s">
        <v>83</v>
      </c>
      <c r="B6735" s="6">
        <v>80515</v>
      </c>
      <c r="C6735">
        <v>756</v>
      </c>
      <c r="D6735">
        <v>748</v>
      </c>
      <c r="E6735" s="5">
        <v>0.98941798941798942</v>
      </c>
      <c r="H6735" s="6"/>
      <c r="I6735" s="7"/>
    </row>
    <row r="6736" spans="1:9">
      <c r="A6736" t="s">
        <v>83</v>
      </c>
      <c r="B6736" s="6">
        <v>80544</v>
      </c>
      <c r="C6736">
        <v>187</v>
      </c>
      <c r="D6736">
        <v>185</v>
      </c>
      <c r="E6736" s="5">
        <v>0.98930481283422456</v>
      </c>
      <c r="H6736" s="6"/>
      <c r="I6736" s="7"/>
    </row>
    <row r="6737" spans="1:9">
      <c r="A6737" t="s">
        <v>83</v>
      </c>
      <c r="B6737" s="6">
        <v>80438</v>
      </c>
      <c r="C6737">
        <v>520</v>
      </c>
      <c r="D6737">
        <v>514</v>
      </c>
      <c r="E6737" s="5">
        <v>0.9884615384615385</v>
      </c>
      <c r="H6737" s="6"/>
      <c r="I6737" s="7"/>
    </row>
    <row r="6738" spans="1:9">
      <c r="A6738" t="s">
        <v>83</v>
      </c>
      <c r="B6738" s="6">
        <v>80502</v>
      </c>
      <c r="C6738">
        <v>242</v>
      </c>
      <c r="D6738">
        <v>239</v>
      </c>
      <c r="E6738" s="5">
        <v>0.98760330578512401</v>
      </c>
      <c r="H6738" s="6"/>
      <c r="I6738" s="7"/>
    </row>
    <row r="6739" spans="1:9">
      <c r="A6739" t="s">
        <v>83</v>
      </c>
      <c r="B6739" s="6">
        <v>80480</v>
      </c>
      <c r="C6739">
        <v>1089</v>
      </c>
      <c r="D6739" s="7">
        <v>1075</v>
      </c>
      <c r="E6739" s="5">
        <v>0.9871441689623508</v>
      </c>
      <c r="H6739" s="6"/>
      <c r="I6739" s="7"/>
    </row>
    <row r="6740" spans="1:9">
      <c r="A6740" t="s">
        <v>83</v>
      </c>
      <c r="B6740" s="6">
        <v>80478</v>
      </c>
      <c r="C6740">
        <v>1431</v>
      </c>
      <c r="D6740" s="7">
        <v>1411</v>
      </c>
      <c r="E6740" s="5">
        <v>0.98602375960866528</v>
      </c>
      <c r="H6740" s="6"/>
      <c r="I6740" s="7"/>
    </row>
    <row r="6741" spans="1:9">
      <c r="A6741" t="s">
        <v>83</v>
      </c>
      <c r="B6741" s="6">
        <v>80307</v>
      </c>
      <c r="C6741">
        <v>69</v>
      </c>
      <c r="D6741">
        <v>68</v>
      </c>
      <c r="E6741" s="5">
        <v>0.98550724637681164</v>
      </c>
      <c r="H6741" s="6"/>
      <c r="I6741" s="7"/>
    </row>
    <row r="6742" spans="1:9">
      <c r="A6742" t="s">
        <v>83</v>
      </c>
      <c r="B6742" s="6">
        <v>81655</v>
      </c>
      <c r="C6742">
        <v>357</v>
      </c>
      <c r="D6742">
        <v>351</v>
      </c>
      <c r="E6742" s="5">
        <v>0.98319327731092432</v>
      </c>
      <c r="H6742" s="6"/>
      <c r="I6742" s="7"/>
    </row>
    <row r="6743" spans="1:9">
      <c r="A6743" t="s">
        <v>83</v>
      </c>
      <c r="B6743" s="6">
        <v>80474</v>
      </c>
      <c r="C6743">
        <v>274</v>
      </c>
      <c r="D6743">
        <v>269</v>
      </c>
      <c r="E6743" s="5">
        <v>0.98175182481751821</v>
      </c>
      <c r="H6743" s="6"/>
      <c r="I6743" s="7"/>
    </row>
    <row r="6744" spans="1:9">
      <c r="A6744" t="s">
        <v>83</v>
      </c>
      <c r="B6744" s="6">
        <v>80522</v>
      </c>
      <c r="C6744">
        <v>210</v>
      </c>
      <c r="D6744">
        <v>206</v>
      </c>
      <c r="E6744" s="5">
        <v>0.98095238095238091</v>
      </c>
      <c r="H6744" s="6"/>
      <c r="I6744" s="7"/>
    </row>
    <row r="6745" spans="1:9">
      <c r="A6745" t="s">
        <v>83</v>
      </c>
      <c r="B6745" s="6">
        <v>80510</v>
      </c>
      <c r="C6745">
        <v>472</v>
      </c>
      <c r="D6745">
        <v>459</v>
      </c>
      <c r="E6745" s="5">
        <v>0.97245762711864403</v>
      </c>
      <c r="H6745" s="6"/>
      <c r="I6745" s="7"/>
    </row>
    <row r="6746" spans="1:9">
      <c r="A6746" t="s">
        <v>83</v>
      </c>
      <c r="B6746" s="6">
        <v>80488</v>
      </c>
      <c r="C6746">
        <v>33</v>
      </c>
      <c r="D6746">
        <v>32</v>
      </c>
      <c r="E6746" s="5">
        <v>0.96969696969696972</v>
      </c>
      <c r="H6746" s="6"/>
      <c r="I6746" s="7"/>
    </row>
    <row r="6747" spans="1:9">
      <c r="A6747" t="s">
        <v>83</v>
      </c>
      <c r="B6747" s="6">
        <v>80426</v>
      </c>
      <c r="C6747">
        <v>64</v>
      </c>
      <c r="D6747">
        <v>62</v>
      </c>
      <c r="E6747" s="5">
        <v>0.96875</v>
      </c>
      <c r="H6747" s="6"/>
      <c r="I6747" s="7"/>
    </row>
    <row r="6748" spans="1:9">
      <c r="A6748" t="s">
        <v>83</v>
      </c>
      <c r="B6748" s="6">
        <v>80479</v>
      </c>
      <c r="C6748">
        <v>49</v>
      </c>
      <c r="D6748">
        <v>47</v>
      </c>
      <c r="E6748" s="5">
        <v>0.95918367346938771</v>
      </c>
      <c r="H6748" s="6"/>
      <c r="I6748" s="7"/>
    </row>
    <row r="6749" spans="1:9">
      <c r="A6749" t="s">
        <v>83</v>
      </c>
      <c r="B6749" s="6">
        <v>80306</v>
      </c>
      <c r="C6749">
        <v>177</v>
      </c>
      <c r="D6749">
        <v>169</v>
      </c>
      <c r="E6749" s="5">
        <v>0.95480225988700562</v>
      </c>
      <c r="H6749" s="6"/>
      <c r="I6749" s="7"/>
    </row>
    <row r="6750" spans="1:9">
      <c r="A6750" t="s">
        <v>83</v>
      </c>
      <c r="B6750" s="6">
        <v>81658</v>
      </c>
      <c r="C6750">
        <v>152</v>
      </c>
      <c r="D6750">
        <v>145</v>
      </c>
      <c r="E6750" s="5">
        <v>0.95394736842105265</v>
      </c>
      <c r="H6750" s="6"/>
      <c r="I6750" s="7"/>
    </row>
    <row r="6751" spans="1:9">
      <c r="A6751" t="s">
        <v>83</v>
      </c>
      <c r="B6751" s="6">
        <v>80527</v>
      </c>
      <c r="C6751">
        <v>229</v>
      </c>
      <c r="D6751">
        <v>216</v>
      </c>
      <c r="E6751" s="5">
        <v>0.94323144104803491</v>
      </c>
      <c r="H6751" s="6"/>
      <c r="I6751" s="7"/>
    </row>
    <row r="6752" spans="1:9">
      <c r="A6752" t="s">
        <v>83</v>
      </c>
      <c r="B6752" s="6">
        <v>81631</v>
      </c>
      <c r="C6752">
        <v>7515</v>
      </c>
      <c r="D6752" s="7">
        <v>7069</v>
      </c>
      <c r="E6752" s="5">
        <v>0.94065202927478375</v>
      </c>
      <c r="H6752" s="6"/>
      <c r="I6752" s="7"/>
    </row>
    <row r="6753" spans="1:9">
      <c r="A6753" t="s">
        <v>83</v>
      </c>
      <c r="B6753" s="6">
        <v>80477</v>
      </c>
      <c r="C6753">
        <v>517</v>
      </c>
      <c r="D6753">
        <v>484</v>
      </c>
      <c r="E6753" s="5">
        <v>0.93617021276595747</v>
      </c>
      <c r="H6753" s="6"/>
      <c r="I6753" s="7"/>
    </row>
    <row r="6754" spans="1:9">
      <c r="A6754" t="s">
        <v>83</v>
      </c>
      <c r="B6754" s="6">
        <v>80516</v>
      </c>
      <c r="C6754">
        <v>35305</v>
      </c>
      <c r="D6754" s="7">
        <v>32728</v>
      </c>
      <c r="E6754" s="5">
        <v>0.92700750601897752</v>
      </c>
      <c r="H6754" s="6"/>
      <c r="I6754" s="7"/>
    </row>
    <row r="6755" spans="1:9">
      <c r="A6755" t="s">
        <v>83</v>
      </c>
      <c r="B6755" s="6">
        <v>80524</v>
      </c>
      <c r="C6755">
        <v>36270</v>
      </c>
      <c r="D6755" s="7">
        <v>32464</v>
      </c>
      <c r="E6755" s="5">
        <v>0.89506479183898535</v>
      </c>
      <c r="H6755" s="6"/>
      <c r="I6755" s="7"/>
    </row>
    <row r="6756" spans="1:9">
      <c r="A6756" t="s">
        <v>83</v>
      </c>
      <c r="B6756" s="6">
        <v>80541</v>
      </c>
      <c r="C6756">
        <v>28</v>
      </c>
      <c r="D6756">
        <v>25</v>
      </c>
      <c r="E6756" s="5">
        <v>0.8928571428571429</v>
      </c>
      <c r="H6756" s="6"/>
      <c r="I6756" s="7"/>
    </row>
    <row r="6757" spans="1:9">
      <c r="A6757" t="s">
        <v>83</v>
      </c>
      <c r="B6757" s="6">
        <v>81637</v>
      </c>
      <c r="C6757">
        <v>7001</v>
      </c>
      <c r="D6757" s="7">
        <v>6183</v>
      </c>
      <c r="E6757" s="5">
        <v>0.88315954863590918</v>
      </c>
      <c r="H6757" s="6"/>
      <c r="I6757" s="7"/>
    </row>
    <row r="6758" spans="1:9">
      <c r="A6758" t="s">
        <v>83</v>
      </c>
      <c r="B6758" s="6">
        <v>80497</v>
      </c>
      <c r="C6758">
        <v>105</v>
      </c>
      <c r="D6758">
        <v>90</v>
      </c>
      <c r="E6758" s="5">
        <v>0.8571428571428571</v>
      </c>
      <c r="H6758" s="6"/>
      <c r="I6758" s="7"/>
    </row>
    <row r="6759" spans="1:9">
      <c r="A6759" t="s">
        <v>83</v>
      </c>
      <c r="B6759" s="6">
        <v>80528</v>
      </c>
      <c r="C6759">
        <v>21308</v>
      </c>
      <c r="D6759" s="7">
        <v>18180</v>
      </c>
      <c r="E6759" s="5">
        <v>0.85320067580251546</v>
      </c>
      <c r="H6759" s="6"/>
      <c r="I6759" s="7"/>
    </row>
    <row r="6760" spans="1:9">
      <c r="A6760" t="s">
        <v>83</v>
      </c>
      <c r="B6760" s="6">
        <v>80504</v>
      </c>
      <c r="C6760">
        <v>55022</v>
      </c>
      <c r="D6760" s="7">
        <v>30508</v>
      </c>
      <c r="E6760" s="5">
        <v>0.55446912144233218</v>
      </c>
      <c r="H6760" s="6"/>
      <c r="I6760" s="7"/>
    </row>
    <row r="6761" spans="1:9">
      <c r="A6761" t="s">
        <v>83</v>
      </c>
      <c r="B6761" s="6">
        <v>81653</v>
      </c>
      <c r="C6761">
        <v>36</v>
      </c>
      <c r="D6761">
        <v>18</v>
      </c>
      <c r="E6761" s="5">
        <v>0.5</v>
      </c>
      <c r="H6761" s="6"/>
      <c r="I6761" s="7"/>
    </row>
    <row r="6762" spans="1:9">
      <c r="A6762" t="s">
        <v>83</v>
      </c>
      <c r="B6762" s="6">
        <v>80513</v>
      </c>
      <c r="C6762">
        <v>18372</v>
      </c>
      <c r="D6762" s="7">
        <v>3805</v>
      </c>
      <c r="E6762" s="5">
        <v>0.2071086435880688</v>
      </c>
      <c r="H6762" s="6"/>
      <c r="I6762" s="7"/>
    </row>
    <row r="6763" spans="1:9">
      <c r="A6763" t="s">
        <v>83</v>
      </c>
      <c r="B6763" s="6">
        <v>82063</v>
      </c>
      <c r="C6763">
        <v>123</v>
      </c>
      <c r="D6763">
        <v>21</v>
      </c>
      <c r="E6763" s="5">
        <v>0.17073170731707318</v>
      </c>
      <c r="H6763" s="6"/>
      <c r="I6763" s="7"/>
    </row>
    <row r="6764" spans="1:9">
      <c r="A6764" t="s">
        <v>83</v>
      </c>
      <c r="B6764" s="6">
        <v>80403</v>
      </c>
      <c r="C6764">
        <v>20124</v>
      </c>
      <c r="D6764" s="7">
        <v>3248</v>
      </c>
      <c r="E6764" s="5">
        <v>0.16139932419002187</v>
      </c>
      <c r="H6764" s="6"/>
      <c r="I6764" s="7"/>
    </row>
    <row r="6765" spans="1:9">
      <c r="A6765" t="s">
        <v>83</v>
      </c>
      <c r="B6765" s="6">
        <v>80439</v>
      </c>
      <c r="C6765">
        <v>24112</v>
      </c>
      <c r="D6765" s="7">
        <v>3673</v>
      </c>
      <c r="E6765" s="5">
        <v>0.1523307896483079</v>
      </c>
      <c r="H6765" s="6"/>
      <c r="I6765" s="7"/>
    </row>
    <row r="6766" spans="1:9">
      <c r="A6766" t="s">
        <v>83</v>
      </c>
      <c r="B6766" s="6">
        <v>80537</v>
      </c>
      <c r="C6766">
        <v>40698</v>
      </c>
      <c r="D6766" s="7">
        <v>5537</v>
      </c>
      <c r="E6766" s="5">
        <v>0.13605091159270727</v>
      </c>
      <c r="H6766" s="6"/>
      <c r="I6766" s="7"/>
    </row>
    <row r="6767" spans="1:9">
      <c r="A6767" t="s">
        <v>83</v>
      </c>
      <c r="B6767" s="6">
        <v>81638</v>
      </c>
      <c r="C6767">
        <v>174</v>
      </c>
      <c r="D6767">
        <v>16</v>
      </c>
      <c r="E6767" s="5">
        <v>9.1954022988505746E-2</v>
      </c>
      <c r="H6767" s="6"/>
      <c r="I6767" s="7"/>
    </row>
    <row r="6768" spans="1:9">
      <c r="A6768" t="s">
        <v>83</v>
      </c>
      <c r="B6768" s="6">
        <v>80549</v>
      </c>
      <c r="C6768">
        <v>11970</v>
      </c>
      <c r="D6768" s="7">
        <v>1004</v>
      </c>
      <c r="E6768" s="5">
        <v>8.3876357560568091E-2</v>
      </c>
      <c r="H6768" s="6"/>
      <c r="I6768" s="7"/>
    </row>
    <row r="6769" spans="1:9">
      <c r="A6769" t="s">
        <v>83</v>
      </c>
      <c r="B6769" s="6">
        <v>80538</v>
      </c>
      <c r="C6769">
        <v>48437</v>
      </c>
      <c r="D6769" s="7">
        <v>3066</v>
      </c>
      <c r="E6769" s="5">
        <v>6.3298717922249517E-2</v>
      </c>
      <c r="H6769" s="6"/>
      <c r="I6769" s="7"/>
    </row>
    <row r="6770" spans="1:9">
      <c r="A6770" t="s">
        <v>83</v>
      </c>
      <c r="B6770" s="6">
        <v>80425</v>
      </c>
      <c r="C6770">
        <v>239</v>
      </c>
      <c r="D6770">
        <v>15</v>
      </c>
      <c r="E6770" s="5">
        <v>6.2761506276150625E-2</v>
      </c>
      <c r="H6770" s="6"/>
      <c r="I6770" s="7"/>
    </row>
    <row r="6771" spans="1:9">
      <c r="A6771" t="s">
        <v>83</v>
      </c>
      <c r="B6771" s="6">
        <v>80612</v>
      </c>
      <c r="C6771">
        <v>691</v>
      </c>
      <c r="D6771">
        <v>33</v>
      </c>
      <c r="E6771" s="5">
        <v>4.7756874095513747E-2</v>
      </c>
      <c r="H6771" s="6"/>
      <c r="I6771" s="7"/>
    </row>
    <row r="6772" spans="1:9">
      <c r="A6772" t="s">
        <v>83</v>
      </c>
      <c r="B6772" s="6">
        <v>80020</v>
      </c>
      <c r="C6772">
        <v>45913</v>
      </c>
      <c r="D6772">
        <v>217</v>
      </c>
      <c r="E6772" s="5">
        <v>4.7263302332672666E-3</v>
      </c>
      <c r="H6772" s="6"/>
      <c r="I6772" s="7"/>
    </row>
    <row r="6773" spans="1:9">
      <c r="A6773" t="s">
        <v>83</v>
      </c>
      <c r="B6773" s="6">
        <v>80534</v>
      </c>
      <c r="C6773">
        <v>20121</v>
      </c>
      <c r="D6773">
        <v>37</v>
      </c>
      <c r="E6773" s="5">
        <v>1.8388748074151383E-3</v>
      </c>
      <c r="H6773" s="6"/>
      <c r="I6773" s="7"/>
    </row>
    <row r="6774" spans="1:9">
      <c r="A6774" t="s">
        <v>83</v>
      </c>
      <c r="B6774" s="6">
        <v>80550</v>
      </c>
      <c r="C6774">
        <v>43714</v>
      </c>
      <c r="D6774">
        <v>68</v>
      </c>
      <c r="E6774" s="5">
        <v>1.555565722651782E-3</v>
      </c>
      <c r="H6774" s="6"/>
      <c r="I6774" s="7"/>
    </row>
    <row r="6775" spans="1:9">
      <c r="A6775" t="s">
        <v>83</v>
      </c>
      <c r="B6775" s="6">
        <v>80021</v>
      </c>
      <c r="C6775">
        <v>33220</v>
      </c>
      <c r="D6775">
        <v>34</v>
      </c>
      <c r="E6775" s="5">
        <v>1.0234798314268513E-3</v>
      </c>
      <c r="H6775" s="6"/>
      <c r="I6775" s="7"/>
    </row>
    <row r="6776" spans="1:9">
      <c r="A6776" t="s">
        <v>83</v>
      </c>
      <c r="B6776" s="6">
        <v>80202</v>
      </c>
      <c r="C6776">
        <v>17661</v>
      </c>
      <c r="D6776">
        <v>17</v>
      </c>
      <c r="E6776" s="5">
        <v>9.6257290074174733E-4</v>
      </c>
      <c r="H6776" s="6"/>
      <c r="I6776" s="7"/>
    </row>
    <row r="6777" spans="1:9">
      <c r="A6777" t="s">
        <v>83</v>
      </c>
      <c r="B6777" s="6">
        <v>80234</v>
      </c>
      <c r="C6777">
        <v>22875</v>
      </c>
      <c r="D6777">
        <v>20</v>
      </c>
      <c r="E6777" s="5">
        <v>8.7431693989071038E-4</v>
      </c>
      <c r="H6777" s="6"/>
      <c r="I6777" s="7"/>
    </row>
    <row r="6778" spans="1:9">
      <c r="A6778" t="s">
        <v>83</v>
      </c>
      <c r="B6778" s="6">
        <v>80023</v>
      </c>
      <c r="C6778">
        <v>26183</v>
      </c>
      <c r="D6778">
        <v>20</v>
      </c>
      <c r="E6778" s="5">
        <v>7.6385440934957801E-4</v>
      </c>
      <c r="H6778" s="6"/>
      <c r="I6778" s="7"/>
    </row>
    <row r="6779" spans="1:9">
      <c r="A6779" t="s">
        <v>83</v>
      </c>
      <c r="B6779" s="6">
        <v>80211</v>
      </c>
      <c r="C6779">
        <v>36536</v>
      </c>
      <c r="D6779">
        <v>22</v>
      </c>
      <c r="E6779" s="5">
        <v>6.0214582877162251E-4</v>
      </c>
      <c r="H6779" s="6"/>
      <c r="I6779" s="7"/>
    </row>
    <row r="6780" spans="1:9">
      <c r="A6780" t="s">
        <v>83</v>
      </c>
      <c r="B6780" s="6">
        <v>80203</v>
      </c>
      <c r="C6780">
        <v>21960</v>
      </c>
      <c r="D6780">
        <v>13</v>
      </c>
      <c r="E6780" s="5">
        <v>5.9198542805100182E-4</v>
      </c>
      <c r="H6780" s="6"/>
      <c r="I6780" s="7"/>
    </row>
    <row r="6781" spans="1:9">
      <c r="A6781" t="s">
        <v>83</v>
      </c>
      <c r="B6781" s="6">
        <v>80205</v>
      </c>
      <c r="C6781">
        <v>34464</v>
      </c>
      <c r="D6781">
        <v>18</v>
      </c>
      <c r="E6781" s="5">
        <v>5.2228412256267412E-4</v>
      </c>
      <c r="H6781"/>
      <c r="I6781" s="7"/>
    </row>
    <row r="6782" spans="1:9">
      <c r="A6782" t="s">
        <v>83</v>
      </c>
      <c r="B6782" s="6">
        <v>80602</v>
      </c>
      <c r="C6782">
        <v>40147</v>
      </c>
      <c r="D6782">
        <v>17</v>
      </c>
      <c r="E6782" s="5">
        <v>4.2344384387376391E-4</v>
      </c>
      <c r="H6782" s="6"/>
      <c r="I6782" s="7"/>
    </row>
    <row r="6783" spans="1:9">
      <c r="A6783" t="s">
        <v>83</v>
      </c>
      <c r="B6783" s="6">
        <v>80233</v>
      </c>
      <c r="C6783">
        <v>36781</v>
      </c>
      <c r="D6783">
        <v>14</v>
      </c>
      <c r="E6783" s="5">
        <v>3.8063130420597593E-4</v>
      </c>
      <c r="H6783" s="6"/>
      <c r="I6783" s="7"/>
    </row>
    <row r="6784" spans="1:9">
      <c r="A6784" t="s">
        <v>83</v>
      </c>
      <c r="B6784" s="6">
        <v>80634</v>
      </c>
      <c r="C6784">
        <v>55689</v>
      </c>
      <c r="D6784">
        <v>21</v>
      </c>
      <c r="E6784" s="5">
        <v>3.7709421968431828E-4</v>
      </c>
      <c r="H6784" s="6"/>
      <c r="I6784" s="7"/>
    </row>
    <row r="6785" spans="1:9">
      <c r="A6785" t="s">
        <v>83</v>
      </c>
      <c r="B6785" s="6">
        <v>80228</v>
      </c>
      <c r="C6785">
        <v>32015</v>
      </c>
      <c r="D6785">
        <v>12</v>
      </c>
      <c r="E6785" s="5">
        <v>3.7482430110885524E-4</v>
      </c>
      <c r="H6785" s="6"/>
      <c r="I6785" s="7"/>
    </row>
    <row r="6786" spans="1:9">
      <c r="A6786" t="s">
        <v>83</v>
      </c>
      <c r="B6786" s="6">
        <v>80204</v>
      </c>
      <c r="C6786">
        <v>32514</v>
      </c>
      <c r="D6786">
        <v>12</v>
      </c>
      <c r="E6786" s="5">
        <v>3.6907178446207787E-4</v>
      </c>
      <c r="H6786" s="6"/>
      <c r="I6786" s="7"/>
    </row>
    <row r="6787" spans="1:9">
      <c r="A6787" t="s">
        <v>83</v>
      </c>
      <c r="B6787" s="6">
        <v>80631</v>
      </c>
      <c r="C6787">
        <v>30569</v>
      </c>
      <c r="D6787">
        <v>11</v>
      </c>
      <c r="E6787" s="5">
        <v>3.5984166966534722E-4</v>
      </c>
      <c r="H6787" s="6"/>
      <c r="I6787" s="7"/>
    </row>
    <row r="6788" spans="1:9">
      <c r="A6788" t="s">
        <v>83</v>
      </c>
      <c r="B6788" s="6">
        <v>80401</v>
      </c>
      <c r="C6788">
        <v>36771</v>
      </c>
      <c r="D6788">
        <v>12</v>
      </c>
      <c r="E6788" s="5">
        <v>3.2634412988496368E-4</v>
      </c>
      <c r="H6788" s="6"/>
      <c r="I6788" s="7"/>
    </row>
    <row r="6789" spans="1:9">
      <c r="A6789" t="s">
        <v>83</v>
      </c>
      <c r="B6789" s="6">
        <v>80127</v>
      </c>
      <c r="C6789">
        <v>41586</v>
      </c>
      <c r="D6789">
        <v>12</v>
      </c>
      <c r="E6789" s="5">
        <v>2.8855864954552014E-4</v>
      </c>
      <c r="H6789" s="6"/>
      <c r="I6789" s="7"/>
    </row>
    <row r="6790" spans="1:9">
      <c r="A6790" t="s">
        <v>102</v>
      </c>
      <c r="B6790" s="6">
        <v>81524</v>
      </c>
      <c r="C6790">
        <v>2337</v>
      </c>
      <c r="D6790" s="7">
        <v>2337</v>
      </c>
      <c r="E6790" s="5">
        <v>1</v>
      </c>
      <c r="H6790" s="6"/>
      <c r="I6790" s="7"/>
    </row>
    <row r="6791" spans="1:9">
      <c r="A6791" t="s">
        <v>102</v>
      </c>
      <c r="B6791" s="6">
        <v>81418</v>
      </c>
      <c r="C6791">
        <v>1602</v>
      </c>
      <c r="D6791" s="7">
        <v>1602</v>
      </c>
      <c r="E6791" s="5">
        <v>1</v>
      </c>
      <c r="H6791" s="6"/>
      <c r="I6791" s="7"/>
    </row>
    <row r="6792" spans="1:9">
      <c r="A6792" t="s">
        <v>102</v>
      </c>
      <c r="B6792" s="6">
        <v>81023</v>
      </c>
      <c r="C6792">
        <v>1387</v>
      </c>
      <c r="D6792" s="7">
        <v>1387</v>
      </c>
      <c r="E6792" s="5">
        <v>1</v>
      </c>
      <c r="H6792" s="6"/>
      <c r="I6792" s="7"/>
    </row>
    <row r="6793" spans="1:9">
      <c r="A6793" t="s">
        <v>102</v>
      </c>
      <c r="B6793" s="6">
        <v>81151</v>
      </c>
      <c r="C6793">
        <v>1325</v>
      </c>
      <c r="D6793" s="7">
        <v>1325</v>
      </c>
      <c r="E6793" s="5">
        <v>1</v>
      </c>
      <c r="H6793" s="6"/>
      <c r="I6793" s="7"/>
    </row>
    <row r="6794" spans="1:9">
      <c r="A6794" t="s">
        <v>102</v>
      </c>
      <c r="B6794" s="6">
        <v>81136</v>
      </c>
      <c r="C6794">
        <v>247</v>
      </c>
      <c r="D6794">
        <v>247</v>
      </c>
      <c r="E6794" s="5">
        <v>1</v>
      </c>
      <c r="H6794" s="6"/>
      <c r="I6794" s="7"/>
    </row>
    <row r="6795" spans="1:9">
      <c r="A6795" t="s">
        <v>102</v>
      </c>
      <c r="B6795" s="6">
        <v>81148</v>
      </c>
      <c r="C6795">
        <v>233</v>
      </c>
      <c r="D6795">
        <v>233</v>
      </c>
      <c r="E6795" s="5">
        <v>1</v>
      </c>
      <c r="H6795" s="6"/>
      <c r="I6795" s="7"/>
    </row>
    <row r="6796" spans="1:9">
      <c r="A6796" t="s">
        <v>102</v>
      </c>
      <c r="B6796" s="6">
        <v>81335</v>
      </c>
      <c r="C6796">
        <v>228</v>
      </c>
      <c r="D6796">
        <v>228</v>
      </c>
      <c r="E6796" s="5">
        <v>1</v>
      </c>
      <c r="H6796" s="6"/>
      <c r="I6796" s="7"/>
    </row>
    <row r="6797" spans="1:9">
      <c r="A6797" t="s">
        <v>102</v>
      </c>
      <c r="B6797" s="6">
        <v>81646</v>
      </c>
      <c r="C6797">
        <v>191</v>
      </c>
      <c r="D6797">
        <v>191</v>
      </c>
      <c r="E6797" s="5">
        <v>1</v>
      </c>
      <c r="H6797" s="6"/>
      <c r="I6797" s="7"/>
    </row>
    <row r="6798" spans="1:9">
      <c r="A6798" t="s">
        <v>102</v>
      </c>
      <c r="B6798" s="6">
        <v>81030</v>
      </c>
      <c r="C6798">
        <v>185</v>
      </c>
      <c r="D6798">
        <v>185</v>
      </c>
      <c r="E6798" s="5">
        <v>1</v>
      </c>
      <c r="H6798" s="6"/>
      <c r="I6798" s="7"/>
    </row>
    <row r="6799" spans="1:9">
      <c r="A6799" t="s">
        <v>102</v>
      </c>
      <c r="B6799" s="6">
        <v>81126</v>
      </c>
      <c r="C6799">
        <v>161</v>
      </c>
      <c r="D6799">
        <v>161</v>
      </c>
      <c r="E6799" s="5">
        <v>1</v>
      </c>
      <c r="H6799" s="6"/>
      <c r="I6799" s="7"/>
    </row>
    <row r="6800" spans="1:9">
      <c r="A6800" t="s">
        <v>102</v>
      </c>
      <c r="B6800" s="6">
        <v>81243</v>
      </c>
      <c r="C6800">
        <v>160</v>
      </c>
      <c r="D6800">
        <v>160</v>
      </c>
      <c r="E6800" s="5">
        <v>1</v>
      </c>
      <c r="H6800" s="6"/>
      <c r="I6800" s="7"/>
    </row>
    <row r="6801" spans="1:9">
      <c r="A6801" t="s">
        <v>102</v>
      </c>
      <c r="B6801" s="6">
        <v>81059</v>
      </c>
      <c r="C6801">
        <v>152</v>
      </c>
      <c r="D6801">
        <v>152</v>
      </c>
      <c r="E6801" s="5">
        <v>1</v>
      </c>
      <c r="H6801" s="6"/>
      <c r="I6801" s="7"/>
    </row>
    <row r="6802" spans="1:9">
      <c r="A6802" t="s">
        <v>102</v>
      </c>
      <c r="B6802" s="6">
        <v>81325</v>
      </c>
      <c r="C6802">
        <v>146</v>
      </c>
      <c r="D6802">
        <v>146</v>
      </c>
      <c r="E6802" s="5">
        <v>1</v>
      </c>
      <c r="H6802" s="6"/>
      <c r="I6802" s="7"/>
    </row>
    <row r="6803" spans="1:9">
      <c r="A6803" t="s">
        <v>102</v>
      </c>
      <c r="B6803" s="6">
        <v>81434</v>
      </c>
      <c r="C6803">
        <v>134</v>
      </c>
      <c r="D6803">
        <v>134</v>
      </c>
      <c r="E6803" s="5">
        <v>1</v>
      </c>
      <c r="H6803" s="6"/>
      <c r="I6803" s="7"/>
    </row>
    <row r="6804" spans="1:9">
      <c r="A6804" t="s">
        <v>102</v>
      </c>
      <c r="B6804" s="6">
        <v>81522</v>
      </c>
      <c r="C6804">
        <v>106</v>
      </c>
      <c r="D6804">
        <v>106</v>
      </c>
      <c r="E6804" s="5">
        <v>1</v>
      </c>
      <c r="H6804" s="6"/>
      <c r="I6804" s="7"/>
    </row>
    <row r="6805" spans="1:9">
      <c r="A6805" t="s">
        <v>102</v>
      </c>
      <c r="B6805" s="6">
        <v>81237</v>
      </c>
      <c r="C6805">
        <v>99</v>
      </c>
      <c r="D6805">
        <v>99</v>
      </c>
      <c r="E6805" s="5">
        <v>1</v>
      </c>
      <c r="H6805" s="6"/>
      <c r="I6805" s="7"/>
    </row>
    <row r="6806" spans="1:9">
      <c r="A6806" t="s">
        <v>102</v>
      </c>
      <c r="B6806" s="6">
        <v>81138</v>
      </c>
      <c r="C6806">
        <v>92</v>
      </c>
      <c r="D6806">
        <v>92</v>
      </c>
      <c r="E6806" s="5">
        <v>1</v>
      </c>
      <c r="H6806" s="6"/>
      <c r="I6806" s="7"/>
    </row>
    <row r="6807" spans="1:9">
      <c r="A6807" t="s">
        <v>102</v>
      </c>
      <c r="B6807" s="6">
        <v>81429</v>
      </c>
      <c r="C6807">
        <v>86</v>
      </c>
      <c r="D6807">
        <v>86</v>
      </c>
      <c r="E6807" s="5">
        <v>1</v>
      </c>
      <c r="H6807" s="6"/>
      <c r="I6807" s="7"/>
    </row>
    <row r="6808" spans="1:9">
      <c r="A6808" t="s">
        <v>102</v>
      </c>
      <c r="B6808" s="6">
        <v>81239</v>
      </c>
      <c r="C6808">
        <v>67</v>
      </c>
      <c r="D6808">
        <v>67</v>
      </c>
      <c r="E6808" s="5">
        <v>1</v>
      </c>
      <c r="H6808" s="6"/>
      <c r="I6808" s="7"/>
    </row>
    <row r="6809" spans="1:9">
      <c r="A6809" t="s">
        <v>102</v>
      </c>
      <c r="B6809" s="6">
        <v>81411</v>
      </c>
      <c r="C6809">
        <v>57</v>
      </c>
      <c r="D6809">
        <v>57</v>
      </c>
      <c r="E6809" s="5">
        <v>1</v>
      </c>
      <c r="H6809" s="6"/>
      <c r="I6809" s="7"/>
    </row>
    <row r="6810" spans="1:9">
      <c r="A6810" t="s">
        <v>102</v>
      </c>
      <c r="B6810" s="6">
        <v>81081</v>
      </c>
      <c r="C6810">
        <v>53</v>
      </c>
      <c r="D6810">
        <v>53</v>
      </c>
      <c r="E6810" s="5">
        <v>1</v>
      </c>
      <c r="H6810" s="6"/>
      <c r="I6810" s="7"/>
    </row>
    <row r="6811" spans="1:9">
      <c r="A6811" t="s">
        <v>102</v>
      </c>
      <c r="B6811" s="6">
        <v>81329</v>
      </c>
      <c r="C6811">
        <v>52</v>
      </c>
      <c r="D6811">
        <v>52</v>
      </c>
      <c r="E6811" s="5">
        <v>1</v>
      </c>
      <c r="H6811" s="6"/>
      <c r="I6811" s="7"/>
    </row>
    <row r="6812" spans="1:9">
      <c r="A6812" t="s">
        <v>102</v>
      </c>
      <c r="B6812" s="6">
        <v>81248</v>
      </c>
      <c r="C6812">
        <v>49</v>
      </c>
      <c r="D6812">
        <v>49</v>
      </c>
      <c r="E6812" s="5">
        <v>1</v>
      </c>
      <c r="H6812" s="6"/>
      <c r="I6812" s="7"/>
    </row>
    <row r="6813" spans="1:9">
      <c r="A6813" t="s">
        <v>102</v>
      </c>
      <c r="B6813" s="6">
        <v>81330</v>
      </c>
      <c r="C6813">
        <v>36</v>
      </c>
      <c r="D6813">
        <v>36</v>
      </c>
      <c r="E6813" s="5">
        <v>1</v>
      </c>
      <c r="H6813" s="6"/>
      <c r="I6813" s="7"/>
    </row>
    <row r="6814" spans="1:9">
      <c r="A6814" t="s">
        <v>102</v>
      </c>
      <c r="B6814" s="6">
        <v>81124</v>
      </c>
      <c r="C6814">
        <v>27</v>
      </c>
      <c r="D6814">
        <v>27</v>
      </c>
      <c r="E6814" s="5">
        <v>1</v>
      </c>
      <c r="H6814" s="6"/>
      <c r="I6814" s="7"/>
    </row>
    <row r="6815" spans="1:9">
      <c r="A6815" t="s">
        <v>102</v>
      </c>
      <c r="B6815" s="6">
        <v>81046</v>
      </c>
      <c r="C6815">
        <v>11</v>
      </c>
      <c r="D6815">
        <v>11</v>
      </c>
      <c r="E6815" s="5">
        <v>1</v>
      </c>
      <c r="H6815" s="6"/>
      <c r="I6815" s="7"/>
    </row>
    <row r="6816" spans="1:9">
      <c r="A6816" t="s">
        <v>102</v>
      </c>
      <c r="B6816" s="6">
        <v>81507</v>
      </c>
      <c r="C6816">
        <v>16162</v>
      </c>
      <c r="D6816" s="7">
        <v>16155</v>
      </c>
      <c r="E6816" s="5">
        <v>0.99956688528647442</v>
      </c>
      <c r="H6816" s="6"/>
      <c r="I6816" s="7"/>
    </row>
    <row r="6817" spans="1:9">
      <c r="A6817" t="s">
        <v>102</v>
      </c>
      <c r="B6817" s="6">
        <v>81527</v>
      </c>
      <c r="C6817">
        <v>2108</v>
      </c>
      <c r="D6817" s="7">
        <v>2107</v>
      </c>
      <c r="E6817" s="5">
        <v>0.99952561669829221</v>
      </c>
      <c r="H6817" s="6"/>
      <c r="I6817" s="7"/>
    </row>
    <row r="6818" spans="1:9">
      <c r="A6818" t="s">
        <v>102</v>
      </c>
      <c r="B6818" s="6">
        <v>81303</v>
      </c>
      <c r="C6818">
        <v>7857</v>
      </c>
      <c r="D6818" s="7">
        <v>7853</v>
      </c>
      <c r="E6818" s="5">
        <v>0.99949089983454242</v>
      </c>
      <c r="H6818" s="6"/>
      <c r="I6818" s="7"/>
    </row>
    <row r="6819" spans="1:9">
      <c r="A6819" t="s">
        <v>102</v>
      </c>
      <c r="B6819" s="6">
        <v>81125</v>
      </c>
      <c r="C6819">
        <v>1961</v>
      </c>
      <c r="D6819" s="7">
        <v>1960</v>
      </c>
      <c r="E6819" s="5">
        <v>0.99949005609382968</v>
      </c>
      <c r="H6819" s="6"/>
      <c r="I6819" s="7"/>
    </row>
    <row r="6820" spans="1:9">
      <c r="A6820" t="s">
        <v>102</v>
      </c>
      <c r="B6820" s="6">
        <v>81504</v>
      </c>
      <c r="C6820">
        <v>27198</v>
      </c>
      <c r="D6820" s="7">
        <v>27184</v>
      </c>
      <c r="E6820" s="5">
        <v>0.99948525626884333</v>
      </c>
      <c r="H6820" s="6"/>
      <c r="I6820" s="7"/>
    </row>
    <row r="6821" spans="1:9">
      <c r="A6821" t="s">
        <v>102</v>
      </c>
      <c r="B6821" s="6">
        <v>81506</v>
      </c>
      <c r="C6821">
        <v>11515</v>
      </c>
      <c r="D6821" s="7">
        <v>11509</v>
      </c>
      <c r="E6821" s="5">
        <v>0.99947894051237518</v>
      </c>
      <c r="H6821" s="6"/>
      <c r="I6821" s="7"/>
    </row>
    <row r="6822" spans="1:9">
      <c r="A6822" t="s">
        <v>102</v>
      </c>
      <c r="B6822" s="6">
        <v>81004</v>
      </c>
      <c r="C6822">
        <v>20944</v>
      </c>
      <c r="D6822" s="7">
        <v>20933</v>
      </c>
      <c r="E6822" s="5">
        <v>0.99947478991596639</v>
      </c>
      <c r="H6822" s="6"/>
      <c r="I6822" s="7"/>
    </row>
    <row r="6823" spans="1:9">
      <c r="A6823" t="s">
        <v>102</v>
      </c>
      <c r="B6823" s="6">
        <v>81520</v>
      </c>
      <c r="C6823">
        <v>11144</v>
      </c>
      <c r="D6823" s="7">
        <v>11138</v>
      </c>
      <c r="E6823" s="5">
        <v>0.99946159368269916</v>
      </c>
      <c r="H6823" s="6"/>
      <c r="I6823" s="7"/>
    </row>
    <row r="6824" spans="1:9">
      <c r="A6824" t="s">
        <v>102</v>
      </c>
      <c r="B6824" s="6">
        <v>81503</v>
      </c>
      <c r="C6824">
        <v>14670</v>
      </c>
      <c r="D6824" s="7">
        <v>14662</v>
      </c>
      <c r="E6824" s="5">
        <v>0.99945466939331973</v>
      </c>
      <c r="H6824" s="6"/>
      <c r="I6824" s="7"/>
    </row>
    <row r="6825" spans="1:9">
      <c r="A6825" t="s">
        <v>102</v>
      </c>
      <c r="B6825" s="6">
        <v>81410</v>
      </c>
      <c r="C6825">
        <v>1813</v>
      </c>
      <c r="D6825" s="7">
        <v>1812</v>
      </c>
      <c r="E6825" s="5">
        <v>0.99944842801985656</v>
      </c>
      <c r="H6825" s="6"/>
      <c r="I6825" s="7"/>
    </row>
    <row r="6826" spans="1:9">
      <c r="A6826" t="s">
        <v>102</v>
      </c>
      <c r="B6826" s="6">
        <v>81416</v>
      </c>
      <c r="C6826">
        <v>12352</v>
      </c>
      <c r="D6826" s="7">
        <v>12345</v>
      </c>
      <c r="E6826" s="5">
        <v>0.99943329015544047</v>
      </c>
      <c r="H6826" s="6"/>
      <c r="I6826" s="7"/>
    </row>
    <row r="6827" spans="1:9">
      <c r="A6827" t="s">
        <v>102</v>
      </c>
      <c r="B6827" s="6">
        <v>81005</v>
      </c>
      <c r="C6827">
        <v>27703</v>
      </c>
      <c r="D6827" s="7">
        <v>27686</v>
      </c>
      <c r="E6827" s="5">
        <v>0.99938634804894777</v>
      </c>
      <c r="H6827" s="6"/>
      <c r="I6827" s="7"/>
    </row>
    <row r="6828" spans="1:9">
      <c r="A6828" t="s">
        <v>102</v>
      </c>
      <c r="B6828" s="6">
        <v>81006</v>
      </c>
      <c r="C6828">
        <v>10780</v>
      </c>
      <c r="D6828" s="7">
        <v>10773</v>
      </c>
      <c r="E6828" s="5">
        <v>0.99935064935064932</v>
      </c>
      <c r="H6828" s="6"/>
      <c r="I6828" s="7"/>
    </row>
    <row r="6829" spans="1:9">
      <c r="A6829" t="s">
        <v>102</v>
      </c>
      <c r="B6829" s="6">
        <v>81611</v>
      </c>
      <c r="C6829">
        <v>9187</v>
      </c>
      <c r="D6829" s="7">
        <v>9181</v>
      </c>
      <c r="E6829" s="5">
        <v>0.99934690323282904</v>
      </c>
      <c r="H6829" s="6"/>
      <c r="I6829" s="7"/>
    </row>
    <row r="6830" spans="1:9">
      <c r="A6830" t="s">
        <v>102</v>
      </c>
      <c r="B6830" s="6">
        <v>81650</v>
      </c>
      <c r="C6830">
        <v>9600</v>
      </c>
      <c r="D6830" s="7">
        <v>9593</v>
      </c>
      <c r="E6830" s="5">
        <v>0.99927083333333333</v>
      </c>
      <c r="H6830" s="6"/>
      <c r="I6830" s="7"/>
    </row>
    <row r="6831" spans="1:9">
      <c r="A6831" t="s">
        <v>102</v>
      </c>
      <c r="B6831" s="6">
        <v>81652</v>
      </c>
      <c r="C6831">
        <v>4669</v>
      </c>
      <c r="D6831" s="7">
        <v>4665</v>
      </c>
      <c r="E6831" s="5">
        <v>0.99914328550010711</v>
      </c>
      <c r="H6831" s="6"/>
      <c r="I6831" s="7"/>
    </row>
    <row r="6832" spans="1:9">
      <c r="A6832" t="s">
        <v>102</v>
      </c>
      <c r="B6832" s="6">
        <v>81654</v>
      </c>
      <c r="C6832">
        <v>1080</v>
      </c>
      <c r="D6832" s="7">
        <v>1079</v>
      </c>
      <c r="E6832" s="5">
        <v>0.99907407407407411</v>
      </c>
      <c r="H6832" s="6"/>
      <c r="I6832" s="7"/>
    </row>
    <row r="6833" spans="1:9">
      <c r="A6833" t="s">
        <v>102</v>
      </c>
      <c r="B6833" s="6">
        <v>81648</v>
      </c>
      <c r="C6833">
        <v>2110</v>
      </c>
      <c r="D6833" s="7">
        <v>2108</v>
      </c>
      <c r="E6833" s="5">
        <v>0.99905213270142179</v>
      </c>
      <c r="H6833" s="6"/>
      <c r="I6833" s="7"/>
    </row>
    <row r="6834" spans="1:9">
      <c r="A6834" t="s">
        <v>102</v>
      </c>
      <c r="B6834" s="6">
        <v>81144</v>
      </c>
      <c r="C6834">
        <v>6201</v>
      </c>
      <c r="D6834" s="7">
        <v>6195</v>
      </c>
      <c r="E6834" s="5">
        <v>0.9990324141267537</v>
      </c>
      <c r="H6834" s="6"/>
      <c r="I6834" s="7"/>
    </row>
    <row r="6835" spans="1:9">
      <c r="A6835" t="s">
        <v>102</v>
      </c>
      <c r="B6835" s="6">
        <v>81425</v>
      </c>
      <c r="C6835">
        <v>3813</v>
      </c>
      <c r="D6835" s="7">
        <v>3809</v>
      </c>
      <c r="E6835" s="5">
        <v>0.99895095725150795</v>
      </c>
      <c r="H6835" s="6"/>
      <c r="I6835" s="7"/>
    </row>
    <row r="6836" spans="1:9">
      <c r="A6836" t="s">
        <v>102</v>
      </c>
      <c r="B6836" s="6">
        <v>81334</v>
      </c>
      <c r="C6836">
        <v>953</v>
      </c>
      <c r="D6836">
        <v>952</v>
      </c>
      <c r="E6836" s="5">
        <v>0.99895068205666315</v>
      </c>
      <c r="H6836" s="6"/>
      <c r="I6836" s="7"/>
    </row>
    <row r="6837" spans="1:9">
      <c r="A6837" t="s">
        <v>102</v>
      </c>
      <c r="B6837" s="6">
        <v>81401</v>
      </c>
      <c r="C6837">
        <v>21358</v>
      </c>
      <c r="D6837" s="7">
        <v>21335</v>
      </c>
      <c r="E6837" s="5">
        <v>0.99892312014233542</v>
      </c>
      <c r="H6837" s="6"/>
      <c r="I6837" s="7"/>
    </row>
    <row r="6838" spans="1:9">
      <c r="A6838" t="s">
        <v>102</v>
      </c>
      <c r="B6838" s="6">
        <v>81003</v>
      </c>
      <c r="C6838">
        <v>11044</v>
      </c>
      <c r="D6838" s="7">
        <v>11032</v>
      </c>
      <c r="E6838" s="5">
        <v>0.99891343716044911</v>
      </c>
      <c r="H6838" s="6"/>
      <c r="I6838" s="7"/>
    </row>
    <row r="6839" spans="1:9">
      <c r="A6839" t="s">
        <v>102</v>
      </c>
      <c r="B6839" s="6">
        <v>81101</v>
      </c>
      <c r="C6839">
        <v>12348</v>
      </c>
      <c r="D6839" s="7">
        <v>12333</v>
      </c>
      <c r="E6839" s="5">
        <v>0.99878522837706507</v>
      </c>
      <c r="H6839" s="6"/>
      <c r="I6839" s="7"/>
    </row>
    <row r="6840" spans="1:9">
      <c r="A6840" t="s">
        <v>102</v>
      </c>
      <c r="B6840" s="6">
        <v>81647</v>
      </c>
      <c r="C6840">
        <v>5703</v>
      </c>
      <c r="D6840" s="7">
        <v>5696</v>
      </c>
      <c r="E6840" s="5">
        <v>0.99877257583727863</v>
      </c>
      <c r="H6840" s="6"/>
      <c r="I6840" s="7"/>
    </row>
    <row r="6841" spans="1:9">
      <c r="A6841" t="s">
        <v>102</v>
      </c>
      <c r="B6841" s="6">
        <v>81403</v>
      </c>
      <c r="C6841">
        <v>11951</v>
      </c>
      <c r="D6841" s="7">
        <v>11936</v>
      </c>
      <c r="E6841" s="5">
        <v>0.99874487490586561</v>
      </c>
      <c r="H6841" s="6"/>
      <c r="I6841" s="7"/>
    </row>
    <row r="6842" spans="1:9">
      <c r="A6842" t="s">
        <v>102</v>
      </c>
      <c r="B6842" s="6">
        <v>81415</v>
      </c>
      <c r="C6842">
        <v>1587</v>
      </c>
      <c r="D6842" s="7">
        <v>1585</v>
      </c>
      <c r="E6842" s="5">
        <v>0.99873976055450531</v>
      </c>
      <c r="H6842" s="6"/>
      <c r="I6842" s="7"/>
    </row>
    <row r="6843" spans="1:9">
      <c r="A6843" t="s">
        <v>102</v>
      </c>
      <c r="B6843" s="6">
        <v>81625</v>
      </c>
      <c r="C6843">
        <v>10110</v>
      </c>
      <c r="D6843" s="7">
        <v>10097</v>
      </c>
      <c r="E6843" s="5">
        <v>0.99871414441147377</v>
      </c>
      <c r="H6843" s="6"/>
      <c r="I6843" s="7"/>
    </row>
    <row r="6844" spans="1:9">
      <c r="A6844" t="s">
        <v>102</v>
      </c>
      <c r="B6844" s="6">
        <v>81001</v>
      </c>
      <c r="C6844">
        <v>23963</v>
      </c>
      <c r="D6844" s="7">
        <v>23932</v>
      </c>
      <c r="E6844" s="5">
        <v>0.99870633893919791</v>
      </c>
      <c r="H6844" s="6"/>
      <c r="I6844" s="7"/>
    </row>
    <row r="6845" spans="1:9">
      <c r="A6845" t="s">
        <v>102</v>
      </c>
      <c r="B6845" s="6">
        <v>81635</v>
      </c>
      <c r="C6845">
        <v>5355</v>
      </c>
      <c r="D6845" s="7">
        <v>5348</v>
      </c>
      <c r="E6845" s="5">
        <v>0.99869281045751634</v>
      </c>
      <c r="H6845" s="6"/>
      <c r="I6845" s="7"/>
    </row>
    <row r="6846" spans="1:9">
      <c r="A6846" t="s">
        <v>102</v>
      </c>
      <c r="B6846" s="6">
        <v>81067</v>
      </c>
      <c r="C6846">
        <v>4586</v>
      </c>
      <c r="D6846" s="7">
        <v>4580</v>
      </c>
      <c r="E6846" s="5">
        <v>0.99869167030091588</v>
      </c>
      <c r="H6846" s="6"/>
      <c r="I6846" s="7"/>
    </row>
    <row r="6847" spans="1:9">
      <c r="A6847" t="s">
        <v>102</v>
      </c>
      <c r="B6847" s="6">
        <v>81505</v>
      </c>
      <c r="C6847">
        <v>12431</v>
      </c>
      <c r="D6847" s="7">
        <v>12414</v>
      </c>
      <c r="E6847" s="5">
        <v>0.99863245113023891</v>
      </c>
      <c r="H6847" s="6"/>
      <c r="I6847" s="7"/>
    </row>
    <row r="6848" spans="1:9">
      <c r="A6848" t="s">
        <v>102</v>
      </c>
      <c r="B6848" s="6">
        <v>81082</v>
      </c>
      <c r="C6848">
        <v>10634</v>
      </c>
      <c r="D6848" s="7">
        <v>10619</v>
      </c>
      <c r="E6848" s="5">
        <v>0.99858943012977242</v>
      </c>
      <c r="H6848" s="6"/>
      <c r="I6848" s="7"/>
    </row>
    <row r="6849" spans="1:9">
      <c r="A6849" t="s">
        <v>102</v>
      </c>
      <c r="B6849" s="6">
        <v>81501</v>
      </c>
      <c r="C6849">
        <v>18211</v>
      </c>
      <c r="D6849" s="7">
        <v>18185</v>
      </c>
      <c r="E6849" s="5">
        <v>0.99857229147218718</v>
      </c>
      <c r="H6849" s="6"/>
      <c r="I6849" s="7"/>
    </row>
    <row r="6850" spans="1:9">
      <c r="A6850" t="s">
        <v>102</v>
      </c>
      <c r="B6850" s="6">
        <v>81301</v>
      </c>
      <c r="C6850">
        <v>29332</v>
      </c>
      <c r="D6850" s="7">
        <v>29287</v>
      </c>
      <c r="E6850" s="5">
        <v>0.99846583935633437</v>
      </c>
      <c r="H6850" s="6"/>
      <c r="I6850" s="7"/>
    </row>
    <row r="6851" spans="1:9">
      <c r="A6851" t="s">
        <v>102</v>
      </c>
      <c r="B6851" s="6">
        <v>81120</v>
      </c>
      <c r="C6851">
        <v>1898</v>
      </c>
      <c r="D6851" s="7">
        <v>1895</v>
      </c>
      <c r="E6851" s="5">
        <v>0.99841938883034775</v>
      </c>
      <c r="H6851" s="6"/>
      <c r="I6851" s="7"/>
    </row>
    <row r="6852" spans="1:9">
      <c r="A6852" t="s">
        <v>102</v>
      </c>
      <c r="B6852" s="6">
        <v>81419</v>
      </c>
      <c r="C6852">
        <v>3672</v>
      </c>
      <c r="D6852" s="7">
        <v>3666</v>
      </c>
      <c r="E6852" s="5">
        <v>0.99836601307189543</v>
      </c>
      <c r="H6852" s="6"/>
      <c r="I6852" s="7"/>
    </row>
    <row r="6853" spans="1:9">
      <c r="A6853" t="s">
        <v>102</v>
      </c>
      <c r="B6853" s="6">
        <v>81521</v>
      </c>
      <c r="C6853">
        <v>15277</v>
      </c>
      <c r="D6853" s="7">
        <v>15252</v>
      </c>
      <c r="E6853" s="5">
        <v>0.99836355305361002</v>
      </c>
      <c r="H6853" s="6"/>
      <c r="I6853" s="7"/>
    </row>
    <row r="6854" spans="1:9">
      <c r="A6854" t="s">
        <v>102</v>
      </c>
      <c r="B6854" s="6">
        <v>81624</v>
      </c>
      <c r="C6854">
        <v>1216</v>
      </c>
      <c r="D6854" s="7">
        <v>1214</v>
      </c>
      <c r="E6854" s="5">
        <v>0.99835526315789469</v>
      </c>
      <c r="H6854" s="6"/>
      <c r="I6854" s="7"/>
    </row>
    <row r="6855" spans="1:9">
      <c r="A6855" t="s">
        <v>102</v>
      </c>
      <c r="B6855" s="6">
        <v>81230</v>
      </c>
      <c r="C6855">
        <v>8920</v>
      </c>
      <c r="D6855" s="7">
        <v>8905</v>
      </c>
      <c r="E6855" s="5">
        <v>0.99831838565022424</v>
      </c>
      <c r="H6855" s="6"/>
      <c r="I6855" s="7"/>
    </row>
    <row r="6856" spans="1:9">
      <c r="A6856" t="s">
        <v>102</v>
      </c>
      <c r="B6856" s="6">
        <v>81526</v>
      </c>
      <c r="C6856">
        <v>4910</v>
      </c>
      <c r="D6856" s="7">
        <v>4901</v>
      </c>
      <c r="E6856" s="5">
        <v>0.99816700610997966</v>
      </c>
      <c r="H6856" s="6"/>
      <c r="I6856" s="7"/>
    </row>
    <row r="6857" spans="1:9">
      <c r="A6857" t="s">
        <v>102</v>
      </c>
      <c r="B6857" s="6">
        <v>81623</v>
      </c>
      <c r="C6857">
        <v>13494</v>
      </c>
      <c r="D6857" s="7">
        <v>13468</v>
      </c>
      <c r="E6857" s="5">
        <v>0.9980732177263969</v>
      </c>
      <c r="H6857" s="6"/>
      <c r="I6857" s="7"/>
    </row>
    <row r="6858" spans="1:9">
      <c r="A6858" t="s">
        <v>102</v>
      </c>
      <c r="B6858" s="6">
        <v>81141</v>
      </c>
      <c r="C6858">
        <v>1010</v>
      </c>
      <c r="D6858" s="7">
        <v>1008</v>
      </c>
      <c r="E6858" s="5">
        <v>0.99801980198019802</v>
      </c>
      <c r="H6858" s="6"/>
      <c r="I6858" s="7"/>
    </row>
    <row r="6859" spans="1:9">
      <c r="A6859" t="s">
        <v>102</v>
      </c>
      <c r="B6859" s="6">
        <v>81601</v>
      </c>
      <c r="C6859">
        <v>12806</v>
      </c>
      <c r="D6859" s="7">
        <v>12780</v>
      </c>
      <c r="E6859" s="5">
        <v>0.99796970170232702</v>
      </c>
      <c r="H6859" s="6"/>
      <c r="I6859" s="7"/>
    </row>
    <row r="6860" spans="1:9">
      <c r="A6860" t="s">
        <v>102</v>
      </c>
      <c r="B6860" s="6">
        <v>81140</v>
      </c>
      <c r="C6860">
        <v>1963</v>
      </c>
      <c r="D6860" s="7">
        <v>1959</v>
      </c>
      <c r="E6860" s="5">
        <v>0.99796230259806418</v>
      </c>
      <c r="H6860" s="6"/>
      <c r="I6860" s="7"/>
    </row>
    <row r="6861" spans="1:9">
      <c r="A6861" t="s">
        <v>102</v>
      </c>
      <c r="B6861" s="6">
        <v>81007</v>
      </c>
      <c r="C6861">
        <v>31719</v>
      </c>
      <c r="D6861" s="7">
        <v>31654</v>
      </c>
      <c r="E6861" s="5">
        <v>0.9979507550679404</v>
      </c>
      <c r="H6861" s="6"/>
      <c r="I6861" s="7"/>
    </row>
    <row r="6862" spans="1:9">
      <c r="A6862" t="s">
        <v>102</v>
      </c>
      <c r="B6862" s="6">
        <v>81091</v>
      </c>
      <c r="C6862">
        <v>952</v>
      </c>
      <c r="D6862">
        <v>950</v>
      </c>
      <c r="E6862" s="5">
        <v>0.99789915966386555</v>
      </c>
      <c r="H6862" s="6"/>
      <c r="I6862" s="7"/>
    </row>
    <row r="6863" spans="1:9">
      <c r="A6863" t="s">
        <v>102</v>
      </c>
      <c r="B6863" s="6">
        <v>81122</v>
      </c>
      <c r="C6863">
        <v>8926</v>
      </c>
      <c r="D6863" s="7">
        <v>8907</v>
      </c>
      <c r="E6863" s="5">
        <v>0.99787138695944433</v>
      </c>
      <c r="H6863" s="6"/>
      <c r="I6863" s="7"/>
    </row>
    <row r="6864" spans="1:9">
      <c r="A6864" t="s">
        <v>102</v>
      </c>
      <c r="B6864" s="6">
        <v>81413</v>
      </c>
      <c r="C6864">
        <v>5619</v>
      </c>
      <c r="D6864" s="7">
        <v>5607</v>
      </c>
      <c r="E6864" s="5">
        <v>0.99786438868126004</v>
      </c>
      <c r="H6864" s="6"/>
      <c r="I6864" s="7"/>
    </row>
    <row r="6865" spans="1:9">
      <c r="A6865" t="s">
        <v>102</v>
      </c>
      <c r="B6865" s="6">
        <v>81025</v>
      </c>
      <c r="C6865">
        <v>870</v>
      </c>
      <c r="D6865">
        <v>868</v>
      </c>
      <c r="E6865" s="5">
        <v>0.99770114942528731</v>
      </c>
      <c r="H6865" s="6"/>
      <c r="I6865" s="7"/>
    </row>
    <row r="6866" spans="1:9">
      <c r="A6866" t="s">
        <v>102</v>
      </c>
      <c r="B6866" s="6">
        <v>81022</v>
      </c>
      <c r="C6866">
        <v>1252</v>
      </c>
      <c r="D6866" s="7">
        <v>1249</v>
      </c>
      <c r="E6866" s="5">
        <v>0.99760383386581475</v>
      </c>
      <c r="H6866" s="6"/>
      <c r="I6866" s="7"/>
    </row>
    <row r="6867" spans="1:9">
      <c r="A6867" t="s">
        <v>102</v>
      </c>
      <c r="B6867" s="6">
        <v>81621</v>
      </c>
      <c r="C6867">
        <v>5248</v>
      </c>
      <c r="D6867" s="7">
        <v>5235</v>
      </c>
      <c r="E6867" s="5">
        <v>0.99752286585365857</v>
      </c>
      <c r="H6867" s="6"/>
      <c r="I6867" s="7"/>
    </row>
    <row r="6868" spans="1:9">
      <c r="A6868" t="s">
        <v>102</v>
      </c>
      <c r="B6868" s="6">
        <v>81152</v>
      </c>
      <c r="C6868">
        <v>1205</v>
      </c>
      <c r="D6868" s="7">
        <v>1202</v>
      </c>
      <c r="E6868" s="5">
        <v>0.99751037344398341</v>
      </c>
      <c r="H6868" s="6"/>
      <c r="I6868" s="7"/>
    </row>
    <row r="6869" spans="1:9">
      <c r="A6869" t="s">
        <v>102</v>
      </c>
      <c r="B6869" s="6">
        <v>81149</v>
      </c>
      <c r="C6869">
        <v>799</v>
      </c>
      <c r="D6869">
        <v>797</v>
      </c>
      <c r="E6869" s="5">
        <v>0.99749687108886109</v>
      </c>
      <c r="H6869" s="6"/>
      <c r="I6869" s="7"/>
    </row>
    <row r="6870" spans="1:9">
      <c r="A6870" t="s">
        <v>102</v>
      </c>
      <c r="B6870" s="6">
        <v>81331</v>
      </c>
      <c r="C6870">
        <v>370</v>
      </c>
      <c r="D6870">
        <v>369</v>
      </c>
      <c r="E6870" s="5">
        <v>0.99729729729729732</v>
      </c>
      <c r="H6870" s="6"/>
      <c r="I6870" s="7"/>
    </row>
    <row r="6871" spans="1:9">
      <c r="A6871" t="s">
        <v>102</v>
      </c>
      <c r="B6871" s="6">
        <v>81428</v>
      </c>
      <c r="C6871">
        <v>3702</v>
      </c>
      <c r="D6871" s="7">
        <v>3691</v>
      </c>
      <c r="E6871" s="5">
        <v>0.99702863317125878</v>
      </c>
      <c r="H6871" s="6"/>
      <c r="I6871" s="7"/>
    </row>
    <row r="6872" spans="1:9">
      <c r="A6872" t="s">
        <v>102</v>
      </c>
      <c r="B6872" s="6">
        <v>81525</v>
      </c>
      <c r="C6872">
        <v>989</v>
      </c>
      <c r="D6872">
        <v>986</v>
      </c>
      <c r="E6872" s="5">
        <v>0.99696663296258847</v>
      </c>
      <c r="H6872" s="6"/>
      <c r="I6872" s="7"/>
    </row>
    <row r="6873" spans="1:9">
      <c r="A6873" t="s">
        <v>102</v>
      </c>
      <c r="B6873" s="6">
        <v>81143</v>
      </c>
      <c r="C6873">
        <v>918</v>
      </c>
      <c r="D6873">
        <v>915</v>
      </c>
      <c r="E6873" s="5">
        <v>0.99673202614379086</v>
      </c>
      <c r="H6873" s="6"/>
      <c r="I6873" s="7"/>
    </row>
    <row r="6874" spans="1:9">
      <c r="A6874" t="s">
        <v>102</v>
      </c>
      <c r="B6874" s="6">
        <v>81024</v>
      </c>
      <c r="C6874">
        <v>305</v>
      </c>
      <c r="D6874">
        <v>304</v>
      </c>
      <c r="E6874" s="5">
        <v>0.99672131147540988</v>
      </c>
      <c r="H6874" s="6"/>
      <c r="I6874" s="7"/>
    </row>
    <row r="6875" spans="1:9">
      <c r="A6875" t="s">
        <v>102</v>
      </c>
      <c r="B6875" s="6">
        <v>81146</v>
      </c>
      <c r="C6875">
        <v>607</v>
      </c>
      <c r="D6875">
        <v>605</v>
      </c>
      <c r="E6875" s="5">
        <v>0.99670510708401971</v>
      </c>
      <c r="H6875" s="6"/>
      <c r="I6875" s="7"/>
    </row>
    <row r="6876" spans="1:9">
      <c r="A6876" t="s">
        <v>102</v>
      </c>
      <c r="B6876" s="6">
        <v>81008</v>
      </c>
      <c r="C6876">
        <v>10765</v>
      </c>
      <c r="D6876" s="7">
        <v>10729</v>
      </c>
      <c r="E6876" s="5">
        <v>0.99665582907570827</v>
      </c>
      <c r="H6876" s="6"/>
      <c r="I6876" s="7"/>
    </row>
    <row r="6877" spans="1:9">
      <c r="A6877" t="s">
        <v>102</v>
      </c>
      <c r="B6877" s="6">
        <v>81326</v>
      </c>
      <c r="C6877">
        <v>2582</v>
      </c>
      <c r="D6877" s="7">
        <v>2573</v>
      </c>
      <c r="E6877" s="5">
        <v>0.99651432997676215</v>
      </c>
      <c r="H6877" s="6"/>
      <c r="I6877" s="7"/>
    </row>
    <row r="6878" spans="1:9">
      <c r="A6878" t="s">
        <v>102</v>
      </c>
      <c r="B6878" s="6">
        <v>81430</v>
      </c>
      <c r="C6878">
        <v>835</v>
      </c>
      <c r="D6878">
        <v>832</v>
      </c>
      <c r="E6878" s="5">
        <v>0.99640718562874253</v>
      </c>
      <c r="H6878" s="6"/>
      <c r="I6878" s="7"/>
    </row>
    <row r="6879" spans="1:9">
      <c r="A6879" t="s">
        <v>102</v>
      </c>
      <c r="B6879" s="6">
        <v>81077</v>
      </c>
      <c r="C6879">
        <v>538</v>
      </c>
      <c r="D6879">
        <v>536</v>
      </c>
      <c r="E6879" s="5">
        <v>0.99628252788104088</v>
      </c>
      <c r="H6879" s="6"/>
      <c r="I6879" s="7"/>
    </row>
    <row r="6880" spans="1:9">
      <c r="A6880" t="s">
        <v>102</v>
      </c>
      <c r="B6880" s="6">
        <v>81089</v>
      </c>
      <c r="C6880">
        <v>5001</v>
      </c>
      <c r="D6880" s="7">
        <v>4982</v>
      </c>
      <c r="E6880" s="5">
        <v>0.99620075984803036</v>
      </c>
      <c r="H6880" s="6"/>
      <c r="I6880" s="7"/>
    </row>
    <row r="6881" spans="1:9">
      <c r="A6881" t="s">
        <v>102</v>
      </c>
      <c r="B6881" s="6">
        <v>81422</v>
      </c>
      <c r="C6881">
        <v>503</v>
      </c>
      <c r="D6881">
        <v>501</v>
      </c>
      <c r="E6881" s="5">
        <v>0.99602385685884687</v>
      </c>
      <c r="H6881" s="6"/>
      <c r="I6881" s="7"/>
    </row>
    <row r="6882" spans="1:9">
      <c r="A6882" t="s">
        <v>102</v>
      </c>
      <c r="B6882" s="6">
        <v>81132</v>
      </c>
      <c r="C6882">
        <v>2955</v>
      </c>
      <c r="D6882" s="7">
        <v>2943</v>
      </c>
      <c r="E6882" s="5">
        <v>0.9959390862944163</v>
      </c>
      <c r="H6882" s="6"/>
      <c r="I6882" s="7"/>
    </row>
    <row r="6883" spans="1:9">
      <c r="A6883" t="s">
        <v>102</v>
      </c>
      <c r="B6883" s="6">
        <v>81630</v>
      </c>
      <c r="C6883">
        <v>904</v>
      </c>
      <c r="D6883">
        <v>900</v>
      </c>
      <c r="E6883" s="5">
        <v>0.99557522123893805</v>
      </c>
      <c r="H6883" s="6"/>
      <c r="I6883" s="7"/>
    </row>
    <row r="6884" spans="1:9">
      <c r="A6884" t="s">
        <v>102</v>
      </c>
      <c r="B6884" s="6">
        <v>81641</v>
      </c>
      <c r="C6884">
        <v>3325</v>
      </c>
      <c r="D6884" s="7">
        <v>3310</v>
      </c>
      <c r="E6884" s="5">
        <v>0.99548872180451131</v>
      </c>
      <c r="H6884" s="6"/>
      <c r="I6884" s="7"/>
    </row>
    <row r="6885" spans="1:9">
      <c r="A6885" t="s">
        <v>102</v>
      </c>
      <c r="B6885" s="6">
        <v>81423</v>
      </c>
      <c r="C6885">
        <v>1400</v>
      </c>
      <c r="D6885" s="7">
        <v>1393</v>
      </c>
      <c r="E6885" s="5">
        <v>0.995</v>
      </c>
      <c r="H6885" s="6"/>
      <c r="I6885" s="7"/>
    </row>
    <row r="6886" spans="1:9">
      <c r="A6886" t="s">
        <v>102</v>
      </c>
      <c r="B6886" s="6">
        <v>81123</v>
      </c>
      <c r="C6886">
        <v>759</v>
      </c>
      <c r="D6886">
        <v>755</v>
      </c>
      <c r="E6886" s="5">
        <v>0.99472990777338599</v>
      </c>
      <c r="H6886" s="6"/>
      <c r="I6886" s="7"/>
    </row>
    <row r="6887" spans="1:9">
      <c r="A6887" t="s">
        <v>102</v>
      </c>
      <c r="B6887" s="6">
        <v>81050</v>
      </c>
      <c r="C6887">
        <v>8121</v>
      </c>
      <c r="D6887" s="7">
        <v>8076</v>
      </c>
      <c r="E6887" s="5">
        <v>0.99445881049131879</v>
      </c>
      <c r="H6887" s="6"/>
      <c r="I6887" s="7"/>
    </row>
    <row r="6888" spans="1:9">
      <c r="A6888" t="s">
        <v>102</v>
      </c>
      <c r="B6888" s="6">
        <v>81432</v>
      </c>
      <c r="C6888">
        <v>3546</v>
      </c>
      <c r="D6888" s="7">
        <v>3526</v>
      </c>
      <c r="E6888" s="5">
        <v>0.99435984207557815</v>
      </c>
      <c r="H6888" s="6"/>
      <c r="I6888" s="7"/>
    </row>
    <row r="6889" spans="1:9">
      <c r="A6889" t="s">
        <v>102</v>
      </c>
      <c r="B6889" s="6">
        <v>81523</v>
      </c>
      <c r="C6889">
        <v>964</v>
      </c>
      <c r="D6889">
        <v>958</v>
      </c>
      <c r="E6889" s="5">
        <v>0.99377593360995853</v>
      </c>
      <c r="H6889" s="6"/>
      <c r="I6889" s="7"/>
    </row>
    <row r="6890" spans="1:9">
      <c r="A6890" t="s">
        <v>102</v>
      </c>
      <c r="B6890" s="6">
        <v>81435</v>
      </c>
      <c r="C6890">
        <v>4773</v>
      </c>
      <c r="D6890" s="7">
        <v>4743</v>
      </c>
      <c r="E6890" s="5">
        <v>0.99371464487743555</v>
      </c>
      <c r="H6890" s="6"/>
      <c r="I6890" s="7"/>
    </row>
    <row r="6891" spans="1:9">
      <c r="A6891" t="s">
        <v>102</v>
      </c>
      <c r="B6891" s="6">
        <v>81643</v>
      </c>
      <c r="C6891">
        <v>779</v>
      </c>
      <c r="D6891">
        <v>774</v>
      </c>
      <c r="E6891" s="5">
        <v>0.99358151476251599</v>
      </c>
      <c r="H6891" s="6"/>
      <c r="I6891" s="7"/>
    </row>
    <row r="6892" spans="1:9">
      <c r="A6892" t="s">
        <v>102</v>
      </c>
      <c r="B6892" s="6">
        <v>81225</v>
      </c>
      <c r="C6892">
        <v>1015</v>
      </c>
      <c r="D6892" s="7">
        <v>1008</v>
      </c>
      <c r="E6892" s="5">
        <v>0.99310344827586206</v>
      </c>
      <c r="H6892" s="6"/>
      <c r="I6892" s="7"/>
    </row>
    <row r="6893" spans="1:9">
      <c r="A6893" t="s">
        <v>102</v>
      </c>
      <c r="B6893" s="6">
        <v>81426</v>
      </c>
      <c r="C6893">
        <v>276</v>
      </c>
      <c r="D6893">
        <v>274</v>
      </c>
      <c r="E6893" s="5">
        <v>0.99275362318840576</v>
      </c>
      <c r="H6893" s="6"/>
      <c r="I6893" s="7"/>
    </row>
    <row r="6894" spans="1:9">
      <c r="A6894" t="s">
        <v>102</v>
      </c>
      <c r="B6894" s="6">
        <v>81615</v>
      </c>
      <c r="C6894">
        <v>2695</v>
      </c>
      <c r="D6894" s="7">
        <v>2675</v>
      </c>
      <c r="E6894" s="5">
        <v>0.99257884972170685</v>
      </c>
      <c r="H6894" s="6"/>
      <c r="I6894" s="7"/>
    </row>
    <row r="6895" spans="1:9">
      <c r="A6895" t="s">
        <v>102</v>
      </c>
      <c r="B6895" s="6">
        <v>81040</v>
      </c>
      <c r="C6895">
        <v>533</v>
      </c>
      <c r="D6895">
        <v>529</v>
      </c>
      <c r="E6895" s="5">
        <v>0.99249530956848031</v>
      </c>
      <c r="H6895" s="6"/>
      <c r="I6895" s="7"/>
    </row>
    <row r="6896" spans="1:9">
      <c r="A6896" t="s">
        <v>102</v>
      </c>
      <c r="B6896" s="6">
        <v>81424</v>
      </c>
      <c r="C6896">
        <v>919</v>
      </c>
      <c r="D6896">
        <v>912</v>
      </c>
      <c r="E6896" s="5">
        <v>0.99238302502720344</v>
      </c>
      <c r="H6896" s="6"/>
      <c r="I6896" s="7"/>
    </row>
    <row r="6897" spans="1:9">
      <c r="A6897" t="s">
        <v>102</v>
      </c>
      <c r="B6897" s="6">
        <v>81121</v>
      </c>
      <c r="C6897">
        <v>518</v>
      </c>
      <c r="D6897">
        <v>514</v>
      </c>
      <c r="E6897" s="5">
        <v>0.99227799227799229</v>
      </c>
      <c r="H6897" s="6"/>
      <c r="I6897" s="7"/>
    </row>
    <row r="6898" spans="1:9">
      <c r="A6898" t="s">
        <v>102</v>
      </c>
      <c r="B6898" s="6">
        <v>81241</v>
      </c>
      <c r="C6898">
        <v>126</v>
      </c>
      <c r="D6898">
        <v>125</v>
      </c>
      <c r="E6898" s="5">
        <v>0.99206349206349209</v>
      </c>
      <c r="H6898" s="6"/>
      <c r="I6898" s="7"/>
    </row>
    <row r="6899" spans="1:9">
      <c r="A6899" t="s">
        <v>102</v>
      </c>
      <c r="B6899" s="6">
        <v>81656</v>
      </c>
      <c r="C6899">
        <v>367</v>
      </c>
      <c r="D6899">
        <v>364</v>
      </c>
      <c r="E6899" s="5">
        <v>0.99182561307901906</v>
      </c>
      <c r="H6899" s="6"/>
      <c r="I6899" s="7"/>
    </row>
    <row r="6900" spans="1:9">
      <c r="A6900" t="s">
        <v>102</v>
      </c>
      <c r="B6900" s="6">
        <v>81147</v>
      </c>
      <c r="C6900">
        <v>14171</v>
      </c>
      <c r="D6900" s="7">
        <v>14055</v>
      </c>
      <c r="E6900" s="5">
        <v>0.99181426857667065</v>
      </c>
      <c r="H6900" s="6"/>
      <c r="I6900" s="7"/>
    </row>
    <row r="6901" spans="1:9">
      <c r="A6901" t="s">
        <v>102</v>
      </c>
      <c r="B6901" s="6">
        <v>81332</v>
      </c>
      <c r="C6901">
        <v>353</v>
      </c>
      <c r="D6901">
        <v>350</v>
      </c>
      <c r="E6901" s="5">
        <v>0.99150141643059486</v>
      </c>
      <c r="H6901"/>
      <c r="I6901" s="7"/>
    </row>
    <row r="6902" spans="1:9">
      <c r="A6902" t="s">
        <v>102</v>
      </c>
      <c r="B6902" s="6">
        <v>81610</v>
      </c>
      <c r="C6902">
        <v>351</v>
      </c>
      <c r="D6902">
        <v>348</v>
      </c>
      <c r="E6902" s="5">
        <v>0.99145299145299148</v>
      </c>
      <c r="H6902" s="6"/>
      <c r="I6902" s="7"/>
    </row>
    <row r="6903" spans="1:9">
      <c r="A6903" t="s">
        <v>102</v>
      </c>
      <c r="B6903" s="6">
        <v>81019</v>
      </c>
      <c r="C6903">
        <v>2172</v>
      </c>
      <c r="D6903" s="7">
        <v>2153</v>
      </c>
      <c r="E6903" s="5">
        <v>0.99125230202578274</v>
      </c>
      <c r="H6903" s="6"/>
      <c r="I6903" s="7"/>
    </row>
    <row r="6904" spans="1:9">
      <c r="A6904" t="s">
        <v>102</v>
      </c>
      <c r="B6904" s="6">
        <v>81324</v>
      </c>
      <c r="C6904">
        <v>1227</v>
      </c>
      <c r="D6904" s="7">
        <v>1216</v>
      </c>
      <c r="E6904" s="5">
        <v>0.99103504482477589</v>
      </c>
      <c r="H6904" s="6"/>
      <c r="I6904" s="7"/>
    </row>
    <row r="6905" spans="1:9">
      <c r="A6905" t="s">
        <v>102</v>
      </c>
      <c r="B6905" s="6">
        <v>81231</v>
      </c>
      <c r="C6905">
        <v>107</v>
      </c>
      <c r="D6905">
        <v>106</v>
      </c>
      <c r="E6905" s="5">
        <v>0.99065420560747663</v>
      </c>
      <c r="H6905" s="6"/>
      <c r="I6905" s="7"/>
    </row>
    <row r="6906" spans="1:9">
      <c r="A6906" t="s">
        <v>102</v>
      </c>
      <c r="B6906" s="6">
        <v>81020</v>
      </c>
      <c r="C6906">
        <v>853</v>
      </c>
      <c r="D6906">
        <v>845</v>
      </c>
      <c r="E6906" s="5">
        <v>0.99062133645955452</v>
      </c>
      <c r="H6906" s="6"/>
      <c r="I6906" s="7"/>
    </row>
    <row r="6907" spans="1:9">
      <c r="A6907" t="s">
        <v>102</v>
      </c>
      <c r="B6907" s="6">
        <v>81427</v>
      </c>
      <c r="C6907">
        <v>1209</v>
      </c>
      <c r="D6907" s="7">
        <v>1197</v>
      </c>
      <c r="E6907" s="5">
        <v>0.99007444168734493</v>
      </c>
      <c r="H6907" s="6"/>
      <c r="I6907" s="7"/>
    </row>
    <row r="6908" spans="1:9">
      <c r="A6908" t="s">
        <v>102</v>
      </c>
      <c r="B6908" s="6">
        <v>81049</v>
      </c>
      <c r="C6908">
        <v>198</v>
      </c>
      <c r="D6908">
        <v>196</v>
      </c>
      <c r="E6908" s="5">
        <v>0.98989898989898994</v>
      </c>
      <c r="H6908" s="6"/>
      <c r="I6908" s="7"/>
    </row>
    <row r="6909" spans="1:9">
      <c r="A6909" t="s">
        <v>102</v>
      </c>
      <c r="B6909" s="6">
        <v>81155</v>
      </c>
      <c r="C6909">
        <v>285</v>
      </c>
      <c r="D6909">
        <v>282</v>
      </c>
      <c r="E6909" s="5">
        <v>0.98947368421052628</v>
      </c>
      <c r="H6909" s="6"/>
      <c r="I6909" s="7"/>
    </row>
    <row r="6910" spans="1:9">
      <c r="A6910" t="s">
        <v>102</v>
      </c>
      <c r="B6910" s="6">
        <v>81321</v>
      </c>
      <c r="C6910">
        <v>12917</v>
      </c>
      <c r="D6910" s="7">
        <v>12771</v>
      </c>
      <c r="E6910" s="5">
        <v>0.98869706588217077</v>
      </c>
      <c r="H6910" s="6"/>
      <c r="I6910" s="7"/>
    </row>
    <row r="6911" spans="1:9">
      <c r="A6911" t="s">
        <v>102</v>
      </c>
      <c r="B6911" s="6">
        <v>81640</v>
      </c>
      <c r="C6911">
        <v>252</v>
      </c>
      <c r="D6911">
        <v>249</v>
      </c>
      <c r="E6911" s="5">
        <v>0.98809523809523814</v>
      </c>
      <c r="H6911" s="6"/>
      <c r="I6911" s="7"/>
    </row>
    <row r="6912" spans="1:9">
      <c r="A6912" t="s">
        <v>102</v>
      </c>
      <c r="B6912" s="6">
        <v>81220</v>
      </c>
      <c r="C6912">
        <v>290</v>
      </c>
      <c r="D6912">
        <v>286</v>
      </c>
      <c r="E6912" s="5">
        <v>0.98620689655172411</v>
      </c>
      <c r="H6912" s="6"/>
      <c r="I6912" s="7"/>
    </row>
    <row r="6913" spans="1:9">
      <c r="A6913" t="s">
        <v>102</v>
      </c>
      <c r="B6913" s="6">
        <v>81137</v>
      </c>
      <c r="C6913">
        <v>4444</v>
      </c>
      <c r="D6913" s="7">
        <v>4382</v>
      </c>
      <c r="E6913" s="5">
        <v>0.98604860486048607</v>
      </c>
      <c r="H6913" s="6"/>
      <c r="I6913" s="7"/>
    </row>
    <row r="6914" spans="1:9">
      <c r="A6914" t="s">
        <v>102</v>
      </c>
      <c r="B6914" s="6">
        <v>81433</v>
      </c>
      <c r="C6914">
        <v>848</v>
      </c>
      <c r="D6914">
        <v>836</v>
      </c>
      <c r="E6914" s="5">
        <v>0.98584905660377353</v>
      </c>
      <c r="H6914" s="6"/>
      <c r="I6914" s="7"/>
    </row>
    <row r="6915" spans="1:9">
      <c r="A6915" t="s">
        <v>102</v>
      </c>
      <c r="B6915" s="6">
        <v>81320</v>
      </c>
      <c r="C6915">
        <v>413</v>
      </c>
      <c r="D6915">
        <v>407</v>
      </c>
      <c r="E6915" s="5">
        <v>0.98547215496368035</v>
      </c>
      <c r="H6915"/>
      <c r="I6915" s="7"/>
    </row>
    <row r="6916" spans="1:9">
      <c r="A6916" t="s">
        <v>102</v>
      </c>
      <c r="B6916" s="6">
        <v>81131</v>
      </c>
      <c r="C6916">
        <v>1641</v>
      </c>
      <c r="D6916" s="7">
        <v>1617</v>
      </c>
      <c r="E6916" s="5">
        <v>0.98537477148080443</v>
      </c>
      <c r="H6916" s="6"/>
      <c r="I6916" s="7"/>
    </row>
    <row r="6917" spans="1:9">
      <c r="A6917" t="s">
        <v>102</v>
      </c>
      <c r="B6917" s="6">
        <v>81431</v>
      </c>
      <c r="C6917">
        <v>330</v>
      </c>
      <c r="D6917">
        <v>325</v>
      </c>
      <c r="E6917" s="5">
        <v>0.98484848484848486</v>
      </c>
      <c r="H6917" s="6"/>
      <c r="I6917" s="7"/>
    </row>
    <row r="6918" spans="1:9">
      <c r="A6918" t="s">
        <v>102</v>
      </c>
      <c r="B6918" s="6">
        <v>81133</v>
      </c>
      <c r="C6918">
        <v>1298</v>
      </c>
      <c r="D6918" s="7">
        <v>1278</v>
      </c>
      <c r="E6918" s="5">
        <v>0.98459167950693371</v>
      </c>
      <c r="H6918" s="6"/>
      <c r="I6918" s="7"/>
    </row>
    <row r="6919" spans="1:9">
      <c r="A6919" t="s">
        <v>102</v>
      </c>
      <c r="B6919" s="6">
        <v>81210</v>
      </c>
      <c r="C6919">
        <v>317</v>
      </c>
      <c r="D6919">
        <v>312</v>
      </c>
      <c r="E6919" s="5">
        <v>0.98422712933753942</v>
      </c>
      <c r="H6919" s="6"/>
      <c r="I6919" s="7"/>
    </row>
    <row r="6920" spans="1:9">
      <c r="A6920" t="s">
        <v>102</v>
      </c>
      <c r="B6920" s="6">
        <v>81224</v>
      </c>
      <c r="C6920">
        <v>4295</v>
      </c>
      <c r="D6920" s="7">
        <v>4225</v>
      </c>
      <c r="E6920" s="5">
        <v>0.98370197904540158</v>
      </c>
      <c r="H6920" s="6"/>
      <c r="I6920" s="7"/>
    </row>
    <row r="6921" spans="1:9">
      <c r="A6921" t="s">
        <v>102</v>
      </c>
      <c r="B6921" s="6">
        <v>81642</v>
      </c>
      <c r="C6921">
        <v>61</v>
      </c>
      <c r="D6921">
        <v>60</v>
      </c>
      <c r="E6921" s="5">
        <v>0.98360655737704916</v>
      </c>
      <c r="H6921" s="6"/>
      <c r="I6921" s="7"/>
    </row>
    <row r="6922" spans="1:9">
      <c r="A6922" t="s">
        <v>102</v>
      </c>
      <c r="B6922" s="6">
        <v>81069</v>
      </c>
      <c r="C6922">
        <v>1771</v>
      </c>
      <c r="D6922" s="7">
        <v>1741</v>
      </c>
      <c r="E6922" s="5">
        <v>0.98306041784302656</v>
      </c>
      <c r="H6922" s="6"/>
      <c r="I6922" s="7"/>
    </row>
    <row r="6923" spans="1:9">
      <c r="A6923" t="s">
        <v>102</v>
      </c>
      <c r="B6923" s="6">
        <v>81327</v>
      </c>
      <c r="C6923">
        <v>648</v>
      </c>
      <c r="D6923">
        <v>636</v>
      </c>
      <c r="E6923" s="5">
        <v>0.98148148148148151</v>
      </c>
      <c r="H6923" s="6"/>
      <c r="I6923" s="7"/>
    </row>
    <row r="6924" spans="1:9">
      <c r="A6924" t="s">
        <v>102</v>
      </c>
      <c r="B6924" s="6">
        <v>81027</v>
      </c>
      <c r="C6924">
        <v>103</v>
      </c>
      <c r="D6924">
        <v>101</v>
      </c>
      <c r="E6924" s="5">
        <v>0.98058252427184467</v>
      </c>
      <c r="H6924" s="6"/>
      <c r="I6924" s="7"/>
    </row>
    <row r="6925" spans="1:9">
      <c r="A6925" t="s">
        <v>102</v>
      </c>
      <c r="B6925" s="6">
        <v>81039</v>
      </c>
      <c r="C6925">
        <v>1632</v>
      </c>
      <c r="D6925" s="7">
        <v>1600</v>
      </c>
      <c r="E6925" s="5">
        <v>0.98039215686274506</v>
      </c>
      <c r="H6925" s="6"/>
      <c r="I6925" s="7"/>
    </row>
    <row r="6926" spans="1:9">
      <c r="A6926" t="s">
        <v>102</v>
      </c>
      <c r="B6926" s="6">
        <v>81128</v>
      </c>
      <c r="C6926">
        <v>153</v>
      </c>
      <c r="D6926">
        <v>150</v>
      </c>
      <c r="E6926" s="5">
        <v>0.98039215686274506</v>
      </c>
      <c r="H6926" s="6"/>
      <c r="I6926" s="7"/>
    </row>
    <row r="6927" spans="1:9">
      <c r="A6927" t="s">
        <v>102</v>
      </c>
      <c r="B6927" s="6">
        <v>81323</v>
      </c>
      <c r="C6927">
        <v>4706</v>
      </c>
      <c r="D6927" s="7">
        <v>4606</v>
      </c>
      <c r="E6927" s="5">
        <v>0.97875053123671907</v>
      </c>
      <c r="H6927" s="6"/>
      <c r="I6927" s="7"/>
    </row>
    <row r="6928" spans="1:9">
      <c r="A6928" t="s">
        <v>102</v>
      </c>
      <c r="B6928" s="6">
        <v>81055</v>
      </c>
      <c r="C6928">
        <v>1566</v>
      </c>
      <c r="D6928" s="7">
        <v>1532</v>
      </c>
      <c r="E6928" s="5">
        <v>0.97828863346104722</v>
      </c>
      <c r="H6928" s="6"/>
      <c r="I6928" s="7"/>
    </row>
    <row r="6929" spans="1:9">
      <c r="A6929" t="s">
        <v>102</v>
      </c>
      <c r="B6929" s="6">
        <v>81626</v>
      </c>
      <c r="C6929">
        <v>133</v>
      </c>
      <c r="D6929">
        <v>130</v>
      </c>
      <c r="E6929" s="5">
        <v>0.97744360902255634</v>
      </c>
      <c r="H6929" s="6"/>
      <c r="I6929" s="7"/>
    </row>
    <row r="6930" spans="1:9">
      <c r="A6930" t="s">
        <v>102</v>
      </c>
      <c r="B6930" s="6">
        <v>81328</v>
      </c>
      <c r="C6930">
        <v>4568</v>
      </c>
      <c r="D6930" s="7">
        <v>4462</v>
      </c>
      <c r="E6930" s="5">
        <v>0.97679509632224171</v>
      </c>
      <c r="H6930" s="6"/>
      <c r="I6930" s="7"/>
    </row>
    <row r="6931" spans="1:9">
      <c r="A6931" t="s">
        <v>102</v>
      </c>
      <c r="B6931" s="6">
        <v>81130</v>
      </c>
      <c r="C6931">
        <v>1109</v>
      </c>
      <c r="D6931" s="7">
        <v>1080</v>
      </c>
      <c r="E6931" s="5">
        <v>0.9738503155996393</v>
      </c>
      <c r="H6931" s="6"/>
      <c r="I6931" s="7"/>
    </row>
    <row r="6932" spans="1:9">
      <c r="A6932" t="s">
        <v>102</v>
      </c>
      <c r="B6932" s="6">
        <v>81154</v>
      </c>
      <c r="C6932">
        <v>1474</v>
      </c>
      <c r="D6932" s="7">
        <v>1435</v>
      </c>
      <c r="E6932" s="5">
        <v>0.97354138398914514</v>
      </c>
      <c r="H6932" s="6"/>
      <c r="I6932" s="7"/>
    </row>
    <row r="6933" spans="1:9">
      <c r="A6933" t="s">
        <v>102</v>
      </c>
      <c r="B6933" s="6">
        <v>81235</v>
      </c>
      <c r="C6933">
        <v>759</v>
      </c>
      <c r="D6933">
        <v>738</v>
      </c>
      <c r="E6933" s="5">
        <v>0.97233201581027673</v>
      </c>
      <c r="H6933" s="6"/>
      <c r="I6933" s="7"/>
    </row>
    <row r="6934" spans="1:9">
      <c r="A6934" t="s">
        <v>102</v>
      </c>
      <c r="B6934" s="6">
        <v>81602</v>
      </c>
      <c r="C6934">
        <v>130</v>
      </c>
      <c r="D6934">
        <v>126</v>
      </c>
      <c r="E6934" s="5">
        <v>0.96923076923076923</v>
      </c>
      <c r="H6934" s="6"/>
      <c r="I6934" s="7"/>
    </row>
    <row r="6935" spans="1:9">
      <c r="A6935" t="s">
        <v>102</v>
      </c>
      <c r="B6935" s="6">
        <v>81612</v>
      </c>
      <c r="C6935">
        <v>419</v>
      </c>
      <c r="D6935">
        <v>405</v>
      </c>
      <c r="E6935" s="5">
        <v>0.96658711217183768</v>
      </c>
      <c r="H6935" s="6"/>
      <c r="I6935" s="7"/>
    </row>
    <row r="6936" spans="1:9">
      <c r="A6936" t="s">
        <v>102</v>
      </c>
      <c r="B6936" s="6">
        <v>81502</v>
      </c>
      <c r="C6936">
        <v>341</v>
      </c>
      <c r="D6936">
        <v>327</v>
      </c>
      <c r="E6936" s="5">
        <v>0.95894428152492672</v>
      </c>
      <c r="H6936" s="6"/>
      <c r="I6936" s="7"/>
    </row>
    <row r="6937" spans="1:9">
      <c r="A6937" t="s">
        <v>102</v>
      </c>
      <c r="B6937" s="6">
        <v>81002</v>
      </c>
      <c r="C6937">
        <v>46</v>
      </c>
      <c r="D6937">
        <v>44</v>
      </c>
      <c r="E6937" s="5">
        <v>0.95652173913043481</v>
      </c>
      <c r="H6937" s="6"/>
      <c r="I6937" s="7"/>
    </row>
    <row r="6938" spans="1:9">
      <c r="A6938" t="s">
        <v>102</v>
      </c>
      <c r="B6938" s="6">
        <v>81402</v>
      </c>
      <c r="C6938">
        <v>197</v>
      </c>
      <c r="D6938">
        <v>188</v>
      </c>
      <c r="E6938" s="5">
        <v>0.95431472081218272</v>
      </c>
      <c r="H6938" s="6"/>
      <c r="I6938" s="7"/>
    </row>
    <row r="6939" spans="1:9">
      <c r="A6939" t="s">
        <v>102</v>
      </c>
      <c r="B6939" s="6">
        <v>81302</v>
      </c>
      <c r="C6939">
        <v>315</v>
      </c>
      <c r="D6939">
        <v>294</v>
      </c>
      <c r="E6939" s="5">
        <v>0.93333333333333335</v>
      </c>
      <c r="H6939" s="6"/>
      <c r="I6939" s="7"/>
    </row>
    <row r="6940" spans="1:9">
      <c r="A6940" t="s">
        <v>102</v>
      </c>
      <c r="B6940" s="6">
        <v>81058</v>
      </c>
      <c r="C6940">
        <v>771</v>
      </c>
      <c r="D6940">
        <v>697</v>
      </c>
      <c r="E6940" s="5">
        <v>0.90402075226977952</v>
      </c>
      <c r="H6940" s="6"/>
      <c r="I6940" s="7"/>
    </row>
    <row r="6941" spans="1:9">
      <c r="A6941" t="s">
        <v>102</v>
      </c>
      <c r="B6941" s="6">
        <v>81638</v>
      </c>
      <c r="C6941">
        <v>174</v>
      </c>
      <c r="D6941">
        <v>157</v>
      </c>
      <c r="E6941" s="5">
        <v>0.9022988505747126</v>
      </c>
      <c r="H6941" s="6"/>
      <c r="I6941" s="7"/>
    </row>
    <row r="6942" spans="1:9">
      <c r="A6942" t="s">
        <v>102</v>
      </c>
      <c r="B6942" s="6">
        <v>81653</v>
      </c>
      <c r="C6942">
        <v>36</v>
      </c>
      <c r="D6942">
        <v>18</v>
      </c>
      <c r="E6942" s="5">
        <v>0.5</v>
      </c>
      <c r="H6942" s="6"/>
      <c r="I6942" s="7"/>
    </row>
    <row r="6943" spans="1:9">
      <c r="A6943" t="s">
        <v>102</v>
      </c>
      <c r="B6943" s="6">
        <v>81637</v>
      </c>
      <c r="C6943">
        <v>7001</v>
      </c>
      <c r="D6943">
        <v>789</v>
      </c>
      <c r="E6943" s="5">
        <v>0.11269818597343237</v>
      </c>
      <c r="H6943" s="6"/>
      <c r="I6943" s="7"/>
    </row>
    <row r="6944" spans="1:9">
      <c r="A6944" t="s">
        <v>102</v>
      </c>
      <c r="B6944" s="6">
        <v>81064</v>
      </c>
      <c r="C6944">
        <v>245</v>
      </c>
      <c r="D6944">
        <v>24</v>
      </c>
      <c r="E6944" s="5">
        <v>9.7959183673469383E-2</v>
      </c>
      <c r="H6944" s="6"/>
      <c r="I6944" s="7"/>
    </row>
    <row r="6945" spans="1:9">
      <c r="A6945" t="s">
        <v>102</v>
      </c>
      <c r="B6945" s="6">
        <v>81631</v>
      </c>
      <c r="C6945">
        <v>7515</v>
      </c>
      <c r="D6945">
        <v>416</v>
      </c>
      <c r="E6945" s="5">
        <v>5.5355954757152361E-2</v>
      </c>
      <c r="H6945" s="6"/>
      <c r="I6945" s="7"/>
    </row>
    <row r="6946" spans="1:9">
      <c r="A6946" t="s">
        <v>102</v>
      </c>
      <c r="B6946" s="6">
        <v>80817</v>
      </c>
      <c r="C6946">
        <v>24475</v>
      </c>
      <c r="D6946">
        <v>127</v>
      </c>
      <c r="E6946" s="5">
        <v>5.1889683350357504E-3</v>
      </c>
      <c r="H6946" s="6"/>
      <c r="I6946" s="7"/>
    </row>
    <row r="6947" spans="1:9">
      <c r="A6947" t="s">
        <v>102</v>
      </c>
      <c r="B6947" s="6">
        <v>81632</v>
      </c>
      <c r="C6947">
        <v>7766</v>
      </c>
      <c r="D6947">
        <v>18</v>
      </c>
      <c r="E6947" s="5">
        <v>2.3177955189286636E-3</v>
      </c>
      <c r="H6947" s="6"/>
      <c r="I6947" s="7"/>
    </row>
    <row r="6948" spans="1:9">
      <c r="A6948" t="s">
        <v>102</v>
      </c>
      <c r="B6948" s="6">
        <v>80524</v>
      </c>
      <c r="C6948">
        <v>36270</v>
      </c>
      <c r="D6948">
        <v>21</v>
      </c>
      <c r="E6948" s="5">
        <v>5.7899090157154673E-4</v>
      </c>
      <c r="H6948" s="6"/>
      <c r="I6948" s="7"/>
    </row>
    <row r="6949" spans="1:9">
      <c r="A6949" t="s">
        <v>79</v>
      </c>
      <c r="B6949" s="6">
        <v>80731</v>
      </c>
      <c r="C6949">
        <v>1388</v>
      </c>
      <c r="D6949" s="7">
        <v>1388</v>
      </c>
      <c r="E6949" s="5">
        <v>1</v>
      </c>
      <c r="H6949" s="6"/>
      <c r="I6949" s="7"/>
    </row>
    <row r="6950" spans="1:9">
      <c r="A6950" t="s">
        <v>79</v>
      </c>
      <c r="B6950" s="6">
        <v>80743</v>
      </c>
      <c r="C6950">
        <v>908</v>
      </c>
      <c r="D6950">
        <v>908</v>
      </c>
      <c r="E6950" s="5">
        <v>1</v>
      </c>
      <c r="H6950" s="6"/>
      <c r="I6950" s="7"/>
    </row>
    <row r="6951" spans="1:9">
      <c r="A6951" t="s">
        <v>79</v>
      </c>
      <c r="B6951" s="6">
        <v>80810</v>
      </c>
      <c r="C6951">
        <v>890</v>
      </c>
      <c r="D6951">
        <v>890</v>
      </c>
      <c r="E6951" s="5">
        <v>1</v>
      </c>
      <c r="H6951" s="6"/>
      <c r="I6951" s="7"/>
    </row>
    <row r="6952" spans="1:9">
      <c r="A6952" t="s">
        <v>79</v>
      </c>
      <c r="B6952" s="6">
        <v>80728</v>
      </c>
      <c r="C6952">
        <v>801</v>
      </c>
      <c r="D6952">
        <v>801</v>
      </c>
      <c r="E6952" s="5">
        <v>1</v>
      </c>
      <c r="H6952" s="6"/>
      <c r="I6952" s="7"/>
    </row>
    <row r="6953" spans="1:9">
      <c r="A6953" t="s">
        <v>79</v>
      </c>
      <c r="B6953" s="6">
        <v>80736</v>
      </c>
      <c r="C6953">
        <v>580</v>
      </c>
      <c r="D6953">
        <v>580</v>
      </c>
      <c r="E6953" s="5">
        <v>1</v>
      </c>
      <c r="H6953" s="6"/>
      <c r="I6953" s="7"/>
    </row>
    <row r="6954" spans="1:9">
      <c r="A6954" t="s">
        <v>79</v>
      </c>
      <c r="B6954" s="6">
        <v>80101</v>
      </c>
      <c r="C6954">
        <v>397</v>
      </c>
      <c r="D6954">
        <v>397</v>
      </c>
      <c r="E6954" s="5">
        <v>1</v>
      </c>
      <c r="H6954" s="6"/>
      <c r="I6954" s="7"/>
    </row>
    <row r="6955" spans="1:9">
      <c r="A6955" t="s">
        <v>79</v>
      </c>
      <c r="B6955" s="6">
        <v>81076</v>
      </c>
      <c r="C6955">
        <v>385</v>
      </c>
      <c r="D6955">
        <v>385</v>
      </c>
      <c r="E6955" s="5">
        <v>1</v>
      </c>
      <c r="H6955" s="6"/>
      <c r="I6955" s="7"/>
    </row>
    <row r="6956" spans="1:9">
      <c r="A6956" t="s">
        <v>79</v>
      </c>
      <c r="B6956" s="6">
        <v>80805</v>
      </c>
      <c r="C6956">
        <v>337</v>
      </c>
      <c r="D6956">
        <v>337</v>
      </c>
      <c r="E6956" s="5">
        <v>1</v>
      </c>
      <c r="H6956" s="6"/>
      <c r="I6956" s="7"/>
    </row>
    <row r="6957" spans="1:9">
      <c r="A6957" t="s">
        <v>79</v>
      </c>
      <c r="B6957" s="6">
        <v>80727</v>
      </c>
      <c r="C6957">
        <v>333</v>
      </c>
      <c r="D6957">
        <v>333</v>
      </c>
      <c r="E6957" s="5">
        <v>1</v>
      </c>
      <c r="H6957" s="6"/>
      <c r="I6957" s="7"/>
    </row>
    <row r="6958" spans="1:9">
      <c r="A6958" t="s">
        <v>79</v>
      </c>
      <c r="B6958" s="6">
        <v>81057</v>
      </c>
      <c r="C6958">
        <v>331</v>
      </c>
      <c r="D6958">
        <v>331</v>
      </c>
      <c r="E6958" s="5">
        <v>1</v>
      </c>
      <c r="H6958" s="6"/>
      <c r="I6958" s="7"/>
    </row>
    <row r="6959" spans="1:9">
      <c r="A6959" t="s">
        <v>79</v>
      </c>
      <c r="B6959" s="6">
        <v>80722</v>
      </c>
      <c r="C6959">
        <v>326</v>
      </c>
      <c r="D6959">
        <v>326</v>
      </c>
      <c r="E6959" s="5">
        <v>1</v>
      </c>
      <c r="H6959" s="6"/>
      <c r="I6959" s="7"/>
    </row>
    <row r="6960" spans="1:9">
      <c r="A6960" t="s">
        <v>79</v>
      </c>
      <c r="B6960" s="6">
        <v>80825</v>
      </c>
      <c r="C6960">
        <v>323</v>
      </c>
      <c r="D6960">
        <v>323</v>
      </c>
      <c r="E6960" s="5">
        <v>1</v>
      </c>
      <c r="H6960" s="6"/>
      <c r="I6960" s="7"/>
    </row>
    <row r="6961" spans="1:9">
      <c r="A6961" t="s">
        <v>79</v>
      </c>
      <c r="B6961" s="6">
        <v>81029</v>
      </c>
      <c r="C6961">
        <v>296</v>
      </c>
      <c r="D6961">
        <v>296</v>
      </c>
      <c r="E6961" s="5">
        <v>1</v>
      </c>
      <c r="H6961" s="6"/>
      <c r="I6961" s="7"/>
    </row>
    <row r="6962" spans="1:9">
      <c r="A6962" t="s">
        <v>79</v>
      </c>
      <c r="B6962" s="6">
        <v>80804</v>
      </c>
      <c r="C6962">
        <v>288</v>
      </c>
      <c r="D6962">
        <v>288</v>
      </c>
      <c r="E6962" s="5">
        <v>1</v>
      </c>
      <c r="H6962" s="6"/>
      <c r="I6962" s="7"/>
    </row>
    <row r="6963" spans="1:9">
      <c r="A6963" t="s">
        <v>79</v>
      </c>
      <c r="B6963" s="6">
        <v>80735</v>
      </c>
      <c r="C6963">
        <v>287</v>
      </c>
      <c r="D6963">
        <v>287</v>
      </c>
      <c r="E6963" s="5">
        <v>1</v>
      </c>
      <c r="H6963" s="6"/>
      <c r="I6963" s="7"/>
    </row>
    <row r="6964" spans="1:9">
      <c r="A6964" t="s">
        <v>79</v>
      </c>
      <c r="B6964" s="6">
        <v>81071</v>
      </c>
      <c r="C6964">
        <v>264</v>
      </c>
      <c r="D6964">
        <v>264</v>
      </c>
      <c r="E6964" s="5">
        <v>1</v>
      </c>
      <c r="H6964" s="6"/>
      <c r="I6964" s="7"/>
    </row>
    <row r="6965" spans="1:9">
      <c r="A6965" t="s">
        <v>79</v>
      </c>
      <c r="B6965" s="6">
        <v>80131</v>
      </c>
      <c r="C6965">
        <v>235</v>
      </c>
      <c r="D6965">
        <v>235</v>
      </c>
      <c r="E6965" s="5">
        <v>1</v>
      </c>
      <c r="H6965" s="6"/>
      <c r="I6965" s="7"/>
    </row>
    <row r="6966" spans="1:9">
      <c r="A6966" t="s">
        <v>79</v>
      </c>
      <c r="B6966" s="6">
        <v>81044</v>
      </c>
      <c r="C6966">
        <v>234</v>
      </c>
      <c r="D6966">
        <v>234</v>
      </c>
      <c r="E6966" s="5">
        <v>1</v>
      </c>
      <c r="H6966" s="6"/>
      <c r="I6966" s="7"/>
    </row>
    <row r="6967" spans="1:9">
      <c r="A6967" t="s">
        <v>79</v>
      </c>
      <c r="B6967" s="6">
        <v>80830</v>
      </c>
      <c r="C6967">
        <v>224</v>
      </c>
      <c r="D6967">
        <v>224</v>
      </c>
      <c r="E6967" s="5">
        <v>1</v>
      </c>
      <c r="H6967" s="6"/>
      <c r="I6967" s="7"/>
    </row>
    <row r="6968" spans="1:9">
      <c r="A6968" t="s">
        <v>79</v>
      </c>
      <c r="B6968" s="6">
        <v>80822</v>
      </c>
      <c r="C6968">
        <v>199</v>
      </c>
      <c r="D6968">
        <v>199</v>
      </c>
      <c r="E6968" s="5">
        <v>1</v>
      </c>
      <c r="H6968" s="6"/>
      <c r="I6968" s="7"/>
    </row>
    <row r="6969" spans="1:9">
      <c r="A6969" t="s">
        <v>79</v>
      </c>
      <c r="B6969" s="6">
        <v>80824</v>
      </c>
      <c r="C6969">
        <v>182</v>
      </c>
      <c r="D6969">
        <v>182</v>
      </c>
      <c r="E6969" s="5">
        <v>1</v>
      </c>
      <c r="H6969" s="6"/>
      <c r="I6969" s="7"/>
    </row>
    <row r="6970" spans="1:9">
      <c r="A6970" t="s">
        <v>79</v>
      </c>
      <c r="B6970" s="6">
        <v>80823</v>
      </c>
      <c r="C6970">
        <v>180</v>
      </c>
      <c r="D6970">
        <v>180</v>
      </c>
      <c r="E6970" s="5">
        <v>1</v>
      </c>
      <c r="H6970" s="6"/>
      <c r="I6970" s="7"/>
    </row>
    <row r="6971" spans="1:9">
      <c r="A6971" t="s">
        <v>79</v>
      </c>
      <c r="B6971" s="6">
        <v>80802</v>
      </c>
      <c r="C6971">
        <v>179</v>
      </c>
      <c r="D6971">
        <v>179</v>
      </c>
      <c r="E6971" s="5">
        <v>1</v>
      </c>
      <c r="H6971" s="6"/>
      <c r="I6971" s="7"/>
    </row>
    <row r="6972" spans="1:9">
      <c r="A6972" t="s">
        <v>79</v>
      </c>
      <c r="B6972" s="6">
        <v>81033</v>
      </c>
      <c r="C6972">
        <v>157</v>
      </c>
      <c r="D6972">
        <v>157</v>
      </c>
      <c r="E6972" s="5">
        <v>1</v>
      </c>
      <c r="H6972" s="6"/>
      <c r="I6972" s="7"/>
    </row>
    <row r="6973" spans="1:9">
      <c r="A6973" t="s">
        <v>79</v>
      </c>
      <c r="B6973" s="6">
        <v>80757</v>
      </c>
      <c r="C6973">
        <v>156</v>
      </c>
      <c r="D6973">
        <v>156</v>
      </c>
      <c r="E6973" s="5">
        <v>1</v>
      </c>
      <c r="H6973" s="6"/>
      <c r="I6973" s="7"/>
    </row>
    <row r="6974" spans="1:9">
      <c r="A6974" t="s">
        <v>79</v>
      </c>
      <c r="B6974" s="6">
        <v>80721</v>
      </c>
      <c r="C6974">
        <v>144</v>
      </c>
      <c r="D6974">
        <v>144</v>
      </c>
      <c r="E6974" s="5">
        <v>1</v>
      </c>
      <c r="H6974" s="6"/>
      <c r="I6974" s="7"/>
    </row>
    <row r="6975" spans="1:9">
      <c r="A6975" t="s">
        <v>79</v>
      </c>
      <c r="B6975" s="6">
        <v>80755</v>
      </c>
      <c r="C6975">
        <v>138</v>
      </c>
      <c r="D6975">
        <v>138</v>
      </c>
      <c r="E6975" s="5">
        <v>1</v>
      </c>
      <c r="H6975" s="6"/>
      <c r="I6975" s="7"/>
    </row>
    <row r="6976" spans="1:9">
      <c r="A6976" t="s">
        <v>79</v>
      </c>
      <c r="B6976" s="6">
        <v>80754</v>
      </c>
      <c r="C6976">
        <v>130</v>
      </c>
      <c r="D6976">
        <v>130</v>
      </c>
      <c r="E6976" s="5">
        <v>1</v>
      </c>
      <c r="H6976" s="6"/>
      <c r="I6976" s="7"/>
    </row>
    <row r="6977" spans="1:9">
      <c r="A6977" t="s">
        <v>79</v>
      </c>
      <c r="B6977" s="6">
        <v>80801</v>
      </c>
      <c r="C6977">
        <v>123</v>
      </c>
      <c r="D6977">
        <v>123</v>
      </c>
      <c r="E6977" s="5">
        <v>1</v>
      </c>
      <c r="H6977" s="6"/>
      <c r="I6977" s="7"/>
    </row>
    <row r="6978" spans="1:9">
      <c r="A6978" t="s">
        <v>79</v>
      </c>
      <c r="B6978" s="6">
        <v>81087</v>
      </c>
      <c r="C6978">
        <v>116</v>
      </c>
      <c r="D6978">
        <v>116</v>
      </c>
      <c r="E6978" s="5">
        <v>1</v>
      </c>
      <c r="H6978" s="6"/>
      <c r="I6978" s="7"/>
    </row>
    <row r="6979" spans="1:9">
      <c r="A6979" t="s">
        <v>79</v>
      </c>
      <c r="B6979" s="6">
        <v>80745</v>
      </c>
      <c r="C6979">
        <v>104</v>
      </c>
      <c r="D6979">
        <v>104</v>
      </c>
      <c r="E6979" s="5">
        <v>1</v>
      </c>
      <c r="H6979" s="6"/>
      <c r="I6979" s="7"/>
    </row>
    <row r="6980" spans="1:9">
      <c r="A6980" t="s">
        <v>79</v>
      </c>
      <c r="B6980" s="6">
        <v>81045</v>
      </c>
      <c r="C6980">
        <v>99</v>
      </c>
      <c r="D6980">
        <v>99</v>
      </c>
      <c r="E6980" s="5">
        <v>1</v>
      </c>
      <c r="H6980" s="6"/>
      <c r="I6980" s="7"/>
    </row>
    <row r="6981" spans="1:9">
      <c r="A6981" t="s">
        <v>79</v>
      </c>
      <c r="B6981" s="6">
        <v>80740</v>
      </c>
      <c r="C6981">
        <v>86</v>
      </c>
      <c r="D6981">
        <v>86</v>
      </c>
      <c r="E6981" s="5">
        <v>1</v>
      </c>
      <c r="H6981" s="6"/>
      <c r="I6981" s="7"/>
    </row>
    <row r="6982" spans="1:9">
      <c r="A6982" t="s">
        <v>79</v>
      </c>
      <c r="B6982" s="6">
        <v>80862</v>
      </c>
      <c r="C6982">
        <v>59</v>
      </c>
      <c r="D6982">
        <v>59</v>
      </c>
      <c r="E6982" s="5">
        <v>1</v>
      </c>
      <c r="H6982" s="6"/>
      <c r="I6982" s="7"/>
    </row>
    <row r="6983" spans="1:9">
      <c r="A6983" t="s">
        <v>79</v>
      </c>
      <c r="B6983" s="6">
        <v>81043</v>
      </c>
      <c r="C6983">
        <v>58</v>
      </c>
      <c r="D6983">
        <v>58</v>
      </c>
      <c r="E6983" s="5">
        <v>1</v>
      </c>
      <c r="H6983" s="6"/>
      <c r="I6983" s="7"/>
    </row>
    <row r="6984" spans="1:9">
      <c r="A6984" t="s">
        <v>79</v>
      </c>
      <c r="B6984" s="6">
        <v>80746</v>
      </c>
      <c r="C6984">
        <v>49</v>
      </c>
      <c r="D6984">
        <v>49</v>
      </c>
      <c r="E6984" s="5">
        <v>1</v>
      </c>
      <c r="H6984" s="6"/>
      <c r="I6984" s="7"/>
    </row>
    <row r="6985" spans="1:9">
      <c r="A6985" t="s">
        <v>79</v>
      </c>
      <c r="B6985" s="6">
        <v>80732</v>
      </c>
      <c r="C6985">
        <v>42</v>
      </c>
      <c r="D6985">
        <v>42</v>
      </c>
      <c r="E6985" s="5">
        <v>1</v>
      </c>
      <c r="H6985" s="6"/>
      <c r="I6985" s="7"/>
    </row>
    <row r="6986" spans="1:9">
      <c r="A6986" t="s">
        <v>79</v>
      </c>
      <c r="B6986" s="6">
        <v>81021</v>
      </c>
      <c r="C6986">
        <v>19</v>
      </c>
      <c r="D6986">
        <v>19</v>
      </c>
      <c r="E6986" s="5">
        <v>1</v>
      </c>
      <c r="H6986" s="6"/>
      <c r="I6986" s="7"/>
    </row>
    <row r="6987" spans="1:9">
      <c r="A6987" t="s">
        <v>79</v>
      </c>
      <c r="B6987" s="6">
        <v>80723</v>
      </c>
      <c r="C6987">
        <v>5518</v>
      </c>
      <c r="D6987" s="7">
        <v>5516</v>
      </c>
      <c r="E6987" s="5">
        <v>0.99963754983689745</v>
      </c>
      <c r="H6987" s="6"/>
      <c r="I6987" s="7"/>
    </row>
    <row r="6988" spans="1:9">
      <c r="A6988" t="s">
        <v>79</v>
      </c>
      <c r="B6988" s="6">
        <v>80720</v>
      </c>
      <c r="C6988">
        <v>2222</v>
      </c>
      <c r="D6988" s="7">
        <v>2221</v>
      </c>
      <c r="E6988" s="5">
        <v>0.99954995499549959</v>
      </c>
      <c r="H6988" s="6"/>
      <c r="I6988" s="7"/>
    </row>
    <row r="6989" spans="1:9">
      <c r="A6989" t="s">
        <v>79</v>
      </c>
      <c r="B6989" s="6">
        <v>80807</v>
      </c>
      <c r="C6989">
        <v>3390</v>
      </c>
      <c r="D6989" s="7">
        <v>3387</v>
      </c>
      <c r="E6989" s="5">
        <v>0.99911504424778763</v>
      </c>
      <c r="H6989" s="6"/>
      <c r="I6989" s="7"/>
    </row>
    <row r="6990" spans="1:9">
      <c r="A6990" t="s">
        <v>79</v>
      </c>
      <c r="B6990" s="6">
        <v>81047</v>
      </c>
      <c r="C6990">
        <v>1123</v>
      </c>
      <c r="D6990" s="7">
        <v>1122</v>
      </c>
      <c r="E6990" s="5">
        <v>0.99910952804986641</v>
      </c>
      <c r="H6990" s="6"/>
      <c r="I6990" s="7"/>
    </row>
    <row r="6991" spans="1:9">
      <c r="A6991" t="s">
        <v>79</v>
      </c>
      <c r="B6991" s="6">
        <v>80734</v>
      </c>
      <c r="C6991">
        <v>2242</v>
      </c>
      <c r="D6991" s="7">
        <v>2240</v>
      </c>
      <c r="E6991" s="5">
        <v>0.99910793933987507</v>
      </c>
      <c r="H6991" s="6"/>
      <c r="I6991" s="7"/>
    </row>
    <row r="6992" spans="1:9">
      <c r="A6992" t="s">
        <v>79</v>
      </c>
      <c r="B6992" s="6">
        <v>81052</v>
      </c>
      <c r="C6992">
        <v>6976</v>
      </c>
      <c r="D6992" s="7">
        <v>6969</v>
      </c>
      <c r="E6992" s="5">
        <v>0.99899655963302747</v>
      </c>
      <c r="H6992" s="6"/>
      <c r="I6992" s="7"/>
    </row>
    <row r="6993" spans="1:9">
      <c r="A6993" t="s">
        <v>79</v>
      </c>
      <c r="B6993" s="6">
        <v>80751</v>
      </c>
      <c r="C6993">
        <v>12124</v>
      </c>
      <c r="D6993" s="7">
        <v>12111</v>
      </c>
      <c r="E6993" s="5">
        <v>0.99892774661827777</v>
      </c>
      <c r="H6993" s="6"/>
      <c r="I6993" s="7"/>
    </row>
    <row r="6994" spans="1:9">
      <c r="A6994" t="s">
        <v>79</v>
      </c>
      <c r="B6994" s="6">
        <v>81073</v>
      </c>
      <c r="C6994">
        <v>1739</v>
      </c>
      <c r="D6994" s="7">
        <v>1737</v>
      </c>
      <c r="E6994" s="5">
        <v>0.99884991374353072</v>
      </c>
      <c r="H6994" s="6"/>
      <c r="I6994" s="7"/>
    </row>
    <row r="6995" spans="1:9">
      <c r="A6995" t="s">
        <v>79</v>
      </c>
      <c r="B6995" s="6">
        <v>80653</v>
      </c>
      <c r="C6995">
        <v>843</v>
      </c>
      <c r="D6995">
        <v>842</v>
      </c>
      <c r="E6995" s="5">
        <v>0.99881376037959668</v>
      </c>
      <c r="H6995" s="6"/>
      <c r="I6995" s="7"/>
    </row>
    <row r="6996" spans="1:9">
      <c r="A6996" t="s">
        <v>79</v>
      </c>
      <c r="B6996" s="6">
        <v>80109</v>
      </c>
      <c r="C6996">
        <v>24330</v>
      </c>
      <c r="D6996" s="7">
        <v>24301</v>
      </c>
      <c r="E6996" s="5">
        <v>0.9988080558980682</v>
      </c>
      <c r="H6996" s="6"/>
      <c r="I6996" s="7"/>
    </row>
    <row r="6997" spans="1:9">
      <c r="A6997" t="s">
        <v>79</v>
      </c>
      <c r="B6997" s="6">
        <v>81054</v>
      </c>
      <c r="C6997">
        <v>3036</v>
      </c>
      <c r="D6997" s="7">
        <v>3032</v>
      </c>
      <c r="E6997" s="5">
        <v>0.99868247694334655</v>
      </c>
      <c r="H6997" s="6"/>
      <c r="I6997" s="7"/>
    </row>
    <row r="6998" spans="1:9">
      <c r="A6998" t="s">
        <v>79</v>
      </c>
      <c r="B6998" s="6">
        <v>81063</v>
      </c>
      <c r="C6998">
        <v>1516</v>
      </c>
      <c r="D6998" s="7">
        <v>1514</v>
      </c>
      <c r="E6998" s="5">
        <v>0.99868073878627972</v>
      </c>
      <c r="H6998" s="6"/>
      <c r="I6998" s="7"/>
    </row>
    <row r="6999" spans="1:9">
      <c r="A6999" t="s">
        <v>79</v>
      </c>
      <c r="B6999" s="6">
        <v>80117</v>
      </c>
      <c r="C6999">
        <v>2768</v>
      </c>
      <c r="D6999" s="7">
        <v>2764</v>
      </c>
      <c r="E6999" s="5">
        <v>0.99855491329479773</v>
      </c>
      <c r="H6999" s="6"/>
      <c r="I6999" s="7"/>
    </row>
    <row r="7000" spans="1:9">
      <c r="A7000" t="s">
        <v>79</v>
      </c>
      <c r="B7000" s="6">
        <v>80759</v>
      </c>
      <c r="C7000">
        <v>3349</v>
      </c>
      <c r="D7000" s="7">
        <v>3344</v>
      </c>
      <c r="E7000" s="5">
        <v>0.99850701702000599</v>
      </c>
      <c r="H7000" s="6"/>
      <c r="I7000" s="7"/>
    </row>
    <row r="7001" spans="1:9">
      <c r="A7001" t="s">
        <v>79</v>
      </c>
      <c r="B7001" s="6">
        <v>80126</v>
      </c>
      <c r="C7001">
        <v>38359</v>
      </c>
      <c r="D7001" s="7">
        <v>38294</v>
      </c>
      <c r="E7001" s="5">
        <v>0.99830548241612138</v>
      </c>
      <c r="H7001" s="6"/>
      <c r="I7001" s="7"/>
    </row>
    <row r="7002" spans="1:9">
      <c r="A7002" t="s">
        <v>79</v>
      </c>
      <c r="B7002" s="6">
        <v>80116</v>
      </c>
      <c r="C7002">
        <v>5020</v>
      </c>
      <c r="D7002" s="7">
        <v>5011</v>
      </c>
      <c r="E7002" s="5">
        <v>0.99820717131474102</v>
      </c>
      <c r="H7002" s="6"/>
      <c r="I7002" s="7"/>
    </row>
    <row r="7003" spans="1:9">
      <c r="A7003" t="s">
        <v>79</v>
      </c>
      <c r="B7003" s="6">
        <v>80701</v>
      </c>
      <c r="C7003">
        <v>11639</v>
      </c>
      <c r="D7003" s="7">
        <v>11618</v>
      </c>
      <c r="E7003" s="5">
        <v>0.99819572128189704</v>
      </c>
      <c r="H7003" s="6"/>
      <c r="I7003" s="7"/>
    </row>
    <row r="7004" spans="1:9">
      <c r="A7004" t="s">
        <v>79</v>
      </c>
      <c r="B7004" s="6">
        <v>80130</v>
      </c>
      <c r="C7004">
        <v>22648</v>
      </c>
      <c r="D7004" s="7">
        <v>22606</v>
      </c>
      <c r="E7004" s="5">
        <v>0.99814553161427055</v>
      </c>
      <c r="H7004" s="6"/>
      <c r="I7004" s="7"/>
    </row>
    <row r="7005" spans="1:9">
      <c r="A7005" t="s">
        <v>79</v>
      </c>
      <c r="B7005" s="6">
        <v>80758</v>
      </c>
      <c r="C7005">
        <v>2877</v>
      </c>
      <c r="D7005" s="7">
        <v>2871</v>
      </c>
      <c r="E7005" s="5">
        <v>0.99791449426485923</v>
      </c>
      <c r="H7005" s="6"/>
      <c r="I7005" s="7"/>
    </row>
    <row r="7006" spans="1:9">
      <c r="A7006" t="s">
        <v>79</v>
      </c>
      <c r="B7006" s="6">
        <v>80821</v>
      </c>
      <c r="C7006">
        <v>937</v>
      </c>
      <c r="D7006">
        <v>935</v>
      </c>
      <c r="E7006" s="5">
        <v>0.99786552828175024</v>
      </c>
      <c r="H7006" s="6"/>
      <c r="I7006" s="7"/>
    </row>
    <row r="7007" spans="1:9">
      <c r="A7007" t="s">
        <v>79</v>
      </c>
      <c r="B7007" s="6">
        <v>80733</v>
      </c>
      <c r="C7007">
        <v>461</v>
      </c>
      <c r="D7007">
        <v>460</v>
      </c>
      <c r="E7007" s="5">
        <v>0.99783080260303691</v>
      </c>
      <c r="H7007" s="6"/>
      <c r="I7007" s="7"/>
    </row>
    <row r="7008" spans="1:9">
      <c r="A7008" t="s">
        <v>79</v>
      </c>
      <c r="B7008" s="6">
        <v>80108</v>
      </c>
      <c r="C7008">
        <v>36032</v>
      </c>
      <c r="D7008" s="7">
        <v>35949</v>
      </c>
      <c r="E7008" s="5">
        <v>0.99769649200710475</v>
      </c>
      <c r="H7008" s="6"/>
      <c r="I7008" s="7"/>
    </row>
    <row r="7009" spans="1:9">
      <c r="A7009" t="s">
        <v>79</v>
      </c>
      <c r="B7009" s="6">
        <v>80747</v>
      </c>
      <c r="C7009">
        <v>434</v>
      </c>
      <c r="D7009">
        <v>433</v>
      </c>
      <c r="E7009" s="5">
        <v>0.99769585253456217</v>
      </c>
      <c r="H7009" s="6"/>
      <c r="I7009" s="7"/>
    </row>
    <row r="7010" spans="1:9">
      <c r="A7010" t="s">
        <v>79</v>
      </c>
      <c r="B7010" s="6">
        <v>80828</v>
      </c>
      <c r="C7010">
        <v>2100</v>
      </c>
      <c r="D7010" s="7">
        <v>2095</v>
      </c>
      <c r="E7010" s="5">
        <v>0.99761904761904763</v>
      </c>
      <c r="H7010" s="6"/>
      <c r="I7010" s="7"/>
    </row>
    <row r="7011" spans="1:9">
      <c r="A7011" t="s">
        <v>79</v>
      </c>
      <c r="B7011" s="6">
        <v>80104</v>
      </c>
      <c r="C7011">
        <v>36020</v>
      </c>
      <c r="D7011" s="7">
        <v>35934</v>
      </c>
      <c r="E7011" s="5">
        <v>0.99761243753470297</v>
      </c>
      <c r="H7011" s="6"/>
      <c r="I7011" s="7"/>
    </row>
    <row r="7012" spans="1:9">
      <c r="A7012" t="s">
        <v>79</v>
      </c>
      <c r="B7012" s="6">
        <v>80815</v>
      </c>
      <c r="C7012">
        <v>833</v>
      </c>
      <c r="D7012">
        <v>831</v>
      </c>
      <c r="E7012" s="5">
        <v>0.99759903961584628</v>
      </c>
      <c r="H7012" s="6"/>
      <c r="I7012" s="7"/>
    </row>
    <row r="7013" spans="1:9">
      <c r="A7013" t="s">
        <v>79</v>
      </c>
      <c r="B7013" s="6">
        <v>80134</v>
      </c>
      <c r="C7013">
        <v>72062</v>
      </c>
      <c r="D7013" s="7">
        <v>71885</v>
      </c>
      <c r="E7013" s="5">
        <v>0.99754378174349867</v>
      </c>
      <c r="H7013" s="6"/>
      <c r="I7013" s="7"/>
    </row>
    <row r="7014" spans="1:9">
      <c r="A7014" t="s">
        <v>79</v>
      </c>
      <c r="B7014" s="6">
        <v>80744</v>
      </c>
      <c r="C7014">
        <v>406</v>
      </c>
      <c r="D7014">
        <v>405</v>
      </c>
      <c r="E7014" s="5">
        <v>0.99753694581280783</v>
      </c>
      <c r="H7014" s="6"/>
      <c r="I7014" s="7"/>
    </row>
    <row r="7015" spans="1:9">
      <c r="A7015" t="s">
        <v>79</v>
      </c>
      <c r="B7015" s="6">
        <v>80832</v>
      </c>
      <c r="C7015">
        <v>799</v>
      </c>
      <c r="D7015">
        <v>797</v>
      </c>
      <c r="E7015" s="5">
        <v>0.99749687108886109</v>
      </c>
      <c r="H7015" s="6"/>
      <c r="I7015" s="7"/>
    </row>
    <row r="7016" spans="1:9">
      <c r="A7016" t="s">
        <v>79</v>
      </c>
      <c r="B7016" s="6">
        <v>80741</v>
      </c>
      <c r="C7016">
        <v>788</v>
      </c>
      <c r="D7016">
        <v>786</v>
      </c>
      <c r="E7016" s="5">
        <v>0.9974619289340102</v>
      </c>
      <c r="H7016" s="6"/>
      <c r="I7016" s="7"/>
    </row>
    <row r="7017" spans="1:9">
      <c r="A7017" t="s">
        <v>79</v>
      </c>
      <c r="B7017" s="6">
        <v>80729</v>
      </c>
      <c r="C7017">
        <v>390</v>
      </c>
      <c r="D7017">
        <v>389</v>
      </c>
      <c r="E7017" s="5">
        <v>0.99743589743589745</v>
      </c>
      <c r="H7017" s="6"/>
      <c r="I7017" s="7"/>
    </row>
    <row r="7018" spans="1:9">
      <c r="A7018" t="s">
        <v>79</v>
      </c>
      <c r="B7018" s="6">
        <v>80648</v>
      </c>
      <c r="C7018">
        <v>1502</v>
      </c>
      <c r="D7018" s="7">
        <v>1498</v>
      </c>
      <c r="E7018" s="5">
        <v>0.99733688415446076</v>
      </c>
      <c r="H7018" s="6"/>
      <c r="I7018" s="7"/>
    </row>
    <row r="7019" spans="1:9">
      <c r="A7019" t="s">
        <v>79</v>
      </c>
      <c r="B7019" s="6">
        <v>81090</v>
      </c>
      <c r="C7019">
        <v>749</v>
      </c>
      <c r="D7019">
        <v>747</v>
      </c>
      <c r="E7019" s="5">
        <v>0.99732977303070758</v>
      </c>
      <c r="H7019" s="6"/>
      <c r="I7019" s="7"/>
    </row>
    <row r="7020" spans="1:9">
      <c r="A7020" t="s">
        <v>79</v>
      </c>
      <c r="B7020" s="6">
        <v>80649</v>
      </c>
      <c r="C7020">
        <v>353</v>
      </c>
      <c r="D7020">
        <v>352</v>
      </c>
      <c r="E7020" s="5">
        <v>0.99716713881019825</v>
      </c>
      <c r="H7020" s="6"/>
      <c r="I7020" s="7"/>
    </row>
    <row r="7021" spans="1:9">
      <c r="A7021" t="s">
        <v>79</v>
      </c>
      <c r="B7021" s="6">
        <v>80129</v>
      </c>
      <c r="C7021">
        <v>28083</v>
      </c>
      <c r="D7021" s="7">
        <v>28003</v>
      </c>
      <c r="E7021" s="5">
        <v>0.99715130149912756</v>
      </c>
      <c r="H7021" s="6"/>
      <c r="I7021" s="7"/>
    </row>
    <row r="7022" spans="1:9">
      <c r="A7022" t="s">
        <v>79</v>
      </c>
      <c r="B7022" s="6">
        <v>80750</v>
      </c>
      <c r="C7022">
        <v>350</v>
      </c>
      <c r="D7022">
        <v>349</v>
      </c>
      <c r="E7022" s="5">
        <v>0.99714285714285711</v>
      </c>
      <c r="H7022" s="6"/>
      <c r="I7022" s="7"/>
    </row>
    <row r="7023" spans="1:9">
      <c r="A7023" t="s">
        <v>79</v>
      </c>
      <c r="B7023" s="6">
        <v>80124</v>
      </c>
      <c r="C7023">
        <v>20128</v>
      </c>
      <c r="D7023" s="7">
        <v>20070</v>
      </c>
      <c r="E7023" s="5">
        <v>0.99711844197138311</v>
      </c>
      <c r="H7023" s="6"/>
      <c r="I7023" s="7"/>
    </row>
    <row r="7024" spans="1:9">
      <c r="A7024" t="s">
        <v>79</v>
      </c>
      <c r="B7024" s="6">
        <v>80107</v>
      </c>
      <c r="C7024">
        <v>16324</v>
      </c>
      <c r="D7024" s="7">
        <v>16275</v>
      </c>
      <c r="E7024" s="5">
        <v>0.99699828473413377</v>
      </c>
      <c r="H7024" s="6"/>
      <c r="I7024" s="7"/>
    </row>
    <row r="7025" spans="1:9">
      <c r="A7025" t="s">
        <v>79</v>
      </c>
      <c r="B7025" s="6">
        <v>80726</v>
      </c>
      <c r="C7025">
        <v>332</v>
      </c>
      <c r="D7025">
        <v>331</v>
      </c>
      <c r="E7025" s="5">
        <v>0.99698795180722888</v>
      </c>
      <c r="H7025"/>
      <c r="I7025" s="7"/>
    </row>
    <row r="7026" spans="1:9">
      <c r="A7026" t="s">
        <v>79</v>
      </c>
      <c r="B7026" s="6">
        <v>80818</v>
      </c>
      <c r="C7026">
        <v>330</v>
      </c>
      <c r="D7026">
        <v>329</v>
      </c>
      <c r="E7026" s="5">
        <v>0.99696969696969695</v>
      </c>
      <c r="H7026" s="6"/>
      <c r="I7026" s="7"/>
    </row>
    <row r="7027" spans="1:9">
      <c r="A7027" t="s">
        <v>79</v>
      </c>
      <c r="B7027" s="6">
        <v>80546</v>
      </c>
      <c r="C7027">
        <v>289</v>
      </c>
      <c r="D7027">
        <v>288</v>
      </c>
      <c r="E7027" s="5">
        <v>0.9965397923875432</v>
      </c>
      <c r="H7027" s="6"/>
      <c r="I7027" s="7"/>
    </row>
    <row r="7028" spans="1:9">
      <c r="A7028" t="s">
        <v>79</v>
      </c>
      <c r="B7028" s="6">
        <v>80835</v>
      </c>
      <c r="C7028">
        <v>849</v>
      </c>
      <c r="D7028">
        <v>846</v>
      </c>
      <c r="E7028" s="5">
        <v>0.99646643109540634</v>
      </c>
      <c r="H7028" s="6"/>
      <c r="I7028" s="7"/>
    </row>
    <row r="7029" spans="1:9">
      <c r="A7029" t="s">
        <v>79</v>
      </c>
      <c r="B7029" s="6">
        <v>80864</v>
      </c>
      <c r="C7029">
        <v>1412</v>
      </c>
      <c r="D7029" s="7">
        <v>1407</v>
      </c>
      <c r="E7029" s="5">
        <v>0.9964589235127479</v>
      </c>
      <c r="H7029" s="6"/>
      <c r="I7029" s="7"/>
    </row>
    <row r="7030" spans="1:9">
      <c r="A7030" t="s">
        <v>79</v>
      </c>
      <c r="B7030" s="6">
        <v>81036</v>
      </c>
      <c r="C7030">
        <v>839</v>
      </c>
      <c r="D7030">
        <v>836</v>
      </c>
      <c r="E7030" s="5">
        <v>0.9964243146603099</v>
      </c>
      <c r="H7030" s="6"/>
      <c r="I7030" s="7"/>
    </row>
    <row r="7031" spans="1:9">
      <c r="A7031" t="s">
        <v>79</v>
      </c>
      <c r="B7031" s="6">
        <v>80118</v>
      </c>
      <c r="C7031">
        <v>6417</v>
      </c>
      <c r="D7031" s="7">
        <v>6394</v>
      </c>
      <c r="E7031" s="5">
        <v>0.99641577060931896</v>
      </c>
      <c r="H7031" s="6"/>
      <c r="I7031" s="7"/>
    </row>
    <row r="7032" spans="1:9">
      <c r="A7032" t="s">
        <v>79</v>
      </c>
      <c r="B7032" s="6">
        <v>80611</v>
      </c>
      <c r="C7032">
        <v>825</v>
      </c>
      <c r="D7032">
        <v>822</v>
      </c>
      <c r="E7032" s="5">
        <v>0.99636363636363634</v>
      </c>
      <c r="H7032" s="6"/>
      <c r="I7032" s="7"/>
    </row>
    <row r="7033" spans="1:9">
      <c r="A7033" t="s">
        <v>79</v>
      </c>
      <c r="B7033" s="6">
        <v>80643</v>
      </c>
      <c r="C7033">
        <v>4034</v>
      </c>
      <c r="D7033" s="7">
        <v>4019</v>
      </c>
      <c r="E7033" s="5">
        <v>0.99628160634605856</v>
      </c>
      <c r="H7033" s="6"/>
      <c r="I7033" s="7"/>
    </row>
    <row r="7034" spans="1:9">
      <c r="A7034" t="s">
        <v>79</v>
      </c>
      <c r="B7034" s="6">
        <v>80652</v>
      </c>
      <c r="C7034">
        <v>508</v>
      </c>
      <c r="D7034">
        <v>506</v>
      </c>
      <c r="E7034" s="5">
        <v>0.99606299212598426</v>
      </c>
      <c r="H7034" s="6"/>
      <c r="I7034" s="7"/>
    </row>
    <row r="7035" spans="1:9">
      <c r="A7035" t="s">
        <v>79</v>
      </c>
      <c r="B7035" s="6">
        <v>80550</v>
      </c>
      <c r="C7035">
        <v>43714</v>
      </c>
      <c r="D7035" s="7">
        <v>43541</v>
      </c>
      <c r="E7035" s="5">
        <v>0.99604245779384182</v>
      </c>
      <c r="H7035" s="6"/>
      <c r="I7035" s="7"/>
    </row>
    <row r="7036" spans="1:9">
      <c r="A7036" t="s">
        <v>79</v>
      </c>
      <c r="B7036" s="6">
        <v>80861</v>
      </c>
      <c r="C7036">
        <v>249</v>
      </c>
      <c r="D7036">
        <v>248</v>
      </c>
      <c r="E7036" s="5">
        <v>0.99598393574297184</v>
      </c>
      <c r="H7036" s="6"/>
      <c r="I7036" s="7"/>
    </row>
    <row r="7037" spans="1:9">
      <c r="A7037" t="s">
        <v>79</v>
      </c>
      <c r="B7037" s="6">
        <v>80136</v>
      </c>
      <c r="C7037">
        <v>5939</v>
      </c>
      <c r="D7037" s="7">
        <v>5915</v>
      </c>
      <c r="E7037" s="5">
        <v>0.99595891564236405</v>
      </c>
      <c r="H7037" s="6"/>
      <c r="I7037" s="7"/>
    </row>
    <row r="7038" spans="1:9">
      <c r="A7038" t="s">
        <v>79</v>
      </c>
      <c r="B7038" s="6">
        <v>80103</v>
      </c>
      <c r="C7038">
        <v>2452</v>
      </c>
      <c r="D7038" s="7">
        <v>2442</v>
      </c>
      <c r="E7038" s="5">
        <v>0.99592169657422513</v>
      </c>
      <c r="H7038" s="6"/>
      <c r="I7038" s="7"/>
    </row>
    <row r="7039" spans="1:9">
      <c r="A7039" t="s">
        <v>79</v>
      </c>
      <c r="B7039" s="6">
        <v>80650</v>
      </c>
      <c r="C7039">
        <v>1703</v>
      </c>
      <c r="D7039" s="7">
        <v>1696</v>
      </c>
      <c r="E7039" s="5">
        <v>0.9958896065766295</v>
      </c>
      <c r="H7039" s="6"/>
      <c r="I7039" s="7"/>
    </row>
    <row r="7040" spans="1:9">
      <c r="A7040" t="s">
        <v>79</v>
      </c>
      <c r="B7040" s="6">
        <v>81092</v>
      </c>
      <c r="C7040">
        <v>710</v>
      </c>
      <c r="D7040">
        <v>707</v>
      </c>
      <c r="E7040" s="5">
        <v>0.99577464788732395</v>
      </c>
      <c r="H7040" s="6"/>
      <c r="I7040" s="7"/>
    </row>
    <row r="7041" spans="1:9">
      <c r="A7041" t="s">
        <v>79</v>
      </c>
      <c r="B7041" s="6">
        <v>80125</v>
      </c>
      <c r="C7041">
        <v>18574</v>
      </c>
      <c r="D7041" s="7">
        <v>18493</v>
      </c>
      <c r="E7041" s="5">
        <v>0.99563906536018087</v>
      </c>
      <c r="H7041" s="6"/>
      <c r="I7041" s="7"/>
    </row>
    <row r="7042" spans="1:9">
      <c r="A7042" t="s">
        <v>79</v>
      </c>
      <c r="B7042" s="6">
        <v>80742</v>
      </c>
      <c r="C7042">
        <v>209</v>
      </c>
      <c r="D7042">
        <v>208</v>
      </c>
      <c r="E7042" s="5">
        <v>0.99521531100478466</v>
      </c>
      <c r="H7042" s="6"/>
      <c r="I7042" s="7"/>
    </row>
    <row r="7043" spans="1:9">
      <c r="A7043" t="s">
        <v>79</v>
      </c>
      <c r="B7043" s="6">
        <v>80654</v>
      </c>
      <c r="C7043">
        <v>3178</v>
      </c>
      <c r="D7043" s="7">
        <v>3162</v>
      </c>
      <c r="E7043" s="5">
        <v>0.99496538703587156</v>
      </c>
      <c r="H7043" s="6"/>
      <c r="I7043" s="7"/>
    </row>
    <row r="7044" spans="1:9">
      <c r="A7044" t="s">
        <v>79</v>
      </c>
      <c r="B7044" s="6">
        <v>80610</v>
      </c>
      <c r="C7044">
        <v>3414</v>
      </c>
      <c r="D7044" s="7">
        <v>3396</v>
      </c>
      <c r="E7044" s="5">
        <v>0.99472759226713536</v>
      </c>
      <c r="H7044" s="6"/>
      <c r="I7044" s="7"/>
    </row>
    <row r="7045" spans="1:9">
      <c r="A7045" t="s">
        <v>79</v>
      </c>
      <c r="B7045" s="6">
        <v>80836</v>
      </c>
      <c r="C7045">
        <v>945</v>
      </c>
      <c r="D7045">
        <v>940</v>
      </c>
      <c r="E7045" s="5">
        <v>0.99470899470899465</v>
      </c>
      <c r="H7045" s="6"/>
      <c r="I7045" s="7"/>
    </row>
    <row r="7046" spans="1:9">
      <c r="A7046" t="s">
        <v>79</v>
      </c>
      <c r="B7046" s="6">
        <v>80105</v>
      </c>
      <c r="C7046">
        <v>1713</v>
      </c>
      <c r="D7046" s="7">
        <v>1702</v>
      </c>
      <c r="E7046" s="5">
        <v>0.99357851722124924</v>
      </c>
      <c r="H7046" s="6"/>
      <c r="I7046" s="7"/>
    </row>
    <row r="7047" spans="1:9">
      <c r="A7047" t="s">
        <v>79</v>
      </c>
      <c r="B7047" s="6">
        <v>80834</v>
      </c>
      <c r="C7047">
        <v>295</v>
      </c>
      <c r="D7047">
        <v>293</v>
      </c>
      <c r="E7047" s="5">
        <v>0.99322033898305084</v>
      </c>
      <c r="H7047" s="6"/>
      <c r="I7047" s="7"/>
    </row>
    <row r="7048" spans="1:9">
      <c r="A7048" t="s">
        <v>79</v>
      </c>
      <c r="B7048" s="6">
        <v>80705</v>
      </c>
      <c r="C7048">
        <v>840</v>
      </c>
      <c r="D7048">
        <v>834</v>
      </c>
      <c r="E7048" s="5">
        <v>0.99285714285714288</v>
      </c>
      <c r="H7048" s="6"/>
      <c r="I7048" s="7"/>
    </row>
    <row r="7049" spans="1:9">
      <c r="A7049" t="s">
        <v>79</v>
      </c>
      <c r="B7049" s="6">
        <v>81041</v>
      </c>
      <c r="C7049">
        <v>414</v>
      </c>
      <c r="D7049">
        <v>411</v>
      </c>
      <c r="E7049" s="5">
        <v>0.99275362318840576</v>
      </c>
      <c r="H7049" s="6"/>
      <c r="I7049" s="7"/>
    </row>
    <row r="7050" spans="1:9">
      <c r="A7050" t="s">
        <v>79</v>
      </c>
      <c r="B7050" s="6">
        <v>80622</v>
      </c>
      <c r="C7050">
        <v>233</v>
      </c>
      <c r="D7050">
        <v>231</v>
      </c>
      <c r="E7050" s="5">
        <v>0.99141630901287559</v>
      </c>
      <c r="H7050" s="6"/>
      <c r="I7050" s="7"/>
    </row>
    <row r="7051" spans="1:9">
      <c r="A7051" t="s">
        <v>79</v>
      </c>
      <c r="B7051" s="6">
        <v>80833</v>
      </c>
      <c r="C7051">
        <v>746</v>
      </c>
      <c r="D7051">
        <v>739</v>
      </c>
      <c r="E7051" s="5">
        <v>0.9906166219839142</v>
      </c>
      <c r="H7051" s="6"/>
      <c r="I7051" s="7"/>
    </row>
    <row r="7052" spans="1:9">
      <c r="A7052" t="s">
        <v>79</v>
      </c>
      <c r="B7052" s="6">
        <v>81084</v>
      </c>
      <c r="C7052">
        <v>106</v>
      </c>
      <c r="D7052">
        <v>105</v>
      </c>
      <c r="E7052" s="5">
        <v>0.99056603773584906</v>
      </c>
      <c r="H7052" s="6"/>
      <c r="I7052" s="7"/>
    </row>
    <row r="7053" spans="1:9">
      <c r="A7053" t="s">
        <v>79</v>
      </c>
      <c r="B7053" s="6">
        <v>80749</v>
      </c>
      <c r="C7053">
        <v>317</v>
      </c>
      <c r="D7053">
        <v>314</v>
      </c>
      <c r="E7053" s="5">
        <v>0.99053627760252361</v>
      </c>
      <c r="H7053" s="6"/>
      <c r="I7053" s="7"/>
    </row>
    <row r="7054" spans="1:9">
      <c r="A7054" t="s">
        <v>79</v>
      </c>
      <c r="B7054" s="6">
        <v>81062</v>
      </c>
      <c r="C7054">
        <v>701</v>
      </c>
      <c r="D7054">
        <v>694</v>
      </c>
      <c r="E7054" s="5">
        <v>0.9900142653352354</v>
      </c>
      <c r="H7054" s="6"/>
      <c r="I7054" s="7"/>
    </row>
    <row r="7055" spans="1:9">
      <c r="A7055" t="s">
        <v>79</v>
      </c>
      <c r="B7055" s="6">
        <v>80812</v>
      </c>
      <c r="C7055">
        <v>185</v>
      </c>
      <c r="D7055">
        <v>183</v>
      </c>
      <c r="E7055" s="5">
        <v>0.98918918918918919</v>
      </c>
      <c r="H7055" s="6"/>
      <c r="I7055" s="7"/>
    </row>
    <row r="7056" spans="1:9">
      <c r="A7056" t="s">
        <v>79</v>
      </c>
      <c r="B7056" s="6">
        <v>80102</v>
      </c>
      <c r="C7056">
        <v>6654</v>
      </c>
      <c r="D7056" s="7">
        <v>6554</v>
      </c>
      <c r="E7056" s="5">
        <v>0.98497144574691919</v>
      </c>
      <c r="H7056" s="6"/>
      <c r="I7056" s="7"/>
    </row>
    <row r="7057" spans="1:9">
      <c r="A7057" t="s">
        <v>79</v>
      </c>
      <c r="B7057" s="6">
        <v>80135</v>
      </c>
      <c r="C7057">
        <v>3851</v>
      </c>
      <c r="D7057" s="7">
        <v>3782</v>
      </c>
      <c r="E7057" s="5">
        <v>0.9820825759542976</v>
      </c>
      <c r="H7057" s="6"/>
      <c r="I7057" s="7"/>
    </row>
    <row r="7058" spans="1:9">
      <c r="A7058" t="s">
        <v>79</v>
      </c>
      <c r="B7058" s="6">
        <v>80615</v>
      </c>
      <c r="C7058">
        <v>8006</v>
      </c>
      <c r="D7058" s="7">
        <v>7846</v>
      </c>
      <c r="E7058" s="5">
        <v>0.98001498875843118</v>
      </c>
      <c r="H7058" s="6"/>
      <c r="I7058" s="7"/>
    </row>
    <row r="7059" spans="1:9">
      <c r="A7059" t="s">
        <v>79</v>
      </c>
      <c r="B7059" s="6">
        <v>80138</v>
      </c>
      <c r="C7059">
        <v>31192</v>
      </c>
      <c r="D7059" s="7">
        <v>30568</v>
      </c>
      <c r="E7059" s="5">
        <v>0.9799948704796102</v>
      </c>
      <c r="H7059" s="6"/>
      <c r="I7059" s="7"/>
    </row>
    <row r="7060" spans="1:9">
      <c r="A7060" t="s">
        <v>79</v>
      </c>
      <c r="B7060" s="6">
        <v>80737</v>
      </c>
      <c r="C7060">
        <v>1451</v>
      </c>
      <c r="D7060" s="7">
        <v>1410</v>
      </c>
      <c r="E7060" s="5">
        <v>0.97174362508614753</v>
      </c>
      <c r="H7060" s="6"/>
      <c r="I7060" s="7"/>
    </row>
    <row r="7061" spans="1:9">
      <c r="A7061" t="s">
        <v>79</v>
      </c>
      <c r="B7061" s="6">
        <v>80539</v>
      </c>
      <c r="C7061">
        <v>236</v>
      </c>
      <c r="D7061">
        <v>225</v>
      </c>
      <c r="E7061" s="5">
        <v>0.95338983050847459</v>
      </c>
      <c r="H7061" s="6"/>
      <c r="I7061" s="7"/>
    </row>
    <row r="7062" spans="1:9">
      <c r="A7062" t="s">
        <v>79</v>
      </c>
      <c r="B7062" s="6">
        <v>80612</v>
      </c>
      <c r="C7062">
        <v>691</v>
      </c>
      <c r="D7062">
        <v>658</v>
      </c>
      <c r="E7062" s="5">
        <v>0.95224312590448623</v>
      </c>
      <c r="H7062" s="6"/>
      <c r="I7062" s="7"/>
    </row>
    <row r="7063" spans="1:9">
      <c r="A7063" t="s">
        <v>79</v>
      </c>
      <c r="B7063" s="6">
        <v>80163</v>
      </c>
      <c r="C7063">
        <v>229</v>
      </c>
      <c r="D7063">
        <v>218</v>
      </c>
      <c r="E7063" s="5">
        <v>0.95196506550218341</v>
      </c>
      <c r="H7063" s="6"/>
      <c r="I7063" s="7"/>
    </row>
    <row r="7064" spans="1:9">
      <c r="A7064" t="s">
        <v>79</v>
      </c>
      <c r="B7064" s="6">
        <v>80538</v>
      </c>
      <c r="C7064">
        <v>48437</v>
      </c>
      <c r="D7064" s="7">
        <v>45298</v>
      </c>
      <c r="E7064" s="5">
        <v>0.93519416974626834</v>
      </c>
      <c r="H7064" s="6"/>
      <c r="I7064" s="7"/>
    </row>
    <row r="7065" spans="1:9">
      <c r="A7065" t="s">
        <v>79</v>
      </c>
      <c r="B7065" s="6">
        <v>80549</v>
      </c>
      <c r="C7065">
        <v>11970</v>
      </c>
      <c r="D7065" s="7">
        <v>10955</v>
      </c>
      <c r="E7065" s="5">
        <v>0.91520467836257313</v>
      </c>
      <c r="H7065" s="6"/>
      <c r="I7065" s="7"/>
    </row>
    <row r="7066" spans="1:9">
      <c r="A7066" t="s">
        <v>79</v>
      </c>
      <c r="B7066" s="6">
        <v>81064</v>
      </c>
      <c r="C7066">
        <v>245</v>
      </c>
      <c r="D7066">
        <v>220</v>
      </c>
      <c r="E7066" s="5">
        <v>0.89795918367346939</v>
      </c>
      <c r="H7066" s="6"/>
      <c r="I7066" s="7"/>
    </row>
    <row r="7067" spans="1:9">
      <c r="A7067" t="s">
        <v>79</v>
      </c>
      <c r="B7067" s="6">
        <v>80841</v>
      </c>
      <c r="C7067">
        <v>32</v>
      </c>
      <c r="D7067">
        <v>28</v>
      </c>
      <c r="E7067" s="5">
        <v>0.875</v>
      </c>
      <c r="H7067" s="6"/>
      <c r="I7067" s="7"/>
    </row>
    <row r="7068" spans="1:9">
      <c r="A7068" t="s">
        <v>79</v>
      </c>
      <c r="B7068" s="6">
        <v>80642</v>
      </c>
      <c r="C7068">
        <v>3834</v>
      </c>
      <c r="D7068" s="7">
        <v>3253</v>
      </c>
      <c r="E7068" s="5">
        <v>0.84846113719353156</v>
      </c>
      <c r="H7068" s="6"/>
      <c r="I7068" s="7"/>
    </row>
    <row r="7069" spans="1:9">
      <c r="A7069" t="s">
        <v>79</v>
      </c>
      <c r="B7069" s="6">
        <v>80537</v>
      </c>
      <c r="C7069">
        <v>40698</v>
      </c>
      <c r="D7069" s="7">
        <v>34023</v>
      </c>
      <c r="E7069" s="5">
        <v>0.83598702638950317</v>
      </c>
      <c r="H7069" s="6"/>
      <c r="I7069" s="7"/>
    </row>
    <row r="7070" spans="1:9">
      <c r="A7070" t="s">
        <v>79</v>
      </c>
      <c r="B7070" s="6">
        <v>80137</v>
      </c>
      <c r="C7070">
        <v>1605</v>
      </c>
      <c r="D7070" s="7">
        <v>1258</v>
      </c>
      <c r="E7070" s="5">
        <v>0.7838006230529595</v>
      </c>
      <c r="H7070" s="6"/>
      <c r="I7070" s="7"/>
    </row>
    <row r="7071" spans="1:9">
      <c r="A7071" t="s">
        <v>79</v>
      </c>
      <c r="B7071" s="6">
        <v>80808</v>
      </c>
      <c r="C7071">
        <v>6384</v>
      </c>
      <c r="D7071" s="7">
        <v>3470</v>
      </c>
      <c r="E7071" s="5">
        <v>0.543546365914787</v>
      </c>
      <c r="H7071" s="6"/>
      <c r="I7071" s="7"/>
    </row>
    <row r="7072" spans="1:9">
      <c r="A7072" t="s">
        <v>79</v>
      </c>
      <c r="B7072" s="6">
        <v>80106</v>
      </c>
      <c r="C7072">
        <v>4744</v>
      </c>
      <c r="D7072" s="7">
        <v>1780</v>
      </c>
      <c r="E7072" s="5">
        <v>0.3752107925801012</v>
      </c>
      <c r="H7072" s="6"/>
      <c r="I7072" s="7"/>
    </row>
    <row r="7073" spans="1:9">
      <c r="A7073" t="s">
        <v>79</v>
      </c>
      <c r="B7073" s="6">
        <v>80624</v>
      </c>
      <c r="C7073">
        <v>896</v>
      </c>
      <c r="D7073">
        <v>281</v>
      </c>
      <c r="E7073" s="5">
        <v>0.31361607142857145</v>
      </c>
      <c r="H7073" s="6"/>
      <c r="I7073" s="7"/>
    </row>
    <row r="7074" spans="1:9">
      <c r="A7074" t="s">
        <v>79</v>
      </c>
      <c r="B7074" s="6">
        <v>80015</v>
      </c>
      <c r="C7074">
        <v>59158</v>
      </c>
      <c r="D7074" s="7">
        <v>17850</v>
      </c>
      <c r="E7074" s="5">
        <v>0.30173433855099902</v>
      </c>
      <c r="H7074" s="6"/>
      <c r="I7074" s="7"/>
    </row>
    <row r="7075" spans="1:9">
      <c r="A7075" t="s">
        <v>79</v>
      </c>
      <c r="B7075" s="6">
        <v>80528</v>
      </c>
      <c r="C7075">
        <v>21308</v>
      </c>
      <c r="D7075" s="7">
        <v>3098</v>
      </c>
      <c r="E7075" s="5">
        <v>0.14539140229021963</v>
      </c>
      <c r="H7075" s="6"/>
      <c r="I7075" s="7"/>
    </row>
    <row r="7076" spans="1:9">
      <c r="A7076" t="s">
        <v>79</v>
      </c>
      <c r="B7076" s="6">
        <v>80112</v>
      </c>
      <c r="C7076">
        <v>30364</v>
      </c>
      <c r="D7076" s="7">
        <v>3935</v>
      </c>
      <c r="E7076" s="5">
        <v>0.1295942563562113</v>
      </c>
      <c r="H7076" s="6"/>
      <c r="I7076" s="7"/>
    </row>
    <row r="7077" spans="1:9">
      <c r="A7077" t="s">
        <v>79</v>
      </c>
      <c r="B7077" s="6">
        <v>80524</v>
      </c>
      <c r="C7077">
        <v>36270</v>
      </c>
      <c r="D7077" s="7">
        <v>3751</v>
      </c>
      <c r="E7077" s="5">
        <v>0.10341880341880341</v>
      </c>
      <c r="H7077" s="6"/>
      <c r="I7077" s="7"/>
    </row>
    <row r="7078" spans="1:9">
      <c r="A7078" t="s">
        <v>79</v>
      </c>
      <c r="B7078" s="6">
        <v>80018</v>
      </c>
      <c r="C7078">
        <v>17666</v>
      </c>
      <c r="D7078" s="7">
        <v>1718</v>
      </c>
      <c r="E7078" s="5">
        <v>9.7248952790671347E-2</v>
      </c>
      <c r="H7078" s="6"/>
      <c r="I7078" s="7"/>
    </row>
    <row r="7079" spans="1:9">
      <c r="A7079" t="s">
        <v>79</v>
      </c>
      <c r="B7079" s="6">
        <v>81058</v>
      </c>
      <c r="C7079">
        <v>771</v>
      </c>
      <c r="D7079">
        <v>73</v>
      </c>
      <c r="E7079" s="5">
        <v>9.4682230869001294E-2</v>
      </c>
      <c r="H7079" s="6"/>
      <c r="I7079" s="7"/>
    </row>
    <row r="7080" spans="1:9">
      <c r="A7080" t="s">
        <v>79</v>
      </c>
      <c r="B7080" s="6">
        <v>80013</v>
      </c>
      <c r="C7080">
        <v>57393</v>
      </c>
      <c r="D7080" s="7">
        <v>5004</v>
      </c>
      <c r="E7080" s="5">
        <v>8.7188333071977417E-2</v>
      </c>
      <c r="H7080" s="6"/>
      <c r="I7080" s="7"/>
    </row>
    <row r="7081" spans="1:9">
      <c r="A7081" t="s">
        <v>79</v>
      </c>
      <c r="B7081" s="6">
        <v>80644</v>
      </c>
      <c r="C7081">
        <v>2480</v>
      </c>
      <c r="D7081">
        <v>205</v>
      </c>
      <c r="E7081" s="5">
        <v>8.2661290322580641E-2</v>
      </c>
      <c r="H7081" s="6"/>
      <c r="I7081" s="7"/>
    </row>
    <row r="7082" spans="1:9">
      <c r="A7082" t="s">
        <v>79</v>
      </c>
      <c r="B7082" s="6">
        <v>80603</v>
      </c>
      <c r="C7082">
        <v>13143</v>
      </c>
      <c r="D7082" s="7">
        <v>1035</v>
      </c>
      <c r="E7082" s="5">
        <v>7.8749144031043147E-2</v>
      </c>
      <c r="H7082" s="6"/>
      <c r="I7082" s="7"/>
    </row>
    <row r="7083" spans="1:9">
      <c r="A7083" t="s">
        <v>79</v>
      </c>
      <c r="B7083" s="6">
        <v>80831</v>
      </c>
      <c r="C7083">
        <v>32043</v>
      </c>
      <c r="D7083" s="7">
        <v>2398</v>
      </c>
      <c r="E7083" s="5">
        <v>7.4836937864744255E-2</v>
      </c>
      <c r="H7083" s="6"/>
      <c r="I7083" s="7"/>
    </row>
    <row r="7084" spans="1:9">
      <c r="A7084" t="s">
        <v>79</v>
      </c>
      <c r="B7084" s="6">
        <v>80645</v>
      </c>
      <c r="C7084">
        <v>3626</v>
      </c>
      <c r="D7084">
        <v>145</v>
      </c>
      <c r="E7084" s="5">
        <v>3.9988968560397131E-2</v>
      </c>
      <c r="H7084" s="6"/>
      <c r="I7084" s="7"/>
    </row>
    <row r="7085" spans="1:9">
      <c r="A7085" t="s">
        <v>79</v>
      </c>
      <c r="B7085" s="6">
        <v>80863</v>
      </c>
      <c r="C7085">
        <v>12779</v>
      </c>
      <c r="D7085">
        <v>267</v>
      </c>
      <c r="E7085" s="5">
        <v>2.0893653650520386E-2</v>
      </c>
      <c r="H7085" s="6"/>
      <c r="I7085" s="7"/>
    </row>
    <row r="7086" spans="1:9">
      <c r="A7086" t="s">
        <v>79</v>
      </c>
      <c r="B7086" s="6">
        <v>81039</v>
      </c>
      <c r="C7086">
        <v>1632</v>
      </c>
      <c r="D7086">
        <v>32</v>
      </c>
      <c r="E7086" s="5">
        <v>1.9607843137254902E-2</v>
      </c>
      <c r="H7086" s="6"/>
      <c r="I7086" s="7"/>
    </row>
    <row r="7087" spans="1:9">
      <c r="A7087" t="s">
        <v>79</v>
      </c>
      <c r="B7087" s="6">
        <v>81050</v>
      </c>
      <c r="C7087">
        <v>8121</v>
      </c>
      <c r="D7087">
        <v>44</v>
      </c>
      <c r="E7087" s="5">
        <v>5.4180519640438371E-3</v>
      </c>
      <c r="H7087" s="6"/>
      <c r="I7087" s="7"/>
    </row>
    <row r="7088" spans="1:9">
      <c r="A7088" t="s">
        <v>79</v>
      </c>
      <c r="B7088" s="6">
        <v>80120</v>
      </c>
      <c r="C7088">
        <v>25915</v>
      </c>
      <c r="D7088">
        <v>107</v>
      </c>
      <c r="E7088" s="5">
        <v>4.1288828863592511E-3</v>
      </c>
      <c r="H7088" s="6"/>
      <c r="I7088" s="7"/>
    </row>
    <row r="7089" spans="1:9">
      <c r="A7089" t="s">
        <v>79</v>
      </c>
      <c r="B7089" s="6">
        <v>80631</v>
      </c>
      <c r="C7089">
        <v>30569</v>
      </c>
      <c r="D7089">
        <v>90</v>
      </c>
      <c r="E7089" s="5">
        <v>2.9441591154437501E-3</v>
      </c>
      <c r="H7089" s="6"/>
      <c r="I7089" s="7"/>
    </row>
    <row r="7090" spans="1:9">
      <c r="A7090" t="s">
        <v>79</v>
      </c>
      <c r="B7090" s="6">
        <v>80534</v>
      </c>
      <c r="C7090">
        <v>20121</v>
      </c>
      <c r="D7090">
        <v>58</v>
      </c>
      <c r="E7090" s="5">
        <v>2.8825605089210279E-3</v>
      </c>
      <c r="H7090" s="6"/>
      <c r="I7090" s="7"/>
    </row>
    <row r="7091" spans="1:9">
      <c r="A7091" t="s">
        <v>79</v>
      </c>
      <c r="B7091" s="6">
        <v>80022</v>
      </c>
      <c r="C7091">
        <v>45668</v>
      </c>
      <c r="D7091">
        <v>117</v>
      </c>
      <c r="E7091" s="5">
        <v>2.561968993606026E-3</v>
      </c>
      <c r="H7091" s="6"/>
      <c r="I7091" s="7"/>
    </row>
    <row r="7092" spans="1:9">
      <c r="A7092" t="s">
        <v>79</v>
      </c>
      <c r="B7092" s="6">
        <v>80525</v>
      </c>
      <c r="C7092">
        <v>48924</v>
      </c>
      <c r="D7092">
        <v>63</v>
      </c>
      <c r="E7092" s="5">
        <v>1.2877115526122149E-3</v>
      </c>
      <c r="H7092" s="6"/>
      <c r="I7092" s="7"/>
    </row>
    <row r="7093" spans="1:9">
      <c r="A7093" t="s">
        <v>79</v>
      </c>
      <c r="B7093" s="6">
        <v>80016</v>
      </c>
      <c r="C7093">
        <v>60104</v>
      </c>
      <c r="D7093">
        <v>62</v>
      </c>
      <c r="E7093" s="5">
        <v>1.0315453214428325E-3</v>
      </c>
      <c r="H7093" s="6"/>
      <c r="I7093" s="7"/>
    </row>
    <row r="7094" spans="1:9">
      <c r="A7094" t="s">
        <v>79</v>
      </c>
      <c r="B7094" s="6">
        <v>80634</v>
      </c>
      <c r="C7094">
        <v>55689</v>
      </c>
      <c r="D7094">
        <v>56</v>
      </c>
      <c r="E7094" s="5">
        <v>1.0055845858248486E-3</v>
      </c>
      <c r="H7094" s="6"/>
      <c r="I7094" s="7"/>
    </row>
    <row r="7095" spans="1:9">
      <c r="A7095" t="s">
        <v>79</v>
      </c>
      <c r="B7095" s="6">
        <v>80521</v>
      </c>
      <c r="C7095">
        <v>24535</v>
      </c>
      <c r="D7095">
        <v>24</v>
      </c>
      <c r="E7095" s="5">
        <v>9.7819441614020795E-4</v>
      </c>
      <c r="H7095" s="6"/>
      <c r="I7095" s="7"/>
    </row>
    <row r="7096" spans="1:9">
      <c r="A7096" t="s">
        <v>79</v>
      </c>
      <c r="B7096" s="6">
        <v>80237</v>
      </c>
      <c r="C7096">
        <v>19752</v>
      </c>
      <c r="D7096">
        <v>19</v>
      </c>
      <c r="E7096" s="5">
        <v>9.6192790603483191E-4</v>
      </c>
      <c r="H7096" s="6"/>
      <c r="I7096" s="7"/>
    </row>
    <row r="7097" spans="1:9">
      <c r="A7097" t="s">
        <v>79</v>
      </c>
      <c r="B7097" s="6">
        <v>80526</v>
      </c>
      <c r="C7097">
        <v>39603</v>
      </c>
      <c r="D7097">
        <v>34</v>
      </c>
      <c r="E7097" s="5">
        <v>8.5852081912986386E-4</v>
      </c>
      <c r="H7097" s="6"/>
      <c r="I7097" s="7"/>
    </row>
    <row r="7098" spans="1:9">
      <c r="A7098" t="s">
        <v>79</v>
      </c>
      <c r="B7098" s="6">
        <v>80202</v>
      </c>
      <c r="C7098">
        <v>17661</v>
      </c>
      <c r="D7098">
        <v>14</v>
      </c>
      <c r="E7098" s="5">
        <v>7.9270709472849786E-4</v>
      </c>
      <c r="H7098" s="6"/>
      <c r="I7098" s="7"/>
    </row>
    <row r="7099" spans="1:9">
      <c r="A7099" t="s">
        <v>79</v>
      </c>
      <c r="B7099" s="6">
        <v>80110</v>
      </c>
      <c r="C7099">
        <v>19017</v>
      </c>
      <c r="D7099">
        <v>13</v>
      </c>
      <c r="E7099" s="5">
        <v>6.8359888520797181E-4</v>
      </c>
      <c r="H7099" s="6"/>
      <c r="I7099" s="7"/>
    </row>
    <row r="7100" spans="1:9">
      <c r="A7100" t="s">
        <v>79</v>
      </c>
      <c r="B7100" s="6">
        <v>80122</v>
      </c>
      <c r="C7100">
        <v>29436</v>
      </c>
      <c r="D7100">
        <v>19</v>
      </c>
      <c r="E7100" s="5">
        <v>6.4546813425737188E-4</v>
      </c>
      <c r="H7100" s="6"/>
      <c r="I7100" s="7"/>
    </row>
    <row r="7101" spans="1:9">
      <c r="A7101" t="s">
        <v>79</v>
      </c>
      <c r="B7101" s="6">
        <v>80513</v>
      </c>
      <c r="C7101">
        <v>18372</v>
      </c>
      <c r="D7101">
        <v>11</v>
      </c>
      <c r="E7101" s="5">
        <v>5.9873720879599385E-4</v>
      </c>
      <c r="H7101" s="6"/>
      <c r="I7101" s="7"/>
    </row>
    <row r="7102" spans="1:9">
      <c r="A7102" t="s">
        <v>79</v>
      </c>
      <c r="B7102" s="6">
        <v>80128</v>
      </c>
      <c r="C7102">
        <v>32703</v>
      </c>
      <c r="D7102">
        <v>19</v>
      </c>
      <c r="E7102" s="5">
        <v>5.8098645384215518E-4</v>
      </c>
      <c r="H7102" s="6"/>
      <c r="I7102" s="7"/>
    </row>
    <row r="7103" spans="1:9">
      <c r="A7103" t="s">
        <v>79</v>
      </c>
      <c r="B7103" s="6">
        <v>80111</v>
      </c>
      <c r="C7103">
        <v>28095</v>
      </c>
      <c r="D7103">
        <v>16</v>
      </c>
      <c r="E7103" s="5">
        <v>5.6949635166399714E-4</v>
      </c>
      <c r="H7103" s="6"/>
      <c r="I7103" s="7"/>
    </row>
    <row r="7104" spans="1:9">
      <c r="A7104" t="s">
        <v>79</v>
      </c>
      <c r="B7104" s="6">
        <v>80204</v>
      </c>
      <c r="C7104">
        <v>32514</v>
      </c>
      <c r="D7104">
        <v>17</v>
      </c>
      <c r="E7104" s="5">
        <v>5.2285169465461027E-4</v>
      </c>
      <c r="H7104" s="6"/>
      <c r="I7104" s="7"/>
    </row>
    <row r="7105" spans="1:9">
      <c r="A7105" t="s">
        <v>79</v>
      </c>
      <c r="B7105" s="6">
        <v>80921</v>
      </c>
      <c r="C7105">
        <v>25811</v>
      </c>
      <c r="D7105">
        <v>12</v>
      </c>
      <c r="E7105" s="5">
        <v>4.649180581922436E-4</v>
      </c>
      <c r="H7105" s="6"/>
      <c r="I7105" s="7"/>
    </row>
    <row r="7106" spans="1:9">
      <c r="A7106" t="s">
        <v>79</v>
      </c>
      <c r="B7106" s="6">
        <v>80907</v>
      </c>
      <c r="C7106">
        <v>25471</v>
      </c>
      <c r="D7106">
        <v>11</v>
      </c>
      <c r="E7106" s="5">
        <v>4.3186368811589651E-4</v>
      </c>
      <c r="H7106" s="6"/>
      <c r="I7106" s="7"/>
    </row>
    <row r="7107" spans="1:9">
      <c r="A7107" t="s">
        <v>79</v>
      </c>
      <c r="B7107" s="6">
        <v>80123</v>
      </c>
      <c r="C7107">
        <v>41035</v>
      </c>
      <c r="D7107">
        <v>17</v>
      </c>
      <c r="E7107" s="5">
        <v>4.1428049226270255E-4</v>
      </c>
      <c r="H7107" s="6"/>
      <c r="I7107" s="7"/>
    </row>
    <row r="7108" spans="1:9">
      <c r="A7108" t="s">
        <v>79</v>
      </c>
      <c r="B7108" s="6">
        <v>80226</v>
      </c>
      <c r="C7108">
        <v>26750</v>
      </c>
      <c r="D7108">
        <v>11</v>
      </c>
      <c r="E7108" s="5">
        <v>4.1121495327102806E-4</v>
      </c>
      <c r="H7108" s="6"/>
      <c r="I7108" s="7"/>
    </row>
    <row r="7109" spans="1:9">
      <c r="A7109" t="s">
        <v>79</v>
      </c>
      <c r="B7109" s="6">
        <v>80012</v>
      </c>
      <c r="C7109">
        <v>31635</v>
      </c>
      <c r="D7109">
        <v>13</v>
      </c>
      <c r="E7109" s="5">
        <v>4.1093725304251619E-4</v>
      </c>
      <c r="H7109" s="6"/>
      <c r="I7109" s="7"/>
    </row>
    <row r="7110" spans="1:9">
      <c r="A7110" t="s">
        <v>79</v>
      </c>
      <c r="B7110" s="6">
        <v>80127</v>
      </c>
      <c r="C7110">
        <v>41586</v>
      </c>
      <c r="D7110">
        <v>17</v>
      </c>
      <c r="E7110" s="5">
        <v>4.0879142018948687E-4</v>
      </c>
      <c r="H7110" s="6"/>
      <c r="I7110" s="7"/>
    </row>
    <row r="7111" spans="1:9">
      <c r="A7111" t="s">
        <v>79</v>
      </c>
      <c r="B7111" s="6">
        <v>80601</v>
      </c>
      <c r="C7111">
        <v>33237</v>
      </c>
      <c r="D7111">
        <v>12</v>
      </c>
      <c r="E7111" s="5">
        <v>3.6104341547071037E-4</v>
      </c>
      <c r="H7111" s="6"/>
      <c r="I7111" s="7"/>
    </row>
    <row r="7112" spans="1:9">
      <c r="A7112" t="s">
        <v>79</v>
      </c>
      <c r="B7112" s="6">
        <v>80504</v>
      </c>
      <c r="C7112">
        <v>55022</v>
      </c>
      <c r="D7112">
        <v>12</v>
      </c>
      <c r="E7112" s="5">
        <v>2.1809458034967831E-4</v>
      </c>
      <c r="H7112" s="6"/>
      <c r="I7112" s="7"/>
    </row>
    <row r="7113" spans="1:9">
      <c r="A7113" t="s">
        <v>89</v>
      </c>
      <c r="B7113" s="6">
        <v>80939</v>
      </c>
      <c r="C7113">
        <v>621</v>
      </c>
      <c r="D7113">
        <v>621</v>
      </c>
      <c r="E7113" s="5">
        <v>1</v>
      </c>
      <c r="H7113" s="6"/>
      <c r="I7113" s="7"/>
    </row>
    <row r="7114" spans="1:9">
      <c r="A7114" t="s">
        <v>89</v>
      </c>
      <c r="B7114" s="6">
        <v>80951</v>
      </c>
      <c r="C7114">
        <v>3400</v>
      </c>
      <c r="D7114" s="7">
        <v>3399</v>
      </c>
      <c r="E7114" s="5">
        <v>0.99970588235294122</v>
      </c>
      <c r="H7114" s="6"/>
      <c r="I7114" s="7"/>
    </row>
    <row r="7115" spans="1:9">
      <c r="A7115" t="s">
        <v>89</v>
      </c>
      <c r="B7115" s="6">
        <v>80906</v>
      </c>
      <c r="C7115">
        <v>32546</v>
      </c>
      <c r="D7115" s="7">
        <v>32525</v>
      </c>
      <c r="E7115" s="5">
        <v>0.9993547594174399</v>
      </c>
      <c r="H7115" s="6"/>
      <c r="I7115" s="7"/>
    </row>
    <row r="7116" spans="1:9">
      <c r="A7116" t="s">
        <v>89</v>
      </c>
      <c r="B7116" s="6">
        <v>80911</v>
      </c>
      <c r="C7116">
        <v>28508</v>
      </c>
      <c r="D7116" s="7">
        <v>28488</v>
      </c>
      <c r="E7116" s="5">
        <v>0.99929844254244427</v>
      </c>
      <c r="H7116" s="6"/>
      <c r="I7116" s="7"/>
    </row>
    <row r="7117" spans="1:9">
      <c r="A7117" t="s">
        <v>89</v>
      </c>
      <c r="B7117" s="6">
        <v>80922</v>
      </c>
      <c r="C7117">
        <v>26137</v>
      </c>
      <c r="D7117" s="7">
        <v>26118</v>
      </c>
      <c r="E7117" s="5">
        <v>0.99927306117764092</v>
      </c>
      <c r="H7117" s="6"/>
      <c r="I7117" s="7"/>
    </row>
    <row r="7118" spans="1:9">
      <c r="A7118" t="s">
        <v>89</v>
      </c>
      <c r="B7118" s="6">
        <v>80918</v>
      </c>
      <c r="C7118">
        <v>40474</v>
      </c>
      <c r="D7118" s="7">
        <v>40444</v>
      </c>
      <c r="E7118" s="5">
        <v>0.99925878341651431</v>
      </c>
      <c r="H7118" s="6"/>
      <c r="I7118" s="7"/>
    </row>
    <row r="7119" spans="1:9">
      <c r="A7119" t="s">
        <v>89</v>
      </c>
      <c r="B7119" s="6">
        <v>80916</v>
      </c>
      <c r="C7119">
        <v>27353</v>
      </c>
      <c r="D7119" s="7">
        <v>27331</v>
      </c>
      <c r="E7119" s="5">
        <v>0.99919570065440722</v>
      </c>
      <c r="H7119" s="6"/>
      <c r="I7119" s="7"/>
    </row>
    <row r="7120" spans="1:9">
      <c r="A7120" t="s">
        <v>89</v>
      </c>
      <c r="B7120" s="6">
        <v>80924</v>
      </c>
      <c r="C7120">
        <v>18843</v>
      </c>
      <c r="D7120" s="7">
        <v>18826</v>
      </c>
      <c r="E7120" s="5">
        <v>0.99909780820463834</v>
      </c>
      <c r="H7120" s="6"/>
      <c r="I7120" s="7"/>
    </row>
    <row r="7121" spans="1:9">
      <c r="A7121" t="s">
        <v>89</v>
      </c>
      <c r="B7121" s="6">
        <v>80908</v>
      </c>
      <c r="C7121">
        <v>25832</v>
      </c>
      <c r="D7121" s="7">
        <v>25807</v>
      </c>
      <c r="E7121" s="5">
        <v>0.9990322081139672</v>
      </c>
      <c r="H7121" s="6"/>
      <c r="I7121" s="7"/>
    </row>
    <row r="7122" spans="1:9">
      <c r="A7122" t="s">
        <v>89</v>
      </c>
      <c r="B7122" s="6">
        <v>80917</v>
      </c>
      <c r="C7122">
        <v>25658</v>
      </c>
      <c r="D7122" s="7">
        <v>25633</v>
      </c>
      <c r="E7122" s="5">
        <v>0.99902564502299473</v>
      </c>
      <c r="H7122" s="6"/>
      <c r="I7122" s="7"/>
    </row>
    <row r="7123" spans="1:9">
      <c r="A7123" t="s">
        <v>89</v>
      </c>
      <c r="B7123" s="6">
        <v>80909</v>
      </c>
      <c r="C7123">
        <v>29209</v>
      </c>
      <c r="D7123" s="7">
        <v>29180</v>
      </c>
      <c r="E7123" s="5">
        <v>0.99900715532883699</v>
      </c>
      <c r="H7123" s="6"/>
      <c r="I7123" s="7"/>
    </row>
    <row r="7124" spans="1:9">
      <c r="A7124" t="s">
        <v>89</v>
      </c>
      <c r="B7124" s="6">
        <v>80919</v>
      </c>
      <c r="C7124">
        <v>26857</v>
      </c>
      <c r="D7124" s="7">
        <v>26829</v>
      </c>
      <c r="E7124" s="5">
        <v>0.99895744126298547</v>
      </c>
      <c r="H7124" s="6"/>
      <c r="I7124" s="7"/>
    </row>
    <row r="7125" spans="1:9">
      <c r="A7125" t="s">
        <v>89</v>
      </c>
      <c r="B7125" s="6">
        <v>80910</v>
      </c>
      <c r="C7125">
        <v>22761</v>
      </c>
      <c r="D7125" s="7">
        <v>22737</v>
      </c>
      <c r="E7125" s="5">
        <v>0.99894556478186369</v>
      </c>
      <c r="H7125" s="6"/>
      <c r="I7125" s="7"/>
    </row>
    <row r="7126" spans="1:9">
      <c r="A7126" t="s">
        <v>89</v>
      </c>
      <c r="B7126" s="6">
        <v>80925</v>
      </c>
      <c r="C7126">
        <v>15360</v>
      </c>
      <c r="D7126" s="7">
        <v>15342</v>
      </c>
      <c r="E7126" s="5">
        <v>0.99882812499999996</v>
      </c>
      <c r="H7126" s="6"/>
      <c r="I7126" s="7"/>
    </row>
    <row r="7127" spans="1:9">
      <c r="A7127" t="s">
        <v>89</v>
      </c>
      <c r="B7127" s="6">
        <v>80927</v>
      </c>
      <c r="C7127">
        <v>9249</v>
      </c>
      <c r="D7127" s="7">
        <v>9238</v>
      </c>
      <c r="E7127" s="5">
        <v>0.9988106822359174</v>
      </c>
      <c r="H7127" s="6"/>
      <c r="I7127" s="7"/>
    </row>
    <row r="7128" spans="1:9">
      <c r="A7128" t="s">
        <v>89</v>
      </c>
      <c r="B7128" s="6">
        <v>80915</v>
      </c>
      <c r="C7128">
        <v>18683</v>
      </c>
      <c r="D7128" s="7">
        <v>18660</v>
      </c>
      <c r="E7128" s="5">
        <v>0.99876893432532243</v>
      </c>
      <c r="H7128" s="6"/>
      <c r="I7128" s="7"/>
    </row>
    <row r="7129" spans="1:9">
      <c r="A7129" t="s">
        <v>89</v>
      </c>
      <c r="B7129" s="6">
        <v>80921</v>
      </c>
      <c r="C7129">
        <v>25811</v>
      </c>
      <c r="D7129" s="7">
        <v>25779</v>
      </c>
      <c r="E7129" s="5">
        <v>0.99876021851148733</v>
      </c>
      <c r="H7129" s="6"/>
      <c r="I7129" s="7"/>
    </row>
    <row r="7130" spans="1:9">
      <c r="A7130" t="s">
        <v>89</v>
      </c>
      <c r="B7130" s="6">
        <v>80923</v>
      </c>
      <c r="C7130">
        <v>27678</v>
      </c>
      <c r="D7130" s="7">
        <v>27643</v>
      </c>
      <c r="E7130" s="5">
        <v>0.99873545776428929</v>
      </c>
      <c r="H7130" s="6"/>
      <c r="I7130" s="7"/>
    </row>
    <row r="7131" spans="1:9">
      <c r="A7131" t="s">
        <v>89</v>
      </c>
      <c r="B7131" s="6">
        <v>80905</v>
      </c>
      <c r="C7131">
        <v>14905</v>
      </c>
      <c r="D7131" s="7">
        <v>14886</v>
      </c>
      <c r="E7131" s="5">
        <v>0.99872525997987249</v>
      </c>
      <c r="H7131" s="6"/>
      <c r="I7131" s="7"/>
    </row>
    <row r="7132" spans="1:9">
      <c r="A7132" t="s">
        <v>89</v>
      </c>
      <c r="B7132" s="6">
        <v>80904</v>
      </c>
      <c r="C7132">
        <v>20418</v>
      </c>
      <c r="D7132" s="7">
        <v>20390</v>
      </c>
      <c r="E7132" s="5">
        <v>0.99862866098540504</v>
      </c>
      <c r="H7132" s="6"/>
      <c r="I7132" s="7"/>
    </row>
    <row r="7133" spans="1:9">
      <c r="A7133" t="s">
        <v>89</v>
      </c>
      <c r="B7133" s="6">
        <v>80907</v>
      </c>
      <c r="C7133">
        <v>25471</v>
      </c>
      <c r="D7133" s="7">
        <v>25435</v>
      </c>
      <c r="E7133" s="5">
        <v>0.99858662792980257</v>
      </c>
      <c r="H7133" s="6"/>
      <c r="I7133" s="7"/>
    </row>
    <row r="7134" spans="1:9">
      <c r="A7134" t="s">
        <v>89</v>
      </c>
      <c r="B7134" s="6">
        <v>80920</v>
      </c>
      <c r="C7134">
        <v>34898</v>
      </c>
      <c r="D7134" s="7">
        <v>34848</v>
      </c>
      <c r="E7134" s="5">
        <v>0.99856725313771566</v>
      </c>
      <c r="H7134" s="6"/>
      <c r="I7134" s="7"/>
    </row>
    <row r="7135" spans="1:9">
      <c r="A7135" t="s">
        <v>89</v>
      </c>
      <c r="B7135" s="6">
        <v>80938</v>
      </c>
      <c r="C7135">
        <v>1225</v>
      </c>
      <c r="D7135" s="7">
        <v>1223</v>
      </c>
      <c r="E7135" s="5">
        <v>0.99836734693877549</v>
      </c>
      <c r="H7135" s="6"/>
      <c r="I7135" s="7"/>
    </row>
    <row r="7136" spans="1:9">
      <c r="A7136" t="s">
        <v>89</v>
      </c>
      <c r="B7136" s="6">
        <v>80132</v>
      </c>
      <c r="C7136">
        <v>29524</v>
      </c>
      <c r="D7136" s="7">
        <v>29472</v>
      </c>
      <c r="E7136" s="5">
        <v>0.99823872104050937</v>
      </c>
      <c r="H7136" s="6"/>
      <c r="I7136" s="7"/>
    </row>
    <row r="7137" spans="1:9">
      <c r="A7137" t="s">
        <v>89</v>
      </c>
      <c r="B7137" s="6">
        <v>80930</v>
      </c>
      <c r="C7137">
        <v>1060</v>
      </c>
      <c r="D7137" s="7">
        <v>1058</v>
      </c>
      <c r="E7137" s="5">
        <v>0.99811320754716981</v>
      </c>
      <c r="H7137" s="6"/>
      <c r="I7137" s="7"/>
    </row>
    <row r="7138" spans="1:9">
      <c r="A7138" t="s">
        <v>89</v>
      </c>
      <c r="B7138" s="6">
        <v>80829</v>
      </c>
      <c r="C7138">
        <v>5436</v>
      </c>
      <c r="D7138" s="7">
        <v>5425</v>
      </c>
      <c r="E7138" s="5">
        <v>0.99797645327446649</v>
      </c>
      <c r="H7138" s="6"/>
      <c r="I7138" s="7"/>
    </row>
    <row r="7139" spans="1:9">
      <c r="A7139" t="s">
        <v>89</v>
      </c>
      <c r="B7139" s="6">
        <v>80929</v>
      </c>
      <c r="C7139">
        <v>384</v>
      </c>
      <c r="D7139">
        <v>383</v>
      </c>
      <c r="E7139" s="5">
        <v>0.99739583333333337</v>
      </c>
      <c r="H7139" s="6"/>
      <c r="I7139" s="7"/>
    </row>
    <row r="7140" spans="1:9">
      <c r="A7140" t="s">
        <v>89</v>
      </c>
      <c r="B7140" s="6">
        <v>80928</v>
      </c>
      <c r="C7140">
        <v>1074</v>
      </c>
      <c r="D7140" s="7">
        <v>1071</v>
      </c>
      <c r="E7140" s="5">
        <v>0.9972067039106145</v>
      </c>
      <c r="H7140" s="6"/>
      <c r="I7140" s="7"/>
    </row>
    <row r="7141" spans="1:9">
      <c r="A7141" t="s">
        <v>89</v>
      </c>
      <c r="B7141" s="6">
        <v>80809</v>
      </c>
      <c r="C7141">
        <v>1450</v>
      </c>
      <c r="D7141" s="7">
        <v>1445</v>
      </c>
      <c r="E7141" s="5">
        <v>0.99655172413793103</v>
      </c>
      <c r="H7141" s="6"/>
      <c r="I7141" s="7"/>
    </row>
    <row r="7142" spans="1:9">
      <c r="A7142" t="s">
        <v>89</v>
      </c>
      <c r="B7142" s="6">
        <v>80903</v>
      </c>
      <c r="C7142">
        <v>14730</v>
      </c>
      <c r="D7142" s="7">
        <v>14677</v>
      </c>
      <c r="E7142" s="5">
        <v>0.99640190088255265</v>
      </c>
      <c r="H7142" s="6"/>
      <c r="I7142" s="7"/>
    </row>
    <row r="7143" spans="1:9">
      <c r="A7143" t="s">
        <v>89</v>
      </c>
      <c r="B7143" s="6">
        <v>80913</v>
      </c>
      <c r="C7143">
        <v>1995</v>
      </c>
      <c r="D7143" s="7">
        <v>1987</v>
      </c>
      <c r="E7143" s="5">
        <v>0.99598997493734331</v>
      </c>
      <c r="H7143" s="6"/>
      <c r="I7143" s="7"/>
    </row>
    <row r="7144" spans="1:9">
      <c r="A7144" t="s">
        <v>89</v>
      </c>
      <c r="B7144" s="6">
        <v>80817</v>
      </c>
      <c r="C7144">
        <v>24475</v>
      </c>
      <c r="D7144" s="7">
        <v>24324</v>
      </c>
      <c r="E7144" s="5">
        <v>0.99383043922369763</v>
      </c>
      <c r="H7144" s="6"/>
      <c r="I7144" s="7"/>
    </row>
    <row r="7145" spans="1:9">
      <c r="A7145" t="s">
        <v>89</v>
      </c>
      <c r="B7145" s="6">
        <v>80133</v>
      </c>
      <c r="C7145">
        <v>2413</v>
      </c>
      <c r="D7145" s="7">
        <v>2392</v>
      </c>
      <c r="E7145" s="5">
        <v>0.99129714048901785</v>
      </c>
      <c r="H7145" s="6"/>
      <c r="I7145" s="7"/>
    </row>
    <row r="7146" spans="1:9">
      <c r="A7146" t="s">
        <v>89</v>
      </c>
      <c r="B7146" s="6">
        <v>80914</v>
      </c>
      <c r="C7146">
        <v>218</v>
      </c>
      <c r="D7146">
        <v>213</v>
      </c>
      <c r="E7146" s="5">
        <v>0.97706422018348627</v>
      </c>
      <c r="H7146" s="6"/>
      <c r="I7146" s="7"/>
    </row>
    <row r="7147" spans="1:9">
      <c r="A7147" t="s">
        <v>89</v>
      </c>
      <c r="B7147" s="6">
        <v>80902</v>
      </c>
      <c r="C7147">
        <v>6280</v>
      </c>
      <c r="D7147" s="7">
        <v>6118</v>
      </c>
      <c r="E7147" s="5">
        <v>0.97420382165605091</v>
      </c>
      <c r="H7147" s="6"/>
      <c r="I7147" s="7"/>
    </row>
    <row r="7148" spans="1:9">
      <c r="A7148" t="s">
        <v>89</v>
      </c>
      <c r="B7148" s="6">
        <v>80960</v>
      </c>
      <c r="C7148">
        <v>29</v>
      </c>
      <c r="D7148">
        <v>28</v>
      </c>
      <c r="E7148" s="5">
        <v>0.96551724137931039</v>
      </c>
      <c r="H7148" s="6"/>
      <c r="I7148" s="7"/>
    </row>
    <row r="7149" spans="1:9">
      <c r="A7149" t="s">
        <v>89</v>
      </c>
      <c r="B7149" s="6">
        <v>80840</v>
      </c>
      <c r="C7149">
        <v>1680</v>
      </c>
      <c r="D7149" s="7">
        <v>1622</v>
      </c>
      <c r="E7149" s="5">
        <v>0.96547619047619049</v>
      </c>
      <c r="H7149" s="6"/>
      <c r="I7149" s="7"/>
    </row>
    <row r="7150" spans="1:9">
      <c r="A7150" t="s">
        <v>89</v>
      </c>
      <c r="B7150" s="6">
        <v>80936</v>
      </c>
      <c r="C7150">
        <v>240</v>
      </c>
      <c r="D7150">
        <v>231</v>
      </c>
      <c r="E7150" s="5">
        <v>0.96250000000000002</v>
      </c>
      <c r="H7150" s="6"/>
      <c r="I7150" s="7"/>
    </row>
    <row r="7151" spans="1:9">
      <c r="A7151" t="s">
        <v>89</v>
      </c>
      <c r="B7151" s="6">
        <v>80949</v>
      </c>
      <c r="C7151">
        <v>118</v>
      </c>
      <c r="D7151">
        <v>113</v>
      </c>
      <c r="E7151" s="5">
        <v>0.9576271186440678</v>
      </c>
      <c r="H7151" s="6"/>
      <c r="I7151" s="7"/>
    </row>
    <row r="7152" spans="1:9">
      <c r="A7152" t="s">
        <v>89</v>
      </c>
      <c r="B7152" s="6">
        <v>80931</v>
      </c>
      <c r="C7152">
        <v>135</v>
      </c>
      <c r="D7152">
        <v>128</v>
      </c>
      <c r="E7152" s="5">
        <v>0.94814814814814818</v>
      </c>
      <c r="H7152" s="6"/>
      <c r="I7152" s="7"/>
    </row>
    <row r="7153" spans="1:9">
      <c r="A7153" t="s">
        <v>89</v>
      </c>
      <c r="B7153" s="6">
        <v>80935</v>
      </c>
      <c r="C7153">
        <v>203</v>
      </c>
      <c r="D7153">
        <v>191</v>
      </c>
      <c r="E7153" s="5">
        <v>0.94088669950738912</v>
      </c>
      <c r="H7153" s="6"/>
      <c r="I7153" s="7"/>
    </row>
    <row r="7154" spans="1:9">
      <c r="A7154" t="s">
        <v>89</v>
      </c>
      <c r="B7154" s="6">
        <v>80933</v>
      </c>
      <c r="C7154">
        <v>114</v>
      </c>
      <c r="D7154">
        <v>107</v>
      </c>
      <c r="E7154" s="5">
        <v>0.93859649122807021</v>
      </c>
      <c r="H7154" s="6"/>
      <c r="I7154" s="7"/>
    </row>
    <row r="7155" spans="1:9">
      <c r="A7155" t="s">
        <v>89</v>
      </c>
      <c r="B7155" s="6">
        <v>80934</v>
      </c>
      <c r="C7155">
        <v>120</v>
      </c>
      <c r="D7155">
        <v>112</v>
      </c>
      <c r="E7155" s="5">
        <v>0.93333333333333335</v>
      </c>
      <c r="H7155" s="6"/>
      <c r="I7155" s="7"/>
    </row>
    <row r="7156" spans="1:9">
      <c r="A7156" t="s">
        <v>89</v>
      </c>
      <c r="B7156" s="6">
        <v>80926</v>
      </c>
      <c r="C7156">
        <v>1387</v>
      </c>
      <c r="D7156" s="7">
        <v>1294</v>
      </c>
      <c r="E7156" s="5">
        <v>0.93294881038211963</v>
      </c>
      <c r="H7156" s="6"/>
      <c r="I7156" s="7"/>
    </row>
    <row r="7157" spans="1:9">
      <c r="A7157" t="s">
        <v>89</v>
      </c>
      <c r="B7157" s="6">
        <v>80932</v>
      </c>
      <c r="C7157">
        <v>84</v>
      </c>
      <c r="D7157">
        <v>78</v>
      </c>
      <c r="E7157" s="5">
        <v>0.9285714285714286</v>
      </c>
      <c r="H7157" s="6"/>
      <c r="I7157" s="7"/>
    </row>
    <row r="7158" spans="1:9">
      <c r="A7158" t="s">
        <v>89</v>
      </c>
      <c r="B7158" s="6">
        <v>80831</v>
      </c>
      <c r="C7158">
        <v>32043</v>
      </c>
      <c r="D7158" s="7">
        <v>29606</v>
      </c>
      <c r="E7158" s="5">
        <v>0.9239459476328683</v>
      </c>
      <c r="H7158" s="6"/>
      <c r="I7158" s="7"/>
    </row>
    <row r="7159" spans="1:9">
      <c r="A7159" t="s">
        <v>89</v>
      </c>
      <c r="B7159" s="6">
        <v>80970</v>
      </c>
      <c r="C7159">
        <v>142</v>
      </c>
      <c r="D7159">
        <v>131</v>
      </c>
      <c r="E7159" s="5">
        <v>0.92253521126760563</v>
      </c>
      <c r="H7159" s="6"/>
      <c r="I7159" s="7"/>
    </row>
    <row r="7160" spans="1:9">
      <c r="A7160" t="s">
        <v>89</v>
      </c>
      <c r="B7160" s="6">
        <v>80962</v>
      </c>
      <c r="C7160">
        <v>244</v>
      </c>
      <c r="D7160">
        <v>224</v>
      </c>
      <c r="E7160" s="5">
        <v>0.91803278688524592</v>
      </c>
      <c r="H7160" s="6"/>
      <c r="I7160" s="7"/>
    </row>
    <row r="7161" spans="1:9">
      <c r="A7161" t="s">
        <v>89</v>
      </c>
      <c r="B7161" s="6">
        <v>80901</v>
      </c>
      <c r="C7161">
        <v>182</v>
      </c>
      <c r="D7161">
        <v>167</v>
      </c>
      <c r="E7161" s="5">
        <v>0.91758241758241754</v>
      </c>
      <c r="H7161" s="6"/>
      <c r="I7161" s="7"/>
    </row>
    <row r="7162" spans="1:9">
      <c r="A7162" t="s">
        <v>89</v>
      </c>
      <c r="B7162" s="6">
        <v>80937</v>
      </c>
      <c r="C7162">
        <v>111</v>
      </c>
      <c r="D7162">
        <v>101</v>
      </c>
      <c r="E7162" s="5">
        <v>0.90990990990990994</v>
      </c>
      <c r="H7162" s="6"/>
      <c r="I7162" s="7"/>
    </row>
    <row r="7163" spans="1:9">
      <c r="A7163" t="s">
        <v>89</v>
      </c>
      <c r="B7163" s="6">
        <v>80106</v>
      </c>
      <c r="C7163">
        <v>4744</v>
      </c>
      <c r="D7163" s="7">
        <v>2963</v>
      </c>
      <c r="E7163" s="5">
        <v>0.62457841483979759</v>
      </c>
      <c r="H7163" s="6"/>
      <c r="I7163" s="7"/>
    </row>
    <row r="7164" spans="1:9">
      <c r="A7164" t="s">
        <v>89</v>
      </c>
      <c r="B7164" s="6">
        <v>80808</v>
      </c>
      <c r="C7164">
        <v>6384</v>
      </c>
      <c r="D7164" s="7">
        <v>2911</v>
      </c>
      <c r="E7164" s="5">
        <v>0.45598370927318294</v>
      </c>
      <c r="H7164" s="6"/>
      <c r="I7164" s="7"/>
    </row>
    <row r="7165" spans="1:9">
      <c r="A7165" t="s">
        <v>89</v>
      </c>
      <c r="B7165" s="6">
        <v>80819</v>
      </c>
      <c r="C7165">
        <v>781</v>
      </c>
      <c r="D7165">
        <v>186</v>
      </c>
      <c r="E7165" s="5">
        <v>0.23815620998719592</v>
      </c>
      <c r="H7165" s="6"/>
      <c r="I7165" s="7"/>
    </row>
    <row r="7166" spans="1:9">
      <c r="A7166" t="s">
        <v>89</v>
      </c>
      <c r="B7166" s="6">
        <v>80863</v>
      </c>
      <c r="C7166">
        <v>12779</v>
      </c>
      <c r="D7166">
        <v>191</v>
      </c>
      <c r="E7166" s="5">
        <v>1.494639643164567E-2</v>
      </c>
      <c r="H7166" s="6"/>
      <c r="I7166" s="7"/>
    </row>
    <row r="7167" spans="1:9">
      <c r="A7167" t="s">
        <v>89</v>
      </c>
      <c r="B7167" s="6">
        <v>80420</v>
      </c>
      <c r="C7167">
        <v>859</v>
      </c>
      <c r="D7167">
        <v>12</v>
      </c>
      <c r="E7167" s="5">
        <v>1.3969732246798603E-2</v>
      </c>
      <c r="H7167" s="6"/>
      <c r="I7167" s="7"/>
    </row>
    <row r="7168" spans="1:9">
      <c r="A7168" t="s">
        <v>89</v>
      </c>
      <c r="B7168" s="6">
        <v>81001</v>
      </c>
      <c r="C7168">
        <v>23963</v>
      </c>
      <c r="D7168">
        <v>19</v>
      </c>
      <c r="E7168" s="5">
        <v>7.9288903726578471E-4</v>
      </c>
      <c r="H7168" s="6"/>
      <c r="I7168" s="7"/>
    </row>
    <row r="7169" spans="1:9">
      <c r="A7169" t="s">
        <v>89</v>
      </c>
      <c r="B7169" s="6">
        <v>81007</v>
      </c>
      <c r="C7169">
        <v>31719</v>
      </c>
      <c r="D7169">
        <v>19</v>
      </c>
      <c r="E7169" s="5">
        <v>5.9901005706358961E-4</v>
      </c>
      <c r="H7169" s="6"/>
      <c r="I7169" s="7"/>
    </row>
    <row r="7170" spans="1:9">
      <c r="A7170" t="s">
        <v>89</v>
      </c>
      <c r="B7170" s="6">
        <v>80104</v>
      </c>
      <c r="C7170">
        <v>36020</v>
      </c>
      <c r="D7170">
        <v>15</v>
      </c>
      <c r="E7170" s="5">
        <v>4.1643531371460301E-4</v>
      </c>
      <c r="H7170" s="6"/>
      <c r="I7170" s="7"/>
    </row>
    <row r="7171" spans="1:9">
      <c r="A7171" t="s">
        <v>89</v>
      </c>
      <c r="B7171" s="6">
        <v>80108</v>
      </c>
      <c r="C7171">
        <v>36032</v>
      </c>
      <c r="D7171">
        <v>13</v>
      </c>
      <c r="E7171" s="5">
        <v>3.6079040852575488E-4</v>
      </c>
      <c r="H7171" s="6"/>
      <c r="I7171" s="7"/>
    </row>
    <row r="7172" spans="1:9">
      <c r="A7172" t="s">
        <v>89</v>
      </c>
      <c r="B7172" s="6">
        <v>80524</v>
      </c>
      <c r="C7172">
        <v>36270</v>
      </c>
      <c r="D7172">
        <v>12</v>
      </c>
      <c r="E7172" s="5">
        <v>3.3085194375516956E-4</v>
      </c>
      <c r="H7172" s="6"/>
      <c r="I7172" s="7"/>
    </row>
    <row r="7173" spans="1:9">
      <c r="A7173" t="s">
        <v>89</v>
      </c>
      <c r="B7173" s="6">
        <v>80134</v>
      </c>
      <c r="C7173">
        <v>72062</v>
      </c>
      <c r="D7173">
        <v>19</v>
      </c>
      <c r="E7173" s="5">
        <v>2.6366184674308233E-4</v>
      </c>
      <c r="H7173" s="6"/>
      <c r="I7173" s="7"/>
    </row>
    <row r="7174" spans="1:9">
      <c r="A7174" t="s">
        <v>80</v>
      </c>
      <c r="B7174" s="6">
        <v>80122</v>
      </c>
      <c r="C7174">
        <v>29436</v>
      </c>
      <c r="D7174" s="7">
        <v>29380</v>
      </c>
      <c r="E7174" s="5">
        <v>0.99809756760429402</v>
      </c>
      <c r="H7174" s="6"/>
      <c r="I7174" s="7"/>
    </row>
    <row r="7175" spans="1:9">
      <c r="A7175" t="s">
        <v>80</v>
      </c>
      <c r="B7175" s="6">
        <v>80016</v>
      </c>
      <c r="C7175">
        <v>60104</v>
      </c>
      <c r="D7175" s="7">
        <v>59985</v>
      </c>
      <c r="E7175" s="5">
        <v>0.99802009849594042</v>
      </c>
      <c r="H7175"/>
      <c r="I7175" s="7"/>
    </row>
    <row r="7176" spans="1:9">
      <c r="A7176" t="s">
        <v>80</v>
      </c>
      <c r="B7176" s="6">
        <v>80017</v>
      </c>
      <c r="C7176">
        <v>25591</v>
      </c>
      <c r="D7176" s="7">
        <v>25535</v>
      </c>
      <c r="E7176" s="5">
        <v>0.99781173068656948</v>
      </c>
      <c r="H7176" s="6"/>
      <c r="I7176" s="7"/>
    </row>
    <row r="7177" spans="1:9">
      <c r="A7177" t="s">
        <v>80</v>
      </c>
      <c r="B7177" s="6">
        <v>80011</v>
      </c>
      <c r="C7177">
        <v>31977</v>
      </c>
      <c r="D7177" s="7">
        <v>31905</v>
      </c>
      <c r="E7177" s="5">
        <v>0.99774838164931046</v>
      </c>
      <c r="H7177" s="6"/>
      <c r="I7177" s="7"/>
    </row>
    <row r="7178" spans="1:9">
      <c r="A7178" t="s">
        <v>80</v>
      </c>
      <c r="B7178" s="6">
        <v>80128</v>
      </c>
      <c r="C7178">
        <v>32703</v>
      </c>
      <c r="D7178" s="7">
        <v>32618</v>
      </c>
      <c r="E7178" s="5">
        <v>0.99740085007491663</v>
      </c>
      <c r="H7178" s="6"/>
      <c r="I7178" s="7"/>
    </row>
    <row r="7179" spans="1:9">
      <c r="A7179" t="s">
        <v>80</v>
      </c>
      <c r="B7179" s="6">
        <v>80121</v>
      </c>
      <c r="C7179">
        <v>17145</v>
      </c>
      <c r="D7179" s="7">
        <v>17097</v>
      </c>
      <c r="E7179" s="5">
        <v>0.99720034995625551</v>
      </c>
      <c r="H7179" s="6"/>
      <c r="I7179" s="7"/>
    </row>
    <row r="7180" spans="1:9">
      <c r="A7180" t="s">
        <v>80</v>
      </c>
      <c r="B7180" s="6">
        <v>80010</v>
      </c>
      <c r="C7180">
        <v>23540</v>
      </c>
      <c r="D7180" s="7">
        <v>23463</v>
      </c>
      <c r="E7180" s="5">
        <v>0.99672897196261678</v>
      </c>
      <c r="H7180" s="6"/>
      <c r="I7180" s="7"/>
    </row>
    <row r="7181" spans="1:9">
      <c r="A7181" t="s">
        <v>80</v>
      </c>
      <c r="B7181" s="6">
        <v>80113</v>
      </c>
      <c r="C7181">
        <v>20004</v>
      </c>
      <c r="D7181" s="7">
        <v>19911</v>
      </c>
      <c r="E7181" s="5">
        <v>0.99535092981403717</v>
      </c>
      <c r="H7181" s="6"/>
      <c r="I7181" s="7"/>
    </row>
    <row r="7182" spans="1:9">
      <c r="A7182" t="s">
        <v>80</v>
      </c>
      <c r="B7182" s="6">
        <v>80120</v>
      </c>
      <c r="C7182">
        <v>25915</v>
      </c>
      <c r="D7182" s="7">
        <v>25756</v>
      </c>
      <c r="E7182" s="5">
        <v>0.99386455720625122</v>
      </c>
      <c r="H7182" s="6"/>
      <c r="I7182" s="7"/>
    </row>
    <row r="7183" spans="1:9">
      <c r="A7183" t="s">
        <v>80</v>
      </c>
      <c r="B7183" s="6">
        <v>80019</v>
      </c>
      <c r="C7183">
        <v>8979</v>
      </c>
      <c r="D7183" s="7">
        <v>8919</v>
      </c>
      <c r="E7183" s="5">
        <v>0.99331774139659201</v>
      </c>
      <c r="H7183" s="6"/>
      <c r="I7183" s="7"/>
    </row>
    <row r="7184" spans="1:9">
      <c r="A7184" t="s">
        <v>80</v>
      </c>
      <c r="B7184" s="6">
        <v>80012</v>
      </c>
      <c r="C7184">
        <v>31635</v>
      </c>
      <c r="D7184" s="7">
        <v>31370</v>
      </c>
      <c r="E7184" s="5">
        <v>0.99162320214951793</v>
      </c>
      <c r="H7184" s="6"/>
      <c r="I7184" s="7"/>
    </row>
    <row r="7185" spans="1:9">
      <c r="A7185" t="s">
        <v>80</v>
      </c>
      <c r="B7185" s="6">
        <v>80045</v>
      </c>
      <c r="C7185">
        <v>1073</v>
      </c>
      <c r="D7185" s="7">
        <v>1063</v>
      </c>
      <c r="E7185" s="5">
        <v>0.99068033550792167</v>
      </c>
      <c r="H7185" s="6"/>
      <c r="I7185" s="7"/>
    </row>
    <row r="7186" spans="1:9">
      <c r="A7186" t="s">
        <v>80</v>
      </c>
      <c r="B7186" s="6">
        <v>80150</v>
      </c>
      <c r="C7186">
        <v>96</v>
      </c>
      <c r="D7186">
        <v>95</v>
      </c>
      <c r="E7186" s="5">
        <v>0.98958333333333337</v>
      </c>
      <c r="H7186" s="6"/>
      <c r="I7186" s="7"/>
    </row>
    <row r="7187" spans="1:9">
      <c r="A7187" t="s">
        <v>80</v>
      </c>
      <c r="B7187" s="6">
        <v>80111</v>
      </c>
      <c r="C7187">
        <v>28095</v>
      </c>
      <c r="D7187" s="7">
        <v>27742</v>
      </c>
      <c r="E7187" s="5">
        <v>0.98743548674141302</v>
      </c>
      <c r="H7187" s="6"/>
      <c r="I7187" s="7"/>
    </row>
    <row r="7188" spans="1:9">
      <c r="A7188" t="s">
        <v>80</v>
      </c>
      <c r="B7188" s="6">
        <v>80151</v>
      </c>
      <c r="C7188">
        <v>59</v>
      </c>
      <c r="D7188">
        <v>58</v>
      </c>
      <c r="E7188" s="5">
        <v>0.98305084745762716</v>
      </c>
      <c r="H7188" s="6"/>
      <c r="I7188" s="7"/>
    </row>
    <row r="7189" spans="1:9">
      <c r="A7189" t="s">
        <v>80</v>
      </c>
      <c r="B7189" s="6">
        <v>80044</v>
      </c>
      <c r="C7189">
        <v>278</v>
      </c>
      <c r="D7189">
        <v>272</v>
      </c>
      <c r="E7189" s="5">
        <v>0.97841726618705038</v>
      </c>
      <c r="H7189" s="6"/>
      <c r="I7189" s="7"/>
    </row>
    <row r="7190" spans="1:9">
      <c r="A7190" t="s">
        <v>80</v>
      </c>
      <c r="B7190" s="6">
        <v>80040</v>
      </c>
      <c r="C7190">
        <v>45</v>
      </c>
      <c r="D7190">
        <v>44</v>
      </c>
      <c r="E7190" s="5">
        <v>0.97777777777777775</v>
      </c>
      <c r="H7190" s="6"/>
      <c r="I7190" s="7"/>
    </row>
    <row r="7191" spans="1:9">
      <c r="A7191" t="s">
        <v>80</v>
      </c>
      <c r="B7191" s="6">
        <v>80046</v>
      </c>
      <c r="C7191">
        <v>205</v>
      </c>
      <c r="D7191">
        <v>200</v>
      </c>
      <c r="E7191" s="5">
        <v>0.97560975609756095</v>
      </c>
      <c r="H7191" s="6"/>
      <c r="I7191" s="7"/>
    </row>
    <row r="7192" spans="1:9">
      <c r="A7192" t="s">
        <v>80</v>
      </c>
      <c r="B7192" s="6">
        <v>80041</v>
      </c>
      <c r="C7192">
        <v>131</v>
      </c>
      <c r="D7192">
        <v>127</v>
      </c>
      <c r="E7192" s="5">
        <v>0.96946564885496178</v>
      </c>
      <c r="H7192" s="6"/>
      <c r="I7192" s="7"/>
    </row>
    <row r="7193" spans="1:9">
      <c r="A7193" t="s">
        <v>80</v>
      </c>
      <c r="B7193" s="6">
        <v>80042</v>
      </c>
      <c r="C7193">
        <v>90</v>
      </c>
      <c r="D7193">
        <v>87</v>
      </c>
      <c r="E7193" s="5">
        <v>0.96666666666666667</v>
      </c>
      <c r="H7193" s="6"/>
      <c r="I7193" s="7"/>
    </row>
    <row r="7194" spans="1:9">
      <c r="A7194" t="s">
        <v>80</v>
      </c>
      <c r="B7194" s="6">
        <v>80047</v>
      </c>
      <c r="C7194">
        <v>329</v>
      </c>
      <c r="D7194">
        <v>318</v>
      </c>
      <c r="E7194" s="5">
        <v>0.96656534954407292</v>
      </c>
      <c r="H7194" s="6"/>
      <c r="I7194" s="7"/>
    </row>
    <row r="7195" spans="1:9">
      <c r="A7195" t="s">
        <v>80</v>
      </c>
      <c r="B7195" s="6">
        <v>80162</v>
      </c>
      <c r="C7195">
        <v>137</v>
      </c>
      <c r="D7195">
        <v>131</v>
      </c>
      <c r="E7195" s="5">
        <v>0.95620437956204385</v>
      </c>
      <c r="H7195" s="6"/>
      <c r="I7195" s="7"/>
    </row>
    <row r="7196" spans="1:9">
      <c r="A7196" t="s">
        <v>80</v>
      </c>
      <c r="B7196" s="6">
        <v>80161</v>
      </c>
      <c r="C7196">
        <v>89</v>
      </c>
      <c r="D7196">
        <v>84</v>
      </c>
      <c r="E7196" s="5">
        <v>0.9438202247191011</v>
      </c>
      <c r="H7196" s="6"/>
      <c r="I7196" s="7"/>
    </row>
    <row r="7197" spans="1:9">
      <c r="A7197" t="s">
        <v>80</v>
      </c>
      <c r="B7197" s="6">
        <v>80110</v>
      </c>
      <c r="C7197">
        <v>19017</v>
      </c>
      <c r="D7197" s="7">
        <v>17929</v>
      </c>
      <c r="E7197" s="5">
        <v>0.94278803176105586</v>
      </c>
      <c r="H7197" s="6"/>
      <c r="I7197" s="7"/>
    </row>
    <row r="7198" spans="1:9">
      <c r="A7198" t="s">
        <v>80</v>
      </c>
      <c r="B7198" s="6">
        <v>80014</v>
      </c>
      <c r="C7198">
        <v>32300</v>
      </c>
      <c r="D7198" s="7">
        <v>30401</v>
      </c>
      <c r="E7198" s="5">
        <v>0.94120743034055732</v>
      </c>
      <c r="H7198" s="6"/>
      <c r="I7198" s="7"/>
    </row>
    <row r="7199" spans="1:9">
      <c r="A7199" t="s">
        <v>80</v>
      </c>
      <c r="B7199" s="6">
        <v>80155</v>
      </c>
      <c r="C7199">
        <v>203</v>
      </c>
      <c r="D7199">
        <v>191</v>
      </c>
      <c r="E7199" s="5">
        <v>0.94088669950738912</v>
      </c>
      <c r="H7199" s="6"/>
      <c r="I7199" s="7"/>
    </row>
    <row r="7200" spans="1:9">
      <c r="A7200" t="s">
        <v>80</v>
      </c>
      <c r="B7200" s="6">
        <v>80160</v>
      </c>
      <c r="C7200">
        <v>99</v>
      </c>
      <c r="D7200">
        <v>93</v>
      </c>
      <c r="E7200" s="5">
        <v>0.93939393939393945</v>
      </c>
      <c r="H7200" s="6"/>
      <c r="I7200" s="7"/>
    </row>
    <row r="7201" spans="1:9">
      <c r="A7201" t="s">
        <v>80</v>
      </c>
      <c r="B7201" s="6">
        <v>80013</v>
      </c>
      <c r="C7201">
        <v>57393</v>
      </c>
      <c r="D7201" s="7">
        <v>52305</v>
      </c>
      <c r="E7201" s="5">
        <v>0.9113480738069103</v>
      </c>
      <c r="H7201" s="6"/>
      <c r="I7201" s="7"/>
    </row>
    <row r="7202" spans="1:9">
      <c r="A7202" t="s">
        <v>80</v>
      </c>
      <c r="B7202" s="6">
        <v>80018</v>
      </c>
      <c r="C7202">
        <v>17666</v>
      </c>
      <c r="D7202" s="7">
        <v>15910</v>
      </c>
      <c r="E7202" s="5">
        <v>0.90060002264236383</v>
      </c>
      <c r="H7202" s="6"/>
      <c r="I7202" s="7"/>
    </row>
    <row r="7203" spans="1:9">
      <c r="A7203" t="s">
        <v>80</v>
      </c>
      <c r="B7203" s="6">
        <v>80112</v>
      </c>
      <c r="C7203">
        <v>30364</v>
      </c>
      <c r="D7203" s="7">
        <v>26349</v>
      </c>
      <c r="E7203" s="5">
        <v>0.86777104465814781</v>
      </c>
      <c r="H7203" s="6"/>
      <c r="I7203" s="7"/>
    </row>
    <row r="7204" spans="1:9">
      <c r="A7204" t="s">
        <v>80</v>
      </c>
      <c r="B7204" s="6">
        <v>80015</v>
      </c>
      <c r="C7204">
        <v>59158</v>
      </c>
      <c r="D7204" s="7">
        <v>41237</v>
      </c>
      <c r="E7204" s="5">
        <v>0.69706548564860205</v>
      </c>
      <c r="H7204" s="6"/>
      <c r="I7204" s="7"/>
    </row>
    <row r="7205" spans="1:9">
      <c r="A7205" t="s">
        <v>80</v>
      </c>
      <c r="B7205" s="6">
        <v>80123</v>
      </c>
      <c r="C7205">
        <v>41035</v>
      </c>
      <c r="D7205" s="7">
        <v>21231</v>
      </c>
      <c r="E7205" s="5">
        <v>0.51738759595467287</v>
      </c>
      <c r="H7205" s="6"/>
      <c r="I7205" s="7"/>
    </row>
    <row r="7206" spans="1:9">
      <c r="A7206" t="s">
        <v>80</v>
      </c>
      <c r="B7206" s="6">
        <v>80247</v>
      </c>
      <c r="C7206">
        <v>19683</v>
      </c>
      <c r="D7206" s="7">
        <v>9568</v>
      </c>
      <c r="E7206" s="5">
        <v>0.48610476045318296</v>
      </c>
      <c r="H7206" s="6"/>
      <c r="I7206" s="7"/>
    </row>
    <row r="7207" spans="1:9">
      <c r="A7207" t="s">
        <v>80</v>
      </c>
      <c r="B7207" s="6">
        <v>80231</v>
      </c>
      <c r="C7207">
        <v>24705</v>
      </c>
      <c r="D7207" s="7">
        <v>9441</v>
      </c>
      <c r="E7207" s="5">
        <v>0.3821493624772313</v>
      </c>
      <c r="H7207" s="6"/>
      <c r="I7207" s="7"/>
    </row>
    <row r="7208" spans="1:9">
      <c r="A7208" t="s">
        <v>80</v>
      </c>
      <c r="B7208" s="6">
        <v>80127</v>
      </c>
      <c r="C7208">
        <v>41586</v>
      </c>
      <c r="D7208" s="7">
        <v>13165</v>
      </c>
      <c r="E7208" s="5">
        <v>0.31657288510556436</v>
      </c>
      <c r="H7208" s="6"/>
      <c r="I7208" s="7"/>
    </row>
    <row r="7209" spans="1:9">
      <c r="A7209" t="s">
        <v>80</v>
      </c>
      <c r="B7209" s="6">
        <v>80137</v>
      </c>
      <c r="C7209">
        <v>1605</v>
      </c>
      <c r="D7209">
        <v>324</v>
      </c>
      <c r="E7209" s="5">
        <v>0.20186915887850468</v>
      </c>
      <c r="H7209" s="6"/>
      <c r="I7209" s="7"/>
    </row>
    <row r="7210" spans="1:9">
      <c r="A7210" t="s">
        <v>80</v>
      </c>
      <c r="B7210" s="6">
        <v>80236</v>
      </c>
      <c r="C7210">
        <v>12462</v>
      </c>
      <c r="D7210">
        <v>877</v>
      </c>
      <c r="E7210" s="5">
        <v>7.0373936767774037E-2</v>
      </c>
      <c r="H7210" s="6"/>
      <c r="I7210" s="7"/>
    </row>
    <row r="7211" spans="1:9">
      <c r="A7211" t="s">
        <v>80</v>
      </c>
      <c r="B7211" s="6">
        <v>80224</v>
      </c>
      <c r="C7211">
        <v>15051</v>
      </c>
      <c r="D7211">
        <v>644</v>
      </c>
      <c r="E7211" s="5">
        <v>4.2787854627599493E-2</v>
      </c>
      <c r="H7211" s="6"/>
      <c r="I7211" s="7"/>
    </row>
    <row r="7212" spans="1:9">
      <c r="A7212" t="s">
        <v>80</v>
      </c>
      <c r="B7212" s="6">
        <v>80138</v>
      </c>
      <c r="C7212">
        <v>31192</v>
      </c>
      <c r="D7212">
        <v>591</v>
      </c>
      <c r="E7212" s="5">
        <v>1.8947165939984613E-2</v>
      </c>
      <c r="H7212" s="6"/>
      <c r="I7212" s="7"/>
    </row>
    <row r="7213" spans="1:9">
      <c r="A7213" t="s">
        <v>80</v>
      </c>
      <c r="B7213" s="6">
        <v>80102</v>
      </c>
      <c r="C7213">
        <v>6654</v>
      </c>
      <c r="D7213">
        <v>78</v>
      </c>
      <c r="E7213" s="5">
        <v>1.1722272317403066E-2</v>
      </c>
      <c r="H7213" s="6"/>
      <c r="I7213" s="7"/>
    </row>
    <row r="7214" spans="1:9">
      <c r="A7214" t="s">
        <v>80</v>
      </c>
      <c r="B7214" s="6">
        <v>80220</v>
      </c>
      <c r="C7214">
        <v>31072</v>
      </c>
      <c r="D7214">
        <v>175</v>
      </c>
      <c r="E7214" s="5">
        <v>5.6320803295571579E-3</v>
      </c>
      <c r="H7214" s="6"/>
      <c r="I7214" s="7"/>
    </row>
    <row r="7215" spans="1:9">
      <c r="A7215" t="s">
        <v>80</v>
      </c>
      <c r="B7215" s="6">
        <v>80246</v>
      </c>
      <c r="C7215">
        <v>10417</v>
      </c>
      <c r="D7215">
        <v>18</v>
      </c>
      <c r="E7215" s="5">
        <v>1.7279447057694155E-3</v>
      </c>
      <c r="H7215" s="6"/>
      <c r="I7215" s="7"/>
    </row>
    <row r="7216" spans="1:9">
      <c r="A7216" t="s">
        <v>80</v>
      </c>
      <c r="B7216" s="6">
        <v>80222</v>
      </c>
      <c r="C7216">
        <v>18700</v>
      </c>
      <c r="D7216">
        <v>31</v>
      </c>
      <c r="E7216" s="5">
        <v>1.6577540106951871E-3</v>
      </c>
      <c r="H7216" s="6"/>
      <c r="I7216" s="7"/>
    </row>
    <row r="7217" spans="1:9">
      <c r="A7217" t="s">
        <v>80</v>
      </c>
      <c r="B7217" s="6">
        <v>80125</v>
      </c>
      <c r="C7217">
        <v>18574</v>
      </c>
      <c r="D7217">
        <v>26</v>
      </c>
      <c r="E7217" s="5">
        <v>1.3998061806826747E-3</v>
      </c>
      <c r="H7217" s="6"/>
      <c r="I7217" s="7"/>
    </row>
    <row r="7218" spans="1:9">
      <c r="A7218" t="s">
        <v>80</v>
      </c>
      <c r="B7218" s="6">
        <v>80249</v>
      </c>
      <c r="C7218">
        <v>29346</v>
      </c>
      <c r="D7218">
        <v>40</v>
      </c>
      <c r="E7218" s="5">
        <v>1.3630477748245075E-3</v>
      </c>
      <c r="H7218" s="6"/>
      <c r="I7218" s="7"/>
    </row>
    <row r="7219" spans="1:9">
      <c r="A7219" t="s">
        <v>80</v>
      </c>
      <c r="B7219" s="6">
        <v>80223</v>
      </c>
      <c r="C7219">
        <v>17384</v>
      </c>
      <c r="D7219">
        <v>23</v>
      </c>
      <c r="E7219" s="5">
        <v>1.3230556833870226E-3</v>
      </c>
      <c r="H7219" s="6"/>
      <c r="I7219" s="7"/>
    </row>
    <row r="7220" spans="1:9">
      <c r="A7220" t="s">
        <v>80</v>
      </c>
      <c r="B7220" s="6">
        <v>80237</v>
      </c>
      <c r="C7220">
        <v>19752</v>
      </c>
      <c r="D7220">
        <v>26</v>
      </c>
      <c r="E7220" s="5">
        <v>1.3163223977318752E-3</v>
      </c>
      <c r="H7220" s="6"/>
      <c r="I7220" s="7"/>
    </row>
    <row r="7221" spans="1:9">
      <c r="A7221" t="s">
        <v>80</v>
      </c>
      <c r="B7221" s="6">
        <v>80239</v>
      </c>
      <c r="C7221">
        <v>26845</v>
      </c>
      <c r="D7221">
        <v>35</v>
      </c>
      <c r="E7221" s="5">
        <v>1.3037809647979139E-3</v>
      </c>
      <c r="H7221" s="6"/>
      <c r="I7221" s="7"/>
    </row>
    <row r="7222" spans="1:9">
      <c r="A7222" t="s">
        <v>80</v>
      </c>
      <c r="B7222" s="6">
        <v>80216</v>
      </c>
      <c r="C7222">
        <v>14696</v>
      </c>
      <c r="D7222">
        <v>19</v>
      </c>
      <c r="E7222" s="5">
        <v>1.2928688078388678E-3</v>
      </c>
      <c r="H7222" s="6"/>
      <c r="I7222" s="7"/>
    </row>
    <row r="7223" spans="1:9">
      <c r="A7223" t="s">
        <v>80</v>
      </c>
      <c r="B7223" s="6">
        <v>80230</v>
      </c>
      <c r="C7223">
        <v>8644</v>
      </c>
      <c r="D7223">
        <v>11</v>
      </c>
      <c r="E7223" s="5">
        <v>1.2725590004627487E-3</v>
      </c>
      <c r="H7223" s="6"/>
      <c r="I7223" s="7"/>
    </row>
    <row r="7224" spans="1:9">
      <c r="A7224" t="s">
        <v>80</v>
      </c>
      <c r="B7224" s="6">
        <v>80107</v>
      </c>
      <c r="C7224">
        <v>16324</v>
      </c>
      <c r="D7224">
        <v>20</v>
      </c>
      <c r="E7224" s="5">
        <v>1.2251899044351876E-3</v>
      </c>
      <c r="H7224" s="6"/>
      <c r="I7224" s="7"/>
    </row>
    <row r="7225" spans="1:9">
      <c r="A7225" t="s">
        <v>80</v>
      </c>
      <c r="B7225" s="6">
        <v>80134</v>
      </c>
      <c r="C7225">
        <v>72062</v>
      </c>
      <c r="D7225">
        <v>86</v>
      </c>
      <c r="E7225" s="5">
        <v>1.1934167799950042E-3</v>
      </c>
      <c r="H7225" s="6"/>
      <c r="I7225" s="7"/>
    </row>
    <row r="7226" spans="1:9">
      <c r="A7226" t="s">
        <v>80</v>
      </c>
      <c r="B7226" s="6">
        <v>80202</v>
      </c>
      <c r="C7226">
        <v>17661</v>
      </c>
      <c r="D7226">
        <v>21</v>
      </c>
      <c r="E7226" s="5">
        <v>1.1890606420927466E-3</v>
      </c>
      <c r="H7226" s="6"/>
      <c r="I7226" s="7"/>
    </row>
    <row r="7227" spans="1:9">
      <c r="A7227" t="s">
        <v>80</v>
      </c>
      <c r="B7227" s="6">
        <v>80124</v>
      </c>
      <c r="C7227">
        <v>20128</v>
      </c>
      <c r="D7227">
        <v>23</v>
      </c>
      <c r="E7227" s="5">
        <v>1.1426868044515104E-3</v>
      </c>
      <c r="H7227" s="6"/>
      <c r="I7227" s="7"/>
    </row>
    <row r="7228" spans="1:9">
      <c r="A7228" t="s">
        <v>80</v>
      </c>
      <c r="B7228" s="6">
        <v>80129</v>
      </c>
      <c r="C7228">
        <v>28083</v>
      </c>
      <c r="D7228">
        <v>28</v>
      </c>
      <c r="E7228" s="5">
        <v>9.9704447530534488E-4</v>
      </c>
      <c r="H7228" s="6"/>
      <c r="I7228" s="7"/>
    </row>
    <row r="7229" spans="1:9">
      <c r="A7229" t="s">
        <v>80</v>
      </c>
      <c r="B7229" s="6">
        <v>80209</v>
      </c>
      <c r="C7229">
        <v>25196</v>
      </c>
      <c r="D7229">
        <v>24</v>
      </c>
      <c r="E7229" s="5">
        <v>9.5253214795999362E-4</v>
      </c>
      <c r="H7229" s="6"/>
      <c r="I7229" s="7"/>
    </row>
    <row r="7230" spans="1:9">
      <c r="A7230" t="s">
        <v>80</v>
      </c>
      <c r="B7230" s="6">
        <v>80203</v>
      </c>
      <c r="C7230">
        <v>21960</v>
      </c>
      <c r="D7230">
        <v>19</v>
      </c>
      <c r="E7230" s="5">
        <v>8.6520947176684882E-4</v>
      </c>
      <c r="H7230" s="6"/>
      <c r="I7230" s="7"/>
    </row>
    <row r="7231" spans="1:9">
      <c r="A7231" t="s">
        <v>80</v>
      </c>
      <c r="B7231" s="6">
        <v>80205</v>
      </c>
      <c r="C7231">
        <v>34464</v>
      </c>
      <c r="D7231">
        <v>29</v>
      </c>
      <c r="E7231" s="5">
        <v>8.4145775301764161E-4</v>
      </c>
      <c r="H7231" s="6"/>
      <c r="I7231" s="7"/>
    </row>
    <row r="7232" spans="1:9">
      <c r="A7232" t="s">
        <v>80</v>
      </c>
      <c r="B7232" s="6">
        <v>80210</v>
      </c>
      <c r="C7232">
        <v>33577</v>
      </c>
      <c r="D7232">
        <v>28</v>
      </c>
      <c r="E7232" s="5">
        <v>8.3390416058611548E-4</v>
      </c>
      <c r="H7232" s="6"/>
      <c r="I7232" s="7"/>
    </row>
    <row r="7233" spans="1:9">
      <c r="A7233" t="s">
        <v>80</v>
      </c>
      <c r="B7233" s="6">
        <v>80022</v>
      </c>
      <c r="C7233">
        <v>45668</v>
      </c>
      <c r="D7233">
        <v>36</v>
      </c>
      <c r="E7233" s="5">
        <v>7.8829815187877723E-4</v>
      </c>
      <c r="H7233" s="6"/>
      <c r="I7233" s="7"/>
    </row>
    <row r="7234" spans="1:9">
      <c r="A7234" t="s">
        <v>80</v>
      </c>
      <c r="B7234" s="6">
        <v>80108</v>
      </c>
      <c r="C7234">
        <v>36032</v>
      </c>
      <c r="D7234">
        <v>28</v>
      </c>
      <c r="E7234" s="5">
        <v>7.7708703374777973E-4</v>
      </c>
      <c r="H7234" s="6"/>
      <c r="I7234" s="7"/>
    </row>
    <row r="7235" spans="1:9">
      <c r="A7235" t="s">
        <v>80</v>
      </c>
      <c r="B7235" s="6">
        <v>80227</v>
      </c>
      <c r="C7235">
        <v>30354</v>
      </c>
      <c r="D7235">
        <v>23</v>
      </c>
      <c r="E7235" s="5">
        <v>7.5772550569941355E-4</v>
      </c>
      <c r="H7235" s="6"/>
      <c r="I7235" s="7"/>
    </row>
    <row r="7236" spans="1:9">
      <c r="A7236" t="s">
        <v>80</v>
      </c>
      <c r="B7236" s="6">
        <v>80002</v>
      </c>
      <c r="C7236">
        <v>18285</v>
      </c>
      <c r="D7236">
        <v>13</v>
      </c>
      <c r="E7236" s="5">
        <v>7.1096527208094071E-4</v>
      </c>
      <c r="H7236" s="6"/>
      <c r="I7236" s="7"/>
    </row>
    <row r="7237" spans="1:9">
      <c r="A7237" t="s">
        <v>80</v>
      </c>
      <c r="B7237" s="6">
        <v>80204</v>
      </c>
      <c r="C7237">
        <v>32514</v>
      </c>
      <c r="D7237">
        <v>23</v>
      </c>
      <c r="E7237" s="5">
        <v>7.073875868856492E-4</v>
      </c>
      <c r="H7237" s="6"/>
      <c r="I7237" s="7"/>
    </row>
    <row r="7238" spans="1:9">
      <c r="A7238" t="s">
        <v>80</v>
      </c>
      <c r="B7238" s="6">
        <v>80126</v>
      </c>
      <c r="C7238">
        <v>38359</v>
      </c>
      <c r="D7238">
        <v>26</v>
      </c>
      <c r="E7238" s="5">
        <v>6.7780703355144818E-4</v>
      </c>
      <c r="H7238" s="6"/>
      <c r="I7238" s="7"/>
    </row>
    <row r="7239" spans="1:9">
      <c r="A7239" t="s">
        <v>80</v>
      </c>
      <c r="B7239" s="6">
        <v>80238</v>
      </c>
      <c r="C7239">
        <v>25153</v>
      </c>
      <c r="D7239">
        <v>16</v>
      </c>
      <c r="E7239" s="5">
        <v>6.3610702500695746E-4</v>
      </c>
      <c r="H7239" s="6"/>
      <c r="I7239" s="7"/>
    </row>
    <row r="7240" spans="1:9">
      <c r="A7240" t="s">
        <v>80</v>
      </c>
      <c r="B7240" s="6">
        <v>80130</v>
      </c>
      <c r="C7240">
        <v>22648</v>
      </c>
      <c r="D7240">
        <v>14</v>
      </c>
      <c r="E7240" s="5">
        <v>6.1815612857647479E-4</v>
      </c>
      <c r="H7240" s="6"/>
      <c r="I7240" s="7"/>
    </row>
    <row r="7241" spans="1:9">
      <c r="A7241" t="s">
        <v>80</v>
      </c>
      <c r="B7241" s="6">
        <v>80218</v>
      </c>
      <c r="C7241">
        <v>19021</v>
      </c>
      <c r="D7241">
        <v>11</v>
      </c>
      <c r="E7241" s="5">
        <v>5.7830818568950103E-4</v>
      </c>
      <c r="H7241" s="6"/>
      <c r="I7241" s="7"/>
    </row>
    <row r="7242" spans="1:9">
      <c r="A7242" t="s">
        <v>80</v>
      </c>
      <c r="B7242" s="6">
        <v>80211</v>
      </c>
      <c r="C7242">
        <v>36536</v>
      </c>
      <c r="D7242">
        <v>21</v>
      </c>
      <c r="E7242" s="5">
        <v>5.7477556382745784E-4</v>
      </c>
      <c r="H7242" s="6"/>
      <c r="I7242" s="7"/>
    </row>
    <row r="7243" spans="1:9">
      <c r="A7243" t="s">
        <v>80</v>
      </c>
      <c r="B7243" s="6">
        <v>80219</v>
      </c>
      <c r="C7243">
        <v>40875</v>
      </c>
      <c r="D7243">
        <v>22</v>
      </c>
      <c r="E7243" s="5">
        <v>5.3822629969418965E-4</v>
      </c>
      <c r="H7243" s="6"/>
      <c r="I7243" s="7"/>
    </row>
    <row r="7244" spans="1:9">
      <c r="A7244" t="s">
        <v>80</v>
      </c>
      <c r="B7244" s="6">
        <v>80214</v>
      </c>
      <c r="C7244">
        <v>21445</v>
      </c>
      <c r="D7244">
        <v>11</v>
      </c>
      <c r="E7244" s="5">
        <v>5.1294007927255773E-4</v>
      </c>
      <c r="H7244"/>
      <c r="I7244" s="7"/>
    </row>
    <row r="7245" spans="1:9">
      <c r="A7245" t="s">
        <v>80</v>
      </c>
      <c r="B7245" s="6">
        <v>80241</v>
      </c>
      <c r="C7245">
        <v>28017</v>
      </c>
      <c r="D7245">
        <v>14</v>
      </c>
      <c r="E7245" s="5">
        <v>4.996966127708177E-4</v>
      </c>
      <c r="H7245" s="6"/>
      <c r="I7245" s="7"/>
    </row>
    <row r="7246" spans="1:9">
      <c r="A7246" t="s">
        <v>80</v>
      </c>
      <c r="B7246" s="6">
        <v>80226</v>
      </c>
      <c r="C7246">
        <v>26750</v>
      </c>
      <c r="D7246">
        <v>13</v>
      </c>
      <c r="E7246" s="5">
        <v>4.8598130841121494E-4</v>
      </c>
      <c r="H7246" s="6"/>
      <c r="I7246" s="7"/>
    </row>
    <row r="7247" spans="1:9">
      <c r="A7247" t="s">
        <v>80</v>
      </c>
      <c r="B7247" s="6">
        <v>80516</v>
      </c>
      <c r="C7247">
        <v>35305</v>
      </c>
      <c r="D7247">
        <v>16</v>
      </c>
      <c r="E7247" s="5">
        <v>4.531935986404192E-4</v>
      </c>
      <c r="H7247" s="6"/>
      <c r="I7247" s="7"/>
    </row>
    <row r="7248" spans="1:9">
      <c r="A7248" t="s">
        <v>80</v>
      </c>
      <c r="B7248" s="6">
        <v>80228</v>
      </c>
      <c r="C7248">
        <v>32015</v>
      </c>
      <c r="D7248">
        <v>13</v>
      </c>
      <c r="E7248" s="5">
        <v>4.0605965953459318E-4</v>
      </c>
      <c r="H7248" s="6"/>
      <c r="I7248" s="7"/>
    </row>
    <row r="7249" spans="1:9">
      <c r="A7249" t="s">
        <v>80</v>
      </c>
      <c r="B7249" s="6">
        <v>80104</v>
      </c>
      <c r="C7249">
        <v>36020</v>
      </c>
      <c r="D7249">
        <v>12</v>
      </c>
      <c r="E7249" s="5">
        <v>3.3314825097168242E-4</v>
      </c>
      <c r="H7249" s="6"/>
      <c r="I7249" s="7"/>
    </row>
    <row r="7250" spans="1:9">
      <c r="A7250" t="s">
        <v>80</v>
      </c>
      <c r="B7250" s="6">
        <v>80021</v>
      </c>
      <c r="C7250">
        <v>33220</v>
      </c>
      <c r="D7250">
        <v>11</v>
      </c>
      <c r="E7250" s="5">
        <v>3.3112582781456954E-4</v>
      </c>
      <c r="H7250" s="6"/>
      <c r="I7250" s="7"/>
    </row>
    <row r="7251" spans="1:9">
      <c r="A7251" t="s">
        <v>85</v>
      </c>
      <c r="B7251" s="6">
        <v>80475</v>
      </c>
      <c r="C7251">
        <v>288</v>
      </c>
      <c r="D7251">
        <v>288</v>
      </c>
      <c r="E7251" s="5">
        <v>1</v>
      </c>
      <c r="H7251" s="6"/>
      <c r="I7251" s="7"/>
    </row>
    <row r="7252" spans="1:9">
      <c r="A7252" t="s">
        <v>85</v>
      </c>
      <c r="B7252" s="6">
        <v>80448</v>
      </c>
      <c r="C7252">
        <v>138</v>
      </c>
      <c r="D7252">
        <v>138</v>
      </c>
      <c r="E7252" s="5">
        <v>1</v>
      </c>
      <c r="H7252" s="6"/>
      <c r="I7252" s="7"/>
    </row>
    <row r="7253" spans="1:9">
      <c r="A7253" t="s">
        <v>85</v>
      </c>
      <c r="B7253" s="6">
        <v>81228</v>
      </c>
      <c r="C7253">
        <v>14</v>
      </c>
      <c r="D7253">
        <v>14</v>
      </c>
      <c r="E7253" s="5">
        <v>1</v>
      </c>
      <c r="H7253" s="6"/>
      <c r="I7253" s="7"/>
    </row>
    <row r="7254" spans="1:9">
      <c r="A7254" t="s">
        <v>85</v>
      </c>
      <c r="B7254" s="6">
        <v>81212</v>
      </c>
      <c r="C7254">
        <v>24129</v>
      </c>
      <c r="D7254" s="7">
        <v>24105</v>
      </c>
      <c r="E7254" s="5">
        <v>0.99900534626383186</v>
      </c>
      <c r="H7254" s="6"/>
      <c r="I7254" s="7"/>
    </row>
    <row r="7255" spans="1:9">
      <c r="A7255" t="s">
        <v>85</v>
      </c>
      <c r="B7255" s="6">
        <v>80004</v>
      </c>
      <c r="C7255">
        <v>32142</v>
      </c>
      <c r="D7255" s="7">
        <v>32093</v>
      </c>
      <c r="E7255" s="5">
        <v>0.99847551490261965</v>
      </c>
      <c r="H7255" s="6"/>
      <c r="I7255" s="7"/>
    </row>
    <row r="7256" spans="1:9">
      <c r="A7256" t="s">
        <v>85</v>
      </c>
      <c r="B7256" s="6">
        <v>81240</v>
      </c>
      <c r="C7256">
        <v>4588</v>
      </c>
      <c r="D7256" s="7">
        <v>4580</v>
      </c>
      <c r="E7256" s="5">
        <v>0.99825632083696603</v>
      </c>
      <c r="H7256" s="6"/>
      <c r="I7256" s="7"/>
    </row>
    <row r="7257" spans="1:9">
      <c r="A7257" t="s">
        <v>85</v>
      </c>
      <c r="B7257" s="6">
        <v>81226</v>
      </c>
      <c r="C7257">
        <v>5679</v>
      </c>
      <c r="D7257" s="7">
        <v>5669</v>
      </c>
      <c r="E7257" s="5">
        <v>0.99823912660679692</v>
      </c>
      <c r="H7257" s="6"/>
      <c r="I7257" s="7"/>
    </row>
    <row r="7258" spans="1:9">
      <c r="A7258" t="s">
        <v>85</v>
      </c>
      <c r="B7258" s="6">
        <v>80007</v>
      </c>
      <c r="C7258">
        <v>16628</v>
      </c>
      <c r="D7258" s="7">
        <v>16595</v>
      </c>
      <c r="E7258" s="5">
        <v>0.99801539571806597</v>
      </c>
      <c r="H7258" s="6"/>
      <c r="I7258" s="7"/>
    </row>
    <row r="7259" spans="1:9">
      <c r="A7259" t="s">
        <v>85</v>
      </c>
      <c r="B7259" s="6">
        <v>80005</v>
      </c>
      <c r="C7259">
        <v>26382</v>
      </c>
      <c r="D7259" s="7">
        <v>26328</v>
      </c>
      <c r="E7259" s="5">
        <v>0.99795314987491468</v>
      </c>
      <c r="H7259" s="6"/>
      <c r="I7259" s="7"/>
    </row>
    <row r="7260" spans="1:9">
      <c r="A7260" t="s">
        <v>85</v>
      </c>
      <c r="B7260" s="6">
        <v>80421</v>
      </c>
      <c r="C7260">
        <v>8119</v>
      </c>
      <c r="D7260" s="7">
        <v>8102</v>
      </c>
      <c r="E7260" s="5">
        <v>0.99790614607710304</v>
      </c>
      <c r="H7260" s="6"/>
      <c r="I7260" s="7"/>
    </row>
    <row r="7261" spans="1:9">
      <c r="A7261" t="s">
        <v>85</v>
      </c>
      <c r="B7261" s="6">
        <v>80401</v>
      </c>
      <c r="C7261">
        <v>36771</v>
      </c>
      <c r="D7261" s="7">
        <v>36687</v>
      </c>
      <c r="E7261" s="5">
        <v>0.99771559109080521</v>
      </c>
      <c r="H7261" s="6"/>
      <c r="I7261" s="7"/>
    </row>
    <row r="7262" spans="1:9">
      <c r="A7262" t="s">
        <v>85</v>
      </c>
      <c r="B7262" s="6">
        <v>80228</v>
      </c>
      <c r="C7262">
        <v>32015</v>
      </c>
      <c r="D7262" s="7">
        <v>31938</v>
      </c>
      <c r="E7262" s="5">
        <v>0.99759487740121822</v>
      </c>
      <c r="H7262" s="6"/>
      <c r="I7262" s="7"/>
    </row>
    <row r="7263" spans="1:9">
      <c r="A7263" t="s">
        <v>85</v>
      </c>
      <c r="B7263" s="6">
        <v>80433</v>
      </c>
      <c r="C7263">
        <v>8139</v>
      </c>
      <c r="D7263" s="7">
        <v>8118</v>
      </c>
      <c r="E7263" s="5">
        <v>0.99741983044600069</v>
      </c>
      <c r="H7263" s="6"/>
      <c r="I7263" s="7"/>
    </row>
    <row r="7264" spans="1:9">
      <c r="A7264" t="s">
        <v>85</v>
      </c>
      <c r="B7264" s="6">
        <v>80470</v>
      </c>
      <c r="C7264">
        <v>3598</v>
      </c>
      <c r="D7264" s="7">
        <v>3588</v>
      </c>
      <c r="E7264" s="5">
        <v>0.9972206781545303</v>
      </c>
      <c r="H7264" s="6"/>
      <c r="I7264" s="7"/>
    </row>
    <row r="7265" spans="1:9">
      <c r="A7265" t="s">
        <v>85</v>
      </c>
      <c r="B7265" s="6">
        <v>80033</v>
      </c>
      <c r="C7265">
        <v>24041</v>
      </c>
      <c r="D7265" s="7">
        <v>23970</v>
      </c>
      <c r="E7265" s="5">
        <v>0.99704671186722682</v>
      </c>
      <c r="H7265" s="6"/>
      <c r="I7265" s="7"/>
    </row>
    <row r="7266" spans="1:9">
      <c r="A7266" t="s">
        <v>85</v>
      </c>
      <c r="B7266" s="6">
        <v>80454</v>
      </c>
      <c r="C7266">
        <v>1343</v>
      </c>
      <c r="D7266" s="7">
        <v>1339</v>
      </c>
      <c r="E7266" s="5">
        <v>0.99702159344750563</v>
      </c>
      <c r="H7266" s="6"/>
      <c r="I7266" s="7"/>
    </row>
    <row r="7267" spans="1:9">
      <c r="A7267" t="s">
        <v>85</v>
      </c>
      <c r="B7267" s="6">
        <v>80456</v>
      </c>
      <c r="C7267">
        <v>651</v>
      </c>
      <c r="D7267">
        <v>649</v>
      </c>
      <c r="E7267" s="5">
        <v>0.99692780337941633</v>
      </c>
      <c r="H7267" s="6"/>
      <c r="I7267" s="7"/>
    </row>
    <row r="7268" spans="1:9">
      <c r="A7268" t="s">
        <v>85</v>
      </c>
      <c r="B7268" s="6">
        <v>80465</v>
      </c>
      <c r="C7268">
        <v>16057</v>
      </c>
      <c r="D7268" s="7">
        <v>16006</v>
      </c>
      <c r="E7268" s="5">
        <v>0.99682381515849783</v>
      </c>
      <c r="H7268" s="6"/>
      <c r="I7268" s="7"/>
    </row>
    <row r="7269" spans="1:9">
      <c r="A7269" t="s">
        <v>85</v>
      </c>
      <c r="B7269" s="6">
        <v>80453</v>
      </c>
      <c r="C7269">
        <v>301</v>
      </c>
      <c r="D7269">
        <v>300</v>
      </c>
      <c r="E7269" s="5">
        <v>0.99667774086378735</v>
      </c>
      <c r="H7269" s="6"/>
      <c r="I7269" s="7"/>
    </row>
    <row r="7270" spans="1:9">
      <c r="A7270" t="s">
        <v>85</v>
      </c>
      <c r="B7270" s="6">
        <v>80215</v>
      </c>
      <c r="C7270">
        <v>17952</v>
      </c>
      <c r="D7270" s="7">
        <v>17892</v>
      </c>
      <c r="E7270" s="5">
        <v>0.99665775401069523</v>
      </c>
      <c r="H7270" s="6"/>
      <c r="I7270" s="7"/>
    </row>
    <row r="7271" spans="1:9">
      <c r="A7271" t="s">
        <v>85</v>
      </c>
      <c r="B7271" s="6">
        <v>81244</v>
      </c>
      <c r="C7271">
        <v>540</v>
      </c>
      <c r="D7271">
        <v>538</v>
      </c>
      <c r="E7271" s="5">
        <v>0.99629629629629635</v>
      </c>
      <c r="H7271" s="6"/>
      <c r="I7271" s="7"/>
    </row>
    <row r="7272" spans="1:9">
      <c r="A7272" t="s">
        <v>85</v>
      </c>
      <c r="B7272" s="6">
        <v>80461</v>
      </c>
      <c r="C7272">
        <v>6234</v>
      </c>
      <c r="D7272" s="7">
        <v>6210</v>
      </c>
      <c r="E7272" s="5">
        <v>0.99615014436958615</v>
      </c>
      <c r="H7272" s="6"/>
      <c r="I7272" s="7"/>
    </row>
    <row r="7273" spans="1:9">
      <c r="A7273" t="s">
        <v>85</v>
      </c>
      <c r="B7273" s="6">
        <v>81201</v>
      </c>
      <c r="C7273">
        <v>10650</v>
      </c>
      <c r="D7273" s="7">
        <v>10608</v>
      </c>
      <c r="E7273" s="5">
        <v>0.99605633802816906</v>
      </c>
      <c r="H7273"/>
      <c r="I7273" s="7"/>
    </row>
    <row r="7274" spans="1:9">
      <c r="A7274" t="s">
        <v>85</v>
      </c>
      <c r="B7274" s="6">
        <v>80814</v>
      </c>
      <c r="C7274">
        <v>4017</v>
      </c>
      <c r="D7274" s="7">
        <v>4001</v>
      </c>
      <c r="E7274" s="5">
        <v>0.99601692805576303</v>
      </c>
      <c r="H7274" s="6"/>
      <c r="I7274" s="7"/>
    </row>
    <row r="7275" spans="1:9">
      <c r="A7275" t="s">
        <v>85</v>
      </c>
      <c r="B7275" s="6">
        <v>81223</v>
      </c>
      <c r="C7275">
        <v>2618</v>
      </c>
      <c r="D7275" s="7">
        <v>2607</v>
      </c>
      <c r="E7275" s="5">
        <v>0.99579831932773111</v>
      </c>
      <c r="H7275" s="6"/>
      <c r="I7275" s="7"/>
    </row>
    <row r="7276" spans="1:9">
      <c r="A7276" t="s">
        <v>85</v>
      </c>
      <c r="B7276" s="6">
        <v>81233</v>
      </c>
      <c r="C7276">
        <v>927</v>
      </c>
      <c r="D7276">
        <v>923</v>
      </c>
      <c r="E7276" s="5">
        <v>0.99568500539374327</v>
      </c>
      <c r="H7276" s="6"/>
      <c r="I7276" s="7"/>
    </row>
    <row r="7277" spans="1:9">
      <c r="A7277" t="s">
        <v>85</v>
      </c>
      <c r="B7277" s="6">
        <v>80021</v>
      </c>
      <c r="C7277">
        <v>33220</v>
      </c>
      <c r="D7277" s="7">
        <v>33075</v>
      </c>
      <c r="E7277" s="5">
        <v>0.9956351595424443</v>
      </c>
      <c r="H7277" s="6"/>
      <c r="I7277" s="7"/>
    </row>
    <row r="7278" spans="1:9">
      <c r="A7278" t="s">
        <v>85</v>
      </c>
      <c r="B7278" s="6">
        <v>80820</v>
      </c>
      <c r="C7278">
        <v>902</v>
      </c>
      <c r="D7278">
        <v>898</v>
      </c>
      <c r="E7278" s="5">
        <v>0.99556541019955658</v>
      </c>
      <c r="H7278" s="6"/>
      <c r="I7278" s="7"/>
    </row>
    <row r="7279" spans="1:9">
      <c r="A7279" t="s">
        <v>85</v>
      </c>
      <c r="B7279" s="6">
        <v>80816</v>
      </c>
      <c r="C7279">
        <v>6296</v>
      </c>
      <c r="D7279" s="7">
        <v>6265</v>
      </c>
      <c r="E7279" s="5">
        <v>0.99507623888182972</v>
      </c>
      <c r="H7279" s="6"/>
      <c r="I7279" s="7"/>
    </row>
    <row r="7280" spans="1:9">
      <c r="A7280" t="s">
        <v>85</v>
      </c>
      <c r="B7280" s="6">
        <v>81252</v>
      </c>
      <c r="C7280">
        <v>5237</v>
      </c>
      <c r="D7280" s="7">
        <v>5211</v>
      </c>
      <c r="E7280" s="5">
        <v>0.99503532556807328</v>
      </c>
      <c r="H7280" s="6"/>
      <c r="I7280" s="7"/>
    </row>
    <row r="7281" spans="1:9">
      <c r="A7281" t="s">
        <v>85</v>
      </c>
      <c r="B7281" s="6">
        <v>81211</v>
      </c>
      <c r="C7281">
        <v>7605</v>
      </c>
      <c r="D7281" s="7">
        <v>7567</v>
      </c>
      <c r="E7281" s="5">
        <v>0.99500328731097964</v>
      </c>
      <c r="H7281" s="6"/>
      <c r="I7281" s="7"/>
    </row>
    <row r="7282" spans="1:9">
      <c r="A7282" t="s">
        <v>85</v>
      </c>
      <c r="B7282" s="6">
        <v>80232</v>
      </c>
      <c r="C7282">
        <v>19540</v>
      </c>
      <c r="D7282" s="7">
        <v>19441</v>
      </c>
      <c r="E7282" s="5">
        <v>0.9949334698055271</v>
      </c>
      <c r="H7282" s="6"/>
      <c r="I7282" s="7"/>
    </row>
    <row r="7283" spans="1:9">
      <c r="A7283" t="s">
        <v>85</v>
      </c>
      <c r="B7283" s="6">
        <v>81251</v>
      </c>
      <c r="C7283">
        <v>346</v>
      </c>
      <c r="D7283">
        <v>344</v>
      </c>
      <c r="E7283" s="5">
        <v>0.9942196531791907</v>
      </c>
      <c r="H7283" s="6"/>
      <c r="I7283" s="7"/>
    </row>
    <row r="7284" spans="1:9">
      <c r="A7284" t="s">
        <v>85</v>
      </c>
      <c r="B7284" s="6">
        <v>81236</v>
      </c>
      <c r="C7284">
        <v>1471</v>
      </c>
      <c r="D7284" s="7">
        <v>1461</v>
      </c>
      <c r="E7284" s="5">
        <v>0.99320190346702919</v>
      </c>
      <c r="H7284" s="6"/>
      <c r="I7284" s="7"/>
    </row>
    <row r="7285" spans="1:9">
      <c r="A7285" t="s">
        <v>85</v>
      </c>
      <c r="B7285" s="6">
        <v>80827</v>
      </c>
      <c r="C7285">
        <v>729</v>
      </c>
      <c r="D7285">
        <v>724</v>
      </c>
      <c r="E7285" s="5">
        <v>0.99314128943758573</v>
      </c>
      <c r="H7285" s="6"/>
      <c r="I7285" s="7"/>
    </row>
    <row r="7286" spans="1:9">
      <c r="A7286" t="s">
        <v>85</v>
      </c>
      <c r="B7286" s="6">
        <v>80020</v>
      </c>
      <c r="C7286">
        <v>45913</v>
      </c>
      <c r="D7286" s="7">
        <v>45574</v>
      </c>
      <c r="E7286" s="5">
        <v>0.9926164702807484</v>
      </c>
      <c r="H7286" s="6"/>
      <c r="I7286" s="7"/>
    </row>
    <row r="7287" spans="1:9">
      <c r="A7287" t="s">
        <v>85</v>
      </c>
      <c r="B7287" s="6">
        <v>80457</v>
      </c>
      <c r="C7287">
        <v>627</v>
      </c>
      <c r="D7287">
        <v>622</v>
      </c>
      <c r="E7287" s="5">
        <v>0.99202551834130781</v>
      </c>
      <c r="H7287" s="6"/>
      <c r="I7287" s="7"/>
    </row>
    <row r="7288" spans="1:9">
      <c r="A7288" t="s">
        <v>85</v>
      </c>
      <c r="B7288" s="6">
        <v>80449</v>
      </c>
      <c r="C7288">
        <v>1496</v>
      </c>
      <c r="D7288" s="7">
        <v>1483</v>
      </c>
      <c r="E7288" s="5">
        <v>0.99131016042780751</v>
      </c>
      <c r="H7288" s="6"/>
      <c r="I7288" s="7"/>
    </row>
    <row r="7289" spans="1:9">
      <c r="A7289" t="s">
        <v>85</v>
      </c>
      <c r="B7289" s="6">
        <v>81253</v>
      </c>
      <c r="C7289">
        <v>526</v>
      </c>
      <c r="D7289">
        <v>521</v>
      </c>
      <c r="E7289" s="5">
        <v>0.99049429657794674</v>
      </c>
      <c r="H7289" s="6"/>
      <c r="I7289" s="7"/>
    </row>
    <row r="7290" spans="1:9">
      <c r="A7290" t="s">
        <v>85</v>
      </c>
      <c r="B7290" s="6">
        <v>80226</v>
      </c>
      <c r="C7290">
        <v>26750</v>
      </c>
      <c r="D7290" s="7">
        <v>26464</v>
      </c>
      <c r="E7290" s="5">
        <v>0.98930841121495328</v>
      </c>
      <c r="H7290" s="6"/>
      <c r="I7290" s="7"/>
    </row>
    <row r="7291" spans="1:9">
      <c r="A7291" t="s">
        <v>85</v>
      </c>
      <c r="B7291" s="6">
        <v>81242</v>
      </c>
      <c r="C7291">
        <v>1260</v>
      </c>
      <c r="D7291" s="7">
        <v>1246</v>
      </c>
      <c r="E7291" s="5">
        <v>0.98888888888888893</v>
      </c>
      <c r="H7291" s="6"/>
      <c r="I7291" s="7"/>
    </row>
    <row r="7292" spans="1:9">
      <c r="A7292" t="s">
        <v>85</v>
      </c>
      <c r="B7292" s="6">
        <v>80440</v>
      </c>
      <c r="C7292">
        <v>2420</v>
      </c>
      <c r="D7292" s="7">
        <v>2393</v>
      </c>
      <c r="E7292" s="5">
        <v>0.98884297520661157</v>
      </c>
      <c r="H7292" s="6"/>
      <c r="I7292" s="7"/>
    </row>
    <row r="7293" spans="1:9">
      <c r="A7293" t="s">
        <v>85</v>
      </c>
      <c r="B7293" s="6">
        <v>80813</v>
      </c>
      <c r="C7293">
        <v>2013</v>
      </c>
      <c r="D7293" s="7">
        <v>1990</v>
      </c>
      <c r="E7293" s="5">
        <v>0.98857426726279185</v>
      </c>
      <c r="H7293" s="6"/>
      <c r="I7293" s="7"/>
    </row>
    <row r="7294" spans="1:9">
      <c r="A7294" t="s">
        <v>85</v>
      </c>
      <c r="B7294" s="6">
        <v>80432</v>
      </c>
      <c r="C7294">
        <v>776</v>
      </c>
      <c r="D7294">
        <v>765</v>
      </c>
      <c r="E7294" s="5">
        <v>0.98582474226804129</v>
      </c>
      <c r="H7294" s="6"/>
      <c r="I7294" s="7"/>
    </row>
    <row r="7295" spans="1:9">
      <c r="A7295" t="s">
        <v>85</v>
      </c>
      <c r="B7295" s="6">
        <v>80420</v>
      </c>
      <c r="C7295">
        <v>859</v>
      </c>
      <c r="D7295">
        <v>843</v>
      </c>
      <c r="E7295" s="5">
        <v>0.98137369033760191</v>
      </c>
      <c r="H7295" s="6"/>
      <c r="I7295" s="7"/>
    </row>
    <row r="7296" spans="1:9">
      <c r="A7296" t="s">
        <v>85</v>
      </c>
      <c r="B7296" s="6">
        <v>80214</v>
      </c>
      <c r="C7296">
        <v>21445</v>
      </c>
      <c r="D7296" s="7">
        <v>21041</v>
      </c>
      <c r="E7296" s="5">
        <v>0.98116110981580784</v>
      </c>
      <c r="H7296" s="6"/>
      <c r="I7296" s="7"/>
    </row>
    <row r="7297" spans="1:9">
      <c r="A7297" t="s">
        <v>85</v>
      </c>
      <c r="B7297" s="6">
        <v>81221</v>
      </c>
      <c r="C7297">
        <v>307</v>
      </c>
      <c r="D7297">
        <v>301</v>
      </c>
      <c r="E7297" s="5">
        <v>0.98045602605863191</v>
      </c>
      <c r="H7297" s="6"/>
      <c r="I7297" s="7"/>
    </row>
    <row r="7298" spans="1:9">
      <c r="A7298" t="s">
        <v>85</v>
      </c>
      <c r="B7298" s="6">
        <v>81222</v>
      </c>
      <c r="C7298">
        <v>362</v>
      </c>
      <c r="D7298">
        <v>354</v>
      </c>
      <c r="E7298" s="5">
        <v>0.97790055248618779</v>
      </c>
      <c r="H7298" s="6"/>
      <c r="I7298" s="7"/>
    </row>
    <row r="7299" spans="1:9">
      <c r="A7299" t="s">
        <v>85</v>
      </c>
      <c r="B7299" s="6">
        <v>80860</v>
      </c>
      <c r="C7299">
        <v>582</v>
      </c>
      <c r="D7299">
        <v>566</v>
      </c>
      <c r="E7299" s="5">
        <v>0.97250859106529208</v>
      </c>
      <c r="H7299" s="6"/>
      <c r="I7299" s="7"/>
    </row>
    <row r="7300" spans="1:9">
      <c r="A7300" t="s">
        <v>85</v>
      </c>
      <c r="B7300" s="6">
        <v>80006</v>
      </c>
      <c r="C7300">
        <v>159</v>
      </c>
      <c r="D7300">
        <v>154</v>
      </c>
      <c r="E7300" s="5">
        <v>0.96855345911949686</v>
      </c>
      <c r="H7300" s="6"/>
      <c r="I7300" s="7"/>
    </row>
    <row r="7301" spans="1:9">
      <c r="A7301" t="s">
        <v>85</v>
      </c>
      <c r="B7301" s="6">
        <v>80002</v>
      </c>
      <c r="C7301">
        <v>18285</v>
      </c>
      <c r="D7301" s="7">
        <v>17657</v>
      </c>
      <c r="E7301" s="5">
        <v>0.96565490839485912</v>
      </c>
      <c r="H7301" s="6"/>
      <c r="I7301" s="7"/>
    </row>
    <row r="7302" spans="1:9">
      <c r="A7302" t="s">
        <v>85</v>
      </c>
      <c r="B7302" s="6">
        <v>80863</v>
      </c>
      <c r="C7302">
        <v>12779</v>
      </c>
      <c r="D7302" s="7">
        <v>12293</v>
      </c>
      <c r="E7302" s="5">
        <v>0.96196885515298536</v>
      </c>
      <c r="H7302" s="6"/>
      <c r="I7302" s="7"/>
    </row>
    <row r="7303" spans="1:9">
      <c r="A7303" t="s">
        <v>85</v>
      </c>
      <c r="B7303" s="6">
        <v>80001</v>
      </c>
      <c r="C7303">
        <v>167</v>
      </c>
      <c r="D7303">
        <v>160</v>
      </c>
      <c r="E7303" s="5">
        <v>0.95808383233532934</v>
      </c>
      <c r="H7303" s="6"/>
      <c r="I7303" s="7"/>
    </row>
    <row r="7304" spans="1:9">
      <c r="A7304" t="s">
        <v>85</v>
      </c>
      <c r="B7304" s="6">
        <v>80034</v>
      </c>
      <c r="C7304">
        <v>119</v>
      </c>
      <c r="D7304">
        <v>114</v>
      </c>
      <c r="E7304" s="5">
        <v>0.95798319327731096</v>
      </c>
      <c r="H7304" s="6"/>
      <c r="I7304" s="7"/>
    </row>
    <row r="7305" spans="1:9">
      <c r="A7305" t="s">
        <v>85</v>
      </c>
      <c r="B7305" s="6">
        <v>80437</v>
      </c>
      <c r="C7305">
        <v>226</v>
      </c>
      <c r="D7305">
        <v>215</v>
      </c>
      <c r="E7305" s="5">
        <v>0.95132743362831862</v>
      </c>
      <c r="H7305" s="6"/>
      <c r="I7305" s="7"/>
    </row>
    <row r="7306" spans="1:9">
      <c r="A7306" t="s">
        <v>85</v>
      </c>
      <c r="B7306" s="6">
        <v>80402</v>
      </c>
      <c r="C7306">
        <v>223</v>
      </c>
      <c r="D7306">
        <v>212</v>
      </c>
      <c r="E7306" s="5">
        <v>0.95067264573991028</v>
      </c>
      <c r="H7306" s="6"/>
      <c r="I7306" s="7"/>
    </row>
    <row r="7307" spans="1:9">
      <c r="A7307" t="s">
        <v>85</v>
      </c>
      <c r="B7307" s="6">
        <v>81215</v>
      </c>
      <c r="C7307">
        <v>190</v>
      </c>
      <c r="D7307">
        <v>179</v>
      </c>
      <c r="E7307" s="5">
        <v>0.94210526315789478</v>
      </c>
      <c r="H7307" s="6"/>
      <c r="I7307" s="7"/>
    </row>
    <row r="7308" spans="1:9">
      <c r="A7308" t="s">
        <v>85</v>
      </c>
      <c r="B7308" s="6">
        <v>80425</v>
      </c>
      <c r="C7308">
        <v>239</v>
      </c>
      <c r="D7308">
        <v>224</v>
      </c>
      <c r="E7308" s="5">
        <v>0.93723849372384938</v>
      </c>
      <c r="H7308" s="6"/>
      <c r="I7308" s="7"/>
    </row>
    <row r="7309" spans="1:9">
      <c r="A7309" t="s">
        <v>85</v>
      </c>
      <c r="B7309" s="6">
        <v>80038</v>
      </c>
      <c r="C7309">
        <v>163</v>
      </c>
      <c r="D7309">
        <v>152</v>
      </c>
      <c r="E7309" s="5">
        <v>0.93251533742331283</v>
      </c>
      <c r="H7309" s="6"/>
      <c r="I7309" s="7"/>
    </row>
    <row r="7310" spans="1:9">
      <c r="A7310" t="s">
        <v>85</v>
      </c>
      <c r="B7310" s="6">
        <v>80866</v>
      </c>
      <c r="C7310">
        <v>159</v>
      </c>
      <c r="D7310">
        <v>147</v>
      </c>
      <c r="E7310" s="5">
        <v>0.92452830188679247</v>
      </c>
      <c r="H7310" s="6"/>
      <c r="I7310" s="7"/>
    </row>
    <row r="7311" spans="1:9">
      <c r="A7311" t="s">
        <v>85</v>
      </c>
      <c r="B7311" s="6">
        <v>80003</v>
      </c>
      <c r="C7311">
        <v>29585</v>
      </c>
      <c r="D7311" s="7">
        <v>27305</v>
      </c>
      <c r="E7311" s="5">
        <v>0.9229339192158188</v>
      </c>
      <c r="H7311" s="6"/>
      <c r="I7311" s="7"/>
    </row>
    <row r="7312" spans="1:9">
      <c r="A7312" t="s">
        <v>85</v>
      </c>
      <c r="B7312" s="6">
        <v>80439</v>
      </c>
      <c r="C7312">
        <v>24112</v>
      </c>
      <c r="D7312" s="7">
        <v>20411</v>
      </c>
      <c r="E7312" s="5">
        <v>0.84650796284007968</v>
      </c>
      <c r="H7312" s="6"/>
      <c r="I7312" s="7"/>
    </row>
    <row r="7313" spans="1:9">
      <c r="A7313" t="s">
        <v>85</v>
      </c>
      <c r="B7313" s="6">
        <v>80403</v>
      </c>
      <c r="C7313">
        <v>20124</v>
      </c>
      <c r="D7313" s="7">
        <v>16847</v>
      </c>
      <c r="E7313" s="5">
        <v>0.83715961041542442</v>
      </c>
      <c r="H7313" s="6"/>
      <c r="I7313" s="7"/>
    </row>
    <row r="7314" spans="1:9">
      <c r="A7314" t="s">
        <v>85</v>
      </c>
      <c r="B7314" s="6">
        <v>80023</v>
      </c>
      <c r="C7314">
        <v>26183</v>
      </c>
      <c r="D7314" s="7">
        <v>21792</v>
      </c>
      <c r="E7314" s="5">
        <v>0.83229576442730013</v>
      </c>
      <c r="H7314" s="6"/>
      <c r="I7314" s="7"/>
    </row>
    <row r="7315" spans="1:9">
      <c r="A7315" t="s">
        <v>85</v>
      </c>
      <c r="B7315" s="6">
        <v>80227</v>
      </c>
      <c r="C7315">
        <v>30354</v>
      </c>
      <c r="D7315" s="7">
        <v>23351</v>
      </c>
      <c r="E7315" s="5">
        <v>0.76928905580813067</v>
      </c>
      <c r="H7315" s="6"/>
      <c r="I7315" s="7"/>
    </row>
    <row r="7316" spans="1:9">
      <c r="A7316" t="s">
        <v>85</v>
      </c>
      <c r="B7316" s="6">
        <v>80819</v>
      </c>
      <c r="C7316">
        <v>781</v>
      </c>
      <c r="D7316">
        <v>586</v>
      </c>
      <c r="E7316" s="5">
        <v>0.75032010243277847</v>
      </c>
      <c r="H7316" s="6"/>
      <c r="I7316" s="7"/>
    </row>
    <row r="7317" spans="1:9">
      <c r="A7317" t="s">
        <v>85</v>
      </c>
      <c r="B7317" s="6">
        <v>80127</v>
      </c>
      <c r="C7317">
        <v>41586</v>
      </c>
      <c r="D7317" s="7">
        <v>28343</v>
      </c>
      <c r="E7317" s="5">
        <v>0.68155148367238971</v>
      </c>
      <c r="H7317" s="6"/>
      <c r="I7317" s="7"/>
    </row>
    <row r="7318" spans="1:9">
      <c r="A7318" t="s">
        <v>85</v>
      </c>
      <c r="B7318" s="6">
        <v>80235</v>
      </c>
      <c r="C7318">
        <v>7298</v>
      </c>
      <c r="D7318" s="7">
        <v>4472</v>
      </c>
      <c r="E7318" s="5">
        <v>0.6127706220882434</v>
      </c>
      <c r="H7318" s="6"/>
      <c r="I7318" s="7"/>
    </row>
    <row r="7319" spans="1:9">
      <c r="A7319" t="s">
        <v>85</v>
      </c>
      <c r="B7319" s="6">
        <v>80123</v>
      </c>
      <c r="C7319">
        <v>41035</v>
      </c>
      <c r="D7319" s="7">
        <v>9117</v>
      </c>
      <c r="E7319" s="5">
        <v>0.22217619105641526</v>
      </c>
      <c r="H7319" s="6"/>
      <c r="I7319" s="7"/>
    </row>
    <row r="7320" spans="1:9">
      <c r="A7320" t="s">
        <v>85</v>
      </c>
      <c r="B7320" s="6">
        <v>80212</v>
      </c>
      <c r="C7320">
        <v>18837</v>
      </c>
      <c r="D7320" s="7">
        <v>2481</v>
      </c>
      <c r="E7320" s="5">
        <v>0.13170887083930563</v>
      </c>
      <c r="H7320" s="6"/>
      <c r="I7320" s="7"/>
    </row>
    <row r="7321" spans="1:9">
      <c r="A7321" t="s">
        <v>85</v>
      </c>
      <c r="B7321" s="6">
        <v>80031</v>
      </c>
      <c r="C7321">
        <v>32181</v>
      </c>
      <c r="D7321" s="7">
        <v>2660</v>
      </c>
      <c r="E7321" s="5">
        <v>8.2657468692706876E-2</v>
      </c>
      <c r="H7321" s="6"/>
      <c r="I7321" s="7"/>
    </row>
    <row r="7322" spans="1:9">
      <c r="A7322" t="s">
        <v>85</v>
      </c>
      <c r="B7322" s="6">
        <v>80926</v>
      </c>
      <c r="C7322">
        <v>1387</v>
      </c>
      <c r="D7322">
        <v>93</v>
      </c>
      <c r="E7322" s="5">
        <v>6.7051189617880314E-2</v>
      </c>
      <c r="H7322" s="6"/>
      <c r="I7322" s="7"/>
    </row>
    <row r="7323" spans="1:9">
      <c r="A7323" t="s">
        <v>85</v>
      </c>
      <c r="B7323" s="6">
        <v>80030</v>
      </c>
      <c r="C7323">
        <v>11533</v>
      </c>
      <c r="D7323">
        <v>608</v>
      </c>
      <c r="E7323" s="5">
        <v>5.2718286655683691E-2</v>
      </c>
      <c r="H7323" s="6"/>
      <c r="I7323" s="7"/>
    </row>
    <row r="7324" spans="1:9">
      <c r="A7324" t="s">
        <v>85</v>
      </c>
      <c r="B7324" s="6">
        <v>80234</v>
      </c>
      <c r="C7324">
        <v>22875</v>
      </c>
      <c r="D7324">
        <v>956</v>
      </c>
      <c r="E7324" s="5">
        <v>4.1792349726775958E-2</v>
      </c>
      <c r="H7324" s="6"/>
      <c r="I7324" s="7"/>
    </row>
    <row r="7325" spans="1:9">
      <c r="A7325" t="s">
        <v>85</v>
      </c>
      <c r="B7325" s="6">
        <v>80135</v>
      </c>
      <c r="C7325">
        <v>3851</v>
      </c>
      <c r="D7325">
        <v>63</v>
      </c>
      <c r="E7325" s="5">
        <v>1.6359387172163075E-2</v>
      </c>
      <c r="H7325" s="6"/>
      <c r="I7325" s="7"/>
    </row>
    <row r="7326" spans="1:9">
      <c r="A7326" t="s">
        <v>85</v>
      </c>
      <c r="B7326" s="6">
        <v>81069</v>
      </c>
      <c r="C7326">
        <v>1771</v>
      </c>
      <c r="D7326">
        <v>19</v>
      </c>
      <c r="E7326" s="5">
        <v>1.0728402032749858E-2</v>
      </c>
      <c r="H7326" s="6"/>
      <c r="I7326" s="7"/>
    </row>
    <row r="7327" spans="1:9">
      <c r="A7327" t="s">
        <v>85</v>
      </c>
      <c r="B7327" s="6">
        <v>80516</v>
      </c>
      <c r="C7327">
        <v>35305</v>
      </c>
      <c r="D7327">
        <v>72</v>
      </c>
      <c r="E7327" s="5">
        <v>2.0393711938818866E-3</v>
      </c>
      <c r="H7327" s="6"/>
      <c r="I7327" s="7"/>
    </row>
    <row r="7328" spans="1:9">
      <c r="A7328" t="s">
        <v>85</v>
      </c>
      <c r="B7328" s="6">
        <v>80125</v>
      </c>
      <c r="C7328">
        <v>18574</v>
      </c>
      <c r="D7328">
        <v>30</v>
      </c>
      <c r="E7328" s="5">
        <v>1.6151609777107785E-3</v>
      </c>
      <c r="H7328" s="6"/>
      <c r="I7328" s="7"/>
    </row>
    <row r="7329" spans="1:9">
      <c r="A7329" t="s">
        <v>85</v>
      </c>
      <c r="B7329" s="6">
        <v>80236</v>
      </c>
      <c r="C7329">
        <v>12462</v>
      </c>
      <c r="D7329">
        <v>18</v>
      </c>
      <c r="E7329" s="5">
        <v>1.4443909484833895E-3</v>
      </c>
      <c r="H7329" s="6"/>
      <c r="I7329" s="7"/>
    </row>
    <row r="7330" spans="1:9">
      <c r="A7330" t="s">
        <v>85</v>
      </c>
      <c r="B7330" s="6">
        <v>80204</v>
      </c>
      <c r="C7330">
        <v>32514</v>
      </c>
      <c r="D7330">
        <v>42</v>
      </c>
      <c r="E7330" s="5">
        <v>1.2917512456172725E-3</v>
      </c>
      <c r="H7330" s="6"/>
      <c r="I7330" s="7"/>
    </row>
    <row r="7331" spans="1:9">
      <c r="A7331" t="s">
        <v>85</v>
      </c>
      <c r="B7331" s="6">
        <v>80203</v>
      </c>
      <c r="C7331">
        <v>21960</v>
      </c>
      <c r="D7331">
        <v>27</v>
      </c>
      <c r="E7331" s="5">
        <v>1.2295081967213116E-3</v>
      </c>
      <c r="H7331" s="6"/>
      <c r="I7331" s="7"/>
    </row>
    <row r="7332" spans="1:9">
      <c r="A7332" t="s">
        <v>85</v>
      </c>
      <c r="B7332" s="6">
        <v>80260</v>
      </c>
      <c r="C7332">
        <v>20320</v>
      </c>
      <c r="D7332">
        <v>23</v>
      </c>
      <c r="E7332" s="5">
        <v>1.1318897637795275E-3</v>
      </c>
      <c r="H7332" s="6"/>
      <c r="I7332" s="7"/>
    </row>
    <row r="7333" spans="1:9">
      <c r="A7333" t="s">
        <v>85</v>
      </c>
      <c r="B7333" s="6">
        <v>80221</v>
      </c>
      <c r="C7333">
        <v>30522</v>
      </c>
      <c r="D7333">
        <v>31</v>
      </c>
      <c r="E7333" s="5">
        <v>1.0156608348076796E-3</v>
      </c>
      <c r="H7333" s="6"/>
      <c r="I7333" s="7"/>
    </row>
    <row r="7334" spans="1:9">
      <c r="A7334" t="s">
        <v>85</v>
      </c>
      <c r="B7334" s="6">
        <v>80211</v>
      </c>
      <c r="C7334">
        <v>36536</v>
      </c>
      <c r="D7334">
        <v>35</v>
      </c>
      <c r="E7334" s="5">
        <v>9.5795927304576306E-4</v>
      </c>
      <c r="H7334" s="6"/>
      <c r="I7334" s="7"/>
    </row>
    <row r="7335" spans="1:9">
      <c r="A7335" t="s">
        <v>85</v>
      </c>
      <c r="B7335" s="6">
        <v>80218</v>
      </c>
      <c r="C7335">
        <v>19021</v>
      </c>
      <c r="D7335">
        <v>17</v>
      </c>
      <c r="E7335" s="5">
        <v>8.9374901424741076E-4</v>
      </c>
      <c r="H7335" s="6"/>
      <c r="I7335" s="7"/>
    </row>
    <row r="7336" spans="1:9">
      <c r="A7336" t="s">
        <v>85</v>
      </c>
      <c r="B7336" s="6">
        <v>80219</v>
      </c>
      <c r="C7336">
        <v>40875</v>
      </c>
      <c r="D7336">
        <v>35</v>
      </c>
      <c r="E7336" s="5">
        <v>8.5626911314984713E-4</v>
      </c>
      <c r="H7336" s="6"/>
      <c r="I7336" s="7"/>
    </row>
    <row r="7337" spans="1:9">
      <c r="A7337" t="s">
        <v>85</v>
      </c>
      <c r="B7337" s="6">
        <v>80202</v>
      </c>
      <c r="C7337">
        <v>17661</v>
      </c>
      <c r="D7337">
        <v>14</v>
      </c>
      <c r="E7337" s="5">
        <v>7.9270709472849786E-4</v>
      </c>
      <c r="H7337" s="6"/>
      <c r="I7337" s="7"/>
    </row>
    <row r="7338" spans="1:9">
      <c r="A7338" t="s">
        <v>85</v>
      </c>
      <c r="B7338" s="6">
        <v>80229</v>
      </c>
      <c r="C7338">
        <v>35739</v>
      </c>
      <c r="D7338">
        <v>28</v>
      </c>
      <c r="E7338" s="5">
        <v>7.8345784716975849E-4</v>
      </c>
      <c r="H7338" s="6"/>
      <c r="I7338" s="7"/>
    </row>
    <row r="7339" spans="1:9">
      <c r="A7339" t="s">
        <v>85</v>
      </c>
      <c r="B7339" s="6">
        <v>80602</v>
      </c>
      <c r="C7339">
        <v>40147</v>
      </c>
      <c r="D7339">
        <v>31</v>
      </c>
      <c r="E7339" s="5">
        <v>7.7216230353451063E-4</v>
      </c>
      <c r="H7339" s="6"/>
      <c r="I7339" s="7"/>
    </row>
    <row r="7340" spans="1:9">
      <c r="A7340" t="s">
        <v>85</v>
      </c>
      <c r="B7340" s="6">
        <v>80128</v>
      </c>
      <c r="C7340">
        <v>32703</v>
      </c>
      <c r="D7340">
        <v>25</v>
      </c>
      <c r="E7340" s="5">
        <v>7.6445586031862519E-4</v>
      </c>
      <c r="H7340" s="6"/>
      <c r="I7340" s="7"/>
    </row>
    <row r="7341" spans="1:9">
      <c r="A7341" t="s">
        <v>85</v>
      </c>
      <c r="B7341" s="6">
        <v>80216</v>
      </c>
      <c r="C7341">
        <v>14696</v>
      </c>
      <c r="D7341">
        <v>11</v>
      </c>
      <c r="E7341" s="5">
        <v>7.4850299401197609E-4</v>
      </c>
      <c r="H7341" s="6"/>
      <c r="I7341" s="7"/>
    </row>
    <row r="7342" spans="1:9">
      <c r="A7342" t="s">
        <v>85</v>
      </c>
      <c r="B7342" s="6">
        <v>80129</v>
      </c>
      <c r="C7342">
        <v>28083</v>
      </c>
      <c r="D7342">
        <v>21</v>
      </c>
      <c r="E7342" s="5">
        <v>7.4778335647900866E-4</v>
      </c>
      <c r="H7342" s="6"/>
      <c r="I7342" s="7"/>
    </row>
    <row r="7343" spans="1:9">
      <c r="A7343" t="s">
        <v>85</v>
      </c>
      <c r="B7343" s="6">
        <v>80110</v>
      </c>
      <c r="C7343">
        <v>19017</v>
      </c>
      <c r="D7343">
        <v>14</v>
      </c>
      <c r="E7343" s="5">
        <v>7.3618341483935423E-4</v>
      </c>
      <c r="H7343" s="6"/>
      <c r="I7343" s="7"/>
    </row>
    <row r="7344" spans="1:9">
      <c r="A7344" t="s">
        <v>85</v>
      </c>
      <c r="B7344" s="6">
        <v>80027</v>
      </c>
      <c r="C7344">
        <v>30721</v>
      </c>
      <c r="D7344">
        <v>22</v>
      </c>
      <c r="E7344" s="5">
        <v>7.1612252205331857E-4</v>
      </c>
      <c r="H7344" s="6"/>
      <c r="I7344" s="7"/>
    </row>
    <row r="7345" spans="1:9">
      <c r="A7345" t="s">
        <v>85</v>
      </c>
      <c r="B7345" s="6">
        <v>80121</v>
      </c>
      <c r="C7345">
        <v>17145</v>
      </c>
      <c r="D7345">
        <v>12</v>
      </c>
      <c r="E7345" s="5">
        <v>6.9991251093613294E-4</v>
      </c>
      <c r="H7345" s="6"/>
      <c r="I7345" s="7"/>
    </row>
    <row r="7346" spans="1:9">
      <c r="A7346" t="s">
        <v>85</v>
      </c>
      <c r="B7346" s="6">
        <v>80223</v>
      </c>
      <c r="C7346">
        <v>17384</v>
      </c>
      <c r="D7346">
        <v>12</v>
      </c>
      <c r="E7346" s="5">
        <v>6.9028992176714218E-4</v>
      </c>
      <c r="H7346" s="6"/>
      <c r="I7346" s="7"/>
    </row>
    <row r="7347" spans="1:9">
      <c r="A7347" t="s">
        <v>85</v>
      </c>
      <c r="B7347" s="6">
        <v>80303</v>
      </c>
      <c r="C7347">
        <v>19983</v>
      </c>
      <c r="D7347">
        <v>11</v>
      </c>
      <c r="E7347" s="5">
        <v>5.5046789771305614E-4</v>
      </c>
      <c r="H7347" s="6"/>
      <c r="I7347" s="7"/>
    </row>
    <row r="7348" spans="1:9">
      <c r="A7348" t="s">
        <v>85</v>
      </c>
      <c r="B7348" s="6">
        <v>80120</v>
      </c>
      <c r="C7348">
        <v>25915</v>
      </c>
      <c r="D7348">
        <v>14</v>
      </c>
      <c r="E7348" s="5">
        <v>5.4022766737410769E-4</v>
      </c>
      <c r="H7348" s="6"/>
      <c r="I7348" s="7"/>
    </row>
    <row r="7349" spans="1:9">
      <c r="A7349" t="s">
        <v>85</v>
      </c>
      <c r="B7349" s="6">
        <v>80233</v>
      </c>
      <c r="C7349">
        <v>36781</v>
      </c>
      <c r="D7349">
        <v>19</v>
      </c>
      <c r="E7349" s="5">
        <v>5.1657105570811017E-4</v>
      </c>
      <c r="H7349" s="6"/>
      <c r="I7349" s="7"/>
    </row>
    <row r="7350" spans="1:9">
      <c r="A7350" t="s">
        <v>85</v>
      </c>
      <c r="B7350" s="6">
        <v>80210</v>
      </c>
      <c r="C7350">
        <v>33577</v>
      </c>
      <c r="D7350">
        <v>17</v>
      </c>
      <c r="E7350" s="5">
        <v>5.0629895464157008E-4</v>
      </c>
      <c r="H7350" s="6"/>
      <c r="I7350" s="7"/>
    </row>
    <row r="7351" spans="1:9">
      <c r="A7351" t="s">
        <v>85</v>
      </c>
      <c r="B7351" s="6">
        <v>80112</v>
      </c>
      <c r="C7351">
        <v>30364</v>
      </c>
      <c r="D7351">
        <v>15</v>
      </c>
      <c r="E7351" s="5">
        <v>4.9400605980766702E-4</v>
      </c>
      <c r="H7351" s="6"/>
      <c r="I7351" s="7"/>
    </row>
    <row r="7352" spans="1:9">
      <c r="A7352" t="s">
        <v>85</v>
      </c>
      <c r="B7352" s="6">
        <v>80022</v>
      </c>
      <c r="C7352">
        <v>45668</v>
      </c>
      <c r="D7352">
        <v>22</v>
      </c>
      <c r="E7352" s="5">
        <v>4.8173775948147498E-4</v>
      </c>
      <c r="H7352" s="6"/>
      <c r="I7352" s="7"/>
    </row>
    <row r="7353" spans="1:9">
      <c r="A7353" t="s">
        <v>85</v>
      </c>
      <c r="B7353" s="6">
        <v>80601</v>
      </c>
      <c r="C7353">
        <v>33237</v>
      </c>
      <c r="D7353">
        <v>16</v>
      </c>
      <c r="E7353" s="5">
        <v>4.8139122062761379E-4</v>
      </c>
      <c r="H7353" s="6"/>
      <c r="I7353" s="7"/>
    </row>
    <row r="7354" spans="1:9">
      <c r="A7354" t="s">
        <v>85</v>
      </c>
      <c r="B7354" s="6">
        <v>81007</v>
      </c>
      <c r="C7354">
        <v>31719</v>
      </c>
      <c r="D7354">
        <v>15</v>
      </c>
      <c r="E7354" s="5">
        <v>4.7290267662914972E-4</v>
      </c>
      <c r="H7354" s="6"/>
      <c r="I7354" s="7"/>
    </row>
    <row r="7355" spans="1:9">
      <c r="A7355" t="s">
        <v>85</v>
      </c>
      <c r="B7355" s="6">
        <v>80241</v>
      </c>
      <c r="C7355">
        <v>28017</v>
      </c>
      <c r="D7355">
        <v>13</v>
      </c>
      <c r="E7355" s="5">
        <v>4.6400399757290216E-4</v>
      </c>
      <c r="H7355" s="6"/>
      <c r="I7355" s="7"/>
    </row>
    <row r="7356" spans="1:9">
      <c r="A7356" t="s">
        <v>85</v>
      </c>
      <c r="B7356" s="6">
        <v>80501</v>
      </c>
      <c r="C7356">
        <v>35133</v>
      </c>
      <c r="D7356">
        <v>16</v>
      </c>
      <c r="E7356" s="5">
        <v>4.5541229043918825E-4</v>
      </c>
      <c r="H7356" s="6"/>
      <c r="I7356" s="7"/>
    </row>
    <row r="7357" spans="1:9">
      <c r="A7357" t="s">
        <v>85</v>
      </c>
      <c r="B7357" s="6">
        <v>80206</v>
      </c>
      <c r="C7357">
        <v>24347</v>
      </c>
      <c r="D7357">
        <v>11</v>
      </c>
      <c r="E7357" s="5">
        <v>4.5180104324968166E-4</v>
      </c>
      <c r="H7357" s="6"/>
      <c r="I7357" s="7"/>
    </row>
    <row r="7358" spans="1:9">
      <c r="A7358" t="s">
        <v>85</v>
      </c>
      <c r="B7358" s="6">
        <v>80238</v>
      </c>
      <c r="C7358">
        <v>25153</v>
      </c>
      <c r="D7358">
        <v>11</v>
      </c>
      <c r="E7358" s="5">
        <v>4.373235796922832E-4</v>
      </c>
      <c r="H7358" s="6"/>
      <c r="I7358" s="7"/>
    </row>
    <row r="7359" spans="1:9">
      <c r="A7359" t="s">
        <v>85</v>
      </c>
      <c r="B7359" s="6">
        <v>80205</v>
      </c>
      <c r="C7359">
        <v>34464</v>
      </c>
      <c r="D7359">
        <v>15</v>
      </c>
      <c r="E7359" s="5">
        <v>4.352367688022284E-4</v>
      </c>
      <c r="H7359" s="6"/>
      <c r="I7359" s="7"/>
    </row>
    <row r="7360" spans="1:9">
      <c r="A7360" t="s">
        <v>85</v>
      </c>
      <c r="B7360" s="6">
        <v>80220</v>
      </c>
      <c r="C7360">
        <v>31072</v>
      </c>
      <c r="D7360">
        <v>11</v>
      </c>
      <c r="E7360" s="5">
        <v>3.5401647785787845E-4</v>
      </c>
      <c r="H7360" s="6"/>
      <c r="I7360" s="7"/>
    </row>
    <row r="7361" spans="1:9">
      <c r="A7361" t="s">
        <v>85</v>
      </c>
      <c r="B7361" s="6">
        <v>80014</v>
      </c>
      <c r="C7361">
        <v>32300</v>
      </c>
      <c r="D7361">
        <v>11</v>
      </c>
      <c r="E7361" s="5">
        <v>3.4055727554179566E-4</v>
      </c>
      <c r="H7361" s="6"/>
      <c r="I7361" s="7"/>
    </row>
    <row r="7362" spans="1:9">
      <c r="A7362" t="s">
        <v>85</v>
      </c>
      <c r="B7362" s="6">
        <v>80504</v>
      </c>
      <c r="C7362">
        <v>55022</v>
      </c>
      <c r="D7362">
        <v>15</v>
      </c>
      <c r="E7362" s="5">
        <v>2.7261822543709789E-4</v>
      </c>
      <c r="H7362" s="6"/>
      <c r="I7362" s="7"/>
    </row>
    <row r="7363" spans="1:9">
      <c r="A7363" t="s">
        <v>85</v>
      </c>
      <c r="B7363" s="6">
        <v>80525</v>
      </c>
      <c r="C7363">
        <v>48924</v>
      </c>
      <c r="D7363">
        <v>12</v>
      </c>
      <c r="E7363" s="5">
        <v>2.4527839097375519E-4</v>
      </c>
      <c r="H7363" s="6"/>
      <c r="I7363" s="7"/>
    </row>
    <row r="7364" spans="1:9">
      <c r="A7364" t="s">
        <v>85</v>
      </c>
      <c r="B7364" s="6">
        <v>80016</v>
      </c>
      <c r="C7364">
        <v>60104</v>
      </c>
      <c r="D7364">
        <v>13</v>
      </c>
      <c r="E7364" s="5">
        <v>2.1629176094769068E-4</v>
      </c>
      <c r="H7364" s="6"/>
      <c r="I7364" s="7"/>
    </row>
    <row r="7365" spans="1:9">
      <c r="A7365" t="s">
        <v>85</v>
      </c>
      <c r="B7365" s="6">
        <v>80134</v>
      </c>
      <c r="C7365">
        <v>72062</v>
      </c>
      <c r="D7365">
        <v>15</v>
      </c>
      <c r="E7365" s="5">
        <v>2.0815408953401237E-4</v>
      </c>
      <c r="H7365" s="6"/>
      <c r="I7365" s="7"/>
    </row>
    <row r="7366" spans="1:9">
      <c r="A7366" t="s">
        <v>85</v>
      </c>
      <c r="B7366" s="6">
        <v>80013</v>
      </c>
      <c r="C7366">
        <v>57393</v>
      </c>
      <c r="D7366">
        <v>11</v>
      </c>
      <c r="E7366" s="5">
        <v>1.9166100395518617E-4</v>
      </c>
      <c r="H7366" s="6"/>
      <c r="I7366" s="7"/>
    </row>
    <row r="7367" spans="1:9">
      <c r="A7367" t="s">
        <v>81</v>
      </c>
      <c r="B7367" s="6">
        <v>80614</v>
      </c>
      <c r="C7367">
        <v>76</v>
      </c>
      <c r="D7367">
        <v>76</v>
      </c>
      <c r="E7367" s="5">
        <v>1</v>
      </c>
      <c r="H7367" s="6"/>
      <c r="I7367" s="7"/>
    </row>
    <row r="7368" spans="1:9">
      <c r="A7368" t="s">
        <v>81</v>
      </c>
      <c r="B7368" s="6">
        <v>80646</v>
      </c>
      <c r="C7368">
        <v>48</v>
      </c>
      <c r="D7368">
        <v>48</v>
      </c>
      <c r="E7368" s="5">
        <v>1</v>
      </c>
      <c r="H7368"/>
      <c r="I7368" s="7"/>
    </row>
    <row r="7369" spans="1:9">
      <c r="A7369" t="s">
        <v>81</v>
      </c>
      <c r="B7369" s="6">
        <v>80621</v>
      </c>
      <c r="C7369">
        <v>12338</v>
      </c>
      <c r="D7369" s="7">
        <v>12326</v>
      </c>
      <c r="E7369" s="5">
        <v>0.99902739503971472</v>
      </c>
      <c r="H7369" s="6"/>
      <c r="I7369" s="7"/>
    </row>
    <row r="7370" spans="1:9">
      <c r="A7370" t="s">
        <v>81</v>
      </c>
      <c r="B7370" s="6">
        <v>80542</v>
      </c>
      <c r="C7370">
        <v>5479</v>
      </c>
      <c r="D7370" s="7">
        <v>5473</v>
      </c>
      <c r="E7370" s="5">
        <v>0.99890490965504652</v>
      </c>
      <c r="H7370" s="6"/>
      <c r="I7370" s="7"/>
    </row>
    <row r="7371" spans="1:9">
      <c r="A7371" t="s">
        <v>81</v>
      </c>
      <c r="B7371" s="6">
        <v>80543</v>
      </c>
      <c r="C7371">
        <v>7297</v>
      </c>
      <c r="D7371" s="7">
        <v>7287</v>
      </c>
      <c r="E7371" s="5">
        <v>0.99862957379745099</v>
      </c>
      <c r="H7371" s="6"/>
      <c r="I7371" s="7"/>
    </row>
    <row r="7372" spans="1:9">
      <c r="A7372" t="s">
        <v>81</v>
      </c>
      <c r="B7372" s="6">
        <v>80640</v>
      </c>
      <c r="C7372">
        <v>9810</v>
      </c>
      <c r="D7372" s="7">
        <v>9794</v>
      </c>
      <c r="E7372" s="5">
        <v>0.99836901121304789</v>
      </c>
      <c r="H7372" s="6"/>
      <c r="I7372" s="7"/>
    </row>
    <row r="7373" spans="1:9">
      <c r="A7373" t="s">
        <v>81</v>
      </c>
      <c r="B7373" s="6">
        <v>80241</v>
      </c>
      <c r="C7373">
        <v>28017</v>
      </c>
      <c r="D7373" s="7">
        <v>27967</v>
      </c>
      <c r="E7373" s="5">
        <v>0.99821536924010423</v>
      </c>
      <c r="H7373" s="6"/>
      <c r="I7373" s="7"/>
    </row>
    <row r="7374" spans="1:9">
      <c r="A7374" t="s">
        <v>81</v>
      </c>
      <c r="B7374" s="6">
        <v>80620</v>
      </c>
      <c r="C7374">
        <v>14497</v>
      </c>
      <c r="D7374" s="7">
        <v>14470</v>
      </c>
      <c r="E7374" s="5">
        <v>0.99813754569911017</v>
      </c>
      <c r="H7374" s="6"/>
      <c r="I7374" s="7"/>
    </row>
    <row r="7375" spans="1:9">
      <c r="A7375" t="s">
        <v>81</v>
      </c>
      <c r="B7375" s="6">
        <v>80514</v>
      </c>
      <c r="C7375">
        <v>5132</v>
      </c>
      <c r="D7375" s="7">
        <v>5122</v>
      </c>
      <c r="E7375" s="5">
        <v>0.99805144193296957</v>
      </c>
      <c r="H7375" s="6"/>
      <c r="I7375" s="7"/>
    </row>
    <row r="7376" spans="1:9">
      <c r="A7376" t="s">
        <v>81</v>
      </c>
      <c r="B7376" s="6">
        <v>80634</v>
      </c>
      <c r="C7376">
        <v>55689</v>
      </c>
      <c r="D7376" s="7">
        <v>55580</v>
      </c>
      <c r="E7376" s="5">
        <v>0.99804270143116236</v>
      </c>
      <c r="H7376" s="6"/>
      <c r="I7376" s="7"/>
    </row>
    <row r="7377" spans="1:9">
      <c r="A7377" t="s">
        <v>81</v>
      </c>
      <c r="B7377" s="6">
        <v>80233</v>
      </c>
      <c r="C7377">
        <v>36781</v>
      </c>
      <c r="D7377" s="7">
        <v>36704</v>
      </c>
      <c r="E7377" s="5">
        <v>0.99790652782686717</v>
      </c>
      <c r="H7377" s="6"/>
      <c r="I7377" s="7"/>
    </row>
    <row r="7378" spans="1:9">
      <c r="A7378" t="s">
        <v>81</v>
      </c>
      <c r="B7378" s="6">
        <v>80601</v>
      </c>
      <c r="C7378">
        <v>33237</v>
      </c>
      <c r="D7378" s="7">
        <v>33167</v>
      </c>
      <c r="E7378" s="5">
        <v>0.9978939134097542</v>
      </c>
      <c r="H7378" s="6"/>
      <c r="I7378" s="7"/>
    </row>
    <row r="7379" spans="1:9">
      <c r="A7379" t="s">
        <v>81</v>
      </c>
      <c r="B7379" s="6">
        <v>80229</v>
      </c>
      <c r="C7379">
        <v>35739</v>
      </c>
      <c r="D7379" s="7">
        <v>35663</v>
      </c>
      <c r="E7379" s="5">
        <v>0.99787347155768213</v>
      </c>
      <c r="H7379" s="6"/>
      <c r="I7379" s="7"/>
    </row>
    <row r="7380" spans="1:9">
      <c r="A7380" t="s">
        <v>81</v>
      </c>
      <c r="B7380" s="6">
        <v>80602</v>
      </c>
      <c r="C7380">
        <v>40147</v>
      </c>
      <c r="D7380" s="7">
        <v>40060</v>
      </c>
      <c r="E7380" s="5">
        <v>0.9978329638578225</v>
      </c>
      <c r="H7380" s="6"/>
      <c r="I7380" s="7"/>
    </row>
    <row r="7381" spans="1:9">
      <c r="A7381" t="s">
        <v>81</v>
      </c>
      <c r="B7381" s="6">
        <v>80651</v>
      </c>
      <c r="C7381">
        <v>4015</v>
      </c>
      <c r="D7381" s="7">
        <v>4006</v>
      </c>
      <c r="E7381" s="5">
        <v>0.99775840597758403</v>
      </c>
      <c r="H7381" s="6"/>
      <c r="I7381" s="7"/>
    </row>
    <row r="7382" spans="1:9">
      <c r="A7382" t="s">
        <v>81</v>
      </c>
      <c r="B7382" s="6">
        <v>80530</v>
      </c>
      <c r="C7382">
        <v>5546</v>
      </c>
      <c r="D7382" s="7">
        <v>5531</v>
      </c>
      <c r="E7382" s="5">
        <v>0.99729534799855757</v>
      </c>
      <c r="H7382" s="6"/>
      <c r="I7382" s="7"/>
    </row>
    <row r="7383" spans="1:9">
      <c r="A7383" t="s">
        <v>81</v>
      </c>
      <c r="B7383" s="6">
        <v>80260</v>
      </c>
      <c r="C7383">
        <v>20320</v>
      </c>
      <c r="D7383" s="7">
        <v>20265</v>
      </c>
      <c r="E7383" s="5">
        <v>0.99729330708661412</v>
      </c>
      <c r="H7383" s="6"/>
      <c r="I7383" s="7"/>
    </row>
    <row r="7384" spans="1:9">
      <c r="A7384" t="s">
        <v>81</v>
      </c>
      <c r="B7384" s="6">
        <v>80631</v>
      </c>
      <c r="C7384">
        <v>30569</v>
      </c>
      <c r="D7384" s="7">
        <v>30444</v>
      </c>
      <c r="E7384" s="5">
        <v>0.99591089011743927</v>
      </c>
      <c r="H7384" s="6"/>
      <c r="I7384" s="7"/>
    </row>
    <row r="7385" spans="1:9">
      <c r="A7385" t="s">
        <v>81</v>
      </c>
      <c r="B7385" s="6">
        <v>80623</v>
      </c>
      <c r="C7385">
        <v>713</v>
      </c>
      <c r="D7385">
        <v>710</v>
      </c>
      <c r="E7385" s="5">
        <v>0.99579242636746146</v>
      </c>
      <c r="H7385" s="6"/>
      <c r="I7385" s="7"/>
    </row>
    <row r="7386" spans="1:9">
      <c r="A7386" t="s">
        <v>81</v>
      </c>
      <c r="B7386" s="6">
        <v>80024</v>
      </c>
      <c r="C7386">
        <v>196</v>
      </c>
      <c r="D7386">
        <v>195</v>
      </c>
      <c r="E7386" s="5">
        <v>0.99489795918367352</v>
      </c>
      <c r="H7386" s="6"/>
      <c r="I7386" s="7"/>
    </row>
    <row r="7387" spans="1:9">
      <c r="A7387" t="s">
        <v>81</v>
      </c>
      <c r="B7387" s="6">
        <v>80022</v>
      </c>
      <c r="C7387">
        <v>45668</v>
      </c>
      <c r="D7387" s="7">
        <v>45434</v>
      </c>
      <c r="E7387" s="5">
        <v>0.994876062012788</v>
      </c>
      <c r="H7387" s="6"/>
      <c r="I7387" s="7"/>
    </row>
    <row r="7388" spans="1:9">
      <c r="A7388" t="s">
        <v>81</v>
      </c>
      <c r="B7388" s="6">
        <v>80534</v>
      </c>
      <c r="C7388">
        <v>20121</v>
      </c>
      <c r="D7388" s="7">
        <v>20000</v>
      </c>
      <c r="E7388" s="5">
        <v>0.99398638238656134</v>
      </c>
      <c r="H7388" s="6"/>
      <c r="I7388" s="7"/>
    </row>
    <row r="7389" spans="1:9">
      <c r="A7389" t="s">
        <v>81</v>
      </c>
      <c r="B7389" s="6">
        <v>80520</v>
      </c>
      <c r="C7389">
        <v>1582</v>
      </c>
      <c r="D7389" s="7">
        <v>1570</v>
      </c>
      <c r="E7389" s="5">
        <v>0.9924146649810367</v>
      </c>
      <c r="H7389" s="6"/>
      <c r="I7389" s="7"/>
    </row>
    <row r="7390" spans="1:9">
      <c r="A7390" t="s">
        <v>81</v>
      </c>
      <c r="B7390" s="6">
        <v>80632</v>
      </c>
      <c r="C7390">
        <v>115</v>
      </c>
      <c r="D7390">
        <v>114</v>
      </c>
      <c r="E7390" s="5">
        <v>0.99130434782608701</v>
      </c>
      <c r="H7390" s="6"/>
      <c r="I7390" s="7"/>
    </row>
    <row r="7391" spans="1:9">
      <c r="A7391" t="s">
        <v>81</v>
      </c>
      <c r="B7391" s="6">
        <v>80036</v>
      </c>
      <c r="C7391">
        <v>102</v>
      </c>
      <c r="D7391">
        <v>99</v>
      </c>
      <c r="E7391" s="5">
        <v>0.97058823529411764</v>
      </c>
      <c r="H7391" s="6"/>
      <c r="I7391" s="7"/>
    </row>
    <row r="7392" spans="1:9">
      <c r="A7392" t="s">
        <v>81</v>
      </c>
      <c r="B7392" s="6">
        <v>80633</v>
      </c>
      <c r="C7392">
        <v>115</v>
      </c>
      <c r="D7392">
        <v>111</v>
      </c>
      <c r="E7392" s="5">
        <v>0.9652173913043478</v>
      </c>
      <c r="H7392" s="6"/>
      <c r="I7392" s="7"/>
    </row>
    <row r="7393" spans="1:9">
      <c r="A7393" t="s">
        <v>81</v>
      </c>
      <c r="B7393" s="6">
        <v>80035</v>
      </c>
      <c r="C7393">
        <v>165</v>
      </c>
      <c r="D7393">
        <v>159</v>
      </c>
      <c r="E7393" s="5">
        <v>0.96363636363636362</v>
      </c>
      <c r="H7393" s="6"/>
      <c r="I7393" s="7"/>
    </row>
    <row r="7394" spans="1:9">
      <c r="A7394" t="s">
        <v>81</v>
      </c>
      <c r="B7394" s="6">
        <v>80645</v>
      </c>
      <c r="C7394">
        <v>3626</v>
      </c>
      <c r="D7394" s="7">
        <v>3475</v>
      </c>
      <c r="E7394" s="5">
        <v>0.95835631549917266</v>
      </c>
      <c r="H7394" s="6"/>
      <c r="I7394" s="7"/>
    </row>
    <row r="7395" spans="1:9">
      <c r="A7395" t="s">
        <v>81</v>
      </c>
      <c r="B7395" s="6">
        <v>80234</v>
      </c>
      <c r="C7395">
        <v>22875</v>
      </c>
      <c r="D7395" s="7">
        <v>21860</v>
      </c>
      <c r="E7395" s="5">
        <v>0.95562841530054643</v>
      </c>
      <c r="H7395" s="6"/>
      <c r="I7395" s="7"/>
    </row>
    <row r="7396" spans="1:9">
      <c r="A7396" t="s">
        <v>81</v>
      </c>
      <c r="B7396" s="6">
        <v>80030</v>
      </c>
      <c r="C7396">
        <v>11533</v>
      </c>
      <c r="D7396" s="7">
        <v>10912</v>
      </c>
      <c r="E7396" s="5">
        <v>0.94615451313621779</v>
      </c>
      <c r="H7396" s="6"/>
      <c r="I7396" s="7"/>
    </row>
    <row r="7397" spans="1:9">
      <c r="A7397" t="s">
        <v>81</v>
      </c>
      <c r="B7397" s="6">
        <v>80037</v>
      </c>
      <c r="C7397">
        <v>81</v>
      </c>
      <c r="D7397">
        <v>75</v>
      </c>
      <c r="E7397" s="5">
        <v>0.92592592592592593</v>
      </c>
      <c r="H7397" s="6"/>
      <c r="I7397" s="7"/>
    </row>
    <row r="7398" spans="1:9">
      <c r="A7398" t="s">
        <v>81</v>
      </c>
      <c r="B7398" s="6">
        <v>80603</v>
      </c>
      <c r="C7398">
        <v>13143</v>
      </c>
      <c r="D7398" s="7">
        <v>12092</v>
      </c>
      <c r="E7398" s="5">
        <v>0.92003347789697942</v>
      </c>
      <c r="H7398" s="6"/>
      <c r="I7398" s="7"/>
    </row>
    <row r="7399" spans="1:9">
      <c r="A7399" t="s">
        <v>81</v>
      </c>
      <c r="B7399" s="6">
        <v>80644</v>
      </c>
      <c r="C7399">
        <v>2480</v>
      </c>
      <c r="D7399" s="7">
        <v>2272</v>
      </c>
      <c r="E7399" s="5">
        <v>0.91612903225806452</v>
      </c>
      <c r="H7399" s="6"/>
      <c r="I7399" s="7"/>
    </row>
    <row r="7400" spans="1:9">
      <c r="A7400" t="s">
        <v>81</v>
      </c>
      <c r="B7400" s="6">
        <v>80031</v>
      </c>
      <c r="C7400">
        <v>32181</v>
      </c>
      <c r="D7400" s="7">
        <v>29479</v>
      </c>
      <c r="E7400" s="5">
        <v>0.91603741338056621</v>
      </c>
      <c r="H7400" s="6"/>
      <c r="I7400" s="7"/>
    </row>
    <row r="7401" spans="1:9">
      <c r="A7401" t="s">
        <v>81</v>
      </c>
      <c r="B7401" s="6">
        <v>80221</v>
      </c>
      <c r="C7401">
        <v>30522</v>
      </c>
      <c r="D7401" s="7">
        <v>25334</v>
      </c>
      <c r="E7401" s="5">
        <v>0.83002424480702441</v>
      </c>
      <c r="H7401" s="6"/>
      <c r="I7401" s="7"/>
    </row>
    <row r="7402" spans="1:9">
      <c r="A7402" t="s">
        <v>81</v>
      </c>
      <c r="B7402" s="6">
        <v>80513</v>
      </c>
      <c r="C7402">
        <v>18372</v>
      </c>
      <c r="D7402" s="7">
        <v>14542</v>
      </c>
      <c r="E7402" s="5">
        <v>0.79153059002830395</v>
      </c>
      <c r="H7402" s="6"/>
      <c r="I7402" s="7"/>
    </row>
    <row r="7403" spans="1:9">
      <c r="A7403" t="s">
        <v>81</v>
      </c>
      <c r="B7403" s="6">
        <v>80624</v>
      </c>
      <c r="C7403">
        <v>896</v>
      </c>
      <c r="D7403">
        <v>615</v>
      </c>
      <c r="E7403" s="5">
        <v>0.6863839285714286</v>
      </c>
      <c r="H7403" s="6"/>
      <c r="I7403" s="7"/>
    </row>
    <row r="7404" spans="1:9">
      <c r="A7404" t="s">
        <v>81</v>
      </c>
      <c r="B7404" s="6">
        <v>80504</v>
      </c>
      <c r="C7404">
        <v>55022</v>
      </c>
      <c r="D7404" s="7">
        <v>24460</v>
      </c>
      <c r="E7404" s="5">
        <v>0.44454945294609427</v>
      </c>
      <c r="H7404" s="6"/>
      <c r="I7404" s="7"/>
    </row>
    <row r="7405" spans="1:9">
      <c r="A7405" t="s">
        <v>81</v>
      </c>
      <c r="B7405" s="6">
        <v>80023</v>
      </c>
      <c r="C7405">
        <v>26183</v>
      </c>
      <c r="D7405" s="7">
        <v>4356</v>
      </c>
      <c r="E7405" s="5">
        <v>0.16636749035633808</v>
      </c>
      <c r="H7405" s="6"/>
      <c r="I7405" s="7"/>
    </row>
    <row r="7406" spans="1:9">
      <c r="A7406" t="s">
        <v>81</v>
      </c>
      <c r="B7406" s="6">
        <v>80642</v>
      </c>
      <c r="C7406">
        <v>3834</v>
      </c>
      <c r="D7406">
        <v>574</v>
      </c>
      <c r="E7406" s="5">
        <v>0.14971309337506519</v>
      </c>
      <c r="H7406" s="6"/>
      <c r="I7406" s="7"/>
    </row>
    <row r="7407" spans="1:9">
      <c r="A7407" t="s">
        <v>81</v>
      </c>
      <c r="B7407" s="6">
        <v>80003</v>
      </c>
      <c r="C7407">
        <v>29585</v>
      </c>
      <c r="D7407" s="7">
        <v>2232</v>
      </c>
      <c r="E7407" s="5">
        <v>7.5443636978198406E-2</v>
      </c>
      <c r="H7407" s="6"/>
      <c r="I7407" s="7"/>
    </row>
    <row r="7408" spans="1:9">
      <c r="A7408" t="s">
        <v>81</v>
      </c>
      <c r="B7408" s="6">
        <v>80516</v>
      </c>
      <c r="C7408">
        <v>35305</v>
      </c>
      <c r="D7408" s="7">
        <v>2455</v>
      </c>
      <c r="E7408" s="5">
        <v>6.9536892791389318E-2</v>
      </c>
      <c r="H7408" s="6"/>
      <c r="I7408" s="7"/>
    </row>
    <row r="7409" spans="1:9">
      <c r="A7409" t="s">
        <v>81</v>
      </c>
      <c r="B7409" s="6">
        <v>80216</v>
      </c>
      <c r="C7409">
        <v>14696</v>
      </c>
      <c r="D7409">
        <v>574</v>
      </c>
      <c r="E7409" s="5">
        <v>3.9058247142079477E-2</v>
      </c>
      <c r="H7409" s="6"/>
      <c r="I7409" s="7"/>
    </row>
    <row r="7410" spans="1:9">
      <c r="A7410" t="s">
        <v>81</v>
      </c>
      <c r="B7410" s="6">
        <v>80212</v>
      </c>
      <c r="C7410">
        <v>18837</v>
      </c>
      <c r="D7410">
        <v>655</v>
      </c>
      <c r="E7410" s="5">
        <v>3.4771991293730424E-2</v>
      </c>
      <c r="H7410" s="6"/>
      <c r="I7410" s="7"/>
    </row>
    <row r="7411" spans="1:9">
      <c r="A7411" t="s">
        <v>81</v>
      </c>
      <c r="B7411" s="6">
        <v>80002</v>
      </c>
      <c r="C7411">
        <v>18285</v>
      </c>
      <c r="D7411">
        <v>563</v>
      </c>
      <c r="E7411" s="5">
        <v>3.0790265244736121E-2</v>
      </c>
      <c r="H7411" s="6"/>
      <c r="I7411" s="7"/>
    </row>
    <row r="7412" spans="1:9">
      <c r="A7412" t="s">
        <v>81</v>
      </c>
      <c r="B7412" s="6">
        <v>80537</v>
      </c>
      <c r="C7412">
        <v>40698</v>
      </c>
      <c r="D7412" s="7">
        <v>1116</v>
      </c>
      <c r="E7412" s="5">
        <v>2.7421494913754976E-2</v>
      </c>
      <c r="H7412" s="6"/>
      <c r="I7412" s="7"/>
    </row>
    <row r="7413" spans="1:9">
      <c r="A7413" t="s">
        <v>81</v>
      </c>
      <c r="B7413" s="6">
        <v>80615</v>
      </c>
      <c r="C7413">
        <v>8006</v>
      </c>
      <c r="D7413">
        <v>156</v>
      </c>
      <c r="E7413" s="5">
        <v>1.9485385960529601E-2</v>
      </c>
      <c r="H7413" s="6"/>
      <c r="I7413" s="7"/>
    </row>
    <row r="7414" spans="1:9">
      <c r="A7414" t="s">
        <v>81</v>
      </c>
      <c r="B7414" s="6">
        <v>80137</v>
      </c>
      <c r="C7414">
        <v>1605</v>
      </c>
      <c r="D7414">
        <v>12</v>
      </c>
      <c r="E7414" s="5">
        <v>7.4766355140186919E-3</v>
      </c>
      <c r="H7414" s="6"/>
      <c r="I7414" s="7"/>
    </row>
    <row r="7415" spans="1:9">
      <c r="A7415" t="s">
        <v>81</v>
      </c>
      <c r="B7415" s="6">
        <v>80643</v>
      </c>
      <c r="C7415">
        <v>4034</v>
      </c>
      <c r="D7415">
        <v>12</v>
      </c>
      <c r="E7415" s="5">
        <v>2.9747149231531978E-3</v>
      </c>
      <c r="H7415" s="6"/>
      <c r="I7415" s="7"/>
    </row>
    <row r="7416" spans="1:9">
      <c r="A7416" t="s">
        <v>81</v>
      </c>
      <c r="B7416" s="6">
        <v>80020</v>
      </c>
      <c r="C7416">
        <v>45913</v>
      </c>
      <c r="D7416">
        <v>82</v>
      </c>
      <c r="E7416" s="5">
        <v>1.7859865397599809E-3</v>
      </c>
      <c r="H7416" s="6"/>
      <c r="I7416" s="7"/>
    </row>
    <row r="7417" spans="1:9">
      <c r="A7417" t="s">
        <v>81</v>
      </c>
      <c r="B7417" s="6">
        <v>80021</v>
      </c>
      <c r="C7417">
        <v>33220</v>
      </c>
      <c r="D7417">
        <v>49</v>
      </c>
      <c r="E7417" s="5">
        <v>1.4750150511739916E-3</v>
      </c>
      <c r="H7417" s="6"/>
      <c r="I7417" s="7"/>
    </row>
    <row r="7418" spans="1:9">
      <c r="A7418" t="s">
        <v>81</v>
      </c>
      <c r="B7418" s="6">
        <v>80550</v>
      </c>
      <c r="C7418">
        <v>43714</v>
      </c>
      <c r="D7418">
        <v>61</v>
      </c>
      <c r="E7418" s="5">
        <v>1.3954339570846869E-3</v>
      </c>
      <c r="H7418" s="6"/>
      <c r="I7418" s="7"/>
    </row>
    <row r="7419" spans="1:9">
      <c r="A7419" t="s">
        <v>81</v>
      </c>
      <c r="B7419" s="6">
        <v>80538</v>
      </c>
      <c r="C7419">
        <v>48437</v>
      </c>
      <c r="D7419">
        <v>41</v>
      </c>
      <c r="E7419" s="5">
        <v>8.4646035055845742E-4</v>
      </c>
      <c r="H7419" s="6"/>
      <c r="I7419" s="7"/>
    </row>
    <row r="7420" spans="1:9">
      <c r="A7420" t="s">
        <v>81</v>
      </c>
      <c r="B7420" s="6">
        <v>80215</v>
      </c>
      <c r="C7420">
        <v>17952</v>
      </c>
      <c r="D7420">
        <v>15</v>
      </c>
      <c r="E7420" s="5">
        <v>8.3556149732620319E-4</v>
      </c>
      <c r="H7420" s="6"/>
      <c r="I7420" s="7"/>
    </row>
    <row r="7421" spans="1:9">
      <c r="A7421" t="s">
        <v>81</v>
      </c>
      <c r="B7421" s="6">
        <v>80214</v>
      </c>
      <c r="C7421">
        <v>21445</v>
      </c>
      <c r="D7421">
        <v>17</v>
      </c>
      <c r="E7421" s="5">
        <v>7.927255770575892E-4</v>
      </c>
      <c r="H7421" s="6"/>
      <c r="I7421" s="7"/>
    </row>
    <row r="7422" spans="1:9">
      <c r="A7422" t="s">
        <v>81</v>
      </c>
      <c r="B7422" s="6">
        <v>80204</v>
      </c>
      <c r="C7422">
        <v>32514</v>
      </c>
      <c r="D7422">
        <v>25</v>
      </c>
      <c r="E7422" s="5">
        <v>7.6889955096266218E-4</v>
      </c>
      <c r="H7422" s="6"/>
      <c r="I7422" s="7"/>
    </row>
    <row r="7423" spans="1:9">
      <c r="A7423" t="s">
        <v>81</v>
      </c>
      <c r="B7423" s="6">
        <v>80501</v>
      </c>
      <c r="C7423">
        <v>35133</v>
      </c>
      <c r="D7423">
        <v>27</v>
      </c>
      <c r="E7423" s="5">
        <v>7.685082401161301E-4</v>
      </c>
      <c r="H7423" s="6"/>
      <c r="I7423" s="7"/>
    </row>
    <row r="7424" spans="1:9">
      <c r="A7424" t="s">
        <v>81</v>
      </c>
      <c r="B7424" s="6">
        <v>80026</v>
      </c>
      <c r="C7424">
        <v>29458</v>
      </c>
      <c r="D7424">
        <v>21</v>
      </c>
      <c r="E7424" s="5">
        <v>7.1287935365605272E-4</v>
      </c>
      <c r="H7424" s="6"/>
      <c r="I7424" s="7"/>
    </row>
    <row r="7425" spans="1:9">
      <c r="A7425" t="s">
        <v>81</v>
      </c>
      <c r="B7425" s="6">
        <v>80010</v>
      </c>
      <c r="C7425">
        <v>23540</v>
      </c>
      <c r="D7425">
        <v>16</v>
      </c>
      <c r="E7425" s="5">
        <v>6.7969413763806284E-4</v>
      </c>
      <c r="H7425" s="6"/>
      <c r="I7425" s="7"/>
    </row>
    <row r="7426" spans="1:9">
      <c r="A7426" t="s">
        <v>81</v>
      </c>
      <c r="B7426" s="6">
        <v>80018</v>
      </c>
      <c r="C7426">
        <v>17666</v>
      </c>
      <c r="D7426">
        <v>12</v>
      </c>
      <c r="E7426" s="5">
        <v>6.7927091588361823E-4</v>
      </c>
      <c r="H7426"/>
      <c r="I7426" s="7"/>
    </row>
    <row r="7427" spans="1:9">
      <c r="A7427" t="s">
        <v>81</v>
      </c>
      <c r="B7427" s="6">
        <v>80528</v>
      </c>
      <c r="C7427">
        <v>21308</v>
      </c>
      <c r="D7427">
        <v>14</v>
      </c>
      <c r="E7427" s="5">
        <v>6.5703022339027597E-4</v>
      </c>
      <c r="H7427" s="6"/>
      <c r="I7427" s="7"/>
    </row>
    <row r="7428" spans="1:9">
      <c r="A7428" t="s">
        <v>81</v>
      </c>
      <c r="B7428" s="6">
        <v>80027</v>
      </c>
      <c r="C7428">
        <v>30721</v>
      </c>
      <c r="D7428">
        <v>20</v>
      </c>
      <c r="E7428" s="5">
        <v>6.5102047459392599E-4</v>
      </c>
      <c r="H7428" s="6"/>
      <c r="I7428" s="7"/>
    </row>
    <row r="7429" spans="1:9">
      <c r="A7429" t="s">
        <v>81</v>
      </c>
      <c r="B7429" s="6">
        <v>80249</v>
      </c>
      <c r="C7429">
        <v>29346</v>
      </c>
      <c r="D7429">
        <v>17</v>
      </c>
      <c r="E7429" s="5">
        <v>5.7929530430041577E-4</v>
      </c>
      <c r="H7429" s="6"/>
      <c r="I7429" s="7"/>
    </row>
    <row r="7430" spans="1:9">
      <c r="A7430" t="s">
        <v>81</v>
      </c>
      <c r="B7430" s="6">
        <v>80247</v>
      </c>
      <c r="C7430">
        <v>19683</v>
      </c>
      <c r="D7430">
        <v>11</v>
      </c>
      <c r="E7430" s="5">
        <v>5.5885789767819941E-4</v>
      </c>
      <c r="H7430" s="6"/>
      <c r="I7430" s="7"/>
    </row>
    <row r="7431" spans="1:9">
      <c r="A7431" t="s">
        <v>81</v>
      </c>
      <c r="B7431" s="6">
        <v>80239</v>
      </c>
      <c r="C7431">
        <v>26845</v>
      </c>
      <c r="D7431">
        <v>14</v>
      </c>
      <c r="E7431" s="5">
        <v>5.2151238591916557E-4</v>
      </c>
      <c r="H7431" s="6"/>
      <c r="I7431" s="7"/>
    </row>
    <row r="7432" spans="1:9">
      <c r="A7432" t="s">
        <v>81</v>
      </c>
      <c r="B7432" s="6">
        <v>80503</v>
      </c>
      <c r="C7432">
        <v>32351</v>
      </c>
      <c r="D7432">
        <v>16</v>
      </c>
      <c r="E7432" s="5">
        <v>4.9457512905319773E-4</v>
      </c>
      <c r="H7432" s="6"/>
      <c r="I7432" s="7"/>
    </row>
    <row r="7433" spans="1:9">
      <c r="A7433" t="s">
        <v>81</v>
      </c>
      <c r="B7433" s="6">
        <v>80205</v>
      </c>
      <c r="C7433">
        <v>34464</v>
      </c>
      <c r="D7433">
        <v>17</v>
      </c>
      <c r="E7433" s="5">
        <v>4.9326833797585883E-4</v>
      </c>
      <c r="H7433" s="6"/>
      <c r="I7433" s="7"/>
    </row>
    <row r="7434" spans="1:9">
      <c r="A7434" t="s">
        <v>81</v>
      </c>
      <c r="B7434" s="6">
        <v>80238</v>
      </c>
      <c r="C7434">
        <v>25153</v>
      </c>
      <c r="D7434">
        <v>12</v>
      </c>
      <c r="E7434" s="5">
        <v>4.7708026875521806E-4</v>
      </c>
      <c r="H7434" s="6"/>
      <c r="I7434" s="7"/>
    </row>
    <row r="7435" spans="1:9">
      <c r="A7435" t="s">
        <v>81</v>
      </c>
      <c r="B7435" s="6">
        <v>80226</v>
      </c>
      <c r="C7435">
        <v>26750</v>
      </c>
      <c r="D7435">
        <v>12</v>
      </c>
      <c r="E7435" s="5">
        <v>4.485981308411215E-4</v>
      </c>
      <c r="H7435" s="6"/>
      <c r="I7435" s="7"/>
    </row>
    <row r="7436" spans="1:9">
      <c r="A7436" t="s">
        <v>81</v>
      </c>
      <c r="B7436" s="6">
        <v>80211</v>
      </c>
      <c r="C7436">
        <v>36536</v>
      </c>
      <c r="D7436">
        <v>16</v>
      </c>
      <c r="E7436" s="5">
        <v>4.3792423910663457E-4</v>
      </c>
      <c r="H7436" s="6"/>
      <c r="I7436" s="7"/>
    </row>
    <row r="7437" spans="1:9">
      <c r="A7437" t="s">
        <v>81</v>
      </c>
      <c r="B7437" s="6">
        <v>80219</v>
      </c>
      <c r="C7437">
        <v>40875</v>
      </c>
      <c r="D7437">
        <v>16</v>
      </c>
      <c r="E7437" s="5">
        <v>3.9143730886850153E-4</v>
      </c>
      <c r="H7437" s="6"/>
      <c r="I7437" s="7"/>
    </row>
    <row r="7438" spans="1:9">
      <c r="A7438" t="s">
        <v>81</v>
      </c>
      <c r="B7438" s="6">
        <v>80012</v>
      </c>
      <c r="C7438">
        <v>31635</v>
      </c>
      <c r="D7438">
        <v>11</v>
      </c>
      <c r="E7438" s="5">
        <v>3.4771613718982138E-4</v>
      </c>
      <c r="H7438" s="6"/>
      <c r="I7438" s="7"/>
    </row>
    <row r="7439" spans="1:9">
      <c r="A7439" t="s">
        <v>81</v>
      </c>
      <c r="B7439" s="6">
        <v>80011</v>
      </c>
      <c r="C7439">
        <v>31977</v>
      </c>
      <c r="D7439">
        <v>11</v>
      </c>
      <c r="E7439" s="5">
        <v>3.4399724802201581E-4</v>
      </c>
      <c r="H7439" s="6"/>
      <c r="I7439" s="7"/>
    </row>
    <row r="7440" spans="1:9">
      <c r="A7440" t="s">
        <v>81</v>
      </c>
      <c r="B7440" s="6">
        <v>80004</v>
      </c>
      <c r="C7440">
        <v>32142</v>
      </c>
      <c r="D7440">
        <v>11</v>
      </c>
      <c r="E7440" s="5">
        <v>3.4223134839151266E-4</v>
      </c>
      <c r="H7440" s="6"/>
      <c r="I7440" s="7"/>
    </row>
    <row r="7441" spans="1:9">
      <c r="A7441" t="s">
        <v>81</v>
      </c>
      <c r="B7441" s="6">
        <v>80524</v>
      </c>
      <c r="C7441">
        <v>36270</v>
      </c>
      <c r="D7441">
        <v>11</v>
      </c>
      <c r="E7441" s="5">
        <v>3.0328094844223876E-4</v>
      </c>
      <c r="H7441" s="6"/>
      <c r="I7441" s="7"/>
    </row>
    <row r="7442" spans="1:9">
      <c r="A7442" t="s">
        <v>81</v>
      </c>
      <c r="B7442" s="6">
        <v>80525</v>
      </c>
      <c r="C7442">
        <v>48924</v>
      </c>
      <c r="D7442">
        <v>11</v>
      </c>
      <c r="E7442" s="5">
        <v>2.2483852505927562E-4</v>
      </c>
      <c r="H7442" s="6"/>
      <c r="I7442" s="7"/>
    </row>
    <row r="7443" spans="1:9">
      <c r="A7443" t="s">
        <v>56</v>
      </c>
      <c r="B7443" s="6">
        <v>6111</v>
      </c>
      <c r="C7443">
        <v>26369</v>
      </c>
      <c r="D7443" s="7">
        <v>26369</v>
      </c>
      <c r="E7443" s="5">
        <v>1</v>
      </c>
      <c r="H7443" s="6"/>
      <c r="I7443" s="7"/>
    </row>
    <row r="7444" spans="1:9">
      <c r="A7444" t="s">
        <v>56</v>
      </c>
      <c r="B7444" s="6">
        <v>6109</v>
      </c>
      <c r="C7444">
        <v>23135</v>
      </c>
      <c r="D7444" s="7">
        <v>23135</v>
      </c>
      <c r="E7444" s="5">
        <v>1</v>
      </c>
      <c r="H7444" s="6"/>
      <c r="I7444" s="7"/>
    </row>
    <row r="7445" spans="1:9">
      <c r="A7445" t="s">
        <v>56</v>
      </c>
      <c r="B7445" s="6">
        <v>6037</v>
      </c>
      <c r="C7445">
        <v>17558</v>
      </c>
      <c r="D7445" s="7">
        <v>17558</v>
      </c>
      <c r="E7445" s="5">
        <v>1</v>
      </c>
      <c r="H7445" s="6"/>
      <c r="I7445" s="7"/>
    </row>
    <row r="7446" spans="1:9">
      <c r="A7446" t="s">
        <v>56</v>
      </c>
      <c r="B7446" s="6">
        <v>6117</v>
      </c>
      <c r="C7446">
        <v>14229</v>
      </c>
      <c r="D7446" s="7">
        <v>14229</v>
      </c>
      <c r="E7446" s="5">
        <v>1</v>
      </c>
      <c r="H7446" s="6"/>
      <c r="I7446" s="7"/>
    </row>
    <row r="7447" spans="1:9">
      <c r="A7447" t="s">
        <v>56</v>
      </c>
      <c r="B7447" s="6">
        <v>6096</v>
      </c>
      <c r="C7447">
        <v>11049</v>
      </c>
      <c r="D7447" s="7">
        <v>11049</v>
      </c>
      <c r="E7447" s="5">
        <v>1</v>
      </c>
      <c r="H7447" s="6"/>
      <c r="I7447" s="7"/>
    </row>
    <row r="7448" spans="1:9">
      <c r="A7448" t="s">
        <v>56</v>
      </c>
      <c r="B7448" s="6">
        <v>6110</v>
      </c>
      <c r="C7448">
        <v>9999</v>
      </c>
      <c r="D7448" s="7">
        <v>9999</v>
      </c>
      <c r="E7448" s="5">
        <v>1</v>
      </c>
      <c r="H7448" s="6"/>
      <c r="I7448" s="7"/>
    </row>
    <row r="7449" spans="1:9">
      <c r="A7449" t="s">
        <v>56</v>
      </c>
      <c r="B7449" s="6">
        <v>6480</v>
      </c>
      <c r="C7449">
        <v>8386</v>
      </c>
      <c r="D7449" s="7">
        <v>8386</v>
      </c>
      <c r="E7449" s="5">
        <v>1</v>
      </c>
      <c r="H7449" s="6"/>
      <c r="I7449" s="7"/>
    </row>
    <row r="7450" spans="1:9">
      <c r="A7450" t="s">
        <v>56</v>
      </c>
      <c r="B7450" s="6">
        <v>6120</v>
      </c>
      <c r="C7450">
        <v>7263</v>
      </c>
      <c r="D7450" s="7">
        <v>7263</v>
      </c>
      <c r="E7450" s="5">
        <v>1</v>
      </c>
      <c r="H7450" s="6"/>
      <c r="I7450" s="7"/>
    </row>
    <row r="7451" spans="1:9">
      <c r="A7451" t="s">
        <v>56</v>
      </c>
      <c r="B7451" s="6">
        <v>6016</v>
      </c>
      <c r="C7451">
        <v>6062</v>
      </c>
      <c r="D7451" s="7">
        <v>6062</v>
      </c>
      <c r="E7451" s="5">
        <v>1</v>
      </c>
      <c r="H7451" s="6"/>
      <c r="I7451" s="7"/>
    </row>
    <row r="7452" spans="1:9">
      <c r="A7452" t="s">
        <v>56</v>
      </c>
      <c r="B7452" s="6">
        <v>6057</v>
      </c>
      <c r="C7452">
        <v>5977</v>
      </c>
      <c r="D7452" s="7">
        <v>5977</v>
      </c>
      <c r="E7452" s="5">
        <v>1</v>
      </c>
      <c r="H7452" s="6"/>
      <c r="I7452" s="7"/>
    </row>
    <row r="7453" spans="1:9">
      <c r="A7453" t="s">
        <v>56</v>
      </c>
      <c r="B7453" s="6">
        <v>6088</v>
      </c>
      <c r="C7453">
        <v>4644</v>
      </c>
      <c r="D7453" s="7">
        <v>4644</v>
      </c>
      <c r="E7453" s="5">
        <v>1</v>
      </c>
      <c r="H7453" s="6"/>
      <c r="I7453" s="7"/>
    </row>
    <row r="7454" spans="1:9">
      <c r="A7454" t="s">
        <v>56</v>
      </c>
      <c r="B7454" s="6">
        <v>6063</v>
      </c>
      <c r="C7454">
        <v>3275</v>
      </c>
      <c r="D7454" s="7">
        <v>3275</v>
      </c>
      <c r="E7454" s="5">
        <v>1</v>
      </c>
      <c r="H7454" s="6"/>
      <c r="I7454" s="7"/>
    </row>
    <row r="7455" spans="1:9">
      <c r="A7455" t="s">
        <v>56</v>
      </c>
      <c r="B7455" s="6">
        <v>6060</v>
      </c>
      <c r="C7455">
        <v>2315</v>
      </c>
      <c r="D7455" s="7">
        <v>2315</v>
      </c>
      <c r="E7455" s="5">
        <v>1</v>
      </c>
      <c r="H7455" s="6"/>
      <c r="I7455" s="7"/>
    </row>
    <row r="7456" spans="1:9">
      <c r="A7456" t="s">
        <v>56</v>
      </c>
      <c r="B7456" s="6">
        <v>6103</v>
      </c>
      <c r="C7456">
        <v>2311</v>
      </c>
      <c r="D7456" s="7">
        <v>2311</v>
      </c>
      <c r="E7456" s="5">
        <v>1</v>
      </c>
      <c r="H7456" s="6"/>
      <c r="I7456" s="7"/>
    </row>
    <row r="7457" spans="1:9">
      <c r="A7457" t="s">
        <v>56</v>
      </c>
      <c r="B7457" s="6">
        <v>6021</v>
      </c>
      <c r="C7457">
        <v>1330</v>
      </c>
      <c r="D7457" s="7">
        <v>1330</v>
      </c>
      <c r="E7457" s="5">
        <v>1</v>
      </c>
      <c r="H7457" s="6"/>
      <c r="I7457" s="7"/>
    </row>
    <row r="7458" spans="1:9">
      <c r="A7458" t="s">
        <v>56</v>
      </c>
      <c r="B7458" s="6">
        <v>6027</v>
      </c>
      <c r="C7458">
        <v>1279</v>
      </c>
      <c r="D7458" s="7">
        <v>1279</v>
      </c>
      <c r="E7458" s="5">
        <v>1</v>
      </c>
      <c r="H7458" s="6"/>
      <c r="I7458" s="7"/>
    </row>
    <row r="7459" spans="1:9">
      <c r="A7459" t="s">
        <v>56</v>
      </c>
      <c r="B7459" s="6">
        <v>6444</v>
      </c>
      <c r="C7459">
        <v>488</v>
      </c>
      <c r="D7459">
        <v>488</v>
      </c>
      <c r="E7459" s="5">
        <v>1</v>
      </c>
      <c r="H7459" s="6"/>
      <c r="I7459" s="7"/>
    </row>
    <row r="7460" spans="1:9">
      <c r="A7460" t="s">
        <v>56</v>
      </c>
      <c r="B7460" s="6">
        <v>6091</v>
      </c>
      <c r="C7460">
        <v>176</v>
      </c>
      <c r="D7460">
        <v>176</v>
      </c>
      <c r="E7460" s="5">
        <v>1</v>
      </c>
      <c r="H7460" s="6"/>
      <c r="I7460" s="7"/>
    </row>
    <row r="7461" spans="1:9">
      <c r="A7461" t="s">
        <v>56</v>
      </c>
      <c r="B7461" s="6">
        <v>6061</v>
      </c>
      <c r="C7461">
        <v>136</v>
      </c>
      <c r="D7461">
        <v>136</v>
      </c>
      <c r="E7461" s="5">
        <v>1</v>
      </c>
      <c r="H7461" s="6"/>
      <c r="I7461" s="7"/>
    </row>
    <row r="7462" spans="1:9">
      <c r="A7462" t="s">
        <v>56</v>
      </c>
      <c r="B7462" s="6">
        <v>6138</v>
      </c>
      <c r="C7462">
        <v>94</v>
      </c>
      <c r="D7462">
        <v>94</v>
      </c>
      <c r="E7462" s="5">
        <v>1</v>
      </c>
      <c r="H7462" s="6"/>
      <c r="I7462" s="7"/>
    </row>
    <row r="7463" spans="1:9">
      <c r="A7463" t="s">
        <v>56</v>
      </c>
      <c r="B7463" s="6">
        <v>6141</v>
      </c>
      <c r="C7463">
        <v>80</v>
      </c>
      <c r="D7463">
        <v>80</v>
      </c>
      <c r="E7463" s="5">
        <v>1</v>
      </c>
      <c r="H7463" s="6"/>
      <c r="I7463" s="7"/>
    </row>
    <row r="7464" spans="1:9">
      <c r="A7464" t="s">
        <v>56</v>
      </c>
      <c r="B7464" s="6">
        <v>6131</v>
      </c>
      <c r="C7464">
        <v>70</v>
      </c>
      <c r="D7464">
        <v>70</v>
      </c>
      <c r="E7464" s="5">
        <v>1</v>
      </c>
      <c r="H7464" s="6"/>
      <c r="I7464" s="7"/>
    </row>
    <row r="7465" spans="1:9">
      <c r="A7465" t="s">
        <v>56</v>
      </c>
      <c r="B7465" s="6">
        <v>6128</v>
      </c>
      <c r="C7465">
        <v>63</v>
      </c>
      <c r="D7465">
        <v>63</v>
      </c>
      <c r="E7465" s="5">
        <v>1</v>
      </c>
      <c r="H7465" s="6"/>
      <c r="I7465" s="7"/>
    </row>
    <row r="7466" spans="1:9">
      <c r="A7466" t="s">
        <v>56</v>
      </c>
      <c r="B7466" s="6">
        <v>6134</v>
      </c>
      <c r="C7466">
        <v>58</v>
      </c>
      <c r="D7466">
        <v>58</v>
      </c>
      <c r="E7466" s="5">
        <v>1</v>
      </c>
      <c r="H7466" s="6"/>
      <c r="I7466" s="7"/>
    </row>
    <row r="7467" spans="1:9">
      <c r="A7467" t="s">
        <v>56</v>
      </c>
      <c r="B7467" s="6">
        <v>6132</v>
      </c>
      <c r="C7467">
        <v>48</v>
      </c>
      <c r="D7467">
        <v>48</v>
      </c>
      <c r="E7467" s="5">
        <v>1</v>
      </c>
      <c r="H7467" s="6"/>
      <c r="I7467" s="7"/>
    </row>
    <row r="7468" spans="1:9">
      <c r="A7468" t="s">
        <v>56</v>
      </c>
      <c r="B7468" s="6">
        <v>6129</v>
      </c>
      <c r="C7468">
        <v>41</v>
      </c>
      <c r="D7468">
        <v>41</v>
      </c>
      <c r="E7468" s="5">
        <v>1</v>
      </c>
      <c r="H7468" s="6"/>
      <c r="I7468" s="7"/>
    </row>
    <row r="7469" spans="1:9">
      <c r="A7469" t="s">
        <v>56</v>
      </c>
      <c r="B7469" s="6">
        <v>6137</v>
      </c>
      <c r="C7469">
        <v>40</v>
      </c>
      <c r="D7469">
        <v>40</v>
      </c>
      <c r="E7469" s="5">
        <v>1</v>
      </c>
      <c r="H7469" s="6"/>
      <c r="I7469" s="7"/>
    </row>
    <row r="7470" spans="1:9">
      <c r="A7470" t="s">
        <v>56</v>
      </c>
      <c r="B7470" s="6">
        <v>6127</v>
      </c>
      <c r="C7470">
        <v>39</v>
      </c>
      <c r="D7470">
        <v>39</v>
      </c>
      <c r="E7470" s="5">
        <v>1</v>
      </c>
      <c r="H7470" s="6"/>
      <c r="I7470" s="7"/>
    </row>
    <row r="7471" spans="1:9">
      <c r="A7471" t="s">
        <v>56</v>
      </c>
      <c r="B7471" s="6">
        <v>6123</v>
      </c>
      <c r="C7471">
        <v>34</v>
      </c>
      <c r="D7471">
        <v>34</v>
      </c>
      <c r="E7471" s="5">
        <v>1</v>
      </c>
      <c r="H7471" s="6"/>
      <c r="I7471" s="7"/>
    </row>
    <row r="7472" spans="1:9">
      <c r="A7472" t="s">
        <v>56</v>
      </c>
      <c r="B7472" s="6">
        <v>6144</v>
      </c>
      <c r="C7472">
        <v>29</v>
      </c>
      <c r="D7472">
        <v>29</v>
      </c>
      <c r="E7472" s="5">
        <v>1</v>
      </c>
      <c r="H7472" s="6"/>
      <c r="I7472" s="7"/>
    </row>
    <row r="7473" spans="1:9">
      <c r="A7473" t="s">
        <v>56</v>
      </c>
      <c r="B7473" s="6">
        <v>6143</v>
      </c>
      <c r="C7473">
        <v>28</v>
      </c>
      <c r="D7473">
        <v>28</v>
      </c>
      <c r="E7473" s="5">
        <v>1</v>
      </c>
      <c r="H7473" s="6"/>
      <c r="I7473" s="7"/>
    </row>
    <row r="7474" spans="1:9">
      <c r="A7474" t="s">
        <v>56</v>
      </c>
      <c r="B7474" s="6">
        <v>6147</v>
      </c>
      <c r="C7474">
        <v>25</v>
      </c>
      <c r="D7474">
        <v>25</v>
      </c>
      <c r="E7474" s="5">
        <v>1</v>
      </c>
      <c r="H7474" s="6"/>
      <c r="I7474" s="7"/>
    </row>
    <row r="7475" spans="1:9">
      <c r="A7475" t="s">
        <v>56</v>
      </c>
      <c r="B7475" s="6">
        <v>6140</v>
      </c>
      <c r="C7475">
        <v>24</v>
      </c>
      <c r="D7475">
        <v>24</v>
      </c>
      <c r="E7475" s="5">
        <v>1</v>
      </c>
      <c r="H7475" s="6"/>
      <c r="I7475" s="7"/>
    </row>
    <row r="7476" spans="1:9">
      <c r="A7476" t="s">
        <v>56</v>
      </c>
      <c r="B7476" s="6">
        <v>6064</v>
      </c>
      <c r="C7476">
        <v>18</v>
      </c>
      <c r="D7476">
        <v>18</v>
      </c>
      <c r="E7476" s="5">
        <v>1</v>
      </c>
      <c r="H7476" s="6"/>
      <c r="I7476" s="7"/>
    </row>
    <row r="7477" spans="1:9">
      <c r="A7477" t="s">
        <v>56</v>
      </c>
      <c r="B7477" s="6">
        <v>6101</v>
      </c>
      <c r="C7477">
        <v>14</v>
      </c>
      <c r="D7477">
        <v>14</v>
      </c>
      <c r="E7477" s="5">
        <v>1</v>
      </c>
      <c r="H7477" s="6"/>
      <c r="I7477" s="7"/>
    </row>
    <row r="7478" spans="1:9">
      <c r="A7478" t="s">
        <v>56</v>
      </c>
      <c r="B7478" s="6">
        <v>6094</v>
      </c>
      <c r="C7478">
        <v>13</v>
      </c>
      <c r="D7478">
        <v>13</v>
      </c>
      <c r="E7478" s="5">
        <v>1</v>
      </c>
      <c r="H7478" s="6"/>
      <c r="I7478" s="7"/>
    </row>
    <row r="7479" spans="1:9">
      <c r="A7479" t="s">
        <v>56</v>
      </c>
      <c r="B7479" s="6">
        <v>6145</v>
      </c>
      <c r="C7479">
        <v>11</v>
      </c>
      <c r="D7479">
        <v>11</v>
      </c>
      <c r="E7479" s="5">
        <v>1</v>
      </c>
      <c r="H7479" s="6"/>
      <c r="I7479" s="7"/>
    </row>
    <row r="7480" spans="1:9">
      <c r="A7480" t="s">
        <v>56</v>
      </c>
      <c r="B7480" s="6">
        <v>6489</v>
      </c>
      <c r="C7480">
        <v>28987</v>
      </c>
      <c r="D7480" s="7">
        <v>28986</v>
      </c>
      <c r="E7480" s="5">
        <v>0.99996550177665855</v>
      </c>
      <c r="H7480" s="6"/>
      <c r="I7480" s="7"/>
    </row>
    <row r="7481" spans="1:9">
      <c r="A7481" t="s">
        <v>56</v>
      </c>
      <c r="B7481" s="6">
        <v>6106</v>
      </c>
      <c r="C7481">
        <v>23601</v>
      </c>
      <c r="D7481" s="7">
        <v>23600</v>
      </c>
      <c r="E7481" s="5">
        <v>0.99995762891402906</v>
      </c>
      <c r="H7481" s="6"/>
      <c r="I7481" s="7"/>
    </row>
    <row r="7482" spans="1:9">
      <c r="A7482" t="s">
        <v>56</v>
      </c>
      <c r="B7482" s="6">
        <v>6074</v>
      </c>
      <c r="C7482">
        <v>21609</v>
      </c>
      <c r="D7482" s="7">
        <v>21608</v>
      </c>
      <c r="E7482" s="5">
        <v>0.99995372298579299</v>
      </c>
      <c r="H7482" s="6"/>
      <c r="I7482" s="7"/>
    </row>
    <row r="7483" spans="1:9">
      <c r="A7483" t="s">
        <v>56</v>
      </c>
      <c r="B7483" s="6">
        <v>6002</v>
      </c>
      <c r="C7483">
        <v>20213</v>
      </c>
      <c r="D7483" s="7">
        <v>20212</v>
      </c>
      <c r="E7483" s="5">
        <v>0.99995052688863606</v>
      </c>
      <c r="H7483" s="6"/>
      <c r="I7483" s="7"/>
    </row>
    <row r="7484" spans="1:9">
      <c r="A7484" t="s">
        <v>56</v>
      </c>
      <c r="B7484" s="6">
        <v>6108</v>
      </c>
      <c r="C7484">
        <v>16458</v>
      </c>
      <c r="D7484" s="7">
        <v>16457</v>
      </c>
      <c r="E7484" s="5">
        <v>0.99993923927573214</v>
      </c>
      <c r="H7484" s="6"/>
      <c r="I7484" s="7"/>
    </row>
    <row r="7485" spans="1:9">
      <c r="A7485" t="s">
        <v>56</v>
      </c>
      <c r="B7485" s="6">
        <v>6114</v>
      </c>
      <c r="C7485">
        <v>14805</v>
      </c>
      <c r="D7485" s="7">
        <v>14804</v>
      </c>
      <c r="E7485" s="5">
        <v>0.99993245525160424</v>
      </c>
      <c r="H7485" s="6"/>
      <c r="I7485" s="7"/>
    </row>
    <row r="7486" spans="1:9">
      <c r="A7486" t="s">
        <v>56</v>
      </c>
      <c r="B7486" s="6">
        <v>6095</v>
      </c>
      <c r="C7486">
        <v>27041</v>
      </c>
      <c r="D7486" s="7">
        <v>27039</v>
      </c>
      <c r="E7486" s="5">
        <v>0.99992603823823079</v>
      </c>
      <c r="H7486" s="6"/>
      <c r="I7486" s="7"/>
    </row>
    <row r="7487" spans="1:9">
      <c r="A7487" t="s">
        <v>56</v>
      </c>
      <c r="B7487" s="6">
        <v>6416</v>
      </c>
      <c r="C7487">
        <v>13065</v>
      </c>
      <c r="D7487" s="7">
        <v>13064</v>
      </c>
      <c r="E7487" s="5">
        <v>0.99992345962495222</v>
      </c>
      <c r="H7487" s="6"/>
      <c r="I7487" s="7"/>
    </row>
    <row r="7488" spans="1:9">
      <c r="A7488" t="s">
        <v>56</v>
      </c>
      <c r="B7488" s="6">
        <v>6119</v>
      </c>
      <c r="C7488">
        <v>12020</v>
      </c>
      <c r="D7488" s="7">
        <v>12019</v>
      </c>
      <c r="E7488" s="5">
        <v>0.99991680532445926</v>
      </c>
      <c r="H7488" s="6"/>
      <c r="I7488" s="7"/>
    </row>
    <row r="7489" spans="1:9">
      <c r="A7489" t="s">
        <v>56</v>
      </c>
      <c r="B7489" s="6">
        <v>6042</v>
      </c>
      <c r="C7489">
        <v>17511</v>
      </c>
      <c r="D7489" s="7">
        <v>17509</v>
      </c>
      <c r="E7489" s="5">
        <v>0.99988578607732281</v>
      </c>
      <c r="H7489" s="6"/>
      <c r="I7489" s="7"/>
    </row>
    <row r="7490" spans="1:9">
      <c r="A7490" t="s">
        <v>56</v>
      </c>
      <c r="B7490" s="6">
        <v>6067</v>
      </c>
      <c r="C7490">
        <v>16527</v>
      </c>
      <c r="D7490" s="7">
        <v>16525</v>
      </c>
      <c r="E7490" s="5">
        <v>0.99987898590185753</v>
      </c>
      <c r="H7490" s="6"/>
      <c r="I7490" s="7"/>
    </row>
    <row r="7491" spans="1:9">
      <c r="A7491" t="s">
        <v>56</v>
      </c>
      <c r="B7491" s="6">
        <v>6118</v>
      </c>
      <c r="C7491">
        <v>21255</v>
      </c>
      <c r="D7491" s="7">
        <v>21252</v>
      </c>
      <c r="E7491" s="5">
        <v>0.99985885673959074</v>
      </c>
      <c r="H7491" s="6"/>
      <c r="I7491" s="7"/>
    </row>
    <row r="7492" spans="1:9">
      <c r="A7492" t="s">
        <v>56</v>
      </c>
      <c r="B7492" s="6">
        <v>6112</v>
      </c>
      <c r="C7492">
        <v>13694</v>
      </c>
      <c r="D7492" s="7">
        <v>13692</v>
      </c>
      <c r="E7492" s="5">
        <v>0.99985395063531468</v>
      </c>
      <c r="H7492" s="6"/>
      <c r="I7492" s="7"/>
    </row>
    <row r="7493" spans="1:9">
      <c r="A7493" t="s">
        <v>56</v>
      </c>
      <c r="B7493" s="6">
        <v>6040</v>
      </c>
      <c r="C7493">
        <v>26772</v>
      </c>
      <c r="D7493" s="7">
        <v>26768</v>
      </c>
      <c r="E7493" s="5">
        <v>0.99985059016883315</v>
      </c>
      <c r="H7493" s="6"/>
      <c r="I7493" s="7"/>
    </row>
    <row r="7494" spans="1:9">
      <c r="A7494" t="s">
        <v>56</v>
      </c>
      <c r="B7494" s="6">
        <v>6010</v>
      </c>
      <c r="C7494">
        <v>47595</v>
      </c>
      <c r="D7494" s="7">
        <v>47583</v>
      </c>
      <c r="E7494" s="5">
        <v>0.9997478726757012</v>
      </c>
      <c r="H7494" s="6"/>
      <c r="I7494" s="7"/>
    </row>
    <row r="7495" spans="1:9">
      <c r="A7495" t="s">
        <v>56</v>
      </c>
      <c r="B7495" s="6">
        <v>6098</v>
      </c>
      <c r="C7495">
        <v>8674</v>
      </c>
      <c r="D7495" s="7">
        <v>8671</v>
      </c>
      <c r="E7495" s="5">
        <v>0.99965413880562604</v>
      </c>
      <c r="H7495" s="6"/>
      <c r="I7495" s="7"/>
    </row>
    <row r="7496" spans="1:9">
      <c r="A7496" t="s">
        <v>56</v>
      </c>
      <c r="B7496" s="6">
        <v>6105</v>
      </c>
      <c r="C7496">
        <v>12196</v>
      </c>
      <c r="D7496" s="7">
        <v>12191</v>
      </c>
      <c r="E7496" s="5">
        <v>0.99959002951787468</v>
      </c>
      <c r="H7496" s="6"/>
      <c r="I7496" s="7"/>
    </row>
    <row r="7497" spans="1:9">
      <c r="A7497" t="s">
        <v>56</v>
      </c>
      <c r="B7497" s="6">
        <v>6090</v>
      </c>
      <c r="C7497">
        <v>1080</v>
      </c>
      <c r="D7497" s="7">
        <v>1079</v>
      </c>
      <c r="E7497" s="5">
        <v>0.99907407407407411</v>
      </c>
      <c r="H7497" s="6"/>
      <c r="I7497" s="7"/>
    </row>
    <row r="7498" spans="1:9">
      <c r="A7498" t="s">
        <v>56</v>
      </c>
      <c r="B7498" s="6">
        <v>6035</v>
      </c>
      <c r="C7498">
        <v>7136</v>
      </c>
      <c r="D7498" s="7">
        <v>7126</v>
      </c>
      <c r="E7498" s="5">
        <v>0.99859865470852016</v>
      </c>
      <c r="H7498" s="6"/>
      <c r="I7498" s="7"/>
    </row>
    <row r="7499" spans="1:9">
      <c r="A7499" t="s">
        <v>56</v>
      </c>
      <c r="B7499" s="6">
        <v>6026</v>
      </c>
      <c r="C7499">
        <v>4661</v>
      </c>
      <c r="D7499" s="7">
        <v>4654</v>
      </c>
      <c r="E7499" s="5">
        <v>0.99849817635700489</v>
      </c>
      <c r="H7499" s="6"/>
      <c r="I7499" s="7"/>
    </row>
    <row r="7500" spans="1:9">
      <c r="A7500" t="s">
        <v>56</v>
      </c>
      <c r="B7500" s="6">
        <v>6479</v>
      </c>
      <c r="C7500">
        <v>8573</v>
      </c>
      <c r="D7500" s="7">
        <v>8559</v>
      </c>
      <c r="E7500" s="5">
        <v>0.99836696605622299</v>
      </c>
      <c r="H7500" s="6"/>
      <c r="I7500" s="7"/>
    </row>
    <row r="7501" spans="1:9">
      <c r="A7501" t="s">
        <v>56</v>
      </c>
      <c r="B7501" s="6">
        <v>6023</v>
      </c>
      <c r="C7501">
        <v>1145</v>
      </c>
      <c r="D7501" s="7">
        <v>1143</v>
      </c>
      <c r="E7501" s="5">
        <v>0.99825327510917028</v>
      </c>
      <c r="H7501" s="6"/>
      <c r="I7501" s="7"/>
    </row>
    <row r="7502" spans="1:9">
      <c r="A7502" t="s">
        <v>56</v>
      </c>
      <c r="B7502" s="6">
        <v>6467</v>
      </c>
      <c r="C7502">
        <v>262</v>
      </c>
      <c r="D7502">
        <v>261</v>
      </c>
      <c r="E7502" s="5">
        <v>0.99618320610687028</v>
      </c>
      <c r="H7502" s="6"/>
      <c r="I7502" s="7"/>
    </row>
    <row r="7503" spans="1:9">
      <c r="A7503" t="s">
        <v>56</v>
      </c>
      <c r="B7503" s="6">
        <v>6065</v>
      </c>
      <c r="C7503">
        <v>520</v>
      </c>
      <c r="D7503">
        <v>518</v>
      </c>
      <c r="E7503" s="5">
        <v>0.99615384615384617</v>
      </c>
      <c r="H7503" s="6"/>
      <c r="I7503" s="7"/>
    </row>
    <row r="7504" spans="1:9">
      <c r="A7504" t="s">
        <v>56</v>
      </c>
      <c r="B7504" s="6">
        <v>6107</v>
      </c>
      <c r="C7504">
        <v>17106</v>
      </c>
      <c r="D7504" s="7">
        <v>17010</v>
      </c>
      <c r="E7504" s="5">
        <v>0.99438793405822523</v>
      </c>
      <c r="H7504" s="6"/>
      <c r="I7504" s="7"/>
    </row>
    <row r="7505" spans="1:9">
      <c r="A7505" t="s">
        <v>56</v>
      </c>
      <c r="B7505" s="6">
        <v>6011</v>
      </c>
      <c r="C7505">
        <v>135</v>
      </c>
      <c r="D7505">
        <v>134</v>
      </c>
      <c r="E7505" s="5">
        <v>0.99259259259259258</v>
      </c>
      <c r="H7505" s="6"/>
      <c r="I7505" s="7"/>
    </row>
    <row r="7506" spans="1:9">
      <c r="A7506" t="s">
        <v>56</v>
      </c>
      <c r="B7506" s="6">
        <v>6126</v>
      </c>
      <c r="C7506">
        <v>101</v>
      </c>
      <c r="D7506">
        <v>100</v>
      </c>
      <c r="E7506" s="5">
        <v>0.99009900990099009</v>
      </c>
      <c r="H7506" s="6"/>
      <c r="I7506" s="7"/>
    </row>
    <row r="7507" spans="1:9">
      <c r="A7507" t="s">
        <v>56</v>
      </c>
      <c r="B7507" s="6">
        <v>6133</v>
      </c>
      <c r="C7507">
        <v>92</v>
      </c>
      <c r="D7507">
        <v>91</v>
      </c>
      <c r="E7507" s="5">
        <v>0.98913043478260865</v>
      </c>
      <c r="H7507" s="6"/>
      <c r="I7507" s="7"/>
    </row>
    <row r="7508" spans="1:9">
      <c r="A7508" t="s">
        <v>56</v>
      </c>
      <c r="B7508" s="6">
        <v>6045</v>
      </c>
      <c r="C7508">
        <v>128</v>
      </c>
      <c r="D7508">
        <v>126</v>
      </c>
      <c r="E7508" s="5">
        <v>0.984375</v>
      </c>
      <c r="H7508" s="6"/>
      <c r="I7508" s="7"/>
    </row>
    <row r="7509" spans="1:9">
      <c r="A7509" t="s">
        <v>56</v>
      </c>
      <c r="B7509" s="6">
        <v>6115</v>
      </c>
      <c r="C7509">
        <v>13</v>
      </c>
      <c r="D7509">
        <v>12</v>
      </c>
      <c r="E7509" s="5">
        <v>0.92307692307692313</v>
      </c>
      <c r="H7509" s="6"/>
      <c r="I7509" s="7"/>
    </row>
    <row r="7510" spans="1:9">
      <c r="A7510" t="s">
        <v>56</v>
      </c>
      <c r="B7510" s="6">
        <v>6790</v>
      </c>
      <c r="C7510">
        <v>27638</v>
      </c>
      <c r="D7510" s="7">
        <v>16426</v>
      </c>
      <c r="E7510" s="5">
        <v>0.59432665171141186</v>
      </c>
      <c r="H7510" s="6"/>
      <c r="I7510" s="7"/>
    </row>
    <row r="7511" spans="1:9">
      <c r="A7511" t="s">
        <v>56</v>
      </c>
      <c r="B7511" s="6">
        <v>6457</v>
      </c>
      <c r="C7511">
        <v>37149</v>
      </c>
      <c r="D7511" s="7">
        <v>19168</v>
      </c>
      <c r="E7511" s="5">
        <v>0.51597620393550292</v>
      </c>
      <c r="H7511" s="6"/>
      <c r="I7511" s="7"/>
    </row>
    <row r="7512" spans="1:9">
      <c r="A7512" t="s">
        <v>56</v>
      </c>
      <c r="B7512" s="6">
        <v>6033</v>
      </c>
      <c r="C7512">
        <v>25246</v>
      </c>
      <c r="D7512" s="7">
        <v>10322</v>
      </c>
      <c r="E7512" s="5">
        <v>0.40885684860968075</v>
      </c>
      <c r="H7512" s="6"/>
      <c r="I7512" s="7"/>
    </row>
    <row r="7513" spans="1:9">
      <c r="A7513" t="s">
        <v>56</v>
      </c>
      <c r="B7513" s="6">
        <v>6459</v>
      </c>
      <c r="C7513">
        <v>158</v>
      </c>
      <c r="D7513">
        <v>13</v>
      </c>
      <c r="E7513" s="5">
        <v>8.2278481012658222E-2</v>
      </c>
      <c r="H7513" s="6"/>
      <c r="I7513" s="7"/>
    </row>
    <row r="7514" spans="1:9">
      <c r="A7514" t="s">
        <v>56</v>
      </c>
      <c r="B7514" s="6">
        <v>6073</v>
      </c>
      <c r="C7514">
        <v>5042</v>
      </c>
      <c r="D7514">
        <v>104</v>
      </c>
      <c r="E7514" s="5">
        <v>2.0626735422451407E-2</v>
      </c>
      <c r="H7514" s="6"/>
      <c r="I7514" s="7"/>
    </row>
    <row r="7515" spans="1:9">
      <c r="A7515" t="s">
        <v>56</v>
      </c>
      <c r="B7515" s="6">
        <v>6759</v>
      </c>
      <c r="C7515">
        <v>5322</v>
      </c>
      <c r="D7515">
        <v>17</v>
      </c>
      <c r="E7515" s="5">
        <v>3.1942878617061254E-3</v>
      </c>
      <c r="H7515" s="6"/>
      <c r="I7515" s="7"/>
    </row>
    <row r="7516" spans="1:9">
      <c r="A7516" t="s">
        <v>56</v>
      </c>
      <c r="B7516" s="6">
        <v>6451</v>
      </c>
      <c r="C7516">
        <v>17616</v>
      </c>
      <c r="D7516">
        <v>38</v>
      </c>
      <c r="E7516" s="5">
        <v>2.1571298819255224E-3</v>
      </c>
      <c r="H7516" s="6"/>
      <c r="I7516" s="7"/>
    </row>
    <row r="7517" spans="1:9">
      <c r="A7517" t="s">
        <v>56</v>
      </c>
      <c r="B7517" s="6">
        <v>6062</v>
      </c>
      <c r="C7517">
        <v>15127</v>
      </c>
      <c r="D7517">
        <v>25</v>
      </c>
      <c r="E7517" s="5">
        <v>1.6526740265749983E-3</v>
      </c>
      <c r="H7517" s="6"/>
      <c r="I7517" s="7"/>
    </row>
    <row r="7518" spans="1:9">
      <c r="A7518" t="s">
        <v>69</v>
      </c>
      <c r="B7518" s="6">
        <v>6415</v>
      </c>
      <c r="C7518">
        <v>14418</v>
      </c>
      <c r="D7518" s="7">
        <v>14418</v>
      </c>
      <c r="E7518" s="5">
        <v>1</v>
      </c>
      <c r="H7518" s="6"/>
      <c r="I7518" s="7"/>
    </row>
    <row r="7519" spans="1:9">
      <c r="A7519" t="s">
        <v>69</v>
      </c>
      <c r="B7519" s="6">
        <v>6351</v>
      </c>
      <c r="C7519">
        <v>13867</v>
      </c>
      <c r="D7519" s="7">
        <v>13867</v>
      </c>
      <c r="E7519" s="5">
        <v>1</v>
      </c>
      <c r="H7519" s="6"/>
      <c r="I7519" s="7"/>
    </row>
    <row r="7520" spans="1:9">
      <c r="A7520" t="s">
        <v>69</v>
      </c>
      <c r="B7520" s="6">
        <v>6084</v>
      </c>
      <c r="C7520">
        <v>13180</v>
      </c>
      <c r="D7520" s="7">
        <v>13180</v>
      </c>
      <c r="E7520" s="5">
        <v>1</v>
      </c>
      <c r="H7520" s="6"/>
      <c r="I7520" s="7"/>
    </row>
    <row r="7521" spans="1:9">
      <c r="A7521" t="s">
        <v>69</v>
      </c>
      <c r="B7521" s="6">
        <v>6355</v>
      </c>
      <c r="C7521">
        <v>12433</v>
      </c>
      <c r="D7521" s="7">
        <v>12433</v>
      </c>
      <c r="E7521" s="5">
        <v>1</v>
      </c>
      <c r="H7521" s="6"/>
      <c r="I7521" s="7"/>
    </row>
    <row r="7522" spans="1:9">
      <c r="A7522" t="s">
        <v>69</v>
      </c>
      <c r="B7522" s="6">
        <v>6413</v>
      </c>
      <c r="C7522">
        <v>12316</v>
      </c>
      <c r="D7522" s="7">
        <v>12316</v>
      </c>
      <c r="E7522" s="5">
        <v>1</v>
      </c>
      <c r="H7522" s="6"/>
      <c r="I7522" s="7"/>
    </row>
    <row r="7523" spans="1:9">
      <c r="A7523" t="s">
        <v>69</v>
      </c>
      <c r="B7523" s="6">
        <v>6424</v>
      </c>
      <c r="C7523">
        <v>11355</v>
      </c>
      <c r="D7523" s="7">
        <v>11355</v>
      </c>
      <c r="E7523" s="5">
        <v>1</v>
      </c>
      <c r="H7523" s="6"/>
      <c r="I7523" s="7"/>
    </row>
    <row r="7524" spans="1:9">
      <c r="A7524" t="s">
        <v>69</v>
      </c>
      <c r="B7524" s="6">
        <v>6238</v>
      </c>
      <c r="C7524">
        <v>11261</v>
      </c>
      <c r="D7524" s="7">
        <v>11261</v>
      </c>
      <c r="E7524" s="5">
        <v>1</v>
      </c>
      <c r="H7524" s="6"/>
      <c r="I7524" s="7"/>
    </row>
    <row r="7525" spans="1:9">
      <c r="A7525" t="s">
        <v>69</v>
      </c>
      <c r="B7525" s="6">
        <v>6078</v>
      </c>
      <c r="C7525">
        <v>9360</v>
      </c>
      <c r="D7525" s="7">
        <v>9360</v>
      </c>
      <c r="E7525" s="5">
        <v>1</v>
      </c>
      <c r="H7525" s="6"/>
      <c r="I7525" s="7"/>
    </row>
    <row r="7526" spans="1:9">
      <c r="A7526" t="s">
        <v>69</v>
      </c>
      <c r="B7526" s="6">
        <v>6071</v>
      </c>
      <c r="C7526">
        <v>8383</v>
      </c>
      <c r="D7526" s="7">
        <v>8383</v>
      </c>
      <c r="E7526" s="5">
        <v>1</v>
      </c>
      <c r="H7526" s="6"/>
      <c r="I7526" s="7"/>
    </row>
    <row r="7527" spans="1:9">
      <c r="A7527" t="s">
        <v>69</v>
      </c>
      <c r="B7527" s="6">
        <v>6379</v>
      </c>
      <c r="C7527">
        <v>8363</v>
      </c>
      <c r="D7527" s="7">
        <v>8363</v>
      </c>
      <c r="E7527" s="5">
        <v>1</v>
      </c>
      <c r="H7527" s="6"/>
      <c r="I7527" s="7"/>
    </row>
    <row r="7528" spans="1:9">
      <c r="A7528" t="s">
        <v>69</v>
      </c>
      <c r="B7528" s="6">
        <v>6260</v>
      </c>
      <c r="C7528">
        <v>7892</v>
      </c>
      <c r="D7528" s="7">
        <v>7892</v>
      </c>
      <c r="E7528" s="5">
        <v>1</v>
      </c>
      <c r="H7528" s="6"/>
      <c r="I7528" s="7"/>
    </row>
    <row r="7529" spans="1:9">
      <c r="A7529" t="s">
        <v>69</v>
      </c>
      <c r="B7529" s="6">
        <v>6339</v>
      </c>
      <c r="C7529">
        <v>7092</v>
      </c>
      <c r="D7529" s="7">
        <v>7092</v>
      </c>
      <c r="E7529" s="5">
        <v>1</v>
      </c>
      <c r="H7529" s="6"/>
      <c r="I7529" s="7"/>
    </row>
    <row r="7530" spans="1:9">
      <c r="A7530" t="s">
        <v>69</v>
      </c>
      <c r="B7530" s="6">
        <v>6234</v>
      </c>
      <c r="C7530">
        <v>6924</v>
      </c>
      <c r="D7530" s="7">
        <v>6924</v>
      </c>
      <c r="E7530" s="5">
        <v>1</v>
      </c>
      <c r="H7530" s="6"/>
      <c r="I7530" s="7"/>
    </row>
    <row r="7531" spans="1:9">
      <c r="A7531" t="s">
        <v>69</v>
      </c>
      <c r="B7531" s="6">
        <v>6374</v>
      </c>
      <c r="C7531">
        <v>6642</v>
      </c>
      <c r="D7531" s="7">
        <v>6642</v>
      </c>
      <c r="E7531" s="5">
        <v>1</v>
      </c>
      <c r="H7531" s="6"/>
      <c r="I7531" s="7"/>
    </row>
    <row r="7532" spans="1:9">
      <c r="A7532" t="s">
        <v>69</v>
      </c>
      <c r="B7532" s="6">
        <v>6249</v>
      </c>
      <c r="C7532">
        <v>6362</v>
      </c>
      <c r="D7532" s="7">
        <v>6362</v>
      </c>
      <c r="E7532" s="5">
        <v>1</v>
      </c>
      <c r="H7532" s="6"/>
      <c r="I7532" s="7"/>
    </row>
    <row r="7533" spans="1:9">
      <c r="A7533" t="s">
        <v>69</v>
      </c>
      <c r="B7533" s="6">
        <v>6419</v>
      </c>
      <c r="C7533">
        <v>5995</v>
      </c>
      <c r="D7533" s="7">
        <v>5995</v>
      </c>
      <c r="E7533" s="5">
        <v>1</v>
      </c>
      <c r="H7533" s="6"/>
      <c r="I7533" s="7"/>
    </row>
    <row r="7534" spans="1:9">
      <c r="A7534" t="s">
        <v>69</v>
      </c>
      <c r="B7534" s="6">
        <v>6378</v>
      </c>
      <c r="C7534">
        <v>5640</v>
      </c>
      <c r="D7534" s="7">
        <v>5640</v>
      </c>
      <c r="E7534" s="5">
        <v>1</v>
      </c>
      <c r="H7534" s="6"/>
      <c r="I7534" s="7"/>
    </row>
    <row r="7535" spans="1:9">
      <c r="A7535" t="s">
        <v>69</v>
      </c>
      <c r="B7535" s="6">
        <v>6447</v>
      </c>
      <c r="C7535">
        <v>5555</v>
      </c>
      <c r="D7535" s="7">
        <v>5555</v>
      </c>
      <c r="E7535" s="5">
        <v>1</v>
      </c>
      <c r="H7535" s="6"/>
      <c r="I7535" s="7"/>
    </row>
    <row r="7536" spans="1:9">
      <c r="A7536" t="s">
        <v>69</v>
      </c>
      <c r="B7536" s="6">
        <v>6248</v>
      </c>
      <c r="C7536">
        <v>5353</v>
      </c>
      <c r="D7536" s="7">
        <v>5353</v>
      </c>
      <c r="E7536" s="5">
        <v>1</v>
      </c>
      <c r="H7536" s="6"/>
      <c r="I7536" s="7"/>
    </row>
    <row r="7537" spans="1:9">
      <c r="A7537" t="s">
        <v>69</v>
      </c>
      <c r="B7537" s="6">
        <v>6423</v>
      </c>
      <c r="C7537">
        <v>5263</v>
      </c>
      <c r="D7537" s="7">
        <v>5263</v>
      </c>
      <c r="E7537" s="5">
        <v>1</v>
      </c>
      <c r="H7537" s="6"/>
      <c r="I7537" s="7"/>
    </row>
    <row r="7538" spans="1:9">
      <c r="A7538" t="s">
        <v>69</v>
      </c>
      <c r="B7538" s="6">
        <v>6359</v>
      </c>
      <c r="C7538">
        <v>5012</v>
      </c>
      <c r="D7538" s="7">
        <v>5012</v>
      </c>
      <c r="E7538" s="5">
        <v>1</v>
      </c>
      <c r="H7538" s="6"/>
      <c r="I7538" s="7"/>
    </row>
    <row r="7539" spans="1:9">
      <c r="A7539" t="s">
        <v>69</v>
      </c>
      <c r="B7539" s="6">
        <v>6237</v>
      </c>
      <c r="C7539">
        <v>4985</v>
      </c>
      <c r="D7539" s="7">
        <v>4985</v>
      </c>
      <c r="E7539" s="5">
        <v>1</v>
      </c>
      <c r="H7539" s="6"/>
      <c r="I7539" s="7"/>
    </row>
    <row r="7540" spans="1:9">
      <c r="A7540" t="s">
        <v>69</v>
      </c>
      <c r="B7540" s="6">
        <v>6331</v>
      </c>
      <c r="C7540">
        <v>4729</v>
      </c>
      <c r="D7540" s="7">
        <v>4729</v>
      </c>
      <c r="E7540" s="5">
        <v>1</v>
      </c>
      <c r="H7540" s="6"/>
      <c r="I7540" s="7"/>
    </row>
    <row r="7541" spans="1:9">
      <c r="A7541" t="s">
        <v>69</v>
      </c>
      <c r="B7541" s="6">
        <v>6279</v>
      </c>
      <c r="C7541">
        <v>4593</v>
      </c>
      <c r="D7541" s="7">
        <v>4593</v>
      </c>
      <c r="E7541" s="5">
        <v>1</v>
      </c>
      <c r="H7541" s="6"/>
      <c r="I7541" s="7"/>
    </row>
    <row r="7542" spans="1:9">
      <c r="A7542" t="s">
        <v>69</v>
      </c>
      <c r="B7542" s="6">
        <v>6354</v>
      </c>
      <c r="C7542">
        <v>4582</v>
      </c>
      <c r="D7542" s="7">
        <v>4582</v>
      </c>
      <c r="E7542" s="5">
        <v>1</v>
      </c>
      <c r="H7542" s="6"/>
      <c r="I7542" s="7"/>
    </row>
    <row r="7543" spans="1:9">
      <c r="A7543" t="s">
        <v>69</v>
      </c>
      <c r="B7543" s="6">
        <v>6417</v>
      </c>
      <c r="C7543">
        <v>4127</v>
      </c>
      <c r="D7543" s="7">
        <v>4127</v>
      </c>
      <c r="E7543" s="5">
        <v>1</v>
      </c>
      <c r="H7543" s="6"/>
      <c r="I7543" s="7"/>
    </row>
    <row r="7544" spans="1:9">
      <c r="A7544" t="s">
        <v>69</v>
      </c>
      <c r="B7544" s="6">
        <v>6277</v>
      </c>
      <c r="C7544">
        <v>3981</v>
      </c>
      <c r="D7544" s="7">
        <v>3981</v>
      </c>
      <c r="E7544" s="5">
        <v>1</v>
      </c>
      <c r="H7544" s="6"/>
      <c r="I7544" s="7"/>
    </row>
    <row r="7545" spans="1:9">
      <c r="A7545" t="s">
        <v>69</v>
      </c>
      <c r="B7545" s="6">
        <v>6420</v>
      </c>
      <c r="C7545">
        <v>3844</v>
      </c>
      <c r="D7545" s="7">
        <v>3844</v>
      </c>
      <c r="E7545" s="5">
        <v>1</v>
      </c>
      <c r="H7545" s="6"/>
      <c r="I7545" s="7"/>
    </row>
    <row r="7546" spans="1:9">
      <c r="A7546" t="s">
        <v>69</v>
      </c>
      <c r="B7546" s="6">
        <v>6255</v>
      </c>
      <c r="C7546">
        <v>3717</v>
      </c>
      <c r="D7546" s="7">
        <v>3717</v>
      </c>
      <c r="E7546" s="5">
        <v>1</v>
      </c>
      <c r="H7546" s="6"/>
      <c r="I7546" s="7"/>
    </row>
    <row r="7547" spans="1:9">
      <c r="A7547" t="s">
        <v>69</v>
      </c>
      <c r="B7547" s="6">
        <v>6412</v>
      </c>
      <c r="C7547">
        <v>3537</v>
      </c>
      <c r="D7547" s="7">
        <v>3537</v>
      </c>
      <c r="E7547" s="5">
        <v>1</v>
      </c>
      <c r="H7547" s="6"/>
      <c r="I7547" s="7"/>
    </row>
    <row r="7548" spans="1:9">
      <c r="A7548" t="s">
        <v>69</v>
      </c>
      <c r="B7548" s="6">
        <v>6259</v>
      </c>
      <c r="C7548">
        <v>3451</v>
      </c>
      <c r="D7548" s="7">
        <v>3451</v>
      </c>
      <c r="E7548" s="5">
        <v>1</v>
      </c>
      <c r="H7548" s="6"/>
      <c r="I7548" s="7"/>
    </row>
    <row r="7549" spans="1:9">
      <c r="A7549" t="s">
        <v>69</v>
      </c>
      <c r="B7549" s="6">
        <v>6231</v>
      </c>
      <c r="C7549">
        <v>3362</v>
      </c>
      <c r="D7549" s="7">
        <v>3362</v>
      </c>
      <c r="E7549" s="5">
        <v>1</v>
      </c>
      <c r="H7549" s="6"/>
      <c r="I7549" s="7"/>
    </row>
    <row r="7550" spans="1:9">
      <c r="A7550" t="s">
        <v>69</v>
      </c>
      <c r="B7550" s="6">
        <v>6093</v>
      </c>
      <c r="C7550">
        <v>3209</v>
      </c>
      <c r="D7550" s="7">
        <v>3209</v>
      </c>
      <c r="E7550" s="5">
        <v>1</v>
      </c>
      <c r="H7550" s="6"/>
      <c r="I7550" s="7"/>
    </row>
    <row r="7551" spans="1:9">
      <c r="A7551" t="s">
        <v>69</v>
      </c>
      <c r="B7551" s="6">
        <v>6375</v>
      </c>
      <c r="C7551">
        <v>3196</v>
      </c>
      <c r="D7551" s="7">
        <v>3196</v>
      </c>
      <c r="E7551" s="5">
        <v>1</v>
      </c>
      <c r="H7551" s="6"/>
      <c r="I7551" s="7"/>
    </row>
    <row r="7552" spans="1:9">
      <c r="A7552" t="s">
        <v>69</v>
      </c>
      <c r="B7552" s="6">
        <v>6232</v>
      </c>
      <c r="C7552">
        <v>2908</v>
      </c>
      <c r="D7552" s="7">
        <v>2908</v>
      </c>
      <c r="E7552" s="5">
        <v>1</v>
      </c>
      <c r="H7552" s="6"/>
      <c r="I7552" s="7"/>
    </row>
    <row r="7553" spans="1:9">
      <c r="A7553" t="s">
        <v>69</v>
      </c>
      <c r="B7553" s="6">
        <v>6280</v>
      </c>
      <c r="C7553">
        <v>2704</v>
      </c>
      <c r="D7553" s="7">
        <v>2704</v>
      </c>
      <c r="E7553" s="5">
        <v>1</v>
      </c>
      <c r="H7553" s="6"/>
      <c r="I7553" s="7"/>
    </row>
    <row r="7554" spans="1:9">
      <c r="A7554" t="s">
        <v>69</v>
      </c>
      <c r="B7554" s="6">
        <v>6377</v>
      </c>
      <c r="C7554">
        <v>2698</v>
      </c>
      <c r="D7554" s="7">
        <v>2698</v>
      </c>
      <c r="E7554" s="5">
        <v>1</v>
      </c>
      <c r="H7554" s="6"/>
      <c r="I7554" s="7"/>
    </row>
    <row r="7555" spans="1:9">
      <c r="A7555" t="s">
        <v>69</v>
      </c>
      <c r="B7555" s="6">
        <v>6438</v>
      </c>
      <c r="C7555">
        <v>2484</v>
      </c>
      <c r="D7555" s="7">
        <v>2484</v>
      </c>
      <c r="E7555" s="5">
        <v>1</v>
      </c>
      <c r="H7555" s="6"/>
      <c r="I7555" s="7"/>
    </row>
    <row r="7556" spans="1:9">
      <c r="A7556" t="s">
        <v>69</v>
      </c>
      <c r="B7556" s="6">
        <v>6330</v>
      </c>
      <c r="C7556">
        <v>2473</v>
      </c>
      <c r="D7556" s="7">
        <v>2473</v>
      </c>
      <c r="E7556" s="5">
        <v>1</v>
      </c>
      <c r="H7556" s="6"/>
      <c r="I7556" s="7"/>
    </row>
    <row r="7557" spans="1:9">
      <c r="A7557" t="s">
        <v>69</v>
      </c>
      <c r="B7557" s="6">
        <v>6442</v>
      </c>
      <c r="C7557">
        <v>2420</v>
      </c>
      <c r="D7557" s="7">
        <v>2420</v>
      </c>
      <c r="E7557" s="5">
        <v>1</v>
      </c>
      <c r="H7557" s="6"/>
      <c r="I7557" s="7"/>
    </row>
    <row r="7558" spans="1:9">
      <c r="A7558" t="s">
        <v>69</v>
      </c>
      <c r="B7558" s="6">
        <v>6334</v>
      </c>
      <c r="C7558">
        <v>2343</v>
      </c>
      <c r="D7558" s="7">
        <v>2343</v>
      </c>
      <c r="E7558" s="5">
        <v>1</v>
      </c>
      <c r="H7558" s="6"/>
      <c r="I7558" s="7"/>
    </row>
    <row r="7559" spans="1:9">
      <c r="A7559" t="s">
        <v>69</v>
      </c>
      <c r="B7559" s="6">
        <v>6256</v>
      </c>
      <c r="C7559">
        <v>1896</v>
      </c>
      <c r="D7559" s="7">
        <v>1896</v>
      </c>
      <c r="E7559" s="5">
        <v>1</v>
      </c>
      <c r="H7559" s="6"/>
      <c r="I7559" s="7"/>
    </row>
    <row r="7560" spans="1:9">
      <c r="A7560" t="s">
        <v>69</v>
      </c>
      <c r="B7560" s="6">
        <v>6254</v>
      </c>
      <c r="C7560">
        <v>1772</v>
      </c>
      <c r="D7560" s="7">
        <v>1772</v>
      </c>
      <c r="E7560" s="5">
        <v>1</v>
      </c>
      <c r="H7560" s="6"/>
      <c r="I7560" s="7"/>
    </row>
    <row r="7561" spans="1:9">
      <c r="A7561" t="s">
        <v>69</v>
      </c>
      <c r="B7561" s="6">
        <v>6242</v>
      </c>
      <c r="C7561">
        <v>1465</v>
      </c>
      <c r="D7561" s="7">
        <v>1465</v>
      </c>
      <c r="E7561" s="5">
        <v>1</v>
      </c>
      <c r="H7561" s="6"/>
      <c r="I7561" s="7"/>
    </row>
    <row r="7562" spans="1:9">
      <c r="A7562" t="s">
        <v>69</v>
      </c>
      <c r="B7562" s="6">
        <v>6282</v>
      </c>
      <c r="C7562">
        <v>1167</v>
      </c>
      <c r="D7562" s="7">
        <v>1167</v>
      </c>
      <c r="E7562" s="5">
        <v>1</v>
      </c>
      <c r="H7562" s="6"/>
      <c r="I7562" s="7"/>
    </row>
    <row r="7563" spans="1:9">
      <c r="A7563" t="s">
        <v>69</v>
      </c>
      <c r="B7563" s="6">
        <v>6387</v>
      </c>
      <c r="C7563">
        <v>616</v>
      </c>
      <c r="D7563">
        <v>616</v>
      </c>
      <c r="E7563" s="5">
        <v>1</v>
      </c>
      <c r="H7563" s="6"/>
      <c r="I7563" s="7"/>
    </row>
    <row r="7564" spans="1:9">
      <c r="A7564" t="s">
        <v>69</v>
      </c>
      <c r="B7564" s="6">
        <v>6409</v>
      </c>
      <c r="C7564">
        <v>604</v>
      </c>
      <c r="D7564">
        <v>604</v>
      </c>
      <c r="E7564" s="5">
        <v>1</v>
      </c>
      <c r="H7564" s="6"/>
      <c r="I7564" s="7"/>
    </row>
    <row r="7565" spans="1:9">
      <c r="A7565" t="s">
        <v>69</v>
      </c>
      <c r="B7565" s="6">
        <v>6266</v>
      </c>
      <c r="C7565">
        <v>429</v>
      </c>
      <c r="D7565">
        <v>429</v>
      </c>
      <c r="E7565" s="5">
        <v>1</v>
      </c>
      <c r="H7565" s="6"/>
      <c r="I7565" s="7"/>
    </row>
    <row r="7566" spans="1:9">
      <c r="A7566" t="s">
        <v>69</v>
      </c>
      <c r="B7566" s="6">
        <v>6264</v>
      </c>
      <c r="C7566">
        <v>426</v>
      </c>
      <c r="D7566">
        <v>426</v>
      </c>
      <c r="E7566" s="5">
        <v>1</v>
      </c>
      <c r="H7566" s="6"/>
      <c r="I7566" s="7"/>
    </row>
    <row r="7567" spans="1:9">
      <c r="A7567" t="s">
        <v>69</v>
      </c>
      <c r="B7567" s="6">
        <v>6353</v>
      </c>
      <c r="C7567">
        <v>374</v>
      </c>
      <c r="D7567">
        <v>374</v>
      </c>
      <c r="E7567" s="5">
        <v>1</v>
      </c>
      <c r="H7567" s="6"/>
      <c r="I7567" s="7"/>
    </row>
    <row r="7568" spans="1:9">
      <c r="A7568" t="s">
        <v>69</v>
      </c>
      <c r="B7568" s="6">
        <v>6258</v>
      </c>
      <c r="C7568">
        <v>346</v>
      </c>
      <c r="D7568">
        <v>346</v>
      </c>
      <c r="E7568" s="5">
        <v>1</v>
      </c>
      <c r="H7568" s="6"/>
      <c r="I7568" s="7"/>
    </row>
    <row r="7569" spans="1:9">
      <c r="A7569" t="s">
        <v>69</v>
      </c>
      <c r="B7569" s="6">
        <v>6338</v>
      </c>
      <c r="C7569">
        <v>273</v>
      </c>
      <c r="D7569">
        <v>273</v>
      </c>
      <c r="E7569" s="5">
        <v>1</v>
      </c>
      <c r="H7569" s="6"/>
      <c r="I7569" s="7"/>
    </row>
    <row r="7570" spans="1:9">
      <c r="A7570" t="s">
        <v>69</v>
      </c>
      <c r="B7570" s="6">
        <v>6389</v>
      </c>
      <c r="C7570">
        <v>168</v>
      </c>
      <c r="D7570">
        <v>168</v>
      </c>
      <c r="E7570" s="5">
        <v>1</v>
      </c>
      <c r="H7570" s="6"/>
      <c r="I7570" s="7"/>
    </row>
    <row r="7571" spans="1:9">
      <c r="A7571" t="s">
        <v>69</v>
      </c>
      <c r="B7571" s="6">
        <v>6083</v>
      </c>
      <c r="C7571">
        <v>143</v>
      </c>
      <c r="D7571">
        <v>143</v>
      </c>
      <c r="E7571" s="5">
        <v>1</v>
      </c>
      <c r="H7571" s="6"/>
      <c r="I7571" s="7"/>
    </row>
    <row r="7572" spans="1:9">
      <c r="A7572" t="s">
        <v>69</v>
      </c>
      <c r="B7572" s="6">
        <v>6336</v>
      </c>
      <c r="C7572">
        <v>84</v>
      </c>
      <c r="D7572">
        <v>84</v>
      </c>
      <c r="E7572" s="5">
        <v>1</v>
      </c>
      <c r="H7572" s="6"/>
      <c r="I7572" s="7"/>
    </row>
    <row r="7573" spans="1:9">
      <c r="A7573" t="s">
        <v>69</v>
      </c>
      <c r="B7573" s="6">
        <v>6372</v>
      </c>
      <c r="C7573">
        <v>79</v>
      </c>
      <c r="D7573">
        <v>79</v>
      </c>
      <c r="E7573" s="5">
        <v>1</v>
      </c>
      <c r="H7573" s="6"/>
      <c r="I7573" s="7"/>
    </row>
    <row r="7574" spans="1:9">
      <c r="A7574" t="s">
        <v>69</v>
      </c>
      <c r="B7574" s="6">
        <v>6439</v>
      </c>
      <c r="C7574">
        <v>52</v>
      </c>
      <c r="D7574">
        <v>52</v>
      </c>
      <c r="E7574" s="5">
        <v>1</v>
      </c>
      <c r="H7574" s="6"/>
      <c r="I7574" s="7"/>
    </row>
    <row r="7575" spans="1:9">
      <c r="A7575" t="s">
        <v>69</v>
      </c>
      <c r="B7575" s="6">
        <v>6246</v>
      </c>
      <c r="C7575">
        <v>45</v>
      </c>
      <c r="D7575">
        <v>45</v>
      </c>
      <c r="E7575" s="5">
        <v>1</v>
      </c>
      <c r="H7575" s="6"/>
      <c r="I7575" s="7"/>
    </row>
    <row r="7576" spans="1:9">
      <c r="A7576" t="s">
        <v>69</v>
      </c>
      <c r="B7576" s="6">
        <v>6072</v>
      </c>
      <c r="C7576">
        <v>22</v>
      </c>
      <c r="D7576">
        <v>22</v>
      </c>
      <c r="E7576" s="5">
        <v>1</v>
      </c>
      <c r="H7576" s="6"/>
      <c r="I7576" s="7"/>
    </row>
    <row r="7577" spans="1:9">
      <c r="A7577" t="s">
        <v>69</v>
      </c>
      <c r="B7577" s="6">
        <v>6233</v>
      </c>
      <c r="C7577">
        <v>18</v>
      </c>
      <c r="D7577">
        <v>18</v>
      </c>
      <c r="E7577" s="5">
        <v>1</v>
      </c>
      <c r="H7577" s="6"/>
      <c r="I7577" s="7"/>
    </row>
    <row r="7578" spans="1:9">
      <c r="A7578" t="s">
        <v>69</v>
      </c>
      <c r="B7578" s="6">
        <v>6388</v>
      </c>
      <c r="C7578">
        <v>18</v>
      </c>
      <c r="D7578">
        <v>18</v>
      </c>
      <c r="E7578" s="5">
        <v>1</v>
      </c>
      <c r="H7578" s="6"/>
      <c r="I7578" s="7"/>
    </row>
    <row r="7579" spans="1:9">
      <c r="A7579" t="s">
        <v>69</v>
      </c>
      <c r="B7579" s="6">
        <v>6267</v>
      </c>
      <c r="C7579">
        <v>15</v>
      </c>
      <c r="D7579">
        <v>15</v>
      </c>
      <c r="E7579" s="5">
        <v>1</v>
      </c>
      <c r="H7579" s="6"/>
      <c r="I7579" s="7"/>
    </row>
    <row r="7580" spans="1:9">
      <c r="A7580" t="s">
        <v>69</v>
      </c>
      <c r="B7580" s="6">
        <v>6383</v>
      </c>
      <c r="C7580">
        <v>14</v>
      </c>
      <c r="D7580">
        <v>14</v>
      </c>
      <c r="E7580" s="5">
        <v>1</v>
      </c>
      <c r="H7580" s="6"/>
      <c r="I7580" s="7"/>
    </row>
    <row r="7581" spans="1:9">
      <c r="A7581" t="s">
        <v>69</v>
      </c>
      <c r="B7581" s="6">
        <v>6230</v>
      </c>
      <c r="C7581">
        <v>12</v>
      </c>
      <c r="D7581">
        <v>12</v>
      </c>
      <c r="E7581" s="5">
        <v>1</v>
      </c>
      <c r="H7581" s="6"/>
      <c r="I7581" s="7"/>
    </row>
    <row r="7582" spans="1:9">
      <c r="A7582" t="s">
        <v>69</v>
      </c>
      <c r="B7582" s="6">
        <v>6066</v>
      </c>
      <c r="C7582">
        <v>23795</v>
      </c>
      <c r="D7582" s="7">
        <v>23794</v>
      </c>
      <c r="E7582" s="5">
        <v>0.99995797436436229</v>
      </c>
      <c r="H7582" s="6"/>
      <c r="I7582" s="7"/>
    </row>
    <row r="7583" spans="1:9">
      <c r="A7583" t="s">
        <v>69</v>
      </c>
      <c r="B7583" s="6">
        <v>6443</v>
      </c>
      <c r="C7583">
        <v>17307</v>
      </c>
      <c r="D7583" s="7">
        <v>17306</v>
      </c>
      <c r="E7583" s="5">
        <v>0.99994221991101861</v>
      </c>
      <c r="H7583" s="6"/>
      <c r="I7583" s="7"/>
    </row>
    <row r="7584" spans="1:9">
      <c r="A7584" t="s">
        <v>69</v>
      </c>
      <c r="B7584" s="6">
        <v>6082</v>
      </c>
      <c r="C7584">
        <v>33833</v>
      </c>
      <c r="D7584" s="7">
        <v>33831</v>
      </c>
      <c r="E7584" s="5">
        <v>0.99994088611710463</v>
      </c>
      <c r="H7584" s="6"/>
      <c r="I7584" s="7"/>
    </row>
    <row r="7585" spans="1:9">
      <c r="A7585" t="s">
        <v>69</v>
      </c>
      <c r="B7585" s="6">
        <v>6385</v>
      </c>
      <c r="C7585">
        <v>14864</v>
      </c>
      <c r="D7585" s="7">
        <v>14863</v>
      </c>
      <c r="E7585" s="5">
        <v>0.99993272335844996</v>
      </c>
      <c r="H7585" s="6"/>
      <c r="I7585" s="7"/>
    </row>
    <row r="7586" spans="1:9">
      <c r="A7586" t="s">
        <v>69</v>
      </c>
      <c r="B7586" s="6">
        <v>6029</v>
      </c>
      <c r="C7586">
        <v>14022</v>
      </c>
      <c r="D7586" s="7">
        <v>14021</v>
      </c>
      <c r="E7586" s="5">
        <v>0.9999286834973613</v>
      </c>
      <c r="H7586" s="6"/>
      <c r="I7586" s="7"/>
    </row>
    <row r="7587" spans="1:9">
      <c r="A7587" t="s">
        <v>69</v>
      </c>
      <c r="B7587" s="6">
        <v>6357</v>
      </c>
      <c r="C7587">
        <v>10552</v>
      </c>
      <c r="D7587" s="7">
        <v>10551</v>
      </c>
      <c r="E7587" s="5">
        <v>0.99990523123578468</v>
      </c>
      <c r="H7587" s="6"/>
      <c r="I7587" s="7"/>
    </row>
    <row r="7588" spans="1:9">
      <c r="A7588" t="s">
        <v>69</v>
      </c>
      <c r="B7588" s="6">
        <v>6239</v>
      </c>
      <c r="C7588">
        <v>8754</v>
      </c>
      <c r="D7588" s="7">
        <v>8753</v>
      </c>
      <c r="E7588" s="5">
        <v>0.99988576650673977</v>
      </c>
      <c r="H7588" s="6"/>
      <c r="I7588" s="7"/>
    </row>
    <row r="7589" spans="1:9">
      <c r="A7589" t="s">
        <v>69</v>
      </c>
      <c r="B7589" s="6">
        <v>6360</v>
      </c>
      <c r="C7589">
        <v>25891</v>
      </c>
      <c r="D7589" s="7">
        <v>25888</v>
      </c>
      <c r="E7589" s="5">
        <v>0.99988412962033135</v>
      </c>
      <c r="H7589" s="6"/>
      <c r="I7589" s="7"/>
    </row>
    <row r="7590" spans="1:9">
      <c r="A7590" t="s">
        <v>69</v>
      </c>
      <c r="B7590" s="6">
        <v>6382</v>
      </c>
      <c r="C7590">
        <v>8083</v>
      </c>
      <c r="D7590" s="7">
        <v>8082</v>
      </c>
      <c r="E7590" s="5">
        <v>0.99987628355808489</v>
      </c>
      <c r="H7590" s="6"/>
      <c r="I7590" s="7"/>
    </row>
    <row r="7591" spans="1:9">
      <c r="A7591" t="s">
        <v>69</v>
      </c>
      <c r="B7591" s="6">
        <v>6281</v>
      </c>
      <c r="C7591">
        <v>6593</v>
      </c>
      <c r="D7591" s="7">
        <v>6592</v>
      </c>
      <c r="E7591" s="5">
        <v>0.9998483239799788</v>
      </c>
      <c r="H7591" s="6"/>
      <c r="I7591" s="7"/>
    </row>
    <row r="7592" spans="1:9">
      <c r="A7592" t="s">
        <v>69</v>
      </c>
      <c r="B7592" s="6">
        <v>6370</v>
      </c>
      <c r="C7592">
        <v>6139</v>
      </c>
      <c r="D7592" s="7">
        <v>6138</v>
      </c>
      <c r="E7592" s="5">
        <v>0.9998371070206874</v>
      </c>
      <c r="H7592" s="6"/>
      <c r="I7592" s="7"/>
    </row>
    <row r="7593" spans="1:9">
      <c r="A7593" t="s">
        <v>69</v>
      </c>
      <c r="B7593" s="6">
        <v>6268</v>
      </c>
      <c r="C7593">
        <v>5995</v>
      </c>
      <c r="D7593" s="7">
        <v>5994</v>
      </c>
      <c r="E7593" s="5">
        <v>0.99983319432860718</v>
      </c>
      <c r="H7593" s="6"/>
      <c r="I7593" s="7"/>
    </row>
    <row r="7594" spans="1:9">
      <c r="A7594" t="s">
        <v>69</v>
      </c>
      <c r="B7594" s="6">
        <v>6335</v>
      </c>
      <c r="C7594">
        <v>5666</v>
      </c>
      <c r="D7594" s="7">
        <v>5665</v>
      </c>
      <c r="E7594" s="5">
        <v>0.99982350864807623</v>
      </c>
      <c r="H7594" s="6"/>
      <c r="I7594" s="7"/>
    </row>
    <row r="7595" spans="1:9">
      <c r="A7595" t="s">
        <v>69</v>
      </c>
      <c r="B7595" s="6">
        <v>6241</v>
      </c>
      <c r="C7595">
        <v>5616</v>
      </c>
      <c r="D7595" s="7">
        <v>5615</v>
      </c>
      <c r="E7595" s="5">
        <v>0.99982193732193736</v>
      </c>
      <c r="H7595" s="6"/>
      <c r="I7595" s="7"/>
    </row>
    <row r="7596" spans="1:9">
      <c r="A7596" t="s">
        <v>69</v>
      </c>
      <c r="B7596" s="6">
        <v>6441</v>
      </c>
      <c r="C7596">
        <v>4884</v>
      </c>
      <c r="D7596" s="7">
        <v>4883</v>
      </c>
      <c r="E7596" s="5">
        <v>0.99979524979524981</v>
      </c>
      <c r="H7596" s="6"/>
      <c r="I7596" s="7"/>
    </row>
    <row r="7597" spans="1:9">
      <c r="A7597" t="s">
        <v>69</v>
      </c>
      <c r="B7597" s="6">
        <v>6340</v>
      </c>
      <c r="C7597">
        <v>20981</v>
      </c>
      <c r="D7597" s="7">
        <v>20976</v>
      </c>
      <c r="E7597" s="5">
        <v>0.99976168914732377</v>
      </c>
      <c r="H7597" s="6"/>
      <c r="I7597" s="7"/>
    </row>
    <row r="7598" spans="1:9">
      <c r="A7598" t="s">
        <v>69</v>
      </c>
      <c r="B7598" s="6">
        <v>6250</v>
      </c>
      <c r="C7598">
        <v>4148</v>
      </c>
      <c r="D7598" s="7">
        <v>4147</v>
      </c>
      <c r="E7598" s="5">
        <v>0.99975891996142718</v>
      </c>
      <c r="H7598" s="6"/>
      <c r="I7598" s="7"/>
    </row>
    <row r="7599" spans="1:9">
      <c r="A7599" t="s">
        <v>69</v>
      </c>
      <c r="B7599" s="6">
        <v>6475</v>
      </c>
      <c r="C7599">
        <v>10902</v>
      </c>
      <c r="D7599" s="7">
        <v>10899</v>
      </c>
      <c r="E7599" s="5">
        <v>0.99972482113373695</v>
      </c>
      <c r="H7599" s="6"/>
      <c r="I7599" s="7"/>
    </row>
    <row r="7600" spans="1:9">
      <c r="A7600" t="s">
        <v>69</v>
      </c>
      <c r="B7600" s="6">
        <v>6426</v>
      </c>
      <c r="C7600">
        <v>3488</v>
      </c>
      <c r="D7600" s="7">
        <v>3487</v>
      </c>
      <c r="E7600" s="5">
        <v>0.99971330275229353</v>
      </c>
      <c r="H7600" s="6"/>
      <c r="I7600" s="7"/>
    </row>
    <row r="7601" spans="1:9">
      <c r="A7601" t="s">
        <v>69</v>
      </c>
      <c r="B7601" s="6">
        <v>6371</v>
      </c>
      <c r="C7601">
        <v>9950</v>
      </c>
      <c r="D7601" s="7">
        <v>9947</v>
      </c>
      <c r="E7601" s="5">
        <v>0.99969849246231157</v>
      </c>
      <c r="H7601" s="6"/>
      <c r="I7601" s="7"/>
    </row>
    <row r="7602" spans="1:9">
      <c r="A7602" t="s">
        <v>69</v>
      </c>
      <c r="B7602" s="6">
        <v>6076</v>
      </c>
      <c r="C7602">
        <v>9678</v>
      </c>
      <c r="D7602" s="7">
        <v>9675</v>
      </c>
      <c r="E7602" s="5">
        <v>0.99969001859888407</v>
      </c>
      <c r="H7602" s="6"/>
      <c r="I7602" s="7"/>
    </row>
    <row r="7603" spans="1:9">
      <c r="A7603" t="s">
        <v>69</v>
      </c>
      <c r="B7603" s="6">
        <v>6498</v>
      </c>
      <c r="C7603">
        <v>6369</v>
      </c>
      <c r="D7603" s="7">
        <v>6367</v>
      </c>
      <c r="E7603" s="5">
        <v>0.9996859789605903</v>
      </c>
      <c r="H7603" s="6"/>
      <c r="I7603" s="7"/>
    </row>
    <row r="7604" spans="1:9">
      <c r="A7604" t="s">
        <v>69</v>
      </c>
      <c r="B7604" s="6">
        <v>6469</v>
      </c>
      <c r="C7604">
        <v>2851</v>
      </c>
      <c r="D7604" s="7">
        <v>2850</v>
      </c>
      <c r="E7604" s="5">
        <v>0.99964924587863913</v>
      </c>
      <c r="H7604" s="6"/>
      <c r="I7604" s="7"/>
    </row>
    <row r="7605" spans="1:9">
      <c r="A7605" t="s">
        <v>69</v>
      </c>
      <c r="B7605" s="6">
        <v>6247</v>
      </c>
      <c r="C7605">
        <v>2432</v>
      </c>
      <c r="D7605" s="7">
        <v>2431</v>
      </c>
      <c r="E7605" s="5">
        <v>0.99958881578947367</v>
      </c>
      <c r="H7605" s="6"/>
      <c r="I7605" s="7"/>
    </row>
    <row r="7606" spans="1:9">
      <c r="A7606" t="s">
        <v>69</v>
      </c>
      <c r="B7606" s="6">
        <v>6384</v>
      </c>
      <c r="C7606">
        <v>2375</v>
      </c>
      <c r="D7606" s="7">
        <v>2374</v>
      </c>
      <c r="E7606" s="5">
        <v>0.99957894736842101</v>
      </c>
      <c r="H7606" s="6"/>
      <c r="I7606" s="7"/>
    </row>
    <row r="7607" spans="1:9">
      <c r="A7607" t="s">
        <v>69</v>
      </c>
      <c r="B7607" s="6">
        <v>6320</v>
      </c>
      <c r="C7607">
        <v>19993</v>
      </c>
      <c r="D7607" s="7">
        <v>19984</v>
      </c>
      <c r="E7607" s="5">
        <v>0.99954984244485567</v>
      </c>
      <c r="H7607" s="6"/>
      <c r="I7607" s="7"/>
    </row>
    <row r="7608" spans="1:9">
      <c r="A7608" t="s">
        <v>69</v>
      </c>
      <c r="B7608" s="6">
        <v>6365</v>
      </c>
      <c r="C7608">
        <v>4277</v>
      </c>
      <c r="D7608" s="7">
        <v>4275</v>
      </c>
      <c r="E7608" s="5">
        <v>0.99953238251110588</v>
      </c>
      <c r="H7608" s="6"/>
      <c r="I7608" s="7"/>
    </row>
    <row r="7609" spans="1:9">
      <c r="A7609" t="s">
        <v>69</v>
      </c>
      <c r="B7609" s="6">
        <v>6380</v>
      </c>
      <c r="C7609">
        <v>2025</v>
      </c>
      <c r="D7609" s="7">
        <v>2024</v>
      </c>
      <c r="E7609" s="5">
        <v>0.99950617283950616</v>
      </c>
      <c r="H7609" s="6"/>
      <c r="I7609" s="7"/>
    </row>
    <row r="7610" spans="1:9">
      <c r="A7610" t="s">
        <v>69</v>
      </c>
      <c r="B7610" s="6">
        <v>6278</v>
      </c>
      <c r="C7610">
        <v>3813</v>
      </c>
      <c r="D7610" s="7">
        <v>3811</v>
      </c>
      <c r="E7610" s="5">
        <v>0.99947547862575403</v>
      </c>
      <c r="H7610" s="6"/>
      <c r="I7610" s="7"/>
    </row>
    <row r="7611" spans="1:9">
      <c r="A7611" t="s">
        <v>69</v>
      </c>
      <c r="B7611" s="6">
        <v>6226</v>
      </c>
      <c r="C7611">
        <v>10645</v>
      </c>
      <c r="D7611" s="7">
        <v>10639</v>
      </c>
      <c r="E7611" s="5">
        <v>0.99943635509628936</v>
      </c>
      <c r="H7611" s="6"/>
      <c r="I7611" s="7"/>
    </row>
    <row r="7612" spans="1:9">
      <c r="A7612" t="s">
        <v>69</v>
      </c>
      <c r="B7612" s="6">
        <v>6333</v>
      </c>
      <c r="C7612">
        <v>6692</v>
      </c>
      <c r="D7612" s="7">
        <v>6688</v>
      </c>
      <c r="E7612" s="5">
        <v>0.99940227136879856</v>
      </c>
      <c r="H7612" s="6"/>
      <c r="I7612" s="7"/>
    </row>
    <row r="7613" spans="1:9">
      <c r="A7613" t="s">
        <v>69</v>
      </c>
      <c r="B7613" s="6">
        <v>6235</v>
      </c>
      <c r="C7613">
        <v>1962</v>
      </c>
      <c r="D7613" s="7">
        <v>1960</v>
      </c>
      <c r="E7613" s="5">
        <v>0.9989806320081549</v>
      </c>
      <c r="H7613" s="6"/>
      <c r="I7613" s="7"/>
    </row>
    <row r="7614" spans="1:9">
      <c r="A7614" t="s">
        <v>69</v>
      </c>
      <c r="B7614" s="6">
        <v>6075</v>
      </c>
      <c r="C7614">
        <v>847</v>
      </c>
      <c r="D7614">
        <v>846</v>
      </c>
      <c r="E7614" s="5">
        <v>0.99881936245572611</v>
      </c>
      <c r="H7614" s="6"/>
      <c r="I7614" s="7"/>
    </row>
    <row r="7615" spans="1:9">
      <c r="A7615" t="s">
        <v>69</v>
      </c>
      <c r="B7615" s="6">
        <v>6332</v>
      </c>
      <c r="C7615">
        <v>794</v>
      </c>
      <c r="D7615">
        <v>793</v>
      </c>
      <c r="E7615" s="5">
        <v>0.99874055415617125</v>
      </c>
      <c r="H7615" s="6"/>
      <c r="I7615" s="7"/>
    </row>
    <row r="7616" spans="1:9">
      <c r="A7616" t="s">
        <v>69</v>
      </c>
      <c r="B7616" s="6">
        <v>6043</v>
      </c>
      <c r="C7616">
        <v>4455</v>
      </c>
      <c r="D7616" s="7">
        <v>4447</v>
      </c>
      <c r="E7616" s="5">
        <v>0.9982042648709315</v>
      </c>
      <c r="H7616" s="6"/>
      <c r="I7616" s="7"/>
    </row>
    <row r="7617" spans="1:9">
      <c r="A7617" t="s">
        <v>69</v>
      </c>
      <c r="B7617" s="6">
        <v>6262</v>
      </c>
      <c r="C7617">
        <v>526</v>
      </c>
      <c r="D7617">
        <v>525</v>
      </c>
      <c r="E7617" s="5">
        <v>0.99809885931558939</v>
      </c>
      <c r="H7617" s="6"/>
      <c r="I7617" s="7"/>
    </row>
    <row r="7618" spans="1:9">
      <c r="A7618" t="s">
        <v>69</v>
      </c>
      <c r="B7618" s="6">
        <v>6269</v>
      </c>
      <c r="C7618">
        <v>3396</v>
      </c>
      <c r="D7618" s="7">
        <v>3389</v>
      </c>
      <c r="E7618" s="5">
        <v>0.99793875147232036</v>
      </c>
      <c r="H7618" s="6"/>
      <c r="I7618" s="7"/>
    </row>
    <row r="7619" spans="1:9">
      <c r="A7619" t="s">
        <v>69</v>
      </c>
      <c r="B7619" s="6">
        <v>6456</v>
      </c>
      <c r="C7619">
        <v>320</v>
      </c>
      <c r="D7619">
        <v>319</v>
      </c>
      <c r="E7619" s="5">
        <v>0.99687499999999996</v>
      </c>
      <c r="H7619" s="6"/>
      <c r="I7619" s="7"/>
    </row>
    <row r="7620" spans="1:9">
      <c r="A7620" t="s">
        <v>69</v>
      </c>
      <c r="B7620" s="6">
        <v>6263</v>
      </c>
      <c r="C7620">
        <v>220</v>
      </c>
      <c r="D7620">
        <v>219</v>
      </c>
      <c r="E7620" s="5">
        <v>0.99545454545454548</v>
      </c>
      <c r="H7620" s="6"/>
      <c r="I7620" s="7"/>
    </row>
    <row r="7621" spans="1:9">
      <c r="A7621" t="s">
        <v>69</v>
      </c>
      <c r="B7621" s="6">
        <v>6373</v>
      </c>
      <c r="C7621">
        <v>152</v>
      </c>
      <c r="D7621">
        <v>151</v>
      </c>
      <c r="E7621" s="5">
        <v>0.99342105263157898</v>
      </c>
      <c r="H7621" s="6"/>
      <c r="I7621" s="7"/>
    </row>
    <row r="7622" spans="1:9">
      <c r="A7622" t="s">
        <v>69</v>
      </c>
      <c r="B7622" s="6">
        <v>6414</v>
      </c>
      <c r="C7622">
        <v>242</v>
      </c>
      <c r="D7622">
        <v>240</v>
      </c>
      <c r="E7622" s="5">
        <v>0.99173553719008267</v>
      </c>
      <c r="H7622" s="6"/>
      <c r="I7622" s="7"/>
    </row>
    <row r="7623" spans="1:9">
      <c r="A7623" t="s">
        <v>69</v>
      </c>
      <c r="B7623" s="6">
        <v>6350</v>
      </c>
      <c r="C7623">
        <v>70</v>
      </c>
      <c r="D7623">
        <v>69</v>
      </c>
      <c r="E7623" s="5">
        <v>0.98571428571428577</v>
      </c>
      <c r="H7623" s="6"/>
      <c r="I7623" s="7"/>
    </row>
    <row r="7624" spans="1:9">
      <c r="A7624" t="s">
        <v>69</v>
      </c>
      <c r="B7624" s="6">
        <v>6243</v>
      </c>
      <c r="C7624">
        <v>137</v>
      </c>
      <c r="D7624">
        <v>135</v>
      </c>
      <c r="E7624" s="5">
        <v>0.98540145985401462</v>
      </c>
      <c r="H7624"/>
      <c r="I7624" s="7"/>
    </row>
    <row r="7625" spans="1:9">
      <c r="A7625" t="s">
        <v>69</v>
      </c>
      <c r="B7625" s="6">
        <v>6349</v>
      </c>
      <c r="C7625">
        <v>123</v>
      </c>
      <c r="D7625">
        <v>121</v>
      </c>
      <c r="E7625" s="5">
        <v>0.98373983739837401</v>
      </c>
      <c r="H7625" s="6"/>
      <c r="I7625" s="7"/>
    </row>
    <row r="7626" spans="1:9">
      <c r="A7626" t="s">
        <v>69</v>
      </c>
      <c r="B7626" s="6">
        <v>6073</v>
      </c>
      <c r="C7626">
        <v>5042</v>
      </c>
      <c r="D7626" s="7">
        <v>4938</v>
      </c>
      <c r="E7626" s="5">
        <v>0.97937326457754859</v>
      </c>
      <c r="H7626" s="6"/>
      <c r="I7626" s="7"/>
    </row>
    <row r="7627" spans="1:9">
      <c r="A7627" t="s">
        <v>69</v>
      </c>
      <c r="B7627" s="6">
        <v>6376</v>
      </c>
      <c r="C7627">
        <v>120</v>
      </c>
      <c r="D7627">
        <v>117</v>
      </c>
      <c r="E7627" s="5">
        <v>0.97499999999999998</v>
      </c>
      <c r="H7627"/>
      <c r="I7627" s="7"/>
    </row>
    <row r="7628" spans="1:9">
      <c r="A7628" t="s">
        <v>69</v>
      </c>
      <c r="B7628" s="6">
        <v>6244</v>
      </c>
      <c r="C7628">
        <v>25</v>
      </c>
      <c r="D7628">
        <v>23</v>
      </c>
      <c r="E7628" s="5">
        <v>0.92</v>
      </c>
      <c r="H7628" s="6"/>
      <c r="I7628" s="7"/>
    </row>
    <row r="7629" spans="1:9">
      <c r="A7629" t="s">
        <v>69</v>
      </c>
      <c r="B7629" s="6">
        <v>6025</v>
      </c>
      <c r="C7629">
        <v>28</v>
      </c>
      <c r="D7629">
        <v>17</v>
      </c>
      <c r="E7629" s="5">
        <v>0.6071428571428571</v>
      </c>
      <c r="H7629" s="6"/>
      <c r="I7629" s="7"/>
    </row>
    <row r="7630" spans="1:9">
      <c r="A7630" t="s">
        <v>69</v>
      </c>
      <c r="B7630" s="6">
        <v>6033</v>
      </c>
      <c r="C7630">
        <v>25246</v>
      </c>
      <c r="D7630" s="7">
        <v>14921</v>
      </c>
      <c r="E7630" s="5">
        <v>0.59102432068446487</v>
      </c>
      <c r="H7630" s="6"/>
      <c r="I7630" s="7"/>
    </row>
    <row r="7631" spans="1:9">
      <c r="A7631" t="s">
        <v>69</v>
      </c>
      <c r="B7631" s="6">
        <v>6422</v>
      </c>
      <c r="C7631">
        <v>6544</v>
      </c>
      <c r="D7631">
        <v>19</v>
      </c>
      <c r="E7631" s="5">
        <v>2.9034229828850855E-3</v>
      </c>
      <c r="H7631" s="6"/>
      <c r="I7631" s="7"/>
    </row>
    <row r="7632" spans="1:9">
      <c r="A7632" t="s">
        <v>65</v>
      </c>
      <c r="B7632" s="6">
        <v>6516</v>
      </c>
      <c r="C7632">
        <v>37568</v>
      </c>
      <c r="D7632" s="7">
        <v>37568</v>
      </c>
      <c r="E7632" s="5">
        <v>1</v>
      </c>
      <c r="H7632" s="6"/>
      <c r="I7632" s="7"/>
    </row>
    <row r="7633" spans="1:9">
      <c r="A7633" t="s">
        <v>65</v>
      </c>
      <c r="B7633" s="6">
        <v>6512</v>
      </c>
      <c r="C7633">
        <v>22856</v>
      </c>
      <c r="D7633" s="7">
        <v>22856</v>
      </c>
      <c r="E7633" s="5">
        <v>1</v>
      </c>
      <c r="H7633" s="6"/>
      <c r="I7633" s="7"/>
    </row>
    <row r="7634" spans="1:9">
      <c r="A7634" t="s">
        <v>65</v>
      </c>
      <c r="B7634" s="6">
        <v>6401</v>
      </c>
      <c r="C7634">
        <v>14284</v>
      </c>
      <c r="D7634" s="7">
        <v>14284</v>
      </c>
      <c r="E7634" s="5">
        <v>1</v>
      </c>
      <c r="H7634" s="6"/>
      <c r="I7634" s="7"/>
    </row>
    <row r="7635" spans="1:9">
      <c r="A7635" t="s">
        <v>65</v>
      </c>
      <c r="B7635" s="6">
        <v>6461</v>
      </c>
      <c r="C7635">
        <v>13559</v>
      </c>
      <c r="D7635" s="7">
        <v>13559</v>
      </c>
      <c r="E7635" s="5">
        <v>1</v>
      </c>
      <c r="H7635" s="6"/>
      <c r="I7635" s="7"/>
    </row>
    <row r="7636" spans="1:9">
      <c r="A7636" t="s">
        <v>65</v>
      </c>
      <c r="B7636" s="6">
        <v>6477</v>
      </c>
      <c r="C7636">
        <v>12929</v>
      </c>
      <c r="D7636" s="7">
        <v>12929</v>
      </c>
      <c r="E7636" s="5">
        <v>1</v>
      </c>
      <c r="H7636" s="6"/>
      <c r="I7636" s="7"/>
    </row>
    <row r="7637" spans="1:9">
      <c r="A7637" t="s">
        <v>65</v>
      </c>
      <c r="B7637" s="6">
        <v>6515</v>
      </c>
      <c r="C7637">
        <v>11449</v>
      </c>
      <c r="D7637" s="7">
        <v>11449</v>
      </c>
      <c r="E7637" s="5">
        <v>1</v>
      </c>
      <c r="H7637" s="6"/>
      <c r="I7637" s="7"/>
    </row>
    <row r="7638" spans="1:9">
      <c r="A7638" t="s">
        <v>65</v>
      </c>
      <c r="B7638" s="6">
        <v>6712</v>
      </c>
      <c r="C7638">
        <v>8556</v>
      </c>
      <c r="D7638" s="7">
        <v>8556</v>
      </c>
      <c r="E7638" s="5">
        <v>1</v>
      </c>
      <c r="H7638" s="6"/>
      <c r="I7638" s="7"/>
    </row>
    <row r="7639" spans="1:9">
      <c r="A7639" t="s">
        <v>65</v>
      </c>
      <c r="B7639" s="6">
        <v>6525</v>
      </c>
      <c r="C7639">
        <v>8104</v>
      </c>
      <c r="D7639" s="7">
        <v>8104</v>
      </c>
      <c r="E7639" s="5">
        <v>1</v>
      </c>
      <c r="H7639" s="6"/>
      <c r="I7639" s="7"/>
    </row>
    <row r="7640" spans="1:9">
      <c r="A7640" t="s">
        <v>65</v>
      </c>
      <c r="B7640" s="6">
        <v>6471</v>
      </c>
      <c r="C7640">
        <v>6488</v>
      </c>
      <c r="D7640" s="7">
        <v>6488</v>
      </c>
      <c r="E7640" s="5">
        <v>1</v>
      </c>
      <c r="H7640" s="6"/>
      <c r="I7640" s="7"/>
    </row>
    <row r="7641" spans="1:9">
      <c r="A7641" t="s">
        <v>65</v>
      </c>
      <c r="B7641" s="6">
        <v>6472</v>
      </c>
      <c r="C7641">
        <v>5735</v>
      </c>
      <c r="D7641" s="7">
        <v>5735</v>
      </c>
      <c r="E7641" s="5">
        <v>1</v>
      </c>
      <c r="H7641" s="6"/>
      <c r="I7641" s="7"/>
    </row>
    <row r="7642" spans="1:9">
      <c r="A7642" t="s">
        <v>65</v>
      </c>
      <c r="B7642" s="6">
        <v>6524</v>
      </c>
      <c r="C7642">
        <v>4955</v>
      </c>
      <c r="D7642" s="7">
        <v>4955</v>
      </c>
      <c r="E7642" s="5">
        <v>1</v>
      </c>
      <c r="H7642" s="6"/>
      <c r="I7642" s="7"/>
    </row>
    <row r="7643" spans="1:9">
      <c r="A7643" t="s">
        <v>65</v>
      </c>
      <c r="B7643" s="6">
        <v>6455</v>
      </c>
      <c r="C7643">
        <v>3811</v>
      </c>
      <c r="D7643" s="7">
        <v>3811</v>
      </c>
      <c r="E7643" s="5">
        <v>1</v>
      </c>
      <c r="H7643" s="6"/>
      <c r="I7643" s="7"/>
    </row>
    <row r="7644" spans="1:9">
      <c r="A7644" t="s">
        <v>65</v>
      </c>
      <c r="B7644" s="6">
        <v>6481</v>
      </c>
      <c r="C7644">
        <v>253</v>
      </c>
      <c r="D7644">
        <v>253</v>
      </c>
      <c r="E7644" s="5">
        <v>1</v>
      </c>
      <c r="H7644" s="6"/>
      <c r="I7644" s="7"/>
    </row>
    <row r="7645" spans="1:9">
      <c r="A7645" t="s">
        <v>65</v>
      </c>
      <c r="B7645" s="6">
        <v>6530</v>
      </c>
      <c r="C7645">
        <v>60</v>
      </c>
      <c r="D7645">
        <v>60</v>
      </c>
      <c r="E7645" s="5">
        <v>1</v>
      </c>
      <c r="H7645" s="6"/>
      <c r="I7645" s="7"/>
    </row>
    <row r="7646" spans="1:9">
      <c r="A7646" t="s">
        <v>65</v>
      </c>
      <c r="B7646" s="6">
        <v>6531</v>
      </c>
      <c r="C7646">
        <v>33</v>
      </c>
      <c r="D7646">
        <v>33</v>
      </c>
      <c r="E7646" s="5">
        <v>1</v>
      </c>
      <c r="H7646" s="6"/>
      <c r="I7646" s="7"/>
    </row>
    <row r="7647" spans="1:9">
      <c r="A7647" t="s">
        <v>65</v>
      </c>
      <c r="B7647" s="6">
        <v>6532</v>
      </c>
      <c r="C7647">
        <v>28</v>
      </c>
      <c r="D7647">
        <v>28</v>
      </c>
      <c r="E7647" s="5">
        <v>1</v>
      </c>
      <c r="H7647" s="6"/>
      <c r="I7647" s="7"/>
    </row>
    <row r="7648" spans="1:9">
      <c r="A7648" t="s">
        <v>65</v>
      </c>
      <c r="B7648" s="6">
        <v>6460</v>
      </c>
      <c r="C7648">
        <v>33949</v>
      </c>
      <c r="D7648" s="7">
        <v>33947</v>
      </c>
      <c r="E7648" s="5">
        <v>0.9999410881027424</v>
      </c>
      <c r="H7648" s="6"/>
      <c r="I7648" s="7"/>
    </row>
    <row r="7649" spans="1:9">
      <c r="A7649" t="s">
        <v>65</v>
      </c>
      <c r="B7649" s="6">
        <v>6614</v>
      </c>
      <c r="C7649">
        <v>28978</v>
      </c>
      <c r="D7649" s="7">
        <v>28976</v>
      </c>
      <c r="E7649" s="5">
        <v>0.99993098212437026</v>
      </c>
      <c r="H7649" s="6"/>
      <c r="I7649" s="7"/>
    </row>
    <row r="7650" spans="1:9">
      <c r="A7650" t="s">
        <v>65</v>
      </c>
      <c r="B7650" s="6">
        <v>6517</v>
      </c>
      <c r="C7650">
        <v>12613</v>
      </c>
      <c r="D7650" s="7">
        <v>12612</v>
      </c>
      <c r="E7650" s="5">
        <v>0.99992071672084359</v>
      </c>
      <c r="H7650" s="6"/>
      <c r="I7650" s="7"/>
    </row>
    <row r="7651" spans="1:9">
      <c r="A7651" t="s">
        <v>65</v>
      </c>
      <c r="B7651" s="6">
        <v>6473</v>
      </c>
      <c r="C7651">
        <v>22514</v>
      </c>
      <c r="D7651" s="7">
        <v>22512</v>
      </c>
      <c r="E7651" s="5">
        <v>0.99991116638536026</v>
      </c>
      <c r="H7651" s="6"/>
      <c r="I7651" s="7"/>
    </row>
    <row r="7652" spans="1:9">
      <c r="A7652" t="s">
        <v>65</v>
      </c>
      <c r="B7652" s="6">
        <v>6513</v>
      </c>
      <c r="C7652">
        <v>22227</v>
      </c>
      <c r="D7652" s="7">
        <v>22225</v>
      </c>
      <c r="E7652" s="5">
        <v>0.99991001934584067</v>
      </c>
      <c r="H7652" s="6"/>
      <c r="I7652" s="7"/>
    </row>
    <row r="7653" spans="1:9">
      <c r="A7653" t="s">
        <v>65</v>
      </c>
      <c r="B7653" s="6">
        <v>6437</v>
      </c>
      <c r="C7653">
        <v>20616</v>
      </c>
      <c r="D7653" s="7">
        <v>20614</v>
      </c>
      <c r="E7653" s="5">
        <v>0.99990298797050836</v>
      </c>
      <c r="H7653" s="6"/>
      <c r="I7653" s="7"/>
    </row>
    <row r="7654" spans="1:9">
      <c r="A7654" t="s">
        <v>65</v>
      </c>
      <c r="B7654" s="6">
        <v>6514</v>
      </c>
      <c r="C7654">
        <v>20177</v>
      </c>
      <c r="D7654" s="7">
        <v>20175</v>
      </c>
      <c r="E7654" s="5">
        <v>0.99990087723645737</v>
      </c>
      <c r="H7654" s="6"/>
      <c r="I7654" s="7"/>
    </row>
    <row r="7655" spans="1:9">
      <c r="A7655" t="s">
        <v>65</v>
      </c>
      <c r="B7655" s="6">
        <v>6418</v>
      </c>
      <c r="C7655">
        <v>9449</v>
      </c>
      <c r="D7655" s="7">
        <v>9448</v>
      </c>
      <c r="E7655" s="5">
        <v>0.99989416869510006</v>
      </c>
      <c r="H7655" s="6"/>
      <c r="I7655" s="7"/>
    </row>
    <row r="7656" spans="1:9">
      <c r="A7656" t="s">
        <v>65</v>
      </c>
      <c r="B7656" s="6">
        <v>6615</v>
      </c>
      <c r="C7656">
        <v>15044</v>
      </c>
      <c r="D7656" s="7">
        <v>15042</v>
      </c>
      <c r="E7656" s="5">
        <v>0.99986705663387399</v>
      </c>
      <c r="H7656" s="6"/>
      <c r="I7656" s="7"/>
    </row>
    <row r="7657" spans="1:9">
      <c r="A7657" t="s">
        <v>65</v>
      </c>
      <c r="B7657" s="6">
        <v>6483</v>
      </c>
      <c r="C7657">
        <v>13857</v>
      </c>
      <c r="D7657" s="7">
        <v>13855</v>
      </c>
      <c r="E7657" s="5">
        <v>0.99985566861514041</v>
      </c>
      <c r="H7657" s="6"/>
      <c r="I7657" s="7"/>
    </row>
    <row r="7658" spans="1:9">
      <c r="A7658" t="s">
        <v>65</v>
      </c>
      <c r="B7658" s="6">
        <v>6518</v>
      </c>
      <c r="C7658">
        <v>13427</v>
      </c>
      <c r="D7658" s="7">
        <v>13425</v>
      </c>
      <c r="E7658" s="5">
        <v>0.99985104639904665</v>
      </c>
      <c r="H7658" s="6"/>
      <c r="I7658" s="7"/>
    </row>
    <row r="7659" spans="1:9">
      <c r="A7659" t="s">
        <v>65</v>
      </c>
      <c r="B7659" s="6">
        <v>6770</v>
      </c>
      <c r="C7659">
        <v>23834</v>
      </c>
      <c r="D7659" s="7">
        <v>23830</v>
      </c>
      <c r="E7659" s="5">
        <v>0.99983217252664258</v>
      </c>
      <c r="H7659" s="6"/>
      <c r="I7659" s="7"/>
    </row>
    <row r="7660" spans="1:9">
      <c r="A7660" t="s">
        <v>65</v>
      </c>
      <c r="B7660" s="6">
        <v>6403</v>
      </c>
      <c r="C7660">
        <v>5539</v>
      </c>
      <c r="D7660" s="7">
        <v>5538</v>
      </c>
      <c r="E7660" s="5">
        <v>0.99981946199675031</v>
      </c>
      <c r="H7660" s="6"/>
      <c r="I7660" s="7"/>
    </row>
    <row r="7661" spans="1:9">
      <c r="A7661" t="s">
        <v>65</v>
      </c>
      <c r="B7661" s="6">
        <v>6492</v>
      </c>
      <c r="C7661">
        <v>36740</v>
      </c>
      <c r="D7661" s="7">
        <v>36733</v>
      </c>
      <c r="E7661" s="5">
        <v>0.99980947196516057</v>
      </c>
      <c r="H7661" s="6"/>
      <c r="I7661" s="7"/>
    </row>
    <row r="7662" spans="1:9">
      <c r="A7662" t="s">
        <v>65</v>
      </c>
      <c r="B7662" s="6">
        <v>6405</v>
      </c>
      <c r="C7662">
        <v>26649</v>
      </c>
      <c r="D7662" s="7">
        <v>26643</v>
      </c>
      <c r="E7662" s="5">
        <v>0.99977485083868067</v>
      </c>
      <c r="H7662" s="6"/>
      <c r="I7662" s="7"/>
    </row>
    <row r="7663" spans="1:9">
      <c r="A7663" t="s">
        <v>65</v>
      </c>
      <c r="B7663" s="6">
        <v>6511</v>
      </c>
      <c r="C7663">
        <v>34340</v>
      </c>
      <c r="D7663" s="7">
        <v>34332</v>
      </c>
      <c r="E7663" s="5">
        <v>0.99976703552708213</v>
      </c>
      <c r="H7663" s="6"/>
      <c r="I7663" s="7"/>
    </row>
    <row r="7664" spans="1:9">
      <c r="A7664" t="s">
        <v>65</v>
      </c>
      <c r="B7664" s="6">
        <v>6519</v>
      </c>
      <c r="C7664">
        <v>8651</v>
      </c>
      <c r="D7664" s="7">
        <v>8648</v>
      </c>
      <c r="E7664" s="5">
        <v>0.99965321928100792</v>
      </c>
      <c r="H7664" s="6"/>
      <c r="I7664" s="7"/>
    </row>
    <row r="7665" spans="1:9">
      <c r="A7665" t="s">
        <v>65</v>
      </c>
      <c r="B7665" s="6">
        <v>6510</v>
      </c>
      <c r="C7665">
        <v>2658</v>
      </c>
      <c r="D7665" s="7">
        <v>2656</v>
      </c>
      <c r="E7665" s="5">
        <v>0.99924755455229497</v>
      </c>
      <c r="H7665" s="6"/>
      <c r="I7665" s="7"/>
    </row>
    <row r="7666" spans="1:9">
      <c r="A7666" t="s">
        <v>65</v>
      </c>
      <c r="B7666" s="6">
        <v>6422</v>
      </c>
      <c r="C7666">
        <v>6544</v>
      </c>
      <c r="D7666" s="7">
        <v>6522</v>
      </c>
      <c r="E7666" s="5">
        <v>0.996638141809291</v>
      </c>
      <c r="H7666" s="6"/>
      <c r="I7666" s="7"/>
    </row>
    <row r="7667" spans="1:9">
      <c r="A7667" t="s">
        <v>65</v>
      </c>
      <c r="B7667" s="6">
        <v>6520</v>
      </c>
      <c r="C7667">
        <v>79</v>
      </c>
      <c r="D7667">
        <v>75</v>
      </c>
      <c r="E7667" s="5">
        <v>0.94936708860759489</v>
      </c>
      <c r="H7667" s="6"/>
      <c r="I7667" s="7"/>
    </row>
    <row r="7668" spans="1:9">
      <c r="A7668" t="s">
        <v>65</v>
      </c>
      <c r="B7668" s="6">
        <v>6459</v>
      </c>
      <c r="C7668">
        <v>158</v>
      </c>
      <c r="D7668">
        <v>145</v>
      </c>
      <c r="E7668" s="5">
        <v>0.91772151898734178</v>
      </c>
      <c r="H7668" s="6"/>
      <c r="I7668" s="7"/>
    </row>
    <row r="7669" spans="1:9">
      <c r="A7669" t="s">
        <v>65</v>
      </c>
      <c r="B7669" s="6">
        <v>6706</v>
      </c>
      <c r="C7669">
        <v>9063</v>
      </c>
      <c r="D7669" s="7">
        <v>6961</v>
      </c>
      <c r="E7669" s="5">
        <v>0.7680679686637979</v>
      </c>
      <c r="H7669" s="6"/>
      <c r="I7669" s="7"/>
    </row>
    <row r="7670" spans="1:9">
      <c r="A7670" t="s">
        <v>65</v>
      </c>
      <c r="B7670" s="6">
        <v>6484</v>
      </c>
      <c r="C7670">
        <v>36670</v>
      </c>
      <c r="D7670" s="7">
        <v>24743</v>
      </c>
      <c r="E7670" s="5">
        <v>0.67474775020452682</v>
      </c>
      <c r="H7670" s="6"/>
      <c r="I7670" s="7"/>
    </row>
    <row r="7671" spans="1:9">
      <c r="A7671" t="s">
        <v>65</v>
      </c>
      <c r="B7671" s="6">
        <v>6457</v>
      </c>
      <c r="C7671">
        <v>37149</v>
      </c>
      <c r="D7671" s="7">
        <v>17978</v>
      </c>
      <c r="E7671" s="5">
        <v>0.48394304018950712</v>
      </c>
      <c r="H7671" s="6"/>
      <c r="I7671" s="7"/>
    </row>
    <row r="7672" spans="1:9">
      <c r="A7672" t="s">
        <v>65</v>
      </c>
      <c r="B7672" s="6">
        <v>6708</v>
      </c>
      <c r="C7672">
        <v>20724</v>
      </c>
      <c r="D7672" s="7">
        <v>6034</v>
      </c>
      <c r="E7672" s="5">
        <v>0.29116000772051726</v>
      </c>
      <c r="H7672" s="6"/>
      <c r="I7672" s="7"/>
    </row>
    <row r="7673" spans="1:9">
      <c r="A7673" t="s">
        <v>65</v>
      </c>
      <c r="B7673" s="6">
        <v>6478</v>
      </c>
      <c r="C7673">
        <v>12230</v>
      </c>
      <c r="D7673">
        <v>43</v>
      </c>
      <c r="E7673" s="5">
        <v>3.5159443990188063E-3</v>
      </c>
      <c r="H7673" s="6"/>
      <c r="I7673" s="7"/>
    </row>
    <row r="7674" spans="1:9">
      <c r="A7674" t="s">
        <v>65</v>
      </c>
      <c r="B7674" s="6">
        <v>6705</v>
      </c>
      <c r="C7674">
        <v>17367</v>
      </c>
      <c r="D7674">
        <v>20</v>
      </c>
      <c r="E7674" s="5">
        <v>1.1516093741003053E-3</v>
      </c>
      <c r="H7674" s="6"/>
      <c r="I7674" s="7"/>
    </row>
    <row r="7675" spans="1:9">
      <c r="A7675" t="s">
        <v>65</v>
      </c>
      <c r="B7675" s="6">
        <v>6410</v>
      </c>
      <c r="C7675">
        <v>24578</v>
      </c>
      <c r="D7675">
        <v>22</v>
      </c>
      <c r="E7675" s="5">
        <v>8.951094474733502E-4</v>
      </c>
      <c r="H7675" s="6"/>
      <c r="I7675" s="7"/>
    </row>
    <row r="7676" spans="1:9">
      <c r="A7676" t="s">
        <v>60</v>
      </c>
      <c r="B7676" s="6">
        <v>6611</v>
      </c>
      <c r="C7676">
        <v>31897</v>
      </c>
      <c r="D7676" s="7">
        <v>31897</v>
      </c>
      <c r="E7676" s="5">
        <v>1</v>
      </c>
      <c r="H7676" s="6"/>
      <c r="I7676" s="7"/>
    </row>
    <row r="7677" spans="1:9">
      <c r="A7677" t="s">
        <v>60</v>
      </c>
      <c r="B7677" s="6">
        <v>6880</v>
      </c>
      <c r="C7677">
        <v>25202</v>
      </c>
      <c r="D7677" s="7">
        <v>25202</v>
      </c>
      <c r="E7677" s="5">
        <v>1</v>
      </c>
      <c r="H7677" s="6"/>
      <c r="I7677" s="7"/>
    </row>
    <row r="7678" spans="1:9">
      <c r="A7678" t="s">
        <v>60</v>
      </c>
      <c r="B7678" s="6">
        <v>6820</v>
      </c>
      <c r="C7678">
        <v>18333</v>
      </c>
      <c r="D7678" s="7">
        <v>18333</v>
      </c>
      <c r="E7678" s="5">
        <v>1</v>
      </c>
      <c r="H7678" s="6"/>
      <c r="I7678" s="7"/>
    </row>
    <row r="7679" spans="1:9">
      <c r="A7679" t="s">
        <v>60</v>
      </c>
      <c r="B7679" s="6">
        <v>6840</v>
      </c>
      <c r="C7679">
        <v>17667</v>
      </c>
      <c r="D7679" s="7">
        <v>17667</v>
      </c>
      <c r="E7679" s="5">
        <v>1</v>
      </c>
      <c r="H7679" s="6"/>
      <c r="I7679" s="7"/>
    </row>
    <row r="7680" spans="1:9">
      <c r="A7680" t="s">
        <v>60</v>
      </c>
      <c r="B7680" s="6">
        <v>6825</v>
      </c>
      <c r="C7680">
        <v>17278</v>
      </c>
      <c r="D7680" s="7">
        <v>17278</v>
      </c>
      <c r="E7680" s="5">
        <v>1</v>
      </c>
      <c r="H7680" s="6"/>
      <c r="I7680" s="7"/>
    </row>
    <row r="7681" spans="1:9">
      <c r="A7681" t="s">
        <v>60</v>
      </c>
      <c r="B7681" s="6">
        <v>6905</v>
      </c>
      <c r="C7681">
        <v>16967</v>
      </c>
      <c r="D7681" s="7">
        <v>16967</v>
      </c>
      <c r="E7681" s="5">
        <v>1</v>
      </c>
      <c r="H7681" s="6"/>
      <c r="I7681" s="7"/>
    </row>
    <row r="7682" spans="1:9">
      <c r="A7682" t="s">
        <v>60</v>
      </c>
      <c r="B7682" s="6">
        <v>6468</v>
      </c>
      <c r="C7682">
        <v>16405</v>
      </c>
      <c r="D7682" s="7">
        <v>16405</v>
      </c>
      <c r="E7682" s="5">
        <v>1</v>
      </c>
      <c r="H7682" s="6"/>
      <c r="I7682" s="7"/>
    </row>
    <row r="7683" spans="1:9">
      <c r="A7683" t="s">
        <v>60</v>
      </c>
      <c r="B7683" s="6">
        <v>6605</v>
      </c>
      <c r="C7683">
        <v>13718</v>
      </c>
      <c r="D7683" s="7">
        <v>13718</v>
      </c>
      <c r="E7683" s="5">
        <v>1</v>
      </c>
      <c r="H7683" s="6"/>
      <c r="I7683" s="7"/>
    </row>
    <row r="7684" spans="1:9">
      <c r="A7684" t="s">
        <v>60</v>
      </c>
      <c r="B7684" s="6">
        <v>6903</v>
      </c>
      <c r="C7684">
        <v>13217</v>
      </c>
      <c r="D7684" s="7">
        <v>13217</v>
      </c>
      <c r="E7684" s="5">
        <v>1</v>
      </c>
      <c r="H7684" s="6"/>
      <c r="I7684" s="7"/>
    </row>
    <row r="7685" spans="1:9">
      <c r="A7685" t="s">
        <v>60</v>
      </c>
      <c r="B7685" s="6">
        <v>6896</v>
      </c>
      <c r="C7685">
        <v>8288</v>
      </c>
      <c r="D7685" s="7">
        <v>8288</v>
      </c>
      <c r="E7685" s="5">
        <v>1</v>
      </c>
      <c r="H7685" s="6"/>
      <c r="I7685" s="7"/>
    </row>
    <row r="7686" spans="1:9">
      <c r="A7686" t="s">
        <v>60</v>
      </c>
      <c r="B7686" s="6">
        <v>6608</v>
      </c>
      <c r="C7686">
        <v>8228</v>
      </c>
      <c r="D7686" s="7">
        <v>8228</v>
      </c>
      <c r="E7686" s="5">
        <v>1</v>
      </c>
      <c r="H7686" s="6"/>
      <c r="I7686" s="7"/>
    </row>
    <row r="7687" spans="1:9">
      <c r="A7687" t="s">
        <v>60</v>
      </c>
      <c r="B7687" s="6">
        <v>6907</v>
      </c>
      <c r="C7687">
        <v>7283</v>
      </c>
      <c r="D7687" s="7">
        <v>7283</v>
      </c>
      <c r="E7687" s="5">
        <v>1</v>
      </c>
      <c r="H7687" s="6"/>
      <c r="I7687" s="7"/>
    </row>
    <row r="7688" spans="1:9">
      <c r="A7688" t="s">
        <v>60</v>
      </c>
      <c r="B7688" s="6">
        <v>6612</v>
      </c>
      <c r="C7688">
        <v>6938</v>
      </c>
      <c r="D7688" s="7">
        <v>6938</v>
      </c>
      <c r="E7688" s="5">
        <v>1</v>
      </c>
      <c r="H7688" s="6"/>
      <c r="I7688" s="7"/>
    </row>
    <row r="7689" spans="1:9">
      <c r="A7689" t="s">
        <v>60</v>
      </c>
      <c r="B7689" s="6">
        <v>6906</v>
      </c>
      <c r="C7689">
        <v>6793</v>
      </c>
      <c r="D7689" s="7">
        <v>6793</v>
      </c>
      <c r="E7689" s="5">
        <v>1</v>
      </c>
      <c r="H7689" s="6"/>
      <c r="I7689" s="7"/>
    </row>
    <row r="7690" spans="1:9">
      <c r="A7690" t="s">
        <v>60</v>
      </c>
      <c r="B7690" s="6">
        <v>6855</v>
      </c>
      <c r="C7690">
        <v>6647</v>
      </c>
      <c r="D7690" s="7">
        <v>6647</v>
      </c>
      <c r="E7690" s="5">
        <v>1</v>
      </c>
      <c r="H7690" s="6"/>
      <c r="I7690" s="7"/>
    </row>
    <row r="7691" spans="1:9">
      <c r="A7691" t="s">
        <v>60</v>
      </c>
      <c r="B7691" s="6">
        <v>6807</v>
      </c>
      <c r="C7691">
        <v>6284</v>
      </c>
      <c r="D7691" s="7">
        <v>6284</v>
      </c>
      <c r="E7691" s="5">
        <v>1</v>
      </c>
      <c r="H7691" s="6"/>
      <c r="I7691" s="7"/>
    </row>
    <row r="7692" spans="1:9">
      <c r="A7692" t="s">
        <v>60</v>
      </c>
      <c r="B7692" s="6">
        <v>6870</v>
      </c>
      <c r="C7692">
        <v>6211</v>
      </c>
      <c r="D7692" s="7">
        <v>6211</v>
      </c>
      <c r="E7692" s="5">
        <v>1</v>
      </c>
      <c r="H7692" s="6"/>
      <c r="I7692" s="7"/>
    </row>
    <row r="7693" spans="1:9">
      <c r="A7693" t="s">
        <v>60</v>
      </c>
      <c r="B7693" s="6">
        <v>6607</v>
      </c>
      <c r="C7693">
        <v>4971</v>
      </c>
      <c r="D7693" s="7">
        <v>4971</v>
      </c>
      <c r="E7693" s="5">
        <v>1</v>
      </c>
      <c r="H7693" s="6"/>
      <c r="I7693" s="7"/>
    </row>
    <row r="7694" spans="1:9">
      <c r="A7694" t="s">
        <v>60</v>
      </c>
      <c r="B7694" s="6">
        <v>6890</v>
      </c>
      <c r="C7694">
        <v>4140</v>
      </c>
      <c r="D7694" s="7">
        <v>4140</v>
      </c>
      <c r="E7694" s="5">
        <v>1</v>
      </c>
      <c r="H7694" s="6"/>
      <c r="I7694" s="7"/>
    </row>
    <row r="7695" spans="1:9">
      <c r="A7695" t="s">
        <v>60</v>
      </c>
      <c r="B7695" s="6">
        <v>6853</v>
      </c>
      <c r="C7695">
        <v>3618</v>
      </c>
      <c r="D7695" s="7">
        <v>3618</v>
      </c>
      <c r="E7695" s="5">
        <v>1</v>
      </c>
      <c r="H7695" s="6"/>
      <c r="I7695" s="7"/>
    </row>
    <row r="7696" spans="1:9">
      <c r="A7696" t="s">
        <v>60</v>
      </c>
      <c r="B7696" s="6">
        <v>6601</v>
      </c>
      <c r="C7696">
        <v>162</v>
      </c>
      <c r="D7696">
        <v>162</v>
      </c>
      <c r="E7696" s="5">
        <v>1</v>
      </c>
      <c r="H7696" s="6"/>
      <c r="I7696" s="7"/>
    </row>
    <row r="7697" spans="1:9">
      <c r="A7697" t="s">
        <v>60</v>
      </c>
      <c r="B7697" s="6">
        <v>6881</v>
      </c>
      <c r="C7697">
        <v>70</v>
      </c>
      <c r="D7697">
        <v>70</v>
      </c>
      <c r="E7697" s="5">
        <v>1</v>
      </c>
      <c r="H7697" s="6"/>
      <c r="I7697" s="7"/>
    </row>
    <row r="7698" spans="1:9">
      <c r="A7698" t="s">
        <v>60</v>
      </c>
      <c r="B7698" s="6">
        <v>6911</v>
      </c>
      <c r="C7698">
        <v>70</v>
      </c>
      <c r="D7698">
        <v>70</v>
      </c>
      <c r="E7698" s="5">
        <v>1</v>
      </c>
      <c r="H7698" s="6"/>
      <c r="I7698" s="7"/>
    </row>
    <row r="7699" spans="1:9">
      <c r="A7699" t="s">
        <v>60</v>
      </c>
      <c r="B7699" s="6">
        <v>6852</v>
      </c>
      <c r="C7699">
        <v>58</v>
      </c>
      <c r="D7699">
        <v>58</v>
      </c>
      <c r="E7699" s="5">
        <v>1</v>
      </c>
      <c r="H7699" s="6"/>
      <c r="I7699" s="7"/>
    </row>
    <row r="7700" spans="1:9">
      <c r="A7700" t="s">
        <v>60</v>
      </c>
      <c r="B7700" s="6">
        <v>6904</v>
      </c>
      <c r="C7700">
        <v>57</v>
      </c>
      <c r="D7700">
        <v>57</v>
      </c>
      <c r="E7700" s="5">
        <v>1</v>
      </c>
      <c r="H7700" s="6"/>
      <c r="I7700" s="7"/>
    </row>
    <row r="7701" spans="1:9">
      <c r="A7701" t="s">
        <v>60</v>
      </c>
      <c r="B7701" s="6">
        <v>6836</v>
      </c>
      <c r="C7701">
        <v>46</v>
      </c>
      <c r="D7701">
        <v>46</v>
      </c>
      <c r="E7701" s="5">
        <v>1</v>
      </c>
      <c r="H7701" s="6"/>
      <c r="I7701" s="7"/>
    </row>
    <row r="7702" spans="1:9">
      <c r="A7702" t="s">
        <v>60</v>
      </c>
      <c r="B7702" s="6">
        <v>6876</v>
      </c>
      <c r="C7702">
        <v>21</v>
      </c>
      <c r="D7702">
        <v>21</v>
      </c>
      <c r="E7702" s="5">
        <v>1</v>
      </c>
      <c r="H7702" s="6"/>
      <c r="I7702" s="7"/>
    </row>
    <row r="7703" spans="1:9">
      <c r="A7703" t="s">
        <v>60</v>
      </c>
      <c r="B7703" s="6">
        <v>6829</v>
      </c>
      <c r="C7703">
        <v>21</v>
      </c>
      <c r="D7703">
        <v>21</v>
      </c>
      <c r="E7703" s="5">
        <v>1</v>
      </c>
      <c r="H7703" s="6"/>
      <c r="I7703" s="7"/>
    </row>
    <row r="7704" spans="1:9">
      <c r="A7704" t="s">
        <v>60</v>
      </c>
      <c r="B7704" s="6">
        <v>6602</v>
      </c>
      <c r="C7704">
        <v>16</v>
      </c>
      <c r="D7704">
        <v>16</v>
      </c>
      <c r="E7704" s="5">
        <v>1</v>
      </c>
      <c r="H7704" s="6"/>
      <c r="I7704" s="7"/>
    </row>
    <row r="7705" spans="1:9">
      <c r="A7705" t="s">
        <v>60</v>
      </c>
      <c r="B7705" s="6">
        <v>6606</v>
      </c>
      <c r="C7705">
        <v>29620</v>
      </c>
      <c r="D7705" s="7">
        <v>29619</v>
      </c>
      <c r="E7705" s="5">
        <v>0.999966239027684</v>
      </c>
      <c r="H7705" s="6"/>
      <c r="I7705" s="7"/>
    </row>
    <row r="7706" spans="1:9">
      <c r="A7706" t="s">
        <v>60</v>
      </c>
      <c r="B7706" s="6">
        <v>6877</v>
      </c>
      <c r="C7706">
        <v>22989</v>
      </c>
      <c r="D7706" s="7">
        <v>22988</v>
      </c>
      <c r="E7706" s="5">
        <v>0.99995650093522992</v>
      </c>
      <c r="H7706" s="6"/>
      <c r="I7706" s="7"/>
    </row>
    <row r="7707" spans="1:9">
      <c r="A7707" t="s">
        <v>60</v>
      </c>
      <c r="B7707" s="6">
        <v>6902</v>
      </c>
      <c r="C7707">
        <v>42709</v>
      </c>
      <c r="D7707" s="7">
        <v>42707</v>
      </c>
      <c r="E7707" s="5">
        <v>0.99995317146268936</v>
      </c>
      <c r="H7707" s="6"/>
      <c r="I7707" s="7"/>
    </row>
    <row r="7708" spans="1:9">
      <c r="A7708" t="s">
        <v>60</v>
      </c>
      <c r="B7708" s="6">
        <v>6854</v>
      </c>
      <c r="C7708">
        <v>18721</v>
      </c>
      <c r="D7708" s="7">
        <v>18720</v>
      </c>
      <c r="E7708" s="5">
        <v>0.99994658404999737</v>
      </c>
      <c r="H7708" s="6"/>
      <c r="I7708" s="7"/>
    </row>
    <row r="7709" spans="1:9">
      <c r="A7709" t="s">
        <v>60</v>
      </c>
      <c r="B7709" s="6">
        <v>6604</v>
      </c>
      <c r="C7709">
        <v>15983</v>
      </c>
      <c r="D7709" s="7">
        <v>15982</v>
      </c>
      <c r="E7709" s="5">
        <v>0.99993743352311837</v>
      </c>
      <c r="H7709" s="6"/>
      <c r="I7709" s="7"/>
    </row>
    <row r="7710" spans="1:9">
      <c r="A7710" t="s">
        <v>60</v>
      </c>
      <c r="B7710" s="6">
        <v>6610</v>
      </c>
      <c r="C7710">
        <v>15496</v>
      </c>
      <c r="D7710" s="7">
        <v>15495</v>
      </c>
      <c r="E7710" s="5">
        <v>0.99993546721734639</v>
      </c>
      <c r="H7710" s="6"/>
      <c r="I7710" s="7"/>
    </row>
    <row r="7711" spans="1:9">
      <c r="A7711" t="s">
        <v>60</v>
      </c>
      <c r="B7711" s="6">
        <v>6824</v>
      </c>
      <c r="C7711">
        <v>28795</v>
      </c>
      <c r="D7711" s="7">
        <v>28793</v>
      </c>
      <c r="E7711" s="5">
        <v>0.99993054349713495</v>
      </c>
      <c r="H7711" s="6"/>
      <c r="I7711" s="7"/>
    </row>
    <row r="7712" spans="1:9">
      <c r="A7712" t="s">
        <v>60</v>
      </c>
      <c r="B7712" s="6">
        <v>6883</v>
      </c>
      <c r="C7712">
        <v>9061</v>
      </c>
      <c r="D7712" s="7">
        <v>9060</v>
      </c>
      <c r="E7712" s="5">
        <v>0.99988963690541888</v>
      </c>
      <c r="H7712" s="6"/>
      <c r="I7712" s="7"/>
    </row>
    <row r="7713" spans="1:9">
      <c r="A7713" t="s">
        <v>60</v>
      </c>
      <c r="B7713" s="6">
        <v>6851</v>
      </c>
      <c r="C7713">
        <v>22713</v>
      </c>
      <c r="D7713" s="7">
        <v>22710</v>
      </c>
      <c r="E7713" s="5">
        <v>0.99986791705190858</v>
      </c>
      <c r="H7713" s="6"/>
      <c r="I7713" s="7"/>
    </row>
    <row r="7714" spans="1:9">
      <c r="A7714" t="s">
        <v>60</v>
      </c>
      <c r="B7714" s="6">
        <v>6897</v>
      </c>
      <c r="C7714">
        <v>16119</v>
      </c>
      <c r="D7714" s="7">
        <v>16116</v>
      </c>
      <c r="E7714" s="5">
        <v>0.99981388423599482</v>
      </c>
      <c r="H7714" s="6"/>
      <c r="I7714" s="7"/>
    </row>
    <row r="7715" spans="1:9">
      <c r="A7715" t="s">
        <v>60</v>
      </c>
      <c r="B7715" s="6">
        <v>6830</v>
      </c>
      <c r="C7715">
        <v>19868</v>
      </c>
      <c r="D7715" s="7">
        <v>19864</v>
      </c>
      <c r="E7715" s="5">
        <v>0.99979867123011879</v>
      </c>
      <c r="H7715" s="6"/>
      <c r="I7715" s="7"/>
    </row>
    <row r="7716" spans="1:9">
      <c r="A7716" t="s">
        <v>60</v>
      </c>
      <c r="B7716" s="6">
        <v>6850</v>
      </c>
      <c r="C7716">
        <v>16820</v>
      </c>
      <c r="D7716" s="7">
        <v>16816</v>
      </c>
      <c r="E7716" s="5">
        <v>0.99976218787158144</v>
      </c>
      <c r="H7716" s="6"/>
      <c r="I7716" s="7"/>
    </row>
    <row r="7717" spans="1:9">
      <c r="A7717" t="s">
        <v>60</v>
      </c>
      <c r="B7717" s="6">
        <v>6878</v>
      </c>
      <c r="C7717">
        <v>6843</v>
      </c>
      <c r="D7717" s="7">
        <v>6840</v>
      </c>
      <c r="E7717" s="5">
        <v>0.99956159579131965</v>
      </c>
      <c r="H7717" s="6"/>
      <c r="I7717" s="7"/>
    </row>
    <row r="7718" spans="1:9">
      <c r="A7718" t="s">
        <v>60</v>
      </c>
      <c r="B7718" s="6">
        <v>6901</v>
      </c>
      <c r="C7718">
        <v>8076</v>
      </c>
      <c r="D7718" s="7">
        <v>8072</v>
      </c>
      <c r="E7718" s="5">
        <v>0.9995047052996533</v>
      </c>
      <c r="H7718" s="6"/>
      <c r="I7718" s="7"/>
    </row>
    <row r="7719" spans="1:9">
      <c r="A7719" t="s">
        <v>60</v>
      </c>
      <c r="B7719" s="6">
        <v>6831</v>
      </c>
      <c r="C7719">
        <v>13549</v>
      </c>
      <c r="D7719" s="7">
        <v>13540</v>
      </c>
      <c r="E7719" s="5">
        <v>0.99933574433537531</v>
      </c>
      <c r="H7719" s="6"/>
      <c r="I7719" s="7"/>
    </row>
    <row r="7720" spans="1:9">
      <c r="A7720" t="s">
        <v>60</v>
      </c>
      <c r="B7720" s="6">
        <v>6478</v>
      </c>
      <c r="C7720">
        <v>12230</v>
      </c>
      <c r="D7720" s="7">
        <v>12185</v>
      </c>
      <c r="E7720" s="5">
        <v>0.99632052330335241</v>
      </c>
      <c r="H7720" s="6"/>
      <c r="I7720" s="7"/>
    </row>
    <row r="7721" spans="1:9">
      <c r="A7721" t="s">
        <v>60</v>
      </c>
      <c r="B7721" s="6">
        <v>6856</v>
      </c>
      <c r="C7721">
        <v>73</v>
      </c>
      <c r="D7721">
        <v>72</v>
      </c>
      <c r="E7721" s="5">
        <v>0.98630136986301364</v>
      </c>
      <c r="H7721" s="6"/>
      <c r="I7721" s="7"/>
    </row>
    <row r="7722" spans="1:9">
      <c r="A7722" t="s">
        <v>60</v>
      </c>
      <c r="B7722" s="6">
        <v>6838</v>
      </c>
      <c r="C7722">
        <v>38</v>
      </c>
      <c r="D7722">
        <v>37</v>
      </c>
      <c r="E7722" s="5">
        <v>0.97368421052631582</v>
      </c>
      <c r="H7722" s="6"/>
      <c r="I7722" s="7"/>
    </row>
    <row r="7723" spans="1:9">
      <c r="A7723" t="s">
        <v>60</v>
      </c>
      <c r="B7723" s="6">
        <v>6491</v>
      </c>
      <c r="C7723">
        <v>17</v>
      </c>
      <c r="D7723">
        <v>15</v>
      </c>
      <c r="E7723" s="5">
        <v>0.88235294117647056</v>
      </c>
      <c r="H7723" s="6"/>
      <c r="I7723" s="7"/>
    </row>
    <row r="7724" spans="1:9">
      <c r="A7724" t="s">
        <v>60</v>
      </c>
      <c r="B7724" s="6">
        <v>6484</v>
      </c>
      <c r="C7724">
        <v>36670</v>
      </c>
      <c r="D7724" s="7">
        <v>11925</v>
      </c>
      <c r="E7724" s="5">
        <v>0.32519770929915465</v>
      </c>
      <c r="H7724" s="6"/>
      <c r="I7724" s="7"/>
    </row>
    <row r="7725" spans="1:9">
      <c r="A7725" t="s">
        <v>72</v>
      </c>
      <c r="B7725" s="6">
        <v>6032</v>
      </c>
      <c r="C7725">
        <v>16977</v>
      </c>
      <c r="D7725" s="7">
        <v>16977</v>
      </c>
      <c r="E7725" s="5">
        <v>1</v>
      </c>
      <c r="H7725" s="6"/>
      <c r="I7725" s="7"/>
    </row>
    <row r="7726" spans="1:9">
      <c r="A7726" t="s">
        <v>72</v>
      </c>
      <c r="B7726" s="6">
        <v>6801</v>
      </c>
      <c r="C7726">
        <v>16444</v>
      </c>
      <c r="D7726" s="7">
        <v>16444</v>
      </c>
      <c r="E7726" s="5">
        <v>1</v>
      </c>
      <c r="H7726" s="6"/>
      <c r="I7726" s="7"/>
    </row>
    <row r="7727" spans="1:9">
      <c r="A7727" t="s">
        <v>72</v>
      </c>
      <c r="B7727" s="6">
        <v>6704</v>
      </c>
      <c r="C7727">
        <v>16217</v>
      </c>
      <c r="D7727" s="7">
        <v>16217</v>
      </c>
      <c r="E7727" s="5">
        <v>1</v>
      </c>
      <c r="H7727" s="6"/>
      <c r="I7727" s="7"/>
    </row>
    <row r="7728" spans="1:9">
      <c r="A7728" t="s">
        <v>72</v>
      </c>
      <c r="B7728" s="6">
        <v>6070</v>
      </c>
      <c r="C7728">
        <v>14340</v>
      </c>
      <c r="D7728" s="7">
        <v>14340</v>
      </c>
      <c r="E7728" s="5">
        <v>1</v>
      </c>
      <c r="H7728" s="6"/>
      <c r="I7728" s="7"/>
    </row>
    <row r="7729" spans="1:9">
      <c r="A7729" t="s">
        <v>72</v>
      </c>
      <c r="B7729" s="6">
        <v>6795</v>
      </c>
      <c r="C7729">
        <v>12346</v>
      </c>
      <c r="D7729" s="7">
        <v>12346</v>
      </c>
      <c r="E7729" s="5">
        <v>1</v>
      </c>
      <c r="H7729" s="6"/>
      <c r="I7729" s="7"/>
    </row>
    <row r="7730" spans="1:9">
      <c r="A7730" t="s">
        <v>72</v>
      </c>
      <c r="B7730" s="6">
        <v>6019</v>
      </c>
      <c r="C7730">
        <v>9493</v>
      </c>
      <c r="D7730" s="7">
        <v>9493</v>
      </c>
      <c r="E7730" s="5">
        <v>1</v>
      </c>
      <c r="H7730" s="6"/>
      <c r="I7730" s="7"/>
    </row>
    <row r="7731" spans="1:9">
      <c r="A7731" t="s">
        <v>72</v>
      </c>
      <c r="B7731" s="6">
        <v>6798</v>
      </c>
      <c r="C7731">
        <v>9404</v>
      </c>
      <c r="D7731" s="7">
        <v>9404</v>
      </c>
      <c r="E7731" s="5">
        <v>1</v>
      </c>
      <c r="H7731" s="6"/>
      <c r="I7731" s="7"/>
    </row>
    <row r="7732" spans="1:9">
      <c r="A7732" t="s">
        <v>72</v>
      </c>
      <c r="B7732" s="6">
        <v>6786</v>
      </c>
      <c r="C7732">
        <v>7935</v>
      </c>
      <c r="D7732" s="7">
        <v>7935</v>
      </c>
      <c r="E7732" s="5">
        <v>1</v>
      </c>
      <c r="H7732" s="6"/>
      <c r="I7732" s="7"/>
    </row>
    <row r="7733" spans="1:9">
      <c r="A7733" t="s">
        <v>72</v>
      </c>
      <c r="B7733" s="6">
        <v>6787</v>
      </c>
      <c r="C7733">
        <v>6678</v>
      </c>
      <c r="D7733" s="7">
        <v>6678</v>
      </c>
      <c r="E7733" s="5">
        <v>1</v>
      </c>
      <c r="H7733" s="6"/>
      <c r="I7733" s="7"/>
    </row>
    <row r="7734" spans="1:9">
      <c r="A7734" t="s">
        <v>72</v>
      </c>
      <c r="B7734" s="6">
        <v>6085</v>
      </c>
      <c r="C7734">
        <v>6608</v>
      </c>
      <c r="D7734" s="7">
        <v>6608</v>
      </c>
      <c r="E7734" s="5">
        <v>1</v>
      </c>
      <c r="H7734" s="6"/>
      <c r="I7734" s="7"/>
    </row>
    <row r="7735" spans="1:9">
      <c r="A7735" t="s">
        <v>72</v>
      </c>
      <c r="B7735" s="6">
        <v>6779</v>
      </c>
      <c r="C7735">
        <v>6430</v>
      </c>
      <c r="D7735" s="7">
        <v>6430</v>
      </c>
      <c r="E7735" s="5">
        <v>1</v>
      </c>
      <c r="H7735" s="6"/>
      <c r="I7735" s="7"/>
    </row>
    <row r="7736" spans="1:9">
      <c r="A7736" t="s">
        <v>72</v>
      </c>
      <c r="B7736" s="6">
        <v>6791</v>
      </c>
      <c r="C7736">
        <v>5309</v>
      </c>
      <c r="D7736" s="7">
        <v>5309</v>
      </c>
      <c r="E7736" s="5">
        <v>1</v>
      </c>
      <c r="H7736" s="6"/>
      <c r="I7736" s="7"/>
    </row>
    <row r="7737" spans="1:9">
      <c r="A7737" t="s">
        <v>72</v>
      </c>
      <c r="B7737" s="6">
        <v>6092</v>
      </c>
      <c r="C7737">
        <v>3848</v>
      </c>
      <c r="D7737" s="7">
        <v>3848</v>
      </c>
      <c r="E7737" s="5">
        <v>1</v>
      </c>
      <c r="H7737" s="6"/>
      <c r="I7737" s="7"/>
    </row>
    <row r="7738" spans="1:9">
      <c r="A7738" t="s">
        <v>72</v>
      </c>
      <c r="B7738" s="6">
        <v>6089</v>
      </c>
      <c r="C7738">
        <v>3620</v>
      </c>
      <c r="D7738" s="7">
        <v>3620</v>
      </c>
      <c r="E7738" s="5">
        <v>1</v>
      </c>
      <c r="H7738" s="6"/>
      <c r="I7738" s="7"/>
    </row>
    <row r="7739" spans="1:9">
      <c r="A7739" t="s">
        <v>72</v>
      </c>
      <c r="B7739" s="6">
        <v>6018</v>
      </c>
      <c r="C7739">
        <v>2623</v>
      </c>
      <c r="D7739" s="7">
        <v>2623</v>
      </c>
      <c r="E7739" s="5">
        <v>1</v>
      </c>
      <c r="H7739" s="6"/>
      <c r="I7739" s="7"/>
    </row>
    <row r="7740" spans="1:9">
      <c r="A7740" t="s">
        <v>72</v>
      </c>
      <c r="B7740" s="6">
        <v>6702</v>
      </c>
      <c r="C7740">
        <v>2268</v>
      </c>
      <c r="D7740" s="7">
        <v>2268</v>
      </c>
      <c r="E7740" s="5">
        <v>1</v>
      </c>
      <c r="H7740" s="6"/>
      <c r="I7740" s="7"/>
    </row>
    <row r="7741" spans="1:9">
      <c r="A7741" t="s">
        <v>72</v>
      </c>
      <c r="B7741" s="6">
        <v>6782</v>
      </c>
      <c r="C7741">
        <v>2200</v>
      </c>
      <c r="D7741" s="7">
        <v>2200</v>
      </c>
      <c r="E7741" s="5">
        <v>1</v>
      </c>
      <c r="H7741" s="6"/>
      <c r="I7741" s="7"/>
    </row>
    <row r="7742" spans="1:9">
      <c r="A7742" t="s">
        <v>72</v>
      </c>
      <c r="B7742" s="6">
        <v>6783</v>
      </c>
      <c r="C7742">
        <v>2130</v>
      </c>
      <c r="D7742" s="7">
        <v>2130</v>
      </c>
      <c r="E7742" s="5">
        <v>1</v>
      </c>
      <c r="H7742" s="6"/>
      <c r="I7742" s="7"/>
    </row>
    <row r="7743" spans="1:9">
      <c r="A7743" t="s">
        <v>72</v>
      </c>
      <c r="B7743" s="6">
        <v>6763</v>
      </c>
      <c r="C7743">
        <v>1886</v>
      </c>
      <c r="D7743" s="7">
        <v>1886</v>
      </c>
      <c r="E7743" s="5">
        <v>1</v>
      </c>
      <c r="H7743" s="6"/>
      <c r="I7743" s="7"/>
    </row>
    <row r="7744" spans="1:9">
      <c r="A7744" t="s">
        <v>72</v>
      </c>
      <c r="B7744" s="6">
        <v>6752</v>
      </c>
      <c r="C7744">
        <v>1710</v>
      </c>
      <c r="D7744" s="7">
        <v>1710</v>
      </c>
      <c r="E7744" s="5">
        <v>1</v>
      </c>
      <c r="H7744" s="6"/>
      <c r="I7744" s="7"/>
    </row>
    <row r="7745" spans="1:9">
      <c r="A7745" t="s">
        <v>72</v>
      </c>
      <c r="B7745" s="6">
        <v>6777</v>
      </c>
      <c r="C7745">
        <v>1508</v>
      </c>
      <c r="D7745" s="7">
        <v>1508</v>
      </c>
      <c r="E7745" s="5">
        <v>1</v>
      </c>
      <c r="H7745" s="6"/>
      <c r="I7745" s="7"/>
    </row>
    <row r="7746" spans="1:9">
      <c r="A7746" t="s">
        <v>72</v>
      </c>
      <c r="B7746" s="6">
        <v>6778</v>
      </c>
      <c r="C7746">
        <v>1176</v>
      </c>
      <c r="D7746" s="7">
        <v>1176</v>
      </c>
      <c r="E7746" s="5">
        <v>1</v>
      </c>
      <c r="H7746" s="6"/>
      <c r="I7746" s="7"/>
    </row>
    <row r="7747" spans="1:9">
      <c r="A7747" t="s">
        <v>72</v>
      </c>
      <c r="B7747" s="6">
        <v>6081</v>
      </c>
      <c r="C7747">
        <v>1128</v>
      </c>
      <c r="D7747" s="7">
        <v>1128</v>
      </c>
      <c r="E7747" s="5">
        <v>1</v>
      </c>
      <c r="H7747" s="6"/>
      <c r="I7747" s="7"/>
    </row>
    <row r="7748" spans="1:9">
      <c r="A7748" t="s">
        <v>72</v>
      </c>
      <c r="B7748" s="6">
        <v>6793</v>
      </c>
      <c r="C7748">
        <v>1089</v>
      </c>
      <c r="D7748" s="7">
        <v>1089</v>
      </c>
      <c r="E7748" s="5">
        <v>1</v>
      </c>
      <c r="H7748" s="6"/>
      <c r="I7748" s="7"/>
    </row>
    <row r="7749" spans="1:9">
      <c r="A7749" t="s">
        <v>72</v>
      </c>
      <c r="B7749" s="6">
        <v>6794</v>
      </c>
      <c r="C7749">
        <v>1033</v>
      </c>
      <c r="D7749" s="7">
        <v>1033</v>
      </c>
      <c r="E7749" s="5">
        <v>1</v>
      </c>
      <c r="H7749" s="6"/>
      <c r="I7749" s="7"/>
    </row>
    <row r="7750" spans="1:9">
      <c r="A7750" t="s">
        <v>72</v>
      </c>
      <c r="B7750" s="6">
        <v>6755</v>
      </c>
      <c r="C7750">
        <v>955</v>
      </c>
      <c r="D7750">
        <v>955</v>
      </c>
      <c r="E7750" s="5">
        <v>1</v>
      </c>
      <c r="H7750" s="6"/>
      <c r="I7750" s="7"/>
    </row>
    <row r="7751" spans="1:9">
      <c r="A7751" t="s">
        <v>72</v>
      </c>
      <c r="B7751" s="6">
        <v>6024</v>
      </c>
      <c r="C7751">
        <v>345</v>
      </c>
      <c r="D7751">
        <v>345</v>
      </c>
      <c r="E7751" s="5">
        <v>1</v>
      </c>
      <c r="H7751" s="6"/>
      <c r="I7751" s="7"/>
    </row>
    <row r="7752" spans="1:9">
      <c r="A7752" t="s">
        <v>72</v>
      </c>
      <c r="B7752" s="6">
        <v>6813</v>
      </c>
      <c r="C7752">
        <v>131</v>
      </c>
      <c r="D7752">
        <v>131</v>
      </c>
      <c r="E7752" s="5">
        <v>1</v>
      </c>
      <c r="H7752" s="6"/>
      <c r="I7752" s="7"/>
    </row>
    <row r="7753" spans="1:9">
      <c r="A7753" t="s">
        <v>72</v>
      </c>
      <c r="B7753" s="6">
        <v>6758</v>
      </c>
      <c r="C7753">
        <v>107</v>
      </c>
      <c r="D7753">
        <v>107</v>
      </c>
      <c r="E7753" s="5">
        <v>1</v>
      </c>
      <c r="H7753" s="6"/>
      <c r="I7753" s="7"/>
    </row>
    <row r="7754" spans="1:9">
      <c r="A7754" t="s">
        <v>72</v>
      </c>
      <c r="B7754" s="6">
        <v>6781</v>
      </c>
      <c r="C7754">
        <v>62</v>
      </c>
      <c r="D7754">
        <v>62</v>
      </c>
      <c r="E7754" s="5">
        <v>1</v>
      </c>
      <c r="H7754" s="6"/>
      <c r="I7754" s="7"/>
    </row>
    <row r="7755" spans="1:9">
      <c r="A7755" t="s">
        <v>72</v>
      </c>
      <c r="B7755" s="6">
        <v>6721</v>
      </c>
      <c r="C7755">
        <v>58</v>
      </c>
      <c r="D7755">
        <v>58</v>
      </c>
      <c r="E7755" s="5">
        <v>1</v>
      </c>
      <c r="H7755" s="6"/>
      <c r="I7755" s="7"/>
    </row>
    <row r="7756" spans="1:9">
      <c r="A7756" t="s">
        <v>72</v>
      </c>
      <c r="B7756" s="6">
        <v>6034</v>
      </c>
      <c r="C7756">
        <v>46</v>
      </c>
      <c r="D7756">
        <v>46</v>
      </c>
      <c r="E7756" s="5">
        <v>1</v>
      </c>
      <c r="H7756" s="6"/>
      <c r="I7756" s="7"/>
    </row>
    <row r="7757" spans="1:9">
      <c r="A7757" t="s">
        <v>72</v>
      </c>
      <c r="B7757" s="6">
        <v>6440</v>
      </c>
      <c r="C7757">
        <v>41</v>
      </c>
      <c r="D7757">
        <v>41</v>
      </c>
      <c r="E7757" s="5">
        <v>1</v>
      </c>
      <c r="H7757" s="6"/>
      <c r="I7757" s="7"/>
    </row>
    <row r="7758" spans="1:9">
      <c r="A7758" t="s">
        <v>72</v>
      </c>
      <c r="B7758" s="6">
        <v>6703</v>
      </c>
      <c r="C7758">
        <v>38</v>
      </c>
      <c r="D7758">
        <v>38</v>
      </c>
      <c r="E7758" s="5">
        <v>1</v>
      </c>
      <c r="H7758" s="6"/>
      <c r="I7758" s="7"/>
    </row>
    <row r="7759" spans="1:9">
      <c r="A7759" t="s">
        <v>72</v>
      </c>
      <c r="B7759" s="6">
        <v>6720</v>
      </c>
      <c r="C7759">
        <v>38</v>
      </c>
      <c r="D7759">
        <v>38</v>
      </c>
      <c r="E7759" s="5">
        <v>1</v>
      </c>
      <c r="H7759" s="6"/>
      <c r="I7759" s="7"/>
    </row>
    <row r="7760" spans="1:9">
      <c r="A7760" t="s">
        <v>72</v>
      </c>
      <c r="B7760" s="6">
        <v>6022</v>
      </c>
      <c r="C7760">
        <v>13</v>
      </c>
      <c r="D7760">
        <v>13</v>
      </c>
      <c r="E7760" s="5">
        <v>1</v>
      </c>
      <c r="H7760" s="6"/>
      <c r="I7760" s="7"/>
    </row>
    <row r="7761" spans="1:9">
      <c r="A7761" t="s">
        <v>72</v>
      </c>
      <c r="B7761" s="6">
        <v>6404</v>
      </c>
      <c r="C7761">
        <v>12</v>
      </c>
      <c r="D7761">
        <v>12</v>
      </c>
      <c r="E7761" s="5">
        <v>1</v>
      </c>
      <c r="H7761" s="6"/>
      <c r="I7761" s="7"/>
    </row>
    <row r="7762" spans="1:9">
      <c r="A7762" t="s">
        <v>72</v>
      </c>
      <c r="B7762" s="6">
        <v>6811</v>
      </c>
      <c r="C7762">
        <v>22647</v>
      </c>
      <c r="D7762" s="7">
        <v>22646</v>
      </c>
      <c r="E7762" s="5">
        <v>0.99995584404115334</v>
      </c>
      <c r="H7762" s="6"/>
      <c r="I7762" s="7"/>
    </row>
    <row r="7763" spans="1:9">
      <c r="A7763" t="s">
        <v>72</v>
      </c>
      <c r="B7763" s="6">
        <v>6776</v>
      </c>
      <c r="C7763">
        <v>22470</v>
      </c>
      <c r="D7763" s="7">
        <v>22469</v>
      </c>
      <c r="E7763" s="5">
        <v>0.9999554962171785</v>
      </c>
      <c r="H7763" s="6"/>
      <c r="I7763" s="7"/>
    </row>
    <row r="7764" spans="1:9">
      <c r="A7764" t="s">
        <v>72</v>
      </c>
      <c r="B7764" s="6">
        <v>6051</v>
      </c>
      <c r="C7764">
        <v>18767</v>
      </c>
      <c r="D7764" s="7">
        <v>18766</v>
      </c>
      <c r="E7764" s="5">
        <v>0.99994671497841958</v>
      </c>
      <c r="H7764" s="6"/>
      <c r="I7764" s="7"/>
    </row>
    <row r="7765" spans="1:9">
      <c r="A7765" t="s">
        <v>72</v>
      </c>
      <c r="B7765" s="6">
        <v>6001</v>
      </c>
      <c r="C7765">
        <v>17173</v>
      </c>
      <c r="D7765" s="7">
        <v>17172</v>
      </c>
      <c r="E7765" s="5">
        <v>0.99994176905607635</v>
      </c>
      <c r="H7765" s="6"/>
      <c r="I7765" s="7"/>
    </row>
    <row r="7766" spans="1:9">
      <c r="A7766" t="s">
        <v>72</v>
      </c>
      <c r="B7766" s="6">
        <v>6470</v>
      </c>
      <c r="C7766">
        <v>14536</v>
      </c>
      <c r="D7766" s="7">
        <v>14535</v>
      </c>
      <c r="E7766" s="5">
        <v>0.99993120528343427</v>
      </c>
      <c r="H7766" s="6"/>
      <c r="I7766" s="7"/>
    </row>
    <row r="7767" spans="1:9">
      <c r="A7767" t="s">
        <v>72</v>
      </c>
      <c r="B7767" s="6">
        <v>6716</v>
      </c>
      <c r="C7767">
        <v>14063</v>
      </c>
      <c r="D7767" s="7">
        <v>14062</v>
      </c>
      <c r="E7767" s="5">
        <v>0.9999288914171941</v>
      </c>
      <c r="H7767" s="6"/>
      <c r="I7767" s="7"/>
    </row>
    <row r="7768" spans="1:9">
      <c r="A7768" t="s">
        <v>72</v>
      </c>
      <c r="B7768" s="6">
        <v>6450</v>
      </c>
      <c r="C7768">
        <v>25852</v>
      </c>
      <c r="D7768" s="7">
        <v>25850</v>
      </c>
      <c r="E7768" s="5">
        <v>0.99992263654649538</v>
      </c>
      <c r="H7768" s="6"/>
      <c r="I7768" s="7"/>
    </row>
    <row r="7769" spans="1:9">
      <c r="A7769" t="s">
        <v>72</v>
      </c>
      <c r="B7769" s="6">
        <v>6762</v>
      </c>
      <c r="C7769">
        <v>7628</v>
      </c>
      <c r="D7769" s="7">
        <v>7627</v>
      </c>
      <c r="E7769" s="5">
        <v>0.99986890403775563</v>
      </c>
      <c r="H7769" s="6"/>
      <c r="I7769" s="7"/>
    </row>
    <row r="7770" spans="1:9">
      <c r="A7770" t="s">
        <v>72</v>
      </c>
      <c r="B7770" s="6">
        <v>6053</v>
      </c>
      <c r="C7770">
        <v>22273</v>
      </c>
      <c r="D7770" s="7">
        <v>22270</v>
      </c>
      <c r="E7770" s="5">
        <v>0.99986530777174154</v>
      </c>
      <c r="H7770" s="6"/>
      <c r="I7770" s="7"/>
    </row>
    <row r="7771" spans="1:9">
      <c r="A7771" t="s">
        <v>72</v>
      </c>
      <c r="B7771" s="6">
        <v>6812</v>
      </c>
      <c r="C7771">
        <v>12171</v>
      </c>
      <c r="D7771" s="7">
        <v>12169</v>
      </c>
      <c r="E7771" s="5">
        <v>0.99983567496508097</v>
      </c>
      <c r="H7771"/>
      <c r="I7771" s="7"/>
    </row>
    <row r="7772" spans="1:9">
      <c r="A7772" t="s">
        <v>72</v>
      </c>
      <c r="B7772" s="6">
        <v>6052</v>
      </c>
      <c r="C7772">
        <v>6027</v>
      </c>
      <c r="D7772" s="7">
        <v>6026</v>
      </c>
      <c r="E7772" s="5">
        <v>0.99983407997345275</v>
      </c>
      <c r="H7772" s="6"/>
      <c r="I7772" s="7"/>
    </row>
    <row r="7773" spans="1:9">
      <c r="A7773" t="s">
        <v>72</v>
      </c>
      <c r="B7773" s="6">
        <v>6810</v>
      </c>
      <c r="C7773">
        <v>29404</v>
      </c>
      <c r="D7773" s="7">
        <v>29399</v>
      </c>
      <c r="E7773" s="5">
        <v>0.99982995510814854</v>
      </c>
      <c r="H7773" s="6"/>
      <c r="I7773" s="7"/>
    </row>
    <row r="7774" spans="1:9">
      <c r="A7774" t="s">
        <v>72</v>
      </c>
      <c r="B7774" s="6">
        <v>6784</v>
      </c>
      <c r="C7774">
        <v>3437</v>
      </c>
      <c r="D7774" s="7">
        <v>3436</v>
      </c>
      <c r="E7774" s="5">
        <v>0.99970904858888565</v>
      </c>
      <c r="H7774" s="6"/>
      <c r="I7774" s="7"/>
    </row>
    <row r="7775" spans="1:9">
      <c r="A7775" t="s">
        <v>72</v>
      </c>
      <c r="B7775" s="6">
        <v>6751</v>
      </c>
      <c r="C7775">
        <v>3206</v>
      </c>
      <c r="D7775" s="7">
        <v>3205</v>
      </c>
      <c r="E7775" s="5">
        <v>0.99968808484092331</v>
      </c>
      <c r="H7775" s="6"/>
      <c r="I7775" s="7"/>
    </row>
    <row r="7776" spans="1:9">
      <c r="A7776" t="s">
        <v>72</v>
      </c>
      <c r="B7776" s="6">
        <v>6482</v>
      </c>
      <c r="C7776">
        <v>9546</v>
      </c>
      <c r="D7776" s="7">
        <v>9543</v>
      </c>
      <c r="E7776" s="5">
        <v>0.99968573224387181</v>
      </c>
      <c r="H7776" s="6"/>
      <c r="I7776" s="7"/>
    </row>
    <row r="7777" spans="1:9">
      <c r="A7777" t="s">
        <v>72</v>
      </c>
      <c r="B7777" s="6">
        <v>6804</v>
      </c>
      <c r="C7777">
        <v>15935</v>
      </c>
      <c r="D7777" s="7">
        <v>15928</v>
      </c>
      <c r="E7777" s="5">
        <v>0.99956071540633828</v>
      </c>
      <c r="H7777" s="6"/>
      <c r="I7777" s="7"/>
    </row>
    <row r="7778" spans="1:9">
      <c r="A7778" t="s">
        <v>72</v>
      </c>
      <c r="B7778" s="6">
        <v>6756</v>
      </c>
      <c r="C7778">
        <v>2877</v>
      </c>
      <c r="D7778" s="7">
        <v>2875</v>
      </c>
      <c r="E7778" s="5">
        <v>0.99930483142161974</v>
      </c>
      <c r="H7778" s="6"/>
      <c r="I7778" s="7"/>
    </row>
    <row r="7779" spans="1:9">
      <c r="A7779" t="s">
        <v>72</v>
      </c>
      <c r="B7779" s="6">
        <v>6750</v>
      </c>
      <c r="C7779">
        <v>1206</v>
      </c>
      <c r="D7779" s="7">
        <v>1205</v>
      </c>
      <c r="E7779" s="5">
        <v>0.99917081260364837</v>
      </c>
      <c r="H7779" s="6"/>
      <c r="I7779" s="7"/>
    </row>
    <row r="7780" spans="1:9">
      <c r="A7780" t="s">
        <v>72</v>
      </c>
      <c r="B7780" s="6">
        <v>6069</v>
      </c>
      <c r="C7780">
        <v>2197</v>
      </c>
      <c r="D7780" s="7">
        <v>2195</v>
      </c>
      <c r="E7780" s="5">
        <v>0.99908966772872099</v>
      </c>
      <c r="H7780" s="6"/>
      <c r="I7780" s="7"/>
    </row>
    <row r="7781" spans="1:9">
      <c r="A7781" t="s">
        <v>72</v>
      </c>
      <c r="B7781" s="6">
        <v>6757</v>
      </c>
      <c r="C7781">
        <v>2170</v>
      </c>
      <c r="D7781" s="7">
        <v>2168</v>
      </c>
      <c r="E7781" s="5">
        <v>0.99907834101382487</v>
      </c>
      <c r="H7781" s="6"/>
      <c r="I7781" s="7"/>
    </row>
    <row r="7782" spans="1:9">
      <c r="A7782" t="s">
        <v>72</v>
      </c>
      <c r="B7782" s="6">
        <v>6410</v>
      </c>
      <c r="C7782">
        <v>24578</v>
      </c>
      <c r="D7782" s="7">
        <v>24555</v>
      </c>
      <c r="E7782" s="5">
        <v>0.9990642037594597</v>
      </c>
      <c r="H7782" s="6"/>
      <c r="I7782" s="7"/>
    </row>
    <row r="7783" spans="1:9">
      <c r="A7783" t="s">
        <v>72</v>
      </c>
      <c r="B7783" s="6">
        <v>6710</v>
      </c>
      <c r="C7783">
        <v>6250</v>
      </c>
      <c r="D7783" s="7">
        <v>6244</v>
      </c>
      <c r="E7783" s="5">
        <v>0.99904000000000004</v>
      </c>
      <c r="H7783" s="6"/>
      <c r="I7783" s="7"/>
    </row>
    <row r="7784" spans="1:9">
      <c r="A7784" t="s">
        <v>72</v>
      </c>
      <c r="B7784" s="6">
        <v>6031</v>
      </c>
      <c r="C7784">
        <v>913</v>
      </c>
      <c r="D7784">
        <v>912</v>
      </c>
      <c r="E7784" s="5">
        <v>0.99890470974808321</v>
      </c>
      <c r="H7784" s="6"/>
      <c r="I7784" s="7"/>
    </row>
    <row r="7785" spans="1:9">
      <c r="A7785" t="s">
        <v>72</v>
      </c>
      <c r="B7785" s="6">
        <v>6705</v>
      </c>
      <c r="C7785">
        <v>17367</v>
      </c>
      <c r="D7785" s="7">
        <v>17347</v>
      </c>
      <c r="E7785" s="5">
        <v>0.9988483906258997</v>
      </c>
      <c r="H7785" s="6"/>
      <c r="I7785" s="7"/>
    </row>
    <row r="7786" spans="1:9">
      <c r="A7786" t="s">
        <v>72</v>
      </c>
      <c r="B7786" s="6">
        <v>6488</v>
      </c>
      <c r="C7786">
        <v>18937</v>
      </c>
      <c r="D7786" s="7">
        <v>18915</v>
      </c>
      <c r="E7786" s="5">
        <v>0.99883825315519881</v>
      </c>
      <c r="H7786" s="6"/>
      <c r="I7786" s="7"/>
    </row>
    <row r="7787" spans="1:9">
      <c r="A7787" t="s">
        <v>72</v>
      </c>
      <c r="B7787" s="6">
        <v>6796</v>
      </c>
      <c r="C7787">
        <v>855</v>
      </c>
      <c r="D7787">
        <v>854</v>
      </c>
      <c r="E7787" s="5">
        <v>0.99883040935672518</v>
      </c>
      <c r="H7787" s="6"/>
      <c r="I7787" s="7"/>
    </row>
    <row r="7788" spans="1:9">
      <c r="A7788" t="s">
        <v>72</v>
      </c>
      <c r="B7788" s="6">
        <v>6068</v>
      </c>
      <c r="C7788">
        <v>1590</v>
      </c>
      <c r="D7788" s="7">
        <v>1588</v>
      </c>
      <c r="E7788" s="5">
        <v>0.99874213836477987</v>
      </c>
      <c r="H7788" s="6"/>
      <c r="I7788" s="7"/>
    </row>
    <row r="7789" spans="1:9">
      <c r="A7789" t="s">
        <v>72</v>
      </c>
      <c r="B7789" s="6">
        <v>6754</v>
      </c>
      <c r="C7789">
        <v>1411</v>
      </c>
      <c r="D7789" s="7">
        <v>1409</v>
      </c>
      <c r="E7789" s="5">
        <v>0.99858256555634306</v>
      </c>
      <c r="H7789" s="6"/>
      <c r="I7789" s="7"/>
    </row>
    <row r="7790" spans="1:9">
      <c r="A7790" t="s">
        <v>72</v>
      </c>
      <c r="B7790" s="6">
        <v>6013</v>
      </c>
      <c r="C7790">
        <v>8711</v>
      </c>
      <c r="D7790" s="7">
        <v>8697</v>
      </c>
      <c r="E7790" s="5">
        <v>0.99839283664332457</v>
      </c>
      <c r="H7790" s="6"/>
      <c r="I7790" s="7"/>
    </row>
    <row r="7791" spans="1:9">
      <c r="A7791" t="s">
        <v>72</v>
      </c>
      <c r="B7791" s="6">
        <v>6785</v>
      </c>
      <c r="C7791">
        <v>608</v>
      </c>
      <c r="D7791">
        <v>607</v>
      </c>
      <c r="E7791" s="5">
        <v>0.99835526315789469</v>
      </c>
      <c r="H7791"/>
      <c r="I7791" s="7"/>
    </row>
    <row r="7792" spans="1:9">
      <c r="A7792" t="s">
        <v>72</v>
      </c>
      <c r="B7792" s="6">
        <v>6062</v>
      </c>
      <c r="C7792">
        <v>15127</v>
      </c>
      <c r="D7792" s="7">
        <v>15101</v>
      </c>
      <c r="E7792" s="5">
        <v>0.998281219012362</v>
      </c>
      <c r="H7792" s="6"/>
      <c r="I7792" s="7"/>
    </row>
    <row r="7793" spans="1:9">
      <c r="A7793" t="s">
        <v>72</v>
      </c>
      <c r="B7793" s="6">
        <v>6451</v>
      </c>
      <c r="C7793">
        <v>17616</v>
      </c>
      <c r="D7793" s="7">
        <v>17578</v>
      </c>
      <c r="E7793" s="5">
        <v>0.99784287011807449</v>
      </c>
      <c r="H7793" s="6"/>
      <c r="I7793" s="7"/>
    </row>
    <row r="7794" spans="1:9">
      <c r="A7794" t="s">
        <v>72</v>
      </c>
      <c r="B7794" s="6">
        <v>6039</v>
      </c>
      <c r="C7794">
        <v>2190</v>
      </c>
      <c r="D7794" s="7">
        <v>2185</v>
      </c>
      <c r="E7794" s="5">
        <v>0.99771689497716898</v>
      </c>
      <c r="H7794" s="6"/>
      <c r="I7794" s="7"/>
    </row>
    <row r="7795" spans="1:9">
      <c r="A7795" t="s">
        <v>72</v>
      </c>
      <c r="B7795" s="6">
        <v>6759</v>
      </c>
      <c r="C7795">
        <v>5322</v>
      </c>
      <c r="D7795" s="7">
        <v>5301</v>
      </c>
      <c r="E7795" s="5">
        <v>0.99605411499436303</v>
      </c>
      <c r="H7795" s="6"/>
      <c r="I7795" s="7"/>
    </row>
    <row r="7796" spans="1:9">
      <c r="A7796" t="s">
        <v>72</v>
      </c>
      <c r="B7796" s="6">
        <v>6058</v>
      </c>
      <c r="C7796">
        <v>1462</v>
      </c>
      <c r="D7796" s="7">
        <v>1455</v>
      </c>
      <c r="E7796" s="5">
        <v>0.99521203830369354</v>
      </c>
      <c r="H7796" s="6"/>
      <c r="I7796" s="7"/>
    </row>
    <row r="7797" spans="1:9">
      <c r="A7797" t="s">
        <v>72</v>
      </c>
      <c r="B7797" s="6">
        <v>6753</v>
      </c>
      <c r="C7797">
        <v>188</v>
      </c>
      <c r="D7797">
        <v>187</v>
      </c>
      <c r="E7797" s="5">
        <v>0.99468085106382975</v>
      </c>
      <c r="H7797" s="6"/>
      <c r="I7797" s="7"/>
    </row>
    <row r="7798" spans="1:9">
      <c r="A7798" t="s">
        <v>72</v>
      </c>
      <c r="B7798" s="6">
        <v>6050</v>
      </c>
      <c r="C7798">
        <v>251</v>
      </c>
      <c r="D7798">
        <v>249</v>
      </c>
      <c r="E7798" s="5">
        <v>0.99203187250996017</v>
      </c>
      <c r="H7798" s="6"/>
      <c r="I7798" s="7"/>
    </row>
    <row r="7799" spans="1:9">
      <c r="A7799" t="s">
        <v>72</v>
      </c>
      <c r="B7799" s="6">
        <v>6079</v>
      </c>
      <c r="C7799">
        <v>79</v>
      </c>
      <c r="D7799">
        <v>77</v>
      </c>
      <c r="E7799" s="5">
        <v>0.97468354430379744</v>
      </c>
      <c r="H7799" s="6"/>
      <c r="I7799" s="7"/>
    </row>
    <row r="7800" spans="1:9">
      <c r="A7800" t="s">
        <v>72</v>
      </c>
      <c r="B7800" s="6">
        <v>6708</v>
      </c>
      <c r="C7800">
        <v>20724</v>
      </c>
      <c r="D7800" s="7">
        <v>14688</v>
      </c>
      <c r="E7800" s="5">
        <v>0.70874348581354951</v>
      </c>
      <c r="H7800" s="6"/>
      <c r="I7800" s="7"/>
    </row>
    <row r="7801" spans="1:9">
      <c r="A7801" t="s">
        <v>72</v>
      </c>
      <c r="B7801" s="6">
        <v>6790</v>
      </c>
      <c r="C7801">
        <v>27638</v>
      </c>
      <c r="D7801" s="7">
        <v>11212</v>
      </c>
      <c r="E7801" s="5">
        <v>0.4056733482885882</v>
      </c>
      <c r="H7801" s="6"/>
      <c r="I7801" s="7"/>
    </row>
    <row r="7802" spans="1:9">
      <c r="A7802" t="s">
        <v>72</v>
      </c>
      <c r="B7802" s="6">
        <v>6706</v>
      </c>
      <c r="C7802">
        <v>9063</v>
      </c>
      <c r="D7802" s="7">
        <v>2102</v>
      </c>
      <c r="E7802" s="5">
        <v>0.23193203133620213</v>
      </c>
      <c r="H7802" s="6"/>
      <c r="I7802" s="7"/>
    </row>
    <row r="7803" spans="1:9">
      <c r="A7803" t="s">
        <v>72</v>
      </c>
      <c r="B7803" s="6">
        <v>6107</v>
      </c>
      <c r="C7803">
        <v>17106</v>
      </c>
      <c r="D7803">
        <v>95</v>
      </c>
      <c r="E7803" s="5">
        <v>5.553606921547995E-3</v>
      </c>
      <c r="H7803" s="6"/>
      <c r="I7803" s="7"/>
    </row>
    <row r="7804" spans="1:9">
      <c r="A7804" t="s">
        <v>72</v>
      </c>
      <c r="B7804" s="6">
        <v>6479</v>
      </c>
      <c r="C7804">
        <v>8573</v>
      </c>
      <c r="D7804">
        <v>13</v>
      </c>
      <c r="E7804" s="5">
        <v>1.5163886620786189E-3</v>
      </c>
      <c r="H7804" s="6"/>
      <c r="I7804" s="7"/>
    </row>
    <row r="7805" spans="1:9">
      <c r="A7805" t="s">
        <v>0</v>
      </c>
      <c r="B7805" s="6">
        <v>19711</v>
      </c>
      <c r="C7805">
        <v>39985</v>
      </c>
      <c r="D7805">
        <v>39985</v>
      </c>
      <c r="E7805" s="5">
        <v>1</v>
      </c>
      <c r="H7805" s="6"/>
      <c r="I7805" s="7"/>
    </row>
    <row r="7806" spans="1:9">
      <c r="A7806" t="s">
        <v>0</v>
      </c>
      <c r="B7806" s="6">
        <v>19701</v>
      </c>
      <c r="C7806">
        <v>39265</v>
      </c>
      <c r="D7806">
        <v>39265</v>
      </c>
      <c r="E7806" s="5">
        <v>1</v>
      </c>
      <c r="H7806" s="6"/>
      <c r="I7806" s="7"/>
    </row>
    <row r="7807" spans="1:9">
      <c r="A7807" t="s">
        <v>0</v>
      </c>
      <c r="B7807" s="6">
        <v>19810</v>
      </c>
      <c r="C7807">
        <v>24303</v>
      </c>
      <c r="D7807">
        <v>24303</v>
      </c>
      <c r="E7807" s="5">
        <v>1</v>
      </c>
      <c r="H7807" s="6"/>
      <c r="I7807" s="7"/>
    </row>
    <row r="7808" spans="1:9">
      <c r="A7808" t="s">
        <v>0</v>
      </c>
      <c r="B7808" s="6">
        <v>19802</v>
      </c>
      <c r="C7808">
        <v>22596</v>
      </c>
      <c r="D7808">
        <v>22596</v>
      </c>
      <c r="E7808" s="5">
        <v>1</v>
      </c>
      <c r="H7808" s="6"/>
      <c r="I7808" s="7"/>
    </row>
    <row r="7809" spans="1:9">
      <c r="A7809" t="s">
        <v>0</v>
      </c>
      <c r="B7809" s="6">
        <v>19809</v>
      </c>
      <c r="C7809">
        <v>13438</v>
      </c>
      <c r="D7809">
        <v>13438</v>
      </c>
      <c r="E7809" s="5">
        <v>1</v>
      </c>
      <c r="H7809" s="6"/>
      <c r="I7809" s="7"/>
    </row>
    <row r="7810" spans="1:9">
      <c r="A7810" t="s">
        <v>0</v>
      </c>
      <c r="B7810" s="6">
        <v>19945</v>
      </c>
      <c r="C7810">
        <v>10732</v>
      </c>
      <c r="D7810">
        <v>10732</v>
      </c>
      <c r="E7810" s="5">
        <v>1</v>
      </c>
      <c r="H7810" s="6"/>
      <c r="I7810" s="7"/>
    </row>
    <row r="7811" spans="1:9">
      <c r="A7811" t="s">
        <v>0</v>
      </c>
      <c r="B7811" s="6">
        <v>19939</v>
      </c>
      <c r="C7811">
        <v>8109</v>
      </c>
      <c r="D7811">
        <v>8109</v>
      </c>
      <c r="E7811" s="5">
        <v>1</v>
      </c>
      <c r="H7811" s="6"/>
      <c r="I7811" s="7"/>
    </row>
    <row r="7812" spans="1:9">
      <c r="A7812" t="s">
        <v>0</v>
      </c>
      <c r="B7812" s="6">
        <v>19950</v>
      </c>
      <c r="C7812">
        <v>6984</v>
      </c>
      <c r="D7812">
        <v>6984</v>
      </c>
      <c r="E7812" s="5">
        <v>1</v>
      </c>
      <c r="H7812" s="6"/>
      <c r="I7812" s="7"/>
    </row>
    <row r="7813" spans="1:9">
      <c r="A7813" t="s">
        <v>0</v>
      </c>
      <c r="B7813" s="6">
        <v>19960</v>
      </c>
      <c r="C7813">
        <v>6560</v>
      </c>
      <c r="D7813">
        <v>6560</v>
      </c>
      <c r="E7813" s="5">
        <v>1</v>
      </c>
      <c r="H7813" s="6"/>
      <c r="I7813" s="7"/>
    </row>
    <row r="7814" spans="1:9">
      <c r="A7814" t="s">
        <v>0</v>
      </c>
      <c r="B7814" s="6">
        <v>19930</v>
      </c>
      <c r="C7814">
        <v>3458</v>
      </c>
      <c r="D7814">
        <v>3458</v>
      </c>
      <c r="E7814" s="5">
        <v>1</v>
      </c>
      <c r="H7814" s="6"/>
      <c r="I7814" s="7"/>
    </row>
    <row r="7815" spans="1:9">
      <c r="A7815" t="s">
        <v>0</v>
      </c>
      <c r="B7815" s="6">
        <v>19951</v>
      </c>
      <c r="C7815">
        <v>3128</v>
      </c>
      <c r="D7815">
        <v>3128</v>
      </c>
      <c r="E7815" s="5">
        <v>1</v>
      </c>
      <c r="H7815" s="6"/>
      <c r="I7815" s="7"/>
    </row>
    <row r="7816" spans="1:9">
      <c r="A7816" t="s">
        <v>0</v>
      </c>
      <c r="B7816" s="6">
        <v>19967</v>
      </c>
      <c r="C7816">
        <v>3076</v>
      </c>
      <c r="D7816">
        <v>3076</v>
      </c>
      <c r="E7816" s="5">
        <v>1</v>
      </c>
      <c r="H7816" s="6"/>
      <c r="I7816" s="7"/>
    </row>
    <row r="7817" spans="1:9">
      <c r="A7817" t="s">
        <v>0</v>
      </c>
      <c r="B7817" s="6">
        <v>19706</v>
      </c>
      <c r="C7817">
        <v>1867</v>
      </c>
      <c r="D7817">
        <v>1867</v>
      </c>
      <c r="E7817" s="5">
        <v>1</v>
      </c>
      <c r="H7817" s="6"/>
      <c r="I7817" s="7"/>
    </row>
    <row r="7818" spans="1:9">
      <c r="A7818" t="s">
        <v>0</v>
      </c>
      <c r="B7818" s="6">
        <v>19964</v>
      </c>
      <c r="C7818">
        <v>1157</v>
      </c>
      <c r="D7818">
        <v>1157</v>
      </c>
      <c r="E7818" s="5">
        <v>1</v>
      </c>
      <c r="H7818" s="6"/>
      <c r="I7818" s="7"/>
    </row>
    <row r="7819" spans="1:9">
      <c r="A7819" t="s">
        <v>0</v>
      </c>
      <c r="B7819" s="6">
        <v>19979</v>
      </c>
      <c r="C7819">
        <v>733</v>
      </c>
      <c r="D7819">
        <v>733</v>
      </c>
      <c r="E7819" s="5">
        <v>1</v>
      </c>
      <c r="H7819" s="6"/>
      <c r="I7819" s="7"/>
    </row>
    <row r="7820" spans="1:9">
      <c r="A7820" t="s">
        <v>0</v>
      </c>
      <c r="B7820" s="6">
        <v>19944</v>
      </c>
      <c r="C7820">
        <v>669</v>
      </c>
      <c r="D7820">
        <v>669</v>
      </c>
      <c r="E7820" s="5">
        <v>1</v>
      </c>
      <c r="H7820" s="6"/>
      <c r="I7820" s="7"/>
    </row>
    <row r="7821" spans="1:9">
      <c r="A7821" t="s">
        <v>0</v>
      </c>
      <c r="B7821" s="6">
        <v>19931</v>
      </c>
      <c r="C7821">
        <v>320</v>
      </c>
      <c r="D7821">
        <v>320</v>
      </c>
      <c r="E7821" s="5">
        <v>1</v>
      </c>
      <c r="H7821" s="6"/>
      <c r="I7821" s="7"/>
    </row>
    <row r="7822" spans="1:9">
      <c r="A7822" t="s">
        <v>0</v>
      </c>
      <c r="B7822" s="6">
        <v>19733</v>
      </c>
      <c r="C7822">
        <v>273</v>
      </c>
      <c r="D7822">
        <v>273</v>
      </c>
      <c r="E7822" s="5">
        <v>1</v>
      </c>
      <c r="H7822" s="6"/>
      <c r="I7822" s="7"/>
    </row>
    <row r="7823" spans="1:9">
      <c r="A7823" t="s">
        <v>0</v>
      </c>
      <c r="B7823" s="6">
        <v>19936</v>
      </c>
      <c r="C7823">
        <v>243</v>
      </c>
      <c r="D7823">
        <v>243</v>
      </c>
      <c r="E7823" s="5">
        <v>1</v>
      </c>
      <c r="H7823" s="6"/>
      <c r="I7823" s="7"/>
    </row>
    <row r="7824" spans="1:9">
      <c r="A7824" t="s">
        <v>0</v>
      </c>
      <c r="B7824" s="6">
        <v>19732</v>
      </c>
      <c r="C7824">
        <v>215</v>
      </c>
      <c r="D7824">
        <v>215</v>
      </c>
      <c r="E7824" s="5">
        <v>1</v>
      </c>
      <c r="H7824"/>
      <c r="I7824" s="7"/>
    </row>
    <row r="7825" spans="1:9">
      <c r="A7825" t="s">
        <v>0</v>
      </c>
      <c r="B7825" s="6">
        <v>19731</v>
      </c>
      <c r="C7825">
        <v>189</v>
      </c>
      <c r="D7825">
        <v>189</v>
      </c>
      <c r="E7825" s="5">
        <v>1</v>
      </c>
      <c r="H7825" s="6"/>
      <c r="I7825" s="7"/>
    </row>
    <row r="7826" spans="1:9">
      <c r="A7826" t="s">
        <v>0</v>
      </c>
      <c r="B7826" s="6">
        <v>19961</v>
      </c>
      <c r="C7826">
        <v>131</v>
      </c>
      <c r="D7826">
        <v>131</v>
      </c>
      <c r="E7826" s="5">
        <v>1</v>
      </c>
      <c r="H7826" s="6"/>
      <c r="I7826" s="7"/>
    </row>
    <row r="7827" spans="1:9">
      <c r="A7827" t="s">
        <v>0</v>
      </c>
      <c r="B7827" s="6">
        <v>19710</v>
      </c>
      <c r="C7827">
        <v>88</v>
      </c>
      <c r="D7827">
        <v>88</v>
      </c>
      <c r="E7827" s="5">
        <v>1</v>
      </c>
      <c r="H7827" s="6"/>
      <c r="I7827" s="7"/>
    </row>
    <row r="7828" spans="1:9">
      <c r="A7828" t="s">
        <v>0</v>
      </c>
      <c r="B7828" s="6">
        <v>19736</v>
      </c>
      <c r="C7828">
        <v>84</v>
      </c>
      <c r="D7828">
        <v>84</v>
      </c>
      <c r="E7828" s="5">
        <v>1</v>
      </c>
      <c r="H7828" s="6"/>
      <c r="I7828" s="7"/>
    </row>
    <row r="7829" spans="1:9">
      <c r="A7829" t="s">
        <v>0</v>
      </c>
      <c r="B7829" s="6">
        <v>19969</v>
      </c>
      <c r="C7829">
        <v>78</v>
      </c>
      <c r="D7829">
        <v>78</v>
      </c>
      <c r="E7829" s="5">
        <v>1</v>
      </c>
      <c r="H7829" s="6"/>
      <c r="I7829" s="7"/>
    </row>
    <row r="7830" spans="1:9">
      <c r="A7830" t="s">
        <v>0</v>
      </c>
      <c r="B7830" s="6">
        <v>19717</v>
      </c>
      <c r="C7830">
        <v>67</v>
      </c>
      <c r="D7830">
        <v>67</v>
      </c>
      <c r="E7830" s="5">
        <v>1</v>
      </c>
      <c r="H7830" s="6"/>
      <c r="I7830" s="7"/>
    </row>
    <row r="7831" spans="1:9">
      <c r="A7831" t="s">
        <v>0</v>
      </c>
      <c r="B7831" s="6">
        <v>19980</v>
      </c>
      <c r="C7831">
        <v>40</v>
      </c>
      <c r="D7831">
        <v>40</v>
      </c>
      <c r="E7831" s="5">
        <v>1</v>
      </c>
      <c r="H7831" s="6"/>
      <c r="I7831" s="7"/>
    </row>
    <row r="7832" spans="1:9">
      <c r="A7832" t="s">
        <v>0</v>
      </c>
      <c r="B7832" s="6">
        <v>19715</v>
      </c>
      <c r="C7832">
        <v>28</v>
      </c>
      <c r="D7832">
        <v>28</v>
      </c>
      <c r="E7832" s="5">
        <v>1</v>
      </c>
      <c r="H7832" s="6"/>
      <c r="I7832" s="7"/>
    </row>
    <row r="7833" spans="1:9">
      <c r="A7833" t="s">
        <v>0</v>
      </c>
      <c r="B7833" s="6">
        <v>19735</v>
      </c>
      <c r="C7833">
        <v>20</v>
      </c>
      <c r="D7833">
        <v>20</v>
      </c>
      <c r="E7833" s="5">
        <v>1</v>
      </c>
      <c r="H7833" s="6"/>
      <c r="I7833" s="7"/>
    </row>
    <row r="7834" spans="1:9">
      <c r="A7834" t="s">
        <v>0</v>
      </c>
      <c r="B7834" s="6">
        <v>19708</v>
      </c>
      <c r="C7834">
        <v>15</v>
      </c>
      <c r="D7834">
        <v>15</v>
      </c>
      <c r="E7834" s="5">
        <v>1</v>
      </c>
      <c r="H7834" s="6"/>
      <c r="I7834" s="7"/>
    </row>
    <row r="7835" spans="1:9">
      <c r="A7835" t="s">
        <v>0</v>
      </c>
      <c r="B7835" s="6">
        <v>19702</v>
      </c>
      <c r="C7835">
        <v>45998</v>
      </c>
      <c r="D7835">
        <v>45997</v>
      </c>
      <c r="E7835" s="5">
        <v>0.99997825992434453</v>
      </c>
      <c r="H7835" s="6"/>
      <c r="I7835" s="7"/>
    </row>
    <row r="7836" spans="1:9">
      <c r="A7836" t="s">
        <v>0</v>
      </c>
      <c r="B7836" s="6">
        <v>19904</v>
      </c>
      <c r="C7836">
        <v>34195</v>
      </c>
      <c r="D7836">
        <v>34194</v>
      </c>
      <c r="E7836" s="5">
        <v>0.99997075595847351</v>
      </c>
      <c r="H7836" s="6"/>
      <c r="I7836" s="7"/>
    </row>
    <row r="7837" spans="1:9">
      <c r="A7837" t="s">
        <v>0</v>
      </c>
      <c r="B7837" s="6">
        <v>19713</v>
      </c>
      <c r="C7837">
        <v>26723</v>
      </c>
      <c r="D7837">
        <v>26722</v>
      </c>
      <c r="E7837" s="5">
        <v>0.99996257905175312</v>
      </c>
      <c r="H7837" s="6"/>
      <c r="I7837" s="7"/>
    </row>
    <row r="7838" spans="1:9">
      <c r="A7838" t="s">
        <v>0</v>
      </c>
      <c r="B7838" s="6">
        <v>19977</v>
      </c>
      <c r="C7838">
        <v>25705</v>
      </c>
      <c r="D7838">
        <v>25704</v>
      </c>
      <c r="E7838" s="5">
        <v>0.99996109706282821</v>
      </c>
      <c r="H7838" s="6"/>
      <c r="I7838" s="7"/>
    </row>
    <row r="7839" spans="1:9">
      <c r="A7839" t="s">
        <v>0</v>
      </c>
      <c r="B7839" s="6">
        <v>19709</v>
      </c>
      <c r="C7839">
        <v>51396</v>
      </c>
      <c r="D7839">
        <v>51394</v>
      </c>
      <c r="E7839" s="5">
        <v>0.99996108646587278</v>
      </c>
      <c r="H7839" s="6"/>
      <c r="I7839" s="7"/>
    </row>
    <row r="7840" spans="1:9">
      <c r="A7840" t="s">
        <v>0</v>
      </c>
      <c r="B7840" s="6">
        <v>19720</v>
      </c>
      <c r="C7840">
        <v>53420</v>
      </c>
      <c r="D7840">
        <v>53417</v>
      </c>
      <c r="E7840" s="5">
        <v>0.99994384125795577</v>
      </c>
      <c r="H7840" s="6"/>
      <c r="I7840" s="7"/>
    </row>
    <row r="7841" spans="1:9">
      <c r="A7841" t="s">
        <v>0</v>
      </c>
      <c r="B7841" s="6">
        <v>19808</v>
      </c>
      <c r="C7841">
        <v>35370</v>
      </c>
      <c r="D7841">
        <v>35368</v>
      </c>
      <c r="E7841" s="5">
        <v>0.99994345490528702</v>
      </c>
      <c r="H7841" s="6"/>
      <c r="I7841" s="7"/>
    </row>
    <row r="7842" spans="1:9">
      <c r="A7842" t="s">
        <v>0</v>
      </c>
      <c r="B7842" s="6">
        <v>19805</v>
      </c>
      <c r="C7842">
        <v>32699</v>
      </c>
      <c r="D7842">
        <v>32697</v>
      </c>
      <c r="E7842" s="5">
        <v>0.99993883605003209</v>
      </c>
      <c r="H7842" s="6"/>
      <c r="I7842" s="7"/>
    </row>
    <row r="7843" spans="1:9">
      <c r="A7843" t="s">
        <v>0</v>
      </c>
      <c r="B7843" s="6">
        <v>19801</v>
      </c>
      <c r="C7843">
        <v>15241</v>
      </c>
      <c r="D7843">
        <v>15240</v>
      </c>
      <c r="E7843" s="5">
        <v>0.99993438750738139</v>
      </c>
      <c r="H7843" s="6"/>
      <c r="I7843" s="7"/>
    </row>
    <row r="7844" spans="1:9">
      <c r="A7844" t="s">
        <v>0</v>
      </c>
      <c r="B7844" s="6">
        <v>19934</v>
      </c>
      <c r="C7844">
        <v>13830</v>
      </c>
      <c r="D7844">
        <v>13829</v>
      </c>
      <c r="E7844" s="5">
        <v>0.99992769342010124</v>
      </c>
      <c r="H7844" s="6"/>
      <c r="I7844" s="7"/>
    </row>
    <row r="7845" spans="1:9">
      <c r="A7845" t="s">
        <v>0</v>
      </c>
      <c r="B7845" s="6">
        <v>19734</v>
      </c>
      <c r="C7845">
        <v>13758</v>
      </c>
      <c r="D7845">
        <v>13757</v>
      </c>
      <c r="E7845" s="5">
        <v>0.9999273150167175</v>
      </c>
      <c r="H7845" s="6"/>
      <c r="I7845" s="7"/>
    </row>
    <row r="7846" spans="1:9">
      <c r="A7846" t="s">
        <v>0</v>
      </c>
      <c r="B7846" s="6">
        <v>19962</v>
      </c>
      <c r="C7846">
        <v>13178</v>
      </c>
      <c r="D7846">
        <v>13177</v>
      </c>
      <c r="E7846" s="5">
        <v>0.99992411595082709</v>
      </c>
      <c r="H7846" s="6"/>
      <c r="I7846" s="7"/>
    </row>
    <row r="7847" spans="1:9">
      <c r="A7847" t="s">
        <v>0</v>
      </c>
      <c r="B7847" s="6">
        <v>19806</v>
      </c>
      <c r="C7847">
        <v>10008</v>
      </c>
      <c r="D7847">
        <v>10007</v>
      </c>
      <c r="E7847" s="5">
        <v>0.99990007993605112</v>
      </c>
      <c r="H7847" s="6"/>
      <c r="I7847" s="7"/>
    </row>
    <row r="7848" spans="1:9">
      <c r="A7848" t="s">
        <v>0</v>
      </c>
      <c r="B7848" s="6">
        <v>19966</v>
      </c>
      <c r="C7848">
        <v>38820</v>
      </c>
      <c r="D7848">
        <v>38816</v>
      </c>
      <c r="E7848" s="5">
        <v>0.99989696032972697</v>
      </c>
      <c r="H7848" s="6"/>
      <c r="I7848" s="7"/>
    </row>
    <row r="7849" spans="1:9">
      <c r="A7849" t="s">
        <v>0</v>
      </c>
      <c r="B7849" s="6">
        <v>19971</v>
      </c>
      <c r="C7849">
        <v>17077</v>
      </c>
      <c r="D7849">
        <v>17075</v>
      </c>
      <c r="E7849" s="5">
        <v>0.99988288341043507</v>
      </c>
      <c r="H7849" s="6"/>
      <c r="I7849" s="7"/>
    </row>
    <row r="7850" spans="1:9">
      <c r="A7850" t="s">
        <v>0</v>
      </c>
      <c r="B7850" s="6">
        <v>19807</v>
      </c>
      <c r="C7850">
        <v>8535</v>
      </c>
      <c r="D7850">
        <v>8534</v>
      </c>
      <c r="E7850" s="5">
        <v>0.99988283538371414</v>
      </c>
      <c r="H7850" s="6"/>
      <c r="I7850" s="7"/>
    </row>
    <row r="7851" spans="1:9">
      <c r="A7851" t="s">
        <v>0</v>
      </c>
      <c r="B7851" s="6">
        <v>19707</v>
      </c>
      <c r="C7851">
        <v>16546</v>
      </c>
      <c r="D7851">
        <v>16544</v>
      </c>
      <c r="E7851" s="5">
        <v>0.99987912486401542</v>
      </c>
      <c r="H7851" s="6"/>
      <c r="I7851" s="7"/>
    </row>
    <row r="7852" spans="1:9">
      <c r="A7852" t="s">
        <v>0</v>
      </c>
      <c r="B7852" s="6">
        <v>19958</v>
      </c>
      <c r="C7852">
        <v>39896</v>
      </c>
      <c r="D7852">
        <v>39891</v>
      </c>
      <c r="E7852" s="5">
        <v>0.99987467415279729</v>
      </c>
      <c r="H7852" s="6"/>
      <c r="I7852" s="7"/>
    </row>
    <row r="7853" spans="1:9">
      <c r="A7853" t="s">
        <v>0</v>
      </c>
      <c r="B7853" s="6">
        <v>19703</v>
      </c>
      <c r="C7853">
        <v>13708</v>
      </c>
      <c r="D7853">
        <v>13706</v>
      </c>
      <c r="E7853" s="5">
        <v>0.99985409979573969</v>
      </c>
      <c r="H7853" s="6"/>
      <c r="I7853" s="7"/>
    </row>
    <row r="7854" spans="1:9">
      <c r="A7854" t="s">
        <v>0</v>
      </c>
      <c r="B7854" s="6">
        <v>19901</v>
      </c>
      <c r="C7854">
        <v>29717</v>
      </c>
      <c r="D7854">
        <v>29712</v>
      </c>
      <c r="E7854" s="5">
        <v>0.99983174613857384</v>
      </c>
      <c r="H7854" s="6"/>
      <c r="I7854" s="7"/>
    </row>
    <row r="7855" spans="1:9">
      <c r="A7855" t="s">
        <v>0</v>
      </c>
      <c r="B7855" s="6">
        <v>19803</v>
      </c>
      <c r="C7855">
        <v>21550</v>
      </c>
      <c r="D7855">
        <v>21546</v>
      </c>
      <c r="E7855" s="5">
        <v>0.99981438515081211</v>
      </c>
      <c r="H7855" s="6"/>
      <c r="I7855" s="7"/>
    </row>
    <row r="7856" spans="1:9">
      <c r="A7856" t="s">
        <v>0</v>
      </c>
      <c r="B7856" s="6">
        <v>19804</v>
      </c>
      <c r="C7856">
        <v>16154</v>
      </c>
      <c r="D7856">
        <v>16151</v>
      </c>
      <c r="E7856" s="5">
        <v>0.9998142874829764</v>
      </c>
      <c r="H7856" s="6"/>
      <c r="I7856" s="7"/>
    </row>
    <row r="7857" spans="1:9">
      <c r="A7857" t="s">
        <v>0</v>
      </c>
      <c r="B7857" s="6">
        <v>19938</v>
      </c>
      <c r="C7857">
        <v>9997</v>
      </c>
      <c r="D7857">
        <v>9995</v>
      </c>
      <c r="E7857" s="5">
        <v>0.99979993998199457</v>
      </c>
      <c r="H7857" s="6"/>
      <c r="I7857" s="7"/>
    </row>
    <row r="7858" spans="1:9">
      <c r="A7858" t="s">
        <v>0</v>
      </c>
      <c r="B7858" s="6">
        <v>19946</v>
      </c>
      <c r="C7858">
        <v>4678</v>
      </c>
      <c r="D7858">
        <v>4677</v>
      </c>
      <c r="E7858" s="5">
        <v>0.99978623343309103</v>
      </c>
      <c r="H7858" s="6"/>
      <c r="I7858" s="7"/>
    </row>
    <row r="7859" spans="1:9">
      <c r="A7859" t="s">
        <v>0</v>
      </c>
      <c r="B7859" s="6">
        <v>19975</v>
      </c>
      <c r="C7859">
        <v>12580</v>
      </c>
      <c r="D7859">
        <v>12577</v>
      </c>
      <c r="E7859" s="5">
        <v>0.99976152623211445</v>
      </c>
      <c r="H7859" s="6"/>
      <c r="I7859" s="7"/>
    </row>
    <row r="7860" spans="1:9">
      <c r="A7860" t="s">
        <v>0</v>
      </c>
      <c r="B7860" s="6">
        <v>19947</v>
      </c>
      <c r="C7860">
        <v>16579</v>
      </c>
      <c r="D7860">
        <v>16575</v>
      </c>
      <c r="E7860" s="5">
        <v>0.99975873092466372</v>
      </c>
      <c r="H7860" s="6"/>
      <c r="I7860" s="7"/>
    </row>
    <row r="7861" spans="1:9">
      <c r="A7861" t="s">
        <v>0</v>
      </c>
      <c r="B7861" s="6">
        <v>19952</v>
      </c>
      <c r="C7861">
        <v>10124</v>
      </c>
      <c r="D7861">
        <v>10121</v>
      </c>
      <c r="E7861" s="5">
        <v>0.99970367443698138</v>
      </c>
      <c r="H7861" s="6"/>
      <c r="I7861" s="7"/>
    </row>
    <row r="7862" spans="1:9">
      <c r="A7862" t="s">
        <v>0</v>
      </c>
      <c r="B7862" s="6">
        <v>19968</v>
      </c>
      <c r="C7862">
        <v>17498</v>
      </c>
      <c r="D7862">
        <v>17492</v>
      </c>
      <c r="E7862" s="5">
        <v>0.99965710366899074</v>
      </c>
      <c r="H7862" s="6"/>
      <c r="I7862" s="7"/>
    </row>
    <row r="7863" spans="1:9">
      <c r="A7863" t="s">
        <v>0</v>
      </c>
      <c r="B7863" s="6">
        <v>19956</v>
      </c>
      <c r="C7863">
        <v>14402</v>
      </c>
      <c r="D7863">
        <v>14397</v>
      </c>
      <c r="E7863" s="5">
        <v>0.99965282599638938</v>
      </c>
      <c r="H7863" s="6"/>
      <c r="I7863" s="7"/>
    </row>
    <row r="7864" spans="1:9">
      <c r="A7864" t="s">
        <v>0</v>
      </c>
      <c r="B7864" s="6">
        <v>19963</v>
      </c>
      <c r="C7864">
        <v>20080</v>
      </c>
      <c r="D7864">
        <v>20073</v>
      </c>
      <c r="E7864" s="5">
        <v>0.99965139442231077</v>
      </c>
      <c r="H7864" s="6"/>
      <c r="I7864" s="7"/>
    </row>
    <row r="7865" spans="1:9">
      <c r="A7865" t="s">
        <v>0</v>
      </c>
      <c r="B7865" s="6">
        <v>19943</v>
      </c>
      <c r="C7865">
        <v>13464</v>
      </c>
      <c r="D7865">
        <v>13459</v>
      </c>
      <c r="E7865" s="5">
        <v>0.99962863933452173</v>
      </c>
      <c r="H7865" s="6"/>
      <c r="I7865" s="7"/>
    </row>
    <row r="7866" spans="1:9">
      <c r="A7866" t="s">
        <v>0</v>
      </c>
      <c r="B7866" s="6">
        <v>19933</v>
      </c>
      <c r="C7866">
        <v>9913</v>
      </c>
      <c r="D7866">
        <v>9909</v>
      </c>
      <c r="E7866" s="5">
        <v>0.99959648945828705</v>
      </c>
      <c r="H7866" s="6"/>
      <c r="I7866" s="7"/>
    </row>
    <row r="7867" spans="1:9">
      <c r="A7867" t="s">
        <v>0</v>
      </c>
      <c r="B7867" s="6">
        <v>19940</v>
      </c>
      <c r="C7867">
        <v>6556</v>
      </c>
      <c r="D7867">
        <v>6553</v>
      </c>
      <c r="E7867" s="5">
        <v>0.99954240390481996</v>
      </c>
      <c r="H7867" s="6"/>
      <c r="I7867" s="7"/>
    </row>
    <row r="7868" spans="1:9">
      <c r="A7868" t="s">
        <v>0</v>
      </c>
      <c r="B7868" s="6">
        <v>19953</v>
      </c>
      <c r="C7868">
        <v>4102</v>
      </c>
      <c r="D7868">
        <v>4100</v>
      </c>
      <c r="E7868" s="5">
        <v>0.99951243295953196</v>
      </c>
      <c r="H7868" s="6"/>
      <c r="I7868" s="7"/>
    </row>
    <row r="7869" spans="1:9">
      <c r="A7869" t="s">
        <v>0</v>
      </c>
      <c r="B7869" s="6">
        <v>19954</v>
      </c>
      <c r="C7869">
        <v>1572</v>
      </c>
      <c r="D7869">
        <v>1571</v>
      </c>
      <c r="E7869" s="5">
        <v>0.99936386768447838</v>
      </c>
      <c r="H7869" s="6"/>
      <c r="I7869" s="7"/>
    </row>
    <row r="7870" spans="1:9">
      <c r="A7870" t="s">
        <v>0</v>
      </c>
      <c r="B7870" s="6">
        <v>19970</v>
      </c>
      <c r="C7870">
        <v>10983</v>
      </c>
      <c r="D7870">
        <v>10976</v>
      </c>
      <c r="E7870" s="5">
        <v>0.99936265137029956</v>
      </c>
      <c r="H7870" s="6"/>
      <c r="I7870" s="7"/>
    </row>
    <row r="7871" spans="1:9">
      <c r="A7871" t="s">
        <v>0</v>
      </c>
      <c r="B7871" s="6">
        <v>19941</v>
      </c>
      <c r="C7871">
        <v>3163</v>
      </c>
      <c r="D7871">
        <v>3154</v>
      </c>
      <c r="E7871" s="5">
        <v>0.99715460006323109</v>
      </c>
      <c r="H7871" s="6"/>
      <c r="I7871" s="7"/>
    </row>
    <row r="7872" spans="1:9">
      <c r="A7872" t="s">
        <v>0</v>
      </c>
      <c r="B7872" s="6">
        <v>19730</v>
      </c>
      <c r="C7872">
        <v>341</v>
      </c>
      <c r="D7872">
        <v>340</v>
      </c>
      <c r="E7872" s="5">
        <v>0.99706744868035191</v>
      </c>
      <c r="H7872" s="6"/>
      <c r="I7872" s="7"/>
    </row>
    <row r="7873" spans="1:9">
      <c r="A7873" t="s">
        <v>0</v>
      </c>
      <c r="B7873" s="6">
        <v>19714</v>
      </c>
      <c r="C7873">
        <v>286</v>
      </c>
      <c r="D7873">
        <v>285</v>
      </c>
      <c r="E7873" s="5">
        <v>0.99650349650349646</v>
      </c>
      <c r="H7873" s="6"/>
      <c r="I7873" s="7"/>
    </row>
    <row r="7874" spans="1:9">
      <c r="A7874" t="s">
        <v>0</v>
      </c>
      <c r="B7874" s="6">
        <v>19902</v>
      </c>
      <c r="C7874">
        <v>216</v>
      </c>
      <c r="D7874">
        <v>215</v>
      </c>
      <c r="E7874" s="5">
        <v>0.99537037037037035</v>
      </c>
      <c r="H7874" s="6"/>
      <c r="I7874" s="7"/>
    </row>
    <row r="7875" spans="1:9">
      <c r="A7875" t="s">
        <v>0</v>
      </c>
      <c r="B7875" s="6">
        <v>19850</v>
      </c>
      <c r="C7875">
        <v>216</v>
      </c>
      <c r="D7875">
        <v>214</v>
      </c>
      <c r="E7875" s="5">
        <v>0.9907407407407407</v>
      </c>
      <c r="H7875" s="6"/>
      <c r="I7875" s="7"/>
    </row>
    <row r="7876" spans="1:9">
      <c r="A7876" t="s">
        <v>0</v>
      </c>
      <c r="B7876" s="6">
        <v>19955</v>
      </c>
      <c r="C7876">
        <v>190</v>
      </c>
      <c r="D7876">
        <v>188</v>
      </c>
      <c r="E7876" s="5">
        <v>0.98947368421052628</v>
      </c>
      <c r="H7876" s="6"/>
      <c r="I7876" s="7"/>
    </row>
    <row r="7877" spans="1:9">
      <c r="A7877" t="s">
        <v>0</v>
      </c>
      <c r="B7877" s="6">
        <v>19899</v>
      </c>
      <c r="C7877">
        <v>182</v>
      </c>
      <c r="D7877">
        <v>180</v>
      </c>
      <c r="E7877" s="5">
        <v>0.98901098901098905</v>
      </c>
      <c r="H7877" s="6"/>
      <c r="I7877" s="7"/>
    </row>
    <row r="7878" spans="1:9">
      <c r="A7878" t="s">
        <v>0</v>
      </c>
      <c r="B7878" s="6">
        <v>19903</v>
      </c>
      <c r="C7878">
        <v>217</v>
      </c>
      <c r="D7878">
        <v>214</v>
      </c>
      <c r="E7878" s="5">
        <v>0.98617511520737322</v>
      </c>
      <c r="H7878" s="6"/>
      <c r="I7878" s="7"/>
    </row>
    <row r="7879" spans="1:9">
      <c r="A7879" t="s">
        <v>0</v>
      </c>
      <c r="B7879" s="6">
        <v>19973</v>
      </c>
      <c r="C7879">
        <v>23273</v>
      </c>
      <c r="D7879">
        <v>22858</v>
      </c>
      <c r="E7879" s="5">
        <v>0.98216817771666742</v>
      </c>
      <c r="H7879" s="6"/>
      <c r="I7879" s="7"/>
    </row>
    <row r="7880" spans="1:9">
      <c r="A7880" t="s">
        <v>320</v>
      </c>
      <c r="B7880" s="6">
        <v>32578</v>
      </c>
      <c r="C7880">
        <v>32181</v>
      </c>
      <c r="D7880">
        <v>32181</v>
      </c>
      <c r="E7880" s="5">
        <v>1</v>
      </c>
      <c r="H7880" s="6"/>
      <c r="I7880" s="7"/>
    </row>
    <row r="7881" spans="1:9">
      <c r="A7881" t="s">
        <v>320</v>
      </c>
      <c r="B7881" s="6">
        <v>32563</v>
      </c>
      <c r="C7881">
        <v>28899</v>
      </c>
      <c r="D7881">
        <v>28899</v>
      </c>
      <c r="E7881" s="5">
        <v>1</v>
      </c>
      <c r="H7881" s="6"/>
      <c r="I7881" s="7"/>
    </row>
    <row r="7882" spans="1:9">
      <c r="A7882" t="s">
        <v>320</v>
      </c>
      <c r="B7882" s="6">
        <v>32577</v>
      </c>
      <c r="C7882">
        <v>5320</v>
      </c>
      <c r="D7882">
        <v>5320</v>
      </c>
      <c r="E7882" s="5">
        <v>1</v>
      </c>
      <c r="H7882" s="6"/>
      <c r="I7882" s="7"/>
    </row>
    <row r="7883" spans="1:9">
      <c r="A7883" t="s">
        <v>320</v>
      </c>
      <c r="B7883" s="6">
        <v>32580</v>
      </c>
      <c r="C7883">
        <v>3998</v>
      </c>
      <c r="D7883">
        <v>3998</v>
      </c>
      <c r="E7883" s="5">
        <v>1</v>
      </c>
      <c r="H7883" s="6"/>
      <c r="I7883" s="7"/>
    </row>
    <row r="7884" spans="1:9">
      <c r="A7884" t="s">
        <v>320</v>
      </c>
      <c r="B7884" s="6">
        <v>32537</v>
      </c>
      <c r="C7884">
        <v>1520</v>
      </c>
      <c r="D7884">
        <v>1520</v>
      </c>
      <c r="E7884" s="5">
        <v>1</v>
      </c>
      <c r="H7884" s="6"/>
      <c r="I7884" s="7"/>
    </row>
    <row r="7885" spans="1:9">
      <c r="A7885" t="s">
        <v>320</v>
      </c>
      <c r="B7885" s="6">
        <v>32591</v>
      </c>
      <c r="C7885">
        <v>111</v>
      </c>
      <c r="D7885">
        <v>111</v>
      </c>
      <c r="E7885" s="5">
        <v>1</v>
      </c>
      <c r="H7885" s="6"/>
      <c r="I7885" s="7"/>
    </row>
    <row r="7886" spans="1:9">
      <c r="A7886" t="s">
        <v>320</v>
      </c>
      <c r="B7886" s="6">
        <v>32513</v>
      </c>
      <c r="C7886">
        <v>71</v>
      </c>
      <c r="D7886">
        <v>71</v>
      </c>
      <c r="E7886" s="5">
        <v>1</v>
      </c>
      <c r="H7886" s="6"/>
      <c r="I7886" s="7"/>
    </row>
    <row r="7887" spans="1:9">
      <c r="A7887" t="s">
        <v>320</v>
      </c>
      <c r="B7887" s="6">
        <v>32506</v>
      </c>
      <c r="C7887">
        <v>31306</v>
      </c>
      <c r="D7887">
        <v>31305</v>
      </c>
      <c r="E7887" s="5">
        <v>0.99996805724142335</v>
      </c>
      <c r="H7887" s="6"/>
      <c r="I7887" s="7"/>
    </row>
    <row r="7888" spans="1:9">
      <c r="A7888" t="s">
        <v>320</v>
      </c>
      <c r="B7888" s="6">
        <v>32571</v>
      </c>
      <c r="C7888">
        <v>40192</v>
      </c>
      <c r="D7888">
        <v>40190</v>
      </c>
      <c r="E7888" s="5">
        <v>0.9999502388535032</v>
      </c>
      <c r="H7888" s="6"/>
      <c r="I7888" s="7"/>
    </row>
    <row r="7889" spans="1:9">
      <c r="A7889" t="s">
        <v>320</v>
      </c>
      <c r="B7889" s="6">
        <v>32526</v>
      </c>
      <c r="C7889">
        <v>42815</v>
      </c>
      <c r="D7889">
        <v>42812</v>
      </c>
      <c r="E7889" s="5">
        <v>0.99992993109891393</v>
      </c>
      <c r="H7889" s="6"/>
      <c r="I7889" s="7"/>
    </row>
    <row r="7890" spans="1:9">
      <c r="A7890" t="s">
        <v>320</v>
      </c>
      <c r="B7890" s="6">
        <v>32539</v>
      </c>
      <c r="C7890">
        <v>27776</v>
      </c>
      <c r="D7890">
        <v>27774</v>
      </c>
      <c r="E7890" s="5">
        <v>0.99992799539170507</v>
      </c>
      <c r="H7890" s="6"/>
      <c r="I7890" s="7"/>
    </row>
    <row r="7891" spans="1:9">
      <c r="A7891" t="s">
        <v>320</v>
      </c>
      <c r="B7891" s="6">
        <v>32505</v>
      </c>
      <c r="C7891">
        <v>22045</v>
      </c>
      <c r="D7891">
        <v>22043</v>
      </c>
      <c r="E7891" s="5">
        <v>0.99990927647992744</v>
      </c>
      <c r="H7891" s="6"/>
      <c r="I7891" s="7"/>
    </row>
    <row r="7892" spans="1:9">
      <c r="A7892" t="s">
        <v>320</v>
      </c>
      <c r="B7892" s="6">
        <v>32561</v>
      </c>
      <c r="C7892">
        <v>9427</v>
      </c>
      <c r="D7892">
        <v>9426</v>
      </c>
      <c r="E7892" s="5">
        <v>0.99989392171422509</v>
      </c>
      <c r="H7892" s="6"/>
      <c r="I7892" s="7"/>
    </row>
    <row r="7893" spans="1:9">
      <c r="A7893" t="s">
        <v>320</v>
      </c>
      <c r="B7893" s="6">
        <v>32514</v>
      </c>
      <c r="C7893">
        <v>34285</v>
      </c>
      <c r="D7893">
        <v>34281</v>
      </c>
      <c r="E7893" s="5">
        <v>0.99988333090272719</v>
      </c>
      <c r="H7893" s="6"/>
      <c r="I7893" s="7"/>
    </row>
    <row r="7894" spans="1:9">
      <c r="A7894" t="s">
        <v>320</v>
      </c>
      <c r="B7894" s="6">
        <v>32533</v>
      </c>
      <c r="C7894">
        <v>31082</v>
      </c>
      <c r="D7894">
        <v>31078</v>
      </c>
      <c r="E7894" s="5">
        <v>0.99987130815262848</v>
      </c>
      <c r="H7894" s="6"/>
      <c r="I7894" s="7"/>
    </row>
    <row r="7895" spans="1:9">
      <c r="A7895" t="s">
        <v>320</v>
      </c>
      <c r="B7895" s="6">
        <v>32503</v>
      </c>
      <c r="C7895">
        <v>28059</v>
      </c>
      <c r="D7895">
        <v>28055</v>
      </c>
      <c r="E7895" s="5">
        <v>0.9998574432445918</v>
      </c>
      <c r="H7895" s="6"/>
      <c r="I7895" s="7"/>
    </row>
    <row r="7896" spans="1:9">
      <c r="A7896" t="s">
        <v>320</v>
      </c>
      <c r="B7896" s="6">
        <v>32566</v>
      </c>
      <c r="C7896">
        <v>42256</v>
      </c>
      <c r="D7896">
        <v>42249</v>
      </c>
      <c r="E7896" s="5">
        <v>0.99983434305187424</v>
      </c>
      <c r="H7896" s="6"/>
      <c r="I7896" s="7"/>
    </row>
    <row r="7897" spans="1:9">
      <c r="A7897" t="s">
        <v>320</v>
      </c>
      <c r="B7897" s="6">
        <v>32541</v>
      </c>
      <c r="C7897">
        <v>18062</v>
      </c>
      <c r="D7897">
        <v>18059</v>
      </c>
      <c r="E7897" s="5">
        <v>0.99983390543682871</v>
      </c>
      <c r="H7897" s="6"/>
      <c r="I7897" s="7"/>
    </row>
    <row r="7898" spans="1:9">
      <c r="A7898" t="s">
        <v>320</v>
      </c>
      <c r="B7898" s="6">
        <v>32531</v>
      </c>
      <c r="C7898">
        <v>5655</v>
      </c>
      <c r="D7898">
        <v>5654</v>
      </c>
      <c r="E7898" s="5">
        <v>0.99982316534040672</v>
      </c>
      <c r="H7898" s="6"/>
      <c r="I7898" s="7"/>
    </row>
    <row r="7899" spans="1:9">
      <c r="A7899" t="s">
        <v>320</v>
      </c>
      <c r="B7899" s="6">
        <v>32583</v>
      </c>
      <c r="C7899">
        <v>28945</v>
      </c>
      <c r="D7899">
        <v>28938</v>
      </c>
      <c r="E7899" s="5">
        <v>0.99975816203143897</v>
      </c>
      <c r="H7899" s="6"/>
      <c r="I7899" s="7"/>
    </row>
    <row r="7900" spans="1:9">
      <c r="A7900" t="s">
        <v>320</v>
      </c>
      <c r="B7900" s="6">
        <v>32535</v>
      </c>
      <c r="C7900">
        <v>4096</v>
      </c>
      <c r="D7900">
        <v>4095</v>
      </c>
      <c r="E7900" s="5">
        <v>0.999755859375</v>
      </c>
      <c r="H7900" s="6"/>
      <c r="I7900" s="7"/>
    </row>
    <row r="7901" spans="1:9">
      <c r="A7901" t="s">
        <v>320</v>
      </c>
      <c r="B7901" s="6">
        <v>32536</v>
      </c>
      <c r="C7901">
        <v>32209</v>
      </c>
      <c r="D7901">
        <v>32201</v>
      </c>
      <c r="E7901" s="5">
        <v>0.99975162221739267</v>
      </c>
      <c r="H7901" s="6"/>
      <c r="I7901" s="7"/>
    </row>
    <row r="7902" spans="1:9">
      <c r="A7902" t="s">
        <v>320</v>
      </c>
      <c r="B7902" s="6">
        <v>32504</v>
      </c>
      <c r="C7902">
        <v>19616</v>
      </c>
      <c r="D7902">
        <v>19611</v>
      </c>
      <c r="E7902" s="5">
        <v>0.99974510603588906</v>
      </c>
      <c r="H7902" s="6"/>
      <c r="I7902" s="7"/>
    </row>
    <row r="7903" spans="1:9">
      <c r="A7903" t="s">
        <v>320</v>
      </c>
      <c r="B7903" s="6">
        <v>32534</v>
      </c>
      <c r="C7903">
        <v>15325</v>
      </c>
      <c r="D7903">
        <v>15321</v>
      </c>
      <c r="E7903" s="5">
        <v>0.99973898858075039</v>
      </c>
      <c r="H7903" s="6"/>
      <c r="I7903" s="7"/>
    </row>
    <row r="7904" spans="1:9">
      <c r="A7904" t="s">
        <v>320</v>
      </c>
      <c r="B7904" s="6">
        <v>32570</v>
      </c>
      <c r="C7904">
        <v>33659</v>
      </c>
      <c r="D7904">
        <v>33650</v>
      </c>
      <c r="E7904" s="5">
        <v>0.999732612377076</v>
      </c>
      <c r="H7904" s="6"/>
      <c r="I7904" s="7"/>
    </row>
    <row r="7905" spans="1:9">
      <c r="A7905" t="s">
        <v>320</v>
      </c>
      <c r="B7905" s="6">
        <v>32502</v>
      </c>
      <c r="C7905">
        <v>7204</v>
      </c>
      <c r="D7905">
        <v>7202</v>
      </c>
      <c r="E7905" s="5">
        <v>0.9997223764575236</v>
      </c>
      <c r="H7905" s="6"/>
      <c r="I7905" s="7"/>
    </row>
    <row r="7906" spans="1:9">
      <c r="A7906" t="s">
        <v>320</v>
      </c>
      <c r="B7906" s="6">
        <v>32565</v>
      </c>
      <c r="C7906">
        <v>6699</v>
      </c>
      <c r="D7906">
        <v>6697</v>
      </c>
      <c r="E7906" s="5">
        <v>0.99970144797731009</v>
      </c>
      <c r="H7906" s="6"/>
      <c r="I7906" s="7"/>
    </row>
    <row r="7907" spans="1:9">
      <c r="A7907" t="s">
        <v>320</v>
      </c>
      <c r="B7907" s="6">
        <v>32501</v>
      </c>
      <c r="C7907">
        <v>9178</v>
      </c>
      <c r="D7907">
        <v>9175</v>
      </c>
      <c r="E7907" s="5">
        <v>0.99967313140117675</v>
      </c>
      <c r="H7907" s="6"/>
      <c r="I7907" s="7"/>
    </row>
    <row r="7908" spans="1:9">
      <c r="A7908" t="s">
        <v>320</v>
      </c>
      <c r="B7908" s="6">
        <v>32569</v>
      </c>
      <c r="C7908">
        <v>10269</v>
      </c>
      <c r="D7908">
        <v>10265</v>
      </c>
      <c r="E7908" s="5">
        <v>0.99961047813808546</v>
      </c>
      <c r="H7908" s="6"/>
      <c r="I7908" s="7"/>
    </row>
    <row r="7909" spans="1:9">
      <c r="A7909" t="s">
        <v>320</v>
      </c>
      <c r="B7909" s="6">
        <v>32579</v>
      </c>
      <c r="C7909">
        <v>9845</v>
      </c>
      <c r="D7909">
        <v>9841</v>
      </c>
      <c r="E7909" s="5">
        <v>0.99959370238699852</v>
      </c>
      <c r="H7909" s="6"/>
      <c r="I7909" s="7"/>
    </row>
    <row r="7910" spans="1:9">
      <c r="A7910" t="s">
        <v>320</v>
      </c>
      <c r="B7910" s="6">
        <v>32507</v>
      </c>
      <c r="C7910">
        <v>29813</v>
      </c>
      <c r="D7910">
        <v>29800</v>
      </c>
      <c r="E7910" s="5">
        <v>0.99956394861302111</v>
      </c>
      <c r="H7910" s="6"/>
      <c r="I7910" s="7"/>
    </row>
    <row r="7911" spans="1:9">
      <c r="A7911" t="s">
        <v>320</v>
      </c>
      <c r="B7911" s="6">
        <v>32548</v>
      </c>
      <c r="C7911">
        <v>18479</v>
      </c>
      <c r="D7911">
        <v>18470</v>
      </c>
      <c r="E7911" s="5">
        <v>0.99951296065804429</v>
      </c>
      <c r="H7911" s="6"/>
      <c r="I7911" s="7"/>
    </row>
    <row r="7912" spans="1:9">
      <c r="A7912" t="s">
        <v>320</v>
      </c>
      <c r="B7912" s="6">
        <v>32547</v>
      </c>
      <c r="C7912">
        <v>25833</v>
      </c>
      <c r="D7912">
        <v>25820</v>
      </c>
      <c r="E7912" s="5">
        <v>0.99949676770022844</v>
      </c>
      <c r="H7912" s="6"/>
      <c r="I7912" s="7"/>
    </row>
    <row r="7913" spans="1:9">
      <c r="A7913" t="s">
        <v>320</v>
      </c>
      <c r="B7913" s="6">
        <v>32567</v>
      </c>
      <c r="C7913">
        <v>4885</v>
      </c>
      <c r="D7913">
        <v>4882</v>
      </c>
      <c r="E7913" s="5">
        <v>0.99938587512794264</v>
      </c>
      <c r="H7913" s="6"/>
      <c r="I7913" s="7"/>
    </row>
    <row r="7914" spans="1:9">
      <c r="A7914" t="s">
        <v>320</v>
      </c>
      <c r="B7914" s="6">
        <v>32564</v>
      </c>
      <c r="C7914">
        <v>2718</v>
      </c>
      <c r="D7914">
        <v>2715</v>
      </c>
      <c r="E7914" s="5">
        <v>0.9988962472406181</v>
      </c>
      <c r="H7914" s="6"/>
      <c r="I7914" s="7"/>
    </row>
    <row r="7915" spans="1:9">
      <c r="A7915" t="s">
        <v>320</v>
      </c>
      <c r="B7915" s="6">
        <v>32568</v>
      </c>
      <c r="C7915">
        <v>3077</v>
      </c>
      <c r="D7915">
        <v>3072</v>
      </c>
      <c r="E7915" s="5">
        <v>0.99837504062398441</v>
      </c>
      <c r="H7915" s="6"/>
      <c r="I7915" s="7"/>
    </row>
    <row r="7916" spans="1:9">
      <c r="A7916" t="s">
        <v>320</v>
      </c>
      <c r="B7916" s="6">
        <v>32550</v>
      </c>
      <c r="C7916">
        <v>8683</v>
      </c>
      <c r="D7916">
        <v>8661</v>
      </c>
      <c r="E7916" s="5">
        <v>0.99746631348612236</v>
      </c>
      <c r="H7916" s="6"/>
      <c r="I7916" s="7"/>
    </row>
    <row r="7917" spans="1:9">
      <c r="A7917" t="s">
        <v>320</v>
      </c>
      <c r="B7917" s="6">
        <v>32544</v>
      </c>
      <c r="C7917">
        <v>925</v>
      </c>
      <c r="D7917">
        <v>921</v>
      </c>
      <c r="E7917" s="5">
        <v>0.99567567567567572</v>
      </c>
      <c r="H7917" s="6"/>
      <c r="I7917" s="7"/>
    </row>
    <row r="7918" spans="1:9">
      <c r="A7918" t="s">
        <v>320</v>
      </c>
      <c r="B7918" s="6">
        <v>32516</v>
      </c>
      <c r="C7918">
        <v>160</v>
      </c>
      <c r="D7918">
        <v>159</v>
      </c>
      <c r="E7918" s="5">
        <v>0.99375000000000002</v>
      </c>
      <c r="H7918" s="6"/>
      <c r="I7918" s="7"/>
    </row>
    <row r="7919" spans="1:9">
      <c r="A7919" t="s">
        <v>320</v>
      </c>
      <c r="B7919" s="6">
        <v>32508</v>
      </c>
      <c r="C7919">
        <v>888</v>
      </c>
      <c r="D7919">
        <v>882</v>
      </c>
      <c r="E7919" s="5">
        <v>0.9932432432432432</v>
      </c>
      <c r="H7919" s="6"/>
      <c r="I7919" s="7"/>
    </row>
    <row r="7920" spans="1:9">
      <c r="A7920" t="s">
        <v>320</v>
      </c>
      <c r="B7920" s="6">
        <v>32511</v>
      </c>
      <c r="C7920">
        <v>278</v>
      </c>
      <c r="D7920">
        <v>276</v>
      </c>
      <c r="E7920" s="5">
        <v>0.9928057553956835</v>
      </c>
      <c r="H7920" s="6"/>
      <c r="I7920" s="7"/>
    </row>
    <row r="7921" spans="1:9">
      <c r="A7921" t="s">
        <v>320</v>
      </c>
      <c r="B7921" s="6">
        <v>32542</v>
      </c>
      <c r="C7921">
        <v>1549</v>
      </c>
      <c r="D7921">
        <v>1532</v>
      </c>
      <c r="E7921" s="5">
        <v>0.98902517753389285</v>
      </c>
      <c r="H7921" s="6"/>
      <c r="I7921" s="7"/>
    </row>
    <row r="7922" spans="1:9">
      <c r="A7922" t="s">
        <v>320</v>
      </c>
      <c r="B7922" s="6">
        <v>32524</v>
      </c>
      <c r="C7922">
        <v>259</v>
      </c>
      <c r="D7922">
        <v>256</v>
      </c>
      <c r="E7922" s="5">
        <v>0.98841698841698844</v>
      </c>
      <c r="H7922" s="6"/>
      <c r="I7922" s="7"/>
    </row>
    <row r="7923" spans="1:9">
      <c r="A7923" t="s">
        <v>320</v>
      </c>
      <c r="B7923" s="6">
        <v>32530</v>
      </c>
      <c r="C7923">
        <v>75</v>
      </c>
      <c r="D7923">
        <v>74</v>
      </c>
      <c r="E7923" s="5">
        <v>0.98666666666666669</v>
      </c>
      <c r="H7923" s="6"/>
      <c r="I7923" s="7"/>
    </row>
    <row r="7924" spans="1:9">
      <c r="A7924" t="s">
        <v>320</v>
      </c>
      <c r="B7924" s="6">
        <v>32522</v>
      </c>
      <c r="C7924">
        <v>58</v>
      </c>
      <c r="D7924">
        <v>57</v>
      </c>
      <c r="E7924" s="5">
        <v>0.98275862068965514</v>
      </c>
      <c r="H7924" s="6"/>
      <c r="I7924" s="7"/>
    </row>
    <row r="7925" spans="1:9">
      <c r="A7925" t="s">
        <v>320</v>
      </c>
      <c r="B7925" s="6">
        <v>32523</v>
      </c>
      <c r="C7925">
        <v>47</v>
      </c>
      <c r="D7925">
        <v>46</v>
      </c>
      <c r="E7925" s="5">
        <v>0.97872340425531912</v>
      </c>
      <c r="H7925" s="6"/>
      <c r="I7925" s="7"/>
    </row>
    <row r="7926" spans="1:9">
      <c r="A7926" t="s">
        <v>320</v>
      </c>
      <c r="B7926" s="6">
        <v>32540</v>
      </c>
      <c r="C7926">
        <v>153</v>
      </c>
      <c r="D7926">
        <v>149</v>
      </c>
      <c r="E7926" s="5">
        <v>0.97385620915032678</v>
      </c>
      <c r="H7926" s="6"/>
      <c r="I7926" s="7"/>
    </row>
    <row r="7927" spans="1:9">
      <c r="A7927" t="s">
        <v>320</v>
      </c>
      <c r="B7927" s="6">
        <v>32549</v>
      </c>
      <c r="C7927">
        <v>185</v>
      </c>
      <c r="D7927">
        <v>180</v>
      </c>
      <c r="E7927" s="5">
        <v>0.97297297297297303</v>
      </c>
      <c r="H7927" s="6"/>
      <c r="I7927" s="7"/>
    </row>
    <row r="7928" spans="1:9">
      <c r="A7928" t="s">
        <v>320</v>
      </c>
      <c r="B7928" s="6">
        <v>32562</v>
      </c>
      <c r="C7928">
        <v>148</v>
      </c>
      <c r="D7928">
        <v>140</v>
      </c>
      <c r="E7928" s="5">
        <v>0.94594594594594594</v>
      </c>
      <c r="H7928" s="6"/>
      <c r="I7928" s="7"/>
    </row>
    <row r="7929" spans="1:9">
      <c r="A7929" t="s">
        <v>320</v>
      </c>
      <c r="B7929" s="6">
        <v>32572</v>
      </c>
      <c r="C7929">
        <v>244</v>
      </c>
      <c r="D7929">
        <v>230</v>
      </c>
      <c r="E7929" s="5">
        <v>0.94262295081967218</v>
      </c>
      <c r="H7929" s="6"/>
      <c r="I7929" s="7"/>
    </row>
    <row r="7930" spans="1:9">
      <c r="A7930" t="s">
        <v>320</v>
      </c>
      <c r="B7930" s="6">
        <v>32588</v>
      </c>
      <c r="C7930">
        <v>133</v>
      </c>
      <c r="D7930">
        <v>125</v>
      </c>
      <c r="E7930" s="5">
        <v>0.93984962406015038</v>
      </c>
      <c r="H7930" s="6"/>
      <c r="I7930" s="7"/>
    </row>
    <row r="7931" spans="1:9">
      <c r="A7931" t="s">
        <v>320</v>
      </c>
      <c r="B7931" s="6">
        <v>32560</v>
      </c>
      <c r="C7931">
        <v>40</v>
      </c>
      <c r="D7931">
        <v>36</v>
      </c>
      <c r="E7931" s="5">
        <v>0.9</v>
      </c>
      <c r="H7931" s="6"/>
      <c r="I7931" s="7"/>
    </row>
    <row r="7932" spans="1:9">
      <c r="A7932" t="s">
        <v>320</v>
      </c>
      <c r="B7932" s="6">
        <v>32439</v>
      </c>
      <c r="C7932">
        <v>18042</v>
      </c>
      <c r="D7932">
        <v>14831</v>
      </c>
      <c r="E7932" s="5">
        <v>0.8220263828843809</v>
      </c>
      <c r="H7932" s="6"/>
      <c r="I7932" s="7"/>
    </row>
    <row r="7933" spans="1:9">
      <c r="A7933" t="s">
        <v>320</v>
      </c>
      <c r="B7933" s="6">
        <v>32459</v>
      </c>
      <c r="C7933">
        <v>24708</v>
      </c>
      <c r="D7933">
        <v>17790</v>
      </c>
      <c r="E7933" s="5">
        <v>0.72000971345313258</v>
      </c>
      <c r="H7933" s="6"/>
      <c r="I7933" s="7"/>
    </row>
    <row r="7934" spans="1:9">
      <c r="A7934" t="s">
        <v>320</v>
      </c>
      <c r="B7934" s="6">
        <v>32433</v>
      </c>
      <c r="C7934">
        <v>15172</v>
      </c>
      <c r="D7934">
        <v>9540</v>
      </c>
      <c r="E7934" s="5">
        <v>0.62878987608752968</v>
      </c>
      <c r="H7934" s="6"/>
      <c r="I7934" s="7"/>
    </row>
    <row r="7935" spans="1:9">
      <c r="A7935" t="s">
        <v>320</v>
      </c>
      <c r="B7935" s="6">
        <v>32435</v>
      </c>
      <c r="C7935">
        <v>6127</v>
      </c>
      <c r="D7935">
        <v>2051</v>
      </c>
      <c r="E7935" s="5">
        <v>0.33474783744083564</v>
      </c>
      <c r="H7935" s="6"/>
      <c r="I7935" s="7"/>
    </row>
    <row r="7936" spans="1:9">
      <c r="A7936" t="s">
        <v>321</v>
      </c>
      <c r="B7936" s="6">
        <v>32309</v>
      </c>
      <c r="C7936">
        <v>29260</v>
      </c>
      <c r="D7936">
        <v>29260</v>
      </c>
      <c r="E7936" s="5">
        <v>1</v>
      </c>
      <c r="H7936" s="6"/>
      <c r="I7936" s="7"/>
    </row>
    <row r="7937" spans="1:9">
      <c r="A7937" t="s">
        <v>321</v>
      </c>
      <c r="B7937" s="6">
        <v>32446</v>
      </c>
      <c r="C7937">
        <v>8758</v>
      </c>
      <c r="D7937">
        <v>8758</v>
      </c>
      <c r="E7937" s="5">
        <v>1</v>
      </c>
      <c r="H7937" s="6"/>
      <c r="I7937" s="7"/>
    </row>
    <row r="7938" spans="1:9">
      <c r="A7938" t="s">
        <v>321</v>
      </c>
      <c r="B7938" s="6">
        <v>32340</v>
      </c>
      <c r="C7938">
        <v>8121</v>
      </c>
      <c r="D7938">
        <v>8121</v>
      </c>
      <c r="E7938" s="5">
        <v>1</v>
      </c>
      <c r="H7938" s="6"/>
      <c r="I7938" s="7"/>
    </row>
    <row r="7939" spans="1:9">
      <c r="A7939" t="s">
        <v>321</v>
      </c>
      <c r="B7939" s="6">
        <v>32347</v>
      </c>
      <c r="C7939">
        <v>6605</v>
      </c>
      <c r="D7939">
        <v>6605</v>
      </c>
      <c r="E7939" s="5">
        <v>1</v>
      </c>
      <c r="H7939" s="6"/>
      <c r="I7939" s="7"/>
    </row>
    <row r="7940" spans="1:9">
      <c r="A7940" t="s">
        <v>321</v>
      </c>
      <c r="B7940" s="6">
        <v>32352</v>
      </c>
      <c r="C7940">
        <v>5389</v>
      </c>
      <c r="D7940">
        <v>5389</v>
      </c>
      <c r="E7940" s="5">
        <v>1</v>
      </c>
      <c r="H7940" s="6"/>
      <c r="I7940" s="7"/>
    </row>
    <row r="7941" spans="1:9">
      <c r="A7941" t="s">
        <v>321</v>
      </c>
      <c r="B7941" s="6">
        <v>32440</v>
      </c>
      <c r="C7941">
        <v>4932</v>
      </c>
      <c r="D7941">
        <v>4932</v>
      </c>
      <c r="E7941" s="5">
        <v>1</v>
      </c>
      <c r="H7941" s="6"/>
      <c r="I7941" s="7"/>
    </row>
    <row r="7942" spans="1:9">
      <c r="A7942" t="s">
        <v>321</v>
      </c>
      <c r="B7942" s="6">
        <v>32431</v>
      </c>
      <c r="C7942">
        <v>4546</v>
      </c>
      <c r="D7942">
        <v>4546</v>
      </c>
      <c r="E7942" s="5">
        <v>1</v>
      </c>
      <c r="H7942" s="6"/>
      <c r="I7942" s="7"/>
    </row>
    <row r="7943" spans="1:9">
      <c r="A7943" t="s">
        <v>321</v>
      </c>
      <c r="B7943" s="6">
        <v>32424</v>
      </c>
      <c r="C7943">
        <v>4523</v>
      </c>
      <c r="D7943">
        <v>4523</v>
      </c>
      <c r="E7943" s="5">
        <v>1</v>
      </c>
      <c r="H7943" s="6"/>
      <c r="I7943" s="7"/>
    </row>
    <row r="7944" spans="1:9">
      <c r="A7944" t="s">
        <v>321</v>
      </c>
      <c r="B7944" s="6">
        <v>32464</v>
      </c>
      <c r="C7944">
        <v>3725</v>
      </c>
      <c r="D7944">
        <v>3725</v>
      </c>
      <c r="E7944" s="5">
        <v>1</v>
      </c>
      <c r="H7944" s="6"/>
      <c r="I7944" s="7"/>
    </row>
    <row r="7945" spans="1:9">
      <c r="A7945" t="s">
        <v>321</v>
      </c>
      <c r="B7945" s="6">
        <v>32324</v>
      </c>
      <c r="C7945">
        <v>3327</v>
      </c>
      <c r="D7945">
        <v>3327</v>
      </c>
      <c r="E7945" s="5">
        <v>1</v>
      </c>
      <c r="H7945" s="6"/>
      <c r="I7945" s="7"/>
    </row>
    <row r="7946" spans="1:9">
      <c r="A7946" t="s">
        <v>321</v>
      </c>
      <c r="B7946" s="6">
        <v>32460</v>
      </c>
      <c r="C7946">
        <v>3143</v>
      </c>
      <c r="D7946">
        <v>3143</v>
      </c>
      <c r="E7946" s="5">
        <v>1</v>
      </c>
      <c r="H7946" s="6"/>
      <c r="I7946" s="7"/>
    </row>
    <row r="7947" spans="1:9">
      <c r="A7947" t="s">
        <v>321</v>
      </c>
      <c r="B7947" s="6">
        <v>32343</v>
      </c>
      <c r="C7947">
        <v>3004</v>
      </c>
      <c r="D7947">
        <v>3004</v>
      </c>
      <c r="E7947" s="5">
        <v>1</v>
      </c>
      <c r="H7947" s="6"/>
      <c r="I7947" s="7"/>
    </row>
    <row r="7948" spans="1:9">
      <c r="A7948" t="s">
        <v>321</v>
      </c>
      <c r="B7948" s="6">
        <v>32306</v>
      </c>
      <c r="C7948">
        <v>2689</v>
      </c>
      <c r="D7948">
        <v>2689</v>
      </c>
      <c r="E7948" s="5">
        <v>1</v>
      </c>
      <c r="H7948" s="6"/>
      <c r="I7948" s="7"/>
    </row>
    <row r="7949" spans="1:9">
      <c r="A7949" t="s">
        <v>321</v>
      </c>
      <c r="B7949" s="6">
        <v>32358</v>
      </c>
      <c r="C7949">
        <v>2357</v>
      </c>
      <c r="D7949">
        <v>2357</v>
      </c>
      <c r="E7949" s="5">
        <v>1</v>
      </c>
      <c r="H7949" s="6"/>
      <c r="I7949" s="7"/>
    </row>
    <row r="7950" spans="1:9">
      <c r="A7950" t="s">
        <v>321</v>
      </c>
      <c r="B7950" s="6">
        <v>32350</v>
      </c>
      <c r="C7950">
        <v>1408</v>
      </c>
      <c r="D7950">
        <v>1408</v>
      </c>
      <c r="E7950" s="5">
        <v>1</v>
      </c>
      <c r="H7950" s="6"/>
      <c r="I7950" s="7"/>
    </row>
    <row r="7951" spans="1:9">
      <c r="A7951" t="s">
        <v>321</v>
      </c>
      <c r="B7951" s="6">
        <v>32336</v>
      </c>
      <c r="C7951">
        <v>1375</v>
      </c>
      <c r="D7951">
        <v>1375</v>
      </c>
      <c r="E7951" s="5">
        <v>1</v>
      </c>
      <c r="H7951" s="6"/>
      <c r="I7951" s="7"/>
    </row>
    <row r="7952" spans="1:9">
      <c r="A7952" t="s">
        <v>321</v>
      </c>
      <c r="B7952" s="6">
        <v>32423</v>
      </c>
      <c r="C7952">
        <v>1189</v>
      </c>
      <c r="D7952">
        <v>1189</v>
      </c>
      <c r="E7952" s="5">
        <v>1</v>
      </c>
      <c r="H7952" s="6"/>
      <c r="I7952" s="7"/>
    </row>
    <row r="7953" spans="1:9">
      <c r="A7953" t="s">
        <v>321</v>
      </c>
      <c r="B7953" s="6">
        <v>32430</v>
      </c>
      <c r="C7953">
        <v>1130</v>
      </c>
      <c r="D7953">
        <v>1130</v>
      </c>
      <c r="E7953" s="5">
        <v>1</v>
      </c>
      <c r="H7953" s="6"/>
      <c r="I7953" s="7"/>
    </row>
    <row r="7954" spans="1:9">
      <c r="A7954" t="s">
        <v>321</v>
      </c>
      <c r="B7954" s="6">
        <v>32307</v>
      </c>
      <c r="C7954">
        <v>1130</v>
      </c>
      <c r="D7954">
        <v>1130</v>
      </c>
      <c r="E7954" s="5">
        <v>1</v>
      </c>
      <c r="H7954" s="6"/>
      <c r="I7954" s="7"/>
    </row>
    <row r="7955" spans="1:9">
      <c r="A7955" t="s">
        <v>321</v>
      </c>
      <c r="B7955" s="6">
        <v>32445</v>
      </c>
      <c r="C7955">
        <v>1061</v>
      </c>
      <c r="D7955">
        <v>1061</v>
      </c>
      <c r="E7955" s="5">
        <v>1</v>
      </c>
      <c r="H7955" s="6"/>
      <c r="I7955" s="7"/>
    </row>
    <row r="7956" spans="1:9">
      <c r="A7956" t="s">
        <v>321</v>
      </c>
      <c r="B7956" s="6">
        <v>32426</v>
      </c>
      <c r="C7956">
        <v>871</v>
      </c>
      <c r="D7956">
        <v>871</v>
      </c>
      <c r="E7956" s="5">
        <v>1</v>
      </c>
      <c r="H7956" s="6"/>
      <c r="I7956" s="7"/>
    </row>
    <row r="7957" spans="1:9">
      <c r="A7957" t="s">
        <v>321</v>
      </c>
      <c r="B7957" s="6">
        <v>32313</v>
      </c>
      <c r="C7957">
        <v>525</v>
      </c>
      <c r="D7957">
        <v>525</v>
      </c>
      <c r="E7957" s="5">
        <v>1</v>
      </c>
      <c r="H7957" s="6"/>
      <c r="I7957" s="7"/>
    </row>
    <row r="7958" spans="1:9">
      <c r="A7958" t="s">
        <v>321</v>
      </c>
      <c r="B7958" s="6">
        <v>32449</v>
      </c>
      <c r="C7958">
        <v>485</v>
      </c>
      <c r="D7958">
        <v>485</v>
      </c>
      <c r="E7958" s="5">
        <v>1</v>
      </c>
      <c r="H7958" s="6"/>
      <c r="I7958" s="7"/>
    </row>
    <row r="7959" spans="1:9">
      <c r="A7959" t="s">
        <v>321</v>
      </c>
      <c r="B7959" s="6">
        <v>32353</v>
      </c>
      <c r="C7959">
        <v>194</v>
      </c>
      <c r="D7959">
        <v>194</v>
      </c>
      <c r="E7959" s="5">
        <v>1</v>
      </c>
      <c r="H7959" s="6"/>
      <c r="I7959" s="7"/>
    </row>
    <row r="7960" spans="1:9">
      <c r="A7960" t="s">
        <v>321</v>
      </c>
      <c r="B7960" s="6">
        <v>32447</v>
      </c>
      <c r="C7960">
        <v>136</v>
      </c>
      <c r="D7960">
        <v>136</v>
      </c>
      <c r="E7960" s="5">
        <v>1</v>
      </c>
      <c r="H7960" s="6"/>
      <c r="I7960" s="7"/>
    </row>
    <row r="7961" spans="1:9">
      <c r="A7961" t="s">
        <v>321</v>
      </c>
      <c r="B7961" s="6">
        <v>32326</v>
      </c>
      <c r="C7961">
        <v>120</v>
      </c>
      <c r="D7961">
        <v>120</v>
      </c>
      <c r="E7961" s="5">
        <v>1</v>
      </c>
      <c r="H7961" s="6"/>
      <c r="I7961" s="7"/>
    </row>
    <row r="7962" spans="1:9">
      <c r="A7962" t="s">
        <v>321</v>
      </c>
      <c r="B7962" s="6">
        <v>32315</v>
      </c>
      <c r="C7962">
        <v>101</v>
      </c>
      <c r="D7962">
        <v>101</v>
      </c>
      <c r="E7962" s="5">
        <v>1</v>
      </c>
      <c r="H7962" s="6"/>
      <c r="I7962" s="7"/>
    </row>
    <row r="7963" spans="1:9">
      <c r="A7963" t="s">
        <v>321</v>
      </c>
      <c r="B7963" s="6">
        <v>32356</v>
      </c>
      <c r="C7963">
        <v>98</v>
      </c>
      <c r="D7963">
        <v>98</v>
      </c>
      <c r="E7963" s="5">
        <v>1</v>
      </c>
      <c r="H7963" s="6"/>
      <c r="I7963" s="7"/>
    </row>
    <row r="7964" spans="1:9">
      <c r="A7964" t="s">
        <v>321</v>
      </c>
      <c r="B7964" s="6">
        <v>32341</v>
      </c>
      <c r="C7964">
        <v>85</v>
      </c>
      <c r="D7964">
        <v>85</v>
      </c>
      <c r="E7964" s="5">
        <v>1</v>
      </c>
      <c r="H7964" s="6"/>
      <c r="I7964" s="7"/>
    </row>
    <row r="7965" spans="1:9">
      <c r="A7965" t="s">
        <v>321</v>
      </c>
      <c r="B7965" s="6">
        <v>32362</v>
      </c>
      <c r="C7965">
        <v>55</v>
      </c>
      <c r="D7965">
        <v>55</v>
      </c>
      <c r="E7965" s="5">
        <v>1</v>
      </c>
      <c r="H7965" s="6"/>
      <c r="I7965" s="7"/>
    </row>
    <row r="7966" spans="1:9">
      <c r="A7966" t="s">
        <v>321</v>
      </c>
      <c r="B7966" s="6">
        <v>32463</v>
      </c>
      <c r="C7966">
        <v>29</v>
      </c>
      <c r="D7966">
        <v>29</v>
      </c>
      <c r="E7966" s="5">
        <v>1</v>
      </c>
      <c r="H7966" s="6"/>
      <c r="I7966" s="7"/>
    </row>
    <row r="7967" spans="1:9">
      <c r="A7967" t="s">
        <v>321</v>
      </c>
      <c r="B7967" s="6">
        <v>32360</v>
      </c>
      <c r="C7967">
        <v>20</v>
      </c>
      <c r="D7967">
        <v>20</v>
      </c>
      <c r="E7967" s="5">
        <v>1</v>
      </c>
      <c r="H7967" s="6"/>
      <c r="I7967" s="7"/>
    </row>
    <row r="7968" spans="1:9">
      <c r="A7968" t="s">
        <v>321</v>
      </c>
      <c r="B7968" s="6">
        <v>32361</v>
      </c>
      <c r="C7968">
        <v>20</v>
      </c>
      <c r="D7968">
        <v>20</v>
      </c>
      <c r="E7968" s="5">
        <v>1</v>
      </c>
      <c r="H7968" s="6"/>
      <c r="I7968" s="7"/>
    </row>
    <row r="7969" spans="1:9">
      <c r="A7969" t="s">
        <v>321</v>
      </c>
      <c r="B7969" s="6">
        <v>32337</v>
      </c>
      <c r="C7969">
        <v>16</v>
      </c>
      <c r="D7969">
        <v>16</v>
      </c>
      <c r="E7969" s="5">
        <v>1</v>
      </c>
      <c r="H7969" s="6"/>
      <c r="I7969" s="7"/>
    </row>
    <row r="7970" spans="1:9">
      <c r="A7970" t="s">
        <v>321</v>
      </c>
      <c r="B7970" s="6">
        <v>32335</v>
      </c>
      <c r="C7970">
        <v>16</v>
      </c>
      <c r="D7970">
        <v>16</v>
      </c>
      <c r="E7970" s="5">
        <v>1</v>
      </c>
      <c r="H7970" s="6"/>
      <c r="I7970" s="7"/>
    </row>
    <row r="7971" spans="1:9">
      <c r="A7971" t="s">
        <v>321</v>
      </c>
      <c r="B7971" s="6">
        <v>32410</v>
      </c>
      <c r="C7971">
        <v>11</v>
      </c>
      <c r="D7971">
        <v>11</v>
      </c>
      <c r="E7971" s="5">
        <v>1</v>
      </c>
      <c r="H7971" s="6"/>
      <c r="I7971" s="7"/>
    </row>
    <row r="7972" spans="1:9">
      <c r="A7972" t="s">
        <v>321</v>
      </c>
      <c r="B7972" s="6">
        <v>32303</v>
      </c>
      <c r="C7972">
        <v>40293</v>
      </c>
      <c r="D7972">
        <v>40292</v>
      </c>
      <c r="E7972" s="5">
        <v>0.99997518179336364</v>
      </c>
      <c r="H7972" s="6"/>
      <c r="I7972" s="7"/>
    </row>
    <row r="7973" spans="1:9">
      <c r="A7973" t="s">
        <v>321</v>
      </c>
      <c r="B7973" s="6">
        <v>32312</v>
      </c>
      <c r="C7973">
        <v>31729</v>
      </c>
      <c r="D7973">
        <v>31728</v>
      </c>
      <c r="E7973" s="5">
        <v>0.99996848309117836</v>
      </c>
      <c r="H7973" s="6"/>
      <c r="I7973" s="7"/>
    </row>
    <row r="7974" spans="1:9">
      <c r="A7974" t="s">
        <v>321</v>
      </c>
      <c r="B7974" s="6">
        <v>32311</v>
      </c>
      <c r="C7974">
        <v>18713</v>
      </c>
      <c r="D7974">
        <v>18712</v>
      </c>
      <c r="E7974" s="5">
        <v>0.99994656121412917</v>
      </c>
      <c r="H7974" s="6"/>
      <c r="I7974" s="7"/>
    </row>
    <row r="7975" spans="1:9">
      <c r="A7975" t="s">
        <v>321</v>
      </c>
      <c r="B7975" s="6">
        <v>32305</v>
      </c>
      <c r="C7975">
        <v>17012</v>
      </c>
      <c r="D7975">
        <v>17011</v>
      </c>
      <c r="E7975" s="5">
        <v>0.99994121796379032</v>
      </c>
      <c r="H7975" s="6"/>
      <c r="I7975" s="7"/>
    </row>
    <row r="7976" spans="1:9">
      <c r="A7976" t="s">
        <v>321</v>
      </c>
      <c r="B7976" s="6">
        <v>32428</v>
      </c>
      <c r="C7976">
        <v>14907</v>
      </c>
      <c r="D7976">
        <v>14906</v>
      </c>
      <c r="E7976" s="5">
        <v>0.99993291742134571</v>
      </c>
      <c r="H7976" s="6"/>
      <c r="I7976" s="7"/>
    </row>
    <row r="7977" spans="1:9">
      <c r="A7977" t="s">
        <v>321</v>
      </c>
      <c r="B7977" s="6">
        <v>32407</v>
      </c>
      <c r="C7977">
        <v>14382</v>
      </c>
      <c r="D7977">
        <v>14381</v>
      </c>
      <c r="E7977" s="5">
        <v>0.99993046864135726</v>
      </c>
      <c r="H7977" s="6"/>
      <c r="I7977" s="7"/>
    </row>
    <row r="7978" spans="1:9">
      <c r="A7978" t="s">
        <v>321</v>
      </c>
      <c r="B7978" s="6">
        <v>32308</v>
      </c>
      <c r="C7978">
        <v>20940</v>
      </c>
      <c r="D7978">
        <v>20938</v>
      </c>
      <c r="E7978" s="5">
        <v>0.99990448901623685</v>
      </c>
      <c r="H7978" s="6"/>
      <c r="I7978" s="7"/>
    </row>
    <row r="7979" spans="1:9">
      <c r="A7979" t="s">
        <v>321</v>
      </c>
      <c r="B7979" s="6">
        <v>32456</v>
      </c>
      <c r="C7979">
        <v>10113</v>
      </c>
      <c r="D7979">
        <v>10112</v>
      </c>
      <c r="E7979" s="5">
        <v>0.99990111737367748</v>
      </c>
      <c r="H7979" s="6"/>
      <c r="I7979" s="7"/>
    </row>
    <row r="7980" spans="1:9">
      <c r="A7980" t="s">
        <v>321</v>
      </c>
      <c r="B7980" s="6">
        <v>32448</v>
      </c>
      <c r="C7980">
        <v>7482</v>
      </c>
      <c r="D7980">
        <v>7481</v>
      </c>
      <c r="E7980" s="5">
        <v>0.999866345896819</v>
      </c>
      <c r="H7980" s="6"/>
      <c r="I7980" s="7"/>
    </row>
    <row r="7981" spans="1:9">
      <c r="A7981" t="s">
        <v>321</v>
      </c>
      <c r="B7981" s="6">
        <v>32351</v>
      </c>
      <c r="C7981">
        <v>13597</v>
      </c>
      <c r="D7981">
        <v>13595</v>
      </c>
      <c r="E7981" s="5">
        <v>0.99985290872986687</v>
      </c>
      <c r="H7981" s="6"/>
      <c r="I7981" s="7"/>
    </row>
    <row r="7982" spans="1:9">
      <c r="A7982" t="s">
        <v>321</v>
      </c>
      <c r="B7982" s="6">
        <v>32327</v>
      </c>
      <c r="C7982">
        <v>26991</v>
      </c>
      <c r="D7982">
        <v>26987</v>
      </c>
      <c r="E7982" s="5">
        <v>0.99985180245266936</v>
      </c>
      <c r="H7982" s="6"/>
      <c r="I7982" s="7"/>
    </row>
    <row r="7983" spans="1:9">
      <c r="A7983" t="s">
        <v>321</v>
      </c>
      <c r="B7983" s="6">
        <v>32404</v>
      </c>
      <c r="C7983">
        <v>37638</v>
      </c>
      <c r="D7983">
        <v>37632</v>
      </c>
      <c r="E7983" s="5">
        <v>0.99984058664116049</v>
      </c>
      <c r="H7983" s="6"/>
      <c r="I7983" s="7"/>
    </row>
    <row r="7984" spans="1:9">
      <c r="A7984" t="s">
        <v>321</v>
      </c>
      <c r="B7984" s="6">
        <v>32405</v>
      </c>
      <c r="C7984">
        <v>25038</v>
      </c>
      <c r="D7984">
        <v>25034</v>
      </c>
      <c r="E7984" s="5">
        <v>0.99984024283089701</v>
      </c>
      <c r="H7984" s="6"/>
      <c r="I7984" s="7"/>
    </row>
    <row r="7985" spans="1:9">
      <c r="A7985" t="s">
        <v>321</v>
      </c>
      <c r="B7985" s="6">
        <v>32466</v>
      </c>
      <c r="C7985">
        <v>5770</v>
      </c>
      <c r="D7985">
        <v>5769</v>
      </c>
      <c r="E7985" s="5">
        <v>0.99982668977469669</v>
      </c>
      <c r="H7985" s="6"/>
      <c r="I7985" s="7"/>
    </row>
    <row r="7986" spans="1:9">
      <c r="A7986" t="s">
        <v>321</v>
      </c>
      <c r="B7986" s="6">
        <v>32425</v>
      </c>
      <c r="C7986">
        <v>11222</v>
      </c>
      <c r="D7986">
        <v>11220</v>
      </c>
      <c r="E7986" s="5">
        <v>0.99982177864908217</v>
      </c>
      <c r="H7986" s="6"/>
      <c r="I7986" s="7"/>
    </row>
    <row r="7987" spans="1:9">
      <c r="A7987" t="s">
        <v>321</v>
      </c>
      <c r="B7987" s="6">
        <v>32304</v>
      </c>
      <c r="C7987">
        <v>32288</v>
      </c>
      <c r="D7987">
        <v>32282</v>
      </c>
      <c r="E7987" s="5">
        <v>0.99981417244796833</v>
      </c>
      <c r="H7987" s="6"/>
      <c r="I7987" s="7"/>
    </row>
    <row r="7988" spans="1:9">
      <c r="A7988" t="s">
        <v>321</v>
      </c>
      <c r="B7988" s="6">
        <v>32333</v>
      </c>
      <c r="C7988">
        <v>10762</v>
      </c>
      <c r="D7988">
        <v>10760</v>
      </c>
      <c r="E7988" s="5">
        <v>0.99981416093662889</v>
      </c>
      <c r="H7988" s="6"/>
      <c r="I7988" s="7"/>
    </row>
    <row r="7989" spans="1:9">
      <c r="A7989" t="s">
        <v>321</v>
      </c>
      <c r="B7989" s="6">
        <v>32409</v>
      </c>
      <c r="C7989">
        <v>10489</v>
      </c>
      <c r="D7989">
        <v>10487</v>
      </c>
      <c r="E7989" s="5">
        <v>0.99980932405377065</v>
      </c>
      <c r="H7989" s="6"/>
      <c r="I7989" s="7"/>
    </row>
    <row r="7990" spans="1:9">
      <c r="A7990" t="s">
        <v>321</v>
      </c>
      <c r="B7990" s="6">
        <v>32301</v>
      </c>
      <c r="C7990">
        <v>23254</v>
      </c>
      <c r="D7990">
        <v>23249</v>
      </c>
      <c r="E7990" s="5">
        <v>0.9997849832286918</v>
      </c>
      <c r="H7990" s="6"/>
      <c r="I7990" s="7"/>
    </row>
    <row r="7991" spans="1:9">
      <c r="A7991" t="s">
        <v>321</v>
      </c>
      <c r="B7991" s="6">
        <v>32321</v>
      </c>
      <c r="C7991">
        <v>3980</v>
      </c>
      <c r="D7991">
        <v>3979</v>
      </c>
      <c r="E7991" s="5">
        <v>0.99974874371859301</v>
      </c>
      <c r="H7991" s="6"/>
      <c r="I7991" s="7"/>
    </row>
    <row r="7992" spans="1:9">
      <c r="A7992" t="s">
        <v>321</v>
      </c>
      <c r="B7992" s="6">
        <v>32442</v>
      </c>
      <c r="C7992">
        <v>3493</v>
      </c>
      <c r="D7992">
        <v>3492</v>
      </c>
      <c r="E7992" s="5">
        <v>0.9997137131405669</v>
      </c>
      <c r="H7992" s="6"/>
      <c r="I7992" s="7"/>
    </row>
    <row r="7993" spans="1:9">
      <c r="A7993" t="s">
        <v>321</v>
      </c>
      <c r="B7993" s="6">
        <v>32320</v>
      </c>
      <c r="C7993">
        <v>3409</v>
      </c>
      <c r="D7993">
        <v>3408</v>
      </c>
      <c r="E7993" s="5">
        <v>0.99970665884423582</v>
      </c>
      <c r="H7993" s="6"/>
      <c r="I7993" s="7"/>
    </row>
    <row r="7994" spans="1:9">
      <c r="A7994" t="s">
        <v>321</v>
      </c>
      <c r="B7994" s="6">
        <v>32462</v>
      </c>
      <c r="C7994">
        <v>3321</v>
      </c>
      <c r="D7994">
        <v>3320</v>
      </c>
      <c r="E7994" s="5">
        <v>0.99969888587774769</v>
      </c>
      <c r="H7994" s="6"/>
      <c r="I7994" s="7"/>
    </row>
    <row r="7995" spans="1:9">
      <c r="A7995" t="s">
        <v>321</v>
      </c>
      <c r="B7995" s="6">
        <v>32310</v>
      </c>
      <c r="C7995">
        <v>12756</v>
      </c>
      <c r="D7995">
        <v>12752</v>
      </c>
      <c r="E7995" s="5">
        <v>0.99968642207588587</v>
      </c>
      <c r="H7995" s="6"/>
      <c r="I7995" s="7"/>
    </row>
    <row r="7996" spans="1:9">
      <c r="A7996" t="s">
        <v>321</v>
      </c>
      <c r="B7996" s="6">
        <v>32465</v>
      </c>
      <c r="C7996">
        <v>6171</v>
      </c>
      <c r="D7996">
        <v>6169</v>
      </c>
      <c r="E7996" s="5">
        <v>0.99967590341921897</v>
      </c>
      <c r="H7996" s="6"/>
      <c r="I7996" s="7"/>
    </row>
    <row r="7997" spans="1:9">
      <c r="A7997" t="s">
        <v>321</v>
      </c>
      <c r="B7997" s="6">
        <v>32401</v>
      </c>
      <c r="C7997">
        <v>18188</v>
      </c>
      <c r="D7997">
        <v>18182</v>
      </c>
      <c r="E7997" s="5">
        <v>0.99967011216186497</v>
      </c>
      <c r="H7997" s="6"/>
      <c r="I7997" s="7"/>
    </row>
    <row r="7998" spans="1:9">
      <c r="A7998" t="s">
        <v>321</v>
      </c>
      <c r="B7998" s="6">
        <v>32443</v>
      </c>
      <c r="C7998">
        <v>2867</v>
      </c>
      <c r="D7998">
        <v>2866</v>
      </c>
      <c r="E7998" s="5">
        <v>0.99965120334844781</v>
      </c>
      <c r="H7998" s="6"/>
      <c r="I7998" s="7"/>
    </row>
    <row r="7999" spans="1:9">
      <c r="A7999" t="s">
        <v>321</v>
      </c>
      <c r="B7999" s="6">
        <v>32348</v>
      </c>
      <c r="C7999">
        <v>8231</v>
      </c>
      <c r="D7999">
        <v>8228</v>
      </c>
      <c r="E7999" s="5">
        <v>0.99963552423763824</v>
      </c>
      <c r="H7999" s="6"/>
      <c r="I7999" s="7"/>
    </row>
    <row r="8000" spans="1:9">
      <c r="A8000" t="s">
        <v>321</v>
      </c>
      <c r="B8000" s="6">
        <v>32344</v>
      </c>
      <c r="C8000">
        <v>11284</v>
      </c>
      <c r="D8000">
        <v>11279</v>
      </c>
      <c r="E8000" s="5">
        <v>0.9995568947181851</v>
      </c>
      <c r="H8000" s="6"/>
      <c r="I8000" s="7"/>
    </row>
    <row r="8001" spans="1:9">
      <c r="A8001" t="s">
        <v>321</v>
      </c>
      <c r="B8001" s="6">
        <v>32317</v>
      </c>
      <c r="C8001">
        <v>14541</v>
      </c>
      <c r="D8001">
        <v>14534</v>
      </c>
      <c r="E8001" s="5">
        <v>0.99951860257203773</v>
      </c>
      <c r="H8001" s="6"/>
      <c r="I8001" s="7"/>
    </row>
    <row r="8002" spans="1:9">
      <c r="A8002" t="s">
        <v>321</v>
      </c>
      <c r="B8002" s="6">
        <v>32444</v>
      </c>
      <c r="C8002">
        <v>19140</v>
      </c>
      <c r="D8002">
        <v>19130</v>
      </c>
      <c r="E8002" s="5">
        <v>0.9994775339602926</v>
      </c>
      <c r="H8002" s="6"/>
      <c r="I8002" s="7"/>
    </row>
    <row r="8003" spans="1:9">
      <c r="A8003" t="s">
        <v>321</v>
      </c>
      <c r="B8003" s="6">
        <v>32331</v>
      </c>
      <c r="C8003">
        <v>3751</v>
      </c>
      <c r="D8003">
        <v>3749</v>
      </c>
      <c r="E8003" s="5">
        <v>0.99946680885097305</v>
      </c>
      <c r="H8003" s="6"/>
      <c r="I8003" s="7"/>
    </row>
    <row r="8004" spans="1:9">
      <c r="A8004" t="s">
        <v>321</v>
      </c>
      <c r="B8004" s="6">
        <v>32421</v>
      </c>
      <c r="C8004">
        <v>3737</v>
      </c>
      <c r="D8004">
        <v>3735</v>
      </c>
      <c r="E8004" s="5">
        <v>0.99946481134599952</v>
      </c>
      <c r="H8004" s="6"/>
      <c r="I8004" s="7"/>
    </row>
    <row r="8005" spans="1:9">
      <c r="A8005" t="s">
        <v>321</v>
      </c>
      <c r="B8005" s="6">
        <v>32413</v>
      </c>
      <c r="C8005">
        <v>20645</v>
      </c>
      <c r="D8005">
        <v>20632</v>
      </c>
      <c r="E8005" s="5">
        <v>0.99937030758052803</v>
      </c>
      <c r="H8005" s="6"/>
      <c r="I8005" s="7"/>
    </row>
    <row r="8006" spans="1:9">
      <c r="A8006" t="s">
        <v>321</v>
      </c>
      <c r="B8006" s="6">
        <v>32455</v>
      </c>
      <c r="C8006">
        <v>4172</v>
      </c>
      <c r="D8006">
        <v>4169</v>
      </c>
      <c r="E8006" s="5">
        <v>0.99928092042186001</v>
      </c>
      <c r="H8006" s="6"/>
      <c r="I8006" s="7"/>
    </row>
    <row r="8007" spans="1:9">
      <c r="A8007" t="s">
        <v>321</v>
      </c>
      <c r="B8007" s="6">
        <v>32438</v>
      </c>
      <c r="C8007">
        <v>3889</v>
      </c>
      <c r="D8007">
        <v>3886</v>
      </c>
      <c r="E8007" s="5">
        <v>0.99922859346875803</v>
      </c>
      <c r="H8007" s="6"/>
      <c r="I8007" s="7"/>
    </row>
    <row r="8008" spans="1:9">
      <c r="A8008" t="s">
        <v>321</v>
      </c>
      <c r="B8008" s="6">
        <v>32332</v>
      </c>
      <c r="C8008">
        <v>1246</v>
      </c>
      <c r="D8008">
        <v>1245</v>
      </c>
      <c r="E8008" s="5">
        <v>0.9991974317817014</v>
      </c>
      <c r="H8008" s="6"/>
      <c r="I8008" s="7"/>
    </row>
    <row r="8009" spans="1:9">
      <c r="A8009" t="s">
        <v>321</v>
      </c>
      <c r="B8009" s="6">
        <v>32427</v>
      </c>
      <c r="C8009">
        <v>1115</v>
      </c>
      <c r="D8009">
        <v>1114</v>
      </c>
      <c r="E8009" s="5">
        <v>0.99910313901345293</v>
      </c>
      <c r="H8009" s="6"/>
      <c r="I8009" s="7"/>
    </row>
    <row r="8010" spans="1:9">
      <c r="A8010" t="s">
        <v>321</v>
      </c>
      <c r="B8010" s="6">
        <v>32328</v>
      </c>
      <c r="C8010">
        <v>3585</v>
      </c>
      <c r="D8010">
        <v>3581</v>
      </c>
      <c r="E8010" s="5">
        <v>0.99888423988842401</v>
      </c>
      <c r="H8010" s="6"/>
      <c r="I8010" s="7"/>
    </row>
    <row r="8011" spans="1:9">
      <c r="A8011" t="s">
        <v>321</v>
      </c>
      <c r="B8011" s="6">
        <v>32334</v>
      </c>
      <c r="C8011">
        <v>1603</v>
      </c>
      <c r="D8011">
        <v>1601</v>
      </c>
      <c r="E8011" s="5">
        <v>0.99875233936369312</v>
      </c>
      <c r="H8011" s="6"/>
      <c r="I8011" s="7"/>
    </row>
    <row r="8012" spans="1:9">
      <c r="A8012" t="s">
        <v>321</v>
      </c>
      <c r="B8012" s="6">
        <v>32322</v>
      </c>
      <c r="C8012">
        <v>3093</v>
      </c>
      <c r="D8012">
        <v>3089</v>
      </c>
      <c r="E8012" s="5">
        <v>0.99870675719366309</v>
      </c>
      <c r="H8012" s="6"/>
      <c r="I8012" s="7"/>
    </row>
    <row r="8013" spans="1:9">
      <c r="A8013" t="s">
        <v>321</v>
      </c>
      <c r="B8013" s="6">
        <v>32408</v>
      </c>
      <c r="C8013">
        <v>17200</v>
      </c>
      <c r="D8013">
        <v>17177</v>
      </c>
      <c r="E8013" s="5">
        <v>0.99866279069767439</v>
      </c>
      <c r="H8013" s="6"/>
      <c r="I8013" s="7"/>
    </row>
    <row r="8014" spans="1:9">
      <c r="A8014" t="s">
        <v>321</v>
      </c>
      <c r="B8014" s="6">
        <v>32420</v>
      </c>
      <c r="C8014">
        <v>2436</v>
      </c>
      <c r="D8014">
        <v>2432</v>
      </c>
      <c r="E8014" s="5">
        <v>0.99835796387520526</v>
      </c>
      <c r="H8014" s="6"/>
      <c r="I8014" s="7"/>
    </row>
    <row r="8015" spans="1:9">
      <c r="A8015" t="s">
        <v>321</v>
      </c>
      <c r="B8015" s="6">
        <v>32346</v>
      </c>
      <c r="C8015">
        <v>1960</v>
      </c>
      <c r="D8015">
        <v>1956</v>
      </c>
      <c r="E8015" s="5">
        <v>0.99795918367346936</v>
      </c>
      <c r="H8015" s="6"/>
      <c r="I8015" s="7"/>
    </row>
    <row r="8016" spans="1:9">
      <c r="A8016" t="s">
        <v>321</v>
      </c>
      <c r="B8016" s="6">
        <v>32059</v>
      </c>
      <c r="C8016">
        <v>2770</v>
      </c>
      <c r="D8016">
        <v>2762</v>
      </c>
      <c r="E8016" s="5">
        <v>0.99711191335740068</v>
      </c>
      <c r="H8016" s="6"/>
      <c r="I8016" s="7"/>
    </row>
    <row r="8017" spans="1:9">
      <c r="A8017" t="s">
        <v>321</v>
      </c>
      <c r="B8017" s="6">
        <v>32355</v>
      </c>
      <c r="C8017">
        <v>311</v>
      </c>
      <c r="D8017">
        <v>310</v>
      </c>
      <c r="E8017" s="5">
        <v>0.99678456591639875</v>
      </c>
      <c r="H8017" s="6"/>
      <c r="I8017" s="7"/>
    </row>
    <row r="8018" spans="1:9">
      <c r="A8018" t="s">
        <v>321</v>
      </c>
      <c r="B8018" s="6">
        <v>32461</v>
      </c>
      <c r="C8018">
        <v>6236</v>
      </c>
      <c r="D8018">
        <v>6215</v>
      </c>
      <c r="E8018" s="5">
        <v>0.9966324567030147</v>
      </c>
      <c r="H8018" s="6"/>
      <c r="I8018" s="7"/>
    </row>
    <row r="8019" spans="1:9">
      <c r="A8019" t="s">
        <v>321</v>
      </c>
      <c r="B8019" s="6">
        <v>32437</v>
      </c>
      <c r="C8019">
        <v>572</v>
      </c>
      <c r="D8019">
        <v>570</v>
      </c>
      <c r="E8019" s="5">
        <v>0.99650349650349646</v>
      </c>
      <c r="H8019" s="6"/>
      <c r="I8019" s="7"/>
    </row>
    <row r="8020" spans="1:9">
      <c r="A8020" t="s">
        <v>321</v>
      </c>
      <c r="B8020" s="6">
        <v>32316</v>
      </c>
      <c r="C8020">
        <v>190</v>
      </c>
      <c r="D8020">
        <v>189</v>
      </c>
      <c r="E8020" s="5">
        <v>0.99473684210526314</v>
      </c>
      <c r="H8020" s="6"/>
      <c r="I8020" s="7"/>
    </row>
    <row r="8021" spans="1:9">
      <c r="A8021" t="s">
        <v>321</v>
      </c>
      <c r="B8021" s="6">
        <v>32318</v>
      </c>
      <c r="C8021">
        <v>182</v>
      </c>
      <c r="D8021">
        <v>181</v>
      </c>
      <c r="E8021" s="5">
        <v>0.99450549450549453</v>
      </c>
      <c r="H8021" s="6"/>
      <c r="I8021" s="7"/>
    </row>
    <row r="8022" spans="1:9">
      <c r="A8022" t="s">
        <v>321</v>
      </c>
      <c r="B8022" s="6">
        <v>32403</v>
      </c>
      <c r="C8022">
        <v>756</v>
      </c>
      <c r="D8022">
        <v>751</v>
      </c>
      <c r="E8022" s="5">
        <v>0.99338624338624337</v>
      </c>
      <c r="H8022" s="6"/>
      <c r="I8022" s="7"/>
    </row>
    <row r="8023" spans="1:9">
      <c r="A8023" t="s">
        <v>321</v>
      </c>
      <c r="B8023" s="6">
        <v>32314</v>
      </c>
      <c r="C8023">
        <v>302</v>
      </c>
      <c r="D8023">
        <v>300</v>
      </c>
      <c r="E8023" s="5">
        <v>0.99337748344370858</v>
      </c>
      <c r="H8023" s="6"/>
      <c r="I8023" s="7"/>
    </row>
    <row r="8024" spans="1:9">
      <c r="A8024" t="s">
        <v>321</v>
      </c>
      <c r="B8024" s="6">
        <v>32402</v>
      </c>
      <c r="C8024">
        <v>111</v>
      </c>
      <c r="D8024">
        <v>110</v>
      </c>
      <c r="E8024" s="5">
        <v>0.99099099099099097</v>
      </c>
      <c r="H8024" s="6"/>
      <c r="I8024" s="7"/>
    </row>
    <row r="8025" spans="1:9">
      <c r="A8025" t="s">
        <v>321</v>
      </c>
      <c r="B8025" s="6">
        <v>32417</v>
      </c>
      <c r="C8025">
        <v>323</v>
      </c>
      <c r="D8025">
        <v>319</v>
      </c>
      <c r="E8025" s="5">
        <v>0.9876160990712074</v>
      </c>
      <c r="H8025" s="6"/>
      <c r="I8025" s="7"/>
    </row>
    <row r="8026" spans="1:9">
      <c r="A8026" t="s">
        <v>321</v>
      </c>
      <c r="B8026" s="6">
        <v>32457</v>
      </c>
      <c r="C8026">
        <v>195</v>
      </c>
      <c r="D8026">
        <v>192</v>
      </c>
      <c r="E8026" s="5">
        <v>0.98461538461538467</v>
      </c>
      <c r="H8026" s="6"/>
      <c r="I8026" s="7"/>
    </row>
    <row r="8027" spans="1:9">
      <c r="A8027" t="s">
        <v>321</v>
      </c>
      <c r="B8027" s="6">
        <v>32323</v>
      </c>
      <c r="C8027">
        <v>148</v>
      </c>
      <c r="D8027">
        <v>145</v>
      </c>
      <c r="E8027" s="5">
        <v>0.97972972972972971</v>
      </c>
      <c r="H8027" s="6"/>
      <c r="I8027" s="7"/>
    </row>
    <row r="8028" spans="1:9">
      <c r="A8028" t="s">
        <v>321</v>
      </c>
      <c r="B8028" s="6">
        <v>32345</v>
      </c>
      <c r="C8028">
        <v>92</v>
      </c>
      <c r="D8028">
        <v>90</v>
      </c>
      <c r="E8028" s="5">
        <v>0.97826086956521741</v>
      </c>
      <c r="H8028" s="6"/>
      <c r="I8028" s="7"/>
    </row>
    <row r="8029" spans="1:9">
      <c r="A8029" t="s">
        <v>321</v>
      </c>
      <c r="B8029" s="6">
        <v>32330</v>
      </c>
      <c r="C8029">
        <v>29</v>
      </c>
      <c r="D8029">
        <v>28</v>
      </c>
      <c r="E8029" s="5">
        <v>0.96551724137931039</v>
      </c>
      <c r="H8029" s="6"/>
      <c r="I8029" s="7"/>
    </row>
    <row r="8030" spans="1:9">
      <c r="A8030" t="s">
        <v>321</v>
      </c>
      <c r="B8030" s="6">
        <v>32412</v>
      </c>
      <c r="C8030">
        <v>189</v>
      </c>
      <c r="D8030">
        <v>181</v>
      </c>
      <c r="E8030" s="5">
        <v>0.95767195767195767</v>
      </c>
      <c r="H8030" s="6"/>
      <c r="I8030" s="7"/>
    </row>
    <row r="8031" spans="1:9">
      <c r="A8031" t="s">
        <v>321</v>
      </c>
      <c r="B8031" s="6">
        <v>32406</v>
      </c>
      <c r="C8031">
        <v>103</v>
      </c>
      <c r="D8031">
        <v>98</v>
      </c>
      <c r="E8031" s="5">
        <v>0.95145631067961167</v>
      </c>
      <c r="H8031" s="6"/>
      <c r="I8031" s="7"/>
    </row>
    <row r="8032" spans="1:9">
      <c r="A8032" t="s">
        <v>321</v>
      </c>
      <c r="B8032" s="6">
        <v>32411</v>
      </c>
      <c r="C8032">
        <v>76</v>
      </c>
      <c r="D8032">
        <v>72</v>
      </c>
      <c r="E8032" s="5">
        <v>0.94736842105263153</v>
      </c>
      <c r="H8032" s="6"/>
      <c r="I8032" s="7"/>
    </row>
    <row r="8033" spans="1:9">
      <c r="A8033" t="s">
        <v>321</v>
      </c>
      <c r="B8033" s="6">
        <v>32302</v>
      </c>
      <c r="C8033">
        <v>108</v>
      </c>
      <c r="D8033">
        <v>102</v>
      </c>
      <c r="E8033" s="5">
        <v>0.94444444444444442</v>
      </c>
      <c r="H8033" s="6"/>
      <c r="I8033" s="7"/>
    </row>
    <row r="8034" spans="1:9">
      <c r="A8034" t="s">
        <v>321</v>
      </c>
      <c r="B8034" s="6">
        <v>32329</v>
      </c>
      <c r="C8034">
        <v>63</v>
      </c>
      <c r="D8034">
        <v>59</v>
      </c>
      <c r="E8034" s="5">
        <v>0.93650793650793651</v>
      </c>
      <c r="H8034" s="6"/>
      <c r="I8034" s="7"/>
    </row>
    <row r="8035" spans="1:9">
      <c r="A8035" t="s">
        <v>321</v>
      </c>
      <c r="B8035" s="6">
        <v>32359</v>
      </c>
      <c r="C8035">
        <v>1854</v>
      </c>
      <c r="D8035">
        <v>1313</v>
      </c>
      <c r="E8035" s="5">
        <v>0.70819848975188782</v>
      </c>
      <c r="H8035" s="6"/>
      <c r="I8035" s="7"/>
    </row>
    <row r="8036" spans="1:9">
      <c r="A8036" t="s">
        <v>321</v>
      </c>
      <c r="B8036" s="6">
        <v>32435</v>
      </c>
      <c r="C8036">
        <v>6127</v>
      </c>
      <c r="D8036">
        <v>4072</v>
      </c>
      <c r="E8036" s="5">
        <v>0.6645993145095479</v>
      </c>
      <c r="H8036" s="6"/>
      <c r="I8036" s="7"/>
    </row>
    <row r="8037" spans="1:9">
      <c r="A8037" t="s">
        <v>321</v>
      </c>
      <c r="B8037" s="6">
        <v>32433</v>
      </c>
      <c r="C8037">
        <v>15172</v>
      </c>
      <c r="D8037">
        <v>5623</v>
      </c>
      <c r="E8037" s="5">
        <v>0.37061692591616135</v>
      </c>
      <c r="H8037" s="6"/>
      <c r="I8037" s="7"/>
    </row>
    <row r="8038" spans="1:9">
      <c r="A8038" t="s">
        <v>321</v>
      </c>
      <c r="B8038" s="6">
        <v>32459</v>
      </c>
      <c r="C8038">
        <v>24708</v>
      </c>
      <c r="D8038">
        <v>6882</v>
      </c>
      <c r="E8038" s="5">
        <v>0.27853326857697913</v>
      </c>
      <c r="H8038" s="6"/>
      <c r="I8038" s="7"/>
    </row>
    <row r="8039" spans="1:9">
      <c r="A8039" t="s">
        <v>321</v>
      </c>
      <c r="B8039" s="6">
        <v>32439</v>
      </c>
      <c r="C8039">
        <v>18042</v>
      </c>
      <c r="D8039">
        <v>3187</v>
      </c>
      <c r="E8039" s="5">
        <v>0.17664338765103646</v>
      </c>
      <c r="H8039" s="6"/>
      <c r="I8039" s="7"/>
    </row>
    <row r="8040" spans="1:9">
      <c r="A8040" t="s">
        <v>321</v>
      </c>
      <c r="B8040" s="6">
        <v>32066</v>
      </c>
      <c r="C8040">
        <v>4499</v>
      </c>
      <c r="D8040">
        <v>259</v>
      </c>
      <c r="E8040" s="5">
        <v>5.7568348521893756E-2</v>
      </c>
      <c r="H8040" s="6"/>
      <c r="I8040" s="7"/>
    </row>
    <row r="8041" spans="1:9">
      <c r="A8041" t="s">
        <v>325</v>
      </c>
      <c r="B8041" s="6">
        <v>32605</v>
      </c>
      <c r="C8041">
        <v>21491</v>
      </c>
      <c r="D8041">
        <v>21491</v>
      </c>
      <c r="E8041" s="5">
        <v>1</v>
      </c>
      <c r="H8041" s="6"/>
      <c r="I8041" s="7"/>
    </row>
    <row r="8042" spans="1:9">
      <c r="A8042" t="s">
        <v>325</v>
      </c>
      <c r="B8042" s="6">
        <v>34482</v>
      </c>
      <c r="C8042">
        <v>19184</v>
      </c>
      <c r="D8042">
        <v>19184</v>
      </c>
      <c r="E8042" s="5">
        <v>1</v>
      </c>
      <c r="H8042" s="6"/>
      <c r="I8042" s="7"/>
    </row>
    <row r="8043" spans="1:9">
      <c r="A8043" t="s">
        <v>325</v>
      </c>
      <c r="B8043" s="6">
        <v>32669</v>
      </c>
      <c r="C8043">
        <v>16909</v>
      </c>
      <c r="D8043">
        <v>16909</v>
      </c>
      <c r="E8043" s="5">
        <v>1</v>
      </c>
      <c r="H8043" s="6"/>
      <c r="I8043" s="7"/>
    </row>
    <row r="8044" spans="1:9">
      <c r="A8044" t="s">
        <v>325</v>
      </c>
      <c r="B8044" s="6">
        <v>32025</v>
      </c>
      <c r="C8044">
        <v>15252</v>
      </c>
      <c r="D8044">
        <v>15252</v>
      </c>
      <c r="E8044" s="5">
        <v>1</v>
      </c>
      <c r="H8044" s="6"/>
      <c r="I8044" s="7"/>
    </row>
    <row r="8045" spans="1:9">
      <c r="A8045" t="s">
        <v>325</v>
      </c>
      <c r="B8045" s="6">
        <v>32609</v>
      </c>
      <c r="C8045">
        <v>13727</v>
      </c>
      <c r="D8045">
        <v>13727</v>
      </c>
      <c r="E8045" s="5">
        <v>1</v>
      </c>
      <c r="H8045" s="6"/>
      <c r="I8045" s="7"/>
    </row>
    <row r="8046" spans="1:9">
      <c r="A8046" t="s">
        <v>325</v>
      </c>
      <c r="B8046" s="6">
        <v>32618</v>
      </c>
      <c r="C8046">
        <v>6722</v>
      </c>
      <c r="D8046">
        <v>6722</v>
      </c>
      <c r="E8046" s="5">
        <v>1</v>
      </c>
      <c r="H8046" s="6"/>
      <c r="I8046" s="7"/>
    </row>
    <row r="8047" spans="1:9">
      <c r="A8047" t="s">
        <v>325</v>
      </c>
      <c r="B8047" s="6">
        <v>32686</v>
      </c>
      <c r="C8047">
        <v>4430</v>
      </c>
      <c r="D8047">
        <v>4430</v>
      </c>
      <c r="E8047" s="5">
        <v>1</v>
      </c>
      <c r="H8047" s="6"/>
      <c r="I8047" s="7"/>
    </row>
    <row r="8048" spans="1:9">
      <c r="A8048" t="s">
        <v>325</v>
      </c>
      <c r="B8048" s="6">
        <v>32087</v>
      </c>
      <c r="C8048">
        <v>3748</v>
      </c>
      <c r="D8048">
        <v>3748</v>
      </c>
      <c r="E8048" s="5">
        <v>1</v>
      </c>
      <c r="H8048" s="6"/>
      <c r="I8048" s="7"/>
    </row>
    <row r="8049" spans="1:9">
      <c r="A8049" t="s">
        <v>325</v>
      </c>
      <c r="B8049" s="6">
        <v>32053</v>
      </c>
      <c r="C8049">
        <v>3184</v>
      </c>
      <c r="D8049">
        <v>3184</v>
      </c>
      <c r="E8049" s="5">
        <v>1</v>
      </c>
      <c r="H8049" s="6"/>
      <c r="I8049" s="7"/>
    </row>
    <row r="8050" spans="1:9">
      <c r="A8050" t="s">
        <v>325</v>
      </c>
      <c r="B8050" s="6">
        <v>32096</v>
      </c>
      <c r="C8050">
        <v>2684</v>
      </c>
      <c r="D8050">
        <v>2684</v>
      </c>
      <c r="E8050" s="5">
        <v>1</v>
      </c>
      <c r="H8050" s="6"/>
      <c r="I8050" s="7"/>
    </row>
    <row r="8051" spans="1:9">
      <c r="A8051" t="s">
        <v>325</v>
      </c>
      <c r="B8051" s="6">
        <v>32612</v>
      </c>
      <c r="C8051">
        <v>2547</v>
      </c>
      <c r="D8051">
        <v>2547</v>
      </c>
      <c r="E8051" s="5">
        <v>1</v>
      </c>
      <c r="H8051" s="6"/>
      <c r="I8051" s="7"/>
    </row>
    <row r="8052" spans="1:9">
      <c r="A8052" t="s">
        <v>325</v>
      </c>
      <c r="B8052" s="6">
        <v>32694</v>
      </c>
      <c r="C8052">
        <v>1798</v>
      </c>
      <c r="D8052">
        <v>1798</v>
      </c>
      <c r="E8052" s="5">
        <v>1</v>
      </c>
      <c r="H8052" s="6"/>
      <c r="I8052" s="7"/>
    </row>
    <row r="8053" spans="1:9">
      <c r="A8053" t="s">
        <v>325</v>
      </c>
      <c r="B8053" s="6">
        <v>32044</v>
      </c>
      <c r="C8053">
        <v>1705</v>
      </c>
      <c r="D8053">
        <v>1705</v>
      </c>
      <c r="E8053" s="5">
        <v>1</v>
      </c>
      <c r="H8053" s="6"/>
      <c r="I8053" s="7"/>
    </row>
    <row r="8054" spans="1:9">
      <c r="A8054" t="s">
        <v>325</v>
      </c>
      <c r="B8054" s="6">
        <v>32622</v>
      </c>
      <c r="C8054">
        <v>1437</v>
      </c>
      <c r="D8054">
        <v>1437</v>
      </c>
      <c r="E8054" s="5">
        <v>1</v>
      </c>
      <c r="H8054" s="6"/>
      <c r="I8054" s="7"/>
    </row>
    <row r="8055" spans="1:9">
      <c r="A8055" t="s">
        <v>325</v>
      </c>
      <c r="B8055" s="6">
        <v>32083</v>
      </c>
      <c r="C8055">
        <v>1167</v>
      </c>
      <c r="D8055">
        <v>1167</v>
      </c>
      <c r="E8055" s="5">
        <v>1</v>
      </c>
      <c r="H8055" s="6"/>
      <c r="I8055" s="7"/>
    </row>
    <row r="8056" spans="1:9">
      <c r="A8056" t="s">
        <v>325</v>
      </c>
      <c r="B8056" s="6">
        <v>34498</v>
      </c>
      <c r="C8056">
        <v>581</v>
      </c>
      <c r="D8056">
        <v>581</v>
      </c>
      <c r="E8056" s="5">
        <v>1</v>
      </c>
      <c r="H8056" s="6"/>
      <c r="I8056" s="7"/>
    </row>
    <row r="8057" spans="1:9">
      <c r="A8057" t="s">
        <v>325</v>
      </c>
      <c r="B8057" s="6">
        <v>32664</v>
      </c>
      <c r="C8057">
        <v>439</v>
      </c>
      <c r="D8057">
        <v>439</v>
      </c>
      <c r="E8057" s="5">
        <v>1</v>
      </c>
      <c r="H8057" s="6"/>
      <c r="I8057" s="7"/>
    </row>
    <row r="8058" spans="1:9">
      <c r="A8058" t="s">
        <v>325</v>
      </c>
      <c r="B8058" s="6">
        <v>32648</v>
      </c>
      <c r="C8058">
        <v>404</v>
      </c>
      <c r="D8058">
        <v>404</v>
      </c>
      <c r="E8058" s="5">
        <v>1</v>
      </c>
      <c r="H8058" s="6"/>
      <c r="I8058" s="7"/>
    </row>
    <row r="8059" spans="1:9">
      <c r="A8059" t="s">
        <v>325</v>
      </c>
      <c r="B8059" s="6">
        <v>32611</v>
      </c>
      <c r="C8059">
        <v>399</v>
      </c>
      <c r="D8059">
        <v>399</v>
      </c>
      <c r="E8059" s="5">
        <v>1</v>
      </c>
      <c r="H8059" s="6"/>
      <c r="I8059" s="7"/>
    </row>
    <row r="8060" spans="1:9">
      <c r="A8060" t="s">
        <v>325</v>
      </c>
      <c r="B8060" s="6">
        <v>32614</v>
      </c>
      <c r="C8060">
        <v>335</v>
      </c>
      <c r="D8060">
        <v>335</v>
      </c>
      <c r="E8060" s="5">
        <v>1</v>
      </c>
      <c r="H8060" s="6"/>
      <c r="I8060" s="7"/>
    </row>
    <row r="8061" spans="1:9">
      <c r="A8061" t="s">
        <v>325</v>
      </c>
      <c r="B8061" s="6">
        <v>32061</v>
      </c>
      <c r="C8061">
        <v>297</v>
      </c>
      <c r="D8061">
        <v>297</v>
      </c>
      <c r="E8061" s="5">
        <v>1</v>
      </c>
      <c r="H8061" s="6"/>
      <c r="I8061" s="7"/>
    </row>
    <row r="8062" spans="1:9">
      <c r="A8062" t="s">
        <v>325</v>
      </c>
      <c r="B8062" s="6">
        <v>32631</v>
      </c>
      <c r="C8062">
        <v>234</v>
      </c>
      <c r="D8062">
        <v>234</v>
      </c>
      <c r="E8062" s="5">
        <v>1</v>
      </c>
      <c r="H8062" s="6"/>
      <c r="I8062" s="7"/>
    </row>
    <row r="8063" spans="1:9">
      <c r="A8063" t="s">
        <v>325</v>
      </c>
      <c r="B8063" s="6">
        <v>32644</v>
      </c>
      <c r="C8063">
        <v>93</v>
      </c>
      <c r="D8063">
        <v>93</v>
      </c>
      <c r="E8063" s="5">
        <v>1</v>
      </c>
      <c r="H8063" s="6"/>
      <c r="I8063" s="7"/>
    </row>
    <row r="8064" spans="1:9">
      <c r="A8064" t="s">
        <v>325</v>
      </c>
      <c r="B8064" s="6">
        <v>32663</v>
      </c>
      <c r="C8064">
        <v>46</v>
      </c>
      <c r="D8064">
        <v>46</v>
      </c>
      <c r="E8064" s="5">
        <v>1</v>
      </c>
      <c r="H8064" s="6"/>
      <c r="I8064" s="7"/>
    </row>
    <row r="8065" spans="1:9">
      <c r="A8065" t="s">
        <v>325</v>
      </c>
      <c r="B8065" s="6">
        <v>32697</v>
      </c>
      <c r="C8065">
        <v>35</v>
      </c>
      <c r="D8065">
        <v>35</v>
      </c>
      <c r="E8065" s="5">
        <v>1</v>
      </c>
      <c r="H8065" s="6"/>
      <c r="I8065" s="7"/>
    </row>
    <row r="8066" spans="1:9">
      <c r="A8066" t="s">
        <v>325</v>
      </c>
      <c r="B8066" s="6">
        <v>32604</v>
      </c>
      <c r="C8066">
        <v>23</v>
      </c>
      <c r="D8066">
        <v>23</v>
      </c>
      <c r="E8066" s="5">
        <v>1</v>
      </c>
      <c r="H8066" s="6"/>
      <c r="I8066" s="7"/>
    </row>
    <row r="8067" spans="1:9">
      <c r="A8067" t="s">
        <v>325</v>
      </c>
      <c r="B8067" s="6">
        <v>32683</v>
      </c>
      <c r="C8067">
        <v>18</v>
      </c>
      <c r="D8067">
        <v>18</v>
      </c>
      <c r="E8067" s="5">
        <v>1</v>
      </c>
      <c r="H8067" s="6"/>
      <c r="I8067" s="7"/>
    </row>
    <row r="8068" spans="1:9">
      <c r="A8068" t="s">
        <v>325</v>
      </c>
      <c r="B8068" s="6">
        <v>32634</v>
      </c>
      <c r="C8068">
        <v>17</v>
      </c>
      <c r="D8068">
        <v>17</v>
      </c>
      <c r="E8068" s="5">
        <v>1</v>
      </c>
      <c r="H8068" s="6"/>
      <c r="I8068" s="7"/>
    </row>
    <row r="8069" spans="1:9">
      <c r="A8069" t="s">
        <v>325</v>
      </c>
      <c r="B8069" s="6">
        <v>32606</v>
      </c>
      <c r="C8069">
        <v>20853</v>
      </c>
      <c r="D8069">
        <v>20852</v>
      </c>
      <c r="E8069" s="5">
        <v>0.99995204526926584</v>
      </c>
      <c r="H8069" s="6"/>
      <c r="I8069" s="7"/>
    </row>
    <row r="8070" spans="1:9">
      <c r="A8070" t="s">
        <v>325</v>
      </c>
      <c r="B8070" s="6">
        <v>32601</v>
      </c>
      <c r="C8070">
        <v>16123</v>
      </c>
      <c r="D8070">
        <v>16122</v>
      </c>
      <c r="E8070" s="5">
        <v>0.99993797680332441</v>
      </c>
      <c r="H8070" s="6"/>
      <c r="I8070" s="7"/>
    </row>
    <row r="8071" spans="1:9">
      <c r="A8071" t="s">
        <v>325</v>
      </c>
      <c r="B8071" s="6">
        <v>34474</v>
      </c>
      <c r="C8071">
        <v>15937</v>
      </c>
      <c r="D8071">
        <v>15936</v>
      </c>
      <c r="E8071" s="5">
        <v>0.99993725293342539</v>
      </c>
      <c r="H8071" s="6"/>
      <c r="I8071" s="7"/>
    </row>
    <row r="8072" spans="1:9">
      <c r="A8072" t="s">
        <v>325</v>
      </c>
      <c r="B8072" s="6">
        <v>32608</v>
      </c>
      <c r="C8072">
        <v>39249</v>
      </c>
      <c r="D8072">
        <v>39246</v>
      </c>
      <c r="E8072" s="5">
        <v>0.99992356493159062</v>
      </c>
      <c r="H8072" s="6"/>
      <c r="I8072" s="7"/>
    </row>
    <row r="8073" spans="1:9">
      <c r="A8073" t="s">
        <v>325</v>
      </c>
      <c r="B8073" s="6">
        <v>32696</v>
      </c>
      <c r="C8073">
        <v>12599</v>
      </c>
      <c r="D8073">
        <v>12598</v>
      </c>
      <c r="E8073" s="5">
        <v>0.99992062862131914</v>
      </c>
      <c r="H8073" s="6"/>
      <c r="I8073" s="7"/>
    </row>
    <row r="8074" spans="1:9">
      <c r="A8074" t="s">
        <v>325</v>
      </c>
      <c r="B8074" s="6">
        <v>32060</v>
      </c>
      <c r="C8074">
        <v>19116</v>
      </c>
      <c r="D8074">
        <v>19114</v>
      </c>
      <c r="E8074" s="5">
        <v>0.99989537560159025</v>
      </c>
      <c r="H8074" s="6"/>
      <c r="I8074" s="7"/>
    </row>
    <row r="8075" spans="1:9">
      <c r="A8075" t="s">
        <v>325</v>
      </c>
      <c r="B8075" s="6">
        <v>32626</v>
      </c>
      <c r="C8075">
        <v>8647</v>
      </c>
      <c r="D8075">
        <v>8646</v>
      </c>
      <c r="E8075" s="5">
        <v>0.99988435295478195</v>
      </c>
      <c r="H8075" s="6"/>
      <c r="I8075" s="7"/>
    </row>
    <row r="8076" spans="1:9">
      <c r="A8076" t="s">
        <v>325</v>
      </c>
      <c r="B8076" s="6">
        <v>32615</v>
      </c>
      <c r="C8076">
        <v>16235</v>
      </c>
      <c r="D8076">
        <v>16233</v>
      </c>
      <c r="E8076" s="5">
        <v>0.99987680936248846</v>
      </c>
      <c r="H8076" s="6"/>
      <c r="I8076" s="7"/>
    </row>
    <row r="8077" spans="1:9">
      <c r="A8077" t="s">
        <v>325</v>
      </c>
      <c r="B8077" s="6">
        <v>34432</v>
      </c>
      <c r="C8077">
        <v>15358</v>
      </c>
      <c r="D8077">
        <v>15356</v>
      </c>
      <c r="E8077" s="5">
        <v>0.99986977471024874</v>
      </c>
      <c r="H8077" s="6"/>
      <c r="I8077" s="7"/>
    </row>
    <row r="8078" spans="1:9">
      <c r="A8078" t="s">
        <v>325</v>
      </c>
      <c r="B8078" s="6">
        <v>32653</v>
      </c>
      <c r="C8078">
        <v>12842</v>
      </c>
      <c r="D8078">
        <v>12840</v>
      </c>
      <c r="E8078" s="5">
        <v>0.99984426101853296</v>
      </c>
      <c r="H8078" s="6"/>
      <c r="I8078" s="7"/>
    </row>
    <row r="8079" spans="1:9">
      <c r="A8079" t="s">
        <v>325</v>
      </c>
      <c r="B8079" s="6">
        <v>34481</v>
      </c>
      <c r="C8079">
        <v>35279</v>
      </c>
      <c r="D8079">
        <v>35273</v>
      </c>
      <c r="E8079" s="5">
        <v>0.99982992715213015</v>
      </c>
      <c r="H8079" s="6"/>
      <c r="I8079" s="7"/>
    </row>
    <row r="8080" spans="1:9">
      <c r="A8080" t="s">
        <v>325</v>
      </c>
      <c r="B8080" s="6">
        <v>32641</v>
      </c>
      <c r="C8080">
        <v>10859</v>
      </c>
      <c r="D8080">
        <v>10857</v>
      </c>
      <c r="E8080" s="5">
        <v>0.9998158209779906</v>
      </c>
      <c r="H8080" s="6"/>
      <c r="I8080" s="7"/>
    </row>
    <row r="8081" spans="1:9">
      <c r="A8081" t="s">
        <v>325</v>
      </c>
      <c r="B8081" s="6">
        <v>32621</v>
      </c>
      <c r="C8081">
        <v>5279</v>
      </c>
      <c r="D8081">
        <v>5278</v>
      </c>
      <c r="E8081" s="5">
        <v>0.99981057018374697</v>
      </c>
      <c r="H8081" s="6"/>
      <c r="I8081" s="7"/>
    </row>
    <row r="8082" spans="1:9">
      <c r="A8082" t="s">
        <v>325</v>
      </c>
      <c r="B8082" s="6">
        <v>32052</v>
      </c>
      <c r="C8082">
        <v>5271</v>
      </c>
      <c r="D8082">
        <v>5270</v>
      </c>
      <c r="E8082" s="5">
        <v>0.99981028267880856</v>
      </c>
      <c r="H8082" s="6"/>
      <c r="I8082" s="7"/>
    </row>
    <row r="8083" spans="1:9">
      <c r="A8083" t="s">
        <v>325</v>
      </c>
      <c r="B8083" s="6">
        <v>32619</v>
      </c>
      <c r="C8083">
        <v>5056</v>
      </c>
      <c r="D8083">
        <v>5055</v>
      </c>
      <c r="E8083" s="5">
        <v>0.99980221518987344</v>
      </c>
      <c r="H8083" s="6"/>
      <c r="I8083" s="7"/>
    </row>
    <row r="8084" spans="1:9">
      <c r="A8084" t="s">
        <v>325</v>
      </c>
      <c r="B8084" s="6">
        <v>32607</v>
      </c>
      <c r="C8084">
        <v>24067</v>
      </c>
      <c r="D8084">
        <v>24062</v>
      </c>
      <c r="E8084" s="5">
        <v>0.99979224664478328</v>
      </c>
      <c r="H8084" s="6"/>
      <c r="I8084" s="7"/>
    </row>
    <row r="8085" spans="1:9">
      <c r="A8085" t="s">
        <v>325</v>
      </c>
      <c r="B8085" s="6">
        <v>32055</v>
      </c>
      <c r="C8085">
        <v>13291</v>
      </c>
      <c r="D8085">
        <v>13288</v>
      </c>
      <c r="E8085" s="5">
        <v>0.99977428334963514</v>
      </c>
      <c r="H8085" s="6"/>
      <c r="I8085" s="7"/>
    </row>
    <row r="8086" spans="1:9">
      <c r="A8086" t="s">
        <v>325</v>
      </c>
      <c r="B8086" s="6">
        <v>32643</v>
      </c>
      <c r="C8086">
        <v>12453</v>
      </c>
      <c r="D8086">
        <v>12450</v>
      </c>
      <c r="E8086" s="5">
        <v>0.99975909419417008</v>
      </c>
      <c r="H8086" s="6"/>
      <c r="I8086" s="7"/>
    </row>
    <row r="8087" spans="1:9">
      <c r="A8087" t="s">
        <v>325</v>
      </c>
      <c r="B8087" s="6">
        <v>32667</v>
      </c>
      <c r="C8087">
        <v>3991</v>
      </c>
      <c r="D8087">
        <v>3990</v>
      </c>
      <c r="E8087" s="5">
        <v>0.9997494362315209</v>
      </c>
      <c r="H8087" s="6"/>
      <c r="I8087" s="7"/>
    </row>
    <row r="8088" spans="1:9">
      <c r="A8088" t="s">
        <v>325</v>
      </c>
      <c r="B8088" s="6">
        <v>32063</v>
      </c>
      <c r="C8088">
        <v>11810</v>
      </c>
      <c r="D8088">
        <v>11807</v>
      </c>
      <c r="E8088" s="5">
        <v>0.99974597798475873</v>
      </c>
      <c r="H8088" s="6"/>
      <c r="I8088" s="7"/>
    </row>
    <row r="8089" spans="1:9">
      <c r="A8089" t="s">
        <v>325</v>
      </c>
      <c r="B8089" s="6">
        <v>32693</v>
      </c>
      <c r="C8089">
        <v>10863</v>
      </c>
      <c r="D8089">
        <v>10860</v>
      </c>
      <c r="E8089" s="5">
        <v>0.99972383319524993</v>
      </c>
      <c r="H8089" s="6"/>
      <c r="I8089" s="7"/>
    </row>
    <row r="8090" spans="1:9">
      <c r="A8090" t="s">
        <v>325</v>
      </c>
      <c r="B8090" s="6">
        <v>32603</v>
      </c>
      <c r="C8090">
        <v>3561</v>
      </c>
      <c r="D8090">
        <v>3560</v>
      </c>
      <c r="E8090" s="5">
        <v>0.99971918000561644</v>
      </c>
      <c r="H8090" s="6"/>
      <c r="I8090" s="7"/>
    </row>
    <row r="8091" spans="1:9">
      <c r="A8091" t="s">
        <v>325</v>
      </c>
      <c r="B8091" s="6">
        <v>34431</v>
      </c>
      <c r="C8091">
        <v>9853</v>
      </c>
      <c r="D8091">
        <v>9850</v>
      </c>
      <c r="E8091" s="5">
        <v>0.99969552420582564</v>
      </c>
      <c r="H8091" s="6"/>
      <c r="I8091" s="7"/>
    </row>
    <row r="8092" spans="1:9">
      <c r="A8092" t="s">
        <v>325</v>
      </c>
      <c r="B8092" s="6">
        <v>32008</v>
      </c>
      <c r="C8092">
        <v>5504</v>
      </c>
      <c r="D8092">
        <v>5502</v>
      </c>
      <c r="E8092" s="5">
        <v>0.99963662790697672</v>
      </c>
      <c r="H8092" s="6"/>
      <c r="I8092" s="7"/>
    </row>
    <row r="8093" spans="1:9">
      <c r="A8093" t="s">
        <v>325</v>
      </c>
      <c r="B8093" s="6">
        <v>32064</v>
      </c>
      <c r="C8093">
        <v>5348</v>
      </c>
      <c r="D8093">
        <v>5346</v>
      </c>
      <c r="E8093" s="5">
        <v>0.9996260284218399</v>
      </c>
      <c r="H8093" s="6"/>
      <c r="I8093" s="7"/>
    </row>
    <row r="8094" spans="1:9">
      <c r="A8094" t="s">
        <v>325</v>
      </c>
      <c r="B8094" s="6">
        <v>32024</v>
      </c>
      <c r="C8094">
        <v>18500</v>
      </c>
      <c r="D8094">
        <v>18493</v>
      </c>
      <c r="E8094" s="5">
        <v>0.9996216216216216</v>
      </c>
      <c r="H8094" s="6"/>
      <c r="I8094" s="7"/>
    </row>
    <row r="8095" spans="1:9">
      <c r="A8095" t="s">
        <v>325</v>
      </c>
      <c r="B8095" s="6">
        <v>32040</v>
      </c>
      <c r="C8095">
        <v>7580</v>
      </c>
      <c r="D8095">
        <v>7577</v>
      </c>
      <c r="E8095" s="5">
        <v>0.99960422163588392</v>
      </c>
      <c r="H8095" s="6"/>
      <c r="I8095" s="7"/>
    </row>
    <row r="8096" spans="1:9">
      <c r="A8096" t="s">
        <v>325</v>
      </c>
      <c r="B8096" s="6">
        <v>32038</v>
      </c>
      <c r="C8096">
        <v>9765</v>
      </c>
      <c r="D8096">
        <v>9761</v>
      </c>
      <c r="E8096" s="5">
        <v>0.99959037378392213</v>
      </c>
      <c r="H8096" s="6"/>
      <c r="I8096" s="7"/>
    </row>
    <row r="8097" spans="1:9">
      <c r="A8097" t="s">
        <v>325</v>
      </c>
      <c r="B8097" s="6">
        <v>32054</v>
      </c>
      <c r="C8097">
        <v>8759</v>
      </c>
      <c r="D8097">
        <v>8755</v>
      </c>
      <c r="E8097" s="5">
        <v>0.99954332686379721</v>
      </c>
      <c r="H8097" s="6"/>
      <c r="I8097" s="7"/>
    </row>
    <row r="8098" spans="1:9">
      <c r="A8098" t="s">
        <v>325</v>
      </c>
      <c r="B8098" s="6">
        <v>32680</v>
      </c>
      <c r="C8098">
        <v>9762</v>
      </c>
      <c r="D8098">
        <v>9757</v>
      </c>
      <c r="E8098" s="5">
        <v>0.99948780987502561</v>
      </c>
      <c r="H8098" s="6"/>
      <c r="I8098" s="7"/>
    </row>
    <row r="8099" spans="1:9">
      <c r="A8099" t="s">
        <v>325</v>
      </c>
      <c r="B8099" s="6">
        <v>32628</v>
      </c>
      <c r="C8099">
        <v>2797</v>
      </c>
      <c r="D8099">
        <v>2795</v>
      </c>
      <c r="E8099" s="5">
        <v>0.99928494815874147</v>
      </c>
      <c r="H8099" s="6"/>
      <c r="I8099" s="7"/>
    </row>
    <row r="8100" spans="1:9">
      <c r="A8100" t="s">
        <v>325</v>
      </c>
      <c r="B8100" s="6">
        <v>32062</v>
      </c>
      <c r="C8100">
        <v>2721</v>
      </c>
      <c r="D8100">
        <v>2719</v>
      </c>
      <c r="E8100" s="5">
        <v>0.9992649761117236</v>
      </c>
      <c r="H8100" s="6"/>
      <c r="I8100" s="7"/>
    </row>
    <row r="8101" spans="1:9">
      <c r="A8101" t="s">
        <v>325</v>
      </c>
      <c r="B8101" s="6">
        <v>32668</v>
      </c>
      <c r="C8101">
        <v>5880</v>
      </c>
      <c r="D8101">
        <v>5875</v>
      </c>
      <c r="E8101" s="5">
        <v>0.99914965986394555</v>
      </c>
      <c r="H8101" s="6"/>
      <c r="I8101" s="7"/>
    </row>
    <row r="8102" spans="1:9">
      <c r="A8102" t="s">
        <v>325</v>
      </c>
      <c r="B8102" s="6">
        <v>32094</v>
      </c>
      <c r="C8102">
        <v>2947</v>
      </c>
      <c r="D8102">
        <v>2944</v>
      </c>
      <c r="E8102" s="5">
        <v>0.99898201560909394</v>
      </c>
      <c r="H8102" s="6"/>
      <c r="I8102" s="7"/>
    </row>
    <row r="8103" spans="1:9">
      <c r="A8103" t="s">
        <v>325</v>
      </c>
      <c r="B8103" s="6">
        <v>32071</v>
      </c>
      <c r="C8103">
        <v>3908</v>
      </c>
      <c r="D8103">
        <v>3903</v>
      </c>
      <c r="E8103" s="5">
        <v>0.99872057318321394</v>
      </c>
      <c r="H8103" s="6"/>
      <c r="I8103" s="7"/>
    </row>
    <row r="8104" spans="1:9">
      <c r="A8104" t="s">
        <v>325</v>
      </c>
      <c r="B8104" s="6">
        <v>32625</v>
      </c>
      <c r="C8104">
        <v>1725</v>
      </c>
      <c r="D8104">
        <v>1720</v>
      </c>
      <c r="E8104" s="5">
        <v>0.99710144927536237</v>
      </c>
      <c r="H8104" s="6"/>
      <c r="I8104" s="7"/>
    </row>
    <row r="8105" spans="1:9">
      <c r="A8105" t="s">
        <v>325</v>
      </c>
      <c r="B8105" s="6">
        <v>34471</v>
      </c>
      <c r="C8105">
        <v>22631</v>
      </c>
      <c r="D8105">
        <v>22516</v>
      </c>
      <c r="E8105" s="5">
        <v>0.99491847465865402</v>
      </c>
      <c r="H8105" s="6"/>
      <c r="I8105" s="7"/>
    </row>
    <row r="8106" spans="1:9">
      <c r="A8106" t="s">
        <v>325</v>
      </c>
      <c r="B8106" s="6">
        <v>34430</v>
      </c>
      <c r="C8106">
        <v>253</v>
      </c>
      <c r="D8106">
        <v>251</v>
      </c>
      <c r="E8106" s="5">
        <v>0.9920948616600791</v>
      </c>
      <c r="H8106" s="6"/>
      <c r="I8106" s="7"/>
    </row>
    <row r="8107" spans="1:9">
      <c r="A8107" t="s">
        <v>325</v>
      </c>
      <c r="B8107" s="6">
        <v>32635</v>
      </c>
      <c r="C8107">
        <v>178</v>
      </c>
      <c r="D8107">
        <v>176</v>
      </c>
      <c r="E8107" s="5">
        <v>0.9887640449438202</v>
      </c>
      <c r="H8107" s="6"/>
      <c r="I8107" s="7"/>
    </row>
    <row r="8108" spans="1:9">
      <c r="A8108" t="s">
        <v>325</v>
      </c>
      <c r="B8108" s="6">
        <v>34478</v>
      </c>
      <c r="C8108">
        <v>514</v>
      </c>
      <c r="D8108">
        <v>508</v>
      </c>
      <c r="E8108" s="5">
        <v>0.98832684824902728</v>
      </c>
      <c r="H8108" s="6"/>
      <c r="I8108" s="7"/>
    </row>
    <row r="8109" spans="1:9">
      <c r="A8109" t="s">
        <v>325</v>
      </c>
      <c r="B8109" s="6">
        <v>32655</v>
      </c>
      <c r="C8109">
        <v>137</v>
      </c>
      <c r="D8109">
        <v>135</v>
      </c>
      <c r="E8109" s="5">
        <v>0.98540145985401462</v>
      </c>
      <c r="H8109" s="6"/>
      <c r="I8109" s="7"/>
    </row>
    <row r="8110" spans="1:9">
      <c r="A8110" t="s">
        <v>325</v>
      </c>
      <c r="B8110" s="6">
        <v>32616</v>
      </c>
      <c r="C8110">
        <v>130</v>
      </c>
      <c r="D8110">
        <v>128</v>
      </c>
      <c r="E8110" s="5">
        <v>0.98461538461538467</v>
      </c>
      <c r="H8110" s="6"/>
      <c r="I8110" s="7"/>
    </row>
    <row r="8111" spans="1:9">
      <c r="A8111" t="s">
        <v>325</v>
      </c>
      <c r="B8111" s="6">
        <v>32627</v>
      </c>
      <c r="C8111">
        <v>120</v>
      </c>
      <c r="D8111">
        <v>118</v>
      </c>
      <c r="E8111" s="5">
        <v>0.98333333333333328</v>
      </c>
      <c r="H8111" s="6"/>
      <c r="I8111" s="7"/>
    </row>
    <row r="8112" spans="1:9">
      <c r="A8112" t="s">
        <v>325</v>
      </c>
      <c r="B8112" s="6">
        <v>32058</v>
      </c>
      <c r="C8112">
        <v>3335</v>
      </c>
      <c r="D8112">
        <v>3277</v>
      </c>
      <c r="E8112" s="5">
        <v>0.9826086956521739</v>
      </c>
      <c r="H8112" s="6"/>
      <c r="I8112" s="7"/>
    </row>
    <row r="8113" spans="1:9">
      <c r="A8113" t="s">
        <v>325</v>
      </c>
      <c r="B8113" s="6">
        <v>34477</v>
      </c>
      <c r="C8113">
        <v>529</v>
      </c>
      <c r="D8113">
        <v>518</v>
      </c>
      <c r="E8113" s="5">
        <v>0.9792060491493384</v>
      </c>
      <c r="H8113" s="6"/>
      <c r="I8113" s="7"/>
    </row>
    <row r="8114" spans="1:9">
      <c r="A8114" t="s">
        <v>325</v>
      </c>
      <c r="B8114" s="6">
        <v>34473</v>
      </c>
      <c r="C8114">
        <v>26744</v>
      </c>
      <c r="D8114">
        <v>26053</v>
      </c>
      <c r="E8114" s="5">
        <v>0.97416242895602756</v>
      </c>
      <c r="H8114" s="6"/>
      <c r="I8114" s="7"/>
    </row>
    <row r="8115" spans="1:9">
      <c r="A8115" t="s">
        <v>325</v>
      </c>
      <c r="B8115" s="6">
        <v>32658</v>
      </c>
      <c r="C8115">
        <v>35</v>
      </c>
      <c r="D8115">
        <v>34</v>
      </c>
      <c r="E8115" s="5">
        <v>0.97142857142857142</v>
      </c>
      <c r="H8115" s="6"/>
      <c r="I8115" s="7"/>
    </row>
    <row r="8116" spans="1:9">
      <c r="A8116" t="s">
        <v>325</v>
      </c>
      <c r="B8116" s="6">
        <v>32056</v>
      </c>
      <c r="C8116">
        <v>336</v>
      </c>
      <c r="D8116">
        <v>326</v>
      </c>
      <c r="E8116" s="5">
        <v>0.97023809523809523</v>
      </c>
      <c r="H8116" s="6"/>
      <c r="I8116" s="7"/>
    </row>
    <row r="8117" spans="1:9">
      <c r="A8117" t="s">
        <v>325</v>
      </c>
      <c r="B8117" s="6">
        <v>32091</v>
      </c>
      <c r="C8117">
        <v>13629</v>
      </c>
      <c r="D8117">
        <v>13190</v>
      </c>
      <c r="E8117" s="5">
        <v>0.96778927287401861</v>
      </c>
      <c r="H8117" s="6"/>
      <c r="I8117" s="7"/>
    </row>
    <row r="8118" spans="1:9">
      <c r="A8118" t="s">
        <v>325</v>
      </c>
      <c r="B8118" s="6">
        <v>32066</v>
      </c>
      <c r="C8118">
        <v>4499</v>
      </c>
      <c r="D8118">
        <v>4236</v>
      </c>
      <c r="E8118" s="5">
        <v>0.94154256501444766</v>
      </c>
      <c r="H8118" s="6"/>
      <c r="I8118" s="7"/>
    </row>
    <row r="8119" spans="1:9">
      <c r="A8119" t="s">
        <v>325</v>
      </c>
      <c r="B8119" s="6">
        <v>34470</v>
      </c>
      <c r="C8119">
        <v>17051</v>
      </c>
      <c r="D8119">
        <v>15188</v>
      </c>
      <c r="E8119" s="5">
        <v>0.89073954606767936</v>
      </c>
      <c r="H8119" s="6"/>
      <c r="I8119" s="7"/>
    </row>
    <row r="8120" spans="1:9">
      <c r="A8120" t="s">
        <v>325</v>
      </c>
      <c r="B8120" s="6">
        <v>34476</v>
      </c>
      <c r="C8120">
        <v>31390</v>
      </c>
      <c r="D8120">
        <v>27400</v>
      </c>
      <c r="E8120" s="5">
        <v>0.87288945524052242</v>
      </c>
      <c r="H8120" s="6"/>
      <c r="I8120" s="7"/>
    </row>
    <row r="8121" spans="1:9">
      <c r="A8121" t="s">
        <v>325</v>
      </c>
      <c r="B8121" s="6">
        <v>34449</v>
      </c>
      <c r="C8121">
        <v>3567</v>
      </c>
      <c r="D8121">
        <v>3084</v>
      </c>
      <c r="E8121" s="5">
        <v>0.86459209419680405</v>
      </c>
      <c r="H8121" s="6"/>
      <c r="I8121" s="7"/>
    </row>
    <row r="8122" spans="1:9">
      <c r="A8122" t="s">
        <v>325</v>
      </c>
      <c r="B8122" s="6">
        <v>32639</v>
      </c>
      <c r="C8122">
        <v>17</v>
      </c>
      <c r="D8122">
        <v>14</v>
      </c>
      <c r="E8122" s="5">
        <v>0.82352941176470584</v>
      </c>
      <c r="H8122" s="6"/>
      <c r="I8122" s="7"/>
    </row>
    <row r="8123" spans="1:9">
      <c r="A8123" t="s">
        <v>325</v>
      </c>
      <c r="B8123" s="6">
        <v>32681</v>
      </c>
      <c r="C8123">
        <v>38</v>
      </c>
      <c r="D8123">
        <v>30</v>
      </c>
      <c r="E8123" s="5">
        <v>0.78947368421052633</v>
      </c>
      <c r="H8123" s="6"/>
      <c r="I8123" s="7"/>
    </row>
    <row r="8124" spans="1:9">
      <c r="A8124" t="s">
        <v>325</v>
      </c>
      <c r="B8124" s="6">
        <v>34475</v>
      </c>
      <c r="C8124">
        <v>9886</v>
      </c>
      <c r="D8124">
        <v>7234</v>
      </c>
      <c r="E8124" s="5">
        <v>0.73174185717175799</v>
      </c>
      <c r="H8124" s="6"/>
      <c r="I8124" s="7"/>
    </row>
    <row r="8125" spans="1:9">
      <c r="A8125" t="s">
        <v>325</v>
      </c>
      <c r="B8125" s="6">
        <v>32640</v>
      </c>
      <c r="C8125">
        <v>9956</v>
      </c>
      <c r="D8125">
        <v>4246</v>
      </c>
      <c r="E8125" s="5">
        <v>0.42647649658497389</v>
      </c>
      <c r="H8125" s="6"/>
      <c r="I8125" s="7"/>
    </row>
    <row r="8126" spans="1:9">
      <c r="A8126" t="s">
        <v>325</v>
      </c>
      <c r="B8126" s="6">
        <v>32113</v>
      </c>
      <c r="C8126">
        <v>6513</v>
      </c>
      <c r="D8126">
        <v>2615</v>
      </c>
      <c r="E8126" s="5">
        <v>0.40150468294180869</v>
      </c>
      <c r="H8126" s="6"/>
      <c r="I8126" s="7"/>
    </row>
    <row r="8127" spans="1:9">
      <c r="A8127" t="s">
        <v>325</v>
      </c>
      <c r="B8127" s="6">
        <v>32666</v>
      </c>
      <c r="C8127">
        <v>6133</v>
      </c>
      <c r="D8127">
        <v>2025</v>
      </c>
      <c r="E8127" s="5">
        <v>0.33018098809717922</v>
      </c>
      <c r="H8127" s="6"/>
      <c r="I8127" s="7"/>
    </row>
    <row r="8128" spans="1:9">
      <c r="A8128" t="s">
        <v>325</v>
      </c>
      <c r="B8128" s="6">
        <v>32359</v>
      </c>
      <c r="C8128">
        <v>1854</v>
      </c>
      <c r="D8128">
        <v>540</v>
      </c>
      <c r="E8128" s="5">
        <v>0.29126213592233008</v>
      </c>
      <c r="H8128" s="6"/>
      <c r="I8128" s="7"/>
    </row>
    <row r="8129" spans="1:9">
      <c r="A8129" t="s">
        <v>325</v>
      </c>
      <c r="B8129" s="6">
        <v>34480</v>
      </c>
      <c r="C8129">
        <v>20928</v>
      </c>
      <c r="D8129">
        <v>5932</v>
      </c>
      <c r="E8129" s="5">
        <v>0.28344801223241589</v>
      </c>
      <c r="H8129" s="6"/>
      <c r="I8129" s="7"/>
    </row>
    <row r="8130" spans="1:9">
      <c r="A8130" t="s">
        <v>325</v>
      </c>
      <c r="B8130" s="6">
        <v>34479</v>
      </c>
      <c r="C8130">
        <v>11864</v>
      </c>
      <c r="D8130">
        <v>2240</v>
      </c>
      <c r="E8130" s="5">
        <v>0.18880647336480108</v>
      </c>
      <c r="H8130" s="6"/>
      <c r="I8130" s="7"/>
    </row>
    <row r="8131" spans="1:9">
      <c r="A8131" t="s">
        <v>325</v>
      </c>
      <c r="B8131" s="6">
        <v>32656</v>
      </c>
      <c r="C8131">
        <v>14794</v>
      </c>
      <c r="D8131">
        <v>2260</v>
      </c>
      <c r="E8131" s="5">
        <v>0.15276463431120724</v>
      </c>
      <c r="H8131" s="6"/>
      <c r="I8131" s="7"/>
    </row>
    <row r="8132" spans="1:9">
      <c r="A8132" t="s">
        <v>325</v>
      </c>
      <c r="B8132" s="6">
        <v>32234</v>
      </c>
      <c r="C8132">
        <v>7650</v>
      </c>
      <c r="D8132">
        <v>216</v>
      </c>
      <c r="E8132" s="5">
        <v>2.823529411764706E-2</v>
      </c>
      <c r="H8132" s="6"/>
      <c r="I8132" s="7"/>
    </row>
    <row r="8133" spans="1:9">
      <c r="A8133" t="s">
        <v>292</v>
      </c>
      <c r="B8133" s="6">
        <v>32208</v>
      </c>
      <c r="C8133">
        <v>28142</v>
      </c>
      <c r="D8133">
        <v>28142</v>
      </c>
      <c r="E8133" s="5">
        <v>1</v>
      </c>
      <c r="H8133" s="6"/>
      <c r="I8133" s="7"/>
    </row>
    <row r="8134" spans="1:9">
      <c r="A8134" t="s">
        <v>292</v>
      </c>
      <c r="B8134" s="6">
        <v>32220</v>
      </c>
      <c r="C8134">
        <v>12063</v>
      </c>
      <c r="D8134">
        <v>12063</v>
      </c>
      <c r="E8134" s="5">
        <v>1</v>
      </c>
      <c r="H8134" s="6"/>
      <c r="I8134" s="7"/>
    </row>
    <row r="8135" spans="1:9">
      <c r="A8135" t="s">
        <v>292</v>
      </c>
      <c r="B8135" s="6">
        <v>32204</v>
      </c>
      <c r="C8135">
        <v>7241</v>
      </c>
      <c r="D8135">
        <v>7241</v>
      </c>
      <c r="E8135" s="5">
        <v>1</v>
      </c>
      <c r="H8135" s="6"/>
      <c r="I8135" s="7"/>
    </row>
    <row r="8136" spans="1:9">
      <c r="A8136" t="s">
        <v>292</v>
      </c>
      <c r="B8136" s="6">
        <v>32202</v>
      </c>
      <c r="C8136">
        <v>5143</v>
      </c>
      <c r="D8136">
        <v>5143</v>
      </c>
      <c r="E8136" s="5">
        <v>1</v>
      </c>
      <c r="H8136" s="6"/>
      <c r="I8136" s="7"/>
    </row>
    <row r="8137" spans="1:9">
      <c r="A8137" t="s">
        <v>292</v>
      </c>
      <c r="B8137" s="6">
        <v>32160</v>
      </c>
      <c r="C8137">
        <v>12</v>
      </c>
      <c r="D8137">
        <v>12</v>
      </c>
      <c r="E8137" s="5">
        <v>1</v>
      </c>
      <c r="H8137" s="6"/>
      <c r="I8137" s="7"/>
    </row>
    <row r="8138" spans="1:9">
      <c r="A8138" t="s">
        <v>292</v>
      </c>
      <c r="B8138" s="6">
        <v>32068</v>
      </c>
      <c r="C8138">
        <v>55317</v>
      </c>
      <c r="D8138">
        <v>55316</v>
      </c>
      <c r="E8138" s="5">
        <v>0.99998192237467687</v>
      </c>
      <c r="H8138" s="6"/>
      <c r="I8138" s="7"/>
    </row>
    <row r="8139" spans="1:9">
      <c r="A8139" t="s">
        <v>292</v>
      </c>
      <c r="B8139" s="6">
        <v>32221</v>
      </c>
      <c r="C8139">
        <v>27698</v>
      </c>
      <c r="D8139">
        <v>27697</v>
      </c>
      <c r="E8139" s="5">
        <v>0.99996389631020288</v>
      </c>
      <c r="H8139" s="6"/>
      <c r="I8139" s="7"/>
    </row>
    <row r="8140" spans="1:9">
      <c r="A8140" t="s">
        <v>292</v>
      </c>
      <c r="B8140" s="6">
        <v>32003</v>
      </c>
      <c r="C8140">
        <v>26985</v>
      </c>
      <c r="D8140">
        <v>26984</v>
      </c>
      <c r="E8140" s="5">
        <v>0.99996294237539374</v>
      </c>
      <c r="H8140" s="6"/>
      <c r="I8140" s="7"/>
    </row>
    <row r="8141" spans="1:9">
      <c r="A8141" t="s">
        <v>292</v>
      </c>
      <c r="B8141" s="6">
        <v>32244</v>
      </c>
      <c r="C8141">
        <v>48304</v>
      </c>
      <c r="D8141">
        <v>48302</v>
      </c>
      <c r="E8141" s="5">
        <v>0.99995859556144417</v>
      </c>
      <c r="H8141" s="6"/>
      <c r="I8141" s="7"/>
    </row>
    <row r="8142" spans="1:9">
      <c r="A8142" t="s">
        <v>292</v>
      </c>
      <c r="B8142" s="6">
        <v>32065</v>
      </c>
      <c r="C8142">
        <v>34079</v>
      </c>
      <c r="D8142">
        <v>34077</v>
      </c>
      <c r="E8142" s="5">
        <v>0.99994131283194931</v>
      </c>
      <c r="H8142" s="6"/>
      <c r="I8142" s="7"/>
    </row>
    <row r="8143" spans="1:9">
      <c r="A8143" t="s">
        <v>292</v>
      </c>
      <c r="B8143" s="6">
        <v>32210</v>
      </c>
      <c r="C8143">
        <v>50598</v>
      </c>
      <c r="D8143">
        <v>50593</v>
      </c>
      <c r="E8143" s="5">
        <v>0.99990118186489585</v>
      </c>
      <c r="H8143" s="6"/>
      <c r="I8143" s="7"/>
    </row>
    <row r="8144" spans="1:9">
      <c r="A8144" t="s">
        <v>292</v>
      </c>
      <c r="B8144" s="6">
        <v>32209</v>
      </c>
      <c r="C8144">
        <v>29300</v>
      </c>
      <c r="D8144">
        <v>29297</v>
      </c>
      <c r="E8144" s="5">
        <v>0.99989761092150176</v>
      </c>
      <c r="H8144" s="6"/>
      <c r="I8144" s="7"/>
    </row>
    <row r="8145" spans="1:9">
      <c r="A8145" t="s">
        <v>292</v>
      </c>
      <c r="B8145" s="6">
        <v>32073</v>
      </c>
      <c r="C8145">
        <v>37154</v>
      </c>
      <c r="D8145">
        <v>37150</v>
      </c>
      <c r="E8145" s="5">
        <v>0.99989233999031057</v>
      </c>
      <c r="H8145" s="6"/>
      <c r="I8145" s="7"/>
    </row>
    <row r="8146" spans="1:9">
      <c r="A8146" t="s">
        <v>292</v>
      </c>
      <c r="B8146" s="6">
        <v>32034</v>
      </c>
      <c r="C8146">
        <v>45214</v>
      </c>
      <c r="D8146">
        <v>45209</v>
      </c>
      <c r="E8146" s="5">
        <v>0.99988941478303184</v>
      </c>
      <c r="H8146" s="6"/>
      <c r="I8146" s="7"/>
    </row>
    <row r="8147" spans="1:9">
      <c r="A8147" t="s">
        <v>292</v>
      </c>
      <c r="B8147" s="6">
        <v>32218</v>
      </c>
      <c r="C8147">
        <v>60909</v>
      </c>
      <c r="D8147">
        <v>60902</v>
      </c>
      <c r="E8147" s="5">
        <v>0.99988507445533503</v>
      </c>
      <c r="H8147" s="6"/>
      <c r="I8147" s="7"/>
    </row>
    <row r="8148" spans="1:9">
      <c r="A8148" t="s">
        <v>292</v>
      </c>
      <c r="B8148" s="6">
        <v>32222</v>
      </c>
      <c r="C8148">
        <v>15153</v>
      </c>
      <c r="D8148">
        <v>15151</v>
      </c>
      <c r="E8148" s="5">
        <v>0.99986801293473238</v>
      </c>
      <c r="H8148" s="6"/>
      <c r="I8148" s="7"/>
    </row>
    <row r="8149" spans="1:9">
      <c r="A8149" t="s">
        <v>292</v>
      </c>
      <c r="B8149" s="6">
        <v>32205</v>
      </c>
      <c r="C8149">
        <v>24807</v>
      </c>
      <c r="D8149">
        <v>24803</v>
      </c>
      <c r="E8149" s="5">
        <v>0.99983875519006737</v>
      </c>
      <c r="H8149" s="6"/>
      <c r="I8149" s="7"/>
    </row>
    <row r="8150" spans="1:9">
      <c r="A8150" t="s">
        <v>292</v>
      </c>
      <c r="B8150" s="6">
        <v>32097</v>
      </c>
      <c r="C8150">
        <v>27834</v>
      </c>
      <c r="D8150">
        <v>27829</v>
      </c>
      <c r="E8150" s="5">
        <v>0.99982036358410575</v>
      </c>
      <c r="H8150" s="6"/>
      <c r="I8150" s="7"/>
    </row>
    <row r="8151" spans="1:9">
      <c r="A8151" t="s">
        <v>292</v>
      </c>
      <c r="B8151" s="6">
        <v>32219</v>
      </c>
      <c r="C8151">
        <v>14771</v>
      </c>
      <c r="D8151">
        <v>14768</v>
      </c>
      <c r="E8151" s="5">
        <v>0.99979689932976779</v>
      </c>
      <c r="H8151" s="6"/>
      <c r="I8151" s="7"/>
    </row>
    <row r="8152" spans="1:9">
      <c r="A8152" t="s">
        <v>292</v>
      </c>
      <c r="B8152" s="6">
        <v>32011</v>
      </c>
      <c r="C8152">
        <v>15452</v>
      </c>
      <c r="D8152">
        <v>15448</v>
      </c>
      <c r="E8152" s="5">
        <v>0.99974113383380792</v>
      </c>
      <c r="H8152" s="6"/>
      <c r="I8152" s="7"/>
    </row>
    <row r="8153" spans="1:9">
      <c r="A8153" t="s">
        <v>292</v>
      </c>
      <c r="B8153" s="6">
        <v>32206</v>
      </c>
      <c r="C8153">
        <v>15001</v>
      </c>
      <c r="D8153">
        <v>14997</v>
      </c>
      <c r="E8153" s="5">
        <v>0.99973335110992601</v>
      </c>
      <c r="H8153" s="6"/>
      <c r="I8153" s="7"/>
    </row>
    <row r="8154" spans="1:9">
      <c r="A8154" t="s">
        <v>292</v>
      </c>
      <c r="B8154" s="6">
        <v>32009</v>
      </c>
      <c r="C8154">
        <v>3341</v>
      </c>
      <c r="D8154">
        <v>3340</v>
      </c>
      <c r="E8154" s="5">
        <v>0.99970068841664173</v>
      </c>
      <c r="H8154" s="6"/>
      <c r="I8154" s="7"/>
    </row>
    <row r="8155" spans="1:9">
      <c r="A8155" t="s">
        <v>292</v>
      </c>
      <c r="B8155" s="6">
        <v>32254</v>
      </c>
      <c r="C8155">
        <v>11179</v>
      </c>
      <c r="D8155">
        <v>11175</v>
      </c>
      <c r="E8155" s="5">
        <v>0.99964218624206103</v>
      </c>
      <c r="H8155" s="6"/>
      <c r="I8155" s="7"/>
    </row>
    <row r="8156" spans="1:9">
      <c r="A8156" t="s">
        <v>292</v>
      </c>
      <c r="B8156" s="6">
        <v>32046</v>
      </c>
      <c r="C8156">
        <v>9909</v>
      </c>
      <c r="D8156">
        <v>9905</v>
      </c>
      <c r="E8156" s="5">
        <v>0.99959632657180342</v>
      </c>
      <c r="H8156" s="6"/>
      <c r="I8156" s="7"/>
    </row>
    <row r="8157" spans="1:9">
      <c r="A8157" t="s">
        <v>292</v>
      </c>
      <c r="B8157" s="6">
        <v>32226</v>
      </c>
      <c r="C8157">
        <v>19735</v>
      </c>
      <c r="D8157">
        <v>19725</v>
      </c>
      <c r="E8157" s="5">
        <v>0.9994932860400304</v>
      </c>
      <c r="H8157" s="6"/>
      <c r="I8157" s="7"/>
    </row>
    <row r="8158" spans="1:9">
      <c r="A8158" t="s">
        <v>292</v>
      </c>
      <c r="B8158" s="6">
        <v>32043</v>
      </c>
      <c r="C8158">
        <v>36822</v>
      </c>
      <c r="D8158">
        <v>36747</v>
      </c>
      <c r="E8158" s="5">
        <v>0.99796317418934333</v>
      </c>
      <c r="H8158" s="6"/>
      <c r="I8158" s="7"/>
    </row>
    <row r="8159" spans="1:9">
      <c r="A8159" t="s">
        <v>292</v>
      </c>
      <c r="B8159" s="6">
        <v>32212</v>
      </c>
      <c r="C8159">
        <v>859</v>
      </c>
      <c r="D8159">
        <v>856</v>
      </c>
      <c r="E8159" s="5">
        <v>0.99650756693830034</v>
      </c>
      <c r="H8159" s="6"/>
      <c r="I8159" s="7"/>
    </row>
    <row r="8160" spans="1:9">
      <c r="A8160" t="s">
        <v>292</v>
      </c>
      <c r="B8160" s="6">
        <v>32203</v>
      </c>
      <c r="C8160">
        <v>448</v>
      </c>
      <c r="D8160">
        <v>446</v>
      </c>
      <c r="E8160" s="5">
        <v>0.9955357142857143</v>
      </c>
      <c r="H8160" s="6"/>
      <c r="I8160" s="7"/>
    </row>
    <row r="8161" spans="1:9">
      <c r="A8161" t="s">
        <v>292</v>
      </c>
      <c r="B8161" s="6">
        <v>32238</v>
      </c>
      <c r="C8161">
        <v>252</v>
      </c>
      <c r="D8161">
        <v>250</v>
      </c>
      <c r="E8161" s="5">
        <v>0.99206349206349209</v>
      </c>
      <c r="H8161" s="6"/>
      <c r="I8161" s="7"/>
    </row>
    <row r="8162" spans="1:9">
      <c r="A8162" t="s">
        <v>292</v>
      </c>
      <c r="B8162" s="6">
        <v>32236</v>
      </c>
      <c r="C8162">
        <v>358</v>
      </c>
      <c r="D8162">
        <v>355</v>
      </c>
      <c r="E8162" s="5">
        <v>0.99162011173184361</v>
      </c>
      <c r="H8162" s="6"/>
      <c r="I8162" s="7"/>
    </row>
    <row r="8163" spans="1:9">
      <c r="A8163" t="s">
        <v>292</v>
      </c>
      <c r="B8163" s="6">
        <v>32006</v>
      </c>
      <c r="C8163">
        <v>114</v>
      </c>
      <c r="D8163">
        <v>113</v>
      </c>
      <c r="E8163" s="5">
        <v>0.99122807017543857</v>
      </c>
      <c r="H8163" s="6"/>
      <c r="I8163" s="7"/>
    </row>
    <row r="8164" spans="1:9">
      <c r="A8164" t="s">
        <v>292</v>
      </c>
      <c r="B8164" s="6">
        <v>32067</v>
      </c>
      <c r="C8164">
        <v>190</v>
      </c>
      <c r="D8164">
        <v>188</v>
      </c>
      <c r="E8164" s="5">
        <v>0.98947368421052628</v>
      </c>
      <c r="H8164" s="6"/>
      <c r="I8164" s="7"/>
    </row>
    <row r="8165" spans="1:9">
      <c r="A8165" t="s">
        <v>292</v>
      </c>
      <c r="B8165" s="6">
        <v>32050</v>
      </c>
      <c r="C8165">
        <v>200</v>
      </c>
      <c r="D8165">
        <v>197</v>
      </c>
      <c r="E8165" s="5">
        <v>0.98499999999999999</v>
      </c>
      <c r="H8165" s="6"/>
      <c r="I8165" s="7"/>
    </row>
    <row r="8166" spans="1:9">
      <c r="A8166" t="s">
        <v>292</v>
      </c>
      <c r="B8166" s="6">
        <v>32041</v>
      </c>
      <c r="C8166">
        <v>266</v>
      </c>
      <c r="D8166">
        <v>262</v>
      </c>
      <c r="E8166" s="5">
        <v>0.98496240601503759</v>
      </c>
      <c r="H8166" s="6"/>
      <c r="I8166" s="7"/>
    </row>
    <row r="8167" spans="1:9">
      <c r="A8167" t="s">
        <v>292</v>
      </c>
      <c r="B8167" s="6">
        <v>32035</v>
      </c>
      <c r="C8167">
        <v>269</v>
      </c>
      <c r="D8167">
        <v>264</v>
      </c>
      <c r="E8167" s="5">
        <v>0.98141263940520451</v>
      </c>
      <c r="H8167" s="6"/>
      <c r="I8167" s="7"/>
    </row>
    <row r="8168" spans="1:9">
      <c r="A8168" t="s">
        <v>292</v>
      </c>
      <c r="B8168" s="6">
        <v>32234</v>
      </c>
      <c r="C8168">
        <v>7650</v>
      </c>
      <c r="D8168">
        <v>7434</v>
      </c>
      <c r="E8168" s="5">
        <v>0.97176470588235297</v>
      </c>
      <c r="H8168" s="6"/>
      <c r="I8168" s="7"/>
    </row>
    <row r="8169" spans="1:9">
      <c r="A8169" t="s">
        <v>292</v>
      </c>
      <c r="B8169" s="6">
        <v>32079</v>
      </c>
      <c r="C8169">
        <v>74</v>
      </c>
      <c r="D8169">
        <v>71</v>
      </c>
      <c r="E8169" s="5">
        <v>0.95945945945945943</v>
      </c>
      <c r="H8169" s="6"/>
      <c r="I8169" s="7"/>
    </row>
    <row r="8170" spans="1:9">
      <c r="A8170" t="s">
        <v>292</v>
      </c>
      <c r="B8170" s="6">
        <v>32656</v>
      </c>
      <c r="C8170">
        <v>14794</v>
      </c>
      <c r="D8170">
        <v>12528</v>
      </c>
      <c r="E8170" s="5">
        <v>0.84682979586318774</v>
      </c>
      <c r="H8170" s="6"/>
      <c r="I8170" s="7"/>
    </row>
    <row r="8171" spans="1:9">
      <c r="A8171" t="s">
        <v>292</v>
      </c>
      <c r="B8171" s="6">
        <v>32277</v>
      </c>
      <c r="C8171">
        <v>23537</v>
      </c>
      <c r="D8171">
        <v>11003</v>
      </c>
      <c r="E8171" s="5">
        <v>0.46747673875175255</v>
      </c>
      <c r="H8171" s="6"/>
      <c r="I8171" s="7"/>
    </row>
    <row r="8172" spans="1:9">
      <c r="A8172" t="s">
        <v>292</v>
      </c>
      <c r="B8172" s="6">
        <v>32666</v>
      </c>
      <c r="C8172">
        <v>6133</v>
      </c>
      <c r="D8172">
        <v>1254</v>
      </c>
      <c r="E8172" s="5">
        <v>0.2044676341105495</v>
      </c>
      <c r="H8172" s="6"/>
      <c r="I8172" s="7"/>
    </row>
    <row r="8173" spans="1:9">
      <c r="A8173" t="s">
        <v>292</v>
      </c>
      <c r="B8173" s="6">
        <v>32211</v>
      </c>
      <c r="C8173">
        <v>25154</v>
      </c>
      <c r="D8173">
        <v>1667</v>
      </c>
      <c r="E8173" s="5">
        <v>6.6271765921920966E-2</v>
      </c>
      <c r="H8173" s="6"/>
      <c r="I8173" s="7"/>
    </row>
    <row r="8174" spans="1:9">
      <c r="A8174" t="s">
        <v>292</v>
      </c>
      <c r="B8174" s="6">
        <v>32091</v>
      </c>
      <c r="C8174">
        <v>13629</v>
      </c>
      <c r="D8174">
        <v>437</v>
      </c>
      <c r="E8174" s="5">
        <v>3.2063981216523589E-2</v>
      </c>
      <c r="H8174" s="6"/>
      <c r="I8174" s="7"/>
    </row>
    <row r="8175" spans="1:9">
      <c r="A8175" t="s">
        <v>292</v>
      </c>
      <c r="B8175" s="6">
        <v>32140</v>
      </c>
      <c r="C8175">
        <v>1781</v>
      </c>
      <c r="D8175">
        <v>54</v>
      </c>
      <c r="E8175" s="5">
        <v>3.0320044918585063E-2</v>
      </c>
      <c r="H8175" s="6"/>
      <c r="I8175" s="7"/>
    </row>
    <row r="8176" spans="1:9">
      <c r="A8176" t="s">
        <v>292</v>
      </c>
      <c r="B8176" s="6">
        <v>32058</v>
      </c>
      <c r="C8176">
        <v>3335</v>
      </c>
      <c r="D8176">
        <v>58</v>
      </c>
      <c r="E8176" s="5">
        <v>1.7391304347826087E-2</v>
      </c>
      <c r="H8176" s="6"/>
      <c r="I8176" s="7"/>
    </row>
    <row r="8177" spans="1:9">
      <c r="A8177" t="s">
        <v>292</v>
      </c>
      <c r="B8177" s="6">
        <v>32217</v>
      </c>
      <c r="C8177">
        <v>15997</v>
      </c>
      <c r="D8177">
        <v>41</v>
      </c>
      <c r="E8177" s="5">
        <v>2.5629805588547852E-3</v>
      </c>
      <c r="H8177" s="6"/>
      <c r="I8177" s="7"/>
    </row>
    <row r="8178" spans="1:9">
      <c r="A8178" t="s">
        <v>292</v>
      </c>
      <c r="B8178" s="6">
        <v>32266</v>
      </c>
      <c r="C8178">
        <v>6774</v>
      </c>
      <c r="D8178">
        <v>17</v>
      </c>
      <c r="E8178" s="5">
        <v>2.509595512252731E-3</v>
      </c>
      <c r="H8178" s="6"/>
      <c r="I8178" s="7"/>
    </row>
    <row r="8179" spans="1:9">
      <c r="A8179" t="s">
        <v>289</v>
      </c>
      <c r="B8179" s="6">
        <v>32225</v>
      </c>
      <c r="C8179">
        <v>49119</v>
      </c>
      <c r="D8179">
        <v>49119</v>
      </c>
      <c r="E8179" s="5">
        <v>1</v>
      </c>
      <c r="H8179" s="6"/>
      <c r="I8179" s="7"/>
    </row>
    <row r="8180" spans="1:9">
      <c r="A8180" t="s">
        <v>289</v>
      </c>
      <c r="B8180" s="6">
        <v>32246</v>
      </c>
      <c r="C8180">
        <v>44880</v>
      </c>
      <c r="D8180">
        <v>44880</v>
      </c>
      <c r="E8180" s="5">
        <v>1</v>
      </c>
      <c r="H8180" s="6"/>
      <c r="I8180" s="7"/>
    </row>
    <row r="8181" spans="1:9">
      <c r="A8181" t="s">
        <v>289</v>
      </c>
      <c r="B8181" s="6">
        <v>32227</v>
      </c>
      <c r="C8181">
        <v>1007</v>
      </c>
      <c r="D8181">
        <v>1007</v>
      </c>
      <c r="E8181" s="5">
        <v>1</v>
      </c>
      <c r="H8181" s="6"/>
      <c r="I8181" s="7"/>
    </row>
    <row r="8182" spans="1:9">
      <c r="A8182" t="s">
        <v>289</v>
      </c>
      <c r="B8182" s="6">
        <v>32247</v>
      </c>
      <c r="C8182">
        <v>158</v>
      </c>
      <c r="D8182">
        <v>158</v>
      </c>
      <c r="E8182" s="5">
        <v>1</v>
      </c>
      <c r="H8182" s="6"/>
      <c r="I8182" s="7"/>
    </row>
    <row r="8183" spans="1:9">
      <c r="A8183" t="s">
        <v>289</v>
      </c>
      <c r="B8183" s="6">
        <v>32256</v>
      </c>
      <c r="C8183">
        <v>48579</v>
      </c>
      <c r="D8183">
        <v>48578</v>
      </c>
      <c r="E8183" s="5">
        <v>0.99997941497354825</v>
      </c>
      <c r="H8183" s="6"/>
      <c r="I8183" s="7"/>
    </row>
    <row r="8184" spans="1:9">
      <c r="A8184" t="s">
        <v>289</v>
      </c>
      <c r="B8184" s="6">
        <v>32082</v>
      </c>
      <c r="C8184">
        <v>32011</v>
      </c>
      <c r="D8184">
        <v>32010</v>
      </c>
      <c r="E8184" s="5">
        <v>0.99996876073849617</v>
      </c>
      <c r="H8184" s="6"/>
      <c r="I8184" s="7"/>
    </row>
    <row r="8185" spans="1:9">
      <c r="A8185" t="s">
        <v>289</v>
      </c>
      <c r="B8185" s="6">
        <v>32095</v>
      </c>
      <c r="C8185">
        <v>24053</v>
      </c>
      <c r="D8185">
        <v>24052</v>
      </c>
      <c r="E8185" s="5">
        <v>0.99995842514447264</v>
      </c>
      <c r="H8185" s="6"/>
      <c r="I8185" s="7"/>
    </row>
    <row r="8186" spans="1:9">
      <c r="A8186" t="s">
        <v>289</v>
      </c>
      <c r="B8186" s="6">
        <v>32259</v>
      </c>
      <c r="C8186">
        <v>64633</v>
      </c>
      <c r="D8186">
        <v>64630</v>
      </c>
      <c r="E8186" s="5">
        <v>0.99995358408243462</v>
      </c>
      <c r="H8186" s="6"/>
      <c r="I8186" s="7"/>
    </row>
    <row r="8187" spans="1:9">
      <c r="A8187" t="s">
        <v>289</v>
      </c>
      <c r="B8187" s="6">
        <v>32224</v>
      </c>
      <c r="C8187">
        <v>35205</v>
      </c>
      <c r="D8187">
        <v>35203</v>
      </c>
      <c r="E8187" s="5">
        <v>0.99994318988780007</v>
      </c>
      <c r="H8187" s="6"/>
      <c r="I8187" s="7"/>
    </row>
    <row r="8188" spans="1:9">
      <c r="A8188" t="s">
        <v>289</v>
      </c>
      <c r="B8188" s="6">
        <v>32216</v>
      </c>
      <c r="C8188">
        <v>29416</v>
      </c>
      <c r="D8188">
        <v>29414</v>
      </c>
      <c r="E8188" s="5">
        <v>0.99993200979059016</v>
      </c>
      <c r="H8188" s="6"/>
      <c r="I8188" s="7"/>
    </row>
    <row r="8189" spans="1:9">
      <c r="A8189" t="s">
        <v>289</v>
      </c>
      <c r="B8189" s="6">
        <v>32223</v>
      </c>
      <c r="C8189">
        <v>24083</v>
      </c>
      <c r="D8189">
        <v>24081</v>
      </c>
      <c r="E8189" s="5">
        <v>0.9999169538678736</v>
      </c>
      <c r="H8189" s="6"/>
      <c r="I8189" s="7"/>
    </row>
    <row r="8190" spans="1:9">
      <c r="A8190" t="s">
        <v>289</v>
      </c>
      <c r="B8190" s="6">
        <v>32258</v>
      </c>
      <c r="C8190">
        <v>32574</v>
      </c>
      <c r="D8190">
        <v>32571</v>
      </c>
      <c r="E8190" s="5">
        <v>0.99990790200773627</v>
      </c>
      <c r="H8190" s="6"/>
      <c r="I8190" s="7"/>
    </row>
    <row r="8191" spans="1:9">
      <c r="A8191" t="s">
        <v>289</v>
      </c>
      <c r="B8191" s="6">
        <v>32081</v>
      </c>
      <c r="C8191">
        <v>29510</v>
      </c>
      <c r="D8191">
        <v>29507</v>
      </c>
      <c r="E8191" s="5">
        <v>0.99989833954591667</v>
      </c>
      <c r="H8191" s="6"/>
      <c r="I8191" s="7"/>
    </row>
    <row r="8192" spans="1:9">
      <c r="A8192" t="s">
        <v>289</v>
      </c>
      <c r="B8192" s="6">
        <v>32250</v>
      </c>
      <c r="C8192">
        <v>26801</v>
      </c>
      <c r="D8192">
        <v>26797</v>
      </c>
      <c r="E8192" s="5">
        <v>0.99985075183761796</v>
      </c>
      <c r="H8192" s="6"/>
      <c r="I8192" s="7"/>
    </row>
    <row r="8193" spans="1:9">
      <c r="A8193" t="s">
        <v>289</v>
      </c>
      <c r="B8193" s="6">
        <v>32084</v>
      </c>
      <c r="C8193">
        <v>36037</v>
      </c>
      <c r="D8193">
        <v>36031</v>
      </c>
      <c r="E8193" s="5">
        <v>0.99983350445375585</v>
      </c>
      <c r="H8193" s="6"/>
      <c r="I8193" s="7"/>
    </row>
    <row r="8194" spans="1:9">
      <c r="A8194" t="s">
        <v>289</v>
      </c>
      <c r="B8194" s="6">
        <v>32257</v>
      </c>
      <c r="C8194">
        <v>32841</v>
      </c>
      <c r="D8194">
        <v>32832</v>
      </c>
      <c r="E8194" s="5">
        <v>0.99972595231570294</v>
      </c>
      <c r="H8194" s="6"/>
      <c r="I8194" s="7"/>
    </row>
    <row r="8195" spans="1:9">
      <c r="A8195" t="s">
        <v>289</v>
      </c>
      <c r="B8195" s="6">
        <v>32233</v>
      </c>
      <c r="C8195">
        <v>21849</v>
      </c>
      <c r="D8195">
        <v>21840</v>
      </c>
      <c r="E8195" s="5">
        <v>0.99958808183440895</v>
      </c>
      <c r="H8195" s="6"/>
      <c r="I8195" s="7"/>
    </row>
    <row r="8196" spans="1:9">
      <c r="A8196" t="s">
        <v>289</v>
      </c>
      <c r="B8196" s="6">
        <v>32207</v>
      </c>
      <c r="C8196">
        <v>28554</v>
      </c>
      <c r="D8196">
        <v>28541</v>
      </c>
      <c r="E8196" s="5">
        <v>0.99954472228059121</v>
      </c>
      <c r="H8196" s="6"/>
      <c r="I8196" s="7"/>
    </row>
    <row r="8197" spans="1:9">
      <c r="A8197" t="s">
        <v>289</v>
      </c>
      <c r="B8197" s="6">
        <v>32266</v>
      </c>
      <c r="C8197">
        <v>6774</v>
      </c>
      <c r="D8197">
        <v>6757</v>
      </c>
      <c r="E8197" s="5">
        <v>0.99749040448774728</v>
      </c>
      <c r="H8197" s="6"/>
      <c r="I8197" s="7"/>
    </row>
    <row r="8198" spans="1:9">
      <c r="A8198" t="s">
        <v>289</v>
      </c>
      <c r="B8198" s="6">
        <v>32217</v>
      </c>
      <c r="C8198">
        <v>15997</v>
      </c>
      <c r="D8198">
        <v>15953</v>
      </c>
      <c r="E8198" s="5">
        <v>0.99724948427830218</v>
      </c>
      <c r="H8198" s="6"/>
      <c r="I8198" s="7"/>
    </row>
    <row r="8199" spans="1:9">
      <c r="A8199" t="s">
        <v>289</v>
      </c>
      <c r="B8199" s="6">
        <v>32228</v>
      </c>
      <c r="C8199">
        <v>211</v>
      </c>
      <c r="D8199">
        <v>210</v>
      </c>
      <c r="E8199" s="5">
        <v>0.99526066350710896</v>
      </c>
      <c r="H8199" s="6"/>
      <c r="I8199" s="7"/>
    </row>
    <row r="8200" spans="1:9">
      <c r="A8200" t="s">
        <v>289</v>
      </c>
      <c r="B8200" s="6">
        <v>32092</v>
      </c>
      <c r="C8200">
        <v>54932</v>
      </c>
      <c r="D8200">
        <v>54514</v>
      </c>
      <c r="E8200" s="5">
        <v>0.99239059200466029</v>
      </c>
      <c r="H8200" s="6"/>
      <c r="I8200" s="7"/>
    </row>
    <row r="8201" spans="1:9">
      <c r="A8201" t="s">
        <v>289</v>
      </c>
      <c r="B8201" s="6">
        <v>32235</v>
      </c>
      <c r="C8201">
        <v>116</v>
      </c>
      <c r="D8201">
        <v>115</v>
      </c>
      <c r="E8201" s="5">
        <v>0.99137931034482762</v>
      </c>
      <c r="H8201" s="6"/>
      <c r="I8201" s="7"/>
    </row>
    <row r="8202" spans="1:9">
      <c r="A8202" t="s">
        <v>289</v>
      </c>
      <c r="B8202" s="6">
        <v>32255</v>
      </c>
      <c r="C8202">
        <v>98</v>
      </c>
      <c r="D8202">
        <v>97</v>
      </c>
      <c r="E8202" s="5">
        <v>0.98979591836734693</v>
      </c>
      <c r="H8202" s="6"/>
      <c r="I8202" s="7"/>
    </row>
    <row r="8203" spans="1:9">
      <c r="A8203" t="s">
        <v>289</v>
      </c>
      <c r="B8203" s="6">
        <v>32239</v>
      </c>
      <c r="C8203">
        <v>281</v>
      </c>
      <c r="D8203">
        <v>278</v>
      </c>
      <c r="E8203" s="5">
        <v>0.98932384341637014</v>
      </c>
      <c r="H8203" s="6"/>
      <c r="I8203" s="7"/>
    </row>
    <row r="8204" spans="1:9">
      <c r="A8204" t="s">
        <v>289</v>
      </c>
      <c r="B8204" s="6">
        <v>32085</v>
      </c>
      <c r="C8204">
        <v>353</v>
      </c>
      <c r="D8204">
        <v>349</v>
      </c>
      <c r="E8204" s="5">
        <v>0.98866855524079322</v>
      </c>
      <c r="H8204" s="6"/>
      <c r="I8204" s="7"/>
    </row>
    <row r="8205" spans="1:9">
      <c r="A8205" t="s">
        <v>289</v>
      </c>
      <c r="B8205" s="6">
        <v>32004</v>
      </c>
      <c r="C8205">
        <v>244</v>
      </c>
      <c r="D8205">
        <v>240</v>
      </c>
      <c r="E8205" s="5">
        <v>0.98360655737704916</v>
      </c>
      <c r="H8205" s="6"/>
      <c r="I8205" s="7"/>
    </row>
    <row r="8206" spans="1:9">
      <c r="A8206" t="s">
        <v>289</v>
      </c>
      <c r="B8206" s="6">
        <v>32240</v>
      </c>
      <c r="C8206">
        <v>97</v>
      </c>
      <c r="D8206">
        <v>95</v>
      </c>
      <c r="E8206" s="5">
        <v>0.97938144329896903</v>
      </c>
      <c r="H8206" s="6"/>
      <c r="I8206" s="7"/>
    </row>
    <row r="8207" spans="1:9">
      <c r="A8207" t="s">
        <v>289</v>
      </c>
      <c r="B8207" s="6">
        <v>32241</v>
      </c>
      <c r="C8207">
        <v>338</v>
      </c>
      <c r="D8207">
        <v>331</v>
      </c>
      <c r="E8207" s="5">
        <v>0.97928994082840237</v>
      </c>
      <c r="H8207" s="6"/>
      <c r="I8207" s="7"/>
    </row>
    <row r="8208" spans="1:9">
      <c r="A8208" t="s">
        <v>289</v>
      </c>
      <c r="B8208" s="6">
        <v>32260</v>
      </c>
      <c r="C8208">
        <v>143</v>
      </c>
      <c r="D8208">
        <v>140</v>
      </c>
      <c r="E8208" s="5">
        <v>0.97902097902097907</v>
      </c>
      <c r="H8208" s="6"/>
      <c r="I8208" s="7"/>
    </row>
    <row r="8209" spans="1:9">
      <c r="A8209" t="s">
        <v>289</v>
      </c>
      <c r="B8209" s="6">
        <v>32245</v>
      </c>
      <c r="C8209">
        <v>329</v>
      </c>
      <c r="D8209">
        <v>320</v>
      </c>
      <c r="E8209" s="5">
        <v>0.97264437689969607</v>
      </c>
      <c r="H8209" s="6"/>
      <c r="I8209" s="7"/>
    </row>
    <row r="8210" spans="1:9">
      <c r="A8210" t="s">
        <v>289</v>
      </c>
      <c r="B8210" s="6">
        <v>32211</v>
      </c>
      <c r="C8210">
        <v>25154</v>
      </c>
      <c r="D8210">
        <v>23484</v>
      </c>
      <c r="E8210" s="5">
        <v>0.93360896875248467</v>
      </c>
      <c r="H8210" s="6"/>
      <c r="I8210" s="7"/>
    </row>
    <row r="8211" spans="1:9">
      <c r="A8211" t="s">
        <v>289</v>
      </c>
      <c r="B8211" s="6">
        <v>32080</v>
      </c>
      <c r="C8211">
        <v>23443</v>
      </c>
      <c r="D8211">
        <v>15432</v>
      </c>
      <c r="E8211" s="5">
        <v>0.65827752420765262</v>
      </c>
      <c r="H8211" s="6"/>
      <c r="I8211" s="7"/>
    </row>
    <row r="8212" spans="1:9">
      <c r="A8212" t="s">
        <v>289</v>
      </c>
      <c r="B8212" s="6">
        <v>32277</v>
      </c>
      <c r="C8212">
        <v>23537</v>
      </c>
      <c r="D8212">
        <v>12530</v>
      </c>
      <c r="E8212" s="5">
        <v>0.53235331605557212</v>
      </c>
      <c r="H8212" s="6"/>
      <c r="I8212" s="7"/>
    </row>
    <row r="8213" spans="1:9">
      <c r="A8213" t="s">
        <v>289</v>
      </c>
      <c r="B8213" s="6">
        <v>32086</v>
      </c>
      <c r="C8213">
        <v>32657</v>
      </c>
      <c r="D8213">
        <v>10016</v>
      </c>
      <c r="E8213" s="5">
        <v>0.30670300395014849</v>
      </c>
      <c r="H8213" s="6"/>
      <c r="I8213" s="7"/>
    </row>
    <row r="8214" spans="1:9">
      <c r="A8214" t="s">
        <v>295</v>
      </c>
      <c r="B8214" s="6">
        <v>32148</v>
      </c>
      <c r="C8214">
        <v>10162</v>
      </c>
      <c r="D8214">
        <v>10162</v>
      </c>
      <c r="E8214" s="5">
        <v>1</v>
      </c>
      <c r="H8214" s="6"/>
      <c r="I8214" s="7"/>
    </row>
    <row r="8215" spans="1:9">
      <c r="A8215" t="s">
        <v>295</v>
      </c>
      <c r="B8215" s="6">
        <v>32189</v>
      </c>
      <c r="C8215">
        <v>5613</v>
      </c>
      <c r="D8215">
        <v>5613</v>
      </c>
      <c r="E8215" s="5">
        <v>1</v>
      </c>
      <c r="H8215" s="6"/>
      <c r="I8215" s="7"/>
    </row>
    <row r="8216" spans="1:9">
      <c r="A8216" t="s">
        <v>295</v>
      </c>
      <c r="B8216" s="6">
        <v>32033</v>
      </c>
      <c r="C8216">
        <v>4895</v>
      </c>
      <c r="D8216">
        <v>4895</v>
      </c>
      <c r="E8216" s="5">
        <v>1</v>
      </c>
      <c r="H8216" s="6"/>
      <c r="I8216" s="7"/>
    </row>
    <row r="8217" spans="1:9">
      <c r="A8217" t="s">
        <v>295</v>
      </c>
      <c r="B8217" s="6">
        <v>32130</v>
      </c>
      <c r="C8217">
        <v>4644</v>
      </c>
      <c r="D8217">
        <v>4644</v>
      </c>
      <c r="E8217" s="5">
        <v>1</v>
      </c>
      <c r="H8217" s="6"/>
      <c r="I8217" s="7"/>
    </row>
    <row r="8218" spans="1:9">
      <c r="A8218" t="s">
        <v>295</v>
      </c>
      <c r="B8218" s="6">
        <v>32131</v>
      </c>
      <c r="C8218">
        <v>3998</v>
      </c>
      <c r="D8218">
        <v>3998</v>
      </c>
      <c r="E8218" s="5">
        <v>1</v>
      </c>
      <c r="H8218" s="6"/>
      <c r="I8218" s="7"/>
    </row>
    <row r="8219" spans="1:9">
      <c r="A8219" t="s">
        <v>295</v>
      </c>
      <c r="B8219" s="6">
        <v>32181</v>
      </c>
      <c r="C8219">
        <v>2519</v>
      </c>
      <c r="D8219">
        <v>2519</v>
      </c>
      <c r="E8219" s="5">
        <v>1</v>
      </c>
      <c r="H8219" s="6"/>
      <c r="I8219" s="7"/>
    </row>
    <row r="8220" spans="1:9">
      <c r="A8220" t="s">
        <v>295</v>
      </c>
      <c r="B8220" s="6">
        <v>32139</v>
      </c>
      <c r="C8220">
        <v>1210</v>
      </c>
      <c r="D8220">
        <v>1210</v>
      </c>
      <c r="E8220" s="5">
        <v>1</v>
      </c>
      <c r="H8220" s="6"/>
      <c r="I8220" s="7"/>
    </row>
    <row r="8221" spans="1:9">
      <c r="A8221" t="s">
        <v>295</v>
      </c>
      <c r="B8221" s="6">
        <v>32193</v>
      </c>
      <c r="C8221">
        <v>1180</v>
      </c>
      <c r="D8221">
        <v>1180</v>
      </c>
      <c r="E8221" s="5">
        <v>1</v>
      </c>
      <c r="H8221" s="6"/>
      <c r="I8221" s="7"/>
    </row>
    <row r="8222" spans="1:9">
      <c r="A8222" t="s">
        <v>295</v>
      </c>
      <c r="B8222" s="6">
        <v>32190</v>
      </c>
      <c r="C8222">
        <v>891</v>
      </c>
      <c r="D8222">
        <v>891</v>
      </c>
      <c r="E8222" s="5">
        <v>1</v>
      </c>
      <c r="H8222" s="6"/>
      <c r="I8222" s="7"/>
    </row>
    <row r="8223" spans="1:9">
      <c r="A8223" t="s">
        <v>295</v>
      </c>
      <c r="B8223" s="6">
        <v>32723</v>
      </c>
      <c r="C8223">
        <v>523</v>
      </c>
      <c r="D8223">
        <v>523</v>
      </c>
      <c r="E8223" s="5">
        <v>1</v>
      </c>
      <c r="H8223" s="6"/>
      <c r="I8223" s="7"/>
    </row>
    <row r="8224" spans="1:9">
      <c r="A8224" t="s">
        <v>295</v>
      </c>
      <c r="B8224" s="6">
        <v>34421</v>
      </c>
      <c r="C8224">
        <v>243</v>
      </c>
      <c r="D8224">
        <v>243</v>
      </c>
      <c r="E8224" s="5">
        <v>1</v>
      </c>
      <c r="H8224" s="6"/>
      <c r="I8224" s="7"/>
    </row>
    <row r="8225" spans="1:9">
      <c r="A8225" t="s">
        <v>295</v>
      </c>
      <c r="B8225" s="6">
        <v>34483</v>
      </c>
      <c r="C8225">
        <v>217</v>
      </c>
      <c r="D8225">
        <v>217</v>
      </c>
      <c r="E8225" s="5">
        <v>1</v>
      </c>
      <c r="H8225" s="6"/>
      <c r="I8225" s="7"/>
    </row>
    <row r="8226" spans="1:9">
      <c r="A8226" t="s">
        <v>295</v>
      </c>
      <c r="B8226" s="6">
        <v>32173</v>
      </c>
      <c r="C8226">
        <v>196</v>
      </c>
      <c r="D8226">
        <v>196</v>
      </c>
      <c r="E8226" s="5">
        <v>1</v>
      </c>
      <c r="H8226" s="6"/>
      <c r="I8226" s="7"/>
    </row>
    <row r="8227" spans="1:9">
      <c r="A8227" t="s">
        <v>295</v>
      </c>
      <c r="B8227" s="6">
        <v>32178</v>
      </c>
      <c r="C8227">
        <v>173</v>
      </c>
      <c r="D8227">
        <v>173</v>
      </c>
      <c r="E8227" s="5">
        <v>1</v>
      </c>
      <c r="H8227" s="6"/>
      <c r="I8227" s="7"/>
    </row>
    <row r="8228" spans="1:9">
      <c r="A8228" t="s">
        <v>295</v>
      </c>
      <c r="B8228" s="6">
        <v>32727</v>
      </c>
      <c r="C8228">
        <v>151</v>
      </c>
      <c r="D8228">
        <v>151</v>
      </c>
      <c r="E8228" s="5">
        <v>1</v>
      </c>
      <c r="H8228" s="6"/>
      <c r="I8228" s="7"/>
    </row>
    <row r="8229" spans="1:9">
      <c r="A8229" t="s">
        <v>295</v>
      </c>
      <c r="B8229" s="6">
        <v>32183</v>
      </c>
      <c r="C8229">
        <v>80</v>
      </c>
      <c r="D8229">
        <v>80</v>
      </c>
      <c r="E8229" s="5">
        <v>1</v>
      </c>
      <c r="H8229" s="6"/>
      <c r="I8229" s="7"/>
    </row>
    <row r="8230" spans="1:9">
      <c r="A8230" t="s">
        <v>295</v>
      </c>
      <c r="B8230" s="6">
        <v>32125</v>
      </c>
      <c r="C8230">
        <v>69</v>
      </c>
      <c r="D8230">
        <v>69</v>
      </c>
      <c r="E8230" s="5">
        <v>1</v>
      </c>
      <c r="H8230" s="6"/>
      <c r="I8230" s="7"/>
    </row>
    <row r="8231" spans="1:9">
      <c r="A8231" t="s">
        <v>295</v>
      </c>
      <c r="B8231" s="6">
        <v>32121</v>
      </c>
      <c r="C8231">
        <v>42</v>
      </c>
      <c r="D8231">
        <v>42</v>
      </c>
      <c r="E8231" s="5">
        <v>1</v>
      </c>
      <c r="H8231" s="6"/>
      <c r="I8231" s="7"/>
    </row>
    <row r="8232" spans="1:9">
      <c r="A8232" t="s">
        <v>295</v>
      </c>
      <c r="B8232" s="6">
        <v>32192</v>
      </c>
      <c r="C8232">
        <v>41</v>
      </c>
      <c r="D8232">
        <v>41</v>
      </c>
      <c r="E8232" s="5">
        <v>1</v>
      </c>
      <c r="H8232" s="6"/>
      <c r="I8232" s="7"/>
    </row>
    <row r="8233" spans="1:9">
      <c r="A8233" t="s">
        <v>295</v>
      </c>
      <c r="B8233" s="6">
        <v>32182</v>
      </c>
      <c r="C8233">
        <v>23</v>
      </c>
      <c r="D8233">
        <v>23</v>
      </c>
      <c r="E8233" s="5">
        <v>1</v>
      </c>
      <c r="H8233" s="6"/>
      <c r="I8233" s="7"/>
    </row>
    <row r="8234" spans="1:9">
      <c r="A8234" t="s">
        <v>295</v>
      </c>
      <c r="B8234" s="6">
        <v>32126</v>
      </c>
      <c r="C8234">
        <v>13</v>
      </c>
      <c r="D8234">
        <v>13</v>
      </c>
      <c r="E8234" s="5">
        <v>1</v>
      </c>
      <c r="H8234" s="6"/>
      <c r="I8234" s="7"/>
    </row>
    <row r="8235" spans="1:9">
      <c r="A8235" t="s">
        <v>295</v>
      </c>
      <c r="B8235" s="6">
        <v>32722</v>
      </c>
      <c r="C8235">
        <v>12</v>
      </c>
      <c r="D8235">
        <v>12</v>
      </c>
      <c r="E8235" s="5">
        <v>1</v>
      </c>
      <c r="H8235" s="6"/>
      <c r="I8235" s="7"/>
    </row>
    <row r="8236" spans="1:9">
      <c r="A8236" t="s">
        <v>295</v>
      </c>
      <c r="B8236" s="6">
        <v>32174</v>
      </c>
      <c r="C8236">
        <v>55474</v>
      </c>
      <c r="D8236">
        <v>55473</v>
      </c>
      <c r="E8236" s="5">
        <v>0.99998197353715257</v>
      </c>
      <c r="H8236" s="6"/>
      <c r="I8236" s="7"/>
    </row>
    <row r="8237" spans="1:9">
      <c r="A8237" t="s">
        <v>295</v>
      </c>
      <c r="B8237" s="6">
        <v>34491</v>
      </c>
      <c r="C8237">
        <v>32594</v>
      </c>
      <c r="D8237">
        <v>32593</v>
      </c>
      <c r="E8237" s="5">
        <v>0.99996931950665768</v>
      </c>
      <c r="H8237" s="6"/>
      <c r="I8237" s="7"/>
    </row>
    <row r="8238" spans="1:9">
      <c r="A8238" t="s">
        <v>295</v>
      </c>
      <c r="B8238" s="6">
        <v>34472</v>
      </c>
      <c r="C8238">
        <v>30384</v>
      </c>
      <c r="D8238">
        <v>30383</v>
      </c>
      <c r="E8238" s="5">
        <v>0.99996708794102163</v>
      </c>
      <c r="H8238" s="6"/>
      <c r="I8238" s="7"/>
    </row>
    <row r="8239" spans="1:9">
      <c r="A8239" t="s">
        <v>295</v>
      </c>
      <c r="B8239" s="6">
        <v>34420</v>
      </c>
      <c r="C8239">
        <v>16481</v>
      </c>
      <c r="D8239">
        <v>16480</v>
      </c>
      <c r="E8239" s="5">
        <v>0.99993932407014141</v>
      </c>
      <c r="H8239" s="6"/>
      <c r="I8239" s="7"/>
    </row>
    <row r="8240" spans="1:9">
      <c r="A8240" t="s">
        <v>295</v>
      </c>
      <c r="B8240" s="6">
        <v>32164</v>
      </c>
      <c r="C8240">
        <v>55356</v>
      </c>
      <c r="D8240">
        <v>55352</v>
      </c>
      <c r="E8240" s="5">
        <v>0.99992774044367372</v>
      </c>
      <c r="H8240" s="6"/>
      <c r="I8240" s="7"/>
    </row>
    <row r="8241" spans="1:9">
      <c r="A8241" t="s">
        <v>295</v>
      </c>
      <c r="B8241" s="6">
        <v>32177</v>
      </c>
      <c r="C8241">
        <v>23176</v>
      </c>
      <c r="D8241">
        <v>23174</v>
      </c>
      <c r="E8241" s="5">
        <v>0.99991370383154987</v>
      </c>
      <c r="H8241" s="6"/>
      <c r="I8241" s="7"/>
    </row>
    <row r="8242" spans="1:9">
      <c r="A8242" t="s">
        <v>295</v>
      </c>
      <c r="B8242" s="6">
        <v>34488</v>
      </c>
      <c r="C8242">
        <v>10752</v>
      </c>
      <c r="D8242">
        <v>10751</v>
      </c>
      <c r="E8242" s="5">
        <v>0.99990699404761907</v>
      </c>
      <c r="H8242" s="6"/>
      <c r="I8242" s="7"/>
    </row>
    <row r="8243" spans="1:9">
      <c r="A8243" t="s">
        <v>295</v>
      </c>
      <c r="B8243" s="6">
        <v>32119</v>
      </c>
      <c r="C8243">
        <v>19687</v>
      </c>
      <c r="D8243">
        <v>19684</v>
      </c>
      <c r="E8243" s="5">
        <v>0.99984761517752829</v>
      </c>
      <c r="H8243" s="6"/>
      <c r="I8243" s="7"/>
    </row>
    <row r="8244" spans="1:9">
      <c r="A8244" t="s">
        <v>295</v>
      </c>
      <c r="B8244" s="6">
        <v>32114</v>
      </c>
      <c r="C8244">
        <v>25037</v>
      </c>
      <c r="D8244">
        <v>25033</v>
      </c>
      <c r="E8244" s="5">
        <v>0.99984023645005393</v>
      </c>
      <c r="H8244" s="6"/>
      <c r="I8244" s="7"/>
    </row>
    <row r="8245" spans="1:9">
      <c r="A8245" t="s">
        <v>295</v>
      </c>
      <c r="B8245" s="6">
        <v>32145</v>
      </c>
      <c r="C8245">
        <v>6234</v>
      </c>
      <c r="D8245">
        <v>6233</v>
      </c>
      <c r="E8245" s="5">
        <v>0.99983958934873274</v>
      </c>
      <c r="H8245" s="6"/>
      <c r="I8245" s="7"/>
    </row>
    <row r="8246" spans="1:9">
      <c r="A8246" t="s">
        <v>295</v>
      </c>
      <c r="B8246" s="6">
        <v>32112</v>
      </c>
      <c r="C8246">
        <v>6117</v>
      </c>
      <c r="D8246">
        <v>6116</v>
      </c>
      <c r="E8246" s="5">
        <v>0.99983652117050847</v>
      </c>
      <c r="H8246" s="6"/>
      <c r="I8246" s="7"/>
    </row>
    <row r="8247" spans="1:9">
      <c r="A8247" t="s">
        <v>295</v>
      </c>
      <c r="B8247" s="6">
        <v>32736</v>
      </c>
      <c r="C8247">
        <v>11488</v>
      </c>
      <c r="D8247">
        <v>11486</v>
      </c>
      <c r="E8247" s="5">
        <v>0.99982590529247906</v>
      </c>
      <c r="H8247" s="6"/>
      <c r="I8247" s="7"/>
    </row>
    <row r="8248" spans="1:9">
      <c r="A8248" t="s">
        <v>295</v>
      </c>
      <c r="B8248" s="6">
        <v>32137</v>
      </c>
      <c r="C8248">
        <v>54801</v>
      </c>
      <c r="D8248">
        <v>54791</v>
      </c>
      <c r="E8248" s="5">
        <v>0.99981752157807335</v>
      </c>
      <c r="H8248" s="6"/>
      <c r="I8248" s="7"/>
    </row>
    <row r="8249" spans="1:9">
      <c r="A8249" t="s">
        <v>295</v>
      </c>
      <c r="B8249" s="6">
        <v>32176</v>
      </c>
      <c r="C8249">
        <v>15546</v>
      </c>
      <c r="D8249">
        <v>15543</v>
      </c>
      <c r="E8249" s="5">
        <v>0.99980702431493629</v>
      </c>
      <c r="H8249" s="6"/>
      <c r="I8249" s="7"/>
    </row>
    <row r="8250" spans="1:9">
      <c r="A8250" t="s">
        <v>295</v>
      </c>
      <c r="B8250" s="6">
        <v>32134</v>
      </c>
      <c r="C8250">
        <v>8413</v>
      </c>
      <c r="D8250">
        <v>8411</v>
      </c>
      <c r="E8250" s="5">
        <v>0.9997622726732438</v>
      </c>
      <c r="H8250" s="6"/>
      <c r="I8250" s="7"/>
    </row>
    <row r="8251" spans="1:9">
      <c r="A8251" t="s">
        <v>295</v>
      </c>
      <c r="B8251" s="6">
        <v>32195</v>
      </c>
      <c r="C8251">
        <v>3810</v>
      </c>
      <c r="D8251">
        <v>3809</v>
      </c>
      <c r="E8251" s="5">
        <v>0.99973753280839894</v>
      </c>
      <c r="H8251" s="6"/>
      <c r="I8251" s="7"/>
    </row>
    <row r="8252" spans="1:9">
      <c r="A8252" t="s">
        <v>295</v>
      </c>
      <c r="B8252" s="6">
        <v>32179</v>
      </c>
      <c r="C8252">
        <v>9700</v>
      </c>
      <c r="D8252">
        <v>9697</v>
      </c>
      <c r="E8252" s="5">
        <v>0.99969072164948458</v>
      </c>
      <c r="H8252" s="6"/>
      <c r="I8252" s="7"/>
    </row>
    <row r="8253" spans="1:9">
      <c r="A8253" t="s">
        <v>295</v>
      </c>
      <c r="B8253" s="6">
        <v>32702</v>
      </c>
      <c r="C8253">
        <v>3050</v>
      </c>
      <c r="D8253">
        <v>3049</v>
      </c>
      <c r="E8253" s="5">
        <v>0.99967213114754094</v>
      </c>
      <c r="H8253" s="6"/>
      <c r="I8253" s="7"/>
    </row>
    <row r="8254" spans="1:9">
      <c r="A8254" t="s">
        <v>295</v>
      </c>
      <c r="B8254" s="6">
        <v>32767</v>
      </c>
      <c r="C8254">
        <v>2546</v>
      </c>
      <c r="D8254">
        <v>2545</v>
      </c>
      <c r="E8254" s="5">
        <v>0.99960722702278082</v>
      </c>
      <c r="H8254" s="6"/>
      <c r="I8254" s="7"/>
    </row>
    <row r="8255" spans="1:9">
      <c r="A8255" t="s">
        <v>295</v>
      </c>
      <c r="B8255" s="6">
        <v>32136</v>
      </c>
      <c r="C8255">
        <v>10153</v>
      </c>
      <c r="D8255">
        <v>10149</v>
      </c>
      <c r="E8255" s="5">
        <v>0.99960602777504182</v>
      </c>
      <c r="H8255" s="6"/>
      <c r="I8255" s="7"/>
    </row>
    <row r="8256" spans="1:9">
      <c r="A8256" t="s">
        <v>295</v>
      </c>
      <c r="B8256" s="6">
        <v>32617</v>
      </c>
      <c r="C8256">
        <v>3939</v>
      </c>
      <c r="D8256">
        <v>3937</v>
      </c>
      <c r="E8256" s="5">
        <v>0.99949225691799948</v>
      </c>
      <c r="H8256" s="6"/>
      <c r="I8256" s="7"/>
    </row>
    <row r="8257" spans="1:9">
      <c r="A8257" t="s">
        <v>295</v>
      </c>
      <c r="B8257" s="6">
        <v>32117</v>
      </c>
      <c r="C8257">
        <v>24813</v>
      </c>
      <c r="D8257">
        <v>24800</v>
      </c>
      <c r="E8257" s="5">
        <v>0.99947608108652719</v>
      </c>
      <c r="H8257" s="6"/>
      <c r="I8257" s="7"/>
    </row>
    <row r="8258" spans="1:9">
      <c r="A8258" t="s">
        <v>295</v>
      </c>
      <c r="B8258" s="6">
        <v>32735</v>
      </c>
      <c r="C8258">
        <v>5360</v>
      </c>
      <c r="D8258">
        <v>5357</v>
      </c>
      <c r="E8258" s="5">
        <v>0.99944029850746263</v>
      </c>
      <c r="H8258" s="6"/>
      <c r="I8258" s="7"/>
    </row>
    <row r="8259" spans="1:9">
      <c r="A8259" t="s">
        <v>295</v>
      </c>
      <c r="B8259" s="6">
        <v>32187</v>
      </c>
      <c r="C8259">
        <v>1696</v>
      </c>
      <c r="D8259">
        <v>1695</v>
      </c>
      <c r="E8259" s="5">
        <v>0.99941037735849059</v>
      </c>
      <c r="H8259" s="6"/>
      <c r="I8259" s="7"/>
    </row>
    <row r="8260" spans="1:9">
      <c r="A8260" t="s">
        <v>295</v>
      </c>
      <c r="B8260" s="6">
        <v>32784</v>
      </c>
      <c r="C8260">
        <v>10693</v>
      </c>
      <c r="D8260">
        <v>10683</v>
      </c>
      <c r="E8260" s="5">
        <v>0.9990648087533901</v>
      </c>
      <c r="H8260" s="6"/>
      <c r="I8260" s="7"/>
    </row>
    <row r="8261" spans="1:9">
      <c r="A8261" t="s">
        <v>295</v>
      </c>
      <c r="B8261" s="6">
        <v>32726</v>
      </c>
      <c r="C8261">
        <v>17945</v>
      </c>
      <c r="D8261">
        <v>17925</v>
      </c>
      <c r="E8261" s="5">
        <v>0.99888548342156591</v>
      </c>
      <c r="H8261" s="6"/>
      <c r="I8261" s="7"/>
    </row>
    <row r="8262" spans="1:9">
      <c r="A8262" t="s">
        <v>295</v>
      </c>
      <c r="B8262" s="6">
        <v>32102</v>
      </c>
      <c r="C8262">
        <v>2481</v>
      </c>
      <c r="D8262">
        <v>2478</v>
      </c>
      <c r="E8262" s="5">
        <v>0.99879081015719473</v>
      </c>
      <c r="H8262" s="6"/>
      <c r="I8262" s="7"/>
    </row>
    <row r="8263" spans="1:9">
      <c r="A8263" t="s">
        <v>295</v>
      </c>
      <c r="B8263" s="6">
        <v>32180</v>
      </c>
      <c r="C8263">
        <v>3246</v>
      </c>
      <c r="D8263">
        <v>3242</v>
      </c>
      <c r="E8263" s="5">
        <v>0.99876771410967347</v>
      </c>
      <c r="H8263" s="6"/>
      <c r="I8263" s="7"/>
    </row>
    <row r="8264" spans="1:9">
      <c r="A8264" t="s">
        <v>295</v>
      </c>
      <c r="B8264" s="6">
        <v>32724</v>
      </c>
      <c r="C8264">
        <v>39256</v>
      </c>
      <c r="D8264">
        <v>39203</v>
      </c>
      <c r="E8264" s="5">
        <v>0.99864988791522313</v>
      </c>
      <c r="H8264" s="6"/>
      <c r="I8264" s="7"/>
    </row>
    <row r="8265" spans="1:9">
      <c r="A8265" t="s">
        <v>295</v>
      </c>
      <c r="B8265" s="6">
        <v>32124</v>
      </c>
      <c r="C8265">
        <v>13785</v>
      </c>
      <c r="D8265">
        <v>13762</v>
      </c>
      <c r="E8265" s="5">
        <v>0.99833151976786361</v>
      </c>
      <c r="H8265" s="6"/>
      <c r="I8265" s="7"/>
    </row>
    <row r="8266" spans="1:9">
      <c r="A8266" t="s">
        <v>295</v>
      </c>
      <c r="B8266" s="6">
        <v>32110</v>
      </c>
      <c r="C8266">
        <v>9106</v>
      </c>
      <c r="D8266">
        <v>9087</v>
      </c>
      <c r="E8266" s="5">
        <v>0.99791346365034039</v>
      </c>
      <c r="H8266" s="6"/>
      <c r="I8266" s="7"/>
    </row>
    <row r="8267" spans="1:9">
      <c r="A8267" t="s">
        <v>295</v>
      </c>
      <c r="B8267" s="6">
        <v>32158</v>
      </c>
      <c r="C8267">
        <v>221</v>
      </c>
      <c r="D8267">
        <v>220</v>
      </c>
      <c r="E8267" s="5">
        <v>0.99547511312217196</v>
      </c>
      <c r="H8267" s="6"/>
      <c r="I8267" s="7"/>
    </row>
    <row r="8268" spans="1:9">
      <c r="A8268" t="s">
        <v>295</v>
      </c>
      <c r="B8268" s="6">
        <v>34489</v>
      </c>
      <c r="C8268">
        <v>165</v>
      </c>
      <c r="D8268">
        <v>164</v>
      </c>
      <c r="E8268" s="5">
        <v>0.9939393939393939</v>
      </c>
      <c r="H8268" s="6"/>
      <c r="I8268" s="7"/>
    </row>
    <row r="8269" spans="1:9">
      <c r="A8269" t="s">
        <v>295</v>
      </c>
      <c r="B8269" s="6">
        <v>32721</v>
      </c>
      <c r="C8269">
        <v>295</v>
      </c>
      <c r="D8269">
        <v>293</v>
      </c>
      <c r="E8269" s="5">
        <v>0.99322033898305084</v>
      </c>
      <c r="H8269" s="6"/>
      <c r="I8269" s="7"/>
    </row>
    <row r="8270" spans="1:9">
      <c r="A8270" t="s">
        <v>295</v>
      </c>
      <c r="B8270" s="6">
        <v>32720</v>
      </c>
      <c r="C8270">
        <v>30159</v>
      </c>
      <c r="D8270">
        <v>29943</v>
      </c>
      <c r="E8270" s="5">
        <v>0.9928379588182632</v>
      </c>
      <c r="H8270" s="6"/>
      <c r="I8270" s="7"/>
    </row>
    <row r="8271" spans="1:9">
      <c r="A8271" t="s">
        <v>295</v>
      </c>
      <c r="B8271" s="6">
        <v>32147</v>
      </c>
      <c r="C8271">
        <v>104</v>
      </c>
      <c r="D8271">
        <v>103</v>
      </c>
      <c r="E8271" s="5">
        <v>0.99038461538461542</v>
      </c>
      <c r="H8271" s="6"/>
      <c r="I8271" s="7"/>
    </row>
    <row r="8272" spans="1:9">
      <c r="A8272" t="s">
        <v>295</v>
      </c>
      <c r="B8272" s="6">
        <v>32135</v>
      </c>
      <c r="C8272">
        <v>519</v>
      </c>
      <c r="D8272">
        <v>514</v>
      </c>
      <c r="E8272" s="5">
        <v>0.99036608863198461</v>
      </c>
      <c r="H8272" s="6"/>
      <c r="I8272" s="7"/>
    </row>
    <row r="8273" spans="1:9">
      <c r="A8273" t="s">
        <v>295</v>
      </c>
      <c r="B8273" s="6">
        <v>32120</v>
      </c>
      <c r="C8273">
        <v>375</v>
      </c>
      <c r="D8273">
        <v>370</v>
      </c>
      <c r="E8273" s="5">
        <v>0.98666666666666669</v>
      </c>
      <c r="H8273" s="6"/>
      <c r="I8273" s="7"/>
    </row>
    <row r="8274" spans="1:9">
      <c r="A8274" t="s">
        <v>295</v>
      </c>
      <c r="B8274" s="6">
        <v>34492</v>
      </c>
      <c r="C8274">
        <v>198</v>
      </c>
      <c r="D8274">
        <v>195</v>
      </c>
      <c r="E8274" s="5">
        <v>0.98484848484848486</v>
      </c>
      <c r="H8274" s="6"/>
      <c r="I8274" s="7"/>
    </row>
    <row r="8275" spans="1:9">
      <c r="A8275" t="s">
        <v>295</v>
      </c>
      <c r="B8275" s="6">
        <v>32175</v>
      </c>
      <c r="C8275">
        <v>123</v>
      </c>
      <c r="D8275">
        <v>121</v>
      </c>
      <c r="E8275" s="5">
        <v>0.98373983739837401</v>
      </c>
      <c r="H8275" s="6"/>
      <c r="I8275" s="7"/>
    </row>
    <row r="8276" spans="1:9">
      <c r="A8276" t="s">
        <v>295</v>
      </c>
      <c r="B8276" s="6">
        <v>32115</v>
      </c>
      <c r="C8276">
        <v>184</v>
      </c>
      <c r="D8276">
        <v>181</v>
      </c>
      <c r="E8276" s="5">
        <v>0.98369565217391308</v>
      </c>
      <c r="H8276" s="6"/>
      <c r="I8276" s="7"/>
    </row>
    <row r="8277" spans="1:9">
      <c r="A8277" t="s">
        <v>295</v>
      </c>
      <c r="B8277" s="6">
        <v>32756</v>
      </c>
      <c r="C8277">
        <v>176</v>
      </c>
      <c r="D8277">
        <v>173</v>
      </c>
      <c r="E8277" s="5">
        <v>0.98295454545454541</v>
      </c>
      <c r="H8277" s="6"/>
      <c r="I8277" s="7"/>
    </row>
    <row r="8278" spans="1:9">
      <c r="A8278" t="s">
        <v>295</v>
      </c>
      <c r="B8278" s="6">
        <v>32133</v>
      </c>
      <c r="C8278">
        <v>52</v>
      </c>
      <c r="D8278">
        <v>51</v>
      </c>
      <c r="E8278" s="5">
        <v>0.98076923076923073</v>
      </c>
      <c r="H8278" s="6"/>
      <c r="I8278" s="7"/>
    </row>
    <row r="8279" spans="1:9">
      <c r="A8279" t="s">
        <v>295</v>
      </c>
      <c r="B8279" s="6">
        <v>32111</v>
      </c>
      <c r="C8279">
        <v>45</v>
      </c>
      <c r="D8279">
        <v>44</v>
      </c>
      <c r="E8279" s="5">
        <v>0.97777777777777775</v>
      </c>
      <c r="H8279" s="6"/>
      <c r="I8279" s="7"/>
    </row>
    <row r="8280" spans="1:9">
      <c r="A8280" t="s">
        <v>295</v>
      </c>
      <c r="B8280" s="6">
        <v>32140</v>
      </c>
      <c r="C8280">
        <v>1781</v>
      </c>
      <c r="D8280">
        <v>1723</v>
      </c>
      <c r="E8280" s="5">
        <v>0.96743402582818638</v>
      </c>
      <c r="H8280" s="6"/>
      <c r="I8280" s="7"/>
    </row>
    <row r="8281" spans="1:9">
      <c r="A8281" t="s">
        <v>295</v>
      </c>
      <c r="B8281" s="6">
        <v>32157</v>
      </c>
      <c r="C8281">
        <v>26</v>
      </c>
      <c r="D8281">
        <v>25</v>
      </c>
      <c r="E8281" s="5">
        <v>0.96153846153846156</v>
      </c>
      <c r="H8281" s="6"/>
      <c r="I8281" s="7"/>
    </row>
    <row r="8282" spans="1:9">
      <c r="A8282" t="s">
        <v>295</v>
      </c>
      <c r="B8282" s="6">
        <v>32116</v>
      </c>
      <c r="C8282">
        <v>74</v>
      </c>
      <c r="D8282">
        <v>71</v>
      </c>
      <c r="E8282" s="5">
        <v>0.95945945945945943</v>
      </c>
      <c r="H8282" s="6"/>
      <c r="I8282" s="7"/>
    </row>
    <row r="8283" spans="1:9">
      <c r="A8283" t="s">
        <v>295</v>
      </c>
      <c r="B8283" s="6">
        <v>32007</v>
      </c>
      <c r="C8283">
        <v>24</v>
      </c>
      <c r="D8283">
        <v>23</v>
      </c>
      <c r="E8283" s="5">
        <v>0.95833333333333337</v>
      </c>
      <c r="H8283" s="6"/>
      <c r="I8283" s="7"/>
    </row>
    <row r="8284" spans="1:9">
      <c r="A8284" t="s">
        <v>295</v>
      </c>
      <c r="B8284" s="6">
        <v>34479</v>
      </c>
      <c r="C8284">
        <v>11864</v>
      </c>
      <c r="D8284">
        <v>9624</v>
      </c>
      <c r="E8284" s="5">
        <v>0.81119352663519895</v>
      </c>
      <c r="H8284" s="6"/>
      <c r="I8284" s="7"/>
    </row>
    <row r="8285" spans="1:9">
      <c r="A8285" t="s">
        <v>295</v>
      </c>
      <c r="B8285" s="6">
        <v>32757</v>
      </c>
      <c r="C8285">
        <v>29548</v>
      </c>
      <c r="D8285">
        <v>22026</v>
      </c>
      <c r="E8285" s="5">
        <v>0.74543116285366184</v>
      </c>
      <c r="H8285" s="6"/>
      <c r="I8285" s="7"/>
    </row>
    <row r="8286" spans="1:9">
      <c r="A8286" t="s">
        <v>295</v>
      </c>
      <c r="B8286" s="6">
        <v>34480</v>
      </c>
      <c r="C8286">
        <v>20928</v>
      </c>
      <c r="D8286">
        <v>14996</v>
      </c>
      <c r="E8286" s="5">
        <v>0.71655198776758411</v>
      </c>
      <c r="H8286" s="6"/>
      <c r="I8286" s="7"/>
    </row>
    <row r="8287" spans="1:9">
      <c r="A8287" t="s">
        <v>295</v>
      </c>
      <c r="B8287" s="6">
        <v>32086</v>
      </c>
      <c r="C8287">
        <v>32657</v>
      </c>
      <c r="D8287">
        <v>22636</v>
      </c>
      <c r="E8287" s="5">
        <v>0.69314388951832684</v>
      </c>
      <c r="H8287" s="6"/>
      <c r="I8287" s="7"/>
    </row>
    <row r="8288" spans="1:9">
      <c r="A8288" t="s">
        <v>295</v>
      </c>
      <c r="B8288" s="6">
        <v>32159</v>
      </c>
      <c r="C8288">
        <v>31715</v>
      </c>
      <c r="D8288">
        <v>21554</v>
      </c>
      <c r="E8288" s="5">
        <v>0.67961532397918967</v>
      </c>
      <c r="H8288" s="6"/>
      <c r="I8288" s="7"/>
    </row>
    <row r="8289" spans="1:9">
      <c r="A8289" t="s">
        <v>295</v>
      </c>
      <c r="B8289" s="6">
        <v>32118</v>
      </c>
      <c r="C8289">
        <v>17852</v>
      </c>
      <c r="D8289">
        <v>11165</v>
      </c>
      <c r="E8289" s="5">
        <v>0.62542012099484656</v>
      </c>
      <c r="H8289" s="6"/>
      <c r="I8289" s="7"/>
    </row>
    <row r="8290" spans="1:9">
      <c r="A8290" t="s">
        <v>295</v>
      </c>
      <c r="B8290" s="6">
        <v>32113</v>
      </c>
      <c r="C8290">
        <v>6513</v>
      </c>
      <c r="D8290">
        <v>3895</v>
      </c>
      <c r="E8290" s="5">
        <v>0.59803469983110702</v>
      </c>
      <c r="H8290" s="6"/>
      <c r="I8290" s="7"/>
    </row>
    <row r="8291" spans="1:9">
      <c r="A8291" t="s">
        <v>295</v>
      </c>
      <c r="B8291" s="6">
        <v>32640</v>
      </c>
      <c r="C8291">
        <v>9956</v>
      </c>
      <c r="D8291">
        <v>5708</v>
      </c>
      <c r="E8291" s="5">
        <v>0.57332261952591401</v>
      </c>
      <c r="H8291" s="6"/>
      <c r="I8291" s="7"/>
    </row>
    <row r="8292" spans="1:9">
      <c r="A8292" t="s">
        <v>295</v>
      </c>
      <c r="B8292" s="6">
        <v>32776</v>
      </c>
      <c r="C8292">
        <v>11785</v>
      </c>
      <c r="D8292">
        <v>5840</v>
      </c>
      <c r="E8292" s="5">
        <v>0.49554518455663982</v>
      </c>
      <c r="H8292" s="6"/>
      <c r="I8292" s="7"/>
    </row>
    <row r="8293" spans="1:9">
      <c r="A8293" t="s">
        <v>295</v>
      </c>
      <c r="B8293" s="6">
        <v>32666</v>
      </c>
      <c r="C8293">
        <v>6133</v>
      </c>
      <c r="D8293">
        <v>2848</v>
      </c>
      <c r="E8293" s="5">
        <v>0.46437306375346488</v>
      </c>
      <c r="H8293" s="6"/>
      <c r="I8293" s="7"/>
    </row>
    <row r="8294" spans="1:9">
      <c r="A8294" t="s">
        <v>295</v>
      </c>
      <c r="B8294" s="6">
        <v>32080</v>
      </c>
      <c r="C8294">
        <v>23443</v>
      </c>
      <c r="D8294">
        <v>8008</v>
      </c>
      <c r="E8294" s="5">
        <v>0.34159450582263362</v>
      </c>
      <c r="H8294" s="6"/>
      <c r="I8294" s="7"/>
    </row>
    <row r="8295" spans="1:9">
      <c r="A8295" t="s">
        <v>295</v>
      </c>
      <c r="B8295" s="6">
        <v>34788</v>
      </c>
      <c r="C8295">
        <v>18666</v>
      </c>
      <c r="D8295">
        <v>5659</v>
      </c>
      <c r="E8295" s="5">
        <v>0.30317154184078005</v>
      </c>
      <c r="H8295" s="6"/>
      <c r="I8295" s="7"/>
    </row>
    <row r="8296" spans="1:9">
      <c r="A8296" t="s">
        <v>295</v>
      </c>
      <c r="B8296" s="6">
        <v>34475</v>
      </c>
      <c r="C8296">
        <v>9886</v>
      </c>
      <c r="D8296">
        <v>2652</v>
      </c>
      <c r="E8296" s="5">
        <v>0.26825814282824195</v>
      </c>
      <c r="H8296" s="6"/>
      <c r="I8296" s="7"/>
    </row>
    <row r="8297" spans="1:9">
      <c r="A8297" t="s">
        <v>295</v>
      </c>
      <c r="B8297" s="6">
        <v>32162</v>
      </c>
      <c r="C8297">
        <v>60756</v>
      </c>
      <c r="D8297">
        <v>9755</v>
      </c>
      <c r="E8297" s="5">
        <v>0.16056027388241489</v>
      </c>
      <c r="H8297" s="6"/>
      <c r="I8297" s="7"/>
    </row>
    <row r="8298" spans="1:9">
      <c r="A8298" t="s">
        <v>295</v>
      </c>
      <c r="B8298" s="6">
        <v>34476</v>
      </c>
      <c r="C8298">
        <v>31390</v>
      </c>
      <c r="D8298">
        <v>3986</v>
      </c>
      <c r="E8298" s="5">
        <v>0.12698311564192419</v>
      </c>
      <c r="H8298" s="6"/>
      <c r="I8298" s="7"/>
    </row>
    <row r="8299" spans="1:9">
      <c r="A8299" t="s">
        <v>295</v>
      </c>
      <c r="B8299" s="6">
        <v>34470</v>
      </c>
      <c r="C8299">
        <v>17051</v>
      </c>
      <c r="D8299">
        <v>1863</v>
      </c>
      <c r="E8299" s="5">
        <v>0.10926045393232069</v>
      </c>
      <c r="H8299" s="6"/>
      <c r="I8299" s="7"/>
    </row>
    <row r="8300" spans="1:9">
      <c r="A8300" t="s">
        <v>295</v>
      </c>
      <c r="B8300" s="6">
        <v>32129</v>
      </c>
      <c r="C8300">
        <v>20342</v>
      </c>
      <c r="D8300">
        <v>1096</v>
      </c>
      <c r="E8300" s="5">
        <v>5.3878674663258283E-2</v>
      </c>
      <c r="H8300" s="6"/>
      <c r="I8300" s="7"/>
    </row>
    <row r="8301" spans="1:9">
      <c r="A8301" t="s">
        <v>295</v>
      </c>
      <c r="B8301" s="6">
        <v>34731</v>
      </c>
      <c r="C8301">
        <v>11063</v>
      </c>
      <c r="D8301">
        <v>371</v>
      </c>
      <c r="E8301" s="5">
        <v>3.3535207448250927E-2</v>
      </c>
      <c r="H8301" s="6"/>
      <c r="I8301" s="7"/>
    </row>
    <row r="8302" spans="1:9">
      <c r="A8302" t="s">
        <v>295</v>
      </c>
      <c r="B8302" s="6">
        <v>34473</v>
      </c>
      <c r="C8302">
        <v>26744</v>
      </c>
      <c r="D8302">
        <v>680</v>
      </c>
      <c r="E8302" s="5">
        <v>2.5426263834878851E-2</v>
      </c>
      <c r="H8302" s="6"/>
      <c r="I8302" s="7"/>
    </row>
    <row r="8303" spans="1:9">
      <c r="A8303" t="s">
        <v>295</v>
      </c>
      <c r="B8303" s="6">
        <v>32092</v>
      </c>
      <c r="C8303">
        <v>54932</v>
      </c>
      <c r="D8303">
        <v>414</v>
      </c>
      <c r="E8303" s="5">
        <v>7.536590693948882E-3</v>
      </c>
      <c r="H8303" s="6"/>
      <c r="I8303" s="7"/>
    </row>
    <row r="8304" spans="1:9">
      <c r="A8304" t="s">
        <v>295</v>
      </c>
      <c r="B8304" s="6">
        <v>34471</v>
      </c>
      <c r="C8304">
        <v>22631</v>
      </c>
      <c r="D8304">
        <v>115</v>
      </c>
      <c r="E8304" s="5">
        <v>5.081525341345941E-3</v>
      </c>
      <c r="H8304" s="6"/>
      <c r="I8304" s="7"/>
    </row>
    <row r="8305" spans="1:9">
      <c r="A8305" t="s">
        <v>295</v>
      </c>
      <c r="B8305" s="6">
        <v>34484</v>
      </c>
      <c r="C8305">
        <v>6907</v>
      </c>
      <c r="D8305">
        <v>30</v>
      </c>
      <c r="E8305" s="5">
        <v>4.343419719125525E-3</v>
      </c>
      <c r="H8305" s="6"/>
      <c r="I8305" s="7"/>
    </row>
    <row r="8306" spans="1:9">
      <c r="A8306" t="s">
        <v>295</v>
      </c>
      <c r="B8306" s="6">
        <v>32168</v>
      </c>
      <c r="C8306">
        <v>33205</v>
      </c>
      <c r="D8306">
        <v>116</v>
      </c>
      <c r="E8306" s="5">
        <v>3.4934497816593887E-3</v>
      </c>
      <c r="H8306" s="6"/>
      <c r="I8306" s="7"/>
    </row>
    <row r="8307" spans="1:9">
      <c r="A8307" t="s">
        <v>295</v>
      </c>
      <c r="B8307" s="6">
        <v>32128</v>
      </c>
      <c r="C8307">
        <v>21010</v>
      </c>
      <c r="D8307">
        <v>62</v>
      </c>
      <c r="E8307" s="5">
        <v>2.9509757258448358E-3</v>
      </c>
      <c r="H8307" s="6"/>
      <c r="I8307" s="7"/>
    </row>
    <row r="8308" spans="1:9">
      <c r="A8308" t="s">
        <v>295</v>
      </c>
      <c r="B8308" s="6">
        <v>32763</v>
      </c>
      <c r="C8308">
        <v>22363</v>
      </c>
      <c r="D8308">
        <v>49</v>
      </c>
      <c r="E8308" s="5">
        <v>2.1911192594911235E-3</v>
      </c>
      <c r="H8308" s="6"/>
      <c r="I8308" s="7"/>
    </row>
    <row r="8309" spans="1:9">
      <c r="A8309" t="s">
        <v>295</v>
      </c>
      <c r="B8309" s="6">
        <v>32043</v>
      </c>
      <c r="C8309">
        <v>36822</v>
      </c>
      <c r="D8309">
        <v>71</v>
      </c>
      <c r="E8309" s="5">
        <v>1.9281951007549835E-3</v>
      </c>
      <c r="H8309" s="6"/>
      <c r="I8309" s="7"/>
    </row>
    <row r="8310" spans="1:9">
      <c r="A8310" t="s">
        <v>295</v>
      </c>
      <c r="B8310" s="6">
        <v>32778</v>
      </c>
      <c r="C8310">
        <v>22885</v>
      </c>
      <c r="D8310">
        <v>37</v>
      </c>
      <c r="E8310" s="5">
        <v>1.6167795499235308E-3</v>
      </c>
      <c r="H8310" s="6"/>
      <c r="I8310" s="7"/>
    </row>
    <row r="8311" spans="1:9">
      <c r="A8311" t="s">
        <v>296</v>
      </c>
      <c r="B8311" s="6">
        <v>32738</v>
      </c>
      <c r="C8311">
        <v>41990</v>
      </c>
      <c r="D8311">
        <v>41990</v>
      </c>
      <c r="E8311" s="5">
        <v>1</v>
      </c>
      <c r="H8311" s="6"/>
      <c r="I8311" s="7"/>
    </row>
    <row r="8312" spans="1:9">
      <c r="A8312" t="s">
        <v>296</v>
      </c>
      <c r="B8312" s="6">
        <v>32707</v>
      </c>
      <c r="C8312">
        <v>32306</v>
      </c>
      <c r="D8312">
        <v>32306</v>
      </c>
      <c r="E8312" s="5">
        <v>1</v>
      </c>
      <c r="H8312" s="6"/>
      <c r="I8312" s="7"/>
    </row>
    <row r="8313" spans="1:9">
      <c r="A8313" t="s">
        <v>296</v>
      </c>
      <c r="B8313" s="6">
        <v>32779</v>
      </c>
      <c r="C8313">
        <v>27585</v>
      </c>
      <c r="D8313">
        <v>27585</v>
      </c>
      <c r="E8313" s="5">
        <v>1</v>
      </c>
      <c r="H8313" s="6"/>
      <c r="I8313" s="7"/>
    </row>
    <row r="8314" spans="1:9">
      <c r="A8314" t="s">
        <v>296</v>
      </c>
      <c r="B8314" s="6">
        <v>32713</v>
      </c>
      <c r="C8314">
        <v>23126</v>
      </c>
      <c r="D8314">
        <v>23126</v>
      </c>
      <c r="E8314" s="5">
        <v>1</v>
      </c>
      <c r="H8314" s="6"/>
      <c r="I8314" s="7"/>
    </row>
    <row r="8315" spans="1:9">
      <c r="A8315" t="s">
        <v>296</v>
      </c>
      <c r="B8315" s="6">
        <v>32141</v>
      </c>
      <c r="C8315">
        <v>19180</v>
      </c>
      <c r="D8315">
        <v>19180</v>
      </c>
      <c r="E8315" s="5">
        <v>1</v>
      </c>
      <c r="H8315" s="6"/>
      <c r="I8315" s="7"/>
    </row>
    <row r="8316" spans="1:9">
      <c r="A8316" t="s">
        <v>296</v>
      </c>
      <c r="B8316" s="6">
        <v>32766</v>
      </c>
      <c r="C8316">
        <v>14428</v>
      </c>
      <c r="D8316">
        <v>14428</v>
      </c>
      <c r="E8316" s="5">
        <v>1</v>
      </c>
      <c r="H8316" s="6"/>
      <c r="I8316" s="7"/>
    </row>
    <row r="8317" spans="1:9">
      <c r="A8317" t="s">
        <v>296</v>
      </c>
      <c r="B8317" s="6">
        <v>32759</v>
      </c>
      <c r="C8317">
        <v>3146</v>
      </c>
      <c r="D8317">
        <v>3146</v>
      </c>
      <c r="E8317" s="5">
        <v>1</v>
      </c>
      <c r="H8317" s="6"/>
      <c r="I8317" s="7"/>
    </row>
    <row r="8318" spans="1:9">
      <c r="A8318" t="s">
        <v>296</v>
      </c>
      <c r="B8318" s="6">
        <v>32795</v>
      </c>
      <c r="C8318">
        <v>435</v>
      </c>
      <c r="D8318">
        <v>435</v>
      </c>
      <c r="E8318" s="5">
        <v>1</v>
      </c>
      <c r="H8318" s="6"/>
      <c r="I8318" s="7"/>
    </row>
    <row r="8319" spans="1:9">
      <c r="A8319" t="s">
        <v>296</v>
      </c>
      <c r="B8319" s="6">
        <v>32739</v>
      </c>
      <c r="C8319">
        <v>187</v>
      </c>
      <c r="D8319">
        <v>187</v>
      </c>
      <c r="E8319" s="5">
        <v>1</v>
      </c>
      <c r="H8319" s="6"/>
      <c r="I8319" s="7"/>
    </row>
    <row r="8320" spans="1:9">
      <c r="A8320" t="s">
        <v>296</v>
      </c>
      <c r="B8320" s="6">
        <v>32728</v>
      </c>
      <c r="C8320">
        <v>144</v>
      </c>
      <c r="D8320">
        <v>144</v>
      </c>
      <c r="E8320" s="5">
        <v>1</v>
      </c>
      <c r="H8320" s="6"/>
      <c r="I8320" s="7"/>
    </row>
    <row r="8321" spans="1:9">
      <c r="A8321" t="s">
        <v>296</v>
      </c>
      <c r="B8321" s="6">
        <v>32719</v>
      </c>
      <c r="C8321">
        <v>131</v>
      </c>
      <c r="D8321">
        <v>131</v>
      </c>
      <c r="E8321" s="5">
        <v>1</v>
      </c>
      <c r="H8321" s="6"/>
      <c r="I8321" s="7"/>
    </row>
    <row r="8322" spans="1:9">
      <c r="A8322" t="s">
        <v>296</v>
      </c>
      <c r="B8322" s="6">
        <v>32753</v>
      </c>
      <c r="C8322">
        <v>114</v>
      </c>
      <c r="D8322">
        <v>114</v>
      </c>
      <c r="E8322" s="5">
        <v>1</v>
      </c>
      <c r="H8322" s="6"/>
      <c r="I8322" s="7"/>
    </row>
    <row r="8323" spans="1:9">
      <c r="A8323" t="s">
        <v>296</v>
      </c>
      <c r="B8323" s="6">
        <v>32791</v>
      </c>
      <c r="C8323">
        <v>112</v>
      </c>
      <c r="D8323">
        <v>112</v>
      </c>
      <c r="E8323" s="5">
        <v>1</v>
      </c>
      <c r="H8323" s="6"/>
      <c r="I8323" s="7"/>
    </row>
    <row r="8324" spans="1:9">
      <c r="A8324" t="s">
        <v>296</v>
      </c>
      <c r="B8324" s="6">
        <v>32715</v>
      </c>
      <c r="C8324">
        <v>78</v>
      </c>
      <c r="D8324">
        <v>78</v>
      </c>
      <c r="E8324" s="5">
        <v>1</v>
      </c>
      <c r="H8324" s="6"/>
      <c r="I8324" s="7"/>
    </row>
    <row r="8325" spans="1:9">
      <c r="A8325" t="s">
        <v>296</v>
      </c>
      <c r="B8325" s="6">
        <v>32123</v>
      </c>
      <c r="C8325">
        <v>44</v>
      </c>
      <c r="D8325">
        <v>44</v>
      </c>
      <c r="E8325" s="5">
        <v>1</v>
      </c>
      <c r="H8325"/>
      <c r="I8325" s="7"/>
    </row>
    <row r="8326" spans="1:9">
      <c r="A8326" t="s">
        <v>296</v>
      </c>
      <c r="B8326" s="6">
        <v>32706</v>
      </c>
      <c r="C8326">
        <v>30</v>
      </c>
      <c r="D8326">
        <v>30</v>
      </c>
      <c r="E8326" s="5">
        <v>1</v>
      </c>
      <c r="H8326" s="6"/>
      <c r="I8326" s="7"/>
    </row>
    <row r="8327" spans="1:9">
      <c r="A8327" t="s">
        <v>296</v>
      </c>
      <c r="B8327" s="6">
        <v>32765</v>
      </c>
      <c r="C8327">
        <v>55464</v>
      </c>
      <c r="D8327">
        <v>55463</v>
      </c>
      <c r="E8327" s="5">
        <v>0.99998197028703306</v>
      </c>
      <c r="H8327" s="6"/>
      <c r="I8327" s="7"/>
    </row>
    <row r="8328" spans="1:9">
      <c r="A8328" t="s">
        <v>296</v>
      </c>
      <c r="B8328" s="6">
        <v>32725</v>
      </c>
      <c r="C8328">
        <v>44341</v>
      </c>
      <c r="D8328">
        <v>44340</v>
      </c>
      <c r="E8328" s="5">
        <v>0.99997744750907736</v>
      </c>
      <c r="H8328" s="6"/>
      <c r="I8328" s="7"/>
    </row>
    <row r="8329" spans="1:9">
      <c r="A8329" t="s">
        <v>296</v>
      </c>
      <c r="B8329" s="6">
        <v>32771</v>
      </c>
      <c r="C8329">
        <v>52277</v>
      </c>
      <c r="D8329">
        <v>52275</v>
      </c>
      <c r="E8329" s="5">
        <v>0.99996174225758938</v>
      </c>
      <c r="H8329" s="6"/>
      <c r="I8329" s="7"/>
    </row>
    <row r="8330" spans="1:9">
      <c r="A8330" t="s">
        <v>296</v>
      </c>
      <c r="B8330" s="6">
        <v>32750</v>
      </c>
      <c r="C8330">
        <v>23011</v>
      </c>
      <c r="D8330">
        <v>23010</v>
      </c>
      <c r="E8330" s="5">
        <v>0.99995654252314115</v>
      </c>
      <c r="H8330" s="6"/>
      <c r="I8330" s="7"/>
    </row>
    <row r="8331" spans="1:9">
      <c r="A8331" t="s">
        <v>296</v>
      </c>
      <c r="B8331" s="6">
        <v>32127</v>
      </c>
      <c r="C8331">
        <v>28504</v>
      </c>
      <c r="D8331">
        <v>28502</v>
      </c>
      <c r="E8331" s="5">
        <v>0.99992983440920569</v>
      </c>
      <c r="H8331" s="6"/>
      <c r="I8331" s="7"/>
    </row>
    <row r="8332" spans="1:9">
      <c r="A8332" t="s">
        <v>296</v>
      </c>
      <c r="B8332" s="6">
        <v>32708</v>
      </c>
      <c r="C8332">
        <v>41932</v>
      </c>
      <c r="D8332">
        <v>41929</v>
      </c>
      <c r="E8332" s="5">
        <v>0.9999284555947725</v>
      </c>
      <c r="H8332" s="6"/>
      <c r="I8332" s="7"/>
    </row>
    <row r="8333" spans="1:9">
      <c r="A8333" t="s">
        <v>296</v>
      </c>
      <c r="B8333" s="6">
        <v>32773</v>
      </c>
      <c r="C8333">
        <v>26610</v>
      </c>
      <c r="D8333">
        <v>26608</v>
      </c>
      <c r="E8333" s="5">
        <v>0.99992484028560691</v>
      </c>
      <c r="H8333" s="6"/>
      <c r="I8333" s="7"/>
    </row>
    <row r="8334" spans="1:9">
      <c r="A8334" t="s">
        <v>296</v>
      </c>
      <c r="B8334" s="6">
        <v>32746</v>
      </c>
      <c r="C8334">
        <v>39397</v>
      </c>
      <c r="D8334">
        <v>39394</v>
      </c>
      <c r="E8334" s="5">
        <v>0.9999238520699546</v>
      </c>
      <c r="H8334" s="6"/>
      <c r="I8334" s="7"/>
    </row>
    <row r="8335" spans="1:9">
      <c r="A8335" t="s">
        <v>296</v>
      </c>
      <c r="B8335" s="6">
        <v>32701</v>
      </c>
      <c r="C8335">
        <v>20019</v>
      </c>
      <c r="D8335">
        <v>20017</v>
      </c>
      <c r="E8335" s="5">
        <v>0.99990009490983567</v>
      </c>
      <c r="H8335" s="6"/>
      <c r="I8335" s="7"/>
    </row>
    <row r="8336" spans="1:9">
      <c r="A8336" t="s">
        <v>296</v>
      </c>
      <c r="B8336" s="6">
        <v>32714</v>
      </c>
      <c r="C8336">
        <v>29780</v>
      </c>
      <c r="D8336">
        <v>29777</v>
      </c>
      <c r="E8336" s="5">
        <v>0.99989926124916051</v>
      </c>
      <c r="H8336" s="6"/>
      <c r="I8336" s="7"/>
    </row>
    <row r="8337" spans="1:9">
      <c r="A8337" t="s">
        <v>296</v>
      </c>
      <c r="B8337" s="6">
        <v>32730</v>
      </c>
      <c r="C8337">
        <v>4722</v>
      </c>
      <c r="D8337">
        <v>4721</v>
      </c>
      <c r="E8337" s="5">
        <v>0.99978822532825073</v>
      </c>
      <c r="H8337" s="6"/>
      <c r="I8337" s="7"/>
    </row>
    <row r="8338" spans="1:9">
      <c r="A8338" t="s">
        <v>296</v>
      </c>
      <c r="B8338" s="6">
        <v>32744</v>
      </c>
      <c r="C8338">
        <v>4008</v>
      </c>
      <c r="D8338">
        <v>4007</v>
      </c>
      <c r="E8338" s="5">
        <v>0.99975049900199597</v>
      </c>
      <c r="H8338" s="6"/>
      <c r="I8338" s="7"/>
    </row>
    <row r="8339" spans="1:9">
      <c r="A8339" t="s">
        <v>296</v>
      </c>
      <c r="B8339" s="6">
        <v>32764</v>
      </c>
      <c r="C8339">
        <v>3754</v>
      </c>
      <c r="D8339">
        <v>3753</v>
      </c>
      <c r="E8339" s="5">
        <v>0.99973361747469369</v>
      </c>
      <c r="H8339" s="6"/>
      <c r="I8339" s="7"/>
    </row>
    <row r="8340" spans="1:9">
      <c r="A8340" t="s">
        <v>296</v>
      </c>
      <c r="B8340" s="6">
        <v>32732</v>
      </c>
      <c r="C8340">
        <v>5507</v>
      </c>
      <c r="D8340">
        <v>5505</v>
      </c>
      <c r="E8340" s="5">
        <v>0.99963682585799896</v>
      </c>
      <c r="H8340" s="6"/>
      <c r="I8340" s="7"/>
    </row>
    <row r="8341" spans="1:9">
      <c r="A8341" t="s">
        <v>296</v>
      </c>
      <c r="B8341" s="6">
        <v>32132</v>
      </c>
      <c r="C8341">
        <v>7178</v>
      </c>
      <c r="D8341">
        <v>7173</v>
      </c>
      <c r="E8341" s="5">
        <v>0.99930342713847864</v>
      </c>
      <c r="H8341" s="6"/>
      <c r="I8341" s="7"/>
    </row>
    <row r="8342" spans="1:9">
      <c r="A8342" t="s">
        <v>296</v>
      </c>
      <c r="B8342" s="6">
        <v>32169</v>
      </c>
      <c r="C8342">
        <v>11706</v>
      </c>
      <c r="D8342">
        <v>11697</v>
      </c>
      <c r="E8342" s="5">
        <v>0.99923116350589436</v>
      </c>
      <c r="H8342" s="6"/>
      <c r="I8342" s="7"/>
    </row>
    <row r="8343" spans="1:9">
      <c r="A8343" t="s">
        <v>296</v>
      </c>
      <c r="B8343" s="6">
        <v>32763</v>
      </c>
      <c r="C8343">
        <v>22363</v>
      </c>
      <c r="D8343">
        <v>22311</v>
      </c>
      <c r="E8343" s="5">
        <v>0.99767473058176448</v>
      </c>
      <c r="H8343" s="6"/>
      <c r="I8343" s="7"/>
    </row>
    <row r="8344" spans="1:9">
      <c r="A8344" t="s">
        <v>296</v>
      </c>
      <c r="B8344" s="6">
        <v>32128</v>
      </c>
      <c r="C8344">
        <v>21010</v>
      </c>
      <c r="D8344">
        <v>20946</v>
      </c>
      <c r="E8344" s="5">
        <v>0.99695383150880534</v>
      </c>
      <c r="H8344" s="6"/>
      <c r="I8344" s="7"/>
    </row>
    <row r="8345" spans="1:9">
      <c r="A8345" t="s">
        <v>296</v>
      </c>
      <c r="B8345" s="6">
        <v>32168</v>
      </c>
      <c r="C8345">
        <v>33205</v>
      </c>
      <c r="D8345">
        <v>33081</v>
      </c>
      <c r="E8345" s="5">
        <v>0.99626562264719165</v>
      </c>
      <c r="H8345" s="6"/>
      <c r="I8345" s="7"/>
    </row>
    <row r="8346" spans="1:9">
      <c r="A8346" t="s">
        <v>296</v>
      </c>
      <c r="B8346" s="6">
        <v>32170</v>
      </c>
      <c r="C8346">
        <v>249</v>
      </c>
      <c r="D8346">
        <v>248</v>
      </c>
      <c r="E8346" s="5">
        <v>0.99598393574297184</v>
      </c>
      <c r="H8346" s="6"/>
      <c r="I8346" s="7"/>
    </row>
    <row r="8347" spans="1:9">
      <c r="A8347" t="s">
        <v>296</v>
      </c>
      <c r="B8347" s="6">
        <v>32718</v>
      </c>
      <c r="C8347">
        <v>179</v>
      </c>
      <c r="D8347">
        <v>178</v>
      </c>
      <c r="E8347" s="5">
        <v>0.994413407821229</v>
      </c>
      <c r="H8347" s="6"/>
      <c r="I8347" s="7"/>
    </row>
    <row r="8348" spans="1:9">
      <c r="A8348" t="s">
        <v>296</v>
      </c>
      <c r="B8348" s="6">
        <v>32733</v>
      </c>
      <c r="C8348">
        <v>140</v>
      </c>
      <c r="D8348">
        <v>139</v>
      </c>
      <c r="E8348" s="5">
        <v>0.99285714285714288</v>
      </c>
      <c r="H8348" s="6"/>
      <c r="I8348" s="7"/>
    </row>
    <row r="8349" spans="1:9">
      <c r="A8349" t="s">
        <v>296</v>
      </c>
      <c r="B8349" s="6">
        <v>32774</v>
      </c>
      <c r="C8349">
        <v>138</v>
      </c>
      <c r="D8349">
        <v>137</v>
      </c>
      <c r="E8349" s="5">
        <v>0.99275362318840576</v>
      </c>
      <c r="H8349" s="6"/>
      <c r="I8349" s="7"/>
    </row>
    <row r="8350" spans="1:9">
      <c r="A8350" t="s">
        <v>296</v>
      </c>
      <c r="B8350" s="6">
        <v>32762</v>
      </c>
      <c r="C8350">
        <v>295</v>
      </c>
      <c r="D8350">
        <v>292</v>
      </c>
      <c r="E8350" s="5">
        <v>0.98983050847457632</v>
      </c>
      <c r="H8350" s="6"/>
      <c r="I8350" s="7"/>
    </row>
    <row r="8351" spans="1:9">
      <c r="A8351" t="s">
        <v>296</v>
      </c>
      <c r="B8351" s="6">
        <v>32716</v>
      </c>
      <c r="C8351">
        <v>382</v>
      </c>
      <c r="D8351">
        <v>377</v>
      </c>
      <c r="E8351" s="5">
        <v>0.98691099476439792</v>
      </c>
      <c r="H8351" s="6"/>
      <c r="I8351" s="7"/>
    </row>
    <row r="8352" spans="1:9">
      <c r="A8352" t="s">
        <v>296</v>
      </c>
      <c r="B8352" s="6">
        <v>32747</v>
      </c>
      <c r="C8352">
        <v>206</v>
      </c>
      <c r="D8352">
        <v>203</v>
      </c>
      <c r="E8352" s="5">
        <v>0.9854368932038835</v>
      </c>
      <c r="H8352" s="6"/>
      <c r="I8352" s="7"/>
    </row>
    <row r="8353" spans="1:9">
      <c r="A8353" t="s">
        <v>296</v>
      </c>
      <c r="B8353" s="6">
        <v>32772</v>
      </c>
      <c r="C8353">
        <v>378</v>
      </c>
      <c r="D8353">
        <v>372</v>
      </c>
      <c r="E8353" s="5">
        <v>0.98412698412698407</v>
      </c>
      <c r="H8353" s="6"/>
      <c r="I8353" s="7"/>
    </row>
    <row r="8354" spans="1:9">
      <c r="A8354" t="s">
        <v>296</v>
      </c>
      <c r="B8354" s="6">
        <v>32752</v>
      </c>
      <c r="C8354">
        <v>119</v>
      </c>
      <c r="D8354">
        <v>117</v>
      </c>
      <c r="E8354" s="5">
        <v>0.98319327731092432</v>
      </c>
      <c r="H8354" s="6"/>
      <c r="I8354" s="7"/>
    </row>
    <row r="8355" spans="1:9">
      <c r="A8355" t="s">
        <v>296</v>
      </c>
      <c r="B8355" s="6">
        <v>32129</v>
      </c>
      <c r="C8355">
        <v>20342</v>
      </c>
      <c r="D8355">
        <v>19239</v>
      </c>
      <c r="E8355" s="5">
        <v>0.94577720971389245</v>
      </c>
      <c r="H8355" s="6"/>
      <c r="I8355" s="7"/>
    </row>
    <row r="8356" spans="1:9">
      <c r="A8356" t="s">
        <v>296</v>
      </c>
      <c r="B8356" s="6">
        <v>32792</v>
      </c>
      <c r="C8356">
        <v>41714</v>
      </c>
      <c r="D8356">
        <v>20277</v>
      </c>
      <c r="E8356" s="5">
        <v>0.48609579517667928</v>
      </c>
      <c r="H8356" s="6"/>
      <c r="I8356" s="7"/>
    </row>
    <row r="8357" spans="1:9">
      <c r="A8357" t="s">
        <v>296</v>
      </c>
      <c r="B8357" s="6">
        <v>32118</v>
      </c>
      <c r="C8357">
        <v>17852</v>
      </c>
      <c r="D8357">
        <v>6682</v>
      </c>
      <c r="E8357" s="5">
        <v>0.37429979834192245</v>
      </c>
      <c r="H8357" s="6"/>
      <c r="I8357" s="7"/>
    </row>
    <row r="8358" spans="1:9">
      <c r="A8358" t="s">
        <v>296</v>
      </c>
      <c r="B8358" s="6">
        <v>32751</v>
      </c>
      <c r="C8358">
        <v>20647</v>
      </c>
      <c r="D8358">
        <v>5590</v>
      </c>
      <c r="E8358" s="5">
        <v>0.27074151208408004</v>
      </c>
      <c r="H8358" s="6"/>
      <c r="I8358" s="7"/>
    </row>
    <row r="8359" spans="1:9">
      <c r="A8359" t="s">
        <v>296</v>
      </c>
      <c r="B8359" s="6">
        <v>32703</v>
      </c>
      <c r="C8359">
        <v>44042</v>
      </c>
      <c r="D8359">
        <v>9131</v>
      </c>
      <c r="E8359" s="5">
        <v>0.20732482630216612</v>
      </c>
      <c r="H8359" s="6"/>
      <c r="I8359" s="7"/>
    </row>
    <row r="8360" spans="1:9">
      <c r="A8360" t="s">
        <v>296</v>
      </c>
      <c r="B8360" s="6">
        <v>32754</v>
      </c>
      <c r="C8360">
        <v>12628</v>
      </c>
      <c r="D8360">
        <v>750</v>
      </c>
      <c r="E8360" s="5">
        <v>5.9391827684510609E-2</v>
      </c>
      <c r="H8360" s="6"/>
      <c r="I8360" s="7"/>
    </row>
    <row r="8361" spans="1:9">
      <c r="A8361" t="s">
        <v>296</v>
      </c>
      <c r="B8361" s="6">
        <v>32720</v>
      </c>
      <c r="C8361">
        <v>30159</v>
      </c>
      <c r="D8361">
        <v>210</v>
      </c>
      <c r="E8361" s="5">
        <v>6.9630955933552173E-3</v>
      </c>
      <c r="H8361" s="6"/>
      <c r="I8361" s="7"/>
    </row>
    <row r="8362" spans="1:9">
      <c r="A8362" t="s">
        <v>296</v>
      </c>
      <c r="B8362" s="6">
        <v>32724</v>
      </c>
      <c r="C8362">
        <v>39256</v>
      </c>
      <c r="D8362">
        <v>52</v>
      </c>
      <c r="E8362" s="5">
        <v>1.3246382718565316E-3</v>
      </c>
      <c r="H8362" s="6"/>
      <c r="I8362" s="7"/>
    </row>
    <row r="8363" spans="1:9">
      <c r="A8363" t="s">
        <v>305</v>
      </c>
      <c r="B8363" s="6">
        <v>32909</v>
      </c>
      <c r="C8363">
        <v>41025</v>
      </c>
      <c r="D8363">
        <v>41025</v>
      </c>
      <c r="E8363" s="5">
        <v>1</v>
      </c>
      <c r="H8363" s="6"/>
      <c r="I8363" s="7"/>
    </row>
    <row r="8364" spans="1:9">
      <c r="A8364" t="s">
        <v>305</v>
      </c>
      <c r="B8364" s="6">
        <v>32958</v>
      </c>
      <c r="C8364">
        <v>30267</v>
      </c>
      <c r="D8364">
        <v>30267</v>
      </c>
      <c r="E8364" s="5">
        <v>1</v>
      </c>
      <c r="H8364" s="6"/>
      <c r="I8364" s="7"/>
    </row>
    <row r="8365" spans="1:9">
      <c r="A8365" t="s">
        <v>305</v>
      </c>
      <c r="B8365" s="6">
        <v>32952</v>
      </c>
      <c r="C8365">
        <v>20424</v>
      </c>
      <c r="D8365">
        <v>20424</v>
      </c>
      <c r="E8365" s="5">
        <v>1</v>
      </c>
      <c r="H8365" s="6"/>
      <c r="I8365" s="7"/>
    </row>
    <row r="8366" spans="1:9">
      <c r="A8366" t="s">
        <v>305</v>
      </c>
      <c r="B8366" s="6">
        <v>32922</v>
      </c>
      <c r="C8366">
        <v>11307</v>
      </c>
      <c r="D8366">
        <v>11307</v>
      </c>
      <c r="E8366" s="5">
        <v>1</v>
      </c>
      <c r="H8366" s="6"/>
      <c r="I8366" s="7"/>
    </row>
    <row r="8367" spans="1:9">
      <c r="A8367" t="s">
        <v>305</v>
      </c>
      <c r="B8367" s="6">
        <v>32976</v>
      </c>
      <c r="C8367">
        <v>10633</v>
      </c>
      <c r="D8367">
        <v>10633</v>
      </c>
      <c r="E8367" s="5">
        <v>1</v>
      </c>
      <c r="H8367" s="6"/>
      <c r="I8367" s="7"/>
    </row>
    <row r="8368" spans="1:9">
      <c r="A8368" t="s">
        <v>305</v>
      </c>
      <c r="B8368" s="6">
        <v>32932</v>
      </c>
      <c r="C8368">
        <v>85</v>
      </c>
      <c r="D8368">
        <v>85</v>
      </c>
      <c r="E8368" s="5">
        <v>1</v>
      </c>
      <c r="H8368" s="6"/>
      <c r="I8368" s="7"/>
    </row>
    <row r="8369" spans="1:9">
      <c r="A8369" t="s">
        <v>305</v>
      </c>
      <c r="B8369" s="6">
        <v>32959</v>
      </c>
      <c r="C8369">
        <v>65</v>
      </c>
      <c r="D8369">
        <v>65</v>
      </c>
      <c r="E8369" s="5">
        <v>1</v>
      </c>
      <c r="H8369" s="6"/>
      <c r="I8369" s="7"/>
    </row>
    <row r="8370" spans="1:9">
      <c r="A8370" t="s">
        <v>305</v>
      </c>
      <c r="B8370" s="6">
        <v>32775</v>
      </c>
      <c r="C8370">
        <v>42</v>
      </c>
      <c r="D8370">
        <v>42</v>
      </c>
      <c r="E8370" s="5">
        <v>1</v>
      </c>
      <c r="H8370" s="6"/>
      <c r="I8370" s="7"/>
    </row>
    <row r="8371" spans="1:9">
      <c r="A8371" t="s">
        <v>305</v>
      </c>
      <c r="B8371" s="6">
        <v>32907</v>
      </c>
      <c r="C8371">
        <v>43342</v>
      </c>
      <c r="D8371">
        <v>43341</v>
      </c>
      <c r="E8371" s="5">
        <v>0.9999769276913848</v>
      </c>
      <c r="H8371" s="6"/>
      <c r="I8371" s="7"/>
    </row>
    <row r="8372" spans="1:9">
      <c r="A8372" t="s">
        <v>305</v>
      </c>
      <c r="B8372" s="6">
        <v>32962</v>
      </c>
      <c r="C8372">
        <v>23068</v>
      </c>
      <c r="D8372">
        <v>23067</v>
      </c>
      <c r="E8372" s="5">
        <v>0.99995664990462974</v>
      </c>
      <c r="H8372" s="6"/>
      <c r="I8372" s="7"/>
    </row>
    <row r="8373" spans="1:9">
      <c r="A8373" t="s">
        <v>305</v>
      </c>
      <c r="B8373" s="6">
        <v>32966</v>
      </c>
      <c r="C8373">
        <v>21433</v>
      </c>
      <c r="D8373">
        <v>21432</v>
      </c>
      <c r="E8373" s="5">
        <v>0.99995334297578498</v>
      </c>
      <c r="H8373" s="6"/>
      <c r="I8373" s="7"/>
    </row>
    <row r="8374" spans="1:9">
      <c r="A8374" t="s">
        <v>305</v>
      </c>
      <c r="B8374" s="6">
        <v>32796</v>
      </c>
      <c r="C8374">
        <v>19614</v>
      </c>
      <c r="D8374">
        <v>19613</v>
      </c>
      <c r="E8374" s="5">
        <v>0.99994901600897323</v>
      </c>
      <c r="H8374" s="6"/>
      <c r="I8374" s="7"/>
    </row>
    <row r="8375" spans="1:9">
      <c r="A8375" t="s">
        <v>305</v>
      </c>
      <c r="B8375" s="6">
        <v>32908</v>
      </c>
      <c r="C8375">
        <v>16702</v>
      </c>
      <c r="D8375">
        <v>16701</v>
      </c>
      <c r="E8375" s="5">
        <v>0.9999401269309065</v>
      </c>
      <c r="H8375" s="6"/>
      <c r="I8375" s="7"/>
    </row>
    <row r="8376" spans="1:9">
      <c r="A8376" t="s">
        <v>305</v>
      </c>
      <c r="B8376" s="6">
        <v>32926</v>
      </c>
      <c r="C8376">
        <v>22633</v>
      </c>
      <c r="D8376">
        <v>22631</v>
      </c>
      <c r="E8376" s="5">
        <v>0.99991163345557377</v>
      </c>
      <c r="H8376" s="6"/>
      <c r="I8376" s="7"/>
    </row>
    <row r="8377" spans="1:9">
      <c r="A8377" t="s">
        <v>305</v>
      </c>
      <c r="B8377" s="6">
        <v>32920</v>
      </c>
      <c r="C8377">
        <v>9690</v>
      </c>
      <c r="D8377">
        <v>9689</v>
      </c>
      <c r="E8377" s="5">
        <v>0.9998968008255934</v>
      </c>
      <c r="H8377" s="6"/>
      <c r="I8377" s="7"/>
    </row>
    <row r="8378" spans="1:9">
      <c r="A8378" t="s">
        <v>305</v>
      </c>
      <c r="B8378" s="6">
        <v>32780</v>
      </c>
      <c r="C8378">
        <v>37757</v>
      </c>
      <c r="D8378">
        <v>37753</v>
      </c>
      <c r="E8378" s="5">
        <v>0.99989405937971765</v>
      </c>
      <c r="H8378" s="6"/>
      <c r="I8378" s="7"/>
    </row>
    <row r="8379" spans="1:9">
      <c r="A8379" t="s">
        <v>305</v>
      </c>
      <c r="B8379" s="6">
        <v>32934</v>
      </c>
      <c r="C8379">
        <v>18303</v>
      </c>
      <c r="D8379">
        <v>18301</v>
      </c>
      <c r="E8379" s="5">
        <v>0.99989072829590775</v>
      </c>
      <c r="H8379" s="6"/>
      <c r="I8379" s="7"/>
    </row>
    <row r="8380" spans="1:9">
      <c r="A8380" t="s">
        <v>305</v>
      </c>
      <c r="B8380" s="6">
        <v>32963</v>
      </c>
      <c r="C8380">
        <v>18023</v>
      </c>
      <c r="D8380">
        <v>18021</v>
      </c>
      <c r="E8380" s="5">
        <v>0.99988903068301616</v>
      </c>
      <c r="H8380" s="6"/>
      <c r="I8380" s="7"/>
    </row>
    <row r="8381" spans="1:9">
      <c r="A8381" t="s">
        <v>305</v>
      </c>
      <c r="B8381" s="6">
        <v>32904</v>
      </c>
      <c r="C8381">
        <v>34573</v>
      </c>
      <c r="D8381">
        <v>34569</v>
      </c>
      <c r="E8381" s="5">
        <v>0.9998843027796257</v>
      </c>
      <c r="H8381" s="6"/>
      <c r="I8381" s="7"/>
    </row>
    <row r="8382" spans="1:9">
      <c r="A8382" t="s">
        <v>305</v>
      </c>
      <c r="B8382" s="6">
        <v>32927</v>
      </c>
      <c r="C8382">
        <v>24976</v>
      </c>
      <c r="D8382">
        <v>24973</v>
      </c>
      <c r="E8382" s="5">
        <v>0.99987988468930178</v>
      </c>
      <c r="H8382" s="6"/>
      <c r="I8382" s="7"/>
    </row>
    <row r="8383" spans="1:9">
      <c r="A8383" t="s">
        <v>305</v>
      </c>
      <c r="B8383" s="6">
        <v>32953</v>
      </c>
      <c r="C8383">
        <v>23461</v>
      </c>
      <c r="D8383">
        <v>23458</v>
      </c>
      <c r="E8383" s="5">
        <v>0.9998721282127786</v>
      </c>
      <c r="H8383" s="6"/>
      <c r="I8383" s="7"/>
    </row>
    <row r="8384" spans="1:9">
      <c r="A8384" t="s">
        <v>305</v>
      </c>
      <c r="B8384" s="6">
        <v>32955</v>
      </c>
      <c r="C8384">
        <v>38544</v>
      </c>
      <c r="D8384">
        <v>38539</v>
      </c>
      <c r="E8384" s="5">
        <v>0.99987027812370277</v>
      </c>
      <c r="H8384" s="6"/>
      <c r="I8384" s="7"/>
    </row>
    <row r="8385" spans="1:9">
      <c r="A8385" t="s">
        <v>305</v>
      </c>
      <c r="B8385" s="6">
        <v>32968</v>
      </c>
      <c r="C8385">
        <v>15104</v>
      </c>
      <c r="D8385">
        <v>15102</v>
      </c>
      <c r="E8385" s="5">
        <v>0.99986758474576276</v>
      </c>
      <c r="H8385" s="6"/>
      <c r="I8385" s="7"/>
    </row>
    <row r="8386" spans="1:9">
      <c r="A8386" t="s">
        <v>305</v>
      </c>
      <c r="B8386" s="6">
        <v>32935</v>
      </c>
      <c r="C8386">
        <v>35827</v>
      </c>
      <c r="D8386">
        <v>35822</v>
      </c>
      <c r="E8386" s="5">
        <v>0.99986044044993994</v>
      </c>
      <c r="H8386" s="6"/>
      <c r="I8386" s="7"/>
    </row>
    <row r="8387" spans="1:9">
      <c r="A8387" t="s">
        <v>305</v>
      </c>
      <c r="B8387" s="6">
        <v>32931</v>
      </c>
      <c r="C8387">
        <v>14090</v>
      </c>
      <c r="D8387">
        <v>14088</v>
      </c>
      <c r="E8387" s="5">
        <v>0.99985805535841021</v>
      </c>
      <c r="H8387" s="6"/>
      <c r="I8387" s="7"/>
    </row>
    <row r="8388" spans="1:9">
      <c r="A8388" t="s">
        <v>305</v>
      </c>
      <c r="B8388" s="6">
        <v>32903</v>
      </c>
      <c r="C8388">
        <v>13738</v>
      </c>
      <c r="D8388">
        <v>13736</v>
      </c>
      <c r="E8388" s="5">
        <v>0.99985441840151401</v>
      </c>
      <c r="H8388" s="6"/>
      <c r="I8388" s="7"/>
    </row>
    <row r="8389" spans="1:9">
      <c r="A8389" t="s">
        <v>305</v>
      </c>
      <c r="B8389" s="6">
        <v>32967</v>
      </c>
      <c r="C8389">
        <v>27260</v>
      </c>
      <c r="D8389">
        <v>27256</v>
      </c>
      <c r="E8389" s="5">
        <v>0.99985326485693327</v>
      </c>
      <c r="H8389" s="6"/>
      <c r="I8389" s="7"/>
    </row>
    <row r="8390" spans="1:9">
      <c r="A8390" t="s">
        <v>305</v>
      </c>
      <c r="B8390" s="6">
        <v>32940</v>
      </c>
      <c r="C8390">
        <v>53174</v>
      </c>
      <c r="D8390">
        <v>53164</v>
      </c>
      <c r="E8390" s="5">
        <v>0.9998119381652687</v>
      </c>
      <c r="H8390" s="6"/>
      <c r="I8390" s="7"/>
    </row>
    <row r="8391" spans="1:9">
      <c r="A8391" t="s">
        <v>305</v>
      </c>
      <c r="B8391" s="6">
        <v>32950</v>
      </c>
      <c r="C8391">
        <v>5013</v>
      </c>
      <c r="D8391">
        <v>5012</v>
      </c>
      <c r="E8391" s="5">
        <v>0.9998005186515061</v>
      </c>
      <c r="H8391" s="6"/>
      <c r="I8391" s="7"/>
    </row>
    <row r="8392" spans="1:9">
      <c r="A8392" t="s">
        <v>305</v>
      </c>
      <c r="B8392" s="6">
        <v>32905</v>
      </c>
      <c r="C8392">
        <v>21914</v>
      </c>
      <c r="D8392">
        <v>21909</v>
      </c>
      <c r="E8392" s="5">
        <v>0.99977183535639313</v>
      </c>
      <c r="H8392" s="6"/>
      <c r="I8392" s="7"/>
    </row>
    <row r="8393" spans="1:9">
      <c r="A8393" t="s">
        <v>305</v>
      </c>
      <c r="B8393" s="6">
        <v>32901</v>
      </c>
      <c r="C8393">
        <v>21437</v>
      </c>
      <c r="D8393">
        <v>21432</v>
      </c>
      <c r="E8393" s="5">
        <v>0.99976675840835938</v>
      </c>
      <c r="H8393" s="6"/>
      <c r="I8393" s="7"/>
    </row>
    <row r="8394" spans="1:9">
      <c r="A8394" t="s">
        <v>305</v>
      </c>
      <c r="B8394" s="6">
        <v>32949</v>
      </c>
      <c r="C8394">
        <v>3939</v>
      </c>
      <c r="D8394">
        <v>3938</v>
      </c>
      <c r="E8394" s="5">
        <v>0.99974612845899979</v>
      </c>
      <c r="H8394" s="6"/>
      <c r="I8394" s="7"/>
    </row>
    <row r="8395" spans="1:9">
      <c r="A8395" t="s">
        <v>305</v>
      </c>
      <c r="B8395" s="6">
        <v>32960</v>
      </c>
      <c r="C8395">
        <v>17299</v>
      </c>
      <c r="D8395">
        <v>17293</v>
      </c>
      <c r="E8395" s="5">
        <v>0.99965315914214692</v>
      </c>
      <c r="H8395" s="6"/>
      <c r="I8395" s="7"/>
    </row>
    <row r="8396" spans="1:9">
      <c r="A8396" t="s">
        <v>305</v>
      </c>
      <c r="B8396" s="6">
        <v>32937</v>
      </c>
      <c r="C8396">
        <v>26469</v>
      </c>
      <c r="D8396">
        <v>26454</v>
      </c>
      <c r="E8396" s="5">
        <v>0.99943329933129321</v>
      </c>
      <c r="H8396" s="6"/>
      <c r="I8396" s="7"/>
    </row>
    <row r="8397" spans="1:9">
      <c r="A8397" t="s">
        <v>305</v>
      </c>
      <c r="B8397" s="6">
        <v>32951</v>
      </c>
      <c r="C8397">
        <v>11866</v>
      </c>
      <c r="D8397">
        <v>11859</v>
      </c>
      <c r="E8397" s="5">
        <v>0.99941007921793357</v>
      </c>
      <c r="H8397" s="6"/>
      <c r="I8397" s="7"/>
    </row>
    <row r="8398" spans="1:9">
      <c r="A8398" t="s">
        <v>305</v>
      </c>
      <c r="B8398" s="6">
        <v>32925</v>
      </c>
      <c r="C8398">
        <v>922</v>
      </c>
      <c r="D8398">
        <v>920</v>
      </c>
      <c r="E8398" s="5">
        <v>0.99783080260303691</v>
      </c>
      <c r="H8398" s="6"/>
      <c r="I8398" s="7"/>
    </row>
    <row r="8399" spans="1:9">
      <c r="A8399" t="s">
        <v>305</v>
      </c>
      <c r="B8399" s="6">
        <v>32948</v>
      </c>
      <c r="C8399">
        <v>4197</v>
      </c>
      <c r="D8399">
        <v>4186</v>
      </c>
      <c r="E8399" s="5">
        <v>0.99737908029544908</v>
      </c>
      <c r="H8399" s="6"/>
      <c r="I8399" s="7"/>
    </row>
    <row r="8400" spans="1:9">
      <c r="A8400" t="s">
        <v>305</v>
      </c>
      <c r="B8400" s="6">
        <v>32965</v>
      </c>
      <c r="C8400">
        <v>203</v>
      </c>
      <c r="D8400">
        <v>202</v>
      </c>
      <c r="E8400" s="5">
        <v>0.99507389162561577</v>
      </c>
      <c r="H8400" s="6"/>
      <c r="I8400" s="7"/>
    </row>
    <row r="8401" spans="1:9">
      <c r="A8401" t="s">
        <v>305</v>
      </c>
      <c r="B8401" s="6">
        <v>32936</v>
      </c>
      <c r="C8401">
        <v>171</v>
      </c>
      <c r="D8401">
        <v>170</v>
      </c>
      <c r="E8401" s="5">
        <v>0.99415204678362568</v>
      </c>
      <c r="H8401" s="6"/>
      <c r="I8401" s="7"/>
    </row>
    <row r="8402" spans="1:9">
      <c r="A8402" t="s">
        <v>305</v>
      </c>
      <c r="B8402" s="6">
        <v>32906</v>
      </c>
      <c r="C8402">
        <v>139</v>
      </c>
      <c r="D8402">
        <v>138</v>
      </c>
      <c r="E8402" s="5">
        <v>0.9928057553956835</v>
      </c>
      <c r="H8402" s="6"/>
      <c r="I8402" s="7"/>
    </row>
    <row r="8403" spans="1:9">
      <c r="A8403" t="s">
        <v>305</v>
      </c>
      <c r="B8403" s="6">
        <v>32969</v>
      </c>
      <c r="C8403">
        <v>121</v>
      </c>
      <c r="D8403">
        <v>120</v>
      </c>
      <c r="E8403" s="5">
        <v>0.99173553719008267</v>
      </c>
      <c r="H8403" s="6"/>
      <c r="I8403" s="7"/>
    </row>
    <row r="8404" spans="1:9">
      <c r="A8404" t="s">
        <v>305</v>
      </c>
      <c r="B8404" s="6">
        <v>32911</v>
      </c>
      <c r="C8404">
        <v>211</v>
      </c>
      <c r="D8404">
        <v>209</v>
      </c>
      <c r="E8404" s="5">
        <v>0.99052132701421802</v>
      </c>
      <c r="H8404" s="6"/>
      <c r="I8404" s="7"/>
    </row>
    <row r="8405" spans="1:9">
      <c r="A8405" t="s">
        <v>305</v>
      </c>
      <c r="B8405" s="6">
        <v>32910</v>
      </c>
      <c r="C8405">
        <v>192</v>
      </c>
      <c r="D8405">
        <v>190</v>
      </c>
      <c r="E8405" s="5">
        <v>0.98958333333333337</v>
      </c>
      <c r="H8405" s="6"/>
      <c r="I8405" s="7"/>
    </row>
    <row r="8406" spans="1:9">
      <c r="A8406" t="s">
        <v>305</v>
      </c>
      <c r="B8406" s="6">
        <v>32957</v>
      </c>
      <c r="C8406">
        <v>81</v>
      </c>
      <c r="D8406">
        <v>80</v>
      </c>
      <c r="E8406" s="5">
        <v>0.98765432098765427</v>
      </c>
      <c r="H8406" s="6"/>
      <c r="I8406" s="7"/>
    </row>
    <row r="8407" spans="1:9">
      <c r="A8407" t="s">
        <v>305</v>
      </c>
      <c r="B8407" s="6">
        <v>32781</v>
      </c>
      <c r="C8407">
        <v>224</v>
      </c>
      <c r="D8407">
        <v>221</v>
      </c>
      <c r="E8407" s="5">
        <v>0.9866071428571429</v>
      </c>
      <c r="H8407" s="6"/>
      <c r="I8407" s="7"/>
    </row>
    <row r="8408" spans="1:9">
      <c r="A8408" t="s">
        <v>305</v>
      </c>
      <c r="B8408" s="6">
        <v>32923</v>
      </c>
      <c r="C8408">
        <v>358</v>
      </c>
      <c r="D8408">
        <v>353</v>
      </c>
      <c r="E8408" s="5">
        <v>0.98603351955307261</v>
      </c>
      <c r="H8408" s="6"/>
      <c r="I8408" s="7"/>
    </row>
    <row r="8409" spans="1:9">
      <c r="A8409" t="s">
        <v>305</v>
      </c>
      <c r="B8409" s="6">
        <v>32941</v>
      </c>
      <c r="C8409">
        <v>180</v>
      </c>
      <c r="D8409">
        <v>177</v>
      </c>
      <c r="E8409" s="5">
        <v>0.98333333333333328</v>
      </c>
      <c r="H8409" s="6"/>
      <c r="I8409" s="7"/>
    </row>
    <row r="8410" spans="1:9">
      <c r="A8410" t="s">
        <v>305</v>
      </c>
      <c r="B8410" s="6">
        <v>32902</v>
      </c>
      <c r="C8410">
        <v>161</v>
      </c>
      <c r="D8410">
        <v>158</v>
      </c>
      <c r="E8410" s="5">
        <v>0.98136645962732916</v>
      </c>
      <c r="H8410" s="6"/>
      <c r="I8410" s="7"/>
    </row>
    <row r="8411" spans="1:9">
      <c r="A8411" t="s">
        <v>305</v>
      </c>
      <c r="B8411" s="6">
        <v>32964</v>
      </c>
      <c r="C8411">
        <v>105</v>
      </c>
      <c r="D8411">
        <v>103</v>
      </c>
      <c r="E8411" s="5">
        <v>0.98095238095238091</v>
      </c>
      <c r="H8411" s="6"/>
      <c r="I8411" s="7"/>
    </row>
    <row r="8412" spans="1:9">
      <c r="A8412" t="s">
        <v>305</v>
      </c>
      <c r="B8412" s="6">
        <v>32954</v>
      </c>
      <c r="C8412">
        <v>196</v>
      </c>
      <c r="D8412">
        <v>192</v>
      </c>
      <c r="E8412" s="5">
        <v>0.97959183673469385</v>
      </c>
      <c r="H8412" s="6"/>
      <c r="I8412" s="7"/>
    </row>
    <row r="8413" spans="1:9">
      <c r="A8413" t="s">
        <v>305</v>
      </c>
      <c r="B8413" s="6">
        <v>32912</v>
      </c>
      <c r="C8413">
        <v>186</v>
      </c>
      <c r="D8413">
        <v>182</v>
      </c>
      <c r="E8413" s="5">
        <v>0.978494623655914</v>
      </c>
      <c r="H8413" s="6"/>
      <c r="I8413" s="7"/>
    </row>
    <row r="8414" spans="1:9">
      <c r="A8414" t="s">
        <v>305</v>
      </c>
      <c r="B8414" s="6">
        <v>32978</v>
      </c>
      <c r="C8414">
        <v>178</v>
      </c>
      <c r="D8414">
        <v>174</v>
      </c>
      <c r="E8414" s="5">
        <v>0.97752808988764039</v>
      </c>
      <c r="H8414" s="6"/>
      <c r="I8414" s="7"/>
    </row>
    <row r="8415" spans="1:9">
      <c r="A8415" t="s">
        <v>305</v>
      </c>
      <c r="B8415" s="6">
        <v>32956</v>
      </c>
      <c r="C8415">
        <v>169</v>
      </c>
      <c r="D8415">
        <v>165</v>
      </c>
      <c r="E8415" s="5">
        <v>0.97633136094674555</v>
      </c>
      <c r="H8415" s="6"/>
      <c r="I8415" s="7"/>
    </row>
    <row r="8416" spans="1:9">
      <c r="A8416" t="s">
        <v>305</v>
      </c>
      <c r="B8416" s="6">
        <v>32970</v>
      </c>
      <c r="C8416">
        <v>70</v>
      </c>
      <c r="D8416">
        <v>68</v>
      </c>
      <c r="E8416" s="5">
        <v>0.97142857142857142</v>
      </c>
      <c r="H8416" s="6"/>
      <c r="I8416" s="7"/>
    </row>
    <row r="8417" spans="1:9">
      <c r="A8417" t="s">
        <v>305</v>
      </c>
      <c r="B8417" s="6">
        <v>32961</v>
      </c>
      <c r="C8417">
        <v>175</v>
      </c>
      <c r="D8417">
        <v>169</v>
      </c>
      <c r="E8417" s="5">
        <v>0.96571428571428575</v>
      </c>
      <c r="H8417" s="6"/>
      <c r="I8417" s="7"/>
    </row>
    <row r="8418" spans="1:9">
      <c r="A8418" t="s">
        <v>305</v>
      </c>
      <c r="B8418" s="6">
        <v>32924</v>
      </c>
      <c r="C8418">
        <v>26</v>
      </c>
      <c r="D8418">
        <v>25</v>
      </c>
      <c r="E8418" s="5">
        <v>0.96153846153846156</v>
      </c>
      <c r="H8418" s="6"/>
      <c r="I8418" s="7"/>
    </row>
    <row r="8419" spans="1:9">
      <c r="A8419" t="s">
        <v>305</v>
      </c>
      <c r="B8419" s="6">
        <v>32709</v>
      </c>
      <c r="C8419">
        <v>2374</v>
      </c>
      <c r="D8419">
        <v>2262</v>
      </c>
      <c r="E8419" s="5">
        <v>0.95282224094355517</v>
      </c>
      <c r="H8419"/>
      <c r="I8419" s="7"/>
    </row>
    <row r="8420" spans="1:9">
      <c r="A8420" t="s">
        <v>305</v>
      </c>
      <c r="B8420" s="6">
        <v>32754</v>
      </c>
      <c r="C8420">
        <v>12628</v>
      </c>
      <c r="D8420">
        <v>11876</v>
      </c>
      <c r="E8420" s="5">
        <v>0.94044979410833074</v>
      </c>
      <c r="H8420" s="6"/>
      <c r="I8420" s="7"/>
    </row>
    <row r="8421" spans="1:9">
      <c r="A8421" t="s">
        <v>305</v>
      </c>
      <c r="B8421" s="6">
        <v>32833</v>
      </c>
      <c r="C8421">
        <v>9878</v>
      </c>
      <c r="D8421">
        <v>275</v>
      </c>
      <c r="E8421" s="5">
        <v>2.7839643652561249E-2</v>
      </c>
      <c r="H8421" s="6"/>
      <c r="I8421" s="7"/>
    </row>
    <row r="8422" spans="1:9">
      <c r="A8422" t="s">
        <v>306</v>
      </c>
      <c r="B8422" s="6">
        <v>34759</v>
      </c>
      <c r="C8422">
        <v>41132</v>
      </c>
      <c r="D8422">
        <v>41132</v>
      </c>
      <c r="E8422" s="5">
        <v>1</v>
      </c>
      <c r="H8422" s="6"/>
      <c r="I8422" s="7"/>
    </row>
    <row r="8423" spans="1:9">
      <c r="A8423" t="s">
        <v>306</v>
      </c>
      <c r="B8423" s="6">
        <v>34743</v>
      </c>
      <c r="C8423">
        <v>30324</v>
      </c>
      <c r="D8423">
        <v>30323</v>
      </c>
      <c r="E8423" s="5">
        <v>0.99996702282020844</v>
      </c>
      <c r="H8423" s="6"/>
      <c r="I8423" s="7"/>
    </row>
    <row r="8424" spans="1:9">
      <c r="A8424" t="s">
        <v>306</v>
      </c>
      <c r="B8424" s="6">
        <v>32824</v>
      </c>
      <c r="C8424">
        <v>42352</v>
      </c>
      <c r="D8424">
        <v>42350</v>
      </c>
      <c r="E8424" s="5">
        <v>0.99995277672837179</v>
      </c>
      <c r="H8424" s="6"/>
      <c r="I8424" s="7"/>
    </row>
    <row r="8425" spans="1:9">
      <c r="A8425" t="s">
        <v>306</v>
      </c>
      <c r="B8425" s="6">
        <v>32837</v>
      </c>
      <c r="C8425">
        <v>38132</v>
      </c>
      <c r="D8425">
        <v>38130</v>
      </c>
      <c r="E8425" s="5">
        <v>0.99994755061365781</v>
      </c>
      <c r="H8425" s="6"/>
      <c r="I8425" s="7"/>
    </row>
    <row r="8426" spans="1:9">
      <c r="A8426" t="s">
        <v>306</v>
      </c>
      <c r="B8426" s="6">
        <v>34773</v>
      </c>
      <c r="C8426">
        <v>7328</v>
      </c>
      <c r="D8426">
        <v>7327</v>
      </c>
      <c r="E8426" s="5">
        <v>0.99986353711790388</v>
      </c>
      <c r="H8426" s="6"/>
      <c r="I8426" s="7"/>
    </row>
    <row r="8427" spans="1:9">
      <c r="A8427" t="s">
        <v>306</v>
      </c>
      <c r="B8427" s="6">
        <v>34758</v>
      </c>
      <c r="C8427">
        <v>36184</v>
      </c>
      <c r="D8427">
        <v>36179</v>
      </c>
      <c r="E8427" s="5">
        <v>0.99986181737784652</v>
      </c>
      <c r="H8427" s="6"/>
      <c r="I8427" s="7"/>
    </row>
    <row r="8428" spans="1:9">
      <c r="A8428" t="s">
        <v>306</v>
      </c>
      <c r="B8428" s="6">
        <v>32832</v>
      </c>
      <c r="C8428">
        <v>28649</v>
      </c>
      <c r="D8428">
        <v>28645</v>
      </c>
      <c r="E8428" s="5">
        <v>0.9998603790708227</v>
      </c>
      <c r="H8428" s="6"/>
      <c r="I8428" s="7"/>
    </row>
    <row r="8429" spans="1:9">
      <c r="A8429" t="s">
        <v>306</v>
      </c>
      <c r="B8429" s="6">
        <v>34769</v>
      </c>
      <c r="C8429">
        <v>23112</v>
      </c>
      <c r="D8429">
        <v>23108</v>
      </c>
      <c r="E8429" s="5">
        <v>0.99982692973347176</v>
      </c>
      <c r="H8429" s="6"/>
      <c r="I8429" s="7"/>
    </row>
    <row r="8430" spans="1:9">
      <c r="A8430" t="s">
        <v>306</v>
      </c>
      <c r="B8430" s="6">
        <v>34741</v>
      </c>
      <c r="C8430">
        <v>34330</v>
      </c>
      <c r="D8430">
        <v>34321</v>
      </c>
      <c r="E8430" s="5">
        <v>0.99973783862510923</v>
      </c>
      <c r="H8430" s="6"/>
      <c r="I8430" s="7"/>
    </row>
    <row r="8431" spans="1:9">
      <c r="A8431" t="s">
        <v>306</v>
      </c>
      <c r="B8431" s="6">
        <v>32827</v>
      </c>
      <c r="C8431">
        <v>17853</v>
      </c>
      <c r="D8431">
        <v>17848</v>
      </c>
      <c r="E8431" s="5">
        <v>0.99971993502492573</v>
      </c>
      <c r="H8431" s="6"/>
      <c r="I8431" s="7"/>
    </row>
    <row r="8432" spans="1:9">
      <c r="A8432" t="s">
        <v>306</v>
      </c>
      <c r="B8432" s="6">
        <v>34771</v>
      </c>
      <c r="C8432">
        <v>35588</v>
      </c>
      <c r="D8432">
        <v>35577</v>
      </c>
      <c r="E8432" s="5">
        <v>0.99969090704731933</v>
      </c>
      <c r="H8432" s="6"/>
      <c r="I8432" s="7"/>
    </row>
    <row r="8433" spans="1:9">
      <c r="A8433" t="s">
        <v>306</v>
      </c>
      <c r="B8433" s="6">
        <v>34744</v>
      </c>
      <c r="C8433">
        <v>53019</v>
      </c>
      <c r="D8433">
        <v>53000</v>
      </c>
      <c r="E8433" s="5">
        <v>0.99964163790339311</v>
      </c>
      <c r="H8433" s="6"/>
      <c r="I8433" s="7"/>
    </row>
    <row r="8434" spans="1:9">
      <c r="A8434" t="s">
        <v>306</v>
      </c>
      <c r="B8434" s="6">
        <v>32821</v>
      </c>
      <c r="C8434">
        <v>18713</v>
      </c>
      <c r="D8434">
        <v>18705</v>
      </c>
      <c r="E8434" s="5">
        <v>0.9995724897130337</v>
      </c>
      <c r="H8434" s="6"/>
      <c r="I8434" s="7"/>
    </row>
    <row r="8435" spans="1:9">
      <c r="A8435" t="s">
        <v>306</v>
      </c>
      <c r="B8435" s="6">
        <v>34746</v>
      </c>
      <c r="C8435">
        <v>49052</v>
      </c>
      <c r="D8435">
        <v>49031</v>
      </c>
      <c r="E8435" s="5">
        <v>0.99957188289977983</v>
      </c>
      <c r="H8435" s="6"/>
      <c r="I8435" s="7"/>
    </row>
    <row r="8436" spans="1:9">
      <c r="A8436" t="s">
        <v>306</v>
      </c>
      <c r="B8436" s="6">
        <v>34772</v>
      </c>
      <c r="C8436">
        <v>34809</v>
      </c>
      <c r="D8436">
        <v>34794</v>
      </c>
      <c r="E8436" s="5">
        <v>0.99956907696285446</v>
      </c>
      <c r="H8436" s="6"/>
      <c r="I8436" s="7"/>
    </row>
    <row r="8437" spans="1:9">
      <c r="A8437" t="s">
        <v>306</v>
      </c>
      <c r="B8437" s="6">
        <v>32872</v>
      </c>
      <c r="C8437">
        <v>287</v>
      </c>
      <c r="D8437">
        <v>285</v>
      </c>
      <c r="E8437" s="5">
        <v>0.99303135888501737</v>
      </c>
      <c r="H8437" s="6"/>
      <c r="I8437" s="7"/>
    </row>
    <row r="8438" spans="1:9">
      <c r="A8438" t="s">
        <v>306</v>
      </c>
      <c r="B8438" s="6">
        <v>34739</v>
      </c>
      <c r="C8438">
        <v>844</v>
      </c>
      <c r="D8438">
        <v>838</v>
      </c>
      <c r="E8438" s="5">
        <v>0.99289099526066349</v>
      </c>
      <c r="H8438" s="6"/>
      <c r="I8438" s="7"/>
    </row>
    <row r="8439" spans="1:9">
      <c r="A8439" t="s">
        <v>306</v>
      </c>
      <c r="B8439" s="6">
        <v>33848</v>
      </c>
      <c r="C8439">
        <v>581</v>
      </c>
      <c r="D8439">
        <v>576</v>
      </c>
      <c r="E8439" s="5">
        <v>0.99139414802065406</v>
      </c>
      <c r="H8439" s="6"/>
      <c r="I8439" s="7"/>
    </row>
    <row r="8440" spans="1:9">
      <c r="A8440" t="s">
        <v>306</v>
      </c>
      <c r="B8440" s="6">
        <v>34747</v>
      </c>
      <c r="C8440">
        <v>28124</v>
      </c>
      <c r="D8440">
        <v>27857</v>
      </c>
      <c r="E8440" s="5">
        <v>0.990506329113924</v>
      </c>
      <c r="H8440" s="6"/>
      <c r="I8440" s="7"/>
    </row>
    <row r="8441" spans="1:9">
      <c r="A8441" t="s">
        <v>306</v>
      </c>
      <c r="B8441" s="6">
        <v>32859</v>
      </c>
      <c r="C8441">
        <v>373</v>
      </c>
      <c r="D8441">
        <v>369</v>
      </c>
      <c r="E8441" s="5">
        <v>0.98927613941018766</v>
      </c>
      <c r="H8441" s="6"/>
      <c r="I8441" s="7"/>
    </row>
    <row r="8442" spans="1:9">
      <c r="A8442" t="s">
        <v>306</v>
      </c>
      <c r="B8442" s="6">
        <v>32877</v>
      </c>
      <c r="C8442">
        <v>367</v>
      </c>
      <c r="D8442">
        <v>363</v>
      </c>
      <c r="E8442" s="5">
        <v>0.98910081743869205</v>
      </c>
      <c r="H8442" s="6"/>
      <c r="I8442" s="7"/>
    </row>
    <row r="8443" spans="1:9">
      <c r="A8443" t="s">
        <v>306</v>
      </c>
      <c r="B8443" s="6">
        <v>34745</v>
      </c>
      <c r="C8443">
        <v>342</v>
      </c>
      <c r="D8443">
        <v>338</v>
      </c>
      <c r="E8443" s="5">
        <v>0.98830409356725146</v>
      </c>
      <c r="H8443" s="6"/>
      <c r="I8443" s="7"/>
    </row>
    <row r="8444" spans="1:9">
      <c r="A8444" t="s">
        <v>306</v>
      </c>
      <c r="B8444" s="6">
        <v>34742</v>
      </c>
      <c r="C8444">
        <v>598</v>
      </c>
      <c r="D8444">
        <v>588</v>
      </c>
      <c r="E8444" s="5">
        <v>0.98327759197324416</v>
      </c>
      <c r="H8444" s="6"/>
      <c r="I8444" s="7"/>
    </row>
    <row r="8445" spans="1:9">
      <c r="A8445" t="s">
        <v>306</v>
      </c>
      <c r="B8445" s="6">
        <v>34770</v>
      </c>
      <c r="C8445">
        <v>356</v>
      </c>
      <c r="D8445">
        <v>350</v>
      </c>
      <c r="E8445" s="5">
        <v>0.9831460674157303</v>
      </c>
      <c r="H8445" s="6"/>
      <c r="I8445" s="7"/>
    </row>
    <row r="8446" spans="1:9">
      <c r="A8446" t="s">
        <v>306</v>
      </c>
      <c r="B8446" s="6">
        <v>32856</v>
      </c>
      <c r="C8446">
        <v>183</v>
      </c>
      <c r="D8446">
        <v>179</v>
      </c>
      <c r="E8446" s="5">
        <v>0.97814207650273222</v>
      </c>
      <c r="H8446" s="6"/>
      <c r="I8446" s="7"/>
    </row>
    <row r="8447" spans="1:9">
      <c r="A8447" t="s">
        <v>306</v>
      </c>
      <c r="B8447" s="6">
        <v>32862</v>
      </c>
      <c r="C8447">
        <v>221</v>
      </c>
      <c r="D8447">
        <v>215</v>
      </c>
      <c r="E8447" s="5">
        <v>0.97285067873303166</v>
      </c>
      <c r="H8447" s="6"/>
      <c r="I8447" s="7"/>
    </row>
    <row r="8448" spans="1:9">
      <c r="A8448" t="s">
        <v>306</v>
      </c>
      <c r="B8448" s="6">
        <v>33858</v>
      </c>
      <c r="C8448">
        <v>258</v>
      </c>
      <c r="D8448">
        <v>250</v>
      </c>
      <c r="E8448" s="5">
        <v>0.96899224806201545</v>
      </c>
      <c r="H8448" s="6"/>
      <c r="I8448" s="7"/>
    </row>
    <row r="8449" spans="1:9">
      <c r="A8449" t="s">
        <v>306</v>
      </c>
      <c r="B8449" s="6">
        <v>32829</v>
      </c>
      <c r="C8449">
        <v>17239</v>
      </c>
      <c r="D8449">
        <v>14065</v>
      </c>
      <c r="E8449" s="5">
        <v>0.81588259179766809</v>
      </c>
      <c r="H8449" s="6"/>
      <c r="I8449" s="7"/>
    </row>
    <row r="8450" spans="1:9">
      <c r="A8450" t="s">
        <v>306</v>
      </c>
      <c r="B8450" s="6">
        <v>32809</v>
      </c>
      <c r="C8450">
        <v>17343</v>
      </c>
      <c r="D8450">
        <v>13934</v>
      </c>
      <c r="E8450" s="5">
        <v>0.80343654500374795</v>
      </c>
      <c r="H8450" s="6"/>
      <c r="I8450" s="7"/>
    </row>
    <row r="8451" spans="1:9">
      <c r="A8451" t="s">
        <v>306</v>
      </c>
      <c r="B8451" s="6">
        <v>32822</v>
      </c>
      <c r="C8451">
        <v>44079</v>
      </c>
      <c r="D8451">
        <v>34880</v>
      </c>
      <c r="E8451" s="5">
        <v>0.7913065178429638</v>
      </c>
      <c r="H8451" s="6"/>
      <c r="I8451" s="7"/>
    </row>
    <row r="8452" spans="1:9">
      <c r="A8452" t="s">
        <v>306</v>
      </c>
      <c r="B8452" s="6">
        <v>33896</v>
      </c>
      <c r="C8452">
        <v>21706</v>
      </c>
      <c r="D8452">
        <v>16177</v>
      </c>
      <c r="E8452" s="5">
        <v>0.7452778033723394</v>
      </c>
      <c r="H8452" s="6"/>
      <c r="I8452" s="7"/>
    </row>
    <row r="8453" spans="1:9">
      <c r="A8453" t="s">
        <v>306</v>
      </c>
      <c r="B8453" s="6">
        <v>32812</v>
      </c>
      <c r="C8453">
        <v>27996</v>
      </c>
      <c r="D8453">
        <v>20163</v>
      </c>
      <c r="E8453" s="5">
        <v>0.72021003000428629</v>
      </c>
      <c r="H8453" s="6"/>
      <c r="I8453" s="7"/>
    </row>
    <row r="8454" spans="1:9">
      <c r="A8454" t="s">
        <v>306</v>
      </c>
      <c r="B8454" s="6">
        <v>32806</v>
      </c>
      <c r="C8454">
        <v>23283</v>
      </c>
      <c r="D8454">
        <v>10707</v>
      </c>
      <c r="E8454" s="5">
        <v>0.45986341966241462</v>
      </c>
      <c r="H8454" s="6"/>
      <c r="I8454" s="7"/>
    </row>
    <row r="8455" spans="1:9">
      <c r="A8455" t="s">
        <v>306</v>
      </c>
      <c r="B8455" s="6">
        <v>33897</v>
      </c>
      <c r="C8455">
        <v>23571</v>
      </c>
      <c r="D8455">
        <v>8758</v>
      </c>
      <c r="E8455" s="5">
        <v>0.37155827075643799</v>
      </c>
      <c r="H8455" s="6"/>
      <c r="I8455" s="7"/>
    </row>
    <row r="8456" spans="1:9">
      <c r="A8456" t="s">
        <v>306</v>
      </c>
      <c r="B8456" s="6">
        <v>32839</v>
      </c>
      <c r="C8456">
        <v>28989</v>
      </c>
      <c r="D8456">
        <v>5046</v>
      </c>
      <c r="E8456" s="5">
        <v>0.17406602504398219</v>
      </c>
      <c r="H8456" s="6"/>
      <c r="I8456" s="7"/>
    </row>
    <row r="8457" spans="1:9">
      <c r="A8457" t="s">
        <v>306</v>
      </c>
      <c r="B8457" s="6">
        <v>32805</v>
      </c>
      <c r="C8457">
        <v>16513</v>
      </c>
      <c r="D8457">
        <v>674</v>
      </c>
      <c r="E8457" s="5">
        <v>4.0816326530612242E-2</v>
      </c>
      <c r="H8457" s="6"/>
      <c r="I8457" s="7"/>
    </row>
    <row r="8458" spans="1:9">
      <c r="A8458" t="s">
        <v>306</v>
      </c>
      <c r="B8458" s="6">
        <v>34714</v>
      </c>
      <c r="C8458">
        <v>27137</v>
      </c>
      <c r="D8458">
        <v>980</v>
      </c>
      <c r="E8458" s="5">
        <v>3.6113055975236764E-2</v>
      </c>
      <c r="H8458" s="6"/>
      <c r="I8458" s="7"/>
    </row>
    <row r="8459" spans="1:9">
      <c r="A8459" t="s">
        <v>306</v>
      </c>
      <c r="B8459" s="6">
        <v>34972</v>
      </c>
      <c r="C8459">
        <v>12968</v>
      </c>
      <c r="D8459">
        <v>229</v>
      </c>
      <c r="E8459" s="5">
        <v>1.7658852560148056E-2</v>
      </c>
      <c r="H8459" s="6"/>
      <c r="I8459" s="7"/>
    </row>
    <row r="8460" spans="1:9">
      <c r="A8460" t="s">
        <v>306</v>
      </c>
      <c r="B8460" s="6">
        <v>33844</v>
      </c>
      <c r="C8460">
        <v>43245</v>
      </c>
      <c r="D8460">
        <v>395</v>
      </c>
      <c r="E8460" s="5">
        <v>9.1340039310903003E-3</v>
      </c>
      <c r="H8460" s="6"/>
      <c r="I8460" s="7"/>
    </row>
    <row r="8461" spans="1:9">
      <c r="A8461" t="s">
        <v>306</v>
      </c>
      <c r="B8461" s="6">
        <v>32825</v>
      </c>
      <c r="C8461">
        <v>48801</v>
      </c>
      <c r="D8461">
        <v>140</v>
      </c>
      <c r="E8461" s="5">
        <v>2.8687936722608144E-3</v>
      </c>
      <c r="H8461" s="6"/>
      <c r="I8461" s="7"/>
    </row>
    <row r="8462" spans="1:9">
      <c r="A8462" t="s">
        <v>304</v>
      </c>
      <c r="B8462" s="6">
        <v>32828</v>
      </c>
      <c r="C8462">
        <v>52495</v>
      </c>
      <c r="D8462">
        <v>52495</v>
      </c>
      <c r="E8462" s="5">
        <v>1</v>
      </c>
      <c r="H8462" s="6"/>
      <c r="I8462" s="7"/>
    </row>
    <row r="8463" spans="1:9">
      <c r="A8463" t="s">
        <v>304</v>
      </c>
      <c r="B8463" s="6">
        <v>32807</v>
      </c>
      <c r="C8463">
        <v>24499</v>
      </c>
      <c r="D8463">
        <v>24499</v>
      </c>
      <c r="E8463" s="5">
        <v>1</v>
      </c>
      <c r="H8463" s="6"/>
      <c r="I8463" s="7"/>
    </row>
    <row r="8464" spans="1:9">
      <c r="A8464" t="s">
        <v>304</v>
      </c>
      <c r="B8464" s="6">
        <v>32826</v>
      </c>
      <c r="C8464">
        <v>19022</v>
      </c>
      <c r="D8464">
        <v>19022</v>
      </c>
      <c r="E8464" s="5">
        <v>1</v>
      </c>
      <c r="H8464" s="6"/>
      <c r="I8464" s="7"/>
    </row>
    <row r="8465" spans="1:9">
      <c r="A8465" t="s">
        <v>304</v>
      </c>
      <c r="B8465" s="6">
        <v>32816</v>
      </c>
      <c r="C8465">
        <v>1482</v>
      </c>
      <c r="D8465">
        <v>1482</v>
      </c>
      <c r="E8465" s="5">
        <v>1</v>
      </c>
      <c r="H8465" s="6"/>
      <c r="I8465" s="7"/>
    </row>
    <row r="8466" spans="1:9">
      <c r="A8466" t="s">
        <v>304</v>
      </c>
      <c r="B8466" s="6">
        <v>32860</v>
      </c>
      <c r="C8466">
        <v>317</v>
      </c>
      <c r="D8466">
        <v>317</v>
      </c>
      <c r="E8466" s="5">
        <v>1</v>
      </c>
      <c r="H8466" s="6"/>
      <c r="I8466" s="7"/>
    </row>
    <row r="8467" spans="1:9">
      <c r="A8467" t="s">
        <v>304</v>
      </c>
      <c r="B8467" s="6">
        <v>32867</v>
      </c>
      <c r="C8467">
        <v>194</v>
      </c>
      <c r="D8467">
        <v>194</v>
      </c>
      <c r="E8467" s="5">
        <v>1</v>
      </c>
      <c r="H8467" s="6"/>
      <c r="I8467" s="7"/>
    </row>
    <row r="8468" spans="1:9">
      <c r="A8468" t="s">
        <v>304</v>
      </c>
      <c r="B8468" s="6">
        <v>32858</v>
      </c>
      <c r="C8468">
        <v>126</v>
      </c>
      <c r="D8468">
        <v>126</v>
      </c>
      <c r="E8468" s="5">
        <v>1</v>
      </c>
      <c r="H8468" s="6"/>
      <c r="I8468" s="7"/>
    </row>
    <row r="8469" spans="1:9">
      <c r="A8469" t="s">
        <v>304</v>
      </c>
      <c r="B8469" s="6">
        <v>32831</v>
      </c>
      <c r="C8469">
        <v>104</v>
      </c>
      <c r="D8469">
        <v>104</v>
      </c>
      <c r="E8469" s="5">
        <v>1</v>
      </c>
      <c r="H8469" s="6"/>
      <c r="I8469" s="7"/>
    </row>
    <row r="8470" spans="1:9">
      <c r="A8470" t="s">
        <v>304</v>
      </c>
      <c r="B8470" s="6">
        <v>32777</v>
      </c>
      <c r="C8470">
        <v>45</v>
      </c>
      <c r="D8470">
        <v>45</v>
      </c>
      <c r="E8470" s="5">
        <v>1</v>
      </c>
      <c r="H8470" s="6"/>
      <c r="I8470" s="7"/>
    </row>
    <row r="8471" spans="1:9">
      <c r="A8471" t="s">
        <v>304</v>
      </c>
      <c r="B8471" s="6">
        <v>32808</v>
      </c>
      <c r="C8471">
        <v>33108</v>
      </c>
      <c r="D8471">
        <v>33107</v>
      </c>
      <c r="E8471" s="5">
        <v>0.99996979581974144</v>
      </c>
      <c r="H8471" s="6"/>
      <c r="I8471" s="7"/>
    </row>
    <row r="8472" spans="1:9">
      <c r="A8472" t="s">
        <v>304</v>
      </c>
      <c r="B8472" s="6">
        <v>32789</v>
      </c>
      <c r="C8472">
        <v>24370</v>
      </c>
      <c r="D8472">
        <v>24368</v>
      </c>
      <c r="E8472" s="5">
        <v>0.99991793188346323</v>
      </c>
      <c r="H8472" s="6"/>
      <c r="I8472" s="7"/>
    </row>
    <row r="8473" spans="1:9">
      <c r="A8473" t="s">
        <v>304</v>
      </c>
      <c r="B8473" s="6">
        <v>32811</v>
      </c>
      <c r="C8473">
        <v>24024</v>
      </c>
      <c r="D8473">
        <v>24022</v>
      </c>
      <c r="E8473" s="5">
        <v>0.99991674991674995</v>
      </c>
      <c r="H8473" s="6"/>
      <c r="I8473" s="7"/>
    </row>
    <row r="8474" spans="1:9">
      <c r="A8474" t="s">
        <v>304</v>
      </c>
      <c r="B8474" s="6">
        <v>32801</v>
      </c>
      <c r="C8474">
        <v>15896</v>
      </c>
      <c r="D8474">
        <v>15894</v>
      </c>
      <c r="E8474" s="5">
        <v>0.99987418218419732</v>
      </c>
      <c r="H8474" s="6"/>
      <c r="I8474" s="7"/>
    </row>
    <row r="8475" spans="1:9">
      <c r="A8475" t="s">
        <v>304</v>
      </c>
      <c r="B8475" s="6">
        <v>32810</v>
      </c>
      <c r="C8475">
        <v>25482</v>
      </c>
      <c r="D8475">
        <v>25478</v>
      </c>
      <c r="E8475" s="5">
        <v>0.99984302645004319</v>
      </c>
      <c r="H8475" s="6"/>
      <c r="I8475" s="7"/>
    </row>
    <row r="8476" spans="1:9">
      <c r="A8476" t="s">
        <v>304</v>
      </c>
      <c r="B8476" s="6">
        <v>32804</v>
      </c>
      <c r="C8476">
        <v>17865</v>
      </c>
      <c r="D8476">
        <v>17862</v>
      </c>
      <c r="E8476" s="5">
        <v>0.99983207388748951</v>
      </c>
      <c r="H8476" s="6"/>
      <c r="I8476" s="7"/>
    </row>
    <row r="8477" spans="1:9">
      <c r="A8477" t="s">
        <v>304</v>
      </c>
      <c r="B8477" s="6">
        <v>32820</v>
      </c>
      <c r="C8477">
        <v>8839</v>
      </c>
      <c r="D8477">
        <v>8837</v>
      </c>
      <c r="E8477" s="5">
        <v>0.99977373005996151</v>
      </c>
      <c r="H8477" s="6"/>
      <c r="I8477" s="7"/>
    </row>
    <row r="8478" spans="1:9">
      <c r="A8478" t="s">
        <v>304</v>
      </c>
      <c r="B8478" s="6">
        <v>32803</v>
      </c>
      <c r="C8478">
        <v>19846</v>
      </c>
      <c r="D8478">
        <v>19841</v>
      </c>
      <c r="E8478" s="5">
        <v>0.99974806006248107</v>
      </c>
      <c r="H8478" s="6"/>
      <c r="I8478" s="7"/>
    </row>
    <row r="8479" spans="1:9">
      <c r="A8479" t="s">
        <v>304</v>
      </c>
      <c r="B8479" s="6">
        <v>32817</v>
      </c>
      <c r="C8479">
        <v>28370</v>
      </c>
      <c r="D8479">
        <v>28358</v>
      </c>
      <c r="E8479" s="5">
        <v>0.99957701797673604</v>
      </c>
      <c r="H8479" s="6"/>
      <c r="I8479" s="7"/>
    </row>
    <row r="8480" spans="1:9">
      <c r="A8480" t="s">
        <v>304</v>
      </c>
      <c r="B8480" s="6">
        <v>32814</v>
      </c>
      <c r="C8480">
        <v>7581</v>
      </c>
      <c r="D8480">
        <v>7576</v>
      </c>
      <c r="E8480" s="5">
        <v>0.99934045640416835</v>
      </c>
      <c r="H8480" s="6"/>
      <c r="I8480" s="7"/>
    </row>
    <row r="8481" spans="1:9">
      <c r="A8481" t="s">
        <v>304</v>
      </c>
      <c r="B8481" s="6">
        <v>32825</v>
      </c>
      <c r="C8481">
        <v>48801</v>
      </c>
      <c r="D8481">
        <v>48658</v>
      </c>
      <c r="E8481" s="5">
        <v>0.99706973217761929</v>
      </c>
      <c r="H8481" s="6"/>
      <c r="I8481" s="7"/>
    </row>
    <row r="8482" spans="1:9">
      <c r="A8482" t="s">
        <v>304</v>
      </c>
      <c r="B8482" s="6">
        <v>32855</v>
      </c>
      <c r="C8482">
        <v>205</v>
      </c>
      <c r="D8482">
        <v>204</v>
      </c>
      <c r="E8482" s="5">
        <v>0.99512195121951219</v>
      </c>
      <c r="H8482" s="6"/>
      <c r="I8482" s="7"/>
    </row>
    <row r="8483" spans="1:9">
      <c r="A8483" t="s">
        <v>304</v>
      </c>
      <c r="B8483" s="6">
        <v>32857</v>
      </c>
      <c r="C8483">
        <v>147</v>
      </c>
      <c r="D8483">
        <v>146</v>
      </c>
      <c r="E8483" s="5">
        <v>0.99319727891156462</v>
      </c>
      <c r="H8483" s="6"/>
      <c r="I8483" s="7"/>
    </row>
    <row r="8484" spans="1:9">
      <c r="A8484" t="s">
        <v>304</v>
      </c>
      <c r="B8484" s="6">
        <v>32868</v>
      </c>
      <c r="C8484">
        <v>576</v>
      </c>
      <c r="D8484">
        <v>572</v>
      </c>
      <c r="E8484" s="5">
        <v>0.99305555555555558</v>
      </c>
      <c r="H8484" s="6"/>
      <c r="I8484" s="7"/>
    </row>
    <row r="8485" spans="1:9">
      <c r="A8485" t="s">
        <v>304</v>
      </c>
      <c r="B8485" s="6">
        <v>32861</v>
      </c>
      <c r="C8485">
        <v>545</v>
      </c>
      <c r="D8485">
        <v>541</v>
      </c>
      <c r="E8485" s="5">
        <v>0.9926605504587156</v>
      </c>
      <c r="H8485" s="6"/>
      <c r="I8485" s="7"/>
    </row>
    <row r="8486" spans="1:9">
      <c r="A8486" t="s">
        <v>304</v>
      </c>
      <c r="B8486" s="6">
        <v>32802</v>
      </c>
      <c r="C8486">
        <v>530</v>
      </c>
      <c r="D8486">
        <v>526</v>
      </c>
      <c r="E8486" s="5">
        <v>0.99245283018867925</v>
      </c>
      <c r="H8486" s="6"/>
      <c r="I8486" s="7"/>
    </row>
    <row r="8487" spans="1:9">
      <c r="A8487" t="s">
        <v>304</v>
      </c>
      <c r="B8487" s="6">
        <v>32793</v>
      </c>
      <c r="C8487">
        <v>132</v>
      </c>
      <c r="D8487">
        <v>131</v>
      </c>
      <c r="E8487" s="5">
        <v>0.99242424242424243</v>
      </c>
      <c r="H8487" s="6"/>
      <c r="I8487" s="7"/>
    </row>
    <row r="8488" spans="1:9">
      <c r="A8488" t="s">
        <v>304</v>
      </c>
      <c r="B8488" s="6">
        <v>32790</v>
      </c>
      <c r="C8488">
        <v>215</v>
      </c>
      <c r="D8488">
        <v>213</v>
      </c>
      <c r="E8488" s="5">
        <v>0.99069767441860468</v>
      </c>
      <c r="H8488" s="6"/>
      <c r="I8488" s="7"/>
    </row>
    <row r="8489" spans="1:9">
      <c r="A8489" t="s">
        <v>304</v>
      </c>
      <c r="B8489" s="6">
        <v>32878</v>
      </c>
      <c r="C8489">
        <v>358</v>
      </c>
      <c r="D8489">
        <v>354</v>
      </c>
      <c r="E8489" s="5">
        <v>0.98882681564245811</v>
      </c>
      <c r="H8489" s="6"/>
      <c r="I8489" s="7"/>
    </row>
    <row r="8490" spans="1:9">
      <c r="A8490" t="s">
        <v>304</v>
      </c>
      <c r="B8490" s="6">
        <v>32853</v>
      </c>
      <c r="C8490">
        <v>51</v>
      </c>
      <c r="D8490">
        <v>50</v>
      </c>
      <c r="E8490" s="5">
        <v>0.98039215686274506</v>
      </c>
      <c r="H8490" s="6"/>
      <c r="I8490" s="7"/>
    </row>
    <row r="8491" spans="1:9">
      <c r="A8491" t="s">
        <v>304</v>
      </c>
      <c r="B8491" s="6">
        <v>32833</v>
      </c>
      <c r="C8491">
        <v>9878</v>
      </c>
      <c r="D8491">
        <v>9602</v>
      </c>
      <c r="E8491" s="5">
        <v>0.97205912127961125</v>
      </c>
      <c r="H8491" s="6"/>
      <c r="I8491" s="7"/>
    </row>
    <row r="8492" spans="1:9">
      <c r="A8492" t="s">
        <v>304</v>
      </c>
      <c r="B8492" s="6">
        <v>32794</v>
      </c>
      <c r="C8492">
        <v>121</v>
      </c>
      <c r="D8492">
        <v>117</v>
      </c>
      <c r="E8492" s="5">
        <v>0.96694214876033058</v>
      </c>
      <c r="H8492" s="6"/>
      <c r="I8492" s="7"/>
    </row>
    <row r="8493" spans="1:9">
      <c r="A8493" t="s">
        <v>304</v>
      </c>
      <c r="B8493" s="6">
        <v>32805</v>
      </c>
      <c r="C8493">
        <v>16513</v>
      </c>
      <c r="D8493">
        <v>15838</v>
      </c>
      <c r="E8493" s="5">
        <v>0.95912311512141946</v>
      </c>
      <c r="H8493" s="6"/>
      <c r="I8493" s="7"/>
    </row>
    <row r="8494" spans="1:9">
      <c r="A8494" t="s">
        <v>304</v>
      </c>
      <c r="B8494" s="6">
        <v>32854</v>
      </c>
      <c r="C8494">
        <v>145</v>
      </c>
      <c r="D8494">
        <v>139</v>
      </c>
      <c r="E8494" s="5">
        <v>0.95862068965517244</v>
      </c>
      <c r="H8494" s="6"/>
      <c r="I8494" s="7"/>
    </row>
    <row r="8495" spans="1:9">
      <c r="A8495" t="s">
        <v>304</v>
      </c>
      <c r="B8495" s="6">
        <v>32835</v>
      </c>
      <c r="C8495">
        <v>29144</v>
      </c>
      <c r="D8495">
        <v>27915</v>
      </c>
      <c r="E8495" s="5">
        <v>0.95783008509470213</v>
      </c>
      <c r="H8495" s="6"/>
      <c r="I8495" s="7"/>
    </row>
    <row r="8496" spans="1:9">
      <c r="A8496" t="s">
        <v>304</v>
      </c>
      <c r="B8496" s="6">
        <v>32839</v>
      </c>
      <c r="C8496">
        <v>28989</v>
      </c>
      <c r="D8496">
        <v>23936</v>
      </c>
      <c r="E8496" s="5">
        <v>0.82569250405326156</v>
      </c>
      <c r="H8496" s="6"/>
      <c r="I8496" s="7"/>
    </row>
    <row r="8497" spans="1:9">
      <c r="A8497" t="s">
        <v>304</v>
      </c>
      <c r="B8497" s="6">
        <v>32818</v>
      </c>
      <c r="C8497">
        <v>31450</v>
      </c>
      <c r="D8497">
        <v>25229</v>
      </c>
      <c r="E8497" s="5">
        <v>0.8021939586645469</v>
      </c>
      <c r="H8497" s="6"/>
      <c r="I8497" s="7"/>
    </row>
    <row r="8498" spans="1:9">
      <c r="A8498" t="s">
        <v>304</v>
      </c>
      <c r="B8498" s="6">
        <v>32751</v>
      </c>
      <c r="C8498">
        <v>20647</v>
      </c>
      <c r="D8498">
        <v>15052</v>
      </c>
      <c r="E8498" s="5">
        <v>0.72901632198382327</v>
      </c>
      <c r="H8498" s="6"/>
      <c r="I8498" s="7"/>
    </row>
    <row r="8499" spans="1:9">
      <c r="A8499" t="s">
        <v>304</v>
      </c>
      <c r="B8499" s="6">
        <v>32819</v>
      </c>
      <c r="C8499">
        <v>27106</v>
      </c>
      <c r="D8499">
        <v>17906</v>
      </c>
      <c r="E8499" s="5">
        <v>0.66059175090385891</v>
      </c>
      <c r="H8499" s="6"/>
      <c r="I8499" s="7"/>
    </row>
    <row r="8500" spans="1:9">
      <c r="A8500" t="s">
        <v>304</v>
      </c>
      <c r="B8500" s="6">
        <v>32806</v>
      </c>
      <c r="C8500">
        <v>23283</v>
      </c>
      <c r="D8500">
        <v>12575</v>
      </c>
      <c r="E8500" s="5">
        <v>0.54009363054589188</v>
      </c>
      <c r="H8500" s="6"/>
      <c r="I8500" s="7"/>
    </row>
    <row r="8501" spans="1:9">
      <c r="A8501" t="s">
        <v>304</v>
      </c>
      <c r="B8501" s="6">
        <v>32792</v>
      </c>
      <c r="C8501">
        <v>41714</v>
      </c>
      <c r="D8501">
        <v>21434</v>
      </c>
      <c r="E8501" s="5">
        <v>0.51383228652251045</v>
      </c>
      <c r="H8501" s="6"/>
      <c r="I8501" s="7"/>
    </row>
    <row r="8502" spans="1:9">
      <c r="A8502" t="s">
        <v>304</v>
      </c>
      <c r="B8502" s="6">
        <v>32812</v>
      </c>
      <c r="C8502">
        <v>27996</v>
      </c>
      <c r="D8502">
        <v>7824</v>
      </c>
      <c r="E8502" s="5">
        <v>0.27946849549935704</v>
      </c>
      <c r="H8502" s="6"/>
      <c r="I8502" s="7"/>
    </row>
    <row r="8503" spans="1:9">
      <c r="A8503" t="s">
        <v>304</v>
      </c>
      <c r="B8503" s="6">
        <v>32822</v>
      </c>
      <c r="C8503">
        <v>44079</v>
      </c>
      <c r="D8503">
        <v>9187</v>
      </c>
      <c r="E8503" s="5">
        <v>0.20842124367612697</v>
      </c>
      <c r="H8503" s="6"/>
      <c r="I8503" s="7"/>
    </row>
    <row r="8504" spans="1:9">
      <c r="A8504" t="s">
        <v>304</v>
      </c>
      <c r="B8504" s="6">
        <v>32809</v>
      </c>
      <c r="C8504">
        <v>17343</v>
      </c>
      <c r="D8504">
        <v>3406</v>
      </c>
      <c r="E8504" s="5">
        <v>0.19639047454304331</v>
      </c>
      <c r="H8504" s="6"/>
      <c r="I8504" s="7"/>
    </row>
    <row r="8505" spans="1:9">
      <c r="A8505" t="s">
        <v>304</v>
      </c>
      <c r="B8505" s="6">
        <v>32829</v>
      </c>
      <c r="C8505">
        <v>17239</v>
      </c>
      <c r="D8505">
        <v>3164</v>
      </c>
      <c r="E8505" s="5">
        <v>0.18353732815128487</v>
      </c>
      <c r="H8505" s="6"/>
      <c r="I8505" s="7"/>
    </row>
    <row r="8506" spans="1:9">
      <c r="A8506" t="s">
        <v>304</v>
      </c>
      <c r="B8506" s="6">
        <v>32709</v>
      </c>
      <c r="C8506">
        <v>2374</v>
      </c>
      <c r="D8506">
        <v>107</v>
      </c>
      <c r="E8506" s="5">
        <v>4.5071609098567819E-2</v>
      </c>
      <c r="H8506" s="6"/>
      <c r="I8506" s="7"/>
    </row>
    <row r="8507" spans="1:9">
      <c r="A8507" t="s">
        <v>304</v>
      </c>
      <c r="B8507" s="6">
        <v>34786</v>
      </c>
      <c r="C8507">
        <v>35123</v>
      </c>
      <c r="D8507">
        <v>380</v>
      </c>
      <c r="E8507" s="5">
        <v>1.0819121373458987E-2</v>
      </c>
      <c r="H8507" s="6"/>
      <c r="I8507" s="7"/>
    </row>
    <row r="8508" spans="1:9">
      <c r="A8508" t="s">
        <v>304</v>
      </c>
      <c r="B8508" s="6">
        <v>32703</v>
      </c>
      <c r="C8508">
        <v>44042</v>
      </c>
      <c r="D8508">
        <v>465</v>
      </c>
      <c r="E8508" s="5">
        <v>1.0558103628354753E-2</v>
      </c>
      <c r="H8508" s="6"/>
      <c r="I8508" s="7"/>
    </row>
    <row r="8509" spans="1:9">
      <c r="A8509" t="s">
        <v>304</v>
      </c>
      <c r="B8509" s="6">
        <v>34787</v>
      </c>
      <c r="C8509">
        <v>83061</v>
      </c>
      <c r="D8509">
        <v>170</v>
      </c>
      <c r="E8509" s="5">
        <v>2.0466885782737987E-3</v>
      </c>
      <c r="H8509" s="6"/>
      <c r="I8509" s="7"/>
    </row>
    <row r="8510" spans="1:9">
      <c r="A8510" t="s">
        <v>285</v>
      </c>
      <c r="B8510" s="6">
        <v>34711</v>
      </c>
      <c r="C8510">
        <v>62411</v>
      </c>
      <c r="D8510">
        <v>62411</v>
      </c>
      <c r="E8510" s="5">
        <v>1</v>
      </c>
      <c r="H8510" s="6"/>
      <c r="I8510" s="7"/>
    </row>
    <row r="8511" spans="1:9">
      <c r="A8511" t="s">
        <v>285</v>
      </c>
      <c r="B8511" s="6">
        <v>34756</v>
      </c>
      <c r="C8511">
        <v>4657</v>
      </c>
      <c r="D8511">
        <v>4657</v>
      </c>
      <c r="E8511" s="5">
        <v>1</v>
      </c>
      <c r="H8511" s="6"/>
      <c r="I8511" s="7"/>
    </row>
    <row r="8512" spans="1:9">
      <c r="A8512" t="s">
        <v>285</v>
      </c>
      <c r="B8512" s="6">
        <v>34734</v>
      </c>
      <c r="C8512">
        <v>3711</v>
      </c>
      <c r="D8512">
        <v>3711</v>
      </c>
      <c r="E8512" s="5">
        <v>1</v>
      </c>
      <c r="H8512" s="6"/>
      <c r="I8512" s="7"/>
    </row>
    <row r="8513" spans="1:9">
      <c r="A8513" t="s">
        <v>285</v>
      </c>
      <c r="B8513" s="6">
        <v>34705</v>
      </c>
      <c r="C8513">
        <v>2570</v>
      </c>
      <c r="D8513">
        <v>2570</v>
      </c>
      <c r="E8513" s="5">
        <v>1</v>
      </c>
      <c r="H8513" s="6"/>
      <c r="I8513" s="7"/>
    </row>
    <row r="8514" spans="1:9">
      <c r="A8514" t="s">
        <v>285</v>
      </c>
      <c r="B8514" s="6">
        <v>34797</v>
      </c>
      <c r="C8514">
        <v>1493</v>
      </c>
      <c r="D8514">
        <v>1493</v>
      </c>
      <c r="E8514" s="5">
        <v>1</v>
      </c>
      <c r="H8514" s="6"/>
      <c r="I8514" s="7"/>
    </row>
    <row r="8515" spans="1:9">
      <c r="A8515" t="s">
        <v>285</v>
      </c>
      <c r="B8515" s="6">
        <v>33585</v>
      </c>
      <c r="C8515">
        <v>1438</v>
      </c>
      <c r="D8515">
        <v>1438</v>
      </c>
      <c r="E8515" s="5">
        <v>1</v>
      </c>
      <c r="H8515" s="6"/>
      <c r="I8515" s="7"/>
    </row>
    <row r="8516" spans="1:9">
      <c r="A8516" t="s">
        <v>285</v>
      </c>
      <c r="B8516" s="6">
        <v>33521</v>
      </c>
      <c r="C8516">
        <v>596</v>
      </c>
      <c r="D8516">
        <v>596</v>
      </c>
      <c r="E8516" s="5">
        <v>1</v>
      </c>
      <c r="H8516" s="6"/>
      <c r="I8516" s="7"/>
    </row>
    <row r="8517" spans="1:9">
      <c r="A8517" t="s">
        <v>285</v>
      </c>
      <c r="B8517" s="6">
        <v>34778</v>
      </c>
      <c r="C8517">
        <v>211</v>
      </c>
      <c r="D8517">
        <v>211</v>
      </c>
      <c r="E8517" s="5">
        <v>1</v>
      </c>
      <c r="H8517" s="6"/>
      <c r="I8517" s="7"/>
    </row>
    <row r="8518" spans="1:9">
      <c r="A8518" t="s">
        <v>285</v>
      </c>
      <c r="B8518" s="6">
        <v>34749</v>
      </c>
      <c r="C8518">
        <v>167</v>
      </c>
      <c r="D8518">
        <v>167</v>
      </c>
      <c r="E8518" s="5">
        <v>1</v>
      </c>
      <c r="H8518" s="6"/>
      <c r="I8518" s="7"/>
    </row>
    <row r="8519" spans="1:9">
      <c r="A8519" t="s">
        <v>285</v>
      </c>
      <c r="B8519" s="6">
        <v>34789</v>
      </c>
      <c r="C8519">
        <v>54</v>
      </c>
      <c r="D8519">
        <v>54</v>
      </c>
      <c r="E8519" s="5">
        <v>1</v>
      </c>
      <c r="H8519" s="6"/>
      <c r="I8519" s="7"/>
    </row>
    <row r="8520" spans="1:9">
      <c r="A8520" t="s">
        <v>285</v>
      </c>
      <c r="B8520" s="6">
        <v>34761</v>
      </c>
      <c r="C8520">
        <v>37371</v>
      </c>
      <c r="D8520">
        <v>37370</v>
      </c>
      <c r="E8520" s="5">
        <v>0.99997324128334808</v>
      </c>
      <c r="H8520" s="6"/>
      <c r="I8520" s="7"/>
    </row>
    <row r="8521" spans="1:9">
      <c r="A8521" t="s">
        <v>285</v>
      </c>
      <c r="B8521" s="6">
        <v>34748</v>
      </c>
      <c r="C8521">
        <v>41906</v>
      </c>
      <c r="D8521">
        <v>41904</v>
      </c>
      <c r="E8521" s="5">
        <v>0.99995227413735499</v>
      </c>
      <c r="H8521" s="6"/>
      <c r="I8521" s="7"/>
    </row>
    <row r="8522" spans="1:9">
      <c r="A8522" t="s">
        <v>285</v>
      </c>
      <c r="B8522" s="6">
        <v>32163</v>
      </c>
      <c r="C8522">
        <v>52932</v>
      </c>
      <c r="D8522">
        <v>52929</v>
      </c>
      <c r="E8522" s="5">
        <v>0.99994332350940829</v>
      </c>
      <c r="H8522" s="6"/>
      <c r="I8522" s="7"/>
    </row>
    <row r="8523" spans="1:9">
      <c r="A8523" t="s">
        <v>285</v>
      </c>
      <c r="B8523" s="6">
        <v>32712</v>
      </c>
      <c r="C8523">
        <v>43468</v>
      </c>
      <c r="D8523">
        <v>43463</v>
      </c>
      <c r="E8523" s="5">
        <v>0.99988497285359346</v>
      </c>
      <c r="H8523" s="6"/>
      <c r="I8523" s="7"/>
    </row>
    <row r="8524" spans="1:9">
      <c r="A8524" t="s">
        <v>285</v>
      </c>
      <c r="B8524" s="6">
        <v>34753</v>
      </c>
      <c r="C8524">
        <v>6402</v>
      </c>
      <c r="D8524">
        <v>6401</v>
      </c>
      <c r="E8524" s="5">
        <v>0.999843798812871</v>
      </c>
      <c r="H8524" s="6"/>
      <c r="I8524" s="7"/>
    </row>
    <row r="8525" spans="1:9">
      <c r="A8525" t="s">
        <v>285</v>
      </c>
      <c r="B8525" s="6">
        <v>32836</v>
      </c>
      <c r="C8525">
        <v>19589</v>
      </c>
      <c r="D8525">
        <v>19585</v>
      </c>
      <c r="E8525" s="5">
        <v>0.9997958037674205</v>
      </c>
      <c r="H8525" s="6"/>
      <c r="I8525" s="7"/>
    </row>
    <row r="8526" spans="1:9">
      <c r="A8526" t="s">
        <v>285</v>
      </c>
      <c r="B8526" s="6">
        <v>33538</v>
      </c>
      <c r="C8526">
        <v>4670</v>
      </c>
      <c r="D8526">
        <v>4669</v>
      </c>
      <c r="E8526" s="5">
        <v>0.99978586723768736</v>
      </c>
      <c r="H8526" s="6"/>
      <c r="I8526" s="7"/>
    </row>
    <row r="8527" spans="1:9">
      <c r="A8527" t="s">
        <v>285</v>
      </c>
      <c r="B8527" s="6">
        <v>34737</v>
      </c>
      <c r="C8527">
        <v>4178</v>
      </c>
      <c r="D8527">
        <v>4177</v>
      </c>
      <c r="E8527" s="5">
        <v>0.99976065102920053</v>
      </c>
      <c r="H8527" s="6"/>
      <c r="I8527" s="7"/>
    </row>
    <row r="8528" spans="1:9">
      <c r="A8528" t="s">
        <v>285</v>
      </c>
      <c r="B8528" s="6">
        <v>33513</v>
      </c>
      <c r="C8528">
        <v>14669</v>
      </c>
      <c r="D8528">
        <v>14665</v>
      </c>
      <c r="E8528" s="5">
        <v>0.99972731610880083</v>
      </c>
      <c r="H8528" s="6"/>
      <c r="I8528" s="7"/>
    </row>
    <row r="8529" spans="1:9">
      <c r="A8529" t="s">
        <v>285</v>
      </c>
      <c r="B8529" s="6">
        <v>34715</v>
      </c>
      <c r="C8529">
        <v>25097</v>
      </c>
      <c r="D8529">
        <v>25090</v>
      </c>
      <c r="E8529" s="5">
        <v>0.99972108220105993</v>
      </c>
      <c r="H8529" s="6"/>
      <c r="I8529" s="7"/>
    </row>
    <row r="8530" spans="1:9">
      <c r="A8530" t="s">
        <v>285</v>
      </c>
      <c r="B8530" s="6">
        <v>34785</v>
      </c>
      <c r="C8530">
        <v>13997</v>
      </c>
      <c r="D8530">
        <v>13989</v>
      </c>
      <c r="E8530" s="5">
        <v>0.99942844895334715</v>
      </c>
      <c r="H8530" s="6"/>
      <c r="I8530" s="7"/>
    </row>
    <row r="8531" spans="1:9">
      <c r="A8531" t="s">
        <v>285</v>
      </c>
      <c r="B8531" s="6">
        <v>33514</v>
      </c>
      <c r="C8531">
        <v>1449</v>
      </c>
      <c r="D8531">
        <v>1448</v>
      </c>
      <c r="E8531" s="5">
        <v>0.99930986887508622</v>
      </c>
      <c r="H8531" s="6"/>
      <c r="I8531" s="7"/>
    </row>
    <row r="8532" spans="1:9">
      <c r="A8532" t="s">
        <v>285</v>
      </c>
      <c r="B8532" s="6">
        <v>34736</v>
      </c>
      <c r="C8532">
        <v>25479</v>
      </c>
      <c r="D8532">
        <v>25461</v>
      </c>
      <c r="E8532" s="5">
        <v>0.99929353585305547</v>
      </c>
      <c r="H8532" s="6"/>
      <c r="I8532" s="7"/>
    </row>
    <row r="8533" spans="1:9">
      <c r="A8533" t="s">
        <v>285</v>
      </c>
      <c r="B8533" s="6">
        <v>32798</v>
      </c>
      <c r="C8533">
        <v>3125</v>
      </c>
      <c r="D8533">
        <v>3122</v>
      </c>
      <c r="E8533" s="5">
        <v>0.99904000000000004</v>
      </c>
      <c r="H8533" s="6"/>
      <c r="I8533" s="7"/>
    </row>
    <row r="8534" spans="1:9">
      <c r="A8534" t="s">
        <v>285</v>
      </c>
      <c r="B8534" s="6">
        <v>34760</v>
      </c>
      <c r="C8534">
        <v>987</v>
      </c>
      <c r="D8534">
        <v>986</v>
      </c>
      <c r="E8534" s="5">
        <v>0.99898682877406286</v>
      </c>
      <c r="H8534" s="6"/>
      <c r="I8534" s="7"/>
    </row>
    <row r="8535" spans="1:9">
      <c r="A8535" t="s">
        <v>285</v>
      </c>
      <c r="B8535" s="6">
        <v>34762</v>
      </c>
      <c r="C8535">
        <v>17015</v>
      </c>
      <c r="D8535">
        <v>16995</v>
      </c>
      <c r="E8535" s="5">
        <v>0.9988245665589186</v>
      </c>
      <c r="H8535" s="6"/>
      <c r="I8535" s="7"/>
    </row>
    <row r="8536" spans="1:9">
      <c r="A8536" t="s">
        <v>285</v>
      </c>
      <c r="B8536" s="6">
        <v>32778</v>
      </c>
      <c r="C8536">
        <v>22885</v>
      </c>
      <c r="D8536">
        <v>22840</v>
      </c>
      <c r="E8536" s="5">
        <v>0.99803364649333626</v>
      </c>
      <c r="H8536" s="6"/>
      <c r="I8536" s="7"/>
    </row>
    <row r="8537" spans="1:9">
      <c r="A8537" t="s">
        <v>285</v>
      </c>
      <c r="B8537" s="6">
        <v>34787</v>
      </c>
      <c r="C8537">
        <v>83061</v>
      </c>
      <c r="D8537">
        <v>82864</v>
      </c>
      <c r="E8537" s="5">
        <v>0.99762824911811798</v>
      </c>
      <c r="H8537" s="6"/>
      <c r="I8537" s="7"/>
    </row>
    <row r="8538" spans="1:9">
      <c r="A8538" t="s">
        <v>285</v>
      </c>
      <c r="B8538" s="6">
        <v>34484</v>
      </c>
      <c r="C8538">
        <v>6907</v>
      </c>
      <c r="D8538">
        <v>6874</v>
      </c>
      <c r="E8538" s="5">
        <v>0.99522223830896195</v>
      </c>
      <c r="H8538" s="6"/>
      <c r="I8538" s="7"/>
    </row>
    <row r="8539" spans="1:9">
      <c r="A8539" t="s">
        <v>285</v>
      </c>
      <c r="B8539" s="6">
        <v>32704</v>
      </c>
      <c r="C8539">
        <v>374</v>
      </c>
      <c r="D8539">
        <v>371</v>
      </c>
      <c r="E8539" s="5">
        <v>0.99197860962566842</v>
      </c>
      <c r="H8539" s="6"/>
      <c r="I8539" s="7"/>
    </row>
    <row r="8540" spans="1:9">
      <c r="A8540" t="s">
        <v>285</v>
      </c>
      <c r="B8540" s="6">
        <v>34777</v>
      </c>
      <c r="C8540">
        <v>94</v>
      </c>
      <c r="D8540">
        <v>93</v>
      </c>
      <c r="E8540" s="5">
        <v>0.98936170212765961</v>
      </c>
      <c r="H8540" s="6"/>
      <c r="I8540" s="7"/>
    </row>
    <row r="8541" spans="1:9">
      <c r="A8541" t="s">
        <v>285</v>
      </c>
      <c r="B8541" s="6">
        <v>34786</v>
      </c>
      <c r="C8541">
        <v>35123</v>
      </c>
      <c r="D8541">
        <v>34739</v>
      </c>
      <c r="E8541" s="5">
        <v>0.9890669931383993</v>
      </c>
      <c r="H8541" s="6"/>
      <c r="I8541" s="7"/>
    </row>
    <row r="8542" spans="1:9">
      <c r="A8542" t="s">
        <v>285</v>
      </c>
      <c r="B8542" s="6">
        <v>34713</v>
      </c>
      <c r="C8542">
        <v>452</v>
      </c>
      <c r="D8542">
        <v>447</v>
      </c>
      <c r="E8542" s="5">
        <v>0.98893805309734517</v>
      </c>
      <c r="H8542" s="6"/>
      <c r="I8542" s="7"/>
    </row>
    <row r="8543" spans="1:9">
      <c r="A8543" t="s">
        <v>285</v>
      </c>
      <c r="B8543" s="6">
        <v>34755</v>
      </c>
      <c r="C8543">
        <v>141</v>
      </c>
      <c r="D8543">
        <v>139</v>
      </c>
      <c r="E8543" s="5">
        <v>0.98581560283687941</v>
      </c>
      <c r="H8543" s="6"/>
      <c r="I8543" s="7"/>
    </row>
    <row r="8544" spans="1:9">
      <c r="A8544" t="s">
        <v>285</v>
      </c>
      <c r="B8544" s="6">
        <v>32710</v>
      </c>
      <c r="C8544">
        <v>123</v>
      </c>
      <c r="D8544">
        <v>121</v>
      </c>
      <c r="E8544" s="5">
        <v>0.98373983739837401</v>
      </c>
      <c r="H8544" s="6"/>
      <c r="I8544" s="7"/>
    </row>
    <row r="8545" spans="1:9">
      <c r="A8545" t="s">
        <v>285</v>
      </c>
      <c r="B8545" s="6">
        <v>32869</v>
      </c>
      <c r="C8545">
        <v>479</v>
      </c>
      <c r="D8545">
        <v>470</v>
      </c>
      <c r="E8545" s="5">
        <v>0.98121085594989566</v>
      </c>
      <c r="H8545"/>
      <c r="I8545" s="7"/>
    </row>
    <row r="8546" spans="1:9">
      <c r="A8546" t="s">
        <v>285</v>
      </c>
      <c r="B8546" s="6">
        <v>32768</v>
      </c>
      <c r="C8546">
        <v>79</v>
      </c>
      <c r="D8546">
        <v>77</v>
      </c>
      <c r="E8546" s="5">
        <v>0.97468354430379744</v>
      </c>
      <c r="H8546" s="6"/>
      <c r="I8546" s="7"/>
    </row>
    <row r="8547" spans="1:9">
      <c r="A8547" t="s">
        <v>285</v>
      </c>
      <c r="B8547" s="6">
        <v>34712</v>
      </c>
      <c r="C8547">
        <v>258</v>
      </c>
      <c r="D8547">
        <v>251</v>
      </c>
      <c r="E8547" s="5">
        <v>0.97286821705426352</v>
      </c>
      <c r="H8547" s="6"/>
      <c r="I8547" s="7"/>
    </row>
    <row r="8548" spans="1:9">
      <c r="A8548" t="s">
        <v>285</v>
      </c>
      <c r="B8548" s="6">
        <v>34731</v>
      </c>
      <c r="C8548">
        <v>11063</v>
      </c>
      <c r="D8548">
        <v>10691</v>
      </c>
      <c r="E8548" s="5">
        <v>0.9663744011570099</v>
      </c>
      <c r="H8548" s="6"/>
      <c r="I8548" s="7"/>
    </row>
    <row r="8549" spans="1:9">
      <c r="A8549" t="s">
        <v>285</v>
      </c>
      <c r="B8549" s="6">
        <v>34714</v>
      </c>
      <c r="C8549">
        <v>27137</v>
      </c>
      <c r="D8549">
        <v>26147</v>
      </c>
      <c r="E8549" s="5">
        <v>0.96351844345358739</v>
      </c>
      <c r="H8549" s="6"/>
      <c r="I8549" s="7"/>
    </row>
    <row r="8550" spans="1:9">
      <c r="A8550" t="s">
        <v>285</v>
      </c>
      <c r="B8550" s="6">
        <v>32830</v>
      </c>
      <c r="C8550">
        <v>13</v>
      </c>
      <c r="D8550">
        <v>12</v>
      </c>
      <c r="E8550" s="5">
        <v>0.92307692307692313</v>
      </c>
      <c r="H8550" s="6"/>
      <c r="I8550" s="7"/>
    </row>
    <row r="8551" spans="1:9">
      <c r="A8551" t="s">
        <v>285</v>
      </c>
      <c r="B8551" s="6">
        <v>33868</v>
      </c>
      <c r="C8551">
        <v>10878</v>
      </c>
      <c r="D8551">
        <v>9385</v>
      </c>
      <c r="E8551" s="5">
        <v>0.86275050560764843</v>
      </c>
      <c r="H8551" s="6"/>
      <c r="I8551" s="7"/>
    </row>
    <row r="8552" spans="1:9">
      <c r="A8552" t="s">
        <v>285</v>
      </c>
      <c r="B8552" s="6">
        <v>32162</v>
      </c>
      <c r="C8552">
        <v>60756</v>
      </c>
      <c r="D8552">
        <v>51001</v>
      </c>
      <c r="E8552" s="5">
        <v>0.83943972611758511</v>
      </c>
      <c r="H8552" s="6"/>
      <c r="I8552" s="7"/>
    </row>
    <row r="8553" spans="1:9">
      <c r="A8553" t="s">
        <v>285</v>
      </c>
      <c r="B8553" s="6">
        <v>33597</v>
      </c>
      <c r="C8553">
        <v>8836</v>
      </c>
      <c r="D8553">
        <v>7163</v>
      </c>
      <c r="E8553" s="5">
        <v>0.81066093254866456</v>
      </c>
      <c r="H8553" s="6"/>
      <c r="I8553" s="7"/>
    </row>
    <row r="8554" spans="1:9">
      <c r="A8554" t="s">
        <v>285</v>
      </c>
      <c r="B8554" s="6">
        <v>32703</v>
      </c>
      <c r="C8554">
        <v>44042</v>
      </c>
      <c r="D8554">
        <v>34445</v>
      </c>
      <c r="E8554" s="5">
        <v>0.78209436447027836</v>
      </c>
      <c r="H8554" s="6"/>
      <c r="I8554" s="7"/>
    </row>
    <row r="8555" spans="1:9">
      <c r="A8555" t="s">
        <v>285</v>
      </c>
      <c r="B8555" s="6">
        <v>34788</v>
      </c>
      <c r="C8555">
        <v>18666</v>
      </c>
      <c r="D8555">
        <v>13007</v>
      </c>
      <c r="E8555" s="5">
        <v>0.69682845815922001</v>
      </c>
      <c r="H8555" s="6"/>
      <c r="I8555" s="7"/>
    </row>
    <row r="8556" spans="1:9">
      <c r="A8556" t="s">
        <v>285</v>
      </c>
      <c r="B8556" s="6">
        <v>33897</v>
      </c>
      <c r="C8556">
        <v>23571</v>
      </c>
      <c r="D8556">
        <v>14810</v>
      </c>
      <c r="E8556" s="5">
        <v>0.62831445420219767</v>
      </c>
      <c r="H8556" s="6"/>
      <c r="I8556" s="7"/>
    </row>
    <row r="8557" spans="1:9">
      <c r="A8557" t="s">
        <v>285</v>
      </c>
      <c r="B8557" s="6">
        <v>32776</v>
      </c>
      <c r="C8557">
        <v>11785</v>
      </c>
      <c r="D8557">
        <v>5943</v>
      </c>
      <c r="E8557" s="5">
        <v>0.50428510818837502</v>
      </c>
      <c r="H8557" s="6"/>
      <c r="I8557" s="7"/>
    </row>
    <row r="8558" spans="1:9">
      <c r="A8558" t="s">
        <v>285</v>
      </c>
      <c r="B8558" s="6">
        <v>32819</v>
      </c>
      <c r="C8558">
        <v>27106</v>
      </c>
      <c r="D8558">
        <v>9199</v>
      </c>
      <c r="E8558" s="5">
        <v>0.33937135689515235</v>
      </c>
      <c r="H8558" s="6"/>
      <c r="I8558" s="7"/>
    </row>
    <row r="8559" spans="1:9">
      <c r="A8559" t="s">
        <v>285</v>
      </c>
      <c r="B8559" s="6">
        <v>33809</v>
      </c>
      <c r="C8559">
        <v>26743</v>
      </c>
      <c r="D8559">
        <v>8796</v>
      </c>
      <c r="E8559" s="5">
        <v>0.32890849942040906</v>
      </c>
      <c r="H8559" s="6"/>
      <c r="I8559" s="7"/>
    </row>
    <row r="8560" spans="1:9">
      <c r="A8560" t="s">
        <v>285</v>
      </c>
      <c r="B8560" s="6">
        <v>32159</v>
      </c>
      <c r="C8560">
        <v>31715</v>
      </c>
      <c r="D8560">
        <v>10142</v>
      </c>
      <c r="E8560" s="5">
        <v>0.31978559041463028</v>
      </c>
      <c r="H8560" s="6"/>
      <c r="I8560" s="7"/>
    </row>
    <row r="8561" spans="1:9">
      <c r="A8561" t="s">
        <v>285</v>
      </c>
      <c r="B8561" s="6">
        <v>32757</v>
      </c>
      <c r="C8561">
        <v>29548</v>
      </c>
      <c r="D8561">
        <v>7518</v>
      </c>
      <c r="E8561" s="5">
        <v>0.25443346419385404</v>
      </c>
      <c r="H8561" s="6"/>
      <c r="I8561" s="7"/>
    </row>
    <row r="8562" spans="1:9">
      <c r="A8562" t="s">
        <v>285</v>
      </c>
      <c r="B8562" s="6">
        <v>33896</v>
      </c>
      <c r="C8562">
        <v>21706</v>
      </c>
      <c r="D8562">
        <v>4405</v>
      </c>
      <c r="E8562" s="5">
        <v>0.20293927946189994</v>
      </c>
      <c r="H8562" s="6"/>
      <c r="I8562" s="7"/>
    </row>
    <row r="8563" spans="1:9">
      <c r="A8563" t="s">
        <v>285</v>
      </c>
      <c r="B8563" s="6">
        <v>32818</v>
      </c>
      <c r="C8563">
        <v>31450</v>
      </c>
      <c r="D8563">
        <v>6221</v>
      </c>
      <c r="E8563" s="5">
        <v>0.1978060413354531</v>
      </c>
      <c r="H8563" s="6"/>
      <c r="I8563" s="7"/>
    </row>
    <row r="8564" spans="1:9">
      <c r="A8564" t="s">
        <v>285</v>
      </c>
      <c r="B8564" s="6">
        <v>32835</v>
      </c>
      <c r="C8564">
        <v>29144</v>
      </c>
      <c r="D8564">
        <v>1228</v>
      </c>
      <c r="E8564" s="5">
        <v>4.2135602525391162E-2</v>
      </c>
      <c r="H8564" s="6"/>
      <c r="I8564" s="7"/>
    </row>
    <row r="8565" spans="1:9">
      <c r="A8565" t="s">
        <v>285</v>
      </c>
      <c r="B8565" s="6">
        <v>34747</v>
      </c>
      <c r="C8565">
        <v>28124</v>
      </c>
      <c r="D8565">
        <v>235</v>
      </c>
      <c r="E8565" s="5">
        <v>8.3558526525387561E-3</v>
      </c>
      <c r="H8565" s="6"/>
      <c r="I8565" s="7"/>
    </row>
    <row r="8566" spans="1:9">
      <c r="A8566" t="s">
        <v>285</v>
      </c>
      <c r="B8566" s="6">
        <v>32726</v>
      </c>
      <c r="C8566">
        <v>17945</v>
      </c>
      <c r="D8566">
        <v>18</v>
      </c>
      <c r="E8566" s="5">
        <v>1.0030649205906939E-3</v>
      </c>
      <c r="H8566" s="6"/>
      <c r="I8566" s="7"/>
    </row>
    <row r="8567" spans="1:9">
      <c r="A8567" t="s">
        <v>315</v>
      </c>
      <c r="B8567" s="6">
        <v>34606</v>
      </c>
      <c r="C8567">
        <v>26361</v>
      </c>
      <c r="D8567">
        <v>26361</v>
      </c>
      <c r="E8567" s="5">
        <v>1</v>
      </c>
      <c r="H8567" s="6"/>
      <c r="I8567" s="7"/>
    </row>
    <row r="8568" spans="1:9">
      <c r="A8568" t="s">
        <v>315</v>
      </c>
      <c r="B8568" s="6">
        <v>34654</v>
      </c>
      <c r="C8568">
        <v>22296</v>
      </c>
      <c r="D8568">
        <v>22296</v>
      </c>
      <c r="E8568" s="5">
        <v>1</v>
      </c>
      <c r="H8568"/>
      <c r="I8568" s="7"/>
    </row>
    <row r="8569" spans="1:9">
      <c r="A8569" t="s">
        <v>315</v>
      </c>
      <c r="B8569" s="6">
        <v>34452</v>
      </c>
      <c r="C8569">
        <v>12287</v>
      </c>
      <c r="D8569">
        <v>12287</v>
      </c>
      <c r="E8569" s="5">
        <v>1</v>
      </c>
      <c r="H8569" s="6"/>
      <c r="I8569" s="7"/>
    </row>
    <row r="8570" spans="1:9">
      <c r="A8570" t="s">
        <v>315</v>
      </c>
      <c r="B8570" s="6">
        <v>34450</v>
      </c>
      <c r="C8570">
        <v>11078</v>
      </c>
      <c r="D8570">
        <v>11078</v>
      </c>
      <c r="E8570" s="5">
        <v>1</v>
      </c>
      <c r="H8570" s="6"/>
      <c r="I8570" s="7"/>
    </row>
    <row r="8571" spans="1:9">
      <c r="A8571" t="s">
        <v>315</v>
      </c>
      <c r="B8571" s="6">
        <v>34448</v>
      </c>
      <c r="C8571">
        <v>10615</v>
      </c>
      <c r="D8571">
        <v>10615</v>
      </c>
      <c r="E8571" s="5">
        <v>1</v>
      </c>
      <c r="H8571" s="6"/>
      <c r="I8571" s="7"/>
    </row>
    <row r="8572" spans="1:9">
      <c r="A8572" t="s">
        <v>315</v>
      </c>
      <c r="B8572" s="6">
        <v>34461</v>
      </c>
      <c r="C8572">
        <v>10532</v>
      </c>
      <c r="D8572">
        <v>10532</v>
      </c>
      <c r="E8572" s="5">
        <v>1</v>
      </c>
      <c r="H8572" s="6"/>
      <c r="I8572" s="7"/>
    </row>
    <row r="8573" spans="1:9">
      <c r="A8573" t="s">
        <v>315</v>
      </c>
      <c r="B8573" s="6">
        <v>34428</v>
      </c>
      <c r="C8573">
        <v>9528</v>
      </c>
      <c r="D8573">
        <v>9528</v>
      </c>
      <c r="E8573" s="5">
        <v>1</v>
      </c>
      <c r="H8573" s="6"/>
      <c r="I8573" s="7"/>
    </row>
    <row r="8574" spans="1:9">
      <c r="A8574" t="s">
        <v>315</v>
      </c>
      <c r="B8574" s="6">
        <v>34607</v>
      </c>
      <c r="C8574">
        <v>8505</v>
      </c>
      <c r="D8574">
        <v>8505</v>
      </c>
      <c r="E8574" s="5">
        <v>1</v>
      </c>
      <c r="H8574" s="6"/>
      <c r="I8574" s="7"/>
    </row>
    <row r="8575" spans="1:9">
      <c r="A8575" t="s">
        <v>315</v>
      </c>
      <c r="B8575" s="6">
        <v>34656</v>
      </c>
      <c r="C8575">
        <v>242</v>
      </c>
      <c r="D8575">
        <v>242</v>
      </c>
      <c r="E8575" s="5">
        <v>1</v>
      </c>
      <c r="H8575" s="6"/>
      <c r="I8575" s="7"/>
    </row>
    <row r="8576" spans="1:9">
      <c r="A8576" t="s">
        <v>315</v>
      </c>
      <c r="B8576" s="6">
        <v>34674</v>
      </c>
      <c r="C8576">
        <v>206</v>
      </c>
      <c r="D8576">
        <v>206</v>
      </c>
      <c r="E8576" s="5">
        <v>1</v>
      </c>
      <c r="H8576" s="6"/>
      <c r="I8576" s="7"/>
    </row>
    <row r="8577" spans="1:9">
      <c r="A8577" t="s">
        <v>315</v>
      </c>
      <c r="B8577" s="6">
        <v>34451</v>
      </c>
      <c r="C8577">
        <v>205</v>
      </c>
      <c r="D8577">
        <v>205</v>
      </c>
      <c r="E8577" s="5">
        <v>1</v>
      </c>
      <c r="H8577" s="6"/>
      <c r="I8577" s="7"/>
    </row>
    <row r="8578" spans="1:9">
      <c r="A8578" t="s">
        <v>315</v>
      </c>
      <c r="B8578" s="6">
        <v>34447</v>
      </c>
      <c r="C8578">
        <v>204</v>
      </c>
      <c r="D8578">
        <v>204</v>
      </c>
      <c r="E8578" s="5">
        <v>1</v>
      </c>
      <c r="H8578" s="6"/>
      <c r="I8578" s="7"/>
    </row>
    <row r="8579" spans="1:9">
      <c r="A8579" t="s">
        <v>315</v>
      </c>
      <c r="B8579" s="6">
        <v>34673</v>
      </c>
      <c r="C8579">
        <v>202</v>
      </c>
      <c r="D8579">
        <v>202</v>
      </c>
      <c r="E8579" s="5">
        <v>1</v>
      </c>
      <c r="H8579" s="6"/>
      <c r="I8579" s="7"/>
    </row>
    <row r="8580" spans="1:9">
      <c r="A8580" t="s">
        <v>315</v>
      </c>
      <c r="B8580" s="6">
        <v>34605</v>
      </c>
      <c r="C8580">
        <v>121</v>
      </c>
      <c r="D8580">
        <v>121</v>
      </c>
      <c r="E8580" s="5">
        <v>1</v>
      </c>
      <c r="H8580" s="6"/>
      <c r="I8580" s="7"/>
    </row>
    <row r="8581" spans="1:9">
      <c r="A8581" t="s">
        <v>315</v>
      </c>
      <c r="B8581" s="6">
        <v>34445</v>
      </c>
      <c r="C8581">
        <v>120</v>
      </c>
      <c r="D8581">
        <v>120</v>
      </c>
      <c r="E8581" s="5">
        <v>1</v>
      </c>
      <c r="H8581" s="6"/>
      <c r="I8581" s="7"/>
    </row>
    <row r="8582" spans="1:9">
      <c r="A8582" t="s">
        <v>315</v>
      </c>
      <c r="B8582" s="6">
        <v>34441</v>
      </c>
      <c r="C8582">
        <v>62</v>
      </c>
      <c r="D8582">
        <v>62</v>
      </c>
      <c r="E8582" s="5">
        <v>1</v>
      </c>
      <c r="H8582" s="6"/>
      <c r="I8582" s="7"/>
    </row>
    <row r="8583" spans="1:9">
      <c r="A8583" t="s">
        <v>315</v>
      </c>
      <c r="B8583" s="6">
        <v>33593</v>
      </c>
      <c r="C8583">
        <v>41</v>
      </c>
      <c r="D8583">
        <v>41</v>
      </c>
      <c r="E8583" s="5">
        <v>1</v>
      </c>
      <c r="H8583" s="6"/>
      <c r="I8583" s="7"/>
    </row>
    <row r="8584" spans="1:9">
      <c r="A8584" t="s">
        <v>315</v>
      </c>
      <c r="B8584" s="6">
        <v>33537</v>
      </c>
      <c r="C8584">
        <v>33</v>
      </c>
      <c r="D8584">
        <v>33</v>
      </c>
      <c r="E8584" s="5">
        <v>1</v>
      </c>
      <c r="H8584" s="6"/>
      <c r="I8584" s="7"/>
    </row>
    <row r="8585" spans="1:9">
      <c r="A8585" t="s">
        <v>315</v>
      </c>
      <c r="B8585" s="6">
        <v>34487</v>
      </c>
      <c r="C8585">
        <v>32</v>
      </c>
      <c r="D8585">
        <v>32</v>
      </c>
      <c r="E8585" s="5">
        <v>1</v>
      </c>
      <c r="H8585" s="6"/>
      <c r="I8585" s="7"/>
    </row>
    <row r="8586" spans="1:9">
      <c r="A8586" t="s">
        <v>315</v>
      </c>
      <c r="B8586" s="6">
        <v>33574</v>
      </c>
      <c r="C8586">
        <v>23</v>
      </c>
      <c r="D8586">
        <v>23</v>
      </c>
      <c r="E8586" s="5">
        <v>1</v>
      </c>
      <c r="H8586" s="6"/>
      <c r="I8586" s="7"/>
    </row>
    <row r="8587" spans="1:9">
      <c r="A8587" t="s">
        <v>315</v>
      </c>
      <c r="B8587" s="6">
        <v>34668</v>
      </c>
      <c r="C8587">
        <v>38887</v>
      </c>
      <c r="D8587">
        <v>38886</v>
      </c>
      <c r="E8587" s="5">
        <v>0.9999742844652455</v>
      </c>
      <c r="H8587" s="6"/>
      <c r="I8587" s="7"/>
    </row>
    <row r="8588" spans="1:9">
      <c r="A8588" t="s">
        <v>315</v>
      </c>
      <c r="B8588" s="6">
        <v>34608</v>
      </c>
      <c r="C8588">
        <v>30660</v>
      </c>
      <c r="D8588">
        <v>30659</v>
      </c>
      <c r="E8588" s="5">
        <v>0.99996738421395959</v>
      </c>
      <c r="H8588" s="6"/>
      <c r="I8588" s="7"/>
    </row>
    <row r="8589" spans="1:9">
      <c r="A8589" t="s">
        <v>315</v>
      </c>
      <c r="B8589" s="6">
        <v>34653</v>
      </c>
      <c r="C8589">
        <v>28847</v>
      </c>
      <c r="D8589">
        <v>28846</v>
      </c>
      <c r="E8589" s="5">
        <v>0.99996533435019241</v>
      </c>
      <c r="H8589" s="6"/>
      <c r="I8589" s="7"/>
    </row>
    <row r="8590" spans="1:9">
      <c r="A8590" t="s">
        <v>315</v>
      </c>
      <c r="B8590" s="6">
        <v>34613</v>
      </c>
      <c r="C8590">
        <v>21294</v>
      </c>
      <c r="D8590">
        <v>21293</v>
      </c>
      <c r="E8590" s="5">
        <v>0.99995303841457683</v>
      </c>
      <c r="H8590" s="6"/>
      <c r="I8590" s="7"/>
    </row>
    <row r="8591" spans="1:9">
      <c r="A8591" t="s">
        <v>315</v>
      </c>
      <c r="B8591" s="6">
        <v>34446</v>
      </c>
      <c r="C8591">
        <v>20961</v>
      </c>
      <c r="D8591">
        <v>20960</v>
      </c>
      <c r="E8591" s="5">
        <v>0.99995229235246408</v>
      </c>
      <c r="H8591" s="6"/>
      <c r="I8591" s="7"/>
    </row>
    <row r="8592" spans="1:9">
      <c r="A8592" t="s">
        <v>315</v>
      </c>
      <c r="B8592" s="6">
        <v>34465</v>
      </c>
      <c r="C8592">
        <v>19499</v>
      </c>
      <c r="D8592">
        <v>19498</v>
      </c>
      <c r="E8592" s="5">
        <v>0.9999487153187343</v>
      </c>
      <c r="H8592" s="6"/>
      <c r="I8592" s="7"/>
    </row>
    <row r="8593" spans="1:9">
      <c r="A8593" t="s">
        <v>315</v>
      </c>
      <c r="B8593" s="6">
        <v>34442</v>
      </c>
      <c r="C8593">
        <v>18867</v>
      </c>
      <c r="D8593">
        <v>18866</v>
      </c>
      <c r="E8593" s="5">
        <v>0.99994699740287274</v>
      </c>
      <c r="H8593" s="6"/>
      <c r="I8593" s="7"/>
    </row>
    <row r="8594" spans="1:9">
      <c r="A8594" t="s">
        <v>315</v>
      </c>
      <c r="B8594" s="6">
        <v>34667</v>
      </c>
      <c r="C8594">
        <v>33520</v>
      </c>
      <c r="D8594">
        <v>33518</v>
      </c>
      <c r="E8594" s="5">
        <v>0.99994033412887828</v>
      </c>
      <c r="H8594" s="6"/>
      <c r="I8594" s="7"/>
    </row>
    <row r="8595" spans="1:9">
      <c r="A8595" t="s">
        <v>315</v>
      </c>
      <c r="B8595" s="6">
        <v>34609</v>
      </c>
      <c r="C8595">
        <v>43872</v>
      </c>
      <c r="D8595">
        <v>43869</v>
      </c>
      <c r="E8595" s="5">
        <v>0.99993161925601748</v>
      </c>
      <c r="H8595" s="6"/>
      <c r="I8595" s="7"/>
    </row>
    <row r="8596" spans="1:9">
      <c r="A8596" t="s">
        <v>315</v>
      </c>
      <c r="B8596" s="6">
        <v>34690</v>
      </c>
      <c r="C8596">
        <v>11836</v>
      </c>
      <c r="D8596">
        <v>11835</v>
      </c>
      <c r="E8596" s="5">
        <v>0.99991551199729634</v>
      </c>
      <c r="H8596" s="6"/>
      <c r="I8596" s="7"/>
    </row>
    <row r="8597" spans="1:9">
      <c r="A8597" t="s">
        <v>315</v>
      </c>
      <c r="B8597" s="6">
        <v>34638</v>
      </c>
      <c r="C8597">
        <v>35218</v>
      </c>
      <c r="D8597">
        <v>35215</v>
      </c>
      <c r="E8597" s="5">
        <v>0.99991481628712586</v>
      </c>
      <c r="H8597" s="6"/>
      <c r="I8597" s="7"/>
    </row>
    <row r="8598" spans="1:9">
      <c r="A8598" t="s">
        <v>315</v>
      </c>
      <c r="B8598" s="6">
        <v>34601</v>
      </c>
      <c r="C8598">
        <v>22448</v>
      </c>
      <c r="D8598">
        <v>22446</v>
      </c>
      <c r="E8598" s="5">
        <v>0.99991090520313619</v>
      </c>
      <c r="H8598" s="6"/>
      <c r="I8598" s="7"/>
    </row>
    <row r="8599" spans="1:9">
      <c r="A8599" t="s">
        <v>315</v>
      </c>
      <c r="B8599" s="6">
        <v>34436</v>
      </c>
      <c r="C8599">
        <v>8164</v>
      </c>
      <c r="D8599">
        <v>8163</v>
      </c>
      <c r="E8599" s="5">
        <v>0.99987751102400779</v>
      </c>
      <c r="H8599" s="6"/>
      <c r="I8599" s="7"/>
    </row>
    <row r="8600" spans="1:9">
      <c r="A8600" t="s">
        <v>315</v>
      </c>
      <c r="B8600" s="6">
        <v>34652</v>
      </c>
      <c r="C8600">
        <v>22527</v>
      </c>
      <c r="D8600">
        <v>22524</v>
      </c>
      <c r="E8600" s="5">
        <v>0.99986682647489677</v>
      </c>
      <c r="H8600" s="6"/>
      <c r="I8600" s="7"/>
    </row>
    <row r="8601" spans="1:9">
      <c r="A8601" t="s">
        <v>315</v>
      </c>
      <c r="B8601" s="6">
        <v>34453</v>
      </c>
      <c r="C8601">
        <v>11438</v>
      </c>
      <c r="D8601">
        <v>11436</v>
      </c>
      <c r="E8601" s="5">
        <v>0.99982514425598878</v>
      </c>
      <c r="H8601" s="6"/>
      <c r="I8601" s="7"/>
    </row>
    <row r="8602" spans="1:9">
      <c r="A8602" t="s">
        <v>315</v>
      </c>
      <c r="B8602" s="6">
        <v>34655</v>
      </c>
      <c r="C8602">
        <v>43360</v>
      </c>
      <c r="D8602">
        <v>43352</v>
      </c>
      <c r="E8602" s="5">
        <v>0.9998154981549815</v>
      </c>
      <c r="H8602" s="6"/>
      <c r="I8602" s="7"/>
    </row>
    <row r="8603" spans="1:9">
      <c r="A8603" t="s">
        <v>315</v>
      </c>
      <c r="B8603" s="6">
        <v>33523</v>
      </c>
      <c r="C8603">
        <v>15541</v>
      </c>
      <c r="D8603">
        <v>15538</v>
      </c>
      <c r="E8603" s="5">
        <v>0.99980696222894283</v>
      </c>
      <c r="H8603" s="6"/>
      <c r="I8603" s="7"/>
    </row>
    <row r="8604" spans="1:9">
      <c r="A8604" t="s">
        <v>315</v>
      </c>
      <c r="B8604" s="6">
        <v>34610</v>
      </c>
      <c r="C8604">
        <v>15336</v>
      </c>
      <c r="D8604">
        <v>15333</v>
      </c>
      <c r="E8604" s="5">
        <v>0.99980438184663534</v>
      </c>
      <c r="H8604" s="6"/>
      <c r="I8604" s="7"/>
    </row>
    <row r="8605" spans="1:9">
      <c r="A8605" t="s">
        <v>315</v>
      </c>
      <c r="B8605" s="6">
        <v>34691</v>
      </c>
      <c r="C8605">
        <v>19717</v>
      </c>
      <c r="D8605">
        <v>19713</v>
      </c>
      <c r="E8605" s="5">
        <v>0.99979712938073739</v>
      </c>
      <c r="H8605" s="6"/>
      <c r="I8605" s="7"/>
    </row>
    <row r="8606" spans="1:9">
      <c r="A8606" t="s">
        <v>315</v>
      </c>
      <c r="B8606" s="6">
        <v>34639</v>
      </c>
      <c r="C8606">
        <v>24614</v>
      </c>
      <c r="D8606">
        <v>24609</v>
      </c>
      <c r="E8606" s="5">
        <v>0.999796863573576</v>
      </c>
      <c r="H8606" s="6"/>
      <c r="I8606" s="7"/>
    </row>
    <row r="8607" spans="1:9">
      <c r="A8607" t="s">
        <v>315</v>
      </c>
      <c r="B8607" s="6">
        <v>34602</v>
      </c>
      <c r="C8607">
        <v>8918</v>
      </c>
      <c r="D8607">
        <v>8916</v>
      </c>
      <c r="E8607" s="5">
        <v>0.99977573446961199</v>
      </c>
      <c r="H8607" s="6"/>
      <c r="I8607" s="7"/>
    </row>
    <row r="8608" spans="1:9">
      <c r="A8608" t="s">
        <v>315</v>
      </c>
      <c r="B8608" s="6">
        <v>34429</v>
      </c>
      <c r="C8608">
        <v>8583</v>
      </c>
      <c r="D8608">
        <v>8581</v>
      </c>
      <c r="E8608" s="5">
        <v>0.99976698124198993</v>
      </c>
      <c r="H8608" s="6"/>
      <c r="I8608" s="7"/>
    </row>
    <row r="8609" spans="1:9">
      <c r="A8609" t="s">
        <v>315</v>
      </c>
      <c r="B8609" s="6">
        <v>34434</v>
      </c>
      <c r="C8609">
        <v>12209</v>
      </c>
      <c r="D8609">
        <v>12206</v>
      </c>
      <c r="E8609" s="5">
        <v>0.99975427962978136</v>
      </c>
      <c r="H8609" s="6"/>
      <c r="I8609" s="7"/>
    </row>
    <row r="8610" spans="1:9">
      <c r="A8610" t="s">
        <v>315</v>
      </c>
      <c r="B8610" s="6">
        <v>34604</v>
      </c>
      <c r="C8610">
        <v>11970</v>
      </c>
      <c r="D8610">
        <v>11967</v>
      </c>
      <c r="E8610" s="5">
        <v>0.99974937343358394</v>
      </c>
      <c r="H8610" s="6"/>
      <c r="I8610" s="7"/>
    </row>
    <row r="8611" spans="1:9">
      <c r="A8611" t="s">
        <v>315</v>
      </c>
      <c r="B8611" s="6">
        <v>34669</v>
      </c>
      <c r="C8611">
        <v>14844</v>
      </c>
      <c r="D8611">
        <v>14840</v>
      </c>
      <c r="E8611" s="5">
        <v>0.99973053085421715</v>
      </c>
      <c r="H8611" s="6"/>
      <c r="I8611" s="7"/>
    </row>
    <row r="8612" spans="1:9">
      <c r="A8612" t="s">
        <v>315</v>
      </c>
      <c r="B8612" s="6">
        <v>34433</v>
      </c>
      <c r="C8612">
        <v>9535</v>
      </c>
      <c r="D8612">
        <v>9532</v>
      </c>
      <c r="E8612" s="5">
        <v>0.9996853696906135</v>
      </c>
      <c r="H8612" s="6"/>
      <c r="I8612" s="7"/>
    </row>
    <row r="8613" spans="1:9">
      <c r="A8613" t="s">
        <v>315</v>
      </c>
      <c r="B8613" s="6">
        <v>34637</v>
      </c>
      <c r="C8613">
        <v>10525</v>
      </c>
      <c r="D8613">
        <v>10517</v>
      </c>
      <c r="E8613" s="5">
        <v>0.99923990498812354</v>
      </c>
      <c r="H8613" s="6"/>
      <c r="I8613" s="7"/>
    </row>
    <row r="8614" spans="1:9">
      <c r="A8614" t="s">
        <v>315</v>
      </c>
      <c r="B8614" s="6">
        <v>34614</v>
      </c>
      <c r="C8614">
        <v>12095</v>
      </c>
      <c r="D8614">
        <v>12081</v>
      </c>
      <c r="E8614" s="5">
        <v>0.9988424968995453</v>
      </c>
      <c r="H8614" s="6"/>
      <c r="I8614" s="7"/>
    </row>
    <row r="8615" spans="1:9">
      <c r="A8615" t="s">
        <v>315</v>
      </c>
      <c r="B8615" s="6">
        <v>34603</v>
      </c>
      <c r="C8615">
        <v>202</v>
      </c>
      <c r="D8615">
        <v>201</v>
      </c>
      <c r="E8615" s="5">
        <v>0.99504950495049505</v>
      </c>
      <c r="H8615" s="6"/>
      <c r="I8615" s="7"/>
    </row>
    <row r="8616" spans="1:9">
      <c r="A8616" t="s">
        <v>315</v>
      </c>
      <c r="B8616" s="6">
        <v>34611</v>
      </c>
      <c r="C8616">
        <v>393</v>
      </c>
      <c r="D8616">
        <v>391</v>
      </c>
      <c r="E8616" s="5">
        <v>0.99491094147582693</v>
      </c>
      <c r="H8616" s="6"/>
      <c r="I8616" s="7"/>
    </row>
    <row r="8617" spans="1:9">
      <c r="A8617" t="s">
        <v>315</v>
      </c>
      <c r="B8617" s="6">
        <v>33576</v>
      </c>
      <c r="C8617">
        <v>10991</v>
      </c>
      <c r="D8617">
        <v>10932</v>
      </c>
      <c r="E8617" s="5">
        <v>0.99463197161313799</v>
      </c>
      <c r="H8617" s="6"/>
      <c r="I8617" s="7"/>
    </row>
    <row r="8618" spans="1:9">
      <c r="A8618" t="s">
        <v>315</v>
      </c>
      <c r="B8618" s="6">
        <v>34661</v>
      </c>
      <c r="C8618">
        <v>254</v>
      </c>
      <c r="D8618">
        <v>252</v>
      </c>
      <c r="E8618" s="5">
        <v>0.99212598425196852</v>
      </c>
      <c r="H8618" s="6"/>
      <c r="I8618" s="7"/>
    </row>
    <row r="8619" spans="1:9">
      <c r="A8619" t="s">
        <v>315</v>
      </c>
      <c r="B8619" s="6">
        <v>34464</v>
      </c>
      <c r="C8619">
        <v>124</v>
      </c>
      <c r="D8619">
        <v>123</v>
      </c>
      <c r="E8619" s="5">
        <v>0.99193548387096775</v>
      </c>
      <c r="H8619" s="6"/>
      <c r="I8619" s="7"/>
    </row>
    <row r="8620" spans="1:9">
      <c r="A8620" t="s">
        <v>315</v>
      </c>
      <c r="B8620" s="6">
        <v>33526</v>
      </c>
      <c r="C8620">
        <v>234</v>
      </c>
      <c r="D8620">
        <v>232</v>
      </c>
      <c r="E8620" s="5">
        <v>0.99145299145299148</v>
      </c>
      <c r="H8620" s="6"/>
      <c r="I8620" s="7"/>
    </row>
    <row r="8621" spans="1:9">
      <c r="A8621" t="s">
        <v>315</v>
      </c>
      <c r="B8621" s="6">
        <v>34423</v>
      </c>
      <c r="C8621">
        <v>180</v>
      </c>
      <c r="D8621">
        <v>178</v>
      </c>
      <c r="E8621" s="5">
        <v>0.98888888888888893</v>
      </c>
      <c r="H8621" s="6"/>
      <c r="I8621" s="7"/>
    </row>
    <row r="8622" spans="1:9">
      <c r="A8622" t="s">
        <v>315</v>
      </c>
      <c r="B8622" s="6">
        <v>34680</v>
      </c>
      <c r="C8622">
        <v>177</v>
      </c>
      <c r="D8622">
        <v>175</v>
      </c>
      <c r="E8622" s="5">
        <v>0.98870056497175141</v>
      </c>
      <c r="H8622" s="6"/>
      <c r="I8622" s="7"/>
    </row>
    <row r="8623" spans="1:9">
      <c r="A8623" t="s">
        <v>315</v>
      </c>
      <c r="B8623" s="6">
        <v>34679</v>
      </c>
      <c r="C8623">
        <v>35</v>
      </c>
      <c r="D8623">
        <v>34</v>
      </c>
      <c r="E8623" s="5">
        <v>0.97142857142857142</v>
      </c>
      <c r="H8623" s="6"/>
      <c r="I8623" s="7"/>
    </row>
    <row r="8624" spans="1:9">
      <c r="A8624" t="s">
        <v>315</v>
      </c>
      <c r="B8624" s="6">
        <v>34460</v>
      </c>
      <c r="C8624">
        <v>104</v>
      </c>
      <c r="D8624">
        <v>101</v>
      </c>
      <c r="E8624" s="5">
        <v>0.97115384615384615</v>
      </c>
      <c r="H8624" s="6"/>
      <c r="I8624" s="7"/>
    </row>
    <row r="8625" spans="1:9">
      <c r="A8625" t="s">
        <v>315</v>
      </c>
      <c r="B8625" s="6">
        <v>34692</v>
      </c>
      <c r="C8625">
        <v>138</v>
      </c>
      <c r="D8625">
        <v>133</v>
      </c>
      <c r="E8625" s="5">
        <v>0.96376811594202894</v>
      </c>
      <c r="H8625" s="6"/>
      <c r="I8625" s="7"/>
    </row>
    <row r="8626" spans="1:9">
      <c r="A8626" t="s">
        <v>315</v>
      </c>
      <c r="B8626" s="6">
        <v>33525</v>
      </c>
      <c r="C8626">
        <v>19308</v>
      </c>
      <c r="D8626">
        <v>13393</v>
      </c>
      <c r="E8626" s="5">
        <v>0.69365030039361919</v>
      </c>
      <c r="H8626" s="6"/>
      <c r="I8626" s="7"/>
    </row>
    <row r="8627" spans="1:9">
      <c r="A8627" t="s">
        <v>315</v>
      </c>
      <c r="B8627" s="6">
        <v>33544</v>
      </c>
      <c r="C8627">
        <v>24951</v>
      </c>
      <c r="D8627">
        <v>12884</v>
      </c>
      <c r="E8627" s="5">
        <v>0.51637208929501821</v>
      </c>
      <c r="H8627" s="6"/>
      <c r="I8627" s="7"/>
    </row>
    <row r="8628" spans="1:9">
      <c r="A8628" t="s">
        <v>315</v>
      </c>
      <c r="B8628" s="6">
        <v>33556</v>
      </c>
      <c r="C8628">
        <v>32753</v>
      </c>
      <c r="D8628">
        <v>15834</v>
      </c>
      <c r="E8628" s="5">
        <v>0.48343663175892282</v>
      </c>
      <c r="H8628" s="6"/>
      <c r="I8628" s="7"/>
    </row>
    <row r="8629" spans="1:9">
      <c r="A8629" t="s">
        <v>315</v>
      </c>
      <c r="B8629" s="6">
        <v>33545</v>
      </c>
      <c r="C8629">
        <v>30160</v>
      </c>
      <c r="D8629">
        <v>13666</v>
      </c>
      <c r="E8629" s="5">
        <v>0.45311671087533156</v>
      </c>
      <c r="H8629" s="6"/>
      <c r="I8629" s="7"/>
    </row>
    <row r="8630" spans="1:9">
      <c r="A8630" t="s">
        <v>315</v>
      </c>
      <c r="B8630" s="6">
        <v>33597</v>
      </c>
      <c r="C8630">
        <v>8836</v>
      </c>
      <c r="D8630">
        <v>1670</v>
      </c>
      <c r="E8630" s="5">
        <v>0.18899954730647353</v>
      </c>
      <c r="H8630" s="6"/>
      <c r="I8630" s="7"/>
    </row>
    <row r="8631" spans="1:9">
      <c r="A8631" t="s">
        <v>315</v>
      </c>
      <c r="B8631" s="6">
        <v>34449</v>
      </c>
      <c r="C8631">
        <v>3567</v>
      </c>
      <c r="D8631">
        <v>482</v>
      </c>
      <c r="E8631" s="5">
        <v>0.13512755817213346</v>
      </c>
      <c r="H8631" s="6"/>
      <c r="I8631" s="7"/>
    </row>
    <row r="8632" spans="1:9">
      <c r="A8632" t="s">
        <v>331</v>
      </c>
      <c r="B8632" s="6">
        <v>33764</v>
      </c>
      <c r="C8632">
        <v>24349</v>
      </c>
      <c r="D8632">
        <v>24349</v>
      </c>
      <c r="E8632" s="5">
        <v>1</v>
      </c>
      <c r="H8632" s="6"/>
      <c r="I8632" s="7"/>
    </row>
    <row r="8633" spans="1:9">
      <c r="A8633" t="s">
        <v>331</v>
      </c>
      <c r="B8633" s="6">
        <v>33763</v>
      </c>
      <c r="C8633">
        <v>18031</v>
      </c>
      <c r="D8633">
        <v>18031</v>
      </c>
      <c r="E8633" s="5">
        <v>1</v>
      </c>
      <c r="H8633" s="6"/>
      <c r="I8633" s="7"/>
    </row>
    <row r="8634" spans="1:9">
      <c r="A8634" t="s">
        <v>331</v>
      </c>
      <c r="B8634" s="6">
        <v>33761</v>
      </c>
      <c r="C8634">
        <v>17235</v>
      </c>
      <c r="D8634">
        <v>17235</v>
      </c>
      <c r="E8634" s="5">
        <v>1</v>
      </c>
      <c r="H8634" s="6"/>
      <c r="I8634" s="7"/>
    </row>
    <row r="8635" spans="1:9">
      <c r="A8635" t="s">
        <v>331</v>
      </c>
      <c r="B8635" s="6">
        <v>33774</v>
      </c>
      <c r="C8635">
        <v>16186</v>
      </c>
      <c r="D8635">
        <v>16186</v>
      </c>
      <c r="E8635" s="5">
        <v>1</v>
      </c>
      <c r="H8635" s="6"/>
      <c r="I8635" s="7"/>
    </row>
    <row r="8636" spans="1:9">
      <c r="A8636" t="s">
        <v>331</v>
      </c>
      <c r="B8636" s="6">
        <v>33777</v>
      </c>
      <c r="C8636">
        <v>15958</v>
      </c>
      <c r="D8636">
        <v>15958</v>
      </c>
      <c r="E8636" s="5">
        <v>1</v>
      </c>
      <c r="H8636" s="6"/>
      <c r="I8636" s="7"/>
    </row>
    <row r="8637" spans="1:9">
      <c r="A8637" t="s">
        <v>331</v>
      </c>
      <c r="B8637" s="6">
        <v>34685</v>
      </c>
      <c r="C8637">
        <v>15954</v>
      </c>
      <c r="D8637">
        <v>15954</v>
      </c>
      <c r="E8637" s="5">
        <v>1</v>
      </c>
      <c r="H8637" s="6"/>
      <c r="I8637" s="7"/>
    </row>
    <row r="8638" spans="1:9">
      <c r="A8638" t="s">
        <v>331</v>
      </c>
      <c r="B8638" s="6">
        <v>33708</v>
      </c>
      <c r="C8638">
        <v>14798</v>
      </c>
      <c r="D8638">
        <v>14798</v>
      </c>
      <c r="E8638" s="5">
        <v>1</v>
      </c>
      <c r="H8638" s="6"/>
      <c r="I8638" s="7"/>
    </row>
    <row r="8639" spans="1:9">
      <c r="A8639" t="s">
        <v>331</v>
      </c>
      <c r="B8639" s="6">
        <v>33778</v>
      </c>
      <c r="C8639">
        <v>13337</v>
      </c>
      <c r="D8639">
        <v>13337</v>
      </c>
      <c r="E8639" s="5">
        <v>1</v>
      </c>
      <c r="H8639" s="6"/>
      <c r="I8639" s="7"/>
    </row>
    <row r="8640" spans="1:9">
      <c r="A8640" t="s">
        <v>331</v>
      </c>
      <c r="B8640" s="6">
        <v>33776</v>
      </c>
      <c r="C8640">
        <v>11679</v>
      </c>
      <c r="D8640">
        <v>11679</v>
      </c>
      <c r="E8640" s="5">
        <v>1</v>
      </c>
      <c r="H8640" s="6"/>
      <c r="I8640" s="7"/>
    </row>
    <row r="8641" spans="1:9">
      <c r="A8641" t="s">
        <v>331</v>
      </c>
      <c r="B8641" s="6">
        <v>33765</v>
      </c>
      <c r="C8641">
        <v>10471</v>
      </c>
      <c r="D8641">
        <v>10471</v>
      </c>
      <c r="E8641" s="5">
        <v>1</v>
      </c>
      <c r="H8641" s="6"/>
      <c r="I8641" s="7"/>
    </row>
    <row r="8642" spans="1:9">
      <c r="A8642" t="s">
        <v>331</v>
      </c>
      <c r="B8642" s="6">
        <v>33767</v>
      </c>
      <c r="C8642">
        <v>8885</v>
      </c>
      <c r="D8642">
        <v>8885</v>
      </c>
      <c r="E8642" s="5">
        <v>1</v>
      </c>
      <c r="H8642" s="6"/>
      <c r="I8642" s="7"/>
    </row>
    <row r="8643" spans="1:9">
      <c r="A8643" t="s">
        <v>331</v>
      </c>
      <c r="B8643" s="6">
        <v>33785</v>
      </c>
      <c r="C8643">
        <v>5001</v>
      </c>
      <c r="D8643">
        <v>5001</v>
      </c>
      <c r="E8643" s="5">
        <v>1</v>
      </c>
      <c r="H8643" s="6"/>
      <c r="I8643" s="7"/>
    </row>
    <row r="8644" spans="1:9">
      <c r="A8644" t="s">
        <v>331</v>
      </c>
      <c r="B8644" s="6">
        <v>33786</v>
      </c>
      <c r="C8644">
        <v>1779</v>
      </c>
      <c r="D8644">
        <v>1779</v>
      </c>
      <c r="E8644" s="5">
        <v>1</v>
      </c>
      <c r="H8644" s="6"/>
      <c r="I8644" s="7"/>
    </row>
    <row r="8645" spans="1:9">
      <c r="A8645" t="s">
        <v>331</v>
      </c>
      <c r="B8645" s="6">
        <v>33743</v>
      </c>
      <c r="C8645">
        <v>262</v>
      </c>
      <c r="D8645">
        <v>262</v>
      </c>
      <c r="E8645" s="5">
        <v>1</v>
      </c>
      <c r="H8645" s="6"/>
      <c r="I8645" s="7"/>
    </row>
    <row r="8646" spans="1:9">
      <c r="A8646" t="s">
        <v>331</v>
      </c>
      <c r="B8646" s="6">
        <v>33775</v>
      </c>
      <c r="C8646">
        <v>251</v>
      </c>
      <c r="D8646">
        <v>251</v>
      </c>
      <c r="E8646" s="5">
        <v>1</v>
      </c>
      <c r="H8646" s="6"/>
      <c r="I8646" s="7"/>
    </row>
    <row r="8647" spans="1:9">
      <c r="A8647" t="s">
        <v>331</v>
      </c>
      <c r="B8647" s="6">
        <v>33736</v>
      </c>
      <c r="C8647">
        <v>113</v>
      </c>
      <c r="D8647">
        <v>113</v>
      </c>
      <c r="E8647" s="5">
        <v>1</v>
      </c>
      <c r="H8647" s="6"/>
      <c r="I8647" s="7"/>
    </row>
    <row r="8648" spans="1:9">
      <c r="A8648" t="s">
        <v>331</v>
      </c>
      <c r="B8648" s="6">
        <v>34660</v>
      </c>
      <c r="C8648">
        <v>73</v>
      </c>
      <c r="D8648">
        <v>73</v>
      </c>
      <c r="E8648" s="5">
        <v>1</v>
      </c>
      <c r="H8648" s="6"/>
      <c r="I8648" s="7"/>
    </row>
    <row r="8649" spans="1:9">
      <c r="A8649" t="s">
        <v>331</v>
      </c>
      <c r="B8649" s="6">
        <v>33710</v>
      </c>
      <c r="C8649">
        <v>30083</v>
      </c>
      <c r="D8649">
        <v>30082</v>
      </c>
      <c r="E8649" s="5">
        <v>0.99996675863444473</v>
      </c>
      <c r="H8649" s="6"/>
      <c r="I8649" s="7"/>
    </row>
    <row r="8650" spans="1:9">
      <c r="A8650" t="s">
        <v>331</v>
      </c>
      <c r="B8650" s="6">
        <v>33756</v>
      </c>
      <c r="C8650">
        <v>27402</v>
      </c>
      <c r="D8650">
        <v>27401</v>
      </c>
      <c r="E8650" s="5">
        <v>0.9999635063134078</v>
      </c>
      <c r="H8650" s="6"/>
      <c r="I8650" s="7"/>
    </row>
    <row r="8651" spans="1:9">
      <c r="A8651" t="s">
        <v>331</v>
      </c>
      <c r="B8651" s="6">
        <v>34684</v>
      </c>
      <c r="C8651">
        <v>25198</v>
      </c>
      <c r="D8651">
        <v>25197</v>
      </c>
      <c r="E8651" s="5">
        <v>0.99996031431065957</v>
      </c>
      <c r="H8651" s="6"/>
      <c r="I8651" s="7"/>
    </row>
    <row r="8652" spans="1:9">
      <c r="A8652" t="s">
        <v>331</v>
      </c>
      <c r="B8652" s="6">
        <v>33772</v>
      </c>
      <c r="C8652">
        <v>21776</v>
      </c>
      <c r="D8652">
        <v>21775</v>
      </c>
      <c r="E8652" s="5">
        <v>0.99995407788390889</v>
      </c>
      <c r="H8652" s="6"/>
      <c r="I8652" s="7"/>
    </row>
    <row r="8653" spans="1:9">
      <c r="A8653" t="s">
        <v>331</v>
      </c>
      <c r="B8653" s="6">
        <v>33781</v>
      </c>
      <c r="C8653">
        <v>21402</v>
      </c>
      <c r="D8653">
        <v>21401</v>
      </c>
      <c r="E8653" s="5">
        <v>0.99995327539482293</v>
      </c>
      <c r="H8653" s="6"/>
      <c r="I8653" s="7"/>
    </row>
    <row r="8654" spans="1:9">
      <c r="A8654" t="s">
        <v>331</v>
      </c>
      <c r="B8654" s="6">
        <v>33759</v>
      </c>
      <c r="C8654">
        <v>15498</v>
      </c>
      <c r="D8654">
        <v>15497</v>
      </c>
      <c r="E8654" s="5">
        <v>0.99993547554523166</v>
      </c>
      <c r="H8654" s="6"/>
      <c r="I8654" s="7"/>
    </row>
    <row r="8655" spans="1:9">
      <c r="A8655" t="s">
        <v>331</v>
      </c>
      <c r="B8655" s="6">
        <v>33773</v>
      </c>
      <c r="C8655">
        <v>15384</v>
      </c>
      <c r="D8655">
        <v>15383</v>
      </c>
      <c r="E8655" s="5">
        <v>0.999934997399896</v>
      </c>
      <c r="H8655" s="6"/>
      <c r="I8655" s="7"/>
    </row>
    <row r="8656" spans="1:9">
      <c r="A8656" t="s">
        <v>331</v>
      </c>
      <c r="B8656" s="6">
        <v>34698</v>
      </c>
      <c r="C8656">
        <v>35666</v>
      </c>
      <c r="D8656">
        <v>35663</v>
      </c>
      <c r="E8656" s="5">
        <v>0.99991588627824823</v>
      </c>
      <c r="H8656" s="6"/>
      <c r="I8656" s="7"/>
    </row>
    <row r="8657" spans="1:9">
      <c r="A8657" t="s">
        <v>331</v>
      </c>
      <c r="B8657" s="6">
        <v>33770</v>
      </c>
      <c r="C8657">
        <v>21403</v>
      </c>
      <c r="D8657">
        <v>21401</v>
      </c>
      <c r="E8657" s="5">
        <v>0.99990655515581928</v>
      </c>
      <c r="H8657" s="6"/>
      <c r="I8657" s="7"/>
    </row>
    <row r="8658" spans="1:9">
      <c r="A8658" t="s">
        <v>331</v>
      </c>
      <c r="B8658" s="6">
        <v>34689</v>
      </c>
      <c r="C8658">
        <v>26001</v>
      </c>
      <c r="D8658">
        <v>25998</v>
      </c>
      <c r="E8658" s="5">
        <v>0.99988461982231458</v>
      </c>
      <c r="H8658" s="6"/>
      <c r="I8658" s="7"/>
    </row>
    <row r="8659" spans="1:9">
      <c r="A8659" t="s">
        <v>331</v>
      </c>
      <c r="B8659" s="6">
        <v>34683</v>
      </c>
      <c r="C8659">
        <v>30386</v>
      </c>
      <c r="D8659">
        <v>30382</v>
      </c>
      <c r="E8659" s="5">
        <v>0.99986836042914495</v>
      </c>
      <c r="H8659" s="6"/>
      <c r="I8659" s="7"/>
    </row>
    <row r="8660" spans="1:9">
      <c r="A8660" t="s">
        <v>331</v>
      </c>
      <c r="B8660" s="6">
        <v>33771</v>
      </c>
      <c r="C8660">
        <v>24842</v>
      </c>
      <c r="D8660">
        <v>24838</v>
      </c>
      <c r="E8660" s="5">
        <v>0.99983898236856938</v>
      </c>
      <c r="H8660" s="6"/>
      <c r="I8660" s="7"/>
    </row>
    <row r="8661" spans="1:9">
      <c r="A8661" t="s">
        <v>331</v>
      </c>
      <c r="B8661" s="6">
        <v>33707</v>
      </c>
      <c r="C8661">
        <v>23303</v>
      </c>
      <c r="D8661">
        <v>23299</v>
      </c>
      <c r="E8661" s="5">
        <v>0.99982834828133715</v>
      </c>
      <c r="H8661" s="6"/>
      <c r="I8661" s="7"/>
    </row>
    <row r="8662" spans="1:9">
      <c r="A8662" t="s">
        <v>331</v>
      </c>
      <c r="B8662" s="6">
        <v>33709</v>
      </c>
      <c r="C8662">
        <v>21814</v>
      </c>
      <c r="D8662">
        <v>21810</v>
      </c>
      <c r="E8662" s="5">
        <v>0.9998166315210415</v>
      </c>
      <c r="H8662" s="6"/>
      <c r="I8662" s="7"/>
    </row>
    <row r="8663" spans="1:9">
      <c r="A8663" t="s">
        <v>331</v>
      </c>
      <c r="B8663" s="6">
        <v>34677</v>
      </c>
      <c r="C8663">
        <v>19675</v>
      </c>
      <c r="D8663">
        <v>19671</v>
      </c>
      <c r="E8663" s="5">
        <v>0.99979669631512069</v>
      </c>
      <c r="H8663" s="6"/>
      <c r="I8663" s="7"/>
    </row>
    <row r="8664" spans="1:9">
      <c r="A8664" t="s">
        <v>331</v>
      </c>
      <c r="B8664" s="6">
        <v>33755</v>
      </c>
      <c r="C8664">
        <v>22279</v>
      </c>
      <c r="D8664">
        <v>22274</v>
      </c>
      <c r="E8664" s="5">
        <v>0.99977557340993761</v>
      </c>
      <c r="H8664" s="6"/>
      <c r="I8664" s="7"/>
    </row>
    <row r="8665" spans="1:9">
      <c r="A8665" t="s">
        <v>331</v>
      </c>
      <c r="B8665" s="6">
        <v>34695</v>
      </c>
      <c r="C8665">
        <v>16749</v>
      </c>
      <c r="D8665">
        <v>16745</v>
      </c>
      <c r="E8665" s="5">
        <v>0.99976117977192669</v>
      </c>
      <c r="H8665" s="6"/>
      <c r="I8665" s="7"/>
    </row>
    <row r="8666" spans="1:9">
      <c r="A8666" t="s">
        <v>331</v>
      </c>
      <c r="B8666" s="6">
        <v>34688</v>
      </c>
      <c r="C8666">
        <v>8184</v>
      </c>
      <c r="D8666">
        <v>8182</v>
      </c>
      <c r="E8666" s="5">
        <v>0.99975562072336266</v>
      </c>
      <c r="H8666" s="6"/>
      <c r="I8666" s="7"/>
    </row>
    <row r="8667" spans="1:9">
      <c r="A8667" t="s">
        <v>331</v>
      </c>
      <c r="B8667" s="6">
        <v>33782</v>
      </c>
      <c r="C8667">
        <v>20155</v>
      </c>
      <c r="D8667">
        <v>20150</v>
      </c>
      <c r="E8667" s="5">
        <v>0.99975192259985113</v>
      </c>
      <c r="H8667" s="6"/>
      <c r="I8667" s="7"/>
    </row>
    <row r="8668" spans="1:9">
      <c r="A8668" t="s">
        <v>331</v>
      </c>
      <c r="B8668" s="6">
        <v>33706</v>
      </c>
      <c r="C8668">
        <v>14805</v>
      </c>
      <c r="D8668">
        <v>14798</v>
      </c>
      <c r="E8668" s="5">
        <v>0.99952718676122931</v>
      </c>
      <c r="H8668" s="6"/>
      <c r="I8668" s="7"/>
    </row>
    <row r="8669" spans="1:9">
      <c r="A8669" t="s">
        <v>331</v>
      </c>
      <c r="B8669" s="6">
        <v>33715</v>
      </c>
      <c r="C8669">
        <v>8718</v>
      </c>
      <c r="D8669">
        <v>8713</v>
      </c>
      <c r="E8669" s="5">
        <v>0.99942647396191786</v>
      </c>
      <c r="H8669" s="6"/>
      <c r="I8669" s="7"/>
    </row>
    <row r="8670" spans="1:9">
      <c r="A8670" t="s">
        <v>331</v>
      </c>
      <c r="B8670" s="6">
        <v>33760</v>
      </c>
      <c r="C8670">
        <v>12122</v>
      </c>
      <c r="D8670">
        <v>12114</v>
      </c>
      <c r="E8670" s="5">
        <v>0.99934004289721168</v>
      </c>
      <c r="H8670" s="6"/>
      <c r="I8670" s="7"/>
    </row>
    <row r="8671" spans="1:9">
      <c r="A8671" t="s">
        <v>331</v>
      </c>
      <c r="B8671" s="6">
        <v>33733</v>
      </c>
      <c r="C8671">
        <v>504</v>
      </c>
      <c r="D8671">
        <v>503</v>
      </c>
      <c r="E8671" s="5">
        <v>0.99801587301587302</v>
      </c>
      <c r="H8671" s="6"/>
      <c r="I8671" s="7"/>
    </row>
    <row r="8672" spans="1:9">
      <c r="A8672" t="s">
        <v>331</v>
      </c>
      <c r="B8672" s="6">
        <v>33780</v>
      </c>
      <c r="C8672">
        <v>273</v>
      </c>
      <c r="D8672">
        <v>272</v>
      </c>
      <c r="E8672" s="5">
        <v>0.99633699633699635</v>
      </c>
      <c r="H8672" s="6"/>
      <c r="I8672" s="7"/>
    </row>
    <row r="8673" spans="1:9">
      <c r="A8673" t="s">
        <v>331</v>
      </c>
      <c r="B8673" s="6">
        <v>33779</v>
      </c>
      <c r="C8673">
        <v>341</v>
      </c>
      <c r="D8673">
        <v>339</v>
      </c>
      <c r="E8673" s="5">
        <v>0.99413489736070382</v>
      </c>
      <c r="H8673" s="6"/>
      <c r="I8673" s="7"/>
    </row>
    <row r="8674" spans="1:9">
      <c r="A8674" t="s">
        <v>331</v>
      </c>
      <c r="B8674" s="6">
        <v>34681</v>
      </c>
      <c r="C8674">
        <v>1489</v>
      </c>
      <c r="D8674">
        <v>1477</v>
      </c>
      <c r="E8674" s="5">
        <v>0.99194089993284085</v>
      </c>
      <c r="H8674" s="6"/>
      <c r="I8674" s="7"/>
    </row>
    <row r="8675" spans="1:9">
      <c r="A8675" t="s">
        <v>331</v>
      </c>
      <c r="B8675" s="6">
        <v>34697</v>
      </c>
      <c r="C8675">
        <v>234</v>
      </c>
      <c r="D8675">
        <v>232</v>
      </c>
      <c r="E8675" s="5">
        <v>0.99145299145299148</v>
      </c>
      <c r="H8675" s="6"/>
      <c r="I8675" s="7"/>
    </row>
    <row r="8676" spans="1:9">
      <c r="A8676" t="s">
        <v>331</v>
      </c>
      <c r="B8676" s="6">
        <v>34682</v>
      </c>
      <c r="C8676">
        <v>194</v>
      </c>
      <c r="D8676">
        <v>191</v>
      </c>
      <c r="E8676" s="5">
        <v>0.98453608247422686</v>
      </c>
      <c r="H8676" s="6"/>
      <c r="I8676" s="7"/>
    </row>
    <row r="8677" spans="1:9">
      <c r="A8677" t="s">
        <v>331</v>
      </c>
      <c r="B8677" s="6">
        <v>33766</v>
      </c>
      <c r="C8677">
        <v>63</v>
      </c>
      <c r="D8677">
        <v>62</v>
      </c>
      <c r="E8677" s="5">
        <v>0.98412698412698407</v>
      </c>
      <c r="H8677" s="6"/>
      <c r="I8677" s="7"/>
    </row>
    <row r="8678" spans="1:9">
      <c r="A8678" t="s">
        <v>331</v>
      </c>
      <c r="B8678" s="6">
        <v>33758</v>
      </c>
      <c r="C8678">
        <v>613</v>
      </c>
      <c r="D8678">
        <v>603</v>
      </c>
      <c r="E8678" s="5">
        <v>0.98368678629690054</v>
      </c>
      <c r="H8678" s="6"/>
      <c r="I8678" s="7"/>
    </row>
    <row r="8679" spans="1:9">
      <c r="A8679" t="s">
        <v>331</v>
      </c>
      <c r="B8679" s="6">
        <v>33747</v>
      </c>
      <c r="C8679">
        <v>227</v>
      </c>
      <c r="D8679">
        <v>222</v>
      </c>
      <c r="E8679" s="5">
        <v>0.97797356828193838</v>
      </c>
      <c r="H8679" s="6"/>
      <c r="I8679" s="7"/>
    </row>
    <row r="8680" spans="1:9">
      <c r="A8680" t="s">
        <v>331</v>
      </c>
      <c r="B8680" s="6">
        <v>33757</v>
      </c>
      <c r="C8680">
        <v>126</v>
      </c>
      <c r="D8680">
        <v>122</v>
      </c>
      <c r="E8680" s="5">
        <v>0.96825396825396826</v>
      </c>
      <c r="H8680" s="6"/>
      <c r="I8680" s="7"/>
    </row>
    <row r="8681" spans="1:9">
      <c r="A8681" t="s">
        <v>331</v>
      </c>
      <c r="B8681" s="6">
        <v>33711</v>
      </c>
      <c r="C8681">
        <v>17182</v>
      </c>
      <c r="D8681">
        <v>16504</v>
      </c>
      <c r="E8681" s="5">
        <v>0.96054010010476076</v>
      </c>
      <c r="H8681" s="6"/>
      <c r="I8681" s="7"/>
    </row>
    <row r="8682" spans="1:9">
      <c r="A8682" t="s">
        <v>331</v>
      </c>
      <c r="B8682" s="6">
        <v>33744</v>
      </c>
      <c r="C8682">
        <v>85</v>
      </c>
      <c r="D8682">
        <v>81</v>
      </c>
      <c r="E8682" s="5">
        <v>0.95294117647058818</v>
      </c>
      <c r="H8682" s="6"/>
      <c r="I8682" s="7"/>
    </row>
    <row r="8683" spans="1:9">
      <c r="A8683" t="s">
        <v>331</v>
      </c>
      <c r="B8683" s="6">
        <v>33738</v>
      </c>
      <c r="C8683">
        <v>88</v>
      </c>
      <c r="D8683">
        <v>83</v>
      </c>
      <c r="E8683" s="5">
        <v>0.94318181818181823</v>
      </c>
      <c r="H8683" s="6"/>
      <c r="I8683" s="7"/>
    </row>
    <row r="8684" spans="1:9">
      <c r="A8684" t="s">
        <v>331</v>
      </c>
      <c r="B8684" s="6">
        <v>33713</v>
      </c>
      <c r="C8684">
        <v>27310</v>
      </c>
      <c r="D8684">
        <v>13556</v>
      </c>
      <c r="E8684" s="5">
        <v>0.49637495422922007</v>
      </c>
      <c r="H8684" s="6"/>
      <c r="I8684" s="7"/>
    </row>
    <row r="8685" spans="1:9">
      <c r="A8685" t="s">
        <v>331</v>
      </c>
      <c r="B8685" s="6">
        <v>33762</v>
      </c>
      <c r="C8685">
        <v>5504</v>
      </c>
      <c r="D8685">
        <v>2553</v>
      </c>
      <c r="E8685" s="5">
        <v>0.46384447674418605</v>
      </c>
      <c r="H8685" s="6"/>
      <c r="I8685" s="7"/>
    </row>
    <row r="8686" spans="1:9">
      <c r="A8686" t="s">
        <v>331</v>
      </c>
      <c r="B8686" s="6">
        <v>33714</v>
      </c>
      <c r="C8686">
        <v>15064</v>
      </c>
      <c r="D8686">
        <v>6452</v>
      </c>
      <c r="E8686" s="5">
        <v>0.42830589484864579</v>
      </c>
      <c r="H8686" s="6"/>
      <c r="I8686" s="7"/>
    </row>
    <row r="8687" spans="1:9">
      <c r="A8687" t="s">
        <v>331</v>
      </c>
      <c r="B8687" s="6">
        <v>33716</v>
      </c>
      <c r="C8687">
        <v>13380</v>
      </c>
      <c r="D8687">
        <v>1544</v>
      </c>
      <c r="E8687" s="5">
        <v>0.11539611360239163</v>
      </c>
      <c r="H8687" s="6"/>
      <c r="I8687" s="7"/>
    </row>
    <row r="8688" spans="1:9">
      <c r="A8688" t="s">
        <v>331</v>
      </c>
      <c r="B8688" s="6">
        <v>33702</v>
      </c>
      <c r="C8688">
        <v>25202</v>
      </c>
      <c r="D8688">
        <v>352</v>
      </c>
      <c r="E8688" s="5">
        <v>1.3967145464645662E-2</v>
      </c>
      <c r="H8688" s="6"/>
      <c r="I8688" s="7"/>
    </row>
    <row r="8689" spans="1:9">
      <c r="A8689" t="s">
        <v>335</v>
      </c>
      <c r="B8689" s="6">
        <v>33626</v>
      </c>
      <c r="C8689">
        <v>25003</v>
      </c>
      <c r="D8689">
        <v>25003</v>
      </c>
      <c r="E8689" s="5">
        <v>1</v>
      </c>
      <c r="H8689" s="6"/>
      <c r="I8689" s="7"/>
    </row>
    <row r="8690" spans="1:9">
      <c r="A8690" t="s">
        <v>335</v>
      </c>
      <c r="B8690" s="6">
        <v>33616</v>
      </c>
      <c r="C8690">
        <v>13907</v>
      </c>
      <c r="D8690">
        <v>13907</v>
      </c>
      <c r="E8690" s="5">
        <v>1</v>
      </c>
      <c r="H8690" s="6"/>
      <c r="I8690" s="7"/>
    </row>
    <row r="8691" spans="1:9">
      <c r="A8691" t="s">
        <v>335</v>
      </c>
      <c r="B8691" s="6">
        <v>33635</v>
      </c>
      <c r="C8691">
        <v>13581</v>
      </c>
      <c r="D8691">
        <v>13581</v>
      </c>
      <c r="E8691" s="5">
        <v>1</v>
      </c>
      <c r="H8691" s="6"/>
      <c r="I8691" s="7"/>
    </row>
    <row r="8692" spans="1:9">
      <c r="A8692" t="s">
        <v>335</v>
      </c>
      <c r="B8692" s="6">
        <v>33621</v>
      </c>
      <c r="C8692">
        <v>981</v>
      </c>
      <c r="D8692">
        <v>981</v>
      </c>
      <c r="E8692" s="5">
        <v>1</v>
      </c>
      <c r="H8692" s="6"/>
      <c r="I8692" s="7"/>
    </row>
    <row r="8693" spans="1:9">
      <c r="A8693" t="s">
        <v>335</v>
      </c>
      <c r="B8693" s="6">
        <v>33680</v>
      </c>
      <c r="C8693">
        <v>443</v>
      </c>
      <c r="D8693">
        <v>443</v>
      </c>
      <c r="E8693" s="5">
        <v>1</v>
      </c>
      <c r="H8693" s="6"/>
      <c r="I8693" s="7"/>
    </row>
    <row r="8694" spans="1:9">
      <c r="A8694" t="s">
        <v>335</v>
      </c>
      <c r="B8694" s="6">
        <v>33679</v>
      </c>
      <c r="C8694">
        <v>190</v>
      </c>
      <c r="D8694">
        <v>190</v>
      </c>
      <c r="E8694" s="5">
        <v>1</v>
      </c>
      <c r="H8694" s="6"/>
      <c r="I8694" s="7"/>
    </row>
    <row r="8695" spans="1:9">
      <c r="A8695" t="s">
        <v>335</v>
      </c>
      <c r="B8695" s="6">
        <v>33732</v>
      </c>
      <c r="C8695">
        <v>151</v>
      </c>
      <c r="D8695">
        <v>151</v>
      </c>
      <c r="E8695" s="5">
        <v>1</v>
      </c>
      <c r="H8695" s="6"/>
      <c r="I8695" s="7"/>
    </row>
    <row r="8696" spans="1:9">
      <c r="A8696" t="s">
        <v>335</v>
      </c>
      <c r="B8696" s="6">
        <v>33730</v>
      </c>
      <c r="C8696">
        <v>120</v>
      </c>
      <c r="D8696">
        <v>120</v>
      </c>
      <c r="E8696" s="5">
        <v>1</v>
      </c>
      <c r="H8696" s="6"/>
      <c r="I8696" s="7"/>
    </row>
    <row r="8697" spans="1:9">
      <c r="A8697" t="s">
        <v>335</v>
      </c>
      <c r="B8697" s="6">
        <v>33586</v>
      </c>
      <c r="C8697">
        <v>92</v>
      </c>
      <c r="D8697">
        <v>92</v>
      </c>
      <c r="E8697" s="5">
        <v>1</v>
      </c>
      <c r="H8697" s="6"/>
      <c r="I8697" s="7"/>
    </row>
    <row r="8698" spans="1:9">
      <c r="A8698" t="s">
        <v>335</v>
      </c>
      <c r="B8698" s="6">
        <v>33623</v>
      </c>
      <c r="C8698">
        <v>49</v>
      </c>
      <c r="D8698">
        <v>49</v>
      </c>
      <c r="E8698" s="5">
        <v>1</v>
      </c>
      <c r="H8698" s="6"/>
      <c r="I8698" s="7"/>
    </row>
    <row r="8699" spans="1:9">
      <c r="A8699" t="s">
        <v>335</v>
      </c>
      <c r="B8699" s="6">
        <v>33601</v>
      </c>
      <c r="C8699">
        <v>24</v>
      </c>
      <c r="D8699">
        <v>24</v>
      </c>
      <c r="E8699" s="5">
        <v>1</v>
      </c>
      <c r="H8699" s="6"/>
      <c r="I8699" s="7"/>
    </row>
    <row r="8700" spans="1:9">
      <c r="A8700" t="s">
        <v>335</v>
      </c>
      <c r="B8700" s="6">
        <v>33673</v>
      </c>
      <c r="C8700">
        <v>19</v>
      </c>
      <c r="D8700">
        <v>19</v>
      </c>
      <c r="E8700" s="5">
        <v>1</v>
      </c>
      <c r="H8700" s="6"/>
      <c r="I8700" s="7"/>
    </row>
    <row r="8701" spans="1:9">
      <c r="A8701" t="s">
        <v>335</v>
      </c>
      <c r="B8701" s="6">
        <v>33604</v>
      </c>
      <c r="C8701">
        <v>27563</v>
      </c>
      <c r="D8701">
        <v>27561</v>
      </c>
      <c r="E8701" s="5">
        <v>0.99992743895802338</v>
      </c>
      <c r="H8701" s="6"/>
      <c r="I8701" s="7"/>
    </row>
    <row r="8702" spans="1:9">
      <c r="A8702" t="s">
        <v>335</v>
      </c>
      <c r="B8702" s="6">
        <v>33705</v>
      </c>
      <c r="C8702">
        <v>24588</v>
      </c>
      <c r="D8702">
        <v>24586</v>
      </c>
      <c r="E8702" s="5">
        <v>0.9999186595087034</v>
      </c>
      <c r="H8702" s="6"/>
      <c r="I8702" s="7"/>
    </row>
    <row r="8703" spans="1:9">
      <c r="A8703" t="s">
        <v>335</v>
      </c>
      <c r="B8703" s="6">
        <v>33712</v>
      </c>
      <c r="C8703">
        <v>22597</v>
      </c>
      <c r="D8703">
        <v>22595</v>
      </c>
      <c r="E8703" s="5">
        <v>0.99991149267601898</v>
      </c>
      <c r="H8703" s="6"/>
      <c r="I8703" s="7"/>
    </row>
    <row r="8704" spans="1:9">
      <c r="A8704" t="s">
        <v>335</v>
      </c>
      <c r="B8704" s="6">
        <v>33703</v>
      </c>
      <c r="C8704">
        <v>20416</v>
      </c>
      <c r="D8704">
        <v>20414</v>
      </c>
      <c r="E8704" s="5">
        <v>0.99990203761755481</v>
      </c>
      <c r="H8704" s="6"/>
      <c r="I8704" s="7"/>
    </row>
    <row r="8705" spans="1:9">
      <c r="A8705" t="s">
        <v>335</v>
      </c>
      <c r="B8705" s="6">
        <v>33704</v>
      </c>
      <c r="C8705">
        <v>15063</v>
      </c>
      <c r="D8705">
        <v>15061</v>
      </c>
      <c r="E8705" s="5">
        <v>0.9998672243245037</v>
      </c>
      <c r="H8705" s="6"/>
      <c r="I8705" s="7"/>
    </row>
    <row r="8706" spans="1:9">
      <c r="A8706" t="s">
        <v>335</v>
      </c>
      <c r="B8706" s="6">
        <v>33606</v>
      </c>
      <c r="C8706">
        <v>16031</v>
      </c>
      <c r="D8706">
        <v>16028</v>
      </c>
      <c r="E8706" s="5">
        <v>0.99981286257875368</v>
      </c>
      <c r="H8706" s="6"/>
      <c r="I8706" s="7"/>
    </row>
    <row r="8707" spans="1:9">
      <c r="A8707" t="s">
        <v>335</v>
      </c>
      <c r="B8707" s="6">
        <v>33614</v>
      </c>
      <c r="C8707">
        <v>28170</v>
      </c>
      <c r="D8707">
        <v>28164</v>
      </c>
      <c r="E8707" s="5">
        <v>0.99978700745473903</v>
      </c>
      <c r="H8707" s="6"/>
      <c r="I8707" s="7"/>
    </row>
    <row r="8708" spans="1:9">
      <c r="A8708" t="s">
        <v>335</v>
      </c>
      <c r="B8708" s="6">
        <v>33615</v>
      </c>
      <c r="C8708">
        <v>31549</v>
      </c>
      <c r="D8708">
        <v>31542</v>
      </c>
      <c r="E8708" s="5">
        <v>0.99977812291990242</v>
      </c>
      <c r="H8708" s="6"/>
      <c r="I8708" s="7"/>
    </row>
    <row r="8709" spans="1:9">
      <c r="A8709" t="s">
        <v>335</v>
      </c>
      <c r="B8709" s="6">
        <v>33609</v>
      </c>
      <c r="C8709">
        <v>15560</v>
      </c>
      <c r="D8709">
        <v>15556</v>
      </c>
      <c r="E8709" s="5">
        <v>0.99974293059125963</v>
      </c>
      <c r="H8709" s="6"/>
      <c r="I8709" s="7"/>
    </row>
    <row r="8710" spans="1:9">
      <c r="A8710" t="s">
        <v>335</v>
      </c>
      <c r="B8710" s="6">
        <v>33611</v>
      </c>
      <c r="C8710">
        <v>29168</v>
      </c>
      <c r="D8710">
        <v>29160</v>
      </c>
      <c r="E8710" s="5">
        <v>0.99972572682391658</v>
      </c>
      <c r="H8710" s="6"/>
      <c r="I8710" s="7"/>
    </row>
    <row r="8711" spans="1:9">
      <c r="A8711" t="s">
        <v>335</v>
      </c>
      <c r="B8711" s="6">
        <v>33634</v>
      </c>
      <c r="C8711">
        <v>14511</v>
      </c>
      <c r="D8711">
        <v>14507</v>
      </c>
      <c r="E8711" s="5">
        <v>0.9997243470470677</v>
      </c>
      <c r="H8711" s="6"/>
      <c r="I8711" s="7"/>
    </row>
    <row r="8712" spans="1:9">
      <c r="A8712" t="s">
        <v>335</v>
      </c>
      <c r="B8712" s="6">
        <v>33607</v>
      </c>
      <c r="C8712">
        <v>19696</v>
      </c>
      <c r="D8712">
        <v>19690</v>
      </c>
      <c r="E8712" s="5">
        <v>0.99969536961819661</v>
      </c>
      <c r="H8712" s="6"/>
      <c r="I8712" s="7"/>
    </row>
    <row r="8713" spans="1:9">
      <c r="A8713" t="s">
        <v>335</v>
      </c>
      <c r="B8713" s="6">
        <v>33603</v>
      </c>
      <c r="C8713">
        <v>15422</v>
      </c>
      <c r="D8713">
        <v>15416</v>
      </c>
      <c r="E8713" s="5">
        <v>0.99961094540267148</v>
      </c>
      <c r="H8713" s="6"/>
      <c r="I8713" s="7"/>
    </row>
    <row r="8714" spans="1:9">
      <c r="A8714" t="s">
        <v>335</v>
      </c>
      <c r="B8714" s="6">
        <v>33625</v>
      </c>
      <c r="C8714">
        <v>22427</v>
      </c>
      <c r="D8714">
        <v>22417</v>
      </c>
      <c r="E8714" s="5">
        <v>0.99955410888660989</v>
      </c>
      <c r="H8714" s="6"/>
      <c r="I8714" s="7"/>
    </row>
    <row r="8715" spans="1:9">
      <c r="A8715" t="s">
        <v>335</v>
      </c>
      <c r="B8715" s="6">
        <v>33629</v>
      </c>
      <c r="C8715">
        <v>22849</v>
      </c>
      <c r="D8715">
        <v>22838</v>
      </c>
      <c r="E8715" s="5">
        <v>0.99951857849358838</v>
      </c>
      <c r="H8715" s="6"/>
      <c r="I8715" s="7"/>
    </row>
    <row r="8716" spans="1:9">
      <c r="A8716" t="s">
        <v>335</v>
      </c>
      <c r="B8716" s="6">
        <v>33605</v>
      </c>
      <c r="C8716">
        <v>13548</v>
      </c>
      <c r="D8716">
        <v>13540</v>
      </c>
      <c r="E8716" s="5">
        <v>0.99940950693829345</v>
      </c>
      <c r="H8716" s="6"/>
      <c r="I8716" s="7"/>
    </row>
    <row r="8717" spans="1:9">
      <c r="A8717" t="s">
        <v>335</v>
      </c>
      <c r="B8717" s="6">
        <v>33602</v>
      </c>
      <c r="C8717">
        <v>19444</v>
      </c>
      <c r="D8717">
        <v>19432</v>
      </c>
      <c r="E8717" s="5">
        <v>0.99938284303641223</v>
      </c>
      <c r="H8717" s="6"/>
      <c r="I8717" s="7"/>
    </row>
    <row r="8718" spans="1:9">
      <c r="A8718" t="s">
        <v>335</v>
      </c>
      <c r="B8718" s="6">
        <v>33701</v>
      </c>
      <c r="C8718">
        <v>19540</v>
      </c>
      <c r="D8718">
        <v>19521</v>
      </c>
      <c r="E8718" s="5">
        <v>0.99902763561924257</v>
      </c>
      <c r="H8718" s="6"/>
      <c r="I8718" s="7"/>
    </row>
    <row r="8719" spans="1:9">
      <c r="A8719" t="s">
        <v>335</v>
      </c>
      <c r="B8719" s="6">
        <v>33675</v>
      </c>
      <c r="C8719">
        <v>430</v>
      </c>
      <c r="D8719">
        <v>428</v>
      </c>
      <c r="E8719" s="5">
        <v>0.99534883720930234</v>
      </c>
      <c r="H8719" s="6"/>
      <c r="I8719" s="7"/>
    </row>
    <row r="8720" spans="1:9">
      <c r="A8720" t="s">
        <v>335</v>
      </c>
      <c r="B8720" s="6">
        <v>33742</v>
      </c>
      <c r="C8720">
        <v>140</v>
      </c>
      <c r="D8720">
        <v>139</v>
      </c>
      <c r="E8720" s="5">
        <v>0.99285714285714288</v>
      </c>
      <c r="H8720" s="6"/>
      <c r="I8720" s="7"/>
    </row>
    <row r="8721" spans="1:9">
      <c r="A8721" t="s">
        <v>335</v>
      </c>
      <c r="B8721" s="6">
        <v>33684</v>
      </c>
      <c r="C8721">
        <v>245</v>
      </c>
      <c r="D8721">
        <v>243</v>
      </c>
      <c r="E8721" s="5">
        <v>0.99183673469387756</v>
      </c>
      <c r="H8721" s="6"/>
      <c r="I8721" s="7"/>
    </row>
    <row r="8722" spans="1:9">
      <c r="A8722" t="s">
        <v>335</v>
      </c>
      <c r="B8722" s="6">
        <v>33677</v>
      </c>
      <c r="C8722">
        <v>160</v>
      </c>
      <c r="D8722">
        <v>158</v>
      </c>
      <c r="E8722" s="5">
        <v>0.98750000000000004</v>
      </c>
      <c r="H8722" s="6"/>
      <c r="I8722" s="7"/>
    </row>
    <row r="8723" spans="1:9">
      <c r="A8723" t="s">
        <v>335</v>
      </c>
      <c r="B8723" s="6">
        <v>33702</v>
      </c>
      <c r="C8723">
        <v>25202</v>
      </c>
      <c r="D8723">
        <v>24850</v>
      </c>
      <c r="E8723" s="5">
        <v>0.98603285453535439</v>
      </c>
      <c r="H8723" s="6"/>
      <c r="I8723" s="7"/>
    </row>
    <row r="8724" spans="1:9">
      <c r="A8724" t="s">
        <v>335</v>
      </c>
      <c r="B8724" s="6">
        <v>33734</v>
      </c>
      <c r="C8724">
        <v>175</v>
      </c>
      <c r="D8724">
        <v>172</v>
      </c>
      <c r="E8724" s="5">
        <v>0.98285714285714287</v>
      </c>
      <c r="H8724"/>
      <c r="I8724" s="7"/>
    </row>
    <row r="8725" spans="1:9">
      <c r="A8725" t="s">
        <v>335</v>
      </c>
      <c r="B8725" s="6">
        <v>33672</v>
      </c>
      <c r="C8725">
        <v>107</v>
      </c>
      <c r="D8725">
        <v>105</v>
      </c>
      <c r="E8725" s="5">
        <v>0.98130841121495327</v>
      </c>
      <c r="H8725" s="6"/>
      <c r="I8725" s="7"/>
    </row>
    <row r="8726" spans="1:9">
      <c r="A8726" t="s">
        <v>335</v>
      </c>
      <c r="B8726" s="6">
        <v>33674</v>
      </c>
      <c r="C8726">
        <v>258</v>
      </c>
      <c r="D8726">
        <v>253</v>
      </c>
      <c r="E8726" s="5">
        <v>0.98062015503875966</v>
      </c>
      <c r="H8726" s="6"/>
      <c r="I8726" s="7"/>
    </row>
    <row r="8727" spans="1:9">
      <c r="A8727" t="s">
        <v>335</v>
      </c>
      <c r="B8727" s="6">
        <v>33622</v>
      </c>
      <c r="C8727">
        <v>183</v>
      </c>
      <c r="D8727">
        <v>179</v>
      </c>
      <c r="E8727" s="5">
        <v>0.97814207650273222</v>
      </c>
      <c r="H8727" s="6"/>
      <c r="I8727" s="7"/>
    </row>
    <row r="8728" spans="1:9">
      <c r="A8728" t="s">
        <v>335</v>
      </c>
      <c r="B8728" s="6">
        <v>33685</v>
      </c>
      <c r="C8728">
        <v>265</v>
      </c>
      <c r="D8728">
        <v>259</v>
      </c>
      <c r="E8728" s="5">
        <v>0.97735849056603774</v>
      </c>
      <c r="H8728" s="6"/>
      <c r="I8728" s="7"/>
    </row>
    <row r="8729" spans="1:9">
      <c r="A8729" t="s">
        <v>335</v>
      </c>
      <c r="B8729" s="6">
        <v>33731</v>
      </c>
      <c r="C8729">
        <v>194</v>
      </c>
      <c r="D8729">
        <v>189</v>
      </c>
      <c r="E8729" s="5">
        <v>0.97422680412371132</v>
      </c>
      <c r="H8729" s="6"/>
      <c r="I8729" s="7"/>
    </row>
    <row r="8730" spans="1:9">
      <c r="A8730" t="s">
        <v>335</v>
      </c>
      <c r="B8730" s="6">
        <v>33681</v>
      </c>
      <c r="C8730">
        <v>188</v>
      </c>
      <c r="D8730">
        <v>183</v>
      </c>
      <c r="E8730" s="5">
        <v>0.97340425531914898</v>
      </c>
      <c r="H8730" s="6"/>
      <c r="I8730" s="7"/>
    </row>
    <row r="8731" spans="1:9">
      <c r="A8731" t="s">
        <v>335</v>
      </c>
      <c r="B8731" s="6">
        <v>33646</v>
      </c>
      <c r="C8731">
        <v>361</v>
      </c>
      <c r="D8731">
        <v>351</v>
      </c>
      <c r="E8731" s="5">
        <v>0.97229916897506929</v>
      </c>
      <c r="H8731" s="6"/>
      <c r="I8731" s="7"/>
    </row>
    <row r="8732" spans="1:9">
      <c r="A8732" t="s">
        <v>335</v>
      </c>
      <c r="B8732" s="6">
        <v>33608</v>
      </c>
      <c r="C8732">
        <v>135</v>
      </c>
      <c r="D8732">
        <v>130</v>
      </c>
      <c r="E8732" s="5">
        <v>0.96296296296296291</v>
      </c>
      <c r="H8732" s="6"/>
      <c r="I8732" s="7"/>
    </row>
    <row r="8733" spans="1:9">
      <c r="A8733" t="s">
        <v>335</v>
      </c>
      <c r="B8733" s="6">
        <v>33716</v>
      </c>
      <c r="C8733">
        <v>13380</v>
      </c>
      <c r="D8733">
        <v>11834</v>
      </c>
      <c r="E8733" s="5">
        <v>0.88445440956651722</v>
      </c>
      <c r="H8733" s="6"/>
      <c r="I8733" s="7"/>
    </row>
    <row r="8734" spans="1:9">
      <c r="A8734" t="s">
        <v>335</v>
      </c>
      <c r="B8734" s="6">
        <v>33619</v>
      </c>
      <c r="C8734">
        <v>28811</v>
      </c>
      <c r="D8734">
        <v>24148</v>
      </c>
      <c r="E8734" s="5">
        <v>0.83815209468605745</v>
      </c>
      <c r="H8734" s="6"/>
      <c r="I8734" s="7"/>
    </row>
    <row r="8735" spans="1:9">
      <c r="A8735" t="s">
        <v>335</v>
      </c>
      <c r="B8735" s="6">
        <v>33610</v>
      </c>
      <c r="C8735">
        <v>31849</v>
      </c>
      <c r="D8735">
        <v>24465</v>
      </c>
      <c r="E8735" s="5">
        <v>0.76815598605921698</v>
      </c>
      <c r="H8735" s="6"/>
      <c r="I8735" s="7"/>
    </row>
    <row r="8736" spans="1:9">
      <c r="A8736" t="s">
        <v>335</v>
      </c>
      <c r="B8736" s="6">
        <v>33714</v>
      </c>
      <c r="C8736">
        <v>15064</v>
      </c>
      <c r="D8736">
        <v>8612</v>
      </c>
      <c r="E8736" s="5">
        <v>0.57169410515135421</v>
      </c>
      <c r="H8736" s="6"/>
      <c r="I8736" s="7"/>
    </row>
    <row r="8737" spans="1:9">
      <c r="A8737" t="s">
        <v>335</v>
      </c>
      <c r="B8737" s="6">
        <v>33762</v>
      </c>
      <c r="C8737">
        <v>5504</v>
      </c>
      <c r="D8737">
        <v>2951</v>
      </c>
      <c r="E8737" s="5">
        <v>0.53615552325581395</v>
      </c>
      <c r="H8737" s="6"/>
      <c r="I8737" s="7"/>
    </row>
    <row r="8738" spans="1:9">
      <c r="A8738" t="s">
        <v>335</v>
      </c>
      <c r="B8738" s="6">
        <v>33556</v>
      </c>
      <c r="C8738">
        <v>32753</v>
      </c>
      <c r="D8738">
        <v>16917</v>
      </c>
      <c r="E8738" s="5">
        <v>0.51650230513235429</v>
      </c>
      <c r="H8738" s="6"/>
      <c r="I8738" s="7"/>
    </row>
    <row r="8739" spans="1:9">
      <c r="A8739" t="s">
        <v>335</v>
      </c>
      <c r="B8739" s="6">
        <v>33572</v>
      </c>
      <c r="C8739">
        <v>26972</v>
      </c>
      <c r="D8739">
        <v>13904</v>
      </c>
      <c r="E8739" s="5">
        <v>0.51549755301794453</v>
      </c>
      <c r="H8739" s="6"/>
      <c r="I8739" s="7"/>
    </row>
    <row r="8740" spans="1:9">
      <c r="A8740" t="s">
        <v>335</v>
      </c>
      <c r="B8740" s="6">
        <v>33713</v>
      </c>
      <c r="C8740">
        <v>27310</v>
      </c>
      <c r="D8740">
        <v>13745</v>
      </c>
      <c r="E8740" s="5">
        <v>0.50329549615525448</v>
      </c>
      <c r="H8740" s="6"/>
      <c r="I8740" s="7"/>
    </row>
    <row r="8741" spans="1:9">
      <c r="A8741" t="s">
        <v>335</v>
      </c>
      <c r="B8741" s="6">
        <v>33617</v>
      </c>
      <c r="C8741">
        <v>31305</v>
      </c>
      <c r="D8741">
        <v>9802</v>
      </c>
      <c r="E8741" s="5">
        <v>0.31311292125858486</v>
      </c>
      <c r="H8741" s="6"/>
      <c r="I8741" s="7"/>
    </row>
    <row r="8742" spans="1:9">
      <c r="A8742" t="s">
        <v>335</v>
      </c>
      <c r="B8742" s="6">
        <v>33570</v>
      </c>
      <c r="C8742">
        <v>29206</v>
      </c>
      <c r="D8742">
        <v>8637</v>
      </c>
      <c r="E8742" s="5">
        <v>0.29572690543039104</v>
      </c>
      <c r="H8742" s="6"/>
      <c r="I8742" s="7"/>
    </row>
    <row r="8743" spans="1:9">
      <c r="A8743" t="s">
        <v>335</v>
      </c>
      <c r="B8743" s="6">
        <v>33578</v>
      </c>
      <c r="C8743">
        <v>47053</v>
      </c>
      <c r="D8743">
        <v>10814</v>
      </c>
      <c r="E8743" s="5">
        <v>0.22982594096019382</v>
      </c>
      <c r="H8743" s="6"/>
      <c r="I8743" s="7"/>
    </row>
    <row r="8744" spans="1:9">
      <c r="A8744" t="s">
        <v>335</v>
      </c>
      <c r="B8744" s="6">
        <v>33624</v>
      </c>
      <c r="C8744">
        <v>32001</v>
      </c>
      <c r="D8744">
        <v>7338</v>
      </c>
      <c r="E8744" s="5">
        <v>0.22930533420830598</v>
      </c>
      <c r="H8744" s="6"/>
      <c r="I8744" s="7"/>
    </row>
    <row r="8745" spans="1:9">
      <c r="A8745" t="s">
        <v>335</v>
      </c>
      <c r="B8745" s="6">
        <v>33558</v>
      </c>
      <c r="C8745">
        <v>25307</v>
      </c>
      <c r="D8745">
        <v>1321</v>
      </c>
      <c r="E8745" s="5">
        <v>5.2198996325127436E-2</v>
      </c>
      <c r="H8745" s="6"/>
      <c r="I8745" s="7"/>
    </row>
    <row r="8746" spans="1:9">
      <c r="A8746" t="s">
        <v>335</v>
      </c>
      <c r="B8746" s="6">
        <v>33534</v>
      </c>
      <c r="C8746">
        <v>12488</v>
      </c>
      <c r="D8746">
        <v>580</v>
      </c>
      <c r="E8746" s="5">
        <v>4.6444586803331196E-2</v>
      </c>
      <c r="H8746" s="6"/>
      <c r="I8746" s="7"/>
    </row>
    <row r="8747" spans="1:9">
      <c r="A8747" t="s">
        <v>335</v>
      </c>
      <c r="B8747" s="6">
        <v>33711</v>
      </c>
      <c r="C8747">
        <v>17182</v>
      </c>
      <c r="D8747">
        <v>676</v>
      </c>
      <c r="E8747" s="5">
        <v>3.9343499010592482E-2</v>
      </c>
      <c r="H8747" s="6"/>
      <c r="I8747" s="7"/>
    </row>
    <row r="8748" spans="1:9">
      <c r="A8748" t="s">
        <v>335</v>
      </c>
      <c r="B8748" s="6">
        <v>33618</v>
      </c>
      <c r="C8748">
        <v>22259</v>
      </c>
      <c r="D8748">
        <v>192</v>
      </c>
      <c r="E8748" s="5">
        <v>8.6257244260748468E-3</v>
      </c>
      <c r="H8748" s="6"/>
      <c r="I8748" s="7"/>
    </row>
    <row r="8749" spans="1:9">
      <c r="A8749" t="s">
        <v>335</v>
      </c>
      <c r="B8749" s="6">
        <v>33612</v>
      </c>
      <c r="C8749">
        <v>30000</v>
      </c>
      <c r="D8749">
        <v>58</v>
      </c>
      <c r="E8749" s="5">
        <v>1.9333333333333333E-3</v>
      </c>
      <c r="H8749" s="6"/>
      <c r="I8749" s="7"/>
    </row>
    <row r="8750" spans="1:9">
      <c r="A8750" t="s">
        <v>300</v>
      </c>
      <c r="B8750" s="6">
        <v>33542</v>
      </c>
      <c r="C8750">
        <v>19082</v>
      </c>
      <c r="D8750">
        <v>19082</v>
      </c>
      <c r="E8750" s="5">
        <v>1</v>
      </c>
      <c r="H8750" s="6"/>
      <c r="I8750" s="7"/>
    </row>
    <row r="8751" spans="1:9">
      <c r="A8751" t="s">
        <v>300</v>
      </c>
      <c r="B8751" s="6">
        <v>33620</v>
      </c>
      <c r="C8751">
        <v>1190</v>
      </c>
      <c r="D8751">
        <v>1190</v>
      </c>
      <c r="E8751" s="5">
        <v>1</v>
      </c>
      <c r="H8751" s="6"/>
      <c r="I8751" s="7"/>
    </row>
    <row r="8752" spans="1:9">
      <c r="A8752" t="s">
        <v>300</v>
      </c>
      <c r="B8752" s="6">
        <v>33802</v>
      </c>
      <c r="C8752">
        <v>332</v>
      </c>
      <c r="D8752">
        <v>332</v>
      </c>
      <c r="E8752" s="5">
        <v>1</v>
      </c>
      <c r="H8752" s="6"/>
      <c r="I8752" s="7"/>
    </row>
    <row r="8753" spans="1:9">
      <c r="A8753" t="s">
        <v>300</v>
      </c>
      <c r="B8753" s="6">
        <v>33564</v>
      </c>
      <c r="C8753">
        <v>49</v>
      </c>
      <c r="D8753">
        <v>49</v>
      </c>
      <c r="E8753" s="5">
        <v>1</v>
      </c>
      <c r="H8753" s="6"/>
      <c r="I8753" s="7"/>
    </row>
    <row r="8754" spans="1:9">
      <c r="A8754" t="s">
        <v>300</v>
      </c>
      <c r="B8754" s="6">
        <v>33524</v>
      </c>
      <c r="C8754">
        <v>29</v>
      </c>
      <c r="D8754">
        <v>29</v>
      </c>
      <c r="E8754" s="5">
        <v>1</v>
      </c>
      <c r="H8754" s="6"/>
      <c r="I8754" s="7"/>
    </row>
    <row r="8755" spans="1:9">
      <c r="A8755" t="s">
        <v>300</v>
      </c>
      <c r="B8755" s="6">
        <v>33587</v>
      </c>
      <c r="C8755">
        <v>24</v>
      </c>
      <c r="D8755">
        <v>24</v>
      </c>
      <c r="E8755" s="5">
        <v>1</v>
      </c>
      <c r="H8755" s="6"/>
      <c r="I8755" s="7"/>
    </row>
    <row r="8756" spans="1:9">
      <c r="A8756" t="s">
        <v>300</v>
      </c>
      <c r="B8756" s="6">
        <v>33510</v>
      </c>
      <c r="C8756">
        <v>22612</v>
      </c>
      <c r="D8756">
        <v>22611</v>
      </c>
      <c r="E8756" s="5">
        <v>0.99995577569432159</v>
      </c>
      <c r="H8756" s="6"/>
      <c r="I8756" s="7"/>
    </row>
    <row r="8757" spans="1:9">
      <c r="A8757" t="s">
        <v>300</v>
      </c>
      <c r="B8757" s="6">
        <v>33810</v>
      </c>
      <c r="C8757">
        <v>43907</v>
      </c>
      <c r="D8757">
        <v>43905</v>
      </c>
      <c r="E8757" s="5">
        <v>0.99995444917666887</v>
      </c>
      <c r="H8757" s="6"/>
      <c r="I8757" s="7"/>
    </row>
    <row r="8758" spans="1:9">
      <c r="A8758" t="s">
        <v>300</v>
      </c>
      <c r="B8758" s="6">
        <v>33565</v>
      </c>
      <c r="C8758">
        <v>17823</v>
      </c>
      <c r="D8758">
        <v>17822</v>
      </c>
      <c r="E8758" s="5">
        <v>0.9999438927228862</v>
      </c>
      <c r="H8758" s="6"/>
      <c r="I8758" s="7"/>
    </row>
    <row r="8759" spans="1:9">
      <c r="A8759" t="s">
        <v>300</v>
      </c>
      <c r="B8759" s="6">
        <v>33566</v>
      </c>
      <c r="C8759">
        <v>17202</v>
      </c>
      <c r="D8759">
        <v>17201</v>
      </c>
      <c r="E8759" s="5">
        <v>0.99994186722474132</v>
      </c>
      <c r="H8759" s="6"/>
      <c r="I8759" s="7"/>
    </row>
    <row r="8760" spans="1:9">
      <c r="A8760" t="s">
        <v>300</v>
      </c>
      <c r="B8760" s="6">
        <v>33637</v>
      </c>
      <c r="C8760">
        <v>13055</v>
      </c>
      <c r="D8760">
        <v>13054</v>
      </c>
      <c r="E8760" s="5">
        <v>0.99992340099578703</v>
      </c>
      <c r="H8760" s="6"/>
      <c r="I8760" s="7"/>
    </row>
    <row r="8761" spans="1:9">
      <c r="A8761" t="s">
        <v>300</v>
      </c>
      <c r="B8761" s="6">
        <v>33815</v>
      </c>
      <c r="C8761">
        <v>10498</v>
      </c>
      <c r="D8761">
        <v>10497</v>
      </c>
      <c r="E8761" s="5">
        <v>0.99990474376071636</v>
      </c>
      <c r="H8761" s="6"/>
      <c r="I8761" s="7"/>
    </row>
    <row r="8762" spans="1:9">
      <c r="A8762" t="s">
        <v>300</v>
      </c>
      <c r="B8762" s="6">
        <v>33647</v>
      </c>
      <c r="C8762">
        <v>53412</v>
      </c>
      <c r="D8762">
        <v>53405</v>
      </c>
      <c r="E8762" s="5">
        <v>0.99986894330861975</v>
      </c>
      <c r="H8762" s="6"/>
      <c r="I8762" s="7"/>
    </row>
    <row r="8763" spans="1:9">
      <c r="A8763" t="s">
        <v>300</v>
      </c>
      <c r="B8763" s="6">
        <v>33543</v>
      </c>
      <c r="C8763">
        <v>37963</v>
      </c>
      <c r="D8763">
        <v>37957</v>
      </c>
      <c r="E8763" s="5">
        <v>0.99984195137370602</v>
      </c>
      <c r="H8763" s="6"/>
      <c r="I8763" s="7"/>
    </row>
    <row r="8764" spans="1:9">
      <c r="A8764" t="s">
        <v>300</v>
      </c>
      <c r="B8764" s="6">
        <v>33540</v>
      </c>
      <c r="C8764">
        <v>11538</v>
      </c>
      <c r="D8764">
        <v>11536</v>
      </c>
      <c r="E8764" s="5">
        <v>0.99982665973305596</v>
      </c>
      <c r="H8764" s="6"/>
      <c r="I8764" s="7"/>
    </row>
    <row r="8765" spans="1:9">
      <c r="A8765" t="s">
        <v>300</v>
      </c>
      <c r="B8765" s="6">
        <v>33584</v>
      </c>
      <c r="C8765">
        <v>23276</v>
      </c>
      <c r="D8765">
        <v>23271</v>
      </c>
      <c r="E8765" s="5">
        <v>0.99978518645815428</v>
      </c>
      <c r="H8765" s="6"/>
      <c r="I8765" s="7"/>
    </row>
    <row r="8766" spans="1:9">
      <c r="A8766" t="s">
        <v>300</v>
      </c>
      <c r="B8766" s="6">
        <v>33549</v>
      </c>
      <c r="C8766">
        <v>15905</v>
      </c>
      <c r="D8766">
        <v>15901</v>
      </c>
      <c r="E8766" s="5">
        <v>0.99974850675888083</v>
      </c>
      <c r="H8766" s="6"/>
      <c r="I8766" s="7"/>
    </row>
    <row r="8767" spans="1:9">
      <c r="A8767" t="s">
        <v>300</v>
      </c>
      <c r="B8767" s="6">
        <v>33563</v>
      </c>
      <c r="C8767">
        <v>18812</v>
      </c>
      <c r="D8767">
        <v>18805</v>
      </c>
      <c r="E8767" s="5">
        <v>0.99962789708696576</v>
      </c>
      <c r="H8767" s="6"/>
      <c r="I8767" s="7"/>
    </row>
    <row r="8768" spans="1:9">
      <c r="A8768" t="s">
        <v>300</v>
      </c>
      <c r="B8768" s="6">
        <v>33548</v>
      </c>
      <c r="C8768">
        <v>7666</v>
      </c>
      <c r="D8768">
        <v>7663</v>
      </c>
      <c r="E8768" s="5">
        <v>0.99960866162274975</v>
      </c>
      <c r="H8768" s="6"/>
      <c r="I8768" s="7"/>
    </row>
    <row r="8769" spans="1:9">
      <c r="A8769" t="s">
        <v>300</v>
      </c>
      <c r="B8769" s="6">
        <v>33559</v>
      </c>
      <c r="C8769">
        <v>14330</v>
      </c>
      <c r="D8769">
        <v>14324</v>
      </c>
      <c r="E8769" s="5">
        <v>0.9995812979762736</v>
      </c>
      <c r="H8769" s="6"/>
      <c r="I8769" s="7"/>
    </row>
    <row r="8770" spans="1:9">
      <c r="A8770" t="s">
        <v>300</v>
      </c>
      <c r="B8770" s="6">
        <v>33613</v>
      </c>
      <c r="C8770">
        <v>22016</v>
      </c>
      <c r="D8770">
        <v>22006</v>
      </c>
      <c r="E8770" s="5">
        <v>0.99954578488372092</v>
      </c>
      <c r="H8770" s="6"/>
      <c r="I8770" s="7"/>
    </row>
    <row r="8771" spans="1:9">
      <c r="A8771" t="s">
        <v>300</v>
      </c>
      <c r="B8771" s="6">
        <v>33592</v>
      </c>
      <c r="C8771">
        <v>9927</v>
      </c>
      <c r="D8771">
        <v>9921</v>
      </c>
      <c r="E8771" s="5">
        <v>0.99939558779087334</v>
      </c>
      <c r="H8771" s="6"/>
      <c r="I8771" s="7"/>
    </row>
    <row r="8772" spans="1:9">
      <c r="A8772" t="s">
        <v>300</v>
      </c>
      <c r="B8772" s="6">
        <v>33541</v>
      </c>
      <c r="C8772">
        <v>26571</v>
      </c>
      <c r="D8772">
        <v>26547</v>
      </c>
      <c r="E8772" s="5">
        <v>0.99909675962515521</v>
      </c>
      <c r="H8772" s="6"/>
      <c r="I8772" s="7"/>
    </row>
    <row r="8773" spans="1:9">
      <c r="A8773" t="s">
        <v>300</v>
      </c>
      <c r="B8773" s="6">
        <v>33612</v>
      </c>
      <c r="C8773">
        <v>30000</v>
      </c>
      <c r="D8773">
        <v>29938</v>
      </c>
      <c r="E8773" s="5">
        <v>0.99793333333333334</v>
      </c>
      <c r="H8773" s="6"/>
      <c r="I8773" s="7"/>
    </row>
    <row r="8774" spans="1:9">
      <c r="A8774" t="s">
        <v>300</v>
      </c>
      <c r="B8774" s="6">
        <v>33583</v>
      </c>
      <c r="C8774">
        <v>271</v>
      </c>
      <c r="D8774">
        <v>270</v>
      </c>
      <c r="E8774" s="5">
        <v>0.99630996309963105</v>
      </c>
      <c r="H8774" s="6"/>
      <c r="I8774" s="7"/>
    </row>
    <row r="8775" spans="1:9">
      <c r="A8775" t="s">
        <v>300</v>
      </c>
      <c r="B8775" s="6">
        <v>33849</v>
      </c>
      <c r="C8775">
        <v>730</v>
      </c>
      <c r="D8775">
        <v>727</v>
      </c>
      <c r="E8775" s="5">
        <v>0.99589041095890407</v>
      </c>
      <c r="H8775" s="6"/>
      <c r="I8775" s="7"/>
    </row>
    <row r="8776" spans="1:9">
      <c r="A8776" t="s">
        <v>300</v>
      </c>
      <c r="B8776" s="6">
        <v>33687</v>
      </c>
      <c r="C8776">
        <v>565</v>
      </c>
      <c r="D8776">
        <v>562</v>
      </c>
      <c r="E8776" s="5">
        <v>0.99469026548672568</v>
      </c>
      <c r="H8776" s="6"/>
      <c r="I8776" s="7"/>
    </row>
    <row r="8777" spans="1:9">
      <c r="A8777" t="s">
        <v>300</v>
      </c>
      <c r="B8777" s="6">
        <v>33682</v>
      </c>
      <c r="C8777">
        <v>354</v>
      </c>
      <c r="D8777">
        <v>352</v>
      </c>
      <c r="E8777" s="5">
        <v>0.99435028248587576</v>
      </c>
      <c r="H8777" s="6"/>
      <c r="I8777" s="7"/>
    </row>
    <row r="8778" spans="1:9">
      <c r="A8778" t="s">
        <v>300</v>
      </c>
      <c r="B8778" s="6">
        <v>33694</v>
      </c>
      <c r="C8778">
        <v>171</v>
      </c>
      <c r="D8778">
        <v>170</v>
      </c>
      <c r="E8778" s="5">
        <v>0.99415204678362568</v>
      </c>
      <c r="H8778" s="6"/>
      <c r="I8778" s="7"/>
    </row>
    <row r="8779" spans="1:9">
      <c r="A8779" t="s">
        <v>300</v>
      </c>
      <c r="B8779" s="6">
        <v>33539</v>
      </c>
      <c r="C8779">
        <v>286</v>
      </c>
      <c r="D8779">
        <v>284</v>
      </c>
      <c r="E8779" s="5">
        <v>0.99300699300699302</v>
      </c>
      <c r="H8779" s="6"/>
      <c r="I8779" s="7"/>
    </row>
    <row r="8780" spans="1:9">
      <c r="A8780" t="s">
        <v>300</v>
      </c>
      <c r="B8780" s="6">
        <v>33688</v>
      </c>
      <c r="C8780">
        <v>264</v>
      </c>
      <c r="D8780">
        <v>262</v>
      </c>
      <c r="E8780" s="5">
        <v>0.99242424242424243</v>
      </c>
      <c r="H8780" s="6"/>
      <c r="I8780" s="7"/>
    </row>
    <row r="8781" spans="1:9">
      <c r="A8781" t="s">
        <v>300</v>
      </c>
      <c r="B8781" s="6">
        <v>33618</v>
      </c>
      <c r="C8781">
        <v>22259</v>
      </c>
      <c r="D8781">
        <v>22064</v>
      </c>
      <c r="E8781" s="5">
        <v>0.99123949862976768</v>
      </c>
      <c r="H8781" s="6"/>
      <c r="I8781" s="7"/>
    </row>
    <row r="8782" spans="1:9">
      <c r="A8782" t="s">
        <v>300</v>
      </c>
      <c r="B8782" s="6">
        <v>33689</v>
      </c>
      <c r="C8782">
        <v>243</v>
      </c>
      <c r="D8782">
        <v>240</v>
      </c>
      <c r="E8782" s="5">
        <v>0.98765432098765427</v>
      </c>
      <c r="H8782" s="6"/>
      <c r="I8782" s="7"/>
    </row>
    <row r="8783" spans="1:9">
      <c r="A8783" t="s">
        <v>300</v>
      </c>
      <c r="B8783" s="6">
        <v>33806</v>
      </c>
      <c r="C8783">
        <v>64</v>
      </c>
      <c r="D8783">
        <v>63</v>
      </c>
      <c r="E8783" s="5">
        <v>0.984375</v>
      </c>
      <c r="H8783" s="6"/>
      <c r="I8783" s="7"/>
    </row>
    <row r="8784" spans="1:9">
      <c r="A8784" t="s">
        <v>300</v>
      </c>
      <c r="B8784" s="6">
        <v>33550</v>
      </c>
      <c r="C8784">
        <v>122</v>
      </c>
      <c r="D8784">
        <v>120</v>
      </c>
      <c r="E8784" s="5">
        <v>0.98360655737704916</v>
      </c>
      <c r="H8784" s="6"/>
      <c r="I8784" s="7"/>
    </row>
    <row r="8785" spans="1:9">
      <c r="A8785" t="s">
        <v>300</v>
      </c>
      <c r="B8785" s="6">
        <v>33595</v>
      </c>
      <c r="C8785">
        <v>311</v>
      </c>
      <c r="D8785">
        <v>305</v>
      </c>
      <c r="E8785" s="5">
        <v>0.98070739549839225</v>
      </c>
      <c r="H8785" s="6"/>
      <c r="I8785" s="7"/>
    </row>
    <row r="8786" spans="1:9">
      <c r="A8786" t="s">
        <v>300</v>
      </c>
      <c r="B8786" s="6">
        <v>33558</v>
      </c>
      <c r="C8786">
        <v>25307</v>
      </c>
      <c r="D8786">
        <v>23972</v>
      </c>
      <c r="E8786" s="5">
        <v>0.94724779705219897</v>
      </c>
      <c r="H8786" s="6"/>
      <c r="I8786" s="7"/>
    </row>
    <row r="8787" spans="1:9">
      <c r="A8787" t="s">
        <v>300</v>
      </c>
      <c r="B8787" s="6">
        <v>33811</v>
      </c>
      <c r="C8787">
        <v>24475</v>
      </c>
      <c r="D8787">
        <v>20855</v>
      </c>
      <c r="E8787" s="5">
        <v>0.8520939734422881</v>
      </c>
      <c r="H8787" s="6"/>
      <c r="I8787" s="7"/>
    </row>
    <row r="8788" spans="1:9">
      <c r="A8788" t="s">
        <v>300</v>
      </c>
      <c r="B8788" s="6">
        <v>33527</v>
      </c>
      <c r="C8788">
        <v>11736</v>
      </c>
      <c r="D8788">
        <v>9780</v>
      </c>
      <c r="E8788" s="5">
        <v>0.83333333333333337</v>
      </c>
      <c r="H8788" s="6"/>
      <c r="I8788" s="7"/>
    </row>
    <row r="8789" spans="1:9">
      <c r="A8789" t="s">
        <v>300</v>
      </c>
      <c r="B8789" s="6">
        <v>33624</v>
      </c>
      <c r="C8789">
        <v>32001</v>
      </c>
      <c r="D8789">
        <v>24660</v>
      </c>
      <c r="E8789" s="5">
        <v>0.77060091872129</v>
      </c>
      <c r="H8789" s="6"/>
      <c r="I8789" s="7"/>
    </row>
    <row r="8790" spans="1:9">
      <c r="A8790" t="s">
        <v>300</v>
      </c>
      <c r="B8790" s="6">
        <v>33567</v>
      </c>
      <c r="C8790">
        <v>8869</v>
      </c>
      <c r="D8790">
        <v>6830</v>
      </c>
      <c r="E8790" s="5">
        <v>0.77009809448641331</v>
      </c>
      <c r="H8790" s="6"/>
      <c r="I8790" s="7"/>
    </row>
    <row r="8791" spans="1:9">
      <c r="A8791" t="s">
        <v>300</v>
      </c>
      <c r="B8791" s="6">
        <v>33617</v>
      </c>
      <c r="C8791">
        <v>31305</v>
      </c>
      <c r="D8791">
        <v>21500</v>
      </c>
      <c r="E8791" s="5">
        <v>0.68679124740456798</v>
      </c>
      <c r="H8791" s="6"/>
      <c r="I8791" s="7"/>
    </row>
    <row r="8792" spans="1:9">
      <c r="A8792" t="s">
        <v>300</v>
      </c>
      <c r="B8792" s="6">
        <v>33545</v>
      </c>
      <c r="C8792">
        <v>30160</v>
      </c>
      <c r="D8792">
        <v>16487</v>
      </c>
      <c r="E8792" s="5">
        <v>0.5466511936339522</v>
      </c>
      <c r="H8792" s="6"/>
      <c r="I8792" s="7"/>
    </row>
    <row r="8793" spans="1:9">
      <c r="A8793" t="s">
        <v>300</v>
      </c>
      <c r="B8793" s="6">
        <v>33803</v>
      </c>
      <c r="C8793">
        <v>23585</v>
      </c>
      <c r="D8793">
        <v>11750</v>
      </c>
      <c r="E8793" s="5">
        <v>0.49819800720797119</v>
      </c>
      <c r="H8793" s="6"/>
      <c r="I8793" s="7"/>
    </row>
    <row r="8794" spans="1:9">
      <c r="A8794" t="s">
        <v>300</v>
      </c>
      <c r="B8794" s="6">
        <v>33544</v>
      </c>
      <c r="C8794">
        <v>24951</v>
      </c>
      <c r="D8794">
        <v>12064</v>
      </c>
      <c r="E8794" s="5">
        <v>0.48350767504308445</v>
      </c>
      <c r="H8794" s="6"/>
      <c r="I8794" s="7"/>
    </row>
    <row r="8795" spans="1:9">
      <c r="A8795" t="s">
        <v>300</v>
      </c>
      <c r="B8795" s="6">
        <v>33594</v>
      </c>
      <c r="C8795">
        <v>29684</v>
      </c>
      <c r="D8795">
        <v>13219</v>
      </c>
      <c r="E8795" s="5">
        <v>0.44532408031262632</v>
      </c>
      <c r="H8795" s="6"/>
      <c r="I8795" s="7"/>
    </row>
    <row r="8796" spans="1:9">
      <c r="A8796" t="s">
        <v>300</v>
      </c>
      <c r="B8796" s="6">
        <v>33805</v>
      </c>
      <c r="C8796">
        <v>20152</v>
      </c>
      <c r="D8796">
        <v>7379</v>
      </c>
      <c r="E8796" s="5">
        <v>0.36616712981341804</v>
      </c>
      <c r="H8796" s="6"/>
      <c r="I8796" s="7"/>
    </row>
    <row r="8797" spans="1:9">
      <c r="A8797" t="s">
        <v>300</v>
      </c>
      <c r="B8797" s="6">
        <v>33525</v>
      </c>
      <c r="C8797">
        <v>19308</v>
      </c>
      <c r="D8797">
        <v>5912</v>
      </c>
      <c r="E8797" s="5">
        <v>0.30619432359643672</v>
      </c>
      <c r="H8797" s="6"/>
      <c r="I8797" s="7"/>
    </row>
    <row r="8798" spans="1:9">
      <c r="A8798" t="s">
        <v>300</v>
      </c>
      <c r="B8798" s="6">
        <v>33610</v>
      </c>
      <c r="C8798">
        <v>31849</v>
      </c>
      <c r="D8798">
        <v>7380</v>
      </c>
      <c r="E8798" s="5">
        <v>0.23171842130051179</v>
      </c>
      <c r="H8798" s="6"/>
      <c r="I8798" s="7"/>
    </row>
    <row r="8799" spans="1:9">
      <c r="A8799" t="s">
        <v>300</v>
      </c>
      <c r="B8799" s="6">
        <v>33860</v>
      </c>
      <c r="C8799">
        <v>17951</v>
      </c>
      <c r="D8799">
        <v>1464</v>
      </c>
      <c r="E8799" s="5">
        <v>8.1555345106122223E-2</v>
      </c>
      <c r="H8799" s="6"/>
      <c r="I8799" s="7"/>
    </row>
    <row r="8800" spans="1:9">
      <c r="A8800" t="s">
        <v>300</v>
      </c>
      <c r="B8800" s="6">
        <v>33813</v>
      </c>
      <c r="C8800">
        <v>32998</v>
      </c>
      <c r="D8800">
        <v>2611</v>
      </c>
      <c r="E8800" s="5">
        <v>7.9126007636826479E-2</v>
      </c>
      <c r="H8800" s="6"/>
      <c r="I8800" s="7"/>
    </row>
    <row r="8801" spans="1:9">
      <c r="A8801" t="s">
        <v>300</v>
      </c>
      <c r="B8801" s="6">
        <v>33809</v>
      </c>
      <c r="C8801">
        <v>26743</v>
      </c>
      <c r="D8801">
        <v>304</v>
      </c>
      <c r="E8801" s="5">
        <v>1.1367460643906816E-2</v>
      </c>
      <c r="H8801" s="6"/>
      <c r="I8801" s="7"/>
    </row>
    <row r="8802" spans="1:9">
      <c r="A8802" t="s">
        <v>300</v>
      </c>
      <c r="B8802" s="6">
        <v>33619</v>
      </c>
      <c r="C8802">
        <v>28811</v>
      </c>
      <c r="D8802">
        <v>246</v>
      </c>
      <c r="E8802" s="5">
        <v>8.538405470132935E-3</v>
      </c>
      <c r="H8802" s="6"/>
      <c r="I8802" s="7"/>
    </row>
    <row r="8803" spans="1:9">
      <c r="A8803" t="s">
        <v>300</v>
      </c>
      <c r="B8803" s="6">
        <v>33576</v>
      </c>
      <c r="C8803">
        <v>10991</v>
      </c>
      <c r="D8803">
        <v>55</v>
      </c>
      <c r="E8803" s="5">
        <v>5.004094258939132E-3</v>
      </c>
      <c r="H8803" s="6"/>
      <c r="I8803" s="7"/>
    </row>
    <row r="8804" spans="1:9">
      <c r="A8804" t="s">
        <v>300</v>
      </c>
      <c r="B8804" s="6">
        <v>33801</v>
      </c>
      <c r="C8804">
        <v>24686</v>
      </c>
      <c r="D8804">
        <v>11</v>
      </c>
      <c r="E8804" s="5">
        <v>4.4559669448270277E-4</v>
      </c>
      <c r="H8804" s="6"/>
      <c r="I8804" s="7"/>
    </row>
    <row r="8805" spans="1:9">
      <c r="A8805" t="s">
        <v>314</v>
      </c>
      <c r="B8805" s="6">
        <v>33596</v>
      </c>
      <c r="C8805">
        <v>26769</v>
      </c>
      <c r="D8805">
        <v>26769</v>
      </c>
      <c r="E8805" s="5">
        <v>1</v>
      </c>
      <c r="H8805" s="6"/>
      <c r="I8805" s="7"/>
    </row>
    <row r="8806" spans="1:9">
      <c r="A8806" t="s">
        <v>314</v>
      </c>
      <c r="B8806" s="6">
        <v>34264</v>
      </c>
      <c r="C8806">
        <v>139</v>
      </c>
      <c r="D8806">
        <v>139</v>
      </c>
      <c r="E8806" s="5">
        <v>1</v>
      </c>
      <c r="H8806" s="6"/>
      <c r="I8806" s="7"/>
    </row>
    <row r="8807" spans="1:9">
      <c r="A8807" t="s">
        <v>314</v>
      </c>
      <c r="B8807" s="6">
        <v>34270</v>
      </c>
      <c r="C8807">
        <v>125</v>
      </c>
      <c r="D8807">
        <v>125</v>
      </c>
      <c r="E8807" s="5">
        <v>1</v>
      </c>
      <c r="H8807" s="6"/>
      <c r="I8807" s="7"/>
    </row>
    <row r="8808" spans="1:9">
      <c r="A8808" t="s">
        <v>314</v>
      </c>
      <c r="B8808" s="6">
        <v>33575</v>
      </c>
      <c r="C8808">
        <v>125</v>
      </c>
      <c r="D8808">
        <v>125</v>
      </c>
      <c r="E8808" s="5">
        <v>1</v>
      </c>
      <c r="H8808" s="6"/>
      <c r="I8808" s="7"/>
    </row>
    <row r="8809" spans="1:9">
      <c r="A8809" t="s">
        <v>314</v>
      </c>
      <c r="B8809" s="6">
        <v>33530</v>
      </c>
      <c r="C8809">
        <v>41</v>
      </c>
      <c r="D8809">
        <v>41</v>
      </c>
      <c r="E8809" s="5">
        <v>1</v>
      </c>
      <c r="H8809" s="6"/>
      <c r="I8809" s="7"/>
    </row>
    <row r="8810" spans="1:9">
      <c r="A8810" t="s">
        <v>314</v>
      </c>
      <c r="B8810" s="6">
        <v>33503</v>
      </c>
      <c r="C8810">
        <v>26</v>
      </c>
      <c r="D8810">
        <v>26</v>
      </c>
      <c r="E8810" s="5">
        <v>1</v>
      </c>
      <c r="H8810" s="6"/>
      <c r="I8810" s="7"/>
    </row>
    <row r="8811" spans="1:9">
      <c r="A8811" t="s">
        <v>314</v>
      </c>
      <c r="B8811" s="6">
        <v>34218</v>
      </c>
      <c r="C8811">
        <v>22</v>
      </c>
      <c r="D8811">
        <v>22</v>
      </c>
      <c r="E8811" s="5">
        <v>1</v>
      </c>
      <c r="H8811" s="6"/>
      <c r="I8811" s="7"/>
    </row>
    <row r="8812" spans="1:9">
      <c r="A8812" t="s">
        <v>314</v>
      </c>
      <c r="B8812" s="6">
        <v>33573</v>
      </c>
      <c r="C8812">
        <v>34683</v>
      </c>
      <c r="D8812">
        <v>34682</v>
      </c>
      <c r="E8812" s="5">
        <v>0.99997116743072978</v>
      </c>
      <c r="H8812" s="6"/>
      <c r="I8812" s="7"/>
    </row>
    <row r="8813" spans="1:9">
      <c r="A8813" t="s">
        <v>314</v>
      </c>
      <c r="B8813" s="6">
        <v>34202</v>
      </c>
      <c r="C8813">
        <v>29486</v>
      </c>
      <c r="D8813">
        <v>29485</v>
      </c>
      <c r="E8813" s="5">
        <v>0.99996608559994571</v>
      </c>
      <c r="H8813" s="6"/>
      <c r="I8813" s="7"/>
    </row>
    <row r="8814" spans="1:9">
      <c r="A8814" t="s">
        <v>314</v>
      </c>
      <c r="B8814" s="6">
        <v>33569</v>
      </c>
      <c r="C8814">
        <v>25806</v>
      </c>
      <c r="D8814">
        <v>25805</v>
      </c>
      <c r="E8814" s="5">
        <v>0.99996124932186314</v>
      </c>
      <c r="H8814" s="6"/>
      <c r="I8814" s="7"/>
    </row>
    <row r="8815" spans="1:9">
      <c r="A8815" t="s">
        <v>314</v>
      </c>
      <c r="B8815" s="6">
        <v>34205</v>
      </c>
      <c r="C8815">
        <v>23359</v>
      </c>
      <c r="D8815">
        <v>23358</v>
      </c>
      <c r="E8815" s="5">
        <v>0.99995718994819982</v>
      </c>
      <c r="H8815" s="6"/>
      <c r="I8815" s="7"/>
    </row>
    <row r="8816" spans="1:9">
      <c r="A8816" t="s">
        <v>314</v>
      </c>
      <c r="B8816" s="6">
        <v>33579</v>
      </c>
      <c r="C8816">
        <v>40053</v>
      </c>
      <c r="D8816">
        <v>40050</v>
      </c>
      <c r="E8816" s="5">
        <v>0.99992509924350237</v>
      </c>
      <c r="H8816" s="6"/>
      <c r="I8816" s="7"/>
    </row>
    <row r="8817" spans="1:9">
      <c r="A8817" t="s">
        <v>314</v>
      </c>
      <c r="B8817" s="6">
        <v>34222</v>
      </c>
      <c r="C8817">
        <v>12714</v>
      </c>
      <c r="D8817">
        <v>12713</v>
      </c>
      <c r="E8817" s="5">
        <v>0.9999213465471134</v>
      </c>
      <c r="H8817" s="6"/>
      <c r="I8817" s="7"/>
    </row>
    <row r="8818" spans="1:9">
      <c r="A8818" t="s">
        <v>314</v>
      </c>
      <c r="B8818" s="6">
        <v>34207</v>
      </c>
      <c r="C8818">
        <v>21814</v>
      </c>
      <c r="D8818">
        <v>21812</v>
      </c>
      <c r="E8818" s="5">
        <v>0.99990831576052075</v>
      </c>
      <c r="H8818" s="6"/>
      <c r="I8818" s="7"/>
    </row>
    <row r="8819" spans="1:9">
      <c r="A8819" t="s">
        <v>314</v>
      </c>
      <c r="B8819" s="6">
        <v>34203</v>
      </c>
      <c r="C8819">
        <v>30361</v>
      </c>
      <c r="D8819">
        <v>30358</v>
      </c>
      <c r="E8819" s="5">
        <v>0.99990118902539438</v>
      </c>
      <c r="H8819" s="6"/>
      <c r="I8819" s="7"/>
    </row>
    <row r="8820" spans="1:9">
      <c r="A8820" t="s">
        <v>314</v>
      </c>
      <c r="B8820" s="6">
        <v>34221</v>
      </c>
      <c r="C8820">
        <v>45844</v>
      </c>
      <c r="D8820">
        <v>45838</v>
      </c>
      <c r="E8820" s="5">
        <v>0.99986912136811801</v>
      </c>
      <c r="H8820" s="6"/>
      <c r="I8820" s="7"/>
    </row>
    <row r="8821" spans="1:9">
      <c r="A8821" t="s">
        <v>314</v>
      </c>
      <c r="B8821" s="6">
        <v>34209</v>
      </c>
      <c r="C8821">
        <v>29677</v>
      </c>
      <c r="D8821">
        <v>29671</v>
      </c>
      <c r="E8821" s="5">
        <v>0.9997978232301109</v>
      </c>
      <c r="H8821" s="6"/>
      <c r="I8821" s="7"/>
    </row>
    <row r="8822" spans="1:9">
      <c r="A8822" t="s">
        <v>314</v>
      </c>
      <c r="B8822" s="6">
        <v>34201</v>
      </c>
      <c r="C8822">
        <v>4238</v>
      </c>
      <c r="D8822">
        <v>4237</v>
      </c>
      <c r="E8822" s="5">
        <v>0.99976403964134031</v>
      </c>
      <c r="H8822" s="6"/>
      <c r="I8822" s="7"/>
    </row>
    <row r="8823" spans="1:9">
      <c r="A8823" t="s">
        <v>314</v>
      </c>
      <c r="B8823" s="6">
        <v>34208</v>
      </c>
      <c r="C8823">
        <v>27189</v>
      </c>
      <c r="D8823">
        <v>27182</v>
      </c>
      <c r="E8823" s="5">
        <v>0.99974254294015963</v>
      </c>
      <c r="H8823" s="6"/>
      <c r="I8823" s="7"/>
    </row>
    <row r="8824" spans="1:9">
      <c r="A8824" t="s">
        <v>314</v>
      </c>
      <c r="B8824" s="6">
        <v>34210</v>
      </c>
      <c r="C8824">
        <v>13745</v>
      </c>
      <c r="D8824">
        <v>13741</v>
      </c>
      <c r="E8824" s="5">
        <v>0.99970898508548567</v>
      </c>
      <c r="H8824" s="6"/>
      <c r="I8824" s="7"/>
    </row>
    <row r="8825" spans="1:9">
      <c r="A8825" t="s">
        <v>314</v>
      </c>
      <c r="B8825" s="6">
        <v>33511</v>
      </c>
      <c r="C8825">
        <v>42979</v>
      </c>
      <c r="D8825">
        <v>42966</v>
      </c>
      <c r="E8825" s="5">
        <v>0.99969752669908563</v>
      </c>
      <c r="H8825" s="6"/>
      <c r="I8825" s="7"/>
    </row>
    <row r="8826" spans="1:9">
      <c r="A8826" t="s">
        <v>314</v>
      </c>
      <c r="B8826" s="6">
        <v>34212</v>
      </c>
      <c r="C8826">
        <v>23955</v>
      </c>
      <c r="D8826">
        <v>23944</v>
      </c>
      <c r="E8826" s="5">
        <v>0.99954080567731163</v>
      </c>
      <c r="H8826" s="6"/>
      <c r="I8826" s="7"/>
    </row>
    <row r="8827" spans="1:9">
      <c r="A8827" t="s">
        <v>314</v>
      </c>
      <c r="B8827" s="6">
        <v>34219</v>
      </c>
      <c r="C8827">
        <v>44945</v>
      </c>
      <c r="D8827">
        <v>44922</v>
      </c>
      <c r="E8827" s="5">
        <v>0.99948826343308483</v>
      </c>
      <c r="H8827" s="6"/>
      <c r="I8827" s="7"/>
    </row>
    <row r="8828" spans="1:9">
      <c r="A8828" t="s">
        <v>314</v>
      </c>
      <c r="B8828" s="6">
        <v>33598</v>
      </c>
      <c r="C8828">
        <v>26920</v>
      </c>
      <c r="D8828">
        <v>26906</v>
      </c>
      <c r="E8828" s="5">
        <v>0.99947994056463596</v>
      </c>
      <c r="H8828" s="6"/>
      <c r="I8828" s="7"/>
    </row>
    <row r="8829" spans="1:9">
      <c r="A8829" t="s">
        <v>314</v>
      </c>
      <c r="B8829" s="6">
        <v>34217</v>
      </c>
      <c r="C8829">
        <v>3740</v>
      </c>
      <c r="D8829">
        <v>3738</v>
      </c>
      <c r="E8829" s="5">
        <v>0.99946524064171127</v>
      </c>
      <c r="H8829" s="6"/>
      <c r="I8829" s="7"/>
    </row>
    <row r="8830" spans="1:9">
      <c r="A8830" t="s">
        <v>314</v>
      </c>
      <c r="B8830" s="6">
        <v>34211</v>
      </c>
      <c r="C8830">
        <v>36031</v>
      </c>
      <c r="D8830">
        <v>36011</v>
      </c>
      <c r="E8830" s="5">
        <v>0.99944492242790928</v>
      </c>
      <c r="H8830" s="6"/>
      <c r="I8830" s="7"/>
    </row>
    <row r="8831" spans="1:9">
      <c r="A8831" t="s">
        <v>314</v>
      </c>
      <c r="B8831" s="6">
        <v>34215</v>
      </c>
      <c r="C8831">
        <v>811</v>
      </c>
      <c r="D8831">
        <v>810</v>
      </c>
      <c r="E8831" s="5">
        <v>0.998766954377312</v>
      </c>
      <c r="H8831" s="6"/>
      <c r="I8831" s="7"/>
    </row>
    <row r="8832" spans="1:9">
      <c r="A8832" t="s">
        <v>314</v>
      </c>
      <c r="B8832" s="6">
        <v>34250</v>
      </c>
      <c r="C8832">
        <v>528</v>
      </c>
      <c r="D8832">
        <v>527</v>
      </c>
      <c r="E8832" s="5">
        <v>0.99810606060606055</v>
      </c>
      <c r="H8832" s="6"/>
      <c r="I8832" s="7"/>
    </row>
    <row r="8833" spans="1:9">
      <c r="A8833" t="s">
        <v>314</v>
      </c>
      <c r="B8833" s="6">
        <v>34216</v>
      </c>
      <c r="C8833">
        <v>954</v>
      </c>
      <c r="D8833">
        <v>951</v>
      </c>
      <c r="E8833" s="5">
        <v>0.99685534591194969</v>
      </c>
      <c r="H8833" s="6"/>
      <c r="I8833" s="7"/>
    </row>
    <row r="8834" spans="1:9">
      <c r="A8834" t="s">
        <v>314</v>
      </c>
      <c r="B8834" s="6">
        <v>33568</v>
      </c>
      <c r="C8834">
        <v>479</v>
      </c>
      <c r="D8834">
        <v>477</v>
      </c>
      <c r="E8834" s="5">
        <v>0.99582463465553239</v>
      </c>
      <c r="H8834" s="6"/>
      <c r="I8834" s="7"/>
    </row>
    <row r="8835" spans="1:9">
      <c r="A8835" t="s">
        <v>314</v>
      </c>
      <c r="B8835" s="6">
        <v>34206</v>
      </c>
      <c r="C8835">
        <v>218</v>
      </c>
      <c r="D8835">
        <v>217</v>
      </c>
      <c r="E8835" s="5">
        <v>0.99541284403669728</v>
      </c>
      <c r="H8835" s="6"/>
      <c r="I8835" s="7"/>
    </row>
    <row r="8836" spans="1:9">
      <c r="A8836" t="s">
        <v>314</v>
      </c>
      <c r="B8836" s="6">
        <v>33547</v>
      </c>
      <c r="C8836">
        <v>26340</v>
      </c>
      <c r="D8836">
        <v>26211</v>
      </c>
      <c r="E8836" s="5">
        <v>0.99510250569476077</v>
      </c>
      <c r="H8836" s="6"/>
      <c r="I8836" s="7"/>
    </row>
    <row r="8837" spans="1:9">
      <c r="A8837" t="s">
        <v>314</v>
      </c>
      <c r="B8837" s="6">
        <v>34204</v>
      </c>
      <c r="C8837">
        <v>197</v>
      </c>
      <c r="D8837">
        <v>196</v>
      </c>
      <c r="E8837" s="5">
        <v>0.99492385786802029</v>
      </c>
      <c r="H8837" s="6"/>
      <c r="I8837" s="7"/>
    </row>
    <row r="8838" spans="1:9">
      <c r="A8838" t="s">
        <v>314</v>
      </c>
      <c r="B8838" s="6">
        <v>33571</v>
      </c>
      <c r="C8838">
        <v>183</v>
      </c>
      <c r="D8838">
        <v>182</v>
      </c>
      <c r="E8838" s="5">
        <v>0.99453551912568305</v>
      </c>
      <c r="H8838" s="6"/>
      <c r="I8838" s="7"/>
    </row>
    <row r="8839" spans="1:9">
      <c r="A8839" t="s">
        <v>314</v>
      </c>
      <c r="B8839" s="6">
        <v>33508</v>
      </c>
      <c r="C8839">
        <v>173</v>
      </c>
      <c r="D8839">
        <v>172</v>
      </c>
      <c r="E8839" s="5">
        <v>0.9942196531791907</v>
      </c>
      <c r="H8839" s="6"/>
      <c r="I8839" s="7"/>
    </row>
    <row r="8840" spans="1:9">
      <c r="A8840" t="s">
        <v>314</v>
      </c>
      <c r="B8840" s="6">
        <v>34282</v>
      </c>
      <c r="C8840">
        <v>156</v>
      </c>
      <c r="D8840">
        <v>155</v>
      </c>
      <c r="E8840" s="5">
        <v>0.99358974358974361</v>
      </c>
      <c r="H8840" s="6"/>
      <c r="I8840" s="7"/>
    </row>
    <row r="8841" spans="1:9">
      <c r="A8841" t="s">
        <v>314</v>
      </c>
      <c r="B8841" s="6">
        <v>34220</v>
      </c>
      <c r="C8841">
        <v>209</v>
      </c>
      <c r="D8841">
        <v>207</v>
      </c>
      <c r="E8841" s="5">
        <v>0.99043062200956933</v>
      </c>
      <c r="H8841" s="6"/>
      <c r="I8841" s="7"/>
    </row>
    <row r="8842" spans="1:9">
      <c r="A8842" t="s">
        <v>314</v>
      </c>
      <c r="B8842" s="6">
        <v>33509</v>
      </c>
      <c r="C8842">
        <v>696</v>
      </c>
      <c r="D8842">
        <v>689</v>
      </c>
      <c r="E8842" s="5">
        <v>0.98994252873563215</v>
      </c>
      <c r="H8842" s="6"/>
      <c r="I8842" s="7"/>
    </row>
    <row r="8843" spans="1:9">
      <c r="A8843" t="s">
        <v>314</v>
      </c>
      <c r="B8843" s="6">
        <v>34251</v>
      </c>
      <c r="C8843">
        <v>6237</v>
      </c>
      <c r="D8843">
        <v>6109</v>
      </c>
      <c r="E8843" s="5">
        <v>0.97947731281064609</v>
      </c>
      <c r="H8843" s="6"/>
      <c r="I8843" s="7"/>
    </row>
    <row r="8844" spans="1:9">
      <c r="A8844" t="s">
        <v>314</v>
      </c>
      <c r="B8844" s="6">
        <v>34281</v>
      </c>
      <c r="C8844">
        <v>145</v>
      </c>
      <c r="D8844">
        <v>141</v>
      </c>
      <c r="E8844" s="5">
        <v>0.97241379310344822</v>
      </c>
      <c r="H8844" s="6"/>
      <c r="I8844" s="7"/>
    </row>
    <row r="8845" spans="1:9">
      <c r="A8845" t="s">
        <v>314</v>
      </c>
      <c r="B8845" s="6">
        <v>33534</v>
      </c>
      <c r="C8845">
        <v>12488</v>
      </c>
      <c r="D8845">
        <v>11905</v>
      </c>
      <c r="E8845" s="5">
        <v>0.95331518257527226</v>
      </c>
      <c r="H8845" s="6"/>
      <c r="I8845" s="7"/>
    </row>
    <row r="8846" spans="1:9">
      <c r="A8846" t="s">
        <v>314</v>
      </c>
      <c r="B8846" s="6">
        <v>34280</v>
      </c>
      <c r="C8846">
        <v>122</v>
      </c>
      <c r="D8846">
        <v>116</v>
      </c>
      <c r="E8846" s="5">
        <v>0.95081967213114749</v>
      </c>
      <c r="H8846" s="6"/>
      <c r="I8846" s="7"/>
    </row>
    <row r="8847" spans="1:9">
      <c r="A8847" t="s">
        <v>314</v>
      </c>
      <c r="B8847" s="6">
        <v>34249</v>
      </c>
      <c r="C8847">
        <v>79</v>
      </c>
      <c r="D8847">
        <v>74</v>
      </c>
      <c r="E8847" s="5">
        <v>0.93670886075949367</v>
      </c>
      <c r="H8847"/>
      <c r="I8847" s="7"/>
    </row>
    <row r="8848" spans="1:9">
      <c r="A8848" t="s">
        <v>314</v>
      </c>
      <c r="B8848" s="6">
        <v>34243</v>
      </c>
      <c r="C8848">
        <v>27275</v>
      </c>
      <c r="D8848">
        <v>23342</v>
      </c>
      <c r="E8848" s="5">
        <v>0.85580201649862508</v>
      </c>
      <c r="H8848" s="6"/>
      <c r="I8848" s="7"/>
    </row>
    <row r="8849" spans="1:9">
      <c r="A8849" t="s">
        <v>314</v>
      </c>
      <c r="B8849" s="6">
        <v>33578</v>
      </c>
      <c r="C8849">
        <v>47053</v>
      </c>
      <c r="D8849">
        <v>36235</v>
      </c>
      <c r="E8849" s="5">
        <v>0.77008904851975435</v>
      </c>
      <c r="H8849" s="6"/>
      <c r="I8849" s="7"/>
    </row>
    <row r="8850" spans="1:9">
      <c r="A8850" t="s">
        <v>314</v>
      </c>
      <c r="B8850" s="6">
        <v>33570</v>
      </c>
      <c r="C8850">
        <v>29206</v>
      </c>
      <c r="D8850">
        <v>20566</v>
      </c>
      <c r="E8850" s="5">
        <v>0.7041703759501472</v>
      </c>
      <c r="H8850" s="6"/>
      <c r="I8850" s="7"/>
    </row>
    <row r="8851" spans="1:9">
      <c r="A8851" t="s">
        <v>314</v>
      </c>
      <c r="B8851" s="6">
        <v>33594</v>
      </c>
      <c r="C8851">
        <v>29684</v>
      </c>
      <c r="D8851">
        <v>16465</v>
      </c>
      <c r="E8851" s="5">
        <v>0.55467591968737362</v>
      </c>
      <c r="H8851" s="6"/>
      <c r="I8851" s="7"/>
    </row>
    <row r="8852" spans="1:9">
      <c r="A8852" t="s">
        <v>314</v>
      </c>
      <c r="B8852" s="6">
        <v>33572</v>
      </c>
      <c r="C8852">
        <v>26972</v>
      </c>
      <c r="D8852">
        <v>13062</v>
      </c>
      <c r="E8852" s="5">
        <v>0.48427999406792227</v>
      </c>
      <c r="H8852" s="6"/>
      <c r="I8852" s="7"/>
    </row>
    <row r="8853" spans="1:9">
      <c r="A8853" t="s">
        <v>314</v>
      </c>
      <c r="B8853" s="6">
        <v>34228</v>
      </c>
      <c r="C8853">
        <v>8070</v>
      </c>
      <c r="D8853">
        <v>2617</v>
      </c>
      <c r="E8853" s="5">
        <v>0.32428748451053285</v>
      </c>
      <c r="H8853" s="6"/>
      <c r="I8853" s="7"/>
    </row>
    <row r="8854" spans="1:9">
      <c r="A8854" t="s">
        <v>314</v>
      </c>
      <c r="B8854" s="6">
        <v>33567</v>
      </c>
      <c r="C8854">
        <v>8869</v>
      </c>
      <c r="D8854">
        <v>2039</v>
      </c>
      <c r="E8854" s="5">
        <v>0.22990190551358666</v>
      </c>
      <c r="H8854" s="6"/>
      <c r="I8854" s="7"/>
    </row>
    <row r="8855" spans="1:9">
      <c r="A8855" t="s">
        <v>314</v>
      </c>
      <c r="B8855" s="6">
        <v>33527</v>
      </c>
      <c r="C8855">
        <v>11736</v>
      </c>
      <c r="D8855">
        <v>1951</v>
      </c>
      <c r="E8855" s="5">
        <v>0.16624062713019769</v>
      </c>
      <c r="H8855" s="6"/>
      <c r="I8855" s="7"/>
    </row>
    <row r="8856" spans="1:9">
      <c r="A8856" t="s">
        <v>314</v>
      </c>
      <c r="B8856" s="6">
        <v>33619</v>
      </c>
      <c r="C8856">
        <v>28811</v>
      </c>
      <c r="D8856">
        <v>4413</v>
      </c>
      <c r="E8856" s="5">
        <v>0.15317066398250667</v>
      </c>
      <c r="H8856" s="6"/>
      <c r="I8856" s="7"/>
    </row>
    <row r="8857" spans="1:9">
      <c r="A8857" t="s">
        <v>314</v>
      </c>
      <c r="B8857" s="6">
        <v>33860</v>
      </c>
      <c r="C8857">
        <v>17951</v>
      </c>
      <c r="D8857">
        <v>31</v>
      </c>
      <c r="E8857" s="5">
        <v>1.7269232911815498E-3</v>
      </c>
      <c r="H8857" s="6"/>
      <c r="I8857" s="7"/>
    </row>
    <row r="8858" spans="1:9">
      <c r="A8858" t="s">
        <v>298</v>
      </c>
      <c r="B8858" s="6">
        <v>33952</v>
      </c>
      <c r="C8858">
        <v>27597</v>
      </c>
      <c r="D8858">
        <v>27597</v>
      </c>
      <c r="E8858" s="5">
        <v>1</v>
      </c>
      <c r="H8858" s="6"/>
      <c r="I8858" s="7"/>
    </row>
    <row r="8859" spans="1:9">
      <c r="A8859" t="s">
        <v>298</v>
      </c>
      <c r="B8859" s="6">
        <v>34238</v>
      </c>
      <c r="C8859">
        <v>25074</v>
      </c>
      <c r="D8859">
        <v>25074</v>
      </c>
      <c r="E8859" s="5">
        <v>1</v>
      </c>
      <c r="H8859" s="6"/>
      <c r="I8859" s="7"/>
    </row>
    <row r="8860" spans="1:9">
      <c r="A8860" t="s">
        <v>298</v>
      </c>
      <c r="B8860" s="6">
        <v>34286</v>
      </c>
      <c r="C8860">
        <v>21364</v>
      </c>
      <c r="D8860">
        <v>21364</v>
      </c>
      <c r="E8860" s="5">
        <v>1</v>
      </c>
      <c r="H8860" s="6"/>
      <c r="I8860" s="7"/>
    </row>
    <row r="8861" spans="1:9">
      <c r="A8861" t="s">
        <v>298</v>
      </c>
      <c r="B8861" s="6">
        <v>34241</v>
      </c>
      <c r="C8861">
        <v>18324</v>
      </c>
      <c r="D8861">
        <v>18324</v>
      </c>
      <c r="E8861" s="5">
        <v>1</v>
      </c>
      <c r="H8861" s="6"/>
      <c r="I8861" s="7"/>
    </row>
    <row r="8862" spans="1:9">
      <c r="A8862" t="s">
        <v>298</v>
      </c>
      <c r="B8862" s="6">
        <v>34234</v>
      </c>
      <c r="C8862">
        <v>16750</v>
      </c>
      <c r="D8862">
        <v>16750</v>
      </c>
      <c r="E8862" s="5">
        <v>1</v>
      </c>
      <c r="H8862" s="6"/>
      <c r="I8862" s="7"/>
    </row>
    <row r="8863" spans="1:9">
      <c r="A8863" t="s">
        <v>298</v>
      </c>
      <c r="B8863" s="6">
        <v>34235</v>
      </c>
      <c r="C8863">
        <v>13414</v>
      </c>
      <c r="D8863">
        <v>13414</v>
      </c>
      <c r="E8863" s="5">
        <v>1</v>
      </c>
      <c r="H8863" s="6"/>
      <c r="I8863" s="7"/>
    </row>
    <row r="8864" spans="1:9">
      <c r="A8864" t="s">
        <v>298</v>
      </c>
      <c r="B8864" s="6">
        <v>33947</v>
      </c>
      <c r="C8864">
        <v>12925</v>
      </c>
      <c r="D8864">
        <v>12925</v>
      </c>
      <c r="E8864" s="5">
        <v>1</v>
      </c>
      <c r="H8864" s="6"/>
      <c r="I8864" s="7"/>
    </row>
    <row r="8865" spans="1:9">
      <c r="A8865" t="s">
        <v>298</v>
      </c>
      <c r="B8865" s="6">
        <v>34291</v>
      </c>
      <c r="C8865">
        <v>8482</v>
      </c>
      <c r="D8865">
        <v>8482</v>
      </c>
      <c r="E8865" s="5">
        <v>1</v>
      </c>
      <c r="H8865" s="6"/>
      <c r="I8865" s="7"/>
    </row>
    <row r="8866" spans="1:9">
      <c r="A8866" t="s">
        <v>298</v>
      </c>
      <c r="B8866" s="6">
        <v>34289</v>
      </c>
      <c r="C8866">
        <v>3923</v>
      </c>
      <c r="D8866">
        <v>3923</v>
      </c>
      <c r="E8866" s="5">
        <v>1</v>
      </c>
      <c r="H8866" s="6"/>
      <c r="I8866" s="7"/>
    </row>
    <row r="8867" spans="1:9">
      <c r="A8867" t="s">
        <v>298</v>
      </c>
      <c r="B8867" s="6">
        <v>34272</v>
      </c>
      <c r="C8867">
        <v>80</v>
      </c>
      <c r="D8867">
        <v>80</v>
      </c>
      <c r="E8867" s="5">
        <v>1</v>
      </c>
      <c r="H8867" s="6"/>
      <c r="I8867" s="7"/>
    </row>
    <row r="8868" spans="1:9">
      <c r="A8868" t="s">
        <v>298</v>
      </c>
      <c r="B8868" s="6">
        <v>34233</v>
      </c>
      <c r="C8868">
        <v>16843</v>
      </c>
      <c r="D8868">
        <v>16842</v>
      </c>
      <c r="E8868" s="5">
        <v>0.99994062815412932</v>
      </c>
      <c r="H8868" s="6"/>
      <c r="I8868" s="7"/>
    </row>
    <row r="8869" spans="1:9">
      <c r="A8869" t="s">
        <v>298</v>
      </c>
      <c r="B8869" s="6">
        <v>34231</v>
      </c>
      <c r="C8869">
        <v>28612</v>
      </c>
      <c r="D8869">
        <v>28610</v>
      </c>
      <c r="E8869" s="5">
        <v>0.99993009925905219</v>
      </c>
      <c r="H8869" s="6"/>
      <c r="I8869" s="7"/>
    </row>
    <row r="8870" spans="1:9">
      <c r="A8870" t="s">
        <v>298</v>
      </c>
      <c r="B8870" s="6">
        <v>34239</v>
      </c>
      <c r="C8870">
        <v>13031</v>
      </c>
      <c r="D8870">
        <v>13030</v>
      </c>
      <c r="E8870" s="5">
        <v>0.99992325991865549</v>
      </c>
      <c r="H8870" s="6"/>
      <c r="I8870" s="7"/>
    </row>
    <row r="8871" spans="1:9">
      <c r="A8871" t="s">
        <v>298</v>
      </c>
      <c r="B8871" s="6">
        <v>33950</v>
      </c>
      <c r="C8871">
        <v>24734</v>
      </c>
      <c r="D8871">
        <v>24732</v>
      </c>
      <c r="E8871" s="5">
        <v>0.99991913964583168</v>
      </c>
      <c r="H8871" s="6"/>
      <c r="I8871" s="7"/>
    </row>
    <row r="8872" spans="1:9">
      <c r="A8872" t="s">
        <v>298</v>
      </c>
      <c r="B8872" s="6">
        <v>34237</v>
      </c>
      <c r="C8872">
        <v>11091</v>
      </c>
      <c r="D8872">
        <v>11090</v>
      </c>
      <c r="E8872" s="5">
        <v>0.99990983680461631</v>
      </c>
      <c r="H8872"/>
      <c r="I8872" s="7"/>
    </row>
    <row r="8873" spans="1:9">
      <c r="A8873" t="s">
        <v>298</v>
      </c>
      <c r="B8873" s="6">
        <v>34285</v>
      </c>
      <c r="C8873">
        <v>18041</v>
      </c>
      <c r="D8873">
        <v>18039</v>
      </c>
      <c r="E8873" s="5">
        <v>0.99988914140014407</v>
      </c>
      <c r="H8873" s="6"/>
      <c r="I8873" s="7"/>
    </row>
    <row r="8874" spans="1:9">
      <c r="A8874" t="s">
        <v>298</v>
      </c>
      <c r="B8874" s="6">
        <v>33948</v>
      </c>
      <c r="C8874">
        <v>16989</v>
      </c>
      <c r="D8874">
        <v>16987</v>
      </c>
      <c r="E8874" s="5">
        <v>0.99988227676732</v>
      </c>
      <c r="H8874" s="6"/>
      <c r="I8874" s="7"/>
    </row>
    <row r="8875" spans="1:9">
      <c r="A8875" t="s">
        <v>298</v>
      </c>
      <c r="B8875" s="6">
        <v>34242</v>
      </c>
      <c r="C8875">
        <v>8102</v>
      </c>
      <c r="D8875">
        <v>8101</v>
      </c>
      <c r="E8875" s="5">
        <v>0.99987657368550975</v>
      </c>
      <c r="H8875" s="6"/>
      <c r="I8875" s="7"/>
    </row>
    <row r="8876" spans="1:9">
      <c r="A8876" t="s">
        <v>298</v>
      </c>
      <c r="B8876" s="6">
        <v>33917</v>
      </c>
      <c r="C8876">
        <v>31115</v>
      </c>
      <c r="D8876">
        <v>31110</v>
      </c>
      <c r="E8876" s="5">
        <v>0.99983930580106062</v>
      </c>
      <c r="H8876" s="6"/>
      <c r="I8876" s="7"/>
    </row>
    <row r="8877" spans="1:9">
      <c r="A8877" t="s">
        <v>298</v>
      </c>
      <c r="B8877" s="6">
        <v>33981</v>
      </c>
      <c r="C8877">
        <v>17661</v>
      </c>
      <c r="D8877">
        <v>17658</v>
      </c>
      <c r="E8877" s="5">
        <v>0.9998301341939867</v>
      </c>
      <c r="H8877" s="6"/>
      <c r="I8877" s="7"/>
    </row>
    <row r="8878" spans="1:9">
      <c r="A8878" t="s">
        <v>298</v>
      </c>
      <c r="B8878" s="6">
        <v>34224</v>
      </c>
      <c r="C8878">
        <v>16375</v>
      </c>
      <c r="D8878">
        <v>16372</v>
      </c>
      <c r="E8878" s="5">
        <v>0.99981679389312972</v>
      </c>
      <c r="H8878" s="6"/>
      <c r="I8878" s="7"/>
    </row>
    <row r="8879" spans="1:9">
      <c r="A8879" t="s">
        <v>298</v>
      </c>
      <c r="B8879" s="6">
        <v>34236</v>
      </c>
      <c r="C8879">
        <v>15775</v>
      </c>
      <c r="D8879">
        <v>15772</v>
      </c>
      <c r="E8879" s="5">
        <v>0.99980982567353405</v>
      </c>
      <c r="H8879" s="6"/>
      <c r="I8879" s="7"/>
    </row>
    <row r="8880" spans="1:9">
      <c r="A8880" t="s">
        <v>298</v>
      </c>
      <c r="B8880" s="6">
        <v>34232</v>
      </c>
      <c r="C8880">
        <v>29838</v>
      </c>
      <c r="D8880">
        <v>29832</v>
      </c>
      <c r="E8880" s="5">
        <v>0.99979891413633626</v>
      </c>
      <c r="H8880" s="6"/>
      <c r="I8880" s="7"/>
    </row>
    <row r="8881" spans="1:9">
      <c r="A8881" t="s">
        <v>298</v>
      </c>
      <c r="B8881" s="6">
        <v>34293</v>
      </c>
      <c r="C8881">
        <v>54567</v>
      </c>
      <c r="D8881">
        <v>54555</v>
      </c>
      <c r="E8881" s="5">
        <v>0.99978008686568809</v>
      </c>
      <c r="H8881" s="6"/>
      <c r="I8881" s="7"/>
    </row>
    <row r="8882" spans="1:9">
      <c r="A8882" t="s">
        <v>298</v>
      </c>
      <c r="B8882" s="6">
        <v>33983</v>
      </c>
      <c r="C8882">
        <v>16822</v>
      </c>
      <c r="D8882">
        <v>16818</v>
      </c>
      <c r="E8882" s="5">
        <v>0.99976221614552374</v>
      </c>
      <c r="H8882" s="6"/>
      <c r="I8882" s="7"/>
    </row>
    <row r="8883" spans="1:9">
      <c r="A8883" t="s">
        <v>298</v>
      </c>
      <c r="B8883" s="6">
        <v>34275</v>
      </c>
      <c r="C8883">
        <v>28491</v>
      </c>
      <c r="D8883">
        <v>28484</v>
      </c>
      <c r="E8883" s="5">
        <v>0.99975430837808432</v>
      </c>
      <c r="H8883" s="6"/>
      <c r="I8883" s="7"/>
    </row>
    <row r="8884" spans="1:9">
      <c r="A8884" t="s">
        <v>298</v>
      </c>
      <c r="B8884" s="6">
        <v>34223</v>
      </c>
      <c r="C8884">
        <v>20101</v>
      </c>
      <c r="D8884">
        <v>20096</v>
      </c>
      <c r="E8884" s="5">
        <v>0.99975125615641014</v>
      </c>
      <c r="H8884" s="6"/>
      <c r="I8884" s="7"/>
    </row>
    <row r="8885" spans="1:9">
      <c r="A8885" t="s">
        <v>298</v>
      </c>
      <c r="B8885" s="6">
        <v>33954</v>
      </c>
      <c r="C8885">
        <v>11757</v>
      </c>
      <c r="D8885">
        <v>11754</v>
      </c>
      <c r="E8885" s="5">
        <v>0.99974483286552696</v>
      </c>
      <c r="H8885" s="6"/>
      <c r="I8885" s="7"/>
    </row>
    <row r="8886" spans="1:9">
      <c r="A8886" t="s">
        <v>298</v>
      </c>
      <c r="B8886" s="6">
        <v>34292</v>
      </c>
      <c r="C8886">
        <v>17585</v>
      </c>
      <c r="D8886">
        <v>17580</v>
      </c>
      <c r="E8886" s="5">
        <v>0.99971566676144441</v>
      </c>
      <c r="H8886" s="6"/>
      <c r="I8886" s="7"/>
    </row>
    <row r="8887" spans="1:9">
      <c r="A8887" t="s">
        <v>298</v>
      </c>
      <c r="B8887" s="6">
        <v>34287</v>
      </c>
      <c r="C8887">
        <v>23524</v>
      </c>
      <c r="D8887">
        <v>23517</v>
      </c>
      <c r="E8887" s="5">
        <v>0.99970243155925864</v>
      </c>
      <c r="H8887" s="6"/>
      <c r="I8887" s="7"/>
    </row>
    <row r="8888" spans="1:9">
      <c r="A8888" t="s">
        <v>298</v>
      </c>
      <c r="B8888" s="6">
        <v>34288</v>
      </c>
      <c r="C8888">
        <v>15987</v>
      </c>
      <c r="D8888">
        <v>15981</v>
      </c>
      <c r="E8888" s="5">
        <v>0.99962469506474005</v>
      </c>
      <c r="H8888" s="6"/>
      <c r="I8888" s="7"/>
    </row>
    <row r="8889" spans="1:9">
      <c r="A8889" t="s">
        <v>298</v>
      </c>
      <c r="B8889" s="6">
        <v>34240</v>
      </c>
      <c r="C8889">
        <v>22460</v>
      </c>
      <c r="D8889">
        <v>22451</v>
      </c>
      <c r="E8889" s="5">
        <v>0.99959928762243988</v>
      </c>
      <c r="H8889" s="6"/>
      <c r="I8889" s="7"/>
    </row>
    <row r="8890" spans="1:9">
      <c r="A8890" t="s">
        <v>298</v>
      </c>
      <c r="B8890" s="6">
        <v>33920</v>
      </c>
      <c r="C8890">
        <v>9212</v>
      </c>
      <c r="D8890">
        <v>9208</v>
      </c>
      <c r="E8890" s="5">
        <v>0.99956578376031269</v>
      </c>
      <c r="H8890" s="6"/>
      <c r="I8890" s="7"/>
    </row>
    <row r="8891" spans="1:9">
      <c r="A8891" t="s">
        <v>298</v>
      </c>
      <c r="B8891" s="6">
        <v>33980</v>
      </c>
      <c r="C8891">
        <v>11533</v>
      </c>
      <c r="D8891">
        <v>11527</v>
      </c>
      <c r="E8891" s="5">
        <v>0.99947975375010834</v>
      </c>
      <c r="H8891" s="6"/>
      <c r="I8891" s="7"/>
    </row>
    <row r="8892" spans="1:9">
      <c r="A8892" t="s">
        <v>298</v>
      </c>
      <c r="B8892" s="6">
        <v>34229</v>
      </c>
      <c r="C8892">
        <v>8415</v>
      </c>
      <c r="D8892">
        <v>8410</v>
      </c>
      <c r="E8892" s="5">
        <v>0.99940582293523472</v>
      </c>
      <c r="H8892" s="6"/>
      <c r="I8892" s="7"/>
    </row>
    <row r="8893" spans="1:9">
      <c r="A8893" t="s">
        <v>298</v>
      </c>
      <c r="B8893" s="6">
        <v>33946</v>
      </c>
      <c r="C8893">
        <v>3009</v>
      </c>
      <c r="D8893">
        <v>3007</v>
      </c>
      <c r="E8893" s="5">
        <v>0.9993353273512795</v>
      </c>
      <c r="H8893" s="6"/>
      <c r="I8893" s="7"/>
    </row>
    <row r="8894" spans="1:9">
      <c r="A8894" t="s">
        <v>298</v>
      </c>
      <c r="B8894" s="6">
        <v>33953</v>
      </c>
      <c r="C8894">
        <v>10392</v>
      </c>
      <c r="D8894">
        <v>10385</v>
      </c>
      <c r="E8894" s="5">
        <v>0.99932640492686686</v>
      </c>
      <c r="H8894" s="6"/>
      <c r="I8894" s="7"/>
    </row>
    <row r="8895" spans="1:9">
      <c r="A8895" t="s">
        <v>298</v>
      </c>
      <c r="B8895" s="6">
        <v>33982</v>
      </c>
      <c r="C8895">
        <v>18154</v>
      </c>
      <c r="D8895">
        <v>18139</v>
      </c>
      <c r="E8895" s="5">
        <v>0.99917373581579816</v>
      </c>
      <c r="H8895" s="6"/>
      <c r="I8895" s="7"/>
    </row>
    <row r="8896" spans="1:9">
      <c r="A8896" t="s">
        <v>298</v>
      </c>
      <c r="B8896" s="6">
        <v>33972</v>
      </c>
      <c r="C8896">
        <v>12442</v>
      </c>
      <c r="D8896">
        <v>12427</v>
      </c>
      <c r="E8896" s="5">
        <v>0.99879440604404435</v>
      </c>
      <c r="H8896" s="6"/>
      <c r="I8896" s="7"/>
    </row>
    <row r="8897" spans="1:9">
      <c r="A8897" t="s">
        <v>298</v>
      </c>
      <c r="B8897" s="6">
        <v>33951</v>
      </c>
      <c r="C8897">
        <v>260</v>
      </c>
      <c r="D8897">
        <v>259</v>
      </c>
      <c r="E8897" s="5">
        <v>0.99615384615384617</v>
      </c>
      <c r="H8897" s="6"/>
      <c r="I8897" s="7"/>
    </row>
    <row r="8898" spans="1:9">
      <c r="A8898" t="s">
        <v>298</v>
      </c>
      <c r="B8898" s="6">
        <v>33918</v>
      </c>
      <c r="C8898">
        <v>243</v>
      </c>
      <c r="D8898">
        <v>242</v>
      </c>
      <c r="E8898" s="5">
        <v>0.99588477366255146</v>
      </c>
      <c r="H8898" s="6"/>
      <c r="I8898" s="7"/>
    </row>
    <row r="8899" spans="1:9">
      <c r="A8899" t="s">
        <v>298</v>
      </c>
      <c r="B8899" s="6">
        <v>34276</v>
      </c>
      <c r="C8899">
        <v>233</v>
      </c>
      <c r="D8899">
        <v>232</v>
      </c>
      <c r="E8899" s="5">
        <v>0.99570815450643779</v>
      </c>
      <c r="H8899" s="6"/>
      <c r="I8899" s="7"/>
    </row>
    <row r="8900" spans="1:9">
      <c r="A8900" t="s">
        <v>298</v>
      </c>
      <c r="B8900" s="6">
        <v>33936</v>
      </c>
      <c r="C8900">
        <v>18128</v>
      </c>
      <c r="D8900">
        <v>18028</v>
      </c>
      <c r="E8900" s="5">
        <v>0.99448367166813767</v>
      </c>
      <c r="H8900" s="6"/>
      <c r="I8900" s="7"/>
    </row>
    <row r="8901" spans="1:9">
      <c r="A8901" t="s">
        <v>298</v>
      </c>
      <c r="B8901" s="6">
        <v>33994</v>
      </c>
      <c r="C8901">
        <v>175</v>
      </c>
      <c r="D8901">
        <v>174</v>
      </c>
      <c r="E8901" s="5">
        <v>0.99428571428571433</v>
      </c>
      <c r="H8901" s="6"/>
      <c r="I8901" s="7"/>
    </row>
    <row r="8902" spans="1:9">
      <c r="A8902" t="s">
        <v>298</v>
      </c>
      <c r="B8902" s="6">
        <v>33970</v>
      </c>
      <c r="C8902">
        <v>338</v>
      </c>
      <c r="D8902">
        <v>335</v>
      </c>
      <c r="E8902" s="5">
        <v>0.99112426035502954</v>
      </c>
      <c r="H8902" s="6"/>
      <c r="I8902" s="7"/>
    </row>
    <row r="8903" spans="1:9">
      <c r="A8903" t="s">
        <v>298</v>
      </c>
      <c r="B8903" s="6">
        <v>34277</v>
      </c>
      <c r="C8903">
        <v>202</v>
      </c>
      <c r="D8903">
        <v>200</v>
      </c>
      <c r="E8903" s="5">
        <v>0.99009900990099009</v>
      </c>
      <c r="H8903" s="6"/>
      <c r="I8903" s="7"/>
    </row>
    <row r="8904" spans="1:9">
      <c r="A8904" t="s">
        <v>298</v>
      </c>
      <c r="B8904" s="6">
        <v>33949</v>
      </c>
      <c r="C8904">
        <v>171</v>
      </c>
      <c r="D8904">
        <v>169</v>
      </c>
      <c r="E8904" s="5">
        <v>0.98830409356725146</v>
      </c>
      <c r="H8904" s="6"/>
      <c r="I8904" s="7"/>
    </row>
    <row r="8905" spans="1:9">
      <c r="A8905" t="s">
        <v>298</v>
      </c>
      <c r="B8905" s="6">
        <v>34274</v>
      </c>
      <c r="C8905">
        <v>152</v>
      </c>
      <c r="D8905">
        <v>149</v>
      </c>
      <c r="E8905" s="5">
        <v>0.98026315789473684</v>
      </c>
      <c r="H8905" s="6"/>
      <c r="I8905" s="7"/>
    </row>
    <row r="8906" spans="1:9">
      <c r="A8906" t="s">
        <v>298</v>
      </c>
      <c r="B8906" s="6">
        <v>34230</v>
      </c>
      <c r="C8906">
        <v>463</v>
      </c>
      <c r="D8906">
        <v>452</v>
      </c>
      <c r="E8906" s="5">
        <v>0.97624190064794814</v>
      </c>
      <c r="H8906" s="6"/>
      <c r="I8906" s="7"/>
    </row>
    <row r="8907" spans="1:9">
      <c r="A8907" t="s">
        <v>298</v>
      </c>
      <c r="B8907" s="6">
        <v>34295</v>
      </c>
      <c r="C8907">
        <v>169</v>
      </c>
      <c r="D8907">
        <v>164</v>
      </c>
      <c r="E8907" s="5">
        <v>0.97041420118343191</v>
      </c>
      <c r="H8907"/>
      <c r="I8907" s="7"/>
    </row>
    <row r="8908" spans="1:9">
      <c r="A8908" t="s">
        <v>298</v>
      </c>
      <c r="B8908" s="6">
        <v>34284</v>
      </c>
      <c r="C8908">
        <v>267</v>
      </c>
      <c r="D8908">
        <v>259</v>
      </c>
      <c r="E8908" s="5">
        <v>0.97003745318352064</v>
      </c>
      <c r="H8908" s="6"/>
      <c r="I8908" s="7"/>
    </row>
    <row r="8909" spans="1:9">
      <c r="A8909" t="s">
        <v>298</v>
      </c>
      <c r="B8909" s="6">
        <v>33938</v>
      </c>
      <c r="C8909">
        <v>161</v>
      </c>
      <c r="D8909">
        <v>156</v>
      </c>
      <c r="E8909" s="5">
        <v>0.96894409937888204</v>
      </c>
      <c r="H8909" s="6"/>
      <c r="I8909" s="7"/>
    </row>
    <row r="8910" spans="1:9">
      <c r="A8910" t="s">
        <v>298</v>
      </c>
      <c r="B8910" s="6">
        <v>34290</v>
      </c>
      <c r="C8910">
        <v>192</v>
      </c>
      <c r="D8910">
        <v>183</v>
      </c>
      <c r="E8910" s="5">
        <v>0.953125</v>
      </c>
      <c r="H8910" s="6"/>
      <c r="I8910" s="7"/>
    </row>
    <row r="8911" spans="1:9">
      <c r="A8911" t="s">
        <v>298</v>
      </c>
      <c r="B8911" s="6">
        <v>33927</v>
      </c>
      <c r="C8911">
        <v>17</v>
      </c>
      <c r="D8911">
        <v>16</v>
      </c>
      <c r="E8911" s="5">
        <v>0.94117647058823528</v>
      </c>
      <c r="H8911" s="6"/>
      <c r="I8911" s="7"/>
    </row>
    <row r="8912" spans="1:9">
      <c r="A8912" t="s">
        <v>298</v>
      </c>
      <c r="B8912" s="6">
        <v>33971</v>
      </c>
      <c r="C8912">
        <v>19159</v>
      </c>
      <c r="D8912">
        <v>16150</v>
      </c>
      <c r="E8912" s="5">
        <v>0.84294587400177468</v>
      </c>
      <c r="H8912" s="6"/>
      <c r="I8912" s="7"/>
    </row>
    <row r="8913" spans="1:9">
      <c r="A8913" t="s">
        <v>298</v>
      </c>
      <c r="B8913" s="6">
        <v>33974</v>
      </c>
      <c r="C8913">
        <v>13150</v>
      </c>
      <c r="D8913">
        <v>11075</v>
      </c>
      <c r="E8913" s="5">
        <v>0.84220532319391639</v>
      </c>
      <c r="H8913" s="6"/>
      <c r="I8913" s="7"/>
    </row>
    <row r="8914" spans="1:9">
      <c r="A8914" t="s">
        <v>298</v>
      </c>
      <c r="B8914" s="6">
        <v>33955</v>
      </c>
      <c r="C8914">
        <v>13478</v>
      </c>
      <c r="D8914">
        <v>11283</v>
      </c>
      <c r="E8914" s="5">
        <v>0.83714200920017812</v>
      </c>
      <c r="H8914" s="6"/>
      <c r="I8914" s="7"/>
    </row>
    <row r="8915" spans="1:9">
      <c r="A8915" t="s">
        <v>298</v>
      </c>
      <c r="B8915" s="6">
        <v>33905</v>
      </c>
      <c r="C8915">
        <v>29421</v>
      </c>
      <c r="D8915">
        <v>22240</v>
      </c>
      <c r="E8915" s="5">
        <v>0.75592264029094869</v>
      </c>
      <c r="H8915" s="6"/>
      <c r="I8915" s="7"/>
    </row>
    <row r="8916" spans="1:9">
      <c r="A8916" t="s">
        <v>298</v>
      </c>
      <c r="B8916" s="6">
        <v>34228</v>
      </c>
      <c r="C8916">
        <v>8070</v>
      </c>
      <c r="D8916">
        <v>5452</v>
      </c>
      <c r="E8916" s="5">
        <v>0.67558859975216856</v>
      </c>
      <c r="H8916" s="6"/>
      <c r="I8916" s="7"/>
    </row>
    <row r="8917" spans="1:9">
      <c r="A8917" t="s">
        <v>298</v>
      </c>
      <c r="B8917" s="6">
        <v>33976</v>
      </c>
      <c r="C8917">
        <v>12472</v>
      </c>
      <c r="D8917">
        <v>4445</v>
      </c>
      <c r="E8917" s="5">
        <v>0.35639833226427198</v>
      </c>
      <c r="H8917" s="6"/>
      <c r="I8917" s="7"/>
    </row>
    <row r="8918" spans="1:9">
      <c r="A8918" t="s">
        <v>298</v>
      </c>
      <c r="B8918" s="6">
        <v>33921</v>
      </c>
      <c r="C8918">
        <v>1638</v>
      </c>
      <c r="D8918">
        <v>371</v>
      </c>
      <c r="E8918" s="5">
        <v>0.2264957264957265</v>
      </c>
      <c r="H8918" s="6"/>
      <c r="I8918" s="7"/>
    </row>
    <row r="8919" spans="1:9">
      <c r="A8919" t="s">
        <v>298</v>
      </c>
      <c r="B8919" s="6">
        <v>34243</v>
      </c>
      <c r="C8919">
        <v>27275</v>
      </c>
      <c r="D8919">
        <v>3930</v>
      </c>
      <c r="E8919" s="5">
        <v>0.14408799266727773</v>
      </c>
      <c r="H8919" s="6"/>
      <c r="I8919" s="7"/>
    </row>
    <row r="8920" spans="1:9">
      <c r="A8920" t="s">
        <v>298</v>
      </c>
      <c r="B8920" s="6">
        <v>33903</v>
      </c>
      <c r="C8920">
        <v>20446</v>
      </c>
      <c r="D8920">
        <v>2720</v>
      </c>
      <c r="E8920" s="5">
        <v>0.13303335615768366</v>
      </c>
      <c r="H8920" s="6"/>
      <c r="I8920" s="7"/>
    </row>
    <row r="8921" spans="1:9">
      <c r="A8921" t="s">
        <v>298</v>
      </c>
      <c r="B8921" s="6">
        <v>34972</v>
      </c>
      <c r="C8921">
        <v>12968</v>
      </c>
      <c r="D8921">
        <v>336</v>
      </c>
      <c r="E8921" s="5">
        <v>2.5909932140653916E-2</v>
      </c>
      <c r="H8921" s="6"/>
      <c r="I8921" s="7"/>
    </row>
    <row r="8922" spans="1:9">
      <c r="A8922" t="s">
        <v>298</v>
      </c>
      <c r="B8922" s="6">
        <v>34974</v>
      </c>
      <c r="C8922">
        <v>20903</v>
      </c>
      <c r="D8922">
        <v>418</v>
      </c>
      <c r="E8922" s="5">
        <v>1.9997129598622206E-2</v>
      </c>
      <c r="H8922" s="6"/>
      <c r="I8922" s="7"/>
    </row>
    <row r="8923" spans="1:9">
      <c r="A8923" t="s">
        <v>298</v>
      </c>
      <c r="B8923" s="6">
        <v>34251</v>
      </c>
      <c r="C8923">
        <v>6237</v>
      </c>
      <c r="D8923">
        <v>124</v>
      </c>
      <c r="E8923" s="5">
        <v>1.9881353214686547E-2</v>
      </c>
      <c r="H8923" s="6"/>
      <c r="I8923" s="7"/>
    </row>
    <row r="8924" spans="1:9">
      <c r="A8924" t="s">
        <v>298</v>
      </c>
      <c r="B8924" s="6">
        <v>34269</v>
      </c>
      <c r="C8924">
        <v>5227</v>
      </c>
      <c r="D8924">
        <v>26</v>
      </c>
      <c r="E8924" s="5">
        <v>4.9741725655251577E-3</v>
      </c>
      <c r="H8924" s="6"/>
      <c r="I8924" s="7"/>
    </row>
    <row r="8925" spans="1:9">
      <c r="A8925" t="s">
        <v>298</v>
      </c>
      <c r="B8925" s="6">
        <v>34266</v>
      </c>
      <c r="C8925">
        <v>18412</v>
      </c>
      <c r="D8925">
        <v>37</v>
      </c>
      <c r="E8925" s="5">
        <v>2.0095589832717794E-3</v>
      </c>
      <c r="H8925" s="6"/>
      <c r="I8925" s="7"/>
    </row>
    <row r="8926" spans="1:9">
      <c r="A8926" t="s">
        <v>322</v>
      </c>
      <c r="B8926" s="6">
        <v>33830</v>
      </c>
      <c r="C8926">
        <v>25780</v>
      </c>
      <c r="D8926">
        <v>25780</v>
      </c>
      <c r="E8926" s="5">
        <v>1</v>
      </c>
      <c r="H8926" s="6"/>
      <c r="I8926" s="7"/>
    </row>
    <row r="8927" spans="1:9">
      <c r="A8927" t="s">
        <v>322</v>
      </c>
      <c r="B8927" s="6">
        <v>33812</v>
      </c>
      <c r="C8927">
        <v>12935</v>
      </c>
      <c r="D8927">
        <v>12935</v>
      </c>
      <c r="E8927" s="5">
        <v>1</v>
      </c>
      <c r="H8927" s="6"/>
      <c r="I8927" s="7"/>
    </row>
    <row r="8928" spans="1:9">
      <c r="A8928" t="s">
        <v>322</v>
      </c>
      <c r="B8928" s="6">
        <v>33850</v>
      </c>
      <c r="C8928">
        <v>9083</v>
      </c>
      <c r="D8928">
        <v>9083</v>
      </c>
      <c r="E8928" s="5">
        <v>1</v>
      </c>
      <c r="H8928" s="6"/>
      <c r="I8928" s="7"/>
    </row>
    <row r="8929" spans="1:9">
      <c r="A8929" t="s">
        <v>322</v>
      </c>
      <c r="B8929" s="6">
        <v>33853</v>
      </c>
      <c r="C8929">
        <v>8989</v>
      </c>
      <c r="D8929">
        <v>8989</v>
      </c>
      <c r="E8929" s="5">
        <v>1</v>
      </c>
      <c r="H8929" s="6"/>
      <c r="I8929" s="7"/>
    </row>
    <row r="8930" spans="1:9">
      <c r="A8930" t="s">
        <v>322</v>
      </c>
      <c r="B8930" s="6">
        <v>33838</v>
      </c>
      <c r="C8930">
        <v>4795</v>
      </c>
      <c r="D8930">
        <v>4795</v>
      </c>
      <c r="E8930" s="5">
        <v>1</v>
      </c>
      <c r="H8930" s="6"/>
      <c r="I8930" s="7"/>
    </row>
    <row r="8931" spans="1:9">
      <c r="A8931" t="s">
        <v>322</v>
      </c>
      <c r="B8931" s="6">
        <v>33471</v>
      </c>
      <c r="C8931">
        <v>4170</v>
      </c>
      <c r="D8931">
        <v>4170</v>
      </c>
      <c r="E8931" s="5">
        <v>1</v>
      </c>
      <c r="H8931" s="6"/>
      <c r="I8931" s="7"/>
    </row>
    <row r="8932" spans="1:9">
      <c r="A8932" t="s">
        <v>322</v>
      </c>
      <c r="B8932" s="6">
        <v>33827</v>
      </c>
      <c r="C8932">
        <v>2541</v>
      </c>
      <c r="D8932">
        <v>2541</v>
      </c>
      <c r="E8932" s="5">
        <v>1</v>
      </c>
      <c r="H8932" s="6"/>
      <c r="I8932" s="7"/>
    </row>
    <row r="8933" spans="1:9">
      <c r="A8933" t="s">
        <v>322</v>
      </c>
      <c r="B8933" s="6">
        <v>33857</v>
      </c>
      <c r="C8933">
        <v>1309</v>
      </c>
      <c r="D8933">
        <v>1309</v>
      </c>
      <c r="E8933" s="5">
        <v>1</v>
      </c>
      <c r="H8933" s="6"/>
      <c r="I8933" s="7"/>
    </row>
    <row r="8934" spans="1:9">
      <c r="A8934" t="s">
        <v>322</v>
      </c>
      <c r="B8934" s="6">
        <v>33960</v>
      </c>
      <c r="C8934">
        <v>787</v>
      </c>
      <c r="D8934">
        <v>787</v>
      </c>
      <c r="E8934" s="5">
        <v>1</v>
      </c>
      <c r="H8934" s="6"/>
      <c r="I8934" s="7"/>
    </row>
    <row r="8935" spans="1:9">
      <c r="A8935" t="s">
        <v>322</v>
      </c>
      <c r="B8935" s="6">
        <v>33865</v>
      </c>
      <c r="C8935">
        <v>649</v>
      </c>
      <c r="D8935">
        <v>649</v>
      </c>
      <c r="E8935" s="5">
        <v>1</v>
      </c>
      <c r="H8935" s="6"/>
      <c r="I8935" s="7"/>
    </row>
    <row r="8936" spans="1:9">
      <c r="A8936" t="s">
        <v>322</v>
      </c>
      <c r="B8936" s="6">
        <v>33854</v>
      </c>
      <c r="C8936">
        <v>591</v>
      </c>
      <c r="D8936">
        <v>591</v>
      </c>
      <c r="E8936" s="5">
        <v>1</v>
      </c>
      <c r="H8936" s="6"/>
      <c r="I8936" s="7"/>
    </row>
    <row r="8937" spans="1:9">
      <c r="A8937" t="s">
        <v>322</v>
      </c>
      <c r="B8937" s="6">
        <v>33877</v>
      </c>
      <c r="C8937">
        <v>377</v>
      </c>
      <c r="D8937">
        <v>377</v>
      </c>
      <c r="E8937" s="5">
        <v>1</v>
      </c>
      <c r="H8937" s="6"/>
      <c r="I8937" s="7"/>
    </row>
    <row r="8938" spans="1:9">
      <c r="A8938" t="s">
        <v>322</v>
      </c>
      <c r="B8938" s="6">
        <v>34954</v>
      </c>
      <c r="C8938">
        <v>279</v>
      </c>
      <c r="D8938">
        <v>279</v>
      </c>
      <c r="E8938" s="5">
        <v>1</v>
      </c>
      <c r="H8938" s="6"/>
      <c r="I8938" s="7"/>
    </row>
    <row r="8939" spans="1:9">
      <c r="A8939" t="s">
        <v>322</v>
      </c>
      <c r="B8939" s="6">
        <v>33847</v>
      </c>
      <c r="C8939">
        <v>217</v>
      </c>
      <c r="D8939">
        <v>217</v>
      </c>
      <c r="E8939" s="5">
        <v>1</v>
      </c>
      <c r="H8939" s="6"/>
      <c r="I8939" s="7"/>
    </row>
    <row r="8940" spans="1:9">
      <c r="A8940" t="s">
        <v>322</v>
      </c>
      <c r="B8940" s="6">
        <v>33867</v>
      </c>
      <c r="C8940">
        <v>168</v>
      </c>
      <c r="D8940">
        <v>168</v>
      </c>
      <c r="E8940" s="5">
        <v>1</v>
      </c>
      <c r="H8940" s="6"/>
      <c r="I8940" s="7"/>
    </row>
    <row r="8941" spans="1:9">
      <c r="A8941" t="s">
        <v>322</v>
      </c>
      <c r="B8941" s="6">
        <v>33826</v>
      </c>
      <c r="C8941">
        <v>155</v>
      </c>
      <c r="D8941">
        <v>155</v>
      </c>
      <c r="E8941" s="5">
        <v>1</v>
      </c>
      <c r="H8941" s="6"/>
      <c r="I8941" s="7"/>
    </row>
    <row r="8942" spans="1:9">
      <c r="A8942" t="s">
        <v>322</v>
      </c>
      <c r="B8942" s="6">
        <v>33840</v>
      </c>
      <c r="C8942">
        <v>132</v>
      </c>
      <c r="D8942">
        <v>132</v>
      </c>
      <c r="E8942" s="5">
        <v>1</v>
      </c>
      <c r="H8942" s="6"/>
      <c r="I8942" s="7"/>
    </row>
    <row r="8943" spans="1:9">
      <c r="A8943" t="s">
        <v>322</v>
      </c>
      <c r="B8943" s="6">
        <v>33883</v>
      </c>
      <c r="C8943">
        <v>128</v>
      </c>
      <c r="D8943">
        <v>128</v>
      </c>
      <c r="E8943" s="5">
        <v>1</v>
      </c>
      <c r="H8943" s="6"/>
      <c r="I8943" s="7"/>
    </row>
    <row r="8944" spans="1:9">
      <c r="A8944" t="s">
        <v>322</v>
      </c>
      <c r="B8944" s="6">
        <v>34143</v>
      </c>
      <c r="C8944">
        <v>101</v>
      </c>
      <c r="D8944">
        <v>101</v>
      </c>
      <c r="E8944" s="5">
        <v>1</v>
      </c>
      <c r="H8944" s="6"/>
      <c r="I8944" s="7"/>
    </row>
    <row r="8945" spans="1:9">
      <c r="A8945" t="s">
        <v>322</v>
      </c>
      <c r="B8945" s="6">
        <v>33871</v>
      </c>
      <c r="C8945">
        <v>100</v>
      </c>
      <c r="D8945">
        <v>100</v>
      </c>
      <c r="E8945" s="5">
        <v>1</v>
      </c>
      <c r="H8945" s="6"/>
      <c r="I8945" s="7"/>
    </row>
    <row r="8946" spans="1:9">
      <c r="A8946" t="s">
        <v>322</v>
      </c>
      <c r="B8946" s="6">
        <v>34267</v>
      </c>
      <c r="C8946">
        <v>54</v>
      </c>
      <c r="D8946">
        <v>54</v>
      </c>
      <c r="E8946" s="5">
        <v>1</v>
      </c>
      <c r="H8946" s="6"/>
      <c r="I8946" s="7"/>
    </row>
    <row r="8947" spans="1:9">
      <c r="A8947" t="s">
        <v>322</v>
      </c>
      <c r="B8947" s="6">
        <v>34268</v>
      </c>
      <c r="C8947">
        <v>52</v>
      </c>
      <c r="D8947">
        <v>52</v>
      </c>
      <c r="E8947" s="5">
        <v>1</v>
      </c>
      <c r="H8947" s="6"/>
      <c r="I8947" s="7"/>
    </row>
    <row r="8948" spans="1:9">
      <c r="A8948" t="s">
        <v>322</v>
      </c>
      <c r="B8948" s="6">
        <v>33863</v>
      </c>
      <c r="C8948">
        <v>16</v>
      </c>
      <c r="D8948">
        <v>16</v>
      </c>
      <c r="E8948" s="5">
        <v>1</v>
      </c>
      <c r="H8948" s="6"/>
      <c r="I8948" s="7"/>
    </row>
    <row r="8949" spans="1:9">
      <c r="A8949" t="s">
        <v>322</v>
      </c>
      <c r="B8949" s="6">
        <v>33881</v>
      </c>
      <c r="C8949">
        <v>34620</v>
      </c>
      <c r="D8949">
        <v>34619</v>
      </c>
      <c r="E8949" s="5">
        <v>0.9999711149624495</v>
      </c>
      <c r="H8949" s="6"/>
      <c r="I8949" s="7"/>
    </row>
    <row r="8950" spans="1:9">
      <c r="A8950" t="s">
        <v>322</v>
      </c>
      <c r="B8950" s="6">
        <v>33884</v>
      </c>
      <c r="C8950">
        <v>33554</v>
      </c>
      <c r="D8950">
        <v>33553</v>
      </c>
      <c r="E8950" s="5">
        <v>0.99997019729391434</v>
      </c>
      <c r="H8950" s="6"/>
      <c r="I8950" s="7"/>
    </row>
    <row r="8951" spans="1:9">
      <c r="A8951" t="s">
        <v>322</v>
      </c>
      <c r="B8951" s="6">
        <v>33880</v>
      </c>
      <c r="C8951">
        <v>31673</v>
      </c>
      <c r="D8951">
        <v>31671</v>
      </c>
      <c r="E8951" s="5">
        <v>0.99993685473431626</v>
      </c>
      <c r="H8951" s="6"/>
      <c r="I8951" s="7"/>
    </row>
    <row r="8952" spans="1:9">
      <c r="A8952" t="s">
        <v>322</v>
      </c>
      <c r="B8952" s="6">
        <v>33839</v>
      </c>
      <c r="C8952">
        <v>4653</v>
      </c>
      <c r="D8952">
        <v>4652</v>
      </c>
      <c r="E8952" s="5">
        <v>0.99978508489146789</v>
      </c>
      <c r="H8952" s="6"/>
      <c r="I8952" s="7"/>
    </row>
    <row r="8953" spans="1:9">
      <c r="A8953" t="s">
        <v>322</v>
      </c>
      <c r="B8953" s="6">
        <v>33873</v>
      </c>
      <c r="C8953">
        <v>9275</v>
      </c>
      <c r="D8953">
        <v>9273</v>
      </c>
      <c r="E8953" s="5">
        <v>0.99978436657681946</v>
      </c>
      <c r="H8953" s="6"/>
      <c r="I8953" s="7"/>
    </row>
    <row r="8954" spans="1:9">
      <c r="A8954" t="s">
        <v>322</v>
      </c>
      <c r="B8954" s="6">
        <v>33823</v>
      </c>
      <c r="C8954">
        <v>31422</v>
      </c>
      <c r="D8954">
        <v>31415</v>
      </c>
      <c r="E8954" s="5">
        <v>0.99977722614728537</v>
      </c>
      <c r="H8954" s="6"/>
      <c r="I8954" s="7"/>
    </row>
    <row r="8955" spans="1:9">
      <c r="A8955" t="s">
        <v>322</v>
      </c>
      <c r="B8955" s="6">
        <v>33870</v>
      </c>
      <c r="C8955">
        <v>20086</v>
      </c>
      <c r="D8955">
        <v>20081</v>
      </c>
      <c r="E8955" s="5">
        <v>0.99975107039729161</v>
      </c>
      <c r="H8955" s="6"/>
      <c r="I8955" s="7"/>
    </row>
    <row r="8956" spans="1:9">
      <c r="A8956" t="s">
        <v>322</v>
      </c>
      <c r="B8956" s="6">
        <v>33837</v>
      </c>
      <c r="C8956">
        <v>46555</v>
      </c>
      <c r="D8956">
        <v>46542</v>
      </c>
      <c r="E8956" s="5">
        <v>0.99972076039093549</v>
      </c>
      <c r="H8956" s="6"/>
      <c r="I8956" s="7"/>
    </row>
    <row r="8957" spans="1:9">
      <c r="A8957" t="s">
        <v>322</v>
      </c>
      <c r="B8957" s="6">
        <v>33890</v>
      </c>
      <c r="C8957">
        <v>3542</v>
      </c>
      <c r="D8957">
        <v>3541</v>
      </c>
      <c r="E8957" s="5">
        <v>0.99971767363071706</v>
      </c>
      <c r="H8957" s="6"/>
      <c r="I8957" s="7"/>
    </row>
    <row r="8958" spans="1:9">
      <c r="A8958" t="s">
        <v>322</v>
      </c>
      <c r="B8958" s="6">
        <v>33898</v>
      </c>
      <c r="C8958">
        <v>15391</v>
      </c>
      <c r="D8958">
        <v>15386</v>
      </c>
      <c r="E8958" s="5">
        <v>0.99967513481905013</v>
      </c>
      <c r="H8958" s="6"/>
      <c r="I8958" s="7"/>
    </row>
    <row r="8959" spans="1:9">
      <c r="A8959" t="s">
        <v>322</v>
      </c>
      <c r="B8959" s="6">
        <v>33852</v>
      </c>
      <c r="C8959">
        <v>19990</v>
      </c>
      <c r="D8959">
        <v>19981</v>
      </c>
      <c r="E8959" s="5">
        <v>0.99954977488744368</v>
      </c>
      <c r="H8959" s="6"/>
      <c r="I8959" s="7"/>
    </row>
    <row r="8960" spans="1:9">
      <c r="A8960" t="s">
        <v>322</v>
      </c>
      <c r="B8960" s="6">
        <v>33825</v>
      </c>
      <c r="C8960">
        <v>19509</v>
      </c>
      <c r="D8960">
        <v>19500</v>
      </c>
      <c r="E8960" s="5">
        <v>0.99953867445794253</v>
      </c>
      <c r="H8960" s="6"/>
      <c r="I8960" s="7"/>
    </row>
    <row r="8961" spans="1:9">
      <c r="A8961" t="s">
        <v>322</v>
      </c>
      <c r="B8961" s="6">
        <v>33801</v>
      </c>
      <c r="C8961">
        <v>24686</v>
      </c>
      <c r="D8961">
        <v>24674</v>
      </c>
      <c r="E8961" s="5">
        <v>0.99951389451510975</v>
      </c>
      <c r="H8961" s="6"/>
      <c r="I8961" s="7"/>
    </row>
    <row r="8962" spans="1:9">
      <c r="A8962" t="s">
        <v>322</v>
      </c>
      <c r="B8962" s="6">
        <v>33859</v>
      </c>
      <c r="C8962">
        <v>10169</v>
      </c>
      <c r="D8962">
        <v>10164</v>
      </c>
      <c r="E8962" s="5">
        <v>0.99950830956829584</v>
      </c>
      <c r="H8962" s="6"/>
      <c r="I8962" s="7"/>
    </row>
    <row r="8963" spans="1:9">
      <c r="A8963" t="s">
        <v>322</v>
      </c>
      <c r="B8963" s="6">
        <v>33872</v>
      </c>
      <c r="C8963">
        <v>13414</v>
      </c>
      <c r="D8963">
        <v>13407</v>
      </c>
      <c r="E8963" s="5">
        <v>0.99947815714924704</v>
      </c>
      <c r="H8963" s="6"/>
      <c r="I8963" s="7"/>
    </row>
    <row r="8964" spans="1:9">
      <c r="A8964" t="s">
        <v>322</v>
      </c>
      <c r="B8964" s="6">
        <v>33875</v>
      </c>
      <c r="C8964">
        <v>11013</v>
      </c>
      <c r="D8964">
        <v>11007</v>
      </c>
      <c r="E8964" s="5">
        <v>0.99945518932171074</v>
      </c>
      <c r="H8964" s="6"/>
      <c r="I8964" s="7"/>
    </row>
    <row r="8965" spans="1:9">
      <c r="A8965" t="s">
        <v>322</v>
      </c>
      <c r="B8965" s="6">
        <v>33876</v>
      </c>
      <c r="C8965">
        <v>5322</v>
      </c>
      <c r="D8965">
        <v>5319</v>
      </c>
      <c r="E8965" s="5">
        <v>0.99943630214205181</v>
      </c>
      <c r="H8965" s="6"/>
      <c r="I8965" s="7"/>
    </row>
    <row r="8966" spans="1:9">
      <c r="A8966" t="s">
        <v>322</v>
      </c>
      <c r="B8966" s="6">
        <v>33843</v>
      </c>
      <c r="C8966">
        <v>8479</v>
      </c>
      <c r="D8966">
        <v>8474</v>
      </c>
      <c r="E8966" s="5">
        <v>0.99941030781931828</v>
      </c>
      <c r="H8966" s="6"/>
      <c r="I8966" s="7"/>
    </row>
    <row r="8967" spans="1:9">
      <c r="A8967" t="s">
        <v>322</v>
      </c>
      <c r="B8967" s="6">
        <v>33841</v>
      </c>
      <c r="C8967">
        <v>6373</v>
      </c>
      <c r="D8967">
        <v>6369</v>
      </c>
      <c r="E8967" s="5">
        <v>0.99937235211046604</v>
      </c>
      <c r="H8967" s="6"/>
      <c r="I8967" s="7"/>
    </row>
    <row r="8968" spans="1:9">
      <c r="A8968" t="s">
        <v>322</v>
      </c>
      <c r="B8968" s="6">
        <v>33935</v>
      </c>
      <c r="C8968">
        <v>17248</v>
      </c>
      <c r="D8968">
        <v>17235</v>
      </c>
      <c r="E8968" s="5">
        <v>0.99924628942486082</v>
      </c>
      <c r="H8968" s="6"/>
      <c r="I8968" s="7"/>
    </row>
    <row r="8969" spans="1:9">
      <c r="A8969" t="s">
        <v>322</v>
      </c>
      <c r="B8969" s="6">
        <v>33834</v>
      </c>
      <c r="C8969">
        <v>3451</v>
      </c>
      <c r="D8969">
        <v>3448</v>
      </c>
      <c r="E8969" s="5">
        <v>0.99913068675746164</v>
      </c>
      <c r="H8969" s="6"/>
      <c r="I8969" s="7"/>
    </row>
    <row r="8970" spans="1:9">
      <c r="A8970" t="s">
        <v>322</v>
      </c>
      <c r="B8970" s="6">
        <v>33855</v>
      </c>
      <c r="C8970">
        <v>1104</v>
      </c>
      <c r="D8970">
        <v>1102</v>
      </c>
      <c r="E8970" s="5">
        <v>0.99818840579710144</v>
      </c>
      <c r="H8970" s="6"/>
      <c r="I8970" s="7"/>
    </row>
    <row r="8971" spans="1:9">
      <c r="A8971" t="s">
        <v>322</v>
      </c>
      <c r="B8971" s="6">
        <v>33856</v>
      </c>
      <c r="C8971">
        <v>473</v>
      </c>
      <c r="D8971">
        <v>472</v>
      </c>
      <c r="E8971" s="5">
        <v>0.9978858350951374</v>
      </c>
      <c r="H8971" s="6"/>
      <c r="I8971" s="7"/>
    </row>
    <row r="8972" spans="1:9">
      <c r="A8972" t="s">
        <v>322</v>
      </c>
      <c r="B8972" s="6">
        <v>34266</v>
      </c>
      <c r="C8972">
        <v>18412</v>
      </c>
      <c r="D8972">
        <v>18373</v>
      </c>
      <c r="E8972" s="5">
        <v>0.99788181620682159</v>
      </c>
      <c r="H8972" s="6"/>
      <c r="I8972" s="7"/>
    </row>
    <row r="8973" spans="1:9">
      <c r="A8973" t="s">
        <v>322</v>
      </c>
      <c r="B8973" s="6">
        <v>33851</v>
      </c>
      <c r="C8973">
        <v>680</v>
      </c>
      <c r="D8973">
        <v>678</v>
      </c>
      <c r="E8973" s="5">
        <v>0.99705882352941178</v>
      </c>
      <c r="H8973" s="6"/>
      <c r="I8973" s="7"/>
    </row>
    <row r="8974" spans="1:9">
      <c r="A8974" t="s">
        <v>322</v>
      </c>
      <c r="B8974" s="6">
        <v>33944</v>
      </c>
      <c r="C8974">
        <v>262</v>
      </c>
      <c r="D8974">
        <v>261</v>
      </c>
      <c r="E8974" s="5">
        <v>0.99618320610687028</v>
      </c>
      <c r="H8974" s="6"/>
      <c r="I8974" s="7"/>
    </row>
    <row r="8975" spans="1:9">
      <c r="A8975" t="s">
        <v>322</v>
      </c>
      <c r="B8975" s="6">
        <v>33807</v>
      </c>
      <c r="C8975">
        <v>242</v>
      </c>
      <c r="D8975">
        <v>241</v>
      </c>
      <c r="E8975" s="5">
        <v>0.99586776859504134</v>
      </c>
      <c r="H8975" s="6"/>
      <c r="I8975" s="7"/>
    </row>
    <row r="8976" spans="1:9">
      <c r="A8976" t="s">
        <v>322</v>
      </c>
      <c r="B8976" s="6">
        <v>33440</v>
      </c>
      <c r="C8976">
        <v>12780</v>
      </c>
      <c r="D8976">
        <v>12725</v>
      </c>
      <c r="E8976" s="5">
        <v>0.99569640062597808</v>
      </c>
      <c r="H8976" s="6"/>
      <c r="I8976" s="7"/>
    </row>
    <row r="8977" spans="1:9">
      <c r="A8977" t="s">
        <v>322</v>
      </c>
      <c r="B8977" s="6">
        <v>34269</v>
      </c>
      <c r="C8977">
        <v>5227</v>
      </c>
      <c r="D8977">
        <v>5199</v>
      </c>
      <c r="E8977" s="5">
        <v>0.99464319877558827</v>
      </c>
      <c r="H8977" s="6"/>
      <c r="I8977" s="7"/>
    </row>
    <row r="8978" spans="1:9">
      <c r="A8978" t="s">
        <v>322</v>
      </c>
      <c r="B8978" s="6">
        <v>33835</v>
      </c>
      <c r="C8978">
        <v>314</v>
      </c>
      <c r="D8978">
        <v>312</v>
      </c>
      <c r="E8978" s="5">
        <v>0.99363057324840764</v>
      </c>
      <c r="H8978" s="6"/>
      <c r="I8978" s="7"/>
    </row>
    <row r="8979" spans="1:9">
      <c r="A8979" t="s">
        <v>322</v>
      </c>
      <c r="B8979" s="6">
        <v>33831</v>
      </c>
      <c r="C8979">
        <v>118</v>
      </c>
      <c r="D8979">
        <v>117</v>
      </c>
      <c r="E8979" s="5">
        <v>0.99152542372881358</v>
      </c>
      <c r="H8979" s="6"/>
      <c r="I8979" s="7"/>
    </row>
    <row r="8980" spans="1:9">
      <c r="A8980" t="s">
        <v>322</v>
      </c>
      <c r="B8980" s="6">
        <v>34973</v>
      </c>
      <c r="C8980">
        <v>234</v>
      </c>
      <c r="D8980">
        <v>232</v>
      </c>
      <c r="E8980" s="5">
        <v>0.99145299145299148</v>
      </c>
      <c r="H8980" s="6"/>
      <c r="I8980" s="7"/>
    </row>
    <row r="8981" spans="1:9">
      <c r="A8981" t="s">
        <v>322</v>
      </c>
      <c r="B8981" s="6">
        <v>33844</v>
      </c>
      <c r="C8981">
        <v>43245</v>
      </c>
      <c r="D8981">
        <v>42838</v>
      </c>
      <c r="E8981" s="5">
        <v>0.99058850734188919</v>
      </c>
      <c r="H8981" s="6"/>
      <c r="I8981" s="7"/>
    </row>
    <row r="8982" spans="1:9">
      <c r="A8982" t="s">
        <v>322</v>
      </c>
      <c r="B8982" s="6">
        <v>33804</v>
      </c>
      <c r="C8982">
        <v>479</v>
      </c>
      <c r="D8982">
        <v>474</v>
      </c>
      <c r="E8982" s="5">
        <v>0.98956158663883087</v>
      </c>
      <c r="H8982"/>
      <c r="I8982" s="7"/>
    </row>
    <row r="8983" spans="1:9">
      <c r="A8983" t="s">
        <v>322</v>
      </c>
      <c r="B8983" s="6">
        <v>33845</v>
      </c>
      <c r="C8983">
        <v>257</v>
      </c>
      <c r="D8983">
        <v>254</v>
      </c>
      <c r="E8983" s="5">
        <v>0.98832684824902728</v>
      </c>
      <c r="H8983" s="6"/>
      <c r="I8983" s="7"/>
    </row>
    <row r="8984" spans="1:9">
      <c r="A8984" t="s">
        <v>322</v>
      </c>
      <c r="B8984" s="6">
        <v>33975</v>
      </c>
      <c r="C8984">
        <v>165</v>
      </c>
      <c r="D8984">
        <v>163</v>
      </c>
      <c r="E8984" s="5">
        <v>0.98787878787878791</v>
      </c>
      <c r="H8984" s="6"/>
      <c r="I8984" s="7"/>
    </row>
    <row r="8985" spans="1:9">
      <c r="A8985" t="s">
        <v>322</v>
      </c>
      <c r="B8985" s="6">
        <v>33862</v>
      </c>
      <c r="C8985">
        <v>145</v>
      </c>
      <c r="D8985">
        <v>143</v>
      </c>
      <c r="E8985" s="5">
        <v>0.98620689655172411</v>
      </c>
      <c r="H8985" s="6"/>
      <c r="I8985" s="7"/>
    </row>
    <row r="8986" spans="1:9">
      <c r="A8986" t="s">
        <v>322</v>
      </c>
      <c r="B8986" s="6">
        <v>34265</v>
      </c>
      <c r="C8986">
        <v>216</v>
      </c>
      <c r="D8986">
        <v>213</v>
      </c>
      <c r="E8986" s="5">
        <v>0.98611111111111116</v>
      </c>
      <c r="H8986" s="6"/>
      <c r="I8986" s="7"/>
    </row>
    <row r="8987" spans="1:9">
      <c r="A8987" t="s">
        <v>322</v>
      </c>
      <c r="B8987" s="6">
        <v>33885</v>
      </c>
      <c r="C8987">
        <v>144</v>
      </c>
      <c r="D8987">
        <v>142</v>
      </c>
      <c r="E8987" s="5">
        <v>0.98611111111111116</v>
      </c>
      <c r="H8987" s="6"/>
      <c r="I8987" s="7"/>
    </row>
    <row r="8988" spans="1:9">
      <c r="A8988" t="s">
        <v>322</v>
      </c>
      <c r="B8988" s="6">
        <v>33846</v>
      </c>
      <c r="C8988">
        <v>128</v>
      </c>
      <c r="D8988">
        <v>126</v>
      </c>
      <c r="E8988" s="5">
        <v>0.984375</v>
      </c>
      <c r="H8988" s="6"/>
      <c r="I8988" s="7"/>
    </row>
    <row r="8989" spans="1:9">
      <c r="A8989" t="s">
        <v>322</v>
      </c>
      <c r="B8989" s="6">
        <v>33882</v>
      </c>
      <c r="C8989">
        <v>155</v>
      </c>
      <c r="D8989">
        <v>152</v>
      </c>
      <c r="E8989" s="5">
        <v>0.98064516129032253</v>
      </c>
      <c r="H8989" s="6"/>
      <c r="I8989" s="7"/>
    </row>
    <row r="8990" spans="1:9">
      <c r="A8990" t="s">
        <v>322</v>
      </c>
      <c r="B8990" s="6">
        <v>33836</v>
      </c>
      <c r="C8990">
        <v>254</v>
      </c>
      <c r="D8990">
        <v>247</v>
      </c>
      <c r="E8990" s="5">
        <v>0.97244094488188981</v>
      </c>
      <c r="H8990" s="6"/>
      <c r="I8990" s="7"/>
    </row>
    <row r="8991" spans="1:9">
      <c r="A8991" t="s">
        <v>322</v>
      </c>
      <c r="B8991" s="6">
        <v>34948</v>
      </c>
      <c r="C8991">
        <v>108</v>
      </c>
      <c r="D8991">
        <v>104</v>
      </c>
      <c r="E8991" s="5">
        <v>0.96296296296296291</v>
      </c>
      <c r="H8991" s="6"/>
      <c r="I8991" s="7"/>
    </row>
    <row r="8992" spans="1:9">
      <c r="A8992" t="s">
        <v>322</v>
      </c>
      <c r="B8992" s="6">
        <v>34974</v>
      </c>
      <c r="C8992">
        <v>20903</v>
      </c>
      <c r="D8992">
        <v>20041</v>
      </c>
      <c r="E8992" s="5">
        <v>0.95876190020571206</v>
      </c>
      <c r="H8992" s="6"/>
      <c r="I8992" s="7"/>
    </row>
    <row r="8993" spans="1:9">
      <c r="A8993" t="s">
        <v>322</v>
      </c>
      <c r="B8993" s="6">
        <v>34972</v>
      </c>
      <c r="C8993">
        <v>12968</v>
      </c>
      <c r="D8993">
        <v>12357</v>
      </c>
      <c r="E8993" s="5">
        <v>0.95288402220851331</v>
      </c>
      <c r="H8993" s="6"/>
      <c r="I8993" s="7"/>
    </row>
    <row r="8994" spans="1:9">
      <c r="A8994" t="s">
        <v>322</v>
      </c>
      <c r="B8994" s="6">
        <v>33820</v>
      </c>
      <c r="C8994">
        <v>21</v>
      </c>
      <c r="D8994">
        <v>20</v>
      </c>
      <c r="E8994" s="5">
        <v>0.95238095238095233</v>
      </c>
      <c r="H8994" s="6"/>
      <c r="I8994" s="7"/>
    </row>
    <row r="8995" spans="1:9">
      <c r="A8995" t="s">
        <v>322</v>
      </c>
      <c r="B8995" s="6">
        <v>33930</v>
      </c>
      <c r="C8995">
        <v>500</v>
      </c>
      <c r="D8995">
        <v>471</v>
      </c>
      <c r="E8995" s="5">
        <v>0.94199999999999995</v>
      </c>
      <c r="H8995" s="6"/>
      <c r="I8995" s="7"/>
    </row>
    <row r="8996" spans="1:9">
      <c r="A8996" t="s">
        <v>322</v>
      </c>
      <c r="B8996" s="6">
        <v>33813</v>
      </c>
      <c r="C8996">
        <v>32998</v>
      </c>
      <c r="D8996">
        <v>30384</v>
      </c>
      <c r="E8996" s="5">
        <v>0.92078307776228863</v>
      </c>
      <c r="H8996" s="6"/>
      <c r="I8996" s="7"/>
    </row>
    <row r="8997" spans="1:9">
      <c r="A8997" t="s">
        <v>322</v>
      </c>
      <c r="B8997" s="6">
        <v>33860</v>
      </c>
      <c r="C8997">
        <v>17951</v>
      </c>
      <c r="D8997">
        <v>16455</v>
      </c>
      <c r="E8997" s="5">
        <v>0.91666202439975486</v>
      </c>
      <c r="H8997" s="6"/>
      <c r="I8997" s="7"/>
    </row>
    <row r="8998" spans="1:9">
      <c r="A8998" t="s">
        <v>322</v>
      </c>
      <c r="B8998" s="6">
        <v>33809</v>
      </c>
      <c r="C8998">
        <v>26743</v>
      </c>
      <c r="D8998">
        <v>17640</v>
      </c>
      <c r="E8998" s="5">
        <v>0.65961186104775082</v>
      </c>
      <c r="H8998" s="6"/>
      <c r="I8998" s="7"/>
    </row>
    <row r="8999" spans="1:9">
      <c r="A8999" t="s">
        <v>322</v>
      </c>
      <c r="B8999" s="6">
        <v>33805</v>
      </c>
      <c r="C8999">
        <v>20152</v>
      </c>
      <c r="D8999">
        <v>12769</v>
      </c>
      <c r="E8999" s="5">
        <v>0.63363437872171502</v>
      </c>
      <c r="H8999" s="6"/>
      <c r="I8999" s="7"/>
    </row>
    <row r="9000" spans="1:9">
      <c r="A9000" t="s">
        <v>322</v>
      </c>
      <c r="B9000" s="6">
        <v>33803</v>
      </c>
      <c r="C9000">
        <v>23585</v>
      </c>
      <c r="D9000">
        <v>11830</v>
      </c>
      <c r="E9000" s="5">
        <v>0.50158999364002543</v>
      </c>
      <c r="H9000" s="6"/>
      <c r="I9000" s="7"/>
    </row>
    <row r="9001" spans="1:9">
      <c r="A9001" t="s">
        <v>322</v>
      </c>
      <c r="B9001" s="6">
        <v>33811</v>
      </c>
      <c r="C9001">
        <v>24475</v>
      </c>
      <c r="D9001">
        <v>3619</v>
      </c>
      <c r="E9001" s="5">
        <v>0.14786516853932585</v>
      </c>
      <c r="H9001" s="6"/>
      <c r="I9001" s="7"/>
    </row>
    <row r="9002" spans="1:9">
      <c r="A9002" t="s">
        <v>322</v>
      </c>
      <c r="B9002" s="6">
        <v>33868</v>
      </c>
      <c r="C9002">
        <v>10878</v>
      </c>
      <c r="D9002">
        <v>1487</v>
      </c>
      <c r="E9002" s="5">
        <v>0.13669792241220813</v>
      </c>
      <c r="H9002" s="6"/>
      <c r="I9002" s="7"/>
    </row>
    <row r="9003" spans="1:9">
      <c r="A9003" t="s">
        <v>322</v>
      </c>
      <c r="B9003" s="6">
        <v>34142</v>
      </c>
      <c r="C9003">
        <v>19336</v>
      </c>
      <c r="D9003">
        <v>1791</v>
      </c>
      <c r="E9003" s="5">
        <v>9.2625155151013647E-2</v>
      </c>
      <c r="H9003" s="6"/>
      <c r="I9003" s="7"/>
    </row>
    <row r="9004" spans="1:9">
      <c r="A9004" t="s">
        <v>322</v>
      </c>
      <c r="B9004" s="6">
        <v>33896</v>
      </c>
      <c r="C9004">
        <v>21706</v>
      </c>
      <c r="D9004">
        <v>1119</v>
      </c>
      <c r="E9004" s="5">
        <v>5.155256611075279E-2</v>
      </c>
      <c r="H9004" s="6"/>
      <c r="I9004" s="7"/>
    </row>
    <row r="9005" spans="1:9">
      <c r="A9005" t="s">
        <v>322</v>
      </c>
      <c r="B9005" s="6">
        <v>34949</v>
      </c>
      <c r="C9005">
        <v>8370</v>
      </c>
      <c r="D9005">
        <v>75</v>
      </c>
      <c r="E9005" s="5">
        <v>8.9605734767025085E-3</v>
      </c>
      <c r="H9005" s="6"/>
      <c r="I9005" s="7"/>
    </row>
    <row r="9006" spans="1:9">
      <c r="A9006" t="s">
        <v>322</v>
      </c>
      <c r="B9006" s="6">
        <v>34946</v>
      </c>
      <c r="C9006">
        <v>5692</v>
      </c>
      <c r="D9006">
        <v>44</v>
      </c>
      <c r="E9006" s="5">
        <v>7.7301475755446238E-3</v>
      </c>
      <c r="H9006" s="6"/>
      <c r="I9006" s="7"/>
    </row>
    <row r="9007" spans="1:9">
      <c r="A9007" t="s">
        <v>322</v>
      </c>
      <c r="B9007" s="6">
        <v>34945</v>
      </c>
      <c r="C9007">
        <v>4967</v>
      </c>
      <c r="D9007">
        <v>31</v>
      </c>
      <c r="E9007" s="5">
        <v>6.2411918663176965E-3</v>
      </c>
      <c r="H9007" s="6"/>
      <c r="I9007" s="7"/>
    </row>
    <row r="9008" spans="1:9">
      <c r="A9008" t="s">
        <v>322</v>
      </c>
      <c r="B9008" s="6">
        <v>33936</v>
      </c>
      <c r="C9008">
        <v>18128</v>
      </c>
      <c r="D9008">
        <v>98</v>
      </c>
      <c r="E9008" s="5">
        <v>5.4060017652250662E-3</v>
      </c>
      <c r="H9008" s="6"/>
      <c r="I9008" s="7"/>
    </row>
    <row r="9009" spans="1:9">
      <c r="A9009" t="s">
        <v>322</v>
      </c>
      <c r="B9009" s="6">
        <v>34951</v>
      </c>
      <c r="C9009">
        <v>15702</v>
      </c>
      <c r="D9009">
        <v>78</v>
      </c>
      <c r="E9009" s="5">
        <v>4.9675200611387083E-3</v>
      </c>
      <c r="H9009" s="6"/>
      <c r="I9009" s="7"/>
    </row>
    <row r="9010" spans="1:9">
      <c r="A9010" t="s">
        <v>322</v>
      </c>
      <c r="B9010" s="6">
        <v>33547</v>
      </c>
      <c r="C9010">
        <v>26340</v>
      </c>
      <c r="D9010">
        <v>127</v>
      </c>
      <c r="E9010" s="5">
        <v>4.8215641609719055E-3</v>
      </c>
      <c r="H9010" s="6"/>
      <c r="I9010" s="7"/>
    </row>
    <row r="9011" spans="1:9">
      <c r="A9011" t="s">
        <v>319</v>
      </c>
      <c r="B9011" s="6">
        <v>33914</v>
      </c>
      <c r="C9011">
        <v>41300</v>
      </c>
      <c r="D9011">
        <v>41300</v>
      </c>
      <c r="E9011" s="5">
        <v>1</v>
      </c>
      <c r="H9011" s="6"/>
      <c r="I9011" s="7"/>
    </row>
    <row r="9012" spans="1:9">
      <c r="A9012" t="s">
        <v>319</v>
      </c>
      <c r="B9012" s="6">
        <v>33967</v>
      </c>
      <c r="C9012">
        <v>21229</v>
      </c>
      <c r="D9012">
        <v>21229</v>
      </c>
      <c r="E9012" s="5">
        <v>1</v>
      </c>
      <c r="H9012" s="6"/>
      <c r="I9012" s="7"/>
    </row>
    <row r="9013" spans="1:9">
      <c r="A9013" t="s">
        <v>319</v>
      </c>
      <c r="B9013" s="6">
        <v>33973</v>
      </c>
      <c r="C9013">
        <v>5373</v>
      </c>
      <c r="D9013">
        <v>5373</v>
      </c>
      <c r="E9013" s="5">
        <v>1</v>
      </c>
      <c r="H9013" s="6"/>
      <c r="I9013" s="7"/>
    </row>
    <row r="9014" spans="1:9">
      <c r="A9014" t="s">
        <v>319</v>
      </c>
      <c r="B9014" s="6">
        <v>33965</v>
      </c>
      <c r="C9014">
        <v>529</v>
      </c>
      <c r="D9014">
        <v>529</v>
      </c>
      <c r="E9014" s="5">
        <v>1</v>
      </c>
      <c r="H9014" s="6"/>
      <c r="I9014" s="7"/>
    </row>
    <row r="9015" spans="1:9">
      <c r="A9015" t="s">
        <v>319</v>
      </c>
      <c r="B9015" s="6">
        <v>33932</v>
      </c>
      <c r="C9015">
        <v>53</v>
      </c>
      <c r="D9015">
        <v>53</v>
      </c>
      <c r="E9015" s="5">
        <v>1</v>
      </c>
      <c r="H9015" s="6"/>
      <c r="I9015" s="7"/>
    </row>
    <row r="9016" spans="1:9">
      <c r="A9016" t="s">
        <v>319</v>
      </c>
      <c r="B9016" s="6">
        <v>33945</v>
      </c>
      <c r="C9016">
        <v>24</v>
      </c>
      <c r="D9016">
        <v>24</v>
      </c>
      <c r="E9016" s="5">
        <v>1</v>
      </c>
      <c r="H9016" s="6"/>
      <c r="I9016" s="7"/>
    </row>
    <row r="9017" spans="1:9">
      <c r="A9017" t="s">
        <v>319</v>
      </c>
      <c r="B9017" s="6">
        <v>33990</v>
      </c>
      <c r="C9017">
        <v>27015</v>
      </c>
      <c r="D9017">
        <v>27014</v>
      </c>
      <c r="E9017" s="5">
        <v>0.99996298352766977</v>
      </c>
      <c r="H9017" s="6"/>
      <c r="I9017" s="7"/>
    </row>
    <row r="9018" spans="1:9">
      <c r="A9018" t="s">
        <v>319</v>
      </c>
      <c r="B9018" s="6">
        <v>33913</v>
      </c>
      <c r="C9018">
        <v>33879</v>
      </c>
      <c r="D9018">
        <v>33877</v>
      </c>
      <c r="E9018" s="5">
        <v>0.99994096638035357</v>
      </c>
      <c r="H9018" s="6"/>
      <c r="I9018" s="7"/>
    </row>
    <row r="9019" spans="1:9">
      <c r="A9019" t="s">
        <v>319</v>
      </c>
      <c r="B9019" s="6">
        <v>33901</v>
      </c>
      <c r="C9019">
        <v>15227</v>
      </c>
      <c r="D9019">
        <v>15226</v>
      </c>
      <c r="E9019" s="5">
        <v>0.99993432718197939</v>
      </c>
      <c r="H9019" s="6"/>
      <c r="I9019" s="7"/>
    </row>
    <row r="9020" spans="1:9">
      <c r="A9020" t="s">
        <v>319</v>
      </c>
      <c r="B9020" s="6">
        <v>33919</v>
      </c>
      <c r="C9020">
        <v>27389</v>
      </c>
      <c r="D9020">
        <v>27386</v>
      </c>
      <c r="E9020" s="5">
        <v>0.9998904669757932</v>
      </c>
      <c r="H9020" s="6"/>
      <c r="I9020" s="7"/>
    </row>
    <row r="9021" spans="1:9">
      <c r="A9021" t="s">
        <v>319</v>
      </c>
      <c r="B9021" s="6">
        <v>34145</v>
      </c>
      <c r="C9021">
        <v>17488</v>
      </c>
      <c r="D9021">
        <v>17486</v>
      </c>
      <c r="E9021" s="5">
        <v>0.99988563586459289</v>
      </c>
      <c r="H9021" s="6"/>
      <c r="I9021" s="7"/>
    </row>
    <row r="9022" spans="1:9">
      <c r="A9022" t="s">
        <v>319</v>
      </c>
      <c r="B9022" s="6">
        <v>33916</v>
      </c>
      <c r="C9022">
        <v>16702</v>
      </c>
      <c r="D9022">
        <v>16700</v>
      </c>
      <c r="E9022" s="5">
        <v>0.99988025386181301</v>
      </c>
      <c r="H9022" s="6"/>
      <c r="I9022" s="7"/>
    </row>
    <row r="9023" spans="1:9">
      <c r="A9023" t="s">
        <v>319</v>
      </c>
      <c r="B9023" s="6">
        <v>34110</v>
      </c>
      <c r="C9023">
        <v>24622</v>
      </c>
      <c r="D9023">
        <v>24619</v>
      </c>
      <c r="E9023" s="5">
        <v>0.99987815774510602</v>
      </c>
      <c r="H9023" s="6"/>
      <c r="I9023" s="7"/>
    </row>
    <row r="9024" spans="1:9">
      <c r="A9024" t="s">
        <v>319</v>
      </c>
      <c r="B9024" s="6">
        <v>34134</v>
      </c>
      <c r="C9024">
        <v>15860</v>
      </c>
      <c r="D9024">
        <v>15858</v>
      </c>
      <c r="E9024" s="5">
        <v>0.99987389659520809</v>
      </c>
      <c r="H9024" s="6"/>
      <c r="I9024" s="7"/>
    </row>
    <row r="9025" spans="1:9">
      <c r="A9025" t="s">
        <v>319</v>
      </c>
      <c r="B9025" s="6">
        <v>33904</v>
      </c>
      <c r="C9025">
        <v>29073</v>
      </c>
      <c r="D9025">
        <v>29069</v>
      </c>
      <c r="E9025" s="5">
        <v>0.99986241529941866</v>
      </c>
      <c r="H9025" s="6"/>
      <c r="I9025" s="7"/>
    </row>
    <row r="9026" spans="1:9">
      <c r="A9026" t="s">
        <v>319</v>
      </c>
      <c r="B9026" s="6">
        <v>33991</v>
      </c>
      <c r="C9026">
        <v>25816</v>
      </c>
      <c r="D9026">
        <v>25812</v>
      </c>
      <c r="E9026" s="5">
        <v>0.99984505732878837</v>
      </c>
      <c r="H9026" s="6"/>
      <c r="I9026" s="7"/>
    </row>
    <row r="9027" spans="1:9">
      <c r="A9027" t="s">
        <v>319</v>
      </c>
      <c r="B9027" s="6">
        <v>33912</v>
      </c>
      <c r="C9027">
        <v>18500</v>
      </c>
      <c r="D9027">
        <v>18497</v>
      </c>
      <c r="E9027" s="5">
        <v>0.99983783783783786</v>
      </c>
      <c r="H9027" s="6"/>
      <c r="I9027" s="7"/>
    </row>
    <row r="9028" spans="1:9">
      <c r="A9028" t="s">
        <v>319</v>
      </c>
      <c r="B9028" s="6">
        <v>33908</v>
      </c>
      <c r="C9028">
        <v>37904</v>
      </c>
      <c r="D9028">
        <v>37897</v>
      </c>
      <c r="E9028" s="5">
        <v>0.99981532292106379</v>
      </c>
      <c r="H9028" s="6"/>
      <c r="I9028" s="7"/>
    </row>
    <row r="9029" spans="1:9">
      <c r="A9029" t="s">
        <v>319</v>
      </c>
      <c r="B9029" s="6">
        <v>34108</v>
      </c>
      <c r="C9029">
        <v>16178</v>
      </c>
      <c r="D9029">
        <v>16175</v>
      </c>
      <c r="E9029" s="5">
        <v>0.99981456298677218</v>
      </c>
      <c r="H9029" s="6"/>
      <c r="I9029" s="7"/>
    </row>
    <row r="9030" spans="1:9">
      <c r="A9030" t="s">
        <v>319</v>
      </c>
      <c r="B9030" s="6">
        <v>33928</v>
      </c>
      <c r="C9030">
        <v>32625</v>
      </c>
      <c r="D9030">
        <v>32618</v>
      </c>
      <c r="E9030" s="5">
        <v>0.99978544061302677</v>
      </c>
      <c r="H9030" s="6"/>
      <c r="I9030" s="7"/>
    </row>
    <row r="9031" spans="1:9">
      <c r="A9031" t="s">
        <v>319</v>
      </c>
      <c r="B9031" s="6">
        <v>33909</v>
      </c>
      <c r="C9031">
        <v>30843</v>
      </c>
      <c r="D9031">
        <v>30836</v>
      </c>
      <c r="E9031" s="5">
        <v>0.9997730441267062</v>
      </c>
      <c r="H9031" s="6"/>
      <c r="I9031" s="7"/>
    </row>
    <row r="9032" spans="1:9">
      <c r="A9032" t="s">
        <v>319</v>
      </c>
      <c r="B9032" s="6">
        <v>33993</v>
      </c>
      <c r="C9032">
        <v>34334</v>
      </c>
      <c r="D9032">
        <v>34326</v>
      </c>
      <c r="E9032" s="5">
        <v>0.99976699481563469</v>
      </c>
      <c r="H9032" s="6"/>
      <c r="I9032" s="7"/>
    </row>
    <row r="9033" spans="1:9">
      <c r="A9033" t="s">
        <v>319</v>
      </c>
      <c r="B9033" s="6">
        <v>34135</v>
      </c>
      <c r="C9033">
        <v>41696</v>
      </c>
      <c r="D9033">
        <v>41686</v>
      </c>
      <c r="E9033" s="5">
        <v>0.99976016884113583</v>
      </c>
      <c r="H9033" s="6"/>
      <c r="I9033" s="7"/>
    </row>
    <row r="9034" spans="1:9">
      <c r="A9034" t="s">
        <v>319</v>
      </c>
      <c r="B9034" s="6">
        <v>33907</v>
      </c>
      <c r="C9034">
        <v>16456</v>
      </c>
      <c r="D9034">
        <v>16452</v>
      </c>
      <c r="E9034" s="5">
        <v>0.99975692756441414</v>
      </c>
      <c r="H9034" s="6"/>
      <c r="I9034" s="7"/>
    </row>
    <row r="9035" spans="1:9">
      <c r="A9035" t="s">
        <v>319</v>
      </c>
      <c r="B9035" s="6">
        <v>33922</v>
      </c>
      <c r="C9035">
        <v>4092</v>
      </c>
      <c r="D9035">
        <v>4091</v>
      </c>
      <c r="E9035" s="5">
        <v>0.99975562072336266</v>
      </c>
      <c r="H9035" s="6"/>
      <c r="I9035" s="7"/>
    </row>
    <row r="9036" spans="1:9">
      <c r="A9036" t="s">
        <v>319</v>
      </c>
      <c r="B9036" s="6">
        <v>33957</v>
      </c>
      <c r="C9036">
        <v>6169</v>
      </c>
      <c r="D9036">
        <v>6167</v>
      </c>
      <c r="E9036" s="5">
        <v>0.99967579834657161</v>
      </c>
      <c r="H9036" s="6"/>
      <c r="I9036" s="7"/>
    </row>
    <row r="9037" spans="1:9">
      <c r="A9037" t="s">
        <v>319</v>
      </c>
      <c r="B9037" s="6">
        <v>34103</v>
      </c>
      <c r="C9037">
        <v>11619</v>
      </c>
      <c r="D9037">
        <v>11615</v>
      </c>
      <c r="E9037" s="5">
        <v>0.99965573629400117</v>
      </c>
      <c r="H9037" s="6"/>
      <c r="I9037" s="7"/>
    </row>
    <row r="9038" spans="1:9">
      <c r="A9038" t="s">
        <v>319</v>
      </c>
      <c r="B9038" s="6">
        <v>33966</v>
      </c>
      <c r="C9038">
        <v>12734</v>
      </c>
      <c r="D9038">
        <v>12728</v>
      </c>
      <c r="E9038" s="5">
        <v>0.9995288204806031</v>
      </c>
      <c r="H9038" s="6"/>
      <c r="I9038" s="7"/>
    </row>
    <row r="9039" spans="1:9">
      <c r="A9039" t="s">
        <v>319</v>
      </c>
      <c r="B9039" s="6">
        <v>33956</v>
      </c>
      <c r="C9039">
        <v>3692</v>
      </c>
      <c r="D9039">
        <v>3690</v>
      </c>
      <c r="E9039" s="5">
        <v>0.99945828819068261</v>
      </c>
      <c r="H9039" s="6"/>
      <c r="I9039" s="7"/>
    </row>
    <row r="9040" spans="1:9">
      <c r="A9040" t="s">
        <v>319</v>
      </c>
      <c r="B9040" s="6">
        <v>33931</v>
      </c>
      <c r="C9040">
        <v>7072</v>
      </c>
      <c r="D9040">
        <v>7068</v>
      </c>
      <c r="E9040" s="5">
        <v>0.9994343891402715</v>
      </c>
      <c r="H9040" s="6"/>
      <c r="I9040" s="7"/>
    </row>
    <row r="9041" spans="1:9">
      <c r="A9041" t="s">
        <v>319</v>
      </c>
      <c r="B9041" s="6">
        <v>34102</v>
      </c>
      <c r="C9041">
        <v>10730</v>
      </c>
      <c r="D9041">
        <v>10720</v>
      </c>
      <c r="E9041" s="5">
        <v>0.99906803355079221</v>
      </c>
      <c r="H9041" s="6"/>
      <c r="I9041" s="7"/>
    </row>
    <row r="9042" spans="1:9">
      <c r="A9042" t="s">
        <v>319</v>
      </c>
      <c r="B9042" s="6">
        <v>34109</v>
      </c>
      <c r="C9042">
        <v>23165</v>
      </c>
      <c r="D9042">
        <v>23130</v>
      </c>
      <c r="E9042" s="5">
        <v>0.99848909993524715</v>
      </c>
      <c r="H9042" s="6"/>
      <c r="I9042" s="7"/>
    </row>
    <row r="9043" spans="1:9">
      <c r="A9043" t="s">
        <v>319</v>
      </c>
      <c r="B9043" s="6">
        <v>33924</v>
      </c>
      <c r="C9043">
        <v>450</v>
      </c>
      <c r="D9043">
        <v>448</v>
      </c>
      <c r="E9043" s="5">
        <v>0.99555555555555553</v>
      </c>
      <c r="H9043" s="6"/>
      <c r="I9043" s="7"/>
    </row>
    <row r="9044" spans="1:9">
      <c r="A9044" t="s">
        <v>319</v>
      </c>
      <c r="B9044" s="6">
        <v>33902</v>
      </c>
      <c r="C9044">
        <v>213</v>
      </c>
      <c r="D9044">
        <v>212</v>
      </c>
      <c r="E9044" s="5">
        <v>0.99530516431924887</v>
      </c>
      <c r="H9044" s="6"/>
      <c r="I9044" s="7"/>
    </row>
    <row r="9045" spans="1:9">
      <c r="A9045" t="s">
        <v>319</v>
      </c>
      <c r="B9045" s="6">
        <v>34140</v>
      </c>
      <c r="C9045">
        <v>368</v>
      </c>
      <c r="D9045">
        <v>366</v>
      </c>
      <c r="E9045" s="5">
        <v>0.99456521739130432</v>
      </c>
      <c r="H9045" s="6"/>
      <c r="I9045" s="7"/>
    </row>
    <row r="9046" spans="1:9">
      <c r="A9046" t="s">
        <v>319</v>
      </c>
      <c r="B9046" s="6">
        <v>34101</v>
      </c>
      <c r="C9046">
        <v>367</v>
      </c>
      <c r="D9046">
        <v>365</v>
      </c>
      <c r="E9046" s="5">
        <v>0.99455040871934608</v>
      </c>
      <c r="H9046" s="6"/>
      <c r="I9046" s="7"/>
    </row>
    <row r="9047" spans="1:9">
      <c r="A9047" t="s">
        <v>319</v>
      </c>
      <c r="B9047" s="6">
        <v>34136</v>
      </c>
      <c r="C9047">
        <v>129</v>
      </c>
      <c r="D9047">
        <v>128</v>
      </c>
      <c r="E9047" s="5">
        <v>0.99224806201550386</v>
      </c>
      <c r="H9047" s="6"/>
      <c r="I9047" s="7"/>
    </row>
    <row r="9048" spans="1:9">
      <c r="A9048" t="s">
        <v>319</v>
      </c>
      <c r="B9048" s="6">
        <v>33906</v>
      </c>
      <c r="C9048">
        <v>343</v>
      </c>
      <c r="D9048">
        <v>340</v>
      </c>
      <c r="E9048" s="5">
        <v>0.99125364431486884</v>
      </c>
      <c r="H9048" s="6"/>
      <c r="I9048" s="7"/>
    </row>
    <row r="9049" spans="1:9">
      <c r="A9049" t="s">
        <v>319</v>
      </c>
      <c r="B9049" s="6">
        <v>33915</v>
      </c>
      <c r="C9049">
        <v>351</v>
      </c>
      <c r="D9049">
        <v>347</v>
      </c>
      <c r="E9049" s="5">
        <v>0.98860398860398857</v>
      </c>
      <c r="H9049" s="6"/>
      <c r="I9049" s="7"/>
    </row>
    <row r="9050" spans="1:9">
      <c r="A9050" t="s">
        <v>319</v>
      </c>
      <c r="B9050" s="6">
        <v>34105</v>
      </c>
      <c r="C9050">
        <v>15493</v>
      </c>
      <c r="D9050">
        <v>15293</v>
      </c>
      <c r="E9050" s="5">
        <v>0.98709094429742461</v>
      </c>
      <c r="H9050" s="6"/>
      <c r="I9050" s="7"/>
    </row>
    <row r="9051" spans="1:9">
      <c r="A9051" t="s">
        <v>319</v>
      </c>
      <c r="B9051" s="6">
        <v>34133</v>
      </c>
      <c r="C9051">
        <v>137</v>
      </c>
      <c r="D9051">
        <v>135</v>
      </c>
      <c r="E9051" s="5">
        <v>0.98540145985401462</v>
      </c>
      <c r="H9051" s="6"/>
      <c r="I9051" s="7"/>
    </row>
    <row r="9052" spans="1:9">
      <c r="A9052" t="s">
        <v>319</v>
      </c>
      <c r="B9052" s="6">
        <v>34106</v>
      </c>
      <c r="C9052">
        <v>175</v>
      </c>
      <c r="D9052">
        <v>171</v>
      </c>
      <c r="E9052" s="5">
        <v>0.97714285714285709</v>
      </c>
      <c r="H9052" s="6"/>
      <c r="I9052" s="7"/>
    </row>
    <row r="9053" spans="1:9">
      <c r="A9053" t="s">
        <v>319</v>
      </c>
      <c r="B9053" s="6">
        <v>34146</v>
      </c>
      <c r="C9053">
        <v>157</v>
      </c>
      <c r="D9053">
        <v>152</v>
      </c>
      <c r="E9053" s="5">
        <v>0.96815286624203822</v>
      </c>
      <c r="H9053" s="6"/>
      <c r="I9053" s="7"/>
    </row>
    <row r="9054" spans="1:9">
      <c r="A9054" t="s">
        <v>319</v>
      </c>
      <c r="B9054" s="6">
        <v>33910</v>
      </c>
      <c r="C9054">
        <v>143</v>
      </c>
      <c r="D9054">
        <v>138</v>
      </c>
      <c r="E9054" s="5">
        <v>0.965034965034965</v>
      </c>
      <c r="H9054" s="6"/>
      <c r="I9054" s="7"/>
    </row>
    <row r="9055" spans="1:9">
      <c r="A9055" t="s">
        <v>319</v>
      </c>
      <c r="B9055" s="6">
        <v>33929</v>
      </c>
      <c r="C9055">
        <v>154</v>
      </c>
      <c r="D9055">
        <v>147</v>
      </c>
      <c r="E9055" s="5">
        <v>0.95454545454545459</v>
      </c>
      <c r="H9055"/>
      <c r="I9055" s="7"/>
    </row>
    <row r="9056" spans="1:9">
      <c r="A9056" t="s">
        <v>319</v>
      </c>
      <c r="B9056" s="6">
        <v>33903</v>
      </c>
      <c r="C9056">
        <v>20446</v>
      </c>
      <c r="D9056">
        <v>17726</v>
      </c>
      <c r="E9056" s="5">
        <v>0.86696664384231636</v>
      </c>
      <c r="H9056" s="6"/>
      <c r="I9056" s="7"/>
    </row>
    <row r="9057" spans="1:9">
      <c r="A9057" t="s">
        <v>319</v>
      </c>
      <c r="B9057" s="6">
        <v>33921</v>
      </c>
      <c r="C9057">
        <v>1638</v>
      </c>
      <c r="D9057">
        <v>1262</v>
      </c>
      <c r="E9057" s="5">
        <v>0.77045177045177049</v>
      </c>
      <c r="H9057" s="6"/>
      <c r="I9057" s="7"/>
    </row>
    <row r="9058" spans="1:9">
      <c r="A9058" t="s">
        <v>319</v>
      </c>
      <c r="B9058" s="6">
        <v>33976</v>
      </c>
      <c r="C9058">
        <v>12472</v>
      </c>
      <c r="D9058">
        <v>8025</v>
      </c>
      <c r="E9058" s="5">
        <v>0.6434413085311097</v>
      </c>
      <c r="H9058" s="6"/>
      <c r="I9058" s="7"/>
    </row>
    <row r="9059" spans="1:9">
      <c r="A9059" t="s">
        <v>319</v>
      </c>
      <c r="B9059" s="6">
        <v>34112</v>
      </c>
      <c r="C9059">
        <v>23937</v>
      </c>
      <c r="D9059">
        <v>14050</v>
      </c>
      <c r="E9059" s="5">
        <v>0.58695742992020716</v>
      </c>
      <c r="H9059" s="6"/>
      <c r="I9059" s="7"/>
    </row>
    <row r="9060" spans="1:9">
      <c r="A9060" t="s">
        <v>319</v>
      </c>
      <c r="B9060" s="6">
        <v>34113</v>
      </c>
      <c r="C9060">
        <v>21740</v>
      </c>
      <c r="D9060">
        <v>8612</v>
      </c>
      <c r="E9060" s="5">
        <v>0.39613615455381784</v>
      </c>
      <c r="H9060" s="6"/>
      <c r="I9060" s="7"/>
    </row>
    <row r="9061" spans="1:9">
      <c r="A9061" t="s">
        <v>319</v>
      </c>
      <c r="B9061" s="6">
        <v>34104</v>
      </c>
      <c r="C9061">
        <v>20594</v>
      </c>
      <c r="D9061">
        <v>6302</v>
      </c>
      <c r="E9061" s="5">
        <v>0.30601145964844129</v>
      </c>
      <c r="H9061" s="6"/>
      <c r="I9061" s="7"/>
    </row>
    <row r="9062" spans="1:9">
      <c r="A9062" t="s">
        <v>319</v>
      </c>
      <c r="B9062" s="6">
        <v>33905</v>
      </c>
      <c r="C9062">
        <v>29421</v>
      </c>
      <c r="D9062">
        <v>7178</v>
      </c>
      <c r="E9062" s="5">
        <v>0.24397539172699773</v>
      </c>
      <c r="H9062" s="6"/>
      <c r="I9062" s="7"/>
    </row>
    <row r="9063" spans="1:9">
      <c r="A9063" t="s">
        <v>319</v>
      </c>
      <c r="B9063" s="6">
        <v>33955</v>
      </c>
      <c r="C9063">
        <v>13478</v>
      </c>
      <c r="D9063">
        <v>2191</v>
      </c>
      <c r="E9063" s="5">
        <v>0.16256121086214573</v>
      </c>
      <c r="H9063" s="6"/>
      <c r="I9063" s="7"/>
    </row>
    <row r="9064" spans="1:9">
      <c r="A9064" t="s">
        <v>319</v>
      </c>
      <c r="B9064" s="6">
        <v>33971</v>
      </c>
      <c r="C9064">
        <v>19159</v>
      </c>
      <c r="D9064">
        <v>3006</v>
      </c>
      <c r="E9064" s="5">
        <v>0.15689754162534578</v>
      </c>
      <c r="H9064" s="6"/>
      <c r="I9064" s="7"/>
    </row>
    <row r="9065" spans="1:9">
      <c r="A9065" t="s">
        <v>319</v>
      </c>
      <c r="B9065" s="6">
        <v>33974</v>
      </c>
      <c r="C9065">
        <v>13150</v>
      </c>
      <c r="D9065">
        <v>2059</v>
      </c>
      <c r="E9065" s="5">
        <v>0.15657794676806083</v>
      </c>
      <c r="H9065" s="6"/>
      <c r="I9065" s="7"/>
    </row>
    <row r="9066" spans="1:9">
      <c r="A9066" t="s">
        <v>319</v>
      </c>
      <c r="B9066" s="6">
        <v>34116</v>
      </c>
      <c r="C9066">
        <v>17017</v>
      </c>
      <c r="D9066">
        <v>2071</v>
      </c>
      <c r="E9066" s="5">
        <v>0.12170182758418052</v>
      </c>
      <c r="H9066" s="6"/>
      <c r="I9066" s="7"/>
    </row>
    <row r="9067" spans="1:9">
      <c r="A9067" t="s">
        <v>319</v>
      </c>
      <c r="B9067" s="6">
        <v>34119</v>
      </c>
      <c r="C9067">
        <v>33558</v>
      </c>
      <c r="D9067">
        <v>397</v>
      </c>
      <c r="E9067" s="5">
        <v>1.1830264020501817E-2</v>
      </c>
      <c r="H9067" s="6"/>
      <c r="I9067" s="7"/>
    </row>
    <row r="9068" spans="1:9">
      <c r="A9068" t="s">
        <v>309</v>
      </c>
      <c r="B9068" s="6">
        <v>33430</v>
      </c>
      <c r="C9068">
        <v>10663</v>
      </c>
      <c r="D9068">
        <v>10663</v>
      </c>
      <c r="E9068" s="5">
        <v>1</v>
      </c>
      <c r="H9068" s="6"/>
      <c r="I9068" s="7"/>
    </row>
    <row r="9069" spans="1:9">
      <c r="A9069" t="s">
        <v>309</v>
      </c>
      <c r="B9069" s="6">
        <v>33476</v>
      </c>
      <c r="C9069">
        <v>4516</v>
      </c>
      <c r="D9069">
        <v>4516</v>
      </c>
      <c r="E9069" s="5">
        <v>1</v>
      </c>
      <c r="H9069" s="6"/>
      <c r="I9069" s="7"/>
    </row>
    <row r="9070" spans="1:9">
      <c r="A9070" t="s">
        <v>309</v>
      </c>
      <c r="B9070" s="6">
        <v>33302</v>
      </c>
      <c r="C9070">
        <v>254</v>
      </c>
      <c r="D9070">
        <v>254</v>
      </c>
      <c r="E9070" s="5">
        <v>1</v>
      </c>
      <c r="H9070" s="6"/>
      <c r="I9070" s="7"/>
    </row>
    <row r="9071" spans="1:9">
      <c r="A9071" t="s">
        <v>309</v>
      </c>
      <c r="B9071" s="6">
        <v>33459</v>
      </c>
      <c r="C9071">
        <v>123</v>
      </c>
      <c r="D9071">
        <v>123</v>
      </c>
      <c r="E9071" s="5">
        <v>1</v>
      </c>
      <c r="H9071" s="6"/>
      <c r="I9071" s="7"/>
    </row>
    <row r="9072" spans="1:9">
      <c r="A9072" t="s">
        <v>309</v>
      </c>
      <c r="B9072" s="6">
        <v>33359</v>
      </c>
      <c r="C9072">
        <v>118</v>
      </c>
      <c r="D9072">
        <v>118</v>
      </c>
      <c r="E9072" s="5">
        <v>1</v>
      </c>
      <c r="H9072" s="6"/>
      <c r="I9072" s="7"/>
    </row>
    <row r="9073" spans="1:9">
      <c r="A9073" t="s">
        <v>309</v>
      </c>
      <c r="B9073" s="6">
        <v>33321</v>
      </c>
      <c r="C9073">
        <v>43508</v>
      </c>
      <c r="D9073">
        <v>43507</v>
      </c>
      <c r="E9073" s="5">
        <v>0.99997701572124664</v>
      </c>
      <c r="H9073" s="6"/>
      <c r="I9073" s="7"/>
    </row>
    <row r="9074" spans="1:9">
      <c r="A9074" t="s">
        <v>309</v>
      </c>
      <c r="B9074" s="6">
        <v>33319</v>
      </c>
      <c r="C9074">
        <v>39617</v>
      </c>
      <c r="D9074">
        <v>39616</v>
      </c>
      <c r="E9074" s="5">
        <v>0.99997475831082616</v>
      </c>
      <c r="H9074" s="6"/>
      <c r="I9074" s="7"/>
    </row>
    <row r="9075" spans="1:9">
      <c r="A9075" t="s">
        <v>309</v>
      </c>
      <c r="B9075" s="6">
        <v>33313</v>
      </c>
      <c r="C9075">
        <v>41261</v>
      </c>
      <c r="D9075">
        <v>41259</v>
      </c>
      <c r="E9075" s="5">
        <v>0.99995152807736121</v>
      </c>
      <c r="H9075" s="6"/>
      <c r="I9075" s="7"/>
    </row>
    <row r="9076" spans="1:9">
      <c r="A9076" t="s">
        <v>309</v>
      </c>
      <c r="B9076" s="6">
        <v>33351</v>
      </c>
      <c r="C9076">
        <v>27106</v>
      </c>
      <c r="D9076">
        <v>27104</v>
      </c>
      <c r="E9076" s="5">
        <v>0.99992621559802253</v>
      </c>
      <c r="H9076" s="6"/>
      <c r="I9076" s="7"/>
    </row>
    <row r="9077" spans="1:9">
      <c r="A9077" t="s">
        <v>309</v>
      </c>
      <c r="B9077" s="6">
        <v>33068</v>
      </c>
      <c r="C9077">
        <v>34394</v>
      </c>
      <c r="D9077">
        <v>34386</v>
      </c>
      <c r="E9077" s="5">
        <v>0.99976740129092279</v>
      </c>
      <c r="H9077" s="6"/>
      <c r="I9077" s="7"/>
    </row>
    <row r="9078" spans="1:9">
      <c r="A9078" t="s">
        <v>309</v>
      </c>
      <c r="B9078" s="6">
        <v>33493</v>
      </c>
      <c r="C9078">
        <v>1981</v>
      </c>
      <c r="D9078">
        <v>1980</v>
      </c>
      <c r="E9078" s="5">
        <v>0.99949520444220086</v>
      </c>
      <c r="H9078" s="6"/>
      <c r="I9078" s="7"/>
    </row>
    <row r="9079" spans="1:9">
      <c r="A9079" t="s">
        <v>309</v>
      </c>
      <c r="B9079" s="6">
        <v>33320</v>
      </c>
      <c r="C9079">
        <v>327</v>
      </c>
      <c r="D9079">
        <v>326</v>
      </c>
      <c r="E9079" s="5">
        <v>0.99694189602446481</v>
      </c>
      <c r="H9079" s="6"/>
      <c r="I9079" s="7"/>
    </row>
    <row r="9080" spans="1:9">
      <c r="A9080" t="s">
        <v>309</v>
      </c>
      <c r="B9080" s="6">
        <v>33310</v>
      </c>
      <c r="C9080">
        <v>731</v>
      </c>
      <c r="D9080">
        <v>728</v>
      </c>
      <c r="E9080" s="5">
        <v>0.99589603283173733</v>
      </c>
      <c r="H9080" s="6"/>
      <c r="I9080" s="7"/>
    </row>
    <row r="9081" spans="1:9">
      <c r="A9081" t="s">
        <v>309</v>
      </c>
      <c r="B9081" s="6">
        <v>33421</v>
      </c>
      <c r="C9081">
        <v>282</v>
      </c>
      <c r="D9081">
        <v>280</v>
      </c>
      <c r="E9081" s="5">
        <v>0.99290780141843971</v>
      </c>
      <c r="H9081" s="6"/>
      <c r="I9081" s="7"/>
    </row>
    <row r="9082" spans="1:9">
      <c r="A9082" t="s">
        <v>309</v>
      </c>
      <c r="B9082" s="6">
        <v>33069</v>
      </c>
      <c r="C9082">
        <v>22675</v>
      </c>
      <c r="D9082">
        <v>22420</v>
      </c>
      <c r="E9082" s="5">
        <v>0.98875413450937155</v>
      </c>
      <c r="H9082" s="6"/>
      <c r="I9082" s="7"/>
    </row>
    <row r="9083" spans="1:9">
      <c r="A9083" t="s">
        <v>309</v>
      </c>
      <c r="B9083" s="6">
        <v>33318</v>
      </c>
      <c r="C9083">
        <v>296</v>
      </c>
      <c r="D9083">
        <v>292</v>
      </c>
      <c r="E9083" s="5">
        <v>0.98648648648648651</v>
      </c>
      <c r="H9083" s="6"/>
      <c r="I9083" s="7"/>
    </row>
    <row r="9084" spans="1:9">
      <c r="A9084" t="s">
        <v>309</v>
      </c>
      <c r="B9084" s="6">
        <v>33438</v>
      </c>
      <c r="C9084">
        <v>386</v>
      </c>
      <c r="D9084">
        <v>372</v>
      </c>
      <c r="E9084" s="5">
        <v>0.96373056994818651</v>
      </c>
      <c r="H9084" s="6"/>
      <c r="I9084" s="7"/>
    </row>
    <row r="9085" spans="1:9">
      <c r="A9085" t="s">
        <v>309</v>
      </c>
      <c r="B9085" s="6">
        <v>33311</v>
      </c>
      <c r="C9085">
        <v>53474</v>
      </c>
      <c r="D9085">
        <v>48904</v>
      </c>
      <c r="E9085" s="5">
        <v>0.9145379062722071</v>
      </c>
      <c r="H9085" s="6"/>
      <c r="I9085" s="7"/>
    </row>
    <row r="9086" spans="1:9">
      <c r="A9086" t="s">
        <v>309</v>
      </c>
      <c r="B9086" s="6">
        <v>33407</v>
      </c>
      <c r="C9086">
        <v>23382</v>
      </c>
      <c r="D9086">
        <v>21042</v>
      </c>
      <c r="E9086" s="5">
        <v>0.89992301770592764</v>
      </c>
      <c r="H9086" s="6"/>
      <c r="I9086" s="7"/>
    </row>
    <row r="9087" spans="1:9">
      <c r="A9087" t="s">
        <v>309</v>
      </c>
      <c r="B9087" s="6">
        <v>33322</v>
      </c>
      <c r="C9087">
        <v>37078</v>
      </c>
      <c r="D9087">
        <v>33252</v>
      </c>
      <c r="E9087" s="5">
        <v>0.89681212578887748</v>
      </c>
      <c r="H9087" s="6"/>
      <c r="I9087" s="7"/>
    </row>
    <row r="9088" spans="1:9">
      <c r="A9088" t="s">
        <v>309</v>
      </c>
      <c r="B9088" s="6">
        <v>33309</v>
      </c>
      <c r="C9088">
        <v>27415</v>
      </c>
      <c r="D9088">
        <v>23318</v>
      </c>
      <c r="E9088" s="5">
        <v>0.85055626481852997</v>
      </c>
      <c r="H9088" s="6"/>
      <c r="I9088" s="7"/>
    </row>
    <row r="9089" spans="1:9">
      <c r="A9089" t="s">
        <v>309</v>
      </c>
      <c r="B9089" s="6">
        <v>33323</v>
      </c>
      <c r="C9089">
        <v>18793</v>
      </c>
      <c r="D9089">
        <v>15935</v>
      </c>
      <c r="E9089" s="5">
        <v>0.84792209865375401</v>
      </c>
      <c r="H9089" s="6"/>
      <c r="I9089" s="7"/>
    </row>
    <row r="9090" spans="1:9">
      <c r="A9090" t="s">
        <v>309</v>
      </c>
      <c r="B9090" s="6">
        <v>33409</v>
      </c>
      <c r="C9090">
        <v>20226</v>
      </c>
      <c r="D9090">
        <v>16881</v>
      </c>
      <c r="E9090" s="5">
        <v>0.83461880747552653</v>
      </c>
      <c r="H9090" s="6"/>
      <c r="I9090" s="7"/>
    </row>
    <row r="9091" spans="1:9">
      <c r="A9091" t="s">
        <v>309</v>
      </c>
      <c r="B9091" s="6">
        <v>33404</v>
      </c>
      <c r="C9091">
        <v>26847</v>
      </c>
      <c r="D9091">
        <v>19766</v>
      </c>
      <c r="E9091" s="5">
        <v>0.73624613550862295</v>
      </c>
      <c r="H9091" s="6"/>
      <c r="I9091" s="7"/>
    </row>
    <row r="9092" spans="1:9">
      <c r="A9092" t="s">
        <v>309</v>
      </c>
      <c r="B9092" s="6">
        <v>33403</v>
      </c>
      <c r="C9092">
        <v>9124</v>
      </c>
      <c r="D9092">
        <v>6182</v>
      </c>
      <c r="E9092" s="5">
        <v>0.6775537045155634</v>
      </c>
      <c r="H9092" s="6"/>
      <c r="I9092" s="7"/>
    </row>
    <row r="9093" spans="1:9">
      <c r="A9093" t="s">
        <v>309</v>
      </c>
      <c r="B9093" s="6">
        <v>33411</v>
      </c>
      <c r="C9093">
        <v>61980</v>
      </c>
      <c r="D9093">
        <v>37430</v>
      </c>
      <c r="E9093" s="5">
        <v>0.60390448531784446</v>
      </c>
      <c r="H9093" s="6"/>
      <c r="I9093" s="7"/>
    </row>
    <row r="9094" spans="1:9">
      <c r="A9094" t="s">
        <v>309</v>
      </c>
      <c r="B9094" s="6">
        <v>33317</v>
      </c>
      <c r="C9094">
        <v>29522</v>
      </c>
      <c r="D9094">
        <v>17434</v>
      </c>
      <c r="E9094" s="5">
        <v>0.5905426461621841</v>
      </c>
      <c r="H9094" s="6"/>
      <c r="I9094" s="7"/>
    </row>
    <row r="9095" spans="1:9">
      <c r="A9095" t="s">
        <v>309</v>
      </c>
      <c r="B9095" s="6">
        <v>33401</v>
      </c>
      <c r="C9095">
        <v>25340</v>
      </c>
      <c r="D9095">
        <v>12646</v>
      </c>
      <c r="E9095" s="5">
        <v>0.4990528808208366</v>
      </c>
      <c r="H9095" s="6"/>
      <c r="I9095" s="7"/>
    </row>
    <row r="9096" spans="1:9">
      <c r="A9096" t="s">
        <v>309</v>
      </c>
      <c r="B9096" s="6">
        <v>33413</v>
      </c>
      <c r="C9096">
        <v>12508</v>
      </c>
      <c r="D9096">
        <v>5857</v>
      </c>
      <c r="E9096" s="5">
        <v>0.46826031339942437</v>
      </c>
      <c r="H9096" s="6"/>
      <c r="I9096" s="7"/>
    </row>
    <row r="9097" spans="1:9">
      <c r="A9097" t="s">
        <v>309</v>
      </c>
      <c r="B9097" s="6">
        <v>33417</v>
      </c>
      <c r="C9097">
        <v>24613</v>
      </c>
      <c r="D9097">
        <v>10636</v>
      </c>
      <c r="E9097" s="5">
        <v>0.4321293625319953</v>
      </c>
      <c r="H9097" s="6"/>
      <c r="I9097" s="7"/>
    </row>
    <row r="9098" spans="1:9">
      <c r="A9098" t="s">
        <v>309</v>
      </c>
      <c r="B9098" s="6">
        <v>33441</v>
      </c>
      <c r="C9098">
        <v>20942</v>
      </c>
      <c r="D9098">
        <v>8198</v>
      </c>
      <c r="E9098" s="5">
        <v>0.39146213351160347</v>
      </c>
      <c r="H9098" s="6"/>
      <c r="I9098" s="7"/>
    </row>
    <row r="9099" spans="1:9">
      <c r="A9099" t="s">
        <v>309</v>
      </c>
      <c r="B9099" s="6">
        <v>33060</v>
      </c>
      <c r="C9099">
        <v>25583</v>
      </c>
      <c r="D9099">
        <v>8982</v>
      </c>
      <c r="E9099" s="5">
        <v>0.35109252237814176</v>
      </c>
      <c r="H9099" s="6"/>
      <c r="I9099" s="7"/>
    </row>
    <row r="9100" spans="1:9">
      <c r="A9100" t="s">
        <v>309</v>
      </c>
      <c r="B9100" s="6">
        <v>33064</v>
      </c>
      <c r="C9100">
        <v>39628</v>
      </c>
      <c r="D9100">
        <v>11847</v>
      </c>
      <c r="E9100" s="5">
        <v>0.29895528414252548</v>
      </c>
      <c r="H9100" s="6"/>
      <c r="I9100" s="7"/>
    </row>
    <row r="9101" spans="1:9">
      <c r="A9101" t="s">
        <v>309</v>
      </c>
      <c r="B9101" s="6">
        <v>33312</v>
      </c>
      <c r="C9101">
        <v>39146</v>
      </c>
      <c r="D9101">
        <v>11614</v>
      </c>
      <c r="E9101" s="5">
        <v>0.29668420783732691</v>
      </c>
      <c r="H9101" s="6"/>
      <c r="I9101" s="7"/>
    </row>
    <row r="9102" spans="1:9">
      <c r="A9102" t="s">
        <v>309</v>
      </c>
      <c r="B9102" s="6">
        <v>33470</v>
      </c>
      <c r="C9102">
        <v>37023</v>
      </c>
      <c r="D9102">
        <v>9472</v>
      </c>
      <c r="E9102" s="5">
        <v>0.25584096372525189</v>
      </c>
      <c r="H9102" s="6"/>
      <c r="I9102" s="7"/>
    </row>
    <row r="9103" spans="1:9">
      <c r="A9103" t="s">
        <v>309</v>
      </c>
      <c r="B9103" s="6">
        <v>33326</v>
      </c>
      <c r="C9103">
        <v>25605</v>
      </c>
      <c r="D9103">
        <v>3719</v>
      </c>
      <c r="E9103" s="5">
        <v>0.14524506932239797</v>
      </c>
      <c r="H9103" s="6"/>
      <c r="I9103" s="7"/>
    </row>
    <row r="9104" spans="1:9">
      <c r="A9104" t="s">
        <v>309</v>
      </c>
      <c r="B9104" s="6">
        <v>33324</v>
      </c>
      <c r="C9104">
        <v>38505</v>
      </c>
      <c r="D9104">
        <v>3990</v>
      </c>
      <c r="E9104" s="5">
        <v>0.10362290611608882</v>
      </c>
      <c r="H9104" s="6"/>
      <c r="I9104" s="7"/>
    </row>
    <row r="9105" spans="1:9">
      <c r="A9105" t="s">
        <v>309</v>
      </c>
      <c r="B9105" s="6">
        <v>33415</v>
      </c>
      <c r="C9105">
        <v>31062</v>
      </c>
      <c r="D9105">
        <v>2299</v>
      </c>
      <c r="E9105" s="5">
        <v>7.4013263794990666E-2</v>
      </c>
      <c r="H9105" s="6"/>
      <c r="I9105" s="7"/>
    </row>
    <row r="9106" spans="1:9">
      <c r="A9106" t="s">
        <v>309</v>
      </c>
      <c r="B9106" s="6">
        <v>33414</v>
      </c>
      <c r="C9106">
        <v>48160</v>
      </c>
      <c r="D9106">
        <v>3497</v>
      </c>
      <c r="E9106" s="5">
        <v>7.2612126245847175E-2</v>
      </c>
      <c r="H9106" s="6"/>
      <c r="I9106" s="7"/>
    </row>
    <row r="9107" spans="1:9">
      <c r="A9107" t="s">
        <v>309</v>
      </c>
      <c r="B9107" s="6">
        <v>33325</v>
      </c>
      <c r="C9107">
        <v>23102</v>
      </c>
      <c r="D9107">
        <v>1026</v>
      </c>
      <c r="E9107" s="5">
        <v>4.4411739243355557E-2</v>
      </c>
      <c r="H9107" s="6"/>
      <c r="I9107" s="7"/>
    </row>
    <row r="9108" spans="1:9">
      <c r="A9108" t="s">
        <v>309</v>
      </c>
      <c r="B9108" s="6">
        <v>33305</v>
      </c>
      <c r="C9108">
        <v>11374</v>
      </c>
      <c r="D9108">
        <v>46</v>
      </c>
      <c r="E9108" s="5">
        <v>4.044311587831897E-3</v>
      </c>
      <c r="H9108" s="6"/>
      <c r="I9108" s="7"/>
    </row>
    <row r="9109" spans="1:9">
      <c r="A9109" t="s">
        <v>309</v>
      </c>
      <c r="B9109" s="6">
        <v>33440</v>
      </c>
      <c r="C9109">
        <v>12780</v>
      </c>
      <c r="D9109">
        <v>50</v>
      </c>
      <c r="E9109" s="5">
        <v>3.9123630672926448E-3</v>
      </c>
      <c r="H9109" s="6"/>
      <c r="I9109" s="7"/>
    </row>
    <row r="9110" spans="1:9">
      <c r="A9110" t="s">
        <v>309</v>
      </c>
      <c r="B9110" s="6">
        <v>33405</v>
      </c>
      <c r="C9110">
        <v>13931</v>
      </c>
      <c r="D9110">
        <v>19</v>
      </c>
      <c r="E9110" s="5">
        <v>1.3638647620414902E-3</v>
      </c>
      <c r="H9110" s="6"/>
      <c r="I9110" s="7"/>
    </row>
    <row r="9111" spans="1:9">
      <c r="A9111" t="s">
        <v>309</v>
      </c>
      <c r="B9111" s="6">
        <v>33406</v>
      </c>
      <c r="C9111">
        <v>18017</v>
      </c>
      <c r="D9111">
        <v>16</v>
      </c>
      <c r="E9111" s="5">
        <v>8.8805017483487817E-4</v>
      </c>
      <c r="H9111" s="6"/>
      <c r="I9111" s="7"/>
    </row>
    <row r="9112" spans="1:9">
      <c r="A9112" t="s">
        <v>288</v>
      </c>
      <c r="B9112" s="6">
        <v>34984</v>
      </c>
      <c r="C9112">
        <v>18544</v>
      </c>
      <c r="D9112">
        <v>18544</v>
      </c>
      <c r="E9112" s="5">
        <v>1</v>
      </c>
      <c r="H9112" s="6"/>
      <c r="I9112" s="7"/>
    </row>
    <row r="9113" spans="1:9">
      <c r="A9113" t="s">
        <v>288</v>
      </c>
      <c r="B9113" s="6">
        <v>33478</v>
      </c>
      <c r="C9113">
        <v>14547</v>
      </c>
      <c r="D9113">
        <v>14547</v>
      </c>
      <c r="E9113" s="5">
        <v>1</v>
      </c>
      <c r="H9113" s="6"/>
      <c r="I9113" s="7"/>
    </row>
    <row r="9114" spans="1:9">
      <c r="A9114" t="s">
        <v>288</v>
      </c>
      <c r="B9114" s="6">
        <v>34947</v>
      </c>
      <c r="C9114">
        <v>10238</v>
      </c>
      <c r="D9114">
        <v>10238</v>
      </c>
      <c r="E9114" s="5">
        <v>1</v>
      </c>
      <c r="H9114"/>
      <c r="I9114" s="7"/>
    </row>
    <row r="9115" spans="1:9">
      <c r="A9115" t="s">
        <v>288</v>
      </c>
      <c r="B9115" s="6">
        <v>34956</v>
      </c>
      <c r="C9115">
        <v>4546</v>
      </c>
      <c r="D9115">
        <v>4546</v>
      </c>
      <c r="E9115" s="5">
        <v>1</v>
      </c>
      <c r="H9115" s="6"/>
      <c r="I9115" s="7"/>
    </row>
    <row r="9116" spans="1:9">
      <c r="A9116" t="s">
        <v>288</v>
      </c>
      <c r="B9116" s="6">
        <v>34981</v>
      </c>
      <c r="C9116">
        <v>4441</v>
      </c>
      <c r="D9116">
        <v>4441</v>
      </c>
      <c r="E9116" s="5">
        <v>1</v>
      </c>
      <c r="H9116" s="6"/>
      <c r="I9116" s="7"/>
    </row>
    <row r="9117" spans="1:9">
      <c r="A9117" t="s">
        <v>288</v>
      </c>
      <c r="B9117" s="6">
        <v>34979</v>
      </c>
      <c r="C9117">
        <v>230</v>
      </c>
      <c r="D9117">
        <v>230</v>
      </c>
      <c r="E9117" s="5">
        <v>1</v>
      </c>
      <c r="H9117" s="6"/>
      <c r="I9117" s="7"/>
    </row>
    <row r="9118" spans="1:9">
      <c r="A9118" t="s">
        <v>288</v>
      </c>
      <c r="B9118" s="6">
        <v>34991</v>
      </c>
      <c r="C9118">
        <v>226</v>
      </c>
      <c r="D9118">
        <v>226</v>
      </c>
      <c r="E9118" s="5">
        <v>1</v>
      </c>
      <c r="H9118" s="6"/>
      <c r="I9118" s="7"/>
    </row>
    <row r="9119" spans="1:9">
      <c r="A9119" t="s">
        <v>288</v>
      </c>
      <c r="B9119" s="6">
        <v>33475</v>
      </c>
      <c r="C9119">
        <v>141</v>
      </c>
      <c r="D9119">
        <v>141</v>
      </c>
      <c r="E9119" s="5">
        <v>1</v>
      </c>
      <c r="H9119" s="6"/>
      <c r="I9119" s="7"/>
    </row>
    <row r="9120" spans="1:9">
      <c r="A9120" t="s">
        <v>288</v>
      </c>
      <c r="B9120" s="6">
        <v>34983</v>
      </c>
      <c r="C9120">
        <v>39166</v>
      </c>
      <c r="D9120">
        <v>39165</v>
      </c>
      <c r="E9120" s="5">
        <v>0.99997446765051323</v>
      </c>
      <c r="H9120" s="6"/>
      <c r="I9120" s="7"/>
    </row>
    <row r="9121" spans="1:9">
      <c r="A9121" t="s">
        <v>288</v>
      </c>
      <c r="B9121" s="6">
        <v>34957</v>
      </c>
      <c r="C9121">
        <v>23805</v>
      </c>
      <c r="D9121">
        <v>23804</v>
      </c>
      <c r="E9121" s="5">
        <v>0.99995799201848357</v>
      </c>
      <c r="H9121" s="6"/>
      <c r="I9121" s="7"/>
    </row>
    <row r="9122" spans="1:9">
      <c r="A9122" t="s">
        <v>288</v>
      </c>
      <c r="B9122" s="6">
        <v>34982</v>
      </c>
      <c r="C9122">
        <v>21395</v>
      </c>
      <c r="D9122">
        <v>21394</v>
      </c>
      <c r="E9122" s="5">
        <v>0.99995326010750174</v>
      </c>
      <c r="H9122" s="6"/>
      <c r="I9122" s="7"/>
    </row>
    <row r="9123" spans="1:9">
      <c r="A9123" t="s">
        <v>288</v>
      </c>
      <c r="B9123" s="6">
        <v>34997</v>
      </c>
      <c r="C9123">
        <v>40230</v>
      </c>
      <c r="D9123">
        <v>40228</v>
      </c>
      <c r="E9123" s="5">
        <v>0.99995028585632617</v>
      </c>
      <c r="H9123" s="6"/>
      <c r="I9123" s="7"/>
    </row>
    <row r="9124" spans="1:9">
      <c r="A9124" t="s">
        <v>288</v>
      </c>
      <c r="B9124" s="6">
        <v>34953</v>
      </c>
      <c r="C9124">
        <v>71135</v>
      </c>
      <c r="D9124">
        <v>71131</v>
      </c>
      <c r="E9124" s="5">
        <v>0.99994376889013847</v>
      </c>
      <c r="H9124"/>
      <c r="I9124" s="7"/>
    </row>
    <row r="9125" spans="1:9">
      <c r="A9125" t="s">
        <v>288</v>
      </c>
      <c r="B9125" s="6">
        <v>34990</v>
      </c>
      <c r="C9125">
        <v>30812</v>
      </c>
      <c r="D9125">
        <v>30809</v>
      </c>
      <c r="E9125" s="5">
        <v>0.99990263533688173</v>
      </c>
      <c r="H9125" s="6"/>
      <c r="I9125" s="7"/>
    </row>
    <row r="9126" spans="1:9">
      <c r="A9126" t="s">
        <v>288</v>
      </c>
      <c r="B9126" s="6">
        <v>34986</v>
      </c>
      <c r="C9126">
        <v>30741</v>
      </c>
      <c r="D9126">
        <v>30738</v>
      </c>
      <c r="E9126" s="5">
        <v>0.99990241046159856</v>
      </c>
      <c r="H9126" s="6"/>
      <c r="I9126" s="7"/>
    </row>
    <row r="9127" spans="1:9">
      <c r="A9127" t="s">
        <v>288</v>
      </c>
      <c r="B9127" s="6">
        <v>33458</v>
      </c>
      <c r="C9127">
        <v>44944</v>
      </c>
      <c r="D9127">
        <v>44939</v>
      </c>
      <c r="E9127" s="5">
        <v>0.99988875044499825</v>
      </c>
      <c r="H9127" s="6"/>
      <c r="I9127" s="7"/>
    </row>
    <row r="9128" spans="1:9">
      <c r="A9128" t="s">
        <v>288</v>
      </c>
      <c r="B9128" s="6">
        <v>34952</v>
      </c>
      <c r="C9128">
        <v>39820</v>
      </c>
      <c r="D9128">
        <v>39815</v>
      </c>
      <c r="E9128" s="5">
        <v>0.99987443495730788</v>
      </c>
      <c r="H9128" s="6"/>
      <c r="I9128" s="7"/>
    </row>
    <row r="9129" spans="1:9">
      <c r="A9129" t="s">
        <v>288</v>
      </c>
      <c r="B9129" s="6">
        <v>33469</v>
      </c>
      <c r="C9129">
        <v>14831</v>
      </c>
      <c r="D9129">
        <v>14829</v>
      </c>
      <c r="E9129" s="5">
        <v>0.99986514732654574</v>
      </c>
      <c r="H9129" s="6"/>
      <c r="I9129" s="7"/>
    </row>
    <row r="9130" spans="1:9">
      <c r="A9130" t="s">
        <v>288</v>
      </c>
      <c r="B9130" s="6">
        <v>33418</v>
      </c>
      <c r="C9130">
        <v>42510</v>
      </c>
      <c r="D9130">
        <v>42504</v>
      </c>
      <c r="E9130" s="5">
        <v>0.99985885673959074</v>
      </c>
      <c r="H9130" s="6"/>
      <c r="I9130" s="7"/>
    </row>
    <row r="9131" spans="1:9">
      <c r="A9131" t="s">
        <v>288</v>
      </c>
      <c r="B9131" s="6">
        <v>33455</v>
      </c>
      <c r="C9131">
        <v>20509</v>
      </c>
      <c r="D9131">
        <v>20506</v>
      </c>
      <c r="E9131" s="5">
        <v>0.99985372275586326</v>
      </c>
      <c r="H9131" s="6"/>
      <c r="I9131" s="7"/>
    </row>
    <row r="9132" spans="1:9">
      <c r="A9132" t="s">
        <v>288</v>
      </c>
      <c r="B9132" s="6">
        <v>34996</v>
      </c>
      <c r="C9132">
        <v>10954</v>
      </c>
      <c r="D9132">
        <v>10952</v>
      </c>
      <c r="E9132" s="5">
        <v>0.99981741829468684</v>
      </c>
      <c r="H9132" s="6"/>
      <c r="I9132" s="7"/>
    </row>
    <row r="9133" spans="1:9">
      <c r="A9133" t="s">
        <v>288</v>
      </c>
      <c r="B9133" s="6">
        <v>34950</v>
      </c>
      <c r="C9133">
        <v>9764</v>
      </c>
      <c r="D9133">
        <v>9762</v>
      </c>
      <c r="E9133" s="5">
        <v>0.99979516591560835</v>
      </c>
      <c r="H9133" s="6"/>
      <c r="I9133" s="7"/>
    </row>
    <row r="9134" spans="1:9">
      <c r="A9134" t="s">
        <v>288</v>
      </c>
      <c r="B9134" s="6">
        <v>34994</v>
      </c>
      <c r="C9134">
        <v>15483</v>
      </c>
      <c r="D9134">
        <v>15479</v>
      </c>
      <c r="E9134" s="5">
        <v>0.9997416521345992</v>
      </c>
      <c r="H9134" s="6"/>
      <c r="I9134" s="7"/>
    </row>
    <row r="9135" spans="1:9">
      <c r="A9135" t="s">
        <v>288</v>
      </c>
      <c r="B9135" s="6">
        <v>33477</v>
      </c>
      <c r="C9135">
        <v>13925</v>
      </c>
      <c r="D9135">
        <v>13921</v>
      </c>
      <c r="E9135" s="5">
        <v>0.9997127468581688</v>
      </c>
      <c r="H9135" s="6"/>
      <c r="I9135" s="7"/>
    </row>
    <row r="9136" spans="1:9">
      <c r="A9136" t="s">
        <v>288</v>
      </c>
      <c r="B9136" s="6">
        <v>33412</v>
      </c>
      <c r="C9136">
        <v>18488</v>
      </c>
      <c r="D9136">
        <v>18480</v>
      </c>
      <c r="E9136" s="5">
        <v>0.99956728688879271</v>
      </c>
      <c r="H9136" s="6"/>
      <c r="I9136" s="7"/>
    </row>
    <row r="9137" spans="1:9">
      <c r="A9137" t="s">
        <v>288</v>
      </c>
      <c r="B9137" s="6">
        <v>33410</v>
      </c>
      <c r="C9137">
        <v>32024</v>
      </c>
      <c r="D9137">
        <v>32010</v>
      </c>
      <c r="E9137" s="5">
        <v>0.99956282787909068</v>
      </c>
      <c r="H9137" s="6"/>
      <c r="I9137" s="7"/>
    </row>
    <row r="9138" spans="1:9">
      <c r="A9138" t="s">
        <v>288</v>
      </c>
      <c r="B9138" s="6">
        <v>34987</v>
      </c>
      <c r="C9138">
        <v>35316</v>
      </c>
      <c r="D9138">
        <v>35292</v>
      </c>
      <c r="E9138" s="5">
        <v>0.99932042133876997</v>
      </c>
      <c r="H9138" s="6"/>
      <c r="I9138" s="7"/>
    </row>
    <row r="9139" spans="1:9">
      <c r="A9139" t="s">
        <v>288</v>
      </c>
      <c r="B9139" s="6">
        <v>33408</v>
      </c>
      <c r="C9139">
        <v>18898</v>
      </c>
      <c r="D9139">
        <v>18884</v>
      </c>
      <c r="E9139" s="5">
        <v>0.99925918086570009</v>
      </c>
      <c r="H9139" s="6"/>
      <c r="I9139" s="7"/>
    </row>
    <row r="9140" spans="1:9">
      <c r="A9140" t="s">
        <v>288</v>
      </c>
      <c r="B9140" s="6">
        <v>33468</v>
      </c>
      <c r="C9140">
        <v>270</v>
      </c>
      <c r="D9140">
        <v>269</v>
      </c>
      <c r="E9140" s="5">
        <v>0.99629629629629635</v>
      </c>
      <c r="H9140" s="6"/>
      <c r="I9140" s="7"/>
    </row>
    <row r="9141" spans="1:9">
      <c r="A9141" t="s">
        <v>288</v>
      </c>
      <c r="B9141" s="6">
        <v>34951</v>
      </c>
      <c r="C9141">
        <v>15702</v>
      </c>
      <c r="D9141">
        <v>15624</v>
      </c>
      <c r="E9141" s="5">
        <v>0.99503247993886124</v>
      </c>
      <c r="H9141" s="6"/>
      <c r="I9141" s="7"/>
    </row>
    <row r="9142" spans="1:9">
      <c r="A9142" t="s">
        <v>288</v>
      </c>
      <c r="B9142" s="6">
        <v>33422</v>
      </c>
      <c r="C9142">
        <v>382</v>
      </c>
      <c r="D9142">
        <v>380</v>
      </c>
      <c r="E9142" s="5">
        <v>0.99476439790575921</v>
      </c>
      <c r="H9142" s="6"/>
      <c r="I9142" s="7"/>
    </row>
    <row r="9143" spans="1:9">
      <c r="A9143" t="s">
        <v>288</v>
      </c>
      <c r="B9143" s="6">
        <v>34985</v>
      </c>
      <c r="C9143">
        <v>333</v>
      </c>
      <c r="D9143">
        <v>331</v>
      </c>
      <c r="E9143" s="5">
        <v>0.99399399399399402</v>
      </c>
      <c r="H9143" s="6"/>
      <c r="I9143" s="7"/>
    </row>
    <row r="9144" spans="1:9">
      <c r="A9144" t="s">
        <v>288</v>
      </c>
      <c r="B9144" s="6">
        <v>34945</v>
      </c>
      <c r="C9144">
        <v>4967</v>
      </c>
      <c r="D9144">
        <v>4936</v>
      </c>
      <c r="E9144" s="5">
        <v>0.99375880813368234</v>
      </c>
      <c r="H9144" s="6"/>
      <c r="I9144" s="7"/>
    </row>
    <row r="9145" spans="1:9">
      <c r="A9145" t="s">
        <v>288</v>
      </c>
      <c r="B9145" s="6">
        <v>34988</v>
      </c>
      <c r="C9145">
        <v>476</v>
      </c>
      <c r="D9145">
        <v>473</v>
      </c>
      <c r="E9145" s="5">
        <v>0.99369747899159666</v>
      </c>
      <c r="H9145"/>
      <c r="I9145" s="7"/>
    </row>
    <row r="9146" spans="1:9">
      <c r="A9146" t="s">
        <v>288</v>
      </c>
      <c r="B9146" s="6">
        <v>33419</v>
      </c>
      <c r="C9146">
        <v>304</v>
      </c>
      <c r="D9146">
        <v>302</v>
      </c>
      <c r="E9146" s="5">
        <v>0.99342105263157898</v>
      </c>
      <c r="H9146" s="6"/>
      <c r="I9146" s="7"/>
    </row>
    <row r="9147" spans="1:9">
      <c r="A9147" t="s">
        <v>288</v>
      </c>
      <c r="B9147" s="6">
        <v>34946</v>
      </c>
      <c r="C9147">
        <v>5692</v>
      </c>
      <c r="D9147">
        <v>5648</v>
      </c>
      <c r="E9147" s="5">
        <v>0.99226985242445542</v>
      </c>
      <c r="H9147" s="6"/>
      <c r="I9147" s="7"/>
    </row>
    <row r="9148" spans="1:9">
      <c r="A9148" t="s">
        <v>288</v>
      </c>
      <c r="B9148" s="6">
        <v>34992</v>
      </c>
      <c r="C9148">
        <v>124</v>
      </c>
      <c r="D9148">
        <v>123</v>
      </c>
      <c r="E9148" s="5">
        <v>0.99193548387096775</v>
      </c>
      <c r="H9148" s="6"/>
      <c r="I9148" s="7"/>
    </row>
    <row r="9149" spans="1:9">
      <c r="A9149" t="s">
        <v>288</v>
      </c>
      <c r="B9149" s="6">
        <v>34949</v>
      </c>
      <c r="C9149">
        <v>8370</v>
      </c>
      <c r="D9149">
        <v>8293</v>
      </c>
      <c r="E9149" s="5">
        <v>0.99080047789725212</v>
      </c>
      <c r="H9149" s="6"/>
      <c r="I9149" s="7"/>
    </row>
    <row r="9150" spans="1:9">
      <c r="A9150" t="s">
        <v>288</v>
      </c>
      <c r="B9150" s="6">
        <v>34995</v>
      </c>
      <c r="C9150">
        <v>180</v>
      </c>
      <c r="D9150">
        <v>178</v>
      </c>
      <c r="E9150" s="5">
        <v>0.98888888888888893</v>
      </c>
      <c r="H9150" s="6"/>
      <c r="I9150" s="7"/>
    </row>
    <row r="9151" spans="1:9">
      <c r="A9151" t="s">
        <v>288</v>
      </c>
      <c r="B9151" s="6">
        <v>34958</v>
      </c>
      <c r="C9151">
        <v>132</v>
      </c>
      <c r="D9151">
        <v>128</v>
      </c>
      <c r="E9151" s="5">
        <v>0.96969696969696972</v>
      </c>
      <c r="H9151" s="6"/>
      <c r="I9151" s="7"/>
    </row>
    <row r="9152" spans="1:9">
      <c r="A9152" t="s">
        <v>288</v>
      </c>
      <c r="B9152" s="6">
        <v>33420</v>
      </c>
      <c r="C9152">
        <v>245</v>
      </c>
      <c r="D9152">
        <v>237</v>
      </c>
      <c r="E9152" s="5">
        <v>0.96734693877551026</v>
      </c>
      <c r="H9152" s="6"/>
      <c r="I9152" s="7"/>
    </row>
    <row r="9153" spans="1:9">
      <c r="A9153" t="s">
        <v>288</v>
      </c>
      <c r="B9153" s="6">
        <v>33470</v>
      </c>
      <c r="C9153">
        <v>37023</v>
      </c>
      <c r="D9153">
        <v>27391</v>
      </c>
      <c r="E9153" s="5">
        <v>0.73983739837398377</v>
      </c>
      <c r="H9153" s="6"/>
      <c r="I9153" s="7"/>
    </row>
    <row r="9154" spans="1:9">
      <c r="A9154" t="s">
        <v>288</v>
      </c>
      <c r="B9154" s="6">
        <v>33417</v>
      </c>
      <c r="C9154">
        <v>24613</v>
      </c>
      <c r="D9154">
        <v>13976</v>
      </c>
      <c r="E9154" s="5">
        <v>0.56783000853207655</v>
      </c>
      <c r="H9154" s="6"/>
      <c r="I9154" s="7"/>
    </row>
    <row r="9155" spans="1:9">
      <c r="A9155" t="s">
        <v>288</v>
      </c>
      <c r="B9155" s="6">
        <v>33403</v>
      </c>
      <c r="C9155">
        <v>9124</v>
      </c>
      <c r="D9155">
        <v>2937</v>
      </c>
      <c r="E9155" s="5">
        <v>0.32189829022358613</v>
      </c>
      <c r="H9155" s="6"/>
      <c r="I9155" s="7"/>
    </row>
    <row r="9156" spans="1:9">
      <c r="A9156" t="s">
        <v>288</v>
      </c>
      <c r="B9156" s="6">
        <v>33411</v>
      </c>
      <c r="C9156">
        <v>61980</v>
      </c>
      <c r="D9156">
        <v>18729</v>
      </c>
      <c r="E9156" s="5">
        <v>0.30217812197483057</v>
      </c>
      <c r="H9156" s="6"/>
      <c r="I9156" s="7"/>
    </row>
    <row r="9157" spans="1:9">
      <c r="A9157" t="s">
        <v>288</v>
      </c>
      <c r="B9157" s="6">
        <v>33404</v>
      </c>
      <c r="C9157">
        <v>26847</v>
      </c>
      <c r="D9157">
        <v>7077</v>
      </c>
      <c r="E9157" s="5">
        <v>0.2636048720527433</v>
      </c>
      <c r="H9157" s="6"/>
      <c r="I9157" s="7"/>
    </row>
    <row r="9158" spans="1:9">
      <c r="A9158" t="s">
        <v>288</v>
      </c>
      <c r="B9158" s="6">
        <v>33409</v>
      </c>
      <c r="C9158">
        <v>20226</v>
      </c>
      <c r="D9158">
        <v>3342</v>
      </c>
      <c r="E9158" s="5">
        <v>0.16523286858498962</v>
      </c>
      <c r="H9158" s="6"/>
      <c r="I9158" s="7"/>
    </row>
    <row r="9159" spans="1:9">
      <c r="A9159" t="s">
        <v>288</v>
      </c>
      <c r="B9159" s="6">
        <v>33438</v>
      </c>
      <c r="C9159">
        <v>386</v>
      </c>
      <c r="D9159">
        <v>14</v>
      </c>
      <c r="E9159" s="5">
        <v>3.6269430051813469E-2</v>
      </c>
      <c r="H9159" s="6"/>
      <c r="I9159" s="7"/>
    </row>
    <row r="9160" spans="1:9">
      <c r="A9160" t="s">
        <v>288</v>
      </c>
      <c r="B9160" s="6">
        <v>34974</v>
      </c>
      <c r="C9160">
        <v>20903</v>
      </c>
      <c r="D9160">
        <v>439</v>
      </c>
      <c r="E9160" s="5">
        <v>2.1001770080849639E-2</v>
      </c>
      <c r="H9160" s="6"/>
      <c r="I9160" s="7"/>
    </row>
    <row r="9161" spans="1:9">
      <c r="A9161" t="s">
        <v>288</v>
      </c>
      <c r="B9161" s="6">
        <v>34972</v>
      </c>
      <c r="C9161">
        <v>12968</v>
      </c>
      <c r="D9161">
        <v>34</v>
      </c>
      <c r="E9161" s="5">
        <v>2.6218383713756941E-3</v>
      </c>
      <c r="H9161" s="6"/>
      <c r="I9161" s="7"/>
    </row>
    <row r="9162" spans="1:9">
      <c r="A9162" t="s">
        <v>301</v>
      </c>
      <c r="B9162" s="6">
        <v>33446</v>
      </c>
      <c r="C9162">
        <v>32373</v>
      </c>
      <c r="D9162">
        <v>32373</v>
      </c>
      <c r="E9162" s="5">
        <v>1</v>
      </c>
      <c r="H9162" s="6"/>
      <c r="I9162" s="7"/>
    </row>
    <row r="9163" spans="1:9">
      <c r="A9163" t="s">
        <v>301</v>
      </c>
      <c r="B9163" s="6">
        <v>33435</v>
      </c>
      <c r="C9163">
        <v>29420</v>
      </c>
      <c r="D9163">
        <v>29420</v>
      </c>
      <c r="E9163" s="5">
        <v>1</v>
      </c>
      <c r="H9163" s="6"/>
      <c r="I9163" s="7"/>
    </row>
    <row r="9164" spans="1:9">
      <c r="A9164" t="s">
        <v>301</v>
      </c>
      <c r="B9164" s="6">
        <v>33462</v>
      </c>
      <c r="C9164">
        <v>25561</v>
      </c>
      <c r="D9164">
        <v>25561</v>
      </c>
      <c r="E9164" s="5">
        <v>1</v>
      </c>
      <c r="H9164" s="6"/>
      <c r="I9164" s="7"/>
    </row>
    <row r="9165" spans="1:9">
      <c r="A9165" t="s">
        <v>301</v>
      </c>
      <c r="B9165" s="6">
        <v>33472</v>
      </c>
      <c r="C9165">
        <v>18127</v>
      </c>
      <c r="D9165">
        <v>18127</v>
      </c>
      <c r="E9165" s="5">
        <v>1</v>
      </c>
      <c r="H9165" s="6"/>
      <c r="I9165" s="7"/>
    </row>
    <row r="9166" spans="1:9">
      <c r="A9166" t="s">
        <v>301</v>
      </c>
      <c r="B9166" s="6">
        <v>33473</v>
      </c>
      <c r="C9166">
        <v>12753</v>
      </c>
      <c r="D9166">
        <v>12753</v>
      </c>
      <c r="E9166" s="5">
        <v>1</v>
      </c>
      <c r="H9166" s="6"/>
      <c r="I9166" s="7"/>
    </row>
    <row r="9167" spans="1:9">
      <c r="A9167" t="s">
        <v>301</v>
      </c>
      <c r="B9167" s="6">
        <v>33465</v>
      </c>
      <c r="C9167">
        <v>65</v>
      </c>
      <c r="D9167">
        <v>65</v>
      </c>
      <c r="E9167" s="5">
        <v>1</v>
      </c>
      <c r="H9167" s="6"/>
      <c r="I9167" s="7"/>
    </row>
    <row r="9168" spans="1:9">
      <c r="A9168" t="s">
        <v>301</v>
      </c>
      <c r="B9168" s="6">
        <v>33448</v>
      </c>
      <c r="C9168">
        <v>63</v>
      </c>
      <c r="D9168">
        <v>63</v>
      </c>
      <c r="E9168" s="5">
        <v>1</v>
      </c>
      <c r="H9168" s="6"/>
      <c r="I9168" s="7"/>
    </row>
    <row r="9169" spans="1:9">
      <c r="A9169" t="s">
        <v>301</v>
      </c>
      <c r="B9169" s="6">
        <v>33484</v>
      </c>
      <c r="C9169">
        <v>26720</v>
      </c>
      <c r="D9169">
        <v>26719</v>
      </c>
      <c r="E9169" s="5">
        <v>0.99996257485029938</v>
      </c>
      <c r="H9169" s="6"/>
      <c r="I9169" s="7"/>
    </row>
    <row r="9170" spans="1:9">
      <c r="A9170" t="s">
        <v>301</v>
      </c>
      <c r="B9170" s="6">
        <v>33461</v>
      </c>
      <c r="C9170">
        <v>25576</v>
      </c>
      <c r="D9170">
        <v>25575</v>
      </c>
      <c r="E9170" s="5">
        <v>0.99996090084454181</v>
      </c>
      <c r="H9170" s="6"/>
      <c r="I9170" s="7"/>
    </row>
    <row r="9171" spans="1:9">
      <c r="A9171" t="s">
        <v>301</v>
      </c>
      <c r="B9171" s="6">
        <v>33463</v>
      </c>
      <c r="C9171">
        <v>43727</v>
      </c>
      <c r="D9171">
        <v>43725</v>
      </c>
      <c r="E9171" s="5">
        <v>0.99995426166899171</v>
      </c>
      <c r="H9171" s="6"/>
      <c r="I9171" s="7"/>
    </row>
    <row r="9172" spans="1:9">
      <c r="A9172" t="s">
        <v>301</v>
      </c>
      <c r="B9172" s="6">
        <v>33426</v>
      </c>
      <c r="C9172">
        <v>20930</v>
      </c>
      <c r="D9172">
        <v>20929</v>
      </c>
      <c r="E9172" s="5">
        <v>0.99995222169135212</v>
      </c>
      <c r="H9172" s="6"/>
      <c r="I9172" s="7"/>
    </row>
    <row r="9173" spans="1:9">
      <c r="A9173" t="s">
        <v>301</v>
      </c>
      <c r="B9173" s="6">
        <v>33436</v>
      </c>
      <c r="C9173">
        <v>36735</v>
      </c>
      <c r="D9173">
        <v>36731</v>
      </c>
      <c r="E9173" s="5">
        <v>0.999891112018511</v>
      </c>
      <c r="H9173" s="6"/>
      <c r="I9173" s="7"/>
    </row>
    <row r="9174" spans="1:9">
      <c r="A9174" t="s">
        <v>301</v>
      </c>
      <c r="B9174" s="6">
        <v>33467</v>
      </c>
      <c r="C9174">
        <v>54076</v>
      </c>
      <c r="D9174">
        <v>54070</v>
      </c>
      <c r="E9174" s="5">
        <v>0.99988904504771059</v>
      </c>
      <c r="H9174" s="6"/>
      <c r="I9174" s="7"/>
    </row>
    <row r="9175" spans="1:9">
      <c r="A9175" t="s">
        <v>301</v>
      </c>
      <c r="B9175" s="6">
        <v>33437</v>
      </c>
      <c r="C9175">
        <v>37528</v>
      </c>
      <c r="D9175">
        <v>37523</v>
      </c>
      <c r="E9175" s="5">
        <v>0.9998667661479429</v>
      </c>
      <c r="H9175" s="6"/>
      <c r="I9175" s="7"/>
    </row>
    <row r="9176" spans="1:9">
      <c r="A9176" t="s">
        <v>301</v>
      </c>
      <c r="B9176" s="6">
        <v>33460</v>
      </c>
      <c r="C9176">
        <v>19758</v>
      </c>
      <c r="D9176">
        <v>19755</v>
      </c>
      <c r="E9176" s="5">
        <v>0.99984816276951105</v>
      </c>
      <c r="H9176" s="6"/>
      <c r="I9176" s="7"/>
    </row>
    <row r="9177" spans="1:9">
      <c r="A9177" t="s">
        <v>301</v>
      </c>
      <c r="B9177" s="6">
        <v>33444</v>
      </c>
      <c r="C9177">
        <v>18200</v>
      </c>
      <c r="D9177">
        <v>18197</v>
      </c>
      <c r="E9177" s="5">
        <v>0.99983516483516488</v>
      </c>
      <c r="H9177" s="6"/>
      <c r="I9177" s="7"/>
    </row>
    <row r="9178" spans="1:9">
      <c r="A9178" t="s">
        <v>301</v>
      </c>
      <c r="B9178" s="6">
        <v>33445</v>
      </c>
      <c r="C9178">
        <v>27578</v>
      </c>
      <c r="D9178">
        <v>27573</v>
      </c>
      <c r="E9178" s="5">
        <v>0.99981869606207852</v>
      </c>
      <c r="H9178" s="6"/>
      <c r="I9178" s="7"/>
    </row>
    <row r="9179" spans="1:9">
      <c r="A9179" t="s">
        <v>301</v>
      </c>
      <c r="B9179" s="6">
        <v>33483</v>
      </c>
      <c r="C9179">
        <v>13704</v>
      </c>
      <c r="D9179">
        <v>13701</v>
      </c>
      <c r="E9179" s="5">
        <v>0.99978108581436076</v>
      </c>
      <c r="H9179" s="6"/>
      <c r="I9179" s="7"/>
    </row>
    <row r="9180" spans="1:9">
      <c r="A9180" t="s">
        <v>301</v>
      </c>
      <c r="B9180" s="6">
        <v>33449</v>
      </c>
      <c r="C9180">
        <v>8949</v>
      </c>
      <c r="D9180">
        <v>8944</v>
      </c>
      <c r="E9180" s="5">
        <v>0.99944127835512353</v>
      </c>
      <c r="H9180" s="6"/>
      <c r="I9180" s="7"/>
    </row>
    <row r="9181" spans="1:9">
      <c r="A9181" t="s">
        <v>301</v>
      </c>
      <c r="B9181" s="6">
        <v>33406</v>
      </c>
      <c r="C9181">
        <v>18017</v>
      </c>
      <c r="D9181">
        <v>18001</v>
      </c>
      <c r="E9181" s="5">
        <v>0.99911194982516516</v>
      </c>
      <c r="H9181" s="6"/>
      <c r="I9181" s="7"/>
    </row>
    <row r="9182" spans="1:9">
      <c r="A9182" t="s">
        <v>301</v>
      </c>
      <c r="B9182" s="6">
        <v>33480</v>
      </c>
      <c r="C9182">
        <v>12261</v>
      </c>
      <c r="D9182">
        <v>12250</v>
      </c>
      <c r="E9182" s="5">
        <v>0.99910284642361957</v>
      </c>
      <c r="H9182" s="6"/>
      <c r="I9182" s="7"/>
    </row>
    <row r="9183" spans="1:9">
      <c r="A9183" t="s">
        <v>301</v>
      </c>
      <c r="B9183" s="6">
        <v>33405</v>
      </c>
      <c r="C9183">
        <v>13931</v>
      </c>
      <c r="D9183">
        <v>13911</v>
      </c>
      <c r="E9183" s="5">
        <v>0.99856435288206158</v>
      </c>
      <c r="H9183" s="6"/>
      <c r="I9183" s="7"/>
    </row>
    <row r="9184" spans="1:9">
      <c r="A9184" t="s">
        <v>301</v>
      </c>
      <c r="B9184" s="6">
        <v>33482</v>
      </c>
      <c r="C9184">
        <v>338</v>
      </c>
      <c r="D9184">
        <v>337</v>
      </c>
      <c r="E9184" s="5">
        <v>0.99704142011834318</v>
      </c>
      <c r="H9184" s="6"/>
      <c r="I9184" s="7"/>
    </row>
    <row r="9185" spans="1:9">
      <c r="A9185" t="s">
        <v>301</v>
      </c>
      <c r="B9185" s="6">
        <v>33454</v>
      </c>
      <c r="C9185">
        <v>279</v>
      </c>
      <c r="D9185">
        <v>278</v>
      </c>
      <c r="E9185" s="5">
        <v>0.99641577060931896</v>
      </c>
      <c r="H9185" s="6"/>
      <c r="I9185" s="7"/>
    </row>
    <row r="9186" spans="1:9">
      <c r="A9186" t="s">
        <v>301</v>
      </c>
      <c r="B9186" s="6">
        <v>33466</v>
      </c>
      <c r="C9186">
        <v>169</v>
      </c>
      <c r="D9186">
        <v>168</v>
      </c>
      <c r="E9186" s="5">
        <v>0.99408284023668636</v>
      </c>
      <c r="H9186" s="6"/>
      <c r="I9186" s="7"/>
    </row>
    <row r="9187" spans="1:9">
      <c r="A9187" t="s">
        <v>301</v>
      </c>
      <c r="B9187" s="6">
        <v>33425</v>
      </c>
      <c r="C9187">
        <v>156</v>
      </c>
      <c r="D9187">
        <v>155</v>
      </c>
      <c r="E9187" s="5">
        <v>0.99358974358974361</v>
      </c>
      <c r="H9187" s="6"/>
      <c r="I9187" s="7"/>
    </row>
    <row r="9188" spans="1:9">
      <c r="A9188" t="s">
        <v>301</v>
      </c>
      <c r="B9188" s="6">
        <v>33424</v>
      </c>
      <c r="C9188">
        <v>213</v>
      </c>
      <c r="D9188">
        <v>211</v>
      </c>
      <c r="E9188" s="5">
        <v>0.99061032863849763</v>
      </c>
      <c r="H9188" s="6"/>
      <c r="I9188" s="7"/>
    </row>
    <row r="9189" spans="1:9">
      <c r="A9189" t="s">
        <v>301</v>
      </c>
      <c r="B9189" s="6">
        <v>33416</v>
      </c>
      <c r="C9189">
        <v>441</v>
      </c>
      <c r="D9189">
        <v>435</v>
      </c>
      <c r="E9189" s="5">
        <v>0.98639455782312924</v>
      </c>
      <c r="H9189" s="6"/>
      <c r="I9189" s="7"/>
    </row>
    <row r="9190" spans="1:9">
      <c r="A9190" t="s">
        <v>301</v>
      </c>
      <c r="B9190" s="6">
        <v>33474</v>
      </c>
      <c r="C9190">
        <v>156</v>
      </c>
      <c r="D9190">
        <v>153</v>
      </c>
      <c r="E9190" s="5">
        <v>0.98076923076923073</v>
      </c>
      <c r="H9190" s="6"/>
      <c r="I9190" s="7"/>
    </row>
    <row r="9191" spans="1:9">
      <c r="A9191" t="s">
        <v>301</v>
      </c>
      <c r="B9191" s="6">
        <v>33402</v>
      </c>
      <c r="C9191">
        <v>205</v>
      </c>
      <c r="D9191">
        <v>199</v>
      </c>
      <c r="E9191" s="5">
        <v>0.97073170731707314</v>
      </c>
      <c r="H9191" s="6"/>
      <c r="I9191" s="7"/>
    </row>
    <row r="9192" spans="1:9">
      <c r="A9192" t="s">
        <v>301</v>
      </c>
      <c r="B9192" s="6">
        <v>33414</v>
      </c>
      <c r="C9192">
        <v>48160</v>
      </c>
      <c r="D9192">
        <v>44624</v>
      </c>
      <c r="E9192" s="5">
        <v>0.92657807308970097</v>
      </c>
      <c r="H9192" s="6"/>
      <c r="I9192" s="7"/>
    </row>
    <row r="9193" spans="1:9">
      <c r="A9193" t="s">
        <v>301</v>
      </c>
      <c r="B9193" s="6">
        <v>33415</v>
      </c>
      <c r="C9193">
        <v>31062</v>
      </c>
      <c r="D9193">
        <v>28763</v>
      </c>
      <c r="E9193" s="5">
        <v>0.92598673620500938</v>
      </c>
      <c r="H9193" s="6"/>
      <c r="I9193" s="7"/>
    </row>
    <row r="9194" spans="1:9">
      <c r="A9194" t="s">
        <v>301</v>
      </c>
      <c r="B9194" s="6">
        <v>33498</v>
      </c>
      <c r="C9194">
        <v>13688</v>
      </c>
      <c r="D9194">
        <v>9663</v>
      </c>
      <c r="E9194" s="5">
        <v>0.70594681472822907</v>
      </c>
      <c r="H9194" s="6"/>
      <c r="I9194" s="7"/>
    </row>
    <row r="9195" spans="1:9">
      <c r="A9195" t="s">
        <v>301</v>
      </c>
      <c r="B9195" s="6">
        <v>33496</v>
      </c>
      <c r="C9195">
        <v>25785</v>
      </c>
      <c r="D9195">
        <v>16854</v>
      </c>
      <c r="E9195" s="5">
        <v>0.65363583478766729</v>
      </c>
      <c r="H9195" s="6"/>
      <c r="I9195" s="7"/>
    </row>
    <row r="9196" spans="1:9">
      <c r="A9196" t="s">
        <v>301</v>
      </c>
      <c r="B9196" s="6">
        <v>33413</v>
      </c>
      <c r="C9196">
        <v>12508</v>
      </c>
      <c r="D9196">
        <v>6651</v>
      </c>
      <c r="E9196" s="5">
        <v>0.53173968660057558</v>
      </c>
      <c r="H9196" s="6"/>
      <c r="I9196" s="7"/>
    </row>
    <row r="9197" spans="1:9">
      <c r="A9197" t="s">
        <v>301</v>
      </c>
      <c r="B9197" s="6">
        <v>33401</v>
      </c>
      <c r="C9197">
        <v>25340</v>
      </c>
      <c r="D9197">
        <v>12691</v>
      </c>
      <c r="E9197" s="5">
        <v>0.50082872928176791</v>
      </c>
      <c r="H9197" s="6"/>
      <c r="I9197" s="7"/>
    </row>
    <row r="9198" spans="1:9">
      <c r="A9198" t="s">
        <v>301</v>
      </c>
      <c r="B9198" s="6">
        <v>33487</v>
      </c>
      <c r="C9198">
        <v>19888</v>
      </c>
      <c r="D9198">
        <v>3705</v>
      </c>
      <c r="E9198" s="5">
        <v>0.18629324215607401</v>
      </c>
      <c r="H9198" s="6"/>
      <c r="I9198" s="7"/>
    </row>
    <row r="9199" spans="1:9">
      <c r="A9199" t="s">
        <v>301</v>
      </c>
      <c r="B9199" s="6">
        <v>33407</v>
      </c>
      <c r="C9199">
        <v>23382</v>
      </c>
      <c r="D9199">
        <v>2332</v>
      </c>
      <c r="E9199" s="5">
        <v>9.9734838764861861E-2</v>
      </c>
      <c r="H9199" s="6"/>
      <c r="I9199" s="7"/>
    </row>
    <row r="9200" spans="1:9">
      <c r="A9200" t="s">
        <v>301</v>
      </c>
      <c r="B9200" s="6">
        <v>33411</v>
      </c>
      <c r="C9200">
        <v>61980</v>
      </c>
      <c r="D9200">
        <v>5820</v>
      </c>
      <c r="E9200" s="5">
        <v>9.3901258470474341E-2</v>
      </c>
      <c r="H9200" s="6"/>
      <c r="I9200" s="7"/>
    </row>
    <row r="9201" spans="1:9">
      <c r="A9201" t="s">
        <v>301</v>
      </c>
      <c r="B9201" s="6">
        <v>33470</v>
      </c>
      <c r="C9201">
        <v>37023</v>
      </c>
      <c r="D9201">
        <v>131</v>
      </c>
      <c r="E9201" s="5">
        <v>3.5383410312508439E-3</v>
      </c>
      <c r="H9201" s="6"/>
      <c r="I9201" s="7"/>
    </row>
    <row r="9202" spans="1:9">
      <c r="A9202" t="s">
        <v>301</v>
      </c>
      <c r="B9202" s="6">
        <v>33434</v>
      </c>
      <c r="C9202">
        <v>22326</v>
      </c>
      <c r="D9202">
        <v>18</v>
      </c>
      <c r="E9202" s="5">
        <v>8.0623488309594193E-4</v>
      </c>
      <c r="H9202" s="6"/>
      <c r="I9202" s="7"/>
    </row>
    <row r="9203" spans="1:9">
      <c r="A9203" t="s">
        <v>313</v>
      </c>
      <c r="B9203" s="6">
        <v>33065</v>
      </c>
      <c r="C9203">
        <v>39330</v>
      </c>
      <c r="D9203">
        <v>39330</v>
      </c>
      <c r="E9203" s="5">
        <v>1</v>
      </c>
      <c r="H9203" s="6"/>
      <c r="I9203" s="7"/>
    </row>
    <row r="9204" spans="1:9">
      <c r="A9204" t="s">
        <v>313</v>
      </c>
      <c r="B9204" s="6">
        <v>33076</v>
      </c>
      <c r="C9204">
        <v>35466</v>
      </c>
      <c r="D9204">
        <v>35466</v>
      </c>
      <c r="E9204" s="5">
        <v>1</v>
      </c>
      <c r="H9204" s="6"/>
      <c r="I9204" s="7"/>
    </row>
    <row r="9205" spans="1:9">
      <c r="A9205" t="s">
        <v>313</v>
      </c>
      <c r="B9205" s="6">
        <v>33067</v>
      </c>
      <c r="C9205">
        <v>23239</v>
      </c>
      <c r="D9205">
        <v>23239</v>
      </c>
      <c r="E9205" s="5">
        <v>1</v>
      </c>
      <c r="H9205" s="6"/>
      <c r="I9205" s="7"/>
    </row>
    <row r="9206" spans="1:9">
      <c r="A9206" t="s">
        <v>313</v>
      </c>
      <c r="B9206" s="6">
        <v>33061</v>
      </c>
      <c r="C9206">
        <v>324</v>
      </c>
      <c r="D9206">
        <v>324</v>
      </c>
      <c r="E9206" s="5">
        <v>1</v>
      </c>
      <c r="H9206" s="6"/>
      <c r="I9206" s="7"/>
    </row>
    <row r="9207" spans="1:9">
      <c r="A9207" t="s">
        <v>313</v>
      </c>
      <c r="B9207" s="6">
        <v>33093</v>
      </c>
      <c r="C9207">
        <v>260</v>
      </c>
      <c r="D9207">
        <v>260</v>
      </c>
      <c r="E9207" s="5">
        <v>1</v>
      </c>
      <c r="H9207" s="6"/>
      <c r="I9207" s="7"/>
    </row>
    <row r="9208" spans="1:9">
      <c r="A9208" t="s">
        <v>313</v>
      </c>
      <c r="B9208" s="6">
        <v>33338</v>
      </c>
      <c r="C9208">
        <v>107</v>
      </c>
      <c r="D9208">
        <v>107</v>
      </c>
      <c r="E9208" s="5">
        <v>1</v>
      </c>
      <c r="H9208" s="6"/>
      <c r="I9208" s="7"/>
    </row>
    <row r="9209" spans="1:9">
      <c r="A9209" t="s">
        <v>313</v>
      </c>
      <c r="B9209" s="6">
        <v>33497</v>
      </c>
      <c r="C9209">
        <v>88</v>
      </c>
      <c r="D9209">
        <v>88</v>
      </c>
      <c r="E9209" s="5">
        <v>1</v>
      </c>
      <c r="H9209" s="6"/>
      <c r="I9209" s="7"/>
    </row>
    <row r="9210" spans="1:9">
      <c r="A9210" t="s">
        <v>313</v>
      </c>
      <c r="B9210" s="6">
        <v>33303</v>
      </c>
      <c r="C9210">
        <v>38</v>
      </c>
      <c r="D9210">
        <v>38</v>
      </c>
      <c r="E9210" s="5">
        <v>1</v>
      </c>
      <c r="H9210" s="6"/>
      <c r="I9210" s="7"/>
    </row>
    <row r="9211" spans="1:9">
      <c r="A9211" t="s">
        <v>313</v>
      </c>
      <c r="B9211" s="6">
        <v>33428</v>
      </c>
      <c r="C9211">
        <v>32567</v>
      </c>
      <c r="D9211">
        <v>32566</v>
      </c>
      <c r="E9211" s="5">
        <v>0.99996929407068502</v>
      </c>
      <c r="H9211" s="6"/>
      <c r="I9211" s="7"/>
    </row>
    <row r="9212" spans="1:9">
      <c r="A9212" t="s">
        <v>313</v>
      </c>
      <c r="B9212" s="6">
        <v>33071</v>
      </c>
      <c r="C9212">
        <v>30926</v>
      </c>
      <c r="D9212">
        <v>30925</v>
      </c>
      <c r="E9212" s="5">
        <v>0.99996766474810839</v>
      </c>
      <c r="H9212"/>
      <c r="I9212" s="7"/>
    </row>
    <row r="9213" spans="1:9">
      <c r="A9213" t="s">
        <v>313</v>
      </c>
      <c r="B9213" s="6">
        <v>33063</v>
      </c>
      <c r="C9213">
        <v>44973</v>
      </c>
      <c r="D9213">
        <v>44971</v>
      </c>
      <c r="E9213" s="5">
        <v>0.99995552887287931</v>
      </c>
      <c r="H9213" s="6"/>
      <c r="I9213" s="7"/>
    </row>
    <row r="9214" spans="1:9">
      <c r="A9214" t="s">
        <v>313</v>
      </c>
      <c r="B9214" s="6">
        <v>33486</v>
      </c>
      <c r="C9214">
        <v>18939</v>
      </c>
      <c r="D9214">
        <v>18938</v>
      </c>
      <c r="E9214" s="5">
        <v>0.99994719890173711</v>
      </c>
      <c r="H9214" s="6"/>
      <c r="I9214" s="7"/>
    </row>
    <row r="9215" spans="1:9">
      <c r="A9215" t="s">
        <v>313</v>
      </c>
      <c r="B9215" s="6">
        <v>33308</v>
      </c>
      <c r="C9215">
        <v>30226</v>
      </c>
      <c r="D9215">
        <v>30224</v>
      </c>
      <c r="E9215" s="5">
        <v>0.99993383180043671</v>
      </c>
      <c r="H9215" s="6"/>
      <c r="I9215" s="7"/>
    </row>
    <row r="9216" spans="1:9">
      <c r="A9216" t="s">
        <v>313</v>
      </c>
      <c r="B9216" s="6">
        <v>33433</v>
      </c>
      <c r="C9216">
        <v>39494</v>
      </c>
      <c r="D9216">
        <v>39489</v>
      </c>
      <c r="E9216" s="5">
        <v>0.99987339849091006</v>
      </c>
      <c r="H9216" s="6"/>
      <c r="I9216" s="7"/>
    </row>
    <row r="9217" spans="1:9">
      <c r="A9217" t="s">
        <v>313</v>
      </c>
      <c r="B9217" s="6">
        <v>33073</v>
      </c>
      <c r="C9217">
        <v>23090</v>
      </c>
      <c r="D9217">
        <v>23087</v>
      </c>
      <c r="E9217" s="5">
        <v>0.99987007362494584</v>
      </c>
      <c r="H9217" s="6"/>
      <c r="I9217" s="7"/>
    </row>
    <row r="9218" spans="1:9">
      <c r="A9218" t="s">
        <v>313</v>
      </c>
      <c r="B9218" s="6">
        <v>33432</v>
      </c>
      <c r="C9218">
        <v>21210</v>
      </c>
      <c r="D9218">
        <v>21207</v>
      </c>
      <c r="E9218" s="5">
        <v>0.99985855728429984</v>
      </c>
      <c r="H9218" s="6"/>
      <c r="I9218" s="7"/>
    </row>
    <row r="9219" spans="1:9">
      <c r="A9219" t="s">
        <v>313</v>
      </c>
      <c r="B9219" s="6">
        <v>33442</v>
      </c>
      <c r="C9219">
        <v>26110</v>
      </c>
      <c r="D9219">
        <v>26106</v>
      </c>
      <c r="E9219" s="5">
        <v>0.99984680199157416</v>
      </c>
      <c r="H9219" s="6"/>
      <c r="I9219" s="7"/>
    </row>
    <row r="9220" spans="1:9">
      <c r="A9220" t="s">
        <v>313</v>
      </c>
      <c r="B9220" s="6">
        <v>33062</v>
      </c>
      <c r="C9220">
        <v>26341</v>
      </c>
      <c r="D9220">
        <v>26336</v>
      </c>
      <c r="E9220" s="5">
        <v>0.99981018184579173</v>
      </c>
      <c r="H9220" s="6"/>
      <c r="I9220" s="7"/>
    </row>
    <row r="9221" spans="1:9">
      <c r="A9221" t="s">
        <v>313</v>
      </c>
      <c r="B9221" s="6">
        <v>33066</v>
      </c>
      <c r="C9221">
        <v>16071</v>
      </c>
      <c r="D9221">
        <v>16067</v>
      </c>
      <c r="E9221" s="5">
        <v>0.99975110447389703</v>
      </c>
      <c r="H9221" s="6"/>
      <c r="I9221" s="7"/>
    </row>
    <row r="9222" spans="1:9">
      <c r="A9222" t="s">
        <v>313</v>
      </c>
      <c r="B9222" s="6">
        <v>33306</v>
      </c>
      <c r="C9222">
        <v>3414</v>
      </c>
      <c r="D9222">
        <v>3413</v>
      </c>
      <c r="E9222" s="5">
        <v>0.99970708845928524</v>
      </c>
      <c r="H9222" s="6"/>
      <c r="I9222" s="7"/>
    </row>
    <row r="9223" spans="1:9">
      <c r="A9223" t="s">
        <v>313</v>
      </c>
      <c r="B9223" s="6">
        <v>33301</v>
      </c>
      <c r="C9223">
        <v>20952</v>
      </c>
      <c r="D9223">
        <v>20945</v>
      </c>
      <c r="E9223" s="5">
        <v>0.99966590301641844</v>
      </c>
      <c r="H9223" s="6"/>
      <c r="I9223" s="7"/>
    </row>
    <row r="9224" spans="1:9">
      <c r="A9224" t="s">
        <v>313</v>
      </c>
      <c r="B9224" s="6">
        <v>33431</v>
      </c>
      <c r="C9224">
        <v>16453</v>
      </c>
      <c r="D9224">
        <v>16447</v>
      </c>
      <c r="E9224" s="5">
        <v>0.99963532486476625</v>
      </c>
      <c r="H9224" s="6"/>
      <c r="I9224" s="7"/>
    </row>
    <row r="9225" spans="1:9">
      <c r="A9225" t="s">
        <v>313</v>
      </c>
      <c r="B9225" s="6">
        <v>33334</v>
      </c>
      <c r="C9225">
        <v>22813</v>
      </c>
      <c r="D9225">
        <v>22804</v>
      </c>
      <c r="E9225" s="5">
        <v>0.99960548809889094</v>
      </c>
      <c r="H9225" s="6"/>
      <c r="I9225" s="7"/>
    </row>
    <row r="9226" spans="1:9">
      <c r="A9226" t="s">
        <v>313</v>
      </c>
      <c r="B9226" s="6">
        <v>33304</v>
      </c>
      <c r="C9226">
        <v>18365</v>
      </c>
      <c r="D9226">
        <v>18353</v>
      </c>
      <c r="E9226" s="5">
        <v>0.99934658317451674</v>
      </c>
      <c r="H9226" s="6"/>
      <c r="I9226" s="7"/>
    </row>
    <row r="9227" spans="1:9">
      <c r="A9227" t="s">
        <v>313</v>
      </c>
      <c r="B9227" s="6">
        <v>33434</v>
      </c>
      <c r="C9227">
        <v>22326</v>
      </c>
      <c r="D9227">
        <v>22304</v>
      </c>
      <c r="E9227" s="5">
        <v>0.99901460180954937</v>
      </c>
      <c r="H9227" s="6"/>
      <c r="I9227" s="7"/>
    </row>
    <row r="9228" spans="1:9">
      <c r="A9228" t="s">
        <v>313</v>
      </c>
      <c r="B9228" s="6">
        <v>33077</v>
      </c>
      <c r="C9228">
        <v>319</v>
      </c>
      <c r="D9228">
        <v>318</v>
      </c>
      <c r="E9228" s="5">
        <v>0.99686520376175547</v>
      </c>
      <c r="H9228" s="6"/>
      <c r="I9228" s="7"/>
    </row>
    <row r="9229" spans="1:9">
      <c r="A9229" t="s">
        <v>313</v>
      </c>
      <c r="B9229" s="6">
        <v>33305</v>
      </c>
      <c r="C9229">
        <v>11374</v>
      </c>
      <c r="D9229">
        <v>11327</v>
      </c>
      <c r="E9229" s="5">
        <v>0.99586776859504134</v>
      </c>
      <c r="H9229" s="6"/>
      <c r="I9229" s="7"/>
    </row>
    <row r="9230" spans="1:9">
      <c r="A9230" t="s">
        <v>313</v>
      </c>
      <c r="B9230" s="6">
        <v>33443</v>
      </c>
      <c r="C9230">
        <v>235</v>
      </c>
      <c r="D9230">
        <v>234</v>
      </c>
      <c r="E9230" s="5">
        <v>0.99574468085106382</v>
      </c>
      <c r="H9230" s="6"/>
      <c r="I9230" s="7"/>
    </row>
    <row r="9231" spans="1:9">
      <c r="A9231" t="s">
        <v>313</v>
      </c>
      <c r="B9231" s="6">
        <v>33074</v>
      </c>
      <c r="C9231">
        <v>186</v>
      </c>
      <c r="D9231">
        <v>185</v>
      </c>
      <c r="E9231" s="5">
        <v>0.9946236559139785</v>
      </c>
      <c r="H9231" s="6"/>
      <c r="I9231" s="7"/>
    </row>
    <row r="9232" spans="1:9">
      <c r="A9232" t="s">
        <v>313</v>
      </c>
      <c r="B9232" s="6">
        <v>33075</v>
      </c>
      <c r="C9232">
        <v>166</v>
      </c>
      <c r="D9232">
        <v>165</v>
      </c>
      <c r="E9232" s="5">
        <v>0.99397590361445787</v>
      </c>
      <c r="H9232" s="6"/>
      <c r="I9232" s="7"/>
    </row>
    <row r="9233" spans="1:9">
      <c r="A9233" t="s">
        <v>313</v>
      </c>
      <c r="B9233" s="6">
        <v>33481</v>
      </c>
      <c r="C9233">
        <v>151</v>
      </c>
      <c r="D9233">
        <v>150</v>
      </c>
      <c r="E9233" s="5">
        <v>0.99337748344370858</v>
      </c>
      <c r="H9233" s="6"/>
      <c r="I9233" s="7"/>
    </row>
    <row r="9234" spans="1:9">
      <c r="A9234" t="s">
        <v>313</v>
      </c>
      <c r="B9234" s="6">
        <v>33427</v>
      </c>
      <c r="C9234">
        <v>104</v>
      </c>
      <c r="D9234">
        <v>103</v>
      </c>
      <c r="E9234" s="5">
        <v>0.99038461538461542</v>
      </c>
      <c r="H9234" s="6"/>
      <c r="I9234" s="7"/>
    </row>
    <row r="9235" spans="1:9">
      <c r="A9235" t="s">
        <v>313</v>
      </c>
      <c r="B9235" s="6">
        <v>33429</v>
      </c>
      <c r="C9235">
        <v>148</v>
      </c>
      <c r="D9235">
        <v>146</v>
      </c>
      <c r="E9235" s="5">
        <v>0.98648648648648651</v>
      </c>
      <c r="H9235" s="6"/>
      <c r="I9235" s="7"/>
    </row>
    <row r="9236" spans="1:9">
      <c r="A9236" t="s">
        <v>313</v>
      </c>
      <c r="B9236" s="6">
        <v>33097</v>
      </c>
      <c r="C9236">
        <v>140</v>
      </c>
      <c r="D9236">
        <v>138</v>
      </c>
      <c r="E9236" s="5">
        <v>0.98571428571428577</v>
      </c>
      <c r="H9236" s="6"/>
      <c r="I9236" s="7"/>
    </row>
    <row r="9237" spans="1:9">
      <c r="A9237" t="s">
        <v>313</v>
      </c>
      <c r="B9237" s="6">
        <v>33307</v>
      </c>
      <c r="C9237">
        <v>206</v>
      </c>
      <c r="D9237">
        <v>202</v>
      </c>
      <c r="E9237" s="5">
        <v>0.98058252427184467</v>
      </c>
      <c r="H9237" s="6"/>
      <c r="I9237" s="7"/>
    </row>
    <row r="9238" spans="1:9">
      <c r="A9238" t="s">
        <v>313</v>
      </c>
      <c r="B9238" s="6">
        <v>33339</v>
      </c>
      <c r="C9238">
        <v>100</v>
      </c>
      <c r="D9238">
        <v>98</v>
      </c>
      <c r="E9238" s="5">
        <v>0.98</v>
      </c>
      <c r="H9238" s="6"/>
      <c r="I9238" s="7"/>
    </row>
    <row r="9239" spans="1:9">
      <c r="A9239" t="s">
        <v>313</v>
      </c>
      <c r="B9239" s="6">
        <v>33488</v>
      </c>
      <c r="C9239">
        <v>105</v>
      </c>
      <c r="D9239">
        <v>102</v>
      </c>
      <c r="E9239" s="5">
        <v>0.97142857142857142</v>
      </c>
      <c r="H9239" s="6"/>
      <c r="I9239" s="7"/>
    </row>
    <row r="9240" spans="1:9">
      <c r="A9240" t="s">
        <v>313</v>
      </c>
      <c r="B9240" s="6">
        <v>33346</v>
      </c>
      <c r="C9240">
        <v>63</v>
      </c>
      <c r="D9240">
        <v>61</v>
      </c>
      <c r="E9240" s="5">
        <v>0.96825396825396826</v>
      </c>
      <c r="H9240" s="6"/>
      <c r="I9240" s="7"/>
    </row>
    <row r="9241" spans="1:9">
      <c r="A9241" t="s">
        <v>313</v>
      </c>
      <c r="B9241" s="6">
        <v>33348</v>
      </c>
      <c r="C9241">
        <v>52</v>
      </c>
      <c r="D9241">
        <v>50</v>
      </c>
      <c r="E9241" s="5">
        <v>0.96153846153846156</v>
      </c>
      <c r="H9241" s="6"/>
      <c r="I9241" s="7"/>
    </row>
    <row r="9242" spans="1:9">
      <c r="A9242" t="s">
        <v>313</v>
      </c>
      <c r="B9242" s="6">
        <v>33316</v>
      </c>
      <c r="C9242">
        <v>11359</v>
      </c>
      <c r="D9242">
        <v>10176</v>
      </c>
      <c r="E9242" s="5">
        <v>0.89585350823135834</v>
      </c>
      <c r="H9242" s="6"/>
      <c r="I9242" s="7"/>
    </row>
    <row r="9243" spans="1:9">
      <c r="A9243" t="s">
        <v>313</v>
      </c>
      <c r="B9243" s="6">
        <v>33487</v>
      </c>
      <c r="C9243">
        <v>19888</v>
      </c>
      <c r="D9243">
        <v>16179</v>
      </c>
      <c r="E9243" s="5">
        <v>0.81350563153660493</v>
      </c>
      <c r="H9243" s="6"/>
      <c r="I9243" s="7"/>
    </row>
    <row r="9244" spans="1:9">
      <c r="A9244" t="s">
        <v>313</v>
      </c>
      <c r="B9244" s="6">
        <v>33064</v>
      </c>
      <c r="C9244">
        <v>39628</v>
      </c>
      <c r="D9244">
        <v>27780</v>
      </c>
      <c r="E9244" s="5">
        <v>0.70101948117492685</v>
      </c>
      <c r="H9244" s="6"/>
      <c r="I9244" s="7"/>
    </row>
    <row r="9245" spans="1:9">
      <c r="A9245" t="s">
        <v>313</v>
      </c>
      <c r="B9245" s="6">
        <v>33060</v>
      </c>
      <c r="C9245">
        <v>25583</v>
      </c>
      <c r="D9245">
        <v>16592</v>
      </c>
      <c r="E9245" s="5">
        <v>0.64855568150725096</v>
      </c>
      <c r="H9245" s="6"/>
      <c r="I9245" s="7"/>
    </row>
    <row r="9246" spans="1:9">
      <c r="A9246" t="s">
        <v>313</v>
      </c>
      <c r="B9246" s="6">
        <v>33315</v>
      </c>
      <c r="C9246">
        <v>10992</v>
      </c>
      <c r="D9246">
        <v>7032</v>
      </c>
      <c r="E9246" s="5">
        <v>0.63973799126637554</v>
      </c>
      <c r="H9246" s="6"/>
      <c r="I9246" s="7"/>
    </row>
    <row r="9247" spans="1:9">
      <c r="A9247" t="s">
        <v>313</v>
      </c>
      <c r="B9247" s="6">
        <v>33441</v>
      </c>
      <c r="C9247">
        <v>20942</v>
      </c>
      <c r="D9247">
        <v>12742</v>
      </c>
      <c r="E9247" s="5">
        <v>0.60844236462611023</v>
      </c>
      <c r="H9247" s="6"/>
      <c r="I9247" s="7"/>
    </row>
    <row r="9248" spans="1:9">
      <c r="A9248" t="s">
        <v>313</v>
      </c>
      <c r="B9248" s="6">
        <v>33496</v>
      </c>
      <c r="C9248">
        <v>25785</v>
      </c>
      <c r="D9248">
        <v>8931</v>
      </c>
      <c r="E9248" s="5">
        <v>0.34636416521233276</v>
      </c>
      <c r="H9248" s="6"/>
      <c r="I9248" s="7"/>
    </row>
    <row r="9249" spans="1:9">
      <c r="A9249" t="s">
        <v>313</v>
      </c>
      <c r="B9249" s="6">
        <v>33498</v>
      </c>
      <c r="C9249">
        <v>13688</v>
      </c>
      <c r="D9249">
        <v>4024</v>
      </c>
      <c r="E9249" s="5">
        <v>0.2939801285797779</v>
      </c>
      <c r="H9249" s="6"/>
      <c r="I9249" s="7"/>
    </row>
    <row r="9250" spans="1:9">
      <c r="A9250" t="s">
        <v>313</v>
      </c>
      <c r="B9250" s="6">
        <v>33309</v>
      </c>
      <c r="C9250">
        <v>27415</v>
      </c>
      <c r="D9250">
        <v>4094</v>
      </c>
      <c r="E9250" s="5">
        <v>0.14933430603684114</v>
      </c>
      <c r="H9250" s="6"/>
      <c r="I9250" s="7"/>
    </row>
    <row r="9251" spans="1:9">
      <c r="A9251" t="s">
        <v>313</v>
      </c>
      <c r="B9251" s="6">
        <v>33312</v>
      </c>
      <c r="C9251">
        <v>39146</v>
      </c>
      <c r="D9251">
        <v>5290</v>
      </c>
      <c r="E9251" s="5">
        <v>0.13513513513513514</v>
      </c>
      <c r="H9251" s="6"/>
      <c r="I9251" s="7"/>
    </row>
    <row r="9252" spans="1:9">
      <c r="A9252" t="s">
        <v>313</v>
      </c>
      <c r="B9252" s="6">
        <v>33311</v>
      </c>
      <c r="C9252">
        <v>53474</v>
      </c>
      <c r="D9252">
        <v>4566</v>
      </c>
      <c r="E9252" s="5">
        <v>8.5387291019934919E-2</v>
      </c>
      <c r="H9252" s="6"/>
      <c r="I9252" s="7"/>
    </row>
    <row r="9253" spans="1:9">
      <c r="A9253" t="s">
        <v>313</v>
      </c>
      <c r="B9253" s="6">
        <v>33069</v>
      </c>
      <c r="C9253">
        <v>22675</v>
      </c>
      <c r="D9253">
        <v>252</v>
      </c>
      <c r="E9253" s="5">
        <v>1.1113561190738698E-2</v>
      </c>
      <c r="H9253" s="6"/>
      <c r="I9253" s="7"/>
    </row>
    <row r="9254" spans="1:9">
      <c r="A9254" t="s">
        <v>328</v>
      </c>
      <c r="B9254" s="6">
        <v>33167</v>
      </c>
      <c r="C9254">
        <v>15142</v>
      </c>
      <c r="D9254">
        <v>15142</v>
      </c>
      <c r="E9254" s="5">
        <v>1</v>
      </c>
      <c r="H9254" s="6"/>
      <c r="I9254" s="7"/>
    </row>
    <row r="9255" spans="1:9">
      <c r="A9255" t="s">
        <v>328</v>
      </c>
      <c r="B9255" s="6">
        <v>33181</v>
      </c>
      <c r="C9255">
        <v>13128</v>
      </c>
      <c r="D9255">
        <v>13128</v>
      </c>
      <c r="E9255" s="5">
        <v>1</v>
      </c>
      <c r="H9255" s="6"/>
      <c r="I9255" s="7"/>
    </row>
    <row r="9256" spans="1:9">
      <c r="A9256" t="s">
        <v>328</v>
      </c>
      <c r="B9256" s="6">
        <v>33109</v>
      </c>
      <c r="C9256">
        <v>806</v>
      </c>
      <c r="D9256">
        <v>806</v>
      </c>
      <c r="E9256" s="5">
        <v>1</v>
      </c>
      <c r="H9256" s="6"/>
      <c r="I9256" s="7"/>
    </row>
    <row r="9257" spans="1:9">
      <c r="A9257" t="s">
        <v>328</v>
      </c>
      <c r="B9257" s="6">
        <v>33269</v>
      </c>
      <c r="C9257">
        <v>407</v>
      </c>
      <c r="D9257">
        <v>407</v>
      </c>
      <c r="E9257" s="5">
        <v>1</v>
      </c>
      <c r="H9257" s="6"/>
      <c r="I9257" s="7"/>
    </row>
    <row r="9258" spans="1:9">
      <c r="A9258" t="s">
        <v>328</v>
      </c>
      <c r="B9258" s="6">
        <v>33247</v>
      </c>
      <c r="C9258">
        <v>347</v>
      </c>
      <c r="D9258">
        <v>347</v>
      </c>
      <c r="E9258" s="5">
        <v>1</v>
      </c>
      <c r="H9258" s="6"/>
      <c r="I9258" s="7"/>
    </row>
    <row r="9259" spans="1:9">
      <c r="A9259" t="s">
        <v>328</v>
      </c>
      <c r="B9259" s="6">
        <v>33164</v>
      </c>
      <c r="C9259">
        <v>125</v>
      </c>
      <c r="D9259">
        <v>125</v>
      </c>
      <c r="E9259" s="5">
        <v>1</v>
      </c>
      <c r="H9259" s="6"/>
      <c r="I9259" s="7"/>
    </row>
    <row r="9260" spans="1:9">
      <c r="A9260" t="s">
        <v>328</v>
      </c>
      <c r="B9260" s="6">
        <v>33153</v>
      </c>
      <c r="C9260">
        <v>105</v>
      </c>
      <c r="D9260">
        <v>105</v>
      </c>
      <c r="E9260" s="5">
        <v>1</v>
      </c>
      <c r="H9260" s="6"/>
      <c r="I9260" s="7"/>
    </row>
    <row r="9261" spans="1:9">
      <c r="A9261" t="s">
        <v>328</v>
      </c>
      <c r="B9261" s="6">
        <v>33280</v>
      </c>
      <c r="C9261">
        <v>71</v>
      </c>
      <c r="D9261">
        <v>71</v>
      </c>
      <c r="E9261" s="5">
        <v>1</v>
      </c>
      <c r="H9261" s="6"/>
      <c r="I9261" s="7"/>
    </row>
    <row r="9262" spans="1:9">
      <c r="A9262" t="s">
        <v>328</v>
      </c>
      <c r="B9262" s="6">
        <v>33239</v>
      </c>
      <c r="C9262">
        <v>68</v>
      </c>
      <c r="D9262">
        <v>68</v>
      </c>
      <c r="E9262" s="5">
        <v>1</v>
      </c>
      <c r="H9262" s="6"/>
      <c r="I9262" s="7"/>
    </row>
    <row r="9263" spans="1:9">
      <c r="A9263" t="s">
        <v>328</v>
      </c>
      <c r="B9263" s="6">
        <v>33163</v>
      </c>
      <c r="C9263">
        <v>37</v>
      </c>
      <c r="D9263">
        <v>37</v>
      </c>
      <c r="E9263" s="5">
        <v>1</v>
      </c>
      <c r="H9263" s="6"/>
      <c r="I9263" s="7"/>
    </row>
    <row r="9264" spans="1:9">
      <c r="A9264" t="s">
        <v>328</v>
      </c>
      <c r="B9264" s="6">
        <v>33162</v>
      </c>
      <c r="C9264">
        <v>29726</v>
      </c>
      <c r="D9264">
        <v>29725</v>
      </c>
      <c r="E9264" s="5">
        <v>0.99996635941599943</v>
      </c>
      <c r="H9264" s="6"/>
      <c r="I9264" s="7"/>
    </row>
    <row r="9265" spans="1:9">
      <c r="A9265" t="s">
        <v>328</v>
      </c>
      <c r="B9265" s="6">
        <v>33056</v>
      </c>
      <c r="C9265">
        <v>28798</v>
      </c>
      <c r="D9265">
        <v>28797</v>
      </c>
      <c r="E9265" s="5">
        <v>0.99996527536634483</v>
      </c>
      <c r="H9265" s="6"/>
      <c r="I9265" s="7"/>
    </row>
    <row r="9266" spans="1:9">
      <c r="A9266" t="s">
        <v>328</v>
      </c>
      <c r="B9266" s="6">
        <v>33168</v>
      </c>
      <c r="C9266">
        <v>19056</v>
      </c>
      <c r="D9266">
        <v>19055</v>
      </c>
      <c r="E9266" s="5">
        <v>0.99994752308984047</v>
      </c>
      <c r="H9266" s="6"/>
      <c r="I9266" s="7"/>
    </row>
    <row r="9267" spans="1:9">
      <c r="A9267" t="s">
        <v>328</v>
      </c>
      <c r="B9267" s="6">
        <v>33160</v>
      </c>
      <c r="C9267">
        <v>35828</v>
      </c>
      <c r="D9267">
        <v>35825</v>
      </c>
      <c r="E9267" s="5">
        <v>0.99991626660712296</v>
      </c>
      <c r="H9267" s="6"/>
      <c r="I9267" s="7"/>
    </row>
    <row r="9268" spans="1:9">
      <c r="A9268" t="s">
        <v>328</v>
      </c>
      <c r="B9268" s="6">
        <v>33054</v>
      </c>
      <c r="C9268">
        <v>21101</v>
      </c>
      <c r="D9268">
        <v>21099</v>
      </c>
      <c r="E9268" s="5">
        <v>0.99990521776219132</v>
      </c>
      <c r="H9268" s="6"/>
      <c r="I9268" s="7"/>
    </row>
    <row r="9269" spans="1:9">
      <c r="A9269" t="s">
        <v>328</v>
      </c>
      <c r="B9269" s="6">
        <v>33169</v>
      </c>
      <c r="C9269">
        <v>30777</v>
      </c>
      <c r="D9269">
        <v>30774</v>
      </c>
      <c r="E9269" s="5">
        <v>0.99990252461253537</v>
      </c>
      <c r="H9269" s="6"/>
      <c r="I9269" s="7"/>
    </row>
    <row r="9270" spans="1:9">
      <c r="A9270" t="s">
        <v>328</v>
      </c>
      <c r="B9270" s="6">
        <v>33179</v>
      </c>
      <c r="C9270">
        <v>33120</v>
      </c>
      <c r="D9270">
        <v>33116</v>
      </c>
      <c r="E9270" s="5">
        <v>0.99987922705314014</v>
      </c>
      <c r="H9270" s="6"/>
      <c r="I9270" s="7"/>
    </row>
    <row r="9271" spans="1:9">
      <c r="A9271" t="s">
        <v>328</v>
      </c>
      <c r="B9271" s="6">
        <v>33138</v>
      </c>
      <c r="C9271">
        <v>20778</v>
      </c>
      <c r="D9271">
        <v>20775</v>
      </c>
      <c r="E9271" s="5">
        <v>0.99985561651747035</v>
      </c>
      <c r="H9271" s="6"/>
      <c r="I9271" s="7"/>
    </row>
    <row r="9272" spans="1:9">
      <c r="A9272" t="s">
        <v>328</v>
      </c>
      <c r="B9272" s="6">
        <v>33161</v>
      </c>
      <c r="C9272">
        <v>32482</v>
      </c>
      <c r="D9272">
        <v>32477</v>
      </c>
      <c r="E9272" s="5">
        <v>0.99984606859183545</v>
      </c>
      <c r="H9272" s="6"/>
      <c r="I9272" s="7"/>
    </row>
    <row r="9273" spans="1:9">
      <c r="A9273" t="s">
        <v>328</v>
      </c>
      <c r="B9273" s="6">
        <v>33150</v>
      </c>
      <c r="C9273">
        <v>18461</v>
      </c>
      <c r="D9273">
        <v>18458</v>
      </c>
      <c r="E9273" s="5">
        <v>0.99983749526027843</v>
      </c>
      <c r="H9273" s="6"/>
      <c r="I9273" s="7"/>
    </row>
    <row r="9274" spans="1:9">
      <c r="A9274" t="s">
        <v>328</v>
      </c>
      <c r="B9274" s="6">
        <v>33139</v>
      </c>
      <c r="C9274">
        <v>30480</v>
      </c>
      <c r="D9274">
        <v>30475</v>
      </c>
      <c r="E9274" s="5">
        <v>0.99983595800524938</v>
      </c>
      <c r="H9274" s="6"/>
      <c r="I9274" s="7"/>
    </row>
    <row r="9275" spans="1:9">
      <c r="A9275" t="s">
        <v>328</v>
      </c>
      <c r="B9275" s="6">
        <v>33140</v>
      </c>
      <c r="C9275">
        <v>18277</v>
      </c>
      <c r="D9275">
        <v>18274</v>
      </c>
      <c r="E9275" s="5">
        <v>0.9998358592766865</v>
      </c>
      <c r="H9275" s="6"/>
      <c r="I9275" s="7"/>
    </row>
    <row r="9276" spans="1:9">
      <c r="A9276" t="s">
        <v>328</v>
      </c>
      <c r="B9276" s="6">
        <v>33180</v>
      </c>
      <c r="C9276">
        <v>26749</v>
      </c>
      <c r="D9276">
        <v>26744</v>
      </c>
      <c r="E9276" s="5">
        <v>0.9998130771243785</v>
      </c>
      <c r="H9276" s="6"/>
      <c r="I9276" s="7"/>
    </row>
    <row r="9277" spans="1:9">
      <c r="A9277" t="s">
        <v>328</v>
      </c>
      <c r="B9277" s="6">
        <v>33154</v>
      </c>
      <c r="C9277">
        <v>12637</v>
      </c>
      <c r="D9277">
        <v>12632</v>
      </c>
      <c r="E9277" s="5">
        <v>0.99960433647226399</v>
      </c>
      <c r="H9277" s="6"/>
      <c r="I9277" s="7"/>
    </row>
    <row r="9278" spans="1:9">
      <c r="A9278" t="s">
        <v>328</v>
      </c>
      <c r="B9278" s="6">
        <v>33141</v>
      </c>
      <c r="C9278">
        <v>24777</v>
      </c>
      <c r="D9278">
        <v>24766</v>
      </c>
      <c r="E9278" s="5">
        <v>0.99955603987569119</v>
      </c>
      <c r="H9278" s="6"/>
      <c r="I9278" s="7"/>
    </row>
    <row r="9279" spans="1:9">
      <c r="A9279" t="s">
        <v>328</v>
      </c>
      <c r="B9279" s="6">
        <v>33261</v>
      </c>
      <c r="C9279">
        <v>342</v>
      </c>
      <c r="D9279">
        <v>341</v>
      </c>
      <c r="E9279" s="5">
        <v>0.99707602339181289</v>
      </c>
      <c r="H9279" s="6"/>
      <c r="I9279" s="7"/>
    </row>
    <row r="9280" spans="1:9">
      <c r="A9280" t="s">
        <v>328</v>
      </c>
      <c r="B9280" s="6">
        <v>33238</v>
      </c>
      <c r="C9280">
        <v>222</v>
      </c>
      <c r="D9280">
        <v>220</v>
      </c>
      <c r="E9280" s="5">
        <v>0.99099099099099097</v>
      </c>
      <c r="H9280" s="6"/>
      <c r="I9280" s="7"/>
    </row>
    <row r="9281" spans="1:9">
      <c r="A9281" t="s">
        <v>328</v>
      </c>
      <c r="B9281" s="6">
        <v>33119</v>
      </c>
      <c r="C9281">
        <v>137</v>
      </c>
      <c r="D9281">
        <v>133</v>
      </c>
      <c r="E9281" s="5">
        <v>0.97080291970802923</v>
      </c>
      <c r="H9281" s="6"/>
      <c r="I9281" s="7"/>
    </row>
    <row r="9282" spans="1:9">
      <c r="A9282" t="s">
        <v>328</v>
      </c>
      <c r="B9282" s="6">
        <v>33329</v>
      </c>
      <c r="C9282">
        <v>247</v>
      </c>
      <c r="D9282">
        <v>238</v>
      </c>
      <c r="E9282" s="5">
        <v>0.96356275303643724</v>
      </c>
      <c r="H9282" s="6"/>
      <c r="I9282" s="7"/>
    </row>
    <row r="9283" spans="1:9">
      <c r="A9283" t="s">
        <v>328</v>
      </c>
      <c r="B9283" s="6">
        <v>33023</v>
      </c>
      <c r="C9283">
        <v>49942</v>
      </c>
      <c r="D9283">
        <v>38634</v>
      </c>
      <c r="E9283" s="5">
        <v>0.77357734972568182</v>
      </c>
      <c r="H9283" s="6"/>
      <c r="I9283" s="7"/>
    </row>
    <row r="9284" spans="1:9">
      <c r="A9284" t="s">
        <v>328</v>
      </c>
      <c r="B9284" s="6">
        <v>33147</v>
      </c>
      <c r="C9284">
        <v>33998</v>
      </c>
      <c r="D9284">
        <v>24427</v>
      </c>
      <c r="E9284" s="5">
        <v>0.71848344020236488</v>
      </c>
      <c r="H9284" s="6"/>
      <c r="I9284" s="7"/>
    </row>
    <row r="9285" spans="1:9">
      <c r="A9285" t="s">
        <v>328</v>
      </c>
      <c r="B9285" s="6">
        <v>33127</v>
      </c>
      <c r="C9285">
        <v>18665</v>
      </c>
      <c r="D9285">
        <v>11433</v>
      </c>
      <c r="E9285" s="5">
        <v>0.6125368336458612</v>
      </c>
      <c r="H9285" s="6"/>
      <c r="I9285" s="7"/>
    </row>
    <row r="9286" spans="1:9">
      <c r="A9286" t="s">
        <v>328</v>
      </c>
      <c r="B9286" s="6">
        <v>33137</v>
      </c>
      <c r="C9286">
        <v>19625</v>
      </c>
      <c r="D9286">
        <v>11509</v>
      </c>
      <c r="E9286" s="5">
        <v>0.58644585987261144</v>
      </c>
      <c r="H9286" s="6"/>
      <c r="I9286" s="7"/>
    </row>
    <row r="9287" spans="1:9">
      <c r="A9287" t="s">
        <v>328</v>
      </c>
      <c r="B9287" s="6">
        <v>33055</v>
      </c>
      <c r="C9287">
        <v>31573</v>
      </c>
      <c r="D9287">
        <v>16842</v>
      </c>
      <c r="E9287" s="5">
        <v>0.53343046273714878</v>
      </c>
      <c r="H9287" s="6"/>
      <c r="I9287" s="7"/>
    </row>
    <row r="9288" spans="1:9">
      <c r="A9288" t="s">
        <v>328</v>
      </c>
      <c r="B9288" s="6">
        <v>33132</v>
      </c>
      <c r="C9288">
        <v>11923</v>
      </c>
      <c r="D9288">
        <v>6269</v>
      </c>
      <c r="E9288" s="5">
        <v>0.52579048897089664</v>
      </c>
      <c r="H9288" s="6"/>
      <c r="I9288" s="7"/>
    </row>
    <row r="9289" spans="1:9">
      <c r="A9289" t="s">
        <v>328</v>
      </c>
      <c r="B9289" s="6">
        <v>33142</v>
      </c>
      <c r="C9289">
        <v>33603</v>
      </c>
      <c r="D9289">
        <v>16904</v>
      </c>
      <c r="E9289" s="5">
        <v>0.50305032288783735</v>
      </c>
      <c r="H9289" s="6"/>
      <c r="I9289" s="7"/>
    </row>
    <row r="9290" spans="1:9">
      <c r="A9290" t="s">
        <v>328</v>
      </c>
      <c r="B9290" s="6">
        <v>33025</v>
      </c>
      <c r="C9290">
        <v>51387</v>
      </c>
      <c r="D9290">
        <v>18057</v>
      </c>
      <c r="E9290" s="5">
        <v>0.35139237550353203</v>
      </c>
      <c r="H9290" s="6"/>
      <c r="I9290" s="7"/>
    </row>
    <row r="9291" spans="1:9">
      <c r="A9291" t="s">
        <v>328</v>
      </c>
      <c r="B9291" s="6">
        <v>33136</v>
      </c>
      <c r="C9291">
        <v>10842</v>
      </c>
      <c r="D9291">
        <v>3043</v>
      </c>
      <c r="E9291" s="5">
        <v>0.28066777347352889</v>
      </c>
      <c r="H9291" s="6"/>
      <c r="I9291" s="7"/>
    </row>
    <row r="9292" spans="1:9">
      <c r="A9292" t="s">
        <v>328</v>
      </c>
      <c r="B9292" s="6">
        <v>33172</v>
      </c>
      <c r="C9292">
        <v>33247</v>
      </c>
      <c r="D9292">
        <v>1607</v>
      </c>
      <c r="E9292" s="5">
        <v>4.8335188137275546E-2</v>
      </c>
      <c r="H9292" s="6"/>
      <c r="I9292" s="7"/>
    </row>
    <row r="9293" spans="1:9">
      <c r="A9293" t="s">
        <v>328</v>
      </c>
      <c r="B9293" s="6">
        <v>33009</v>
      </c>
      <c r="C9293">
        <v>32342</v>
      </c>
      <c r="D9293">
        <v>1400</v>
      </c>
      <c r="E9293" s="5">
        <v>4.3287366272957761E-2</v>
      </c>
      <c r="H9293" s="6"/>
      <c r="I9293" s="7"/>
    </row>
    <row r="9294" spans="1:9">
      <c r="A9294" t="s">
        <v>328</v>
      </c>
      <c r="B9294" s="6">
        <v>33014</v>
      </c>
      <c r="C9294">
        <v>27440</v>
      </c>
      <c r="D9294">
        <v>647</v>
      </c>
      <c r="E9294" s="5">
        <v>2.357871720116618E-2</v>
      </c>
      <c r="H9294" s="6"/>
      <c r="I9294" s="7"/>
    </row>
    <row r="9295" spans="1:9">
      <c r="A9295" t="s">
        <v>328</v>
      </c>
      <c r="B9295" s="6">
        <v>33021</v>
      </c>
      <c r="C9295">
        <v>39089</v>
      </c>
      <c r="D9295">
        <v>76</v>
      </c>
      <c r="E9295" s="5">
        <v>1.9442809997697562E-3</v>
      </c>
      <c r="H9295" s="6"/>
      <c r="I9295" s="7"/>
    </row>
    <row r="9296" spans="1:9">
      <c r="A9296" t="s">
        <v>299</v>
      </c>
      <c r="B9296" s="6">
        <v>33027</v>
      </c>
      <c r="C9296">
        <v>54740</v>
      </c>
      <c r="D9296">
        <v>54740</v>
      </c>
      <c r="E9296" s="5">
        <v>1</v>
      </c>
      <c r="H9296" s="6"/>
      <c r="I9296" s="7"/>
    </row>
    <row r="9297" spans="1:9">
      <c r="A9297" t="s">
        <v>299</v>
      </c>
      <c r="B9297" s="6">
        <v>33029</v>
      </c>
      <c r="C9297">
        <v>39106</v>
      </c>
      <c r="D9297">
        <v>39106</v>
      </c>
      <c r="E9297" s="5">
        <v>1</v>
      </c>
      <c r="H9297" s="6"/>
      <c r="I9297" s="7"/>
    </row>
    <row r="9298" spans="1:9">
      <c r="A9298" t="s">
        <v>299</v>
      </c>
      <c r="B9298" s="6">
        <v>33330</v>
      </c>
      <c r="C9298">
        <v>12814</v>
      </c>
      <c r="D9298">
        <v>12814</v>
      </c>
      <c r="E9298" s="5">
        <v>1</v>
      </c>
      <c r="H9298" s="6"/>
      <c r="I9298" s="7"/>
    </row>
    <row r="9299" spans="1:9">
      <c r="A9299" t="s">
        <v>299</v>
      </c>
      <c r="B9299" s="6">
        <v>33082</v>
      </c>
      <c r="C9299">
        <v>262</v>
      </c>
      <c r="D9299">
        <v>262</v>
      </c>
      <c r="E9299" s="5">
        <v>1</v>
      </c>
      <c r="H9299" s="6"/>
      <c r="I9299" s="7"/>
    </row>
    <row r="9300" spans="1:9">
      <c r="A9300" t="s">
        <v>299</v>
      </c>
      <c r="B9300" s="6">
        <v>33081</v>
      </c>
      <c r="C9300">
        <v>205</v>
      </c>
      <c r="D9300">
        <v>205</v>
      </c>
      <c r="E9300" s="5">
        <v>1</v>
      </c>
      <c r="H9300" s="6"/>
      <c r="I9300" s="7"/>
    </row>
    <row r="9301" spans="1:9">
      <c r="A9301" t="s">
        <v>299</v>
      </c>
      <c r="B9301" s="6">
        <v>33084</v>
      </c>
      <c r="C9301">
        <v>189</v>
      </c>
      <c r="D9301">
        <v>189</v>
      </c>
      <c r="E9301" s="5">
        <v>1</v>
      </c>
      <c r="H9301" s="6"/>
      <c r="I9301" s="7"/>
    </row>
    <row r="9302" spans="1:9">
      <c r="A9302" t="s">
        <v>299</v>
      </c>
      <c r="B9302" s="6">
        <v>33083</v>
      </c>
      <c r="C9302">
        <v>189</v>
      </c>
      <c r="D9302">
        <v>189</v>
      </c>
      <c r="E9302" s="5">
        <v>1</v>
      </c>
      <c r="H9302" s="6"/>
      <c r="I9302" s="7"/>
    </row>
    <row r="9303" spans="1:9">
      <c r="A9303" t="s">
        <v>299</v>
      </c>
      <c r="B9303" s="6">
        <v>33026</v>
      </c>
      <c r="C9303">
        <v>25948</v>
      </c>
      <c r="D9303">
        <v>25947</v>
      </c>
      <c r="E9303" s="5">
        <v>0.99996146138430708</v>
      </c>
      <c r="H9303" s="6"/>
      <c r="I9303" s="7"/>
    </row>
    <row r="9304" spans="1:9">
      <c r="A9304" t="s">
        <v>299</v>
      </c>
      <c r="B9304" s="6">
        <v>33328</v>
      </c>
      <c r="C9304">
        <v>24051</v>
      </c>
      <c r="D9304">
        <v>24050</v>
      </c>
      <c r="E9304" s="5">
        <v>0.99995842168724791</v>
      </c>
      <c r="H9304" s="6"/>
      <c r="I9304" s="7"/>
    </row>
    <row r="9305" spans="1:9">
      <c r="A9305" t="s">
        <v>299</v>
      </c>
      <c r="B9305" s="6">
        <v>33028</v>
      </c>
      <c r="C9305">
        <v>22422</v>
      </c>
      <c r="D9305">
        <v>22421</v>
      </c>
      <c r="E9305" s="5">
        <v>0.99995540094549995</v>
      </c>
      <c r="H9305" s="6"/>
      <c r="I9305" s="7"/>
    </row>
    <row r="9306" spans="1:9">
      <c r="A9306" t="s">
        <v>299</v>
      </c>
      <c r="B9306" s="6">
        <v>33331</v>
      </c>
      <c r="C9306">
        <v>19466</v>
      </c>
      <c r="D9306">
        <v>19465</v>
      </c>
      <c r="E9306" s="5">
        <v>0.99994862837768417</v>
      </c>
      <c r="H9306" s="6"/>
      <c r="I9306" s="7"/>
    </row>
    <row r="9307" spans="1:9">
      <c r="A9307" t="s">
        <v>299</v>
      </c>
      <c r="B9307" s="6">
        <v>33327</v>
      </c>
      <c r="C9307">
        <v>16668</v>
      </c>
      <c r="D9307">
        <v>16667</v>
      </c>
      <c r="E9307" s="5">
        <v>0.99994000479961598</v>
      </c>
      <c r="H9307" s="6"/>
      <c r="I9307" s="7"/>
    </row>
    <row r="9308" spans="1:9">
      <c r="A9308" t="s">
        <v>299</v>
      </c>
      <c r="B9308" s="6">
        <v>33019</v>
      </c>
      <c r="C9308">
        <v>14395</v>
      </c>
      <c r="D9308">
        <v>14394</v>
      </c>
      <c r="E9308" s="5">
        <v>0.99993053143452593</v>
      </c>
      <c r="H9308" s="6"/>
      <c r="I9308" s="7"/>
    </row>
    <row r="9309" spans="1:9">
      <c r="A9309" t="s">
        <v>299</v>
      </c>
      <c r="B9309" s="6">
        <v>33024</v>
      </c>
      <c r="C9309">
        <v>54964</v>
      </c>
      <c r="D9309">
        <v>54958</v>
      </c>
      <c r="E9309" s="5">
        <v>0.99989083763918196</v>
      </c>
      <c r="H9309"/>
      <c r="I9309" s="7"/>
    </row>
    <row r="9310" spans="1:9">
      <c r="A9310" t="s">
        <v>299</v>
      </c>
      <c r="B9310" s="6">
        <v>33332</v>
      </c>
      <c r="C9310">
        <v>8825</v>
      </c>
      <c r="D9310">
        <v>8824</v>
      </c>
      <c r="E9310" s="5">
        <v>0.99988668555240789</v>
      </c>
      <c r="H9310" s="6"/>
      <c r="I9310" s="7"/>
    </row>
    <row r="9311" spans="1:9">
      <c r="A9311" t="s">
        <v>299</v>
      </c>
      <c r="B9311" s="6">
        <v>33314</v>
      </c>
      <c r="C9311">
        <v>18558</v>
      </c>
      <c r="D9311">
        <v>18555</v>
      </c>
      <c r="E9311" s="5">
        <v>0.99983834464920784</v>
      </c>
      <c r="H9311" s="6"/>
      <c r="I9311" s="7"/>
    </row>
    <row r="9312" spans="1:9">
      <c r="A9312" t="s">
        <v>299</v>
      </c>
      <c r="B9312" s="6">
        <v>33004</v>
      </c>
      <c r="C9312">
        <v>13722</v>
      </c>
      <c r="D9312">
        <v>13719</v>
      </c>
      <c r="E9312" s="5">
        <v>0.99978137297770009</v>
      </c>
      <c r="H9312" s="6"/>
      <c r="I9312" s="7"/>
    </row>
    <row r="9313" spans="1:9">
      <c r="A9313" t="s">
        <v>299</v>
      </c>
      <c r="B9313" s="6">
        <v>33020</v>
      </c>
      <c r="C9313">
        <v>31614</v>
      </c>
      <c r="D9313">
        <v>31602</v>
      </c>
      <c r="E9313" s="5">
        <v>0.9996204213323211</v>
      </c>
      <c r="H9313" s="6"/>
      <c r="I9313" s="7"/>
    </row>
    <row r="9314" spans="1:9">
      <c r="A9314" t="s">
        <v>299</v>
      </c>
      <c r="B9314" s="6">
        <v>33021</v>
      </c>
      <c r="C9314">
        <v>39089</v>
      </c>
      <c r="D9314">
        <v>39010</v>
      </c>
      <c r="E9314" s="5">
        <v>0.99797897106602884</v>
      </c>
      <c r="H9314" s="6"/>
      <c r="I9314" s="7"/>
    </row>
    <row r="9315" spans="1:9">
      <c r="A9315" t="s">
        <v>299</v>
      </c>
      <c r="B9315" s="6">
        <v>33022</v>
      </c>
      <c r="C9315">
        <v>360</v>
      </c>
      <c r="D9315">
        <v>358</v>
      </c>
      <c r="E9315" s="5">
        <v>0.99444444444444446</v>
      </c>
      <c r="H9315" s="6"/>
      <c r="I9315" s="7"/>
    </row>
    <row r="9316" spans="1:9">
      <c r="A9316" t="s">
        <v>299</v>
      </c>
      <c r="B9316" s="6">
        <v>33008</v>
      </c>
      <c r="C9316">
        <v>301</v>
      </c>
      <c r="D9316">
        <v>298</v>
      </c>
      <c r="E9316" s="5">
        <v>0.99003322259136217</v>
      </c>
      <c r="H9316" s="6"/>
      <c r="I9316" s="7"/>
    </row>
    <row r="9317" spans="1:9">
      <c r="A9317" t="s">
        <v>299</v>
      </c>
      <c r="B9317" s="6">
        <v>33335</v>
      </c>
      <c r="C9317">
        <v>100</v>
      </c>
      <c r="D9317">
        <v>99</v>
      </c>
      <c r="E9317" s="5">
        <v>0.99</v>
      </c>
      <c r="H9317" s="6"/>
      <c r="I9317" s="7"/>
    </row>
    <row r="9318" spans="1:9">
      <c r="A9318" t="s">
        <v>299</v>
      </c>
      <c r="B9318" s="6">
        <v>33355</v>
      </c>
      <c r="C9318">
        <v>68</v>
      </c>
      <c r="D9318">
        <v>67</v>
      </c>
      <c r="E9318" s="5">
        <v>0.98529411764705888</v>
      </c>
      <c r="H9318" s="6"/>
      <c r="I9318" s="7"/>
    </row>
    <row r="9319" spans="1:9">
      <c r="A9319" t="s">
        <v>299</v>
      </c>
      <c r="B9319" s="6">
        <v>33345</v>
      </c>
      <c r="C9319">
        <v>228</v>
      </c>
      <c r="D9319">
        <v>224</v>
      </c>
      <c r="E9319" s="5">
        <v>0.98245614035087714</v>
      </c>
      <c r="H9319" s="6"/>
      <c r="I9319" s="7"/>
    </row>
    <row r="9320" spans="1:9">
      <c r="A9320" t="s">
        <v>299</v>
      </c>
      <c r="B9320" s="6">
        <v>33222</v>
      </c>
      <c r="C9320">
        <v>206</v>
      </c>
      <c r="D9320">
        <v>202</v>
      </c>
      <c r="E9320" s="5">
        <v>0.98058252427184467</v>
      </c>
      <c r="H9320" s="6"/>
      <c r="I9320" s="7"/>
    </row>
    <row r="9321" spans="1:9">
      <c r="A9321" t="s">
        <v>299</v>
      </c>
      <c r="B9321" s="6">
        <v>33009</v>
      </c>
      <c r="C9321">
        <v>32342</v>
      </c>
      <c r="D9321">
        <v>30940</v>
      </c>
      <c r="E9321" s="5">
        <v>0.95665079463236657</v>
      </c>
      <c r="H9321" s="6"/>
      <c r="I9321" s="7"/>
    </row>
    <row r="9322" spans="1:9">
      <c r="A9322" t="s">
        <v>299</v>
      </c>
      <c r="B9322" s="6">
        <v>33325</v>
      </c>
      <c r="C9322">
        <v>23102</v>
      </c>
      <c r="D9322">
        <v>22072</v>
      </c>
      <c r="E9322" s="5">
        <v>0.95541511557440917</v>
      </c>
      <c r="H9322" s="6"/>
      <c r="I9322" s="7"/>
    </row>
    <row r="9323" spans="1:9">
      <c r="A9323" t="s">
        <v>299</v>
      </c>
      <c r="B9323" s="6">
        <v>33324</v>
      </c>
      <c r="C9323">
        <v>38505</v>
      </c>
      <c r="D9323">
        <v>34509</v>
      </c>
      <c r="E9323" s="5">
        <v>0.89622126996493967</v>
      </c>
      <c r="H9323" s="6"/>
      <c r="I9323" s="7"/>
    </row>
    <row r="9324" spans="1:9">
      <c r="A9324" t="s">
        <v>299</v>
      </c>
      <c r="B9324" s="6">
        <v>33326</v>
      </c>
      <c r="C9324">
        <v>25605</v>
      </c>
      <c r="D9324">
        <v>21885</v>
      </c>
      <c r="E9324" s="5">
        <v>0.85471587580550679</v>
      </c>
      <c r="H9324" s="6"/>
      <c r="I9324" s="7"/>
    </row>
    <row r="9325" spans="1:9">
      <c r="A9325" t="s">
        <v>299</v>
      </c>
      <c r="B9325" s="6">
        <v>33025</v>
      </c>
      <c r="C9325">
        <v>51387</v>
      </c>
      <c r="D9325">
        <v>33327</v>
      </c>
      <c r="E9325" s="5">
        <v>0.64854924397221092</v>
      </c>
      <c r="H9325" s="6"/>
      <c r="I9325" s="7"/>
    </row>
    <row r="9326" spans="1:9">
      <c r="A9326" t="s">
        <v>299</v>
      </c>
      <c r="B9326" s="6">
        <v>33312</v>
      </c>
      <c r="C9326">
        <v>39146</v>
      </c>
      <c r="D9326">
        <v>22234</v>
      </c>
      <c r="E9326" s="5">
        <v>0.56797629387421444</v>
      </c>
      <c r="H9326" s="6"/>
      <c r="I9326" s="7"/>
    </row>
    <row r="9327" spans="1:9">
      <c r="A9327" t="s">
        <v>299</v>
      </c>
      <c r="B9327" s="6">
        <v>33317</v>
      </c>
      <c r="C9327">
        <v>29522</v>
      </c>
      <c r="D9327">
        <v>12084</v>
      </c>
      <c r="E9327" s="5">
        <v>0.40932186166248902</v>
      </c>
      <c r="H9327" s="6"/>
      <c r="I9327" s="7"/>
    </row>
    <row r="9328" spans="1:9">
      <c r="A9328" t="s">
        <v>299</v>
      </c>
      <c r="B9328" s="6">
        <v>33315</v>
      </c>
      <c r="C9328">
        <v>10992</v>
      </c>
      <c r="D9328">
        <v>3956</v>
      </c>
      <c r="E9328" s="5">
        <v>0.3598981077147016</v>
      </c>
      <c r="H9328"/>
      <c r="I9328" s="7"/>
    </row>
    <row r="9329" spans="1:9">
      <c r="A9329" t="s">
        <v>299</v>
      </c>
      <c r="B9329" s="6">
        <v>33023</v>
      </c>
      <c r="C9329">
        <v>49942</v>
      </c>
      <c r="D9329">
        <v>11307</v>
      </c>
      <c r="E9329" s="5">
        <v>0.22640262704737496</v>
      </c>
      <c r="H9329" s="6"/>
      <c r="I9329" s="7"/>
    </row>
    <row r="9330" spans="1:9">
      <c r="A9330" t="s">
        <v>299</v>
      </c>
      <c r="B9330" s="6">
        <v>33323</v>
      </c>
      <c r="C9330">
        <v>18793</v>
      </c>
      <c r="D9330">
        <v>2858</v>
      </c>
      <c r="E9330" s="5">
        <v>0.15207790134624594</v>
      </c>
      <c r="H9330" s="6"/>
      <c r="I9330" s="7"/>
    </row>
    <row r="9331" spans="1:9">
      <c r="A9331" t="s">
        <v>299</v>
      </c>
      <c r="B9331" s="6">
        <v>34139</v>
      </c>
      <c r="C9331">
        <v>468</v>
      </c>
      <c r="D9331">
        <v>49</v>
      </c>
      <c r="E9331" s="5">
        <v>0.1047008547008547</v>
      </c>
      <c r="H9331" s="6"/>
      <c r="I9331" s="7"/>
    </row>
    <row r="9332" spans="1:9">
      <c r="A9332" t="s">
        <v>299</v>
      </c>
      <c r="B9332" s="6">
        <v>33316</v>
      </c>
      <c r="C9332">
        <v>11359</v>
      </c>
      <c r="D9332">
        <v>1182</v>
      </c>
      <c r="E9332" s="5">
        <v>0.1040584558499868</v>
      </c>
      <c r="H9332" s="6"/>
      <c r="I9332" s="7"/>
    </row>
    <row r="9333" spans="1:9">
      <c r="A9333" t="s">
        <v>299</v>
      </c>
      <c r="B9333" s="6">
        <v>33322</v>
      </c>
      <c r="C9333">
        <v>37078</v>
      </c>
      <c r="D9333">
        <v>3826</v>
      </c>
      <c r="E9333" s="5">
        <v>0.10318787421112249</v>
      </c>
      <c r="H9333" s="6"/>
      <c r="I9333" s="7"/>
    </row>
    <row r="9334" spans="1:9">
      <c r="A9334" t="s">
        <v>299</v>
      </c>
      <c r="B9334" s="6">
        <v>34138</v>
      </c>
      <c r="C9334">
        <v>272</v>
      </c>
      <c r="D9334">
        <v>19</v>
      </c>
      <c r="E9334" s="5">
        <v>6.985294117647059E-2</v>
      </c>
      <c r="H9334" s="6"/>
      <c r="I9334" s="7"/>
    </row>
    <row r="9335" spans="1:9">
      <c r="A9335" t="s">
        <v>299</v>
      </c>
      <c r="B9335" s="6">
        <v>33930</v>
      </c>
      <c r="C9335">
        <v>500</v>
      </c>
      <c r="D9335">
        <v>29</v>
      </c>
      <c r="E9335" s="5">
        <v>5.8000000000000003E-2</v>
      </c>
      <c r="H9335" s="6"/>
      <c r="I9335" s="7"/>
    </row>
    <row r="9336" spans="1:9">
      <c r="A9336" t="s">
        <v>317</v>
      </c>
      <c r="B9336" s="6">
        <v>33018</v>
      </c>
      <c r="C9336">
        <v>39666</v>
      </c>
      <c r="D9336">
        <v>39666</v>
      </c>
      <c r="E9336" s="5">
        <v>1</v>
      </c>
      <c r="H9336" s="6"/>
      <c r="I9336" s="7"/>
    </row>
    <row r="9337" spans="1:9">
      <c r="A9337" t="s">
        <v>317</v>
      </c>
      <c r="B9337" s="6">
        <v>33017</v>
      </c>
      <c r="C9337">
        <v>310</v>
      </c>
      <c r="D9337">
        <v>310</v>
      </c>
      <c r="E9337" s="5">
        <v>1</v>
      </c>
      <c r="H9337" s="6"/>
      <c r="I9337" s="7"/>
    </row>
    <row r="9338" spans="1:9">
      <c r="A9338" t="s">
        <v>317</v>
      </c>
      <c r="B9338" s="6">
        <v>33011</v>
      </c>
      <c r="C9338">
        <v>89</v>
      </c>
      <c r="D9338">
        <v>89</v>
      </c>
      <c r="E9338" s="5">
        <v>1</v>
      </c>
      <c r="H9338" s="6"/>
      <c r="I9338" s="7"/>
    </row>
    <row r="9339" spans="1:9">
      <c r="A9339" t="s">
        <v>317</v>
      </c>
      <c r="B9339" s="6">
        <v>33002</v>
      </c>
      <c r="C9339">
        <v>70</v>
      </c>
      <c r="D9339">
        <v>70</v>
      </c>
      <c r="E9339" s="5">
        <v>1</v>
      </c>
      <c r="H9339" s="6"/>
      <c r="I9339" s="7"/>
    </row>
    <row r="9340" spans="1:9">
      <c r="A9340" t="s">
        <v>317</v>
      </c>
      <c r="B9340" s="6">
        <v>33195</v>
      </c>
      <c r="C9340">
        <v>13</v>
      </c>
      <c r="D9340">
        <v>13</v>
      </c>
      <c r="E9340" s="5">
        <v>1</v>
      </c>
      <c r="H9340" s="6"/>
      <c r="I9340" s="7"/>
    </row>
    <row r="9341" spans="1:9">
      <c r="A9341" t="s">
        <v>317</v>
      </c>
      <c r="B9341" s="6">
        <v>33012</v>
      </c>
      <c r="C9341">
        <v>44368</v>
      </c>
      <c r="D9341">
        <v>44367</v>
      </c>
      <c r="E9341" s="5">
        <v>0.99997746123332132</v>
      </c>
      <c r="H9341" s="6"/>
      <c r="I9341" s="7"/>
    </row>
    <row r="9342" spans="1:9">
      <c r="A9342" t="s">
        <v>317</v>
      </c>
      <c r="B9342" s="6">
        <v>33015</v>
      </c>
      <c r="C9342">
        <v>41510</v>
      </c>
      <c r="D9342">
        <v>41509</v>
      </c>
      <c r="E9342" s="5">
        <v>0.99997590941941705</v>
      </c>
      <c r="H9342" s="6"/>
      <c r="I9342" s="7"/>
    </row>
    <row r="9343" spans="1:9">
      <c r="A9343" t="s">
        <v>317</v>
      </c>
      <c r="B9343" s="6">
        <v>33010</v>
      </c>
      <c r="C9343">
        <v>23765</v>
      </c>
      <c r="D9343">
        <v>23764</v>
      </c>
      <c r="E9343" s="5">
        <v>0.99995792131285499</v>
      </c>
      <c r="H9343" s="6"/>
      <c r="I9343" s="7"/>
    </row>
    <row r="9344" spans="1:9">
      <c r="A9344" t="s">
        <v>317</v>
      </c>
      <c r="B9344" s="6">
        <v>33013</v>
      </c>
      <c r="C9344">
        <v>20114</v>
      </c>
      <c r="D9344">
        <v>20113</v>
      </c>
      <c r="E9344" s="5">
        <v>0.99995028338470715</v>
      </c>
      <c r="H9344" s="6"/>
      <c r="I9344" s="7"/>
    </row>
    <row r="9345" spans="1:9">
      <c r="A9345" t="s">
        <v>317</v>
      </c>
      <c r="B9345" s="6">
        <v>34120</v>
      </c>
      <c r="C9345">
        <v>43232</v>
      </c>
      <c r="D9345">
        <v>43228</v>
      </c>
      <c r="E9345" s="5">
        <v>0.99990747594374541</v>
      </c>
      <c r="H9345" s="6"/>
      <c r="I9345" s="7"/>
    </row>
    <row r="9346" spans="1:9">
      <c r="A9346" t="s">
        <v>317</v>
      </c>
      <c r="B9346" s="6">
        <v>33016</v>
      </c>
      <c r="C9346">
        <v>28902</v>
      </c>
      <c r="D9346">
        <v>28898</v>
      </c>
      <c r="E9346" s="5">
        <v>0.99986160127326829</v>
      </c>
      <c r="H9346" s="6"/>
      <c r="I9346" s="7"/>
    </row>
    <row r="9347" spans="1:9">
      <c r="A9347" t="s">
        <v>317</v>
      </c>
      <c r="B9347" s="6">
        <v>34117</v>
      </c>
      <c r="C9347">
        <v>14174</v>
      </c>
      <c r="D9347">
        <v>14172</v>
      </c>
      <c r="E9347" s="5">
        <v>0.99985889657118665</v>
      </c>
      <c r="H9347" s="6"/>
      <c r="I9347" s="7"/>
    </row>
    <row r="9348" spans="1:9">
      <c r="A9348" t="s">
        <v>317</v>
      </c>
      <c r="B9348" s="6">
        <v>33178</v>
      </c>
      <c r="C9348">
        <v>36807</v>
      </c>
      <c r="D9348">
        <v>36800</v>
      </c>
      <c r="E9348" s="5">
        <v>0.99980981878447039</v>
      </c>
      <c r="H9348" s="6"/>
      <c r="I9348" s="7"/>
    </row>
    <row r="9349" spans="1:9">
      <c r="A9349" t="s">
        <v>317</v>
      </c>
      <c r="B9349" s="6">
        <v>34114</v>
      </c>
      <c r="C9349">
        <v>25129</v>
      </c>
      <c r="D9349">
        <v>25124</v>
      </c>
      <c r="E9349" s="5">
        <v>0.9998010267022166</v>
      </c>
      <c r="H9349" s="6"/>
      <c r="I9349" s="7"/>
    </row>
    <row r="9350" spans="1:9">
      <c r="A9350" t="s">
        <v>317</v>
      </c>
      <c r="B9350" s="6">
        <v>33166</v>
      </c>
      <c r="C9350">
        <v>19076</v>
      </c>
      <c r="D9350">
        <v>19069</v>
      </c>
      <c r="E9350" s="5">
        <v>0.99963304676032716</v>
      </c>
      <c r="H9350" s="6"/>
      <c r="I9350" s="7"/>
    </row>
    <row r="9351" spans="1:9">
      <c r="A9351" t="s">
        <v>317</v>
      </c>
      <c r="B9351" s="6">
        <v>33122</v>
      </c>
      <c r="C9351">
        <v>1078</v>
      </c>
      <c r="D9351">
        <v>1077</v>
      </c>
      <c r="E9351" s="5">
        <v>0.9990723562152134</v>
      </c>
      <c r="H9351" s="6"/>
      <c r="I9351" s="7"/>
    </row>
    <row r="9352" spans="1:9">
      <c r="A9352" t="s">
        <v>317</v>
      </c>
      <c r="B9352" s="6">
        <v>34119</v>
      </c>
      <c r="C9352">
        <v>33558</v>
      </c>
      <c r="D9352">
        <v>33160</v>
      </c>
      <c r="E9352" s="5">
        <v>0.98813993682579415</v>
      </c>
      <c r="H9352" s="6"/>
      <c r="I9352" s="7"/>
    </row>
    <row r="9353" spans="1:9">
      <c r="A9353" t="s">
        <v>317</v>
      </c>
      <c r="B9353" s="6">
        <v>33242</v>
      </c>
      <c r="C9353">
        <v>209</v>
      </c>
      <c r="D9353">
        <v>206</v>
      </c>
      <c r="E9353" s="5">
        <v>0.9856459330143541</v>
      </c>
      <c r="H9353" s="6"/>
      <c r="I9353" s="7"/>
    </row>
    <row r="9354" spans="1:9">
      <c r="A9354" t="s">
        <v>317</v>
      </c>
      <c r="B9354" s="6">
        <v>34137</v>
      </c>
      <c r="C9354">
        <v>130</v>
      </c>
      <c r="D9354">
        <v>128</v>
      </c>
      <c r="E9354" s="5">
        <v>0.98461538461538467</v>
      </c>
      <c r="H9354" s="6"/>
      <c r="I9354" s="7"/>
    </row>
    <row r="9355" spans="1:9">
      <c r="A9355" t="s">
        <v>317</v>
      </c>
      <c r="B9355" s="6">
        <v>33266</v>
      </c>
      <c r="C9355">
        <v>65</v>
      </c>
      <c r="D9355">
        <v>64</v>
      </c>
      <c r="E9355" s="5">
        <v>0.98461538461538467</v>
      </c>
      <c r="H9355" s="6"/>
      <c r="I9355" s="7"/>
    </row>
    <row r="9356" spans="1:9">
      <c r="A9356" t="s">
        <v>317</v>
      </c>
      <c r="B9356" s="6">
        <v>33152</v>
      </c>
      <c r="C9356">
        <v>182</v>
      </c>
      <c r="D9356">
        <v>179</v>
      </c>
      <c r="E9356" s="5">
        <v>0.98351648351648346</v>
      </c>
      <c r="H9356" s="6"/>
      <c r="I9356" s="7"/>
    </row>
    <row r="9357" spans="1:9">
      <c r="A9357" t="s">
        <v>317</v>
      </c>
      <c r="B9357" s="6">
        <v>33014</v>
      </c>
      <c r="C9357">
        <v>27440</v>
      </c>
      <c r="D9357">
        <v>26788</v>
      </c>
      <c r="E9357" s="5">
        <v>0.97623906705539354</v>
      </c>
      <c r="H9357" s="6"/>
      <c r="I9357" s="7"/>
    </row>
    <row r="9358" spans="1:9">
      <c r="A9358" t="s">
        <v>317</v>
      </c>
      <c r="B9358" s="6">
        <v>34138</v>
      </c>
      <c r="C9358">
        <v>272</v>
      </c>
      <c r="D9358">
        <v>253</v>
      </c>
      <c r="E9358" s="5">
        <v>0.93014705882352944</v>
      </c>
      <c r="H9358" s="6"/>
      <c r="I9358" s="7"/>
    </row>
    <row r="9359" spans="1:9">
      <c r="A9359" t="s">
        <v>317</v>
      </c>
      <c r="B9359" s="6">
        <v>33192</v>
      </c>
      <c r="C9359">
        <v>109</v>
      </c>
      <c r="D9359">
        <v>101</v>
      </c>
      <c r="E9359" s="5">
        <v>0.92660550458715596</v>
      </c>
      <c r="H9359" s="6"/>
      <c r="I9359" s="7"/>
    </row>
    <row r="9360" spans="1:9">
      <c r="A9360" t="s">
        <v>317</v>
      </c>
      <c r="B9360" s="6">
        <v>33102</v>
      </c>
      <c r="C9360">
        <v>132</v>
      </c>
      <c r="D9360">
        <v>120</v>
      </c>
      <c r="E9360" s="5">
        <v>0.90909090909090906</v>
      </c>
      <c r="H9360" s="6"/>
      <c r="I9360" s="7"/>
    </row>
    <row r="9361" spans="1:9">
      <c r="A9361" t="s">
        <v>317</v>
      </c>
      <c r="B9361" s="6">
        <v>34142</v>
      </c>
      <c r="C9361">
        <v>19336</v>
      </c>
      <c r="D9361">
        <v>17538</v>
      </c>
      <c r="E9361" s="5">
        <v>0.90701282581712872</v>
      </c>
      <c r="H9361" s="6"/>
      <c r="I9361" s="7"/>
    </row>
    <row r="9362" spans="1:9">
      <c r="A9362" t="s">
        <v>317</v>
      </c>
      <c r="B9362" s="6">
        <v>34139</v>
      </c>
      <c r="C9362">
        <v>468</v>
      </c>
      <c r="D9362">
        <v>417</v>
      </c>
      <c r="E9362" s="5">
        <v>0.89102564102564108</v>
      </c>
      <c r="H9362" s="6"/>
      <c r="I9362" s="7"/>
    </row>
    <row r="9363" spans="1:9">
      <c r="A9363" t="s">
        <v>317</v>
      </c>
      <c r="B9363" s="6">
        <v>34116</v>
      </c>
      <c r="C9363">
        <v>17017</v>
      </c>
      <c r="D9363">
        <v>14941</v>
      </c>
      <c r="E9363" s="5">
        <v>0.87800434859258392</v>
      </c>
      <c r="H9363" s="6"/>
      <c r="I9363" s="7"/>
    </row>
    <row r="9364" spans="1:9">
      <c r="A9364" t="s">
        <v>317</v>
      </c>
      <c r="B9364" s="6">
        <v>34141</v>
      </c>
      <c r="C9364">
        <v>147</v>
      </c>
      <c r="D9364">
        <v>129</v>
      </c>
      <c r="E9364" s="5">
        <v>0.87755102040816324</v>
      </c>
      <c r="H9364" s="6"/>
      <c r="I9364" s="7"/>
    </row>
    <row r="9365" spans="1:9">
      <c r="A9365" t="s">
        <v>317</v>
      </c>
      <c r="B9365" s="6">
        <v>33191</v>
      </c>
      <c r="C9365">
        <v>18</v>
      </c>
      <c r="D9365">
        <v>15</v>
      </c>
      <c r="E9365" s="5">
        <v>0.83333333333333337</v>
      </c>
      <c r="H9365" s="6"/>
      <c r="I9365" s="7"/>
    </row>
    <row r="9366" spans="1:9">
      <c r="A9366" t="s">
        <v>317</v>
      </c>
      <c r="B9366" s="6">
        <v>34104</v>
      </c>
      <c r="C9366">
        <v>20594</v>
      </c>
      <c r="D9366">
        <v>14291</v>
      </c>
      <c r="E9366" s="5">
        <v>0.69393998251918032</v>
      </c>
      <c r="H9366" s="6"/>
      <c r="I9366" s="7"/>
    </row>
    <row r="9367" spans="1:9">
      <c r="A9367" t="s">
        <v>317</v>
      </c>
      <c r="B9367" s="6">
        <v>34113</v>
      </c>
      <c r="C9367">
        <v>21740</v>
      </c>
      <c r="D9367">
        <v>13127</v>
      </c>
      <c r="E9367" s="5">
        <v>0.60381784728610854</v>
      </c>
      <c r="H9367" s="6"/>
      <c r="I9367" s="7"/>
    </row>
    <row r="9368" spans="1:9">
      <c r="A9368" t="s">
        <v>317</v>
      </c>
      <c r="B9368" s="6">
        <v>33142</v>
      </c>
      <c r="C9368">
        <v>33603</v>
      </c>
      <c r="D9368">
        <v>16695</v>
      </c>
      <c r="E9368" s="5">
        <v>0.49683064012141775</v>
      </c>
      <c r="H9368" s="6"/>
      <c r="I9368" s="7"/>
    </row>
    <row r="9369" spans="1:9">
      <c r="A9369" t="s">
        <v>317</v>
      </c>
      <c r="B9369" s="6">
        <v>33055</v>
      </c>
      <c r="C9369">
        <v>31573</v>
      </c>
      <c r="D9369">
        <v>14730</v>
      </c>
      <c r="E9369" s="5">
        <v>0.46653786463117219</v>
      </c>
      <c r="H9369" s="6"/>
      <c r="I9369" s="7"/>
    </row>
    <row r="9370" spans="1:9">
      <c r="A9370" t="s">
        <v>317</v>
      </c>
      <c r="B9370" s="6">
        <v>33137</v>
      </c>
      <c r="C9370">
        <v>19625</v>
      </c>
      <c r="D9370">
        <v>8108</v>
      </c>
      <c r="E9370" s="5">
        <v>0.41314649681528665</v>
      </c>
      <c r="H9370" s="6"/>
      <c r="I9370" s="7"/>
    </row>
    <row r="9371" spans="1:9">
      <c r="A9371" t="s">
        <v>317</v>
      </c>
      <c r="B9371" s="6">
        <v>34112</v>
      </c>
      <c r="C9371">
        <v>23937</v>
      </c>
      <c r="D9371">
        <v>9887</v>
      </c>
      <c r="E9371" s="5">
        <v>0.41304257007979278</v>
      </c>
      <c r="H9371" s="6"/>
      <c r="I9371" s="7"/>
    </row>
    <row r="9372" spans="1:9">
      <c r="A9372" t="s">
        <v>317</v>
      </c>
      <c r="B9372" s="6">
        <v>33127</v>
      </c>
      <c r="C9372">
        <v>18665</v>
      </c>
      <c r="D9372">
        <v>7225</v>
      </c>
      <c r="E9372" s="5">
        <v>0.38708813286900617</v>
      </c>
      <c r="H9372" s="6"/>
      <c r="I9372" s="7"/>
    </row>
    <row r="9373" spans="1:9">
      <c r="A9373" t="s">
        <v>317</v>
      </c>
      <c r="B9373" s="6">
        <v>33125</v>
      </c>
      <c r="C9373">
        <v>29354</v>
      </c>
      <c r="D9373">
        <v>10308</v>
      </c>
      <c r="E9373" s="5">
        <v>0.35116168154254956</v>
      </c>
      <c r="H9373" s="6"/>
      <c r="I9373" s="7"/>
    </row>
    <row r="9374" spans="1:9">
      <c r="A9374" t="s">
        <v>317</v>
      </c>
      <c r="B9374" s="6">
        <v>33147</v>
      </c>
      <c r="C9374">
        <v>33998</v>
      </c>
      <c r="D9374">
        <v>9569</v>
      </c>
      <c r="E9374" s="5">
        <v>0.28145773280781222</v>
      </c>
      <c r="H9374" s="6"/>
      <c r="I9374" s="7"/>
    </row>
    <row r="9375" spans="1:9">
      <c r="A9375" t="s">
        <v>317</v>
      </c>
      <c r="B9375" s="6">
        <v>33172</v>
      </c>
      <c r="C9375">
        <v>33247</v>
      </c>
      <c r="D9375">
        <v>6147</v>
      </c>
      <c r="E9375" s="5">
        <v>0.1848888621529762</v>
      </c>
      <c r="H9375" s="6"/>
      <c r="I9375" s="7"/>
    </row>
    <row r="9376" spans="1:9">
      <c r="A9376" t="s">
        <v>317</v>
      </c>
      <c r="B9376" s="6">
        <v>33136</v>
      </c>
      <c r="C9376">
        <v>10842</v>
      </c>
      <c r="D9376">
        <v>1096</v>
      </c>
      <c r="E9376" s="5">
        <v>0.10108836008116584</v>
      </c>
      <c r="H9376" s="6"/>
      <c r="I9376" s="7"/>
    </row>
    <row r="9377" spans="1:9">
      <c r="A9377" t="s">
        <v>317</v>
      </c>
      <c r="B9377" s="6">
        <v>34105</v>
      </c>
      <c r="C9377">
        <v>15493</v>
      </c>
      <c r="D9377">
        <v>197</v>
      </c>
      <c r="E9377" s="5">
        <v>1.2715419867036726E-2</v>
      </c>
      <c r="H9377" s="6"/>
      <c r="I9377" s="7"/>
    </row>
    <row r="9378" spans="1:9">
      <c r="A9378" t="s">
        <v>317</v>
      </c>
      <c r="B9378" s="6">
        <v>33126</v>
      </c>
      <c r="C9378">
        <v>27490</v>
      </c>
      <c r="D9378">
        <v>155</v>
      </c>
      <c r="E9378" s="5">
        <v>5.6384139687158967E-3</v>
      </c>
      <c r="H9378" s="6"/>
      <c r="I9378" s="7"/>
    </row>
    <row r="9379" spans="1:9">
      <c r="A9379" t="s">
        <v>312</v>
      </c>
      <c r="B9379" s="6">
        <v>33176</v>
      </c>
      <c r="C9379">
        <v>43068</v>
      </c>
      <c r="D9379">
        <v>43068</v>
      </c>
      <c r="E9379" s="5">
        <v>1</v>
      </c>
      <c r="H9379" s="6"/>
      <c r="I9379" s="7"/>
    </row>
    <row r="9380" spans="1:9">
      <c r="A9380" t="s">
        <v>312</v>
      </c>
      <c r="B9380" s="6">
        <v>33145</v>
      </c>
      <c r="C9380">
        <v>20620</v>
      </c>
      <c r="D9380">
        <v>20620</v>
      </c>
      <c r="E9380" s="5">
        <v>1</v>
      </c>
      <c r="H9380" s="6"/>
      <c r="I9380" s="7"/>
    </row>
    <row r="9381" spans="1:9">
      <c r="A9381" t="s">
        <v>312</v>
      </c>
      <c r="B9381" s="6">
        <v>33144</v>
      </c>
      <c r="C9381">
        <v>17328</v>
      </c>
      <c r="D9381">
        <v>17328</v>
      </c>
      <c r="E9381" s="5">
        <v>1</v>
      </c>
      <c r="H9381" s="6"/>
      <c r="I9381" s="7"/>
    </row>
    <row r="9382" spans="1:9">
      <c r="A9382" t="s">
        <v>312</v>
      </c>
      <c r="B9382" s="6">
        <v>33146</v>
      </c>
      <c r="C9382">
        <v>13056</v>
      </c>
      <c r="D9382">
        <v>13056</v>
      </c>
      <c r="E9382" s="5">
        <v>1</v>
      </c>
      <c r="H9382" s="6"/>
      <c r="I9382" s="7"/>
    </row>
    <row r="9383" spans="1:9">
      <c r="A9383" t="s">
        <v>312</v>
      </c>
      <c r="B9383" s="6">
        <v>33129</v>
      </c>
      <c r="C9383">
        <v>11375</v>
      </c>
      <c r="D9383">
        <v>11375</v>
      </c>
      <c r="E9383" s="5">
        <v>1</v>
      </c>
      <c r="H9383" s="6"/>
      <c r="I9383" s="7"/>
    </row>
    <row r="9384" spans="1:9">
      <c r="A9384" t="s">
        <v>312</v>
      </c>
      <c r="B9384" s="6">
        <v>33158</v>
      </c>
      <c r="C9384">
        <v>5970</v>
      </c>
      <c r="D9384">
        <v>5970</v>
      </c>
      <c r="E9384" s="5">
        <v>1</v>
      </c>
      <c r="H9384" s="6"/>
      <c r="I9384" s="7"/>
    </row>
    <row r="9385" spans="1:9">
      <c r="A9385" t="s">
        <v>312</v>
      </c>
      <c r="B9385" s="6">
        <v>33128</v>
      </c>
      <c r="C9385">
        <v>4148</v>
      </c>
      <c r="D9385">
        <v>4148</v>
      </c>
      <c r="E9385" s="5">
        <v>1</v>
      </c>
      <c r="H9385" s="6"/>
      <c r="I9385" s="7"/>
    </row>
    <row r="9386" spans="1:9">
      <c r="A9386" t="s">
        <v>312</v>
      </c>
      <c r="B9386" s="6">
        <v>33257</v>
      </c>
      <c r="C9386">
        <v>114</v>
      </c>
      <c r="D9386">
        <v>114</v>
      </c>
      <c r="E9386" s="5">
        <v>1</v>
      </c>
      <c r="H9386" s="6"/>
      <c r="I9386" s="7"/>
    </row>
    <row r="9387" spans="1:9">
      <c r="A9387" t="s">
        <v>312</v>
      </c>
      <c r="B9387" s="6">
        <v>33255</v>
      </c>
      <c r="C9387">
        <v>94</v>
      </c>
      <c r="D9387">
        <v>94</v>
      </c>
      <c r="E9387" s="5">
        <v>1</v>
      </c>
      <c r="H9387" s="6"/>
      <c r="I9387" s="7"/>
    </row>
    <row r="9388" spans="1:9">
      <c r="A9388" t="s">
        <v>312</v>
      </c>
      <c r="B9388" s="6">
        <v>33233</v>
      </c>
      <c r="C9388">
        <v>90</v>
      </c>
      <c r="D9388">
        <v>90</v>
      </c>
      <c r="E9388" s="5">
        <v>1</v>
      </c>
      <c r="H9388" s="6"/>
      <c r="I9388" s="7"/>
    </row>
    <row r="9389" spans="1:9">
      <c r="A9389" t="s">
        <v>312</v>
      </c>
      <c r="B9389" s="6">
        <v>33231</v>
      </c>
      <c r="C9389">
        <v>68</v>
      </c>
      <c r="D9389">
        <v>68</v>
      </c>
      <c r="E9389" s="5">
        <v>1</v>
      </c>
      <c r="H9389" s="6"/>
      <c r="I9389" s="7"/>
    </row>
    <row r="9390" spans="1:9">
      <c r="A9390" t="s">
        <v>312</v>
      </c>
      <c r="B9390" s="6">
        <v>33124</v>
      </c>
      <c r="C9390">
        <v>12</v>
      </c>
      <c r="D9390">
        <v>12</v>
      </c>
      <c r="E9390" s="5">
        <v>1</v>
      </c>
      <c r="H9390" s="6"/>
      <c r="I9390" s="7"/>
    </row>
    <row r="9391" spans="1:9">
      <c r="A9391" t="s">
        <v>312</v>
      </c>
      <c r="B9391" s="6">
        <v>33155</v>
      </c>
      <c r="C9391">
        <v>35059</v>
      </c>
      <c r="D9391">
        <v>35058</v>
      </c>
      <c r="E9391" s="5">
        <v>0.99997147665364106</v>
      </c>
      <c r="H9391" s="6"/>
      <c r="I9391" s="7"/>
    </row>
    <row r="9392" spans="1:9">
      <c r="A9392" t="s">
        <v>312</v>
      </c>
      <c r="B9392" s="6">
        <v>33173</v>
      </c>
      <c r="C9392">
        <v>26456</v>
      </c>
      <c r="D9392">
        <v>26455</v>
      </c>
      <c r="E9392" s="5">
        <v>0.99996220139098879</v>
      </c>
      <c r="H9392" s="6"/>
      <c r="I9392" s="7"/>
    </row>
    <row r="9393" spans="1:9">
      <c r="A9393" t="s">
        <v>312</v>
      </c>
      <c r="B9393" s="6">
        <v>33156</v>
      </c>
      <c r="C9393">
        <v>28174</v>
      </c>
      <c r="D9393">
        <v>28172</v>
      </c>
      <c r="E9393" s="5">
        <v>0.99992901256477607</v>
      </c>
      <c r="H9393" s="6"/>
      <c r="I9393" s="7"/>
    </row>
    <row r="9394" spans="1:9">
      <c r="A9394" t="s">
        <v>312</v>
      </c>
      <c r="B9394" s="6">
        <v>33149</v>
      </c>
      <c r="C9394">
        <v>11290</v>
      </c>
      <c r="D9394">
        <v>11289</v>
      </c>
      <c r="E9394" s="5">
        <v>0.99991142604074401</v>
      </c>
      <c r="H9394" s="6"/>
      <c r="I9394" s="7"/>
    </row>
    <row r="9395" spans="1:9">
      <c r="A9395" t="s">
        <v>312</v>
      </c>
      <c r="B9395" s="6">
        <v>33134</v>
      </c>
      <c r="C9395">
        <v>30525</v>
      </c>
      <c r="D9395">
        <v>30522</v>
      </c>
      <c r="E9395" s="5">
        <v>0.99990171990171994</v>
      </c>
      <c r="H9395" s="6"/>
      <c r="I9395" s="7"/>
    </row>
    <row r="9396" spans="1:9">
      <c r="A9396" t="s">
        <v>312</v>
      </c>
      <c r="B9396" s="6">
        <v>33133</v>
      </c>
      <c r="C9396">
        <v>28258</v>
      </c>
      <c r="D9396">
        <v>28255</v>
      </c>
      <c r="E9396" s="5">
        <v>0.99989383537405341</v>
      </c>
      <c r="H9396"/>
      <c r="I9396" s="7"/>
    </row>
    <row r="9397" spans="1:9">
      <c r="A9397" t="s">
        <v>312</v>
      </c>
      <c r="B9397" s="6">
        <v>33143</v>
      </c>
      <c r="C9397">
        <v>26572</v>
      </c>
      <c r="D9397">
        <v>26566</v>
      </c>
      <c r="E9397" s="5">
        <v>0.99977419840433535</v>
      </c>
      <c r="H9397" s="6"/>
      <c r="I9397" s="7"/>
    </row>
    <row r="9398" spans="1:9">
      <c r="A9398" t="s">
        <v>312</v>
      </c>
      <c r="B9398" s="6">
        <v>33131</v>
      </c>
      <c r="C9398">
        <v>17577</v>
      </c>
      <c r="D9398">
        <v>17573</v>
      </c>
      <c r="E9398" s="5">
        <v>0.99977242987995674</v>
      </c>
      <c r="H9398" s="6"/>
      <c r="I9398" s="7"/>
    </row>
    <row r="9399" spans="1:9">
      <c r="A9399" t="s">
        <v>312</v>
      </c>
      <c r="B9399" s="6">
        <v>33130</v>
      </c>
      <c r="C9399">
        <v>18760</v>
      </c>
      <c r="D9399">
        <v>18755</v>
      </c>
      <c r="E9399" s="5">
        <v>0.99973347547974412</v>
      </c>
      <c r="H9399" s="6"/>
      <c r="I9399" s="7"/>
    </row>
    <row r="9400" spans="1:9">
      <c r="A9400" t="s">
        <v>312</v>
      </c>
      <c r="B9400" s="6">
        <v>33135</v>
      </c>
      <c r="C9400">
        <v>18252</v>
      </c>
      <c r="D9400">
        <v>18247</v>
      </c>
      <c r="E9400" s="5">
        <v>0.99972605741836507</v>
      </c>
      <c r="H9400" s="6"/>
      <c r="I9400" s="7"/>
    </row>
    <row r="9401" spans="1:9">
      <c r="A9401" t="s">
        <v>312</v>
      </c>
      <c r="B9401" s="6">
        <v>33197</v>
      </c>
      <c r="C9401">
        <v>407</v>
      </c>
      <c r="D9401">
        <v>406</v>
      </c>
      <c r="E9401" s="5">
        <v>0.99754299754299758</v>
      </c>
      <c r="H9401" s="6"/>
      <c r="I9401" s="7"/>
    </row>
    <row r="9402" spans="1:9">
      <c r="A9402" t="s">
        <v>312</v>
      </c>
      <c r="B9402" s="6">
        <v>33101</v>
      </c>
      <c r="C9402">
        <v>266</v>
      </c>
      <c r="D9402">
        <v>265</v>
      </c>
      <c r="E9402" s="5">
        <v>0.99624060150375937</v>
      </c>
      <c r="H9402" s="6"/>
      <c r="I9402" s="7"/>
    </row>
    <row r="9403" spans="1:9">
      <c r="A9403" t="s">
        <v>312</v>
      </c>
      <c r="B9403" s="6">
        <v>33114</v>
      </c>
      <c r="C9403">
        <v>224</v>
      </c>
      <c r="D9403">
        <v>223</v>
      </c>
      <c r="E9403" s="5">
        <v>0.9955357142857143</v>
      </c>
      <c r="H9403" s="6"/>
      <c r="I9403" s="7"/>
    </row>
    <row r="9404" spans="1:9">
      <c r="A9404" t="s">
        <v>312</v>
      </c>
      <c r="B9404" s="6">
        <v>33283</v>
      </c>
      <c r="C9404">
        <v>209</v>
      </c>
      <c r="D9404">
        <v>208</v>
      </c>
      <c r="E9404" s="5">
        <v>0.99521531100478466</v>
      </c>
      <c r="H9404" s="6"/>
      <c r="I9404" s="7"/>
    </row>
    <row r="9405" spans="1:9">
      <c r="A9405" t="s">
        <v>312</v>
      </c>
      <c r="B9405" s="6">
        <v>33116</v>
      </c>
      <c r="C9405">
        <v>206</v>
      </c>
      <c r="D9405">
        <v>205</v>
      </c>
      <c r="E9405" s="5">
        <v>0.99514563106796117</v>
      </c>
      <c r="H9405" s="6"/>
      <c r="I9405" s="7"/>
    </row>
    <row r="9406" spans="1:9">
      <c r="A9406" t="s">
        <v>312</v>
      </c>
      <c r="B9406" s="6">
        <v>33126</v>
      </c>
      <c r="C9406">
        <v>27490</v>
      </c>
      <c r="D9406">
        <v>27326</v>
      </c>
      <c r="E9406" s="5">
        <v>0.99403419425245543</v>
      </c>
      <c r="H9406" s="6"/>
      <c r="I9406" s="7"/>
    </row>
    <row r="9407" spans="1:9">
      <c r="A9407" t="s">
        <v>312</v>
      </c>
      <c r="B9407" s="6">
        <v>33245</v>
      </c>
      <c r="C9407">
        <v>139</v>
      </c>
      <c r="D9407">
        <v>136</v>
      </c>
      <c r="E9407" s="5">
        <v>0.97841726618705038</v>
      </c>
      <c r="H9407" s="6"/>
      <c r="I9407" s="7"/>
    </row>
    <row r="9408" spans="1:9">
      <c r="A9408" t="s">
        <v>312</v>
      </c>
      <c r="B9408" s="6">
        <v>33234</v>
      </c>
      <c r="C9408">
        <v>43</v>
      </c>
      <c r="D9408">
        <v>41</v>
      </c>
      <c r="E9408" s="5">
        <v>0.95348837209302328</v>
      </c>
      <c r="H9408" s="6"/>
      <c r="I9408" s="7"/>
    </row>
    <row r="9409" spans="1:9">
      <c r="A9409" t="s">
        <v>312</v>
      </c>
      <c r="B9409" s="6">
        <v>33165</v>
      </c>
      <c r="C9409">
        <v>41354</v>
      </c>
      <c r="D9409">
        <v>37319</v>
      </c>
      <c r="E9409" s="5">
        <v>0.90242781834889008</v>
      </c>
      <c r="H9409" s="6"/>
      <c r="I9409" s="7"/>
    </row>
    <row r="9410" spans="1:9">
      <c r="A9410" t="s">
        <v>312</v>
      </c>
      <c r="B9410" s="6">
        <v>33157</v>
      </c>
      <c r="C9410">
        <v>53076</v>
      </c>
      <c r="D9410">
        <v>46990</v>
      </c>
      <c r="E9410" s="5">
        <v>0.88533423769688746</v>
      </c>
      <c r="H9410" s="6"/>
      <c r="I9410" s="7"/>
    </row>
    <row r="9411" spans="1:9">
      <c r="A9411" t="s">
        <v>312</v>
      </c>
      <c r="B9411" s="6">
        <v>33189</v>
      </c>
      <c r="C9411">
        <v>18847</v>
      </c>
      <c r="D9411">
        <v>16476</v>
      </c>
      <c r="E9411" s="5">
        <v>0.87419748501087702</v>
      </c>
      <c r="H9411" s="6"/>
      <c r="I9411" s="7"/>
    </row>
    <row r="9412" spans="1:9">
      <c r="A9412" t="s">
        <v>312</v>
      </c>
      <c r="B9412" s="6">
        <v>33190</v>
      </c>
      <c r="C9412">
        <v>10260</v>
      </c>
      <c r="D9412">
        <v>8744</v>
      </c>
      <c r="E9412" s="5">
        <v>0.85224171539961013</v>
      </c>
      <c r="H9412" s="6"/>
      <c r="I9412" s="7"/>
    </row>
    <row r="9413" spans="1:9">
      <c r="A9413" t="s">
        <v>312</v>
      </c>
      <c r="B9413" s="6">
        <v>33125</v>
      </c>
      <c r="C9413">
        <v>29354</v>
      </c>
      <c r="D9413">
        <v>19042</v>
      </c>
      <c r="E9413" s="5">
        <v>0.64870205082782584</v>
      </c>
      <c r="H9413" s="6"/>
      <c r="I9413" s="7"/>
    </row>
    <row r="9414" spans="1:9">
      <c r="A9414" t="s">
        <v>312</v>
      </c>
      <c r="B9414" s="6">
        <v>33136</v>
      </c>
      <c r="C9414">
        <v>10842</v>
      </c>
      <c r="D9414">
        <v>6703</v>
      </c>
      <c r="E9414" s="5">
        <v>0.61824386644530527</v>
      </c>
      <c r="H9414" s="6"/>
      <c r="I9414" s="7"/>
    </row>
    <row r="9415" spans="1:9">
      <c r="A9415" t="s">
        <v>312</v>
      </c>
      <c r="B9415" s="6">
        <v>33174</v>
      </c>
      <c r="C9415">
        <v>22892</v>
      </c>
      <c r="D9415">
        <v>11743</v>
      </c>
      <c r="E9415" s="5">
        <v>0.51297396470382661</v>
      </c>
      <c r="H9415" s="6"/>
      <c r="I9415" s="7"/>
    </row>
    <row r="9416" spans="1:9">
      <c r="A9416" t="s">
        <v>312</v>
      </c>
      <c r="B9416" s="6">
        <v>33132</v>
      </c>
      <c r="C9416">
        <v>11923</v>
      </c>
      <c r="D9416">
        <v>5650</v>
      </c>
      <c r="E9416" s="5">
        <v>0.47387402499370962</v>
      </c>
      <c r="H9416" s="6"/>
      <c r="I9416" s="7"/>
    </row>
    <row r="9417" spans="1:9">
      <c r="A9417" t="s">
        <v>312</v>
      </c>
      <c r="B9417" s="6">
        <v>33172</v>
      </c>
      <c r="C9417">
        <v>33247</v>
      </c>
      <c r="D9417">
        <v>12015</v>
      </c>
      <c r="E9417" s="5">
        <v>0.36138598971335761</v>
      </c>
      <c r="H9417" s="6"/>
      <c r="I9417" s="7"/>
    </row>
    <row r="9418" spans="1:9">
      <c r="A9418" t="s">
        <v>312</v>
      </c>
      <c r="B9418" s="6">
        <v>33186</v>
      </c>
      <c r="C9418">
        <v>54562</v>
      </c>
      <c r="D9418">
        <v>3435</v>
      </c>
      <c r="E9418" s="5">
        <v>6.2955903375975952E-2</v>
      </c>
      <c r="H9418" s="6"/>
      <c r="I9418" s="7"/>
    </row>
    <row r="9419" spans="1:9">
      <c r="A9419" t="s">
        <v>312</v>
      </c>
      <c r="B9419" s="6">
        <v>33183</v>
      </c>
      <c r="C9419">
        <v>27313</v>
      </c>
      <c r="D9419">
        <v>707</v>
      </c>
      <c r="E9419" s="5">
        <v>2.5885109654743162E-2</v>
      </c>
      <c r="H9419" s="6"/>
      <c r="I9419" s="7"/>
    </row>
    <row r="9420" spans="1:9">
      <c r="A9420" t="s">
        <v>312</v>
      </c>
      <c r="B9420" s="6">
        <v>33175</v>
      </c>
      <c r="C9420">
        <v>42124</v>
      </c>
      <c r="D9420">
        <v>158</v>
      </c>
      <c r="E9420" s="5">
        <v>3.7508308802582852E-3</v>
      </c>
      <c r="H9420" s="6"/>
      <c r="I9420" s="7"/>
    </row>
    <row r="9421" spans="1:9">
      <c r="A9421" t="s">
        <v>307</v>
      </c>
      <c r="B9421" s="6">
        <v>33187</v>
      </c>
      <c r="C9421">
        <v>15261</v>
      </c>
      <c r="D9421">
        <v>15261</v>
      </c>
      <c r="E9421" s="5">
        <v>1</v>
      </c>
      <c r="H9421" s="6"/>
      <c r="I9421" s="7"/>
    </row>
    <row r="9422" spans="1:9">
      <c r="A9422" t="s">
        <v>307</v>
      </c>
      <c r="B9422" s="6">
        <v>33184</v>
      </c>
      <c r="C9422">
        <v>15244</v>
      </c>
      <c r="D9422">
        <v>15244</v>
      </c>
      <c r="E9422" s="5">
        <v>1</v>
      </c>
      <c r="H9422" s="6"/>
      <c r="I9422" s="7"/>
    </row>
    <row r="9423" spans="1:9">
      <c r="A9423" t="s">
        <v>307</v>
      </c>
      <c r="B9423" s="6">
        <v>33037</v>
      </c>
      <c r="C9423">
        <v>13202</v>
      </c>
      <c r="D9423">
        <v>13202</v>
      </c>
      <c r="E9423" s="5">
        <v>1</v>
      </c>
      <c r="H9423" s="6"/>
      <c r="I9423" s="7"/>
    </row>
    <row r="9424" spans="1:9">
      <c r="A9424" t="s">
        <v>307</v>
      </c>
      <c r="B9424" s="6">
        <v>33031</v>
      </c>
      <c r="C9424">
        <v>5504</v>
      </c>
      <c r="D9424">
        <v>5504</v>
      </c>
      <c r="E9424" s="5">
        <v>1</v>
      </c>
      <c r="H9424" s="6"/>
      <c r="I9424" s="7"/>
    </row>
    <row r="9425" spans="1:9">
      <c r="A9425" t="s">
        <v>307</v>
      </c>
      <c r="B9425" s="6">
        <v>33043</v>
      </c>
      <c r="C9425">
        <v>4489</v>
      </c>
      <c r="D9425">
        <v>4489</v>
      </c>
      <c r="E9425" s="5">
        <v>1</v>
      </c>
      <c r="H9425" s="6"/>
      <c r="I9425" s="7"/>
    </row>
    <row r="9426" spans="1:9">
      <c r="A9426" t="s">
        <v>307</v>
      </c>
      <c r="B9426" s="6">
        <v>33194</v>
      </c>
      <c r="C9426">
        <v>4176</v>
      </c>
      <c r="D9426">
        <v>4176</v>
      </c>
      <c r="E9426" s="5">
        <v>1</v>
      </c>
      <c r="H9426" s="6"/>
      <c r="I9426" s="7"/>
    </row>
    <row r="9427" spans="1:9">
      <c r="A9427" t="s">
        <v>307</v>
      </c>
      <c r="B9427" s="6">
        <v>33092</v>
      </c>
      <c r="C9427">
        <v>272</v>
      </c>
      <c r="D9427">
        <v>272</v>
      </c>
      <c r="E9427" s="5">
        <v>1</v>
      </c>
      <c r="H9427" s="6"/>
      <c r="I9427" s="7"/>
    </row>
    <row r="9428" spans="1:9">
      <c r="A9428" t="s">
        <v>307</v>
      </c>
      <c r="B9428" s="6">
        <v>33265</v>
      </c>
      <c r="C9428">
        <v>186</v>
      </c>
      <c r="D9428">
        <v>186</v>
      </c>
      <c r="E9428" s="5">
        <v>1</v>
      </c>
      <c r="H9428" s="6"/>
      <c r="I9428" s="7"/>
    </row>
    <row r="9429" spans="1:9">
      <c r="A9429" t="s">
        <v>307</v>
      </c>
      <c r="B9429" s="6">
        <v>33296</v>
      </c>
      <c r="C9429">
        <v>181</v>
      </c>
      <c r="D9429">
        <v>181</v>
      </c>
      <c r="E9429" s="5">
        <v>1</v>
      </c>
      <c r="H9429" s="6"/>
      <c r="I9429" s="7"/>
    </row>
    <row r="9430" spans="1:9">
      <c r="A9430" t="s">
        <v>307</v>
      </c>
      <c r="B9430" s="6">
        <v>33243</v>
      </c>
      <c r="C9430">
        <v>115</v>
      </c>
      <c r="D9430">
        <v>115</v>
      </c>
      <c r="E9430" s="5">
        <v>1</v>
      </c>
      <c r="H9430" s="6"/>
      <c r="I9430" s="7"/>
    </row>
    <row r="9431" spans="1:9">
      <c r="A9431" t="s">
        <v>307</v>
      </c>
      <c r="B9431" s="6">
        <v>33199</v>
      </c>
      <c r="C9431">
        <v>21</v>
      </c>
      <c r="D9431">
        <v>21</v>
      </c>
      <c r="E9431" s="5">
        <v>1</v>
      </c>
      <c r="H9431" s="6"/>
      <c r="I9431" s="7"/>
    </row>
    <row r="9432" spans="1:9">
      <c r="A9432" t="s">
        <v>307</v>
      </c>
      <c r="B9432" s="6">
        <v>33033</v>
      </c>
      <c r="C9432">
        <v>42450</v>
      </c>
      <c r="D9432">
        <v>42449</v>
      </c>
      <c r="E9432" s="5">
        <v>0.99997644287396936</v>
      </c>
      <c r="H9432" s="6"/>
      <c r="I9432" s="7"/>
    </row>
    <row r="9433" spans="1:9">
      <c r="A9433" t="s">
        <v>307</v>
      </c>
      <c r="B9433" s="6">
        <v>33196</v>
      </c>
      <c r="C9433">
        <v>38490</v>
      </c>
      <c r="D9433">
        <v>38489</v>
      </c>
      <c r="E9433" s="5">
        <v>0.99997401922577289</v>
      </c>
      <c r="H9433" s="6"/>
      <c r="I9433" s="7"/>
    </row>
    <row r="9434" spans="1:9">
      <c r="A9434" t="s">
        <v>307</v>
      </c>
      <c r="B9434" s="6">
        <v>33185</v>
      </c>
      <c r="C9434">
        <v>22565</v>
      </c>
      <c r="D9434">
        <v>22564</v>
      </c>
      <c r="E9434" s="5">
        <v>0.9999556835807667</v>
      </c>
      <c r="H9434" s="6"/>
      <c r="I9434" s="7"/>
    </row>
    <row r="9435" spans="1:9">
      <c r="A9435" t="s">
        <v>307</v>
      </c>
      <c r="B9435" s="6">
        <v>33032</v>
      </c>
      <c r="C9435">
        <v>41953</v>
      </c>
      <c r="D9435">
        <v>41950</v>
      </c>
      <c r="E9435" s="5">
        <v>0.99992849140705076</v>
      </c>
      <c r="H9435" s="6"/>
      <c r="I9435" s="7"/>
    </row>
    <row r="9436" spans="1:9">
      <c r="A9436" t="s">
        <v>307</v>
      </c>
      <c r="B9436" s="6">
        <v>33177</v>
      </c>
      <c r="C9436">
        <v>41520</v>
      </c>
      <c r="D9436">
        <v>41517</v>
      </c>
      <c r="E9436" s="5">
        <v>0.99992774566473985</v>
      </c>
      <c r="H9436" s="6"/>
      <c r="I9436" s="7"/>
    </row>
    <row r="9437" spans="1:9">
      <c r="A9437" t="s">
        <v>307</v>
      </c>
      <c r="B9437" s="6">
        <v>33193</v>
      </c>
      <c r="C9437">
        <v>33028</v>
      </c>
      <c r="D9437">
        <v>33025</v>
      </c>
      <c r="E9437" s="5">
        <v>0.99990916797868479</v>
      </c>
      <c r="H9437" s="6"/>
      <c r="I9437" s="7"/>
    </row>
    <row r="9438" spans="1:9">
      <c r="A9438" t="s">
        <v>307</v>
      </c>
      <c r="B9438" s="6">
        <v>33030</v>
      </c>
      <c r="C9438">
        <v>18940</v>
      </c>
      <c r="D9438">
        <v>18937</v>
      </c>
      <c r="E9438" s="5">
        <v>0.99984160506863784</v>
      </c>
      <c r="H9438" s="6"/>
      <c r="I9438" s="7"/>
    </row>
    <row r="9439" spans="1:9">
      <c r="A9439" t="s">
        <v>307</v>
      </c>
      <c r="B9439" s="6">
        <v>33070</v>
      </c>
      <c r="C9439">
        <v>5498</v>
      </c>
      <c r="D9439">
        <v>5497</v>
      </c>
      <c r="E9439" s="5">
        <v>0.99981811567842849</v>
      </c>
      <c r="H9439" s="6"/>
      <c r="I9439" s="7"/>
    </row>
    <row r="9440" spans="1:9">
      <c r="A9440" t="s">
        <v>307</v>
      </c>
      <c r="B9440" s="6">
        <v>33170</v>
      </c>
      <c r="C9440">
        <v>12226</v>
      </c>
      <c r="D9440">
        <v>12223</v>
      </c>
      <c r="E9440" s="5">
        <v>0.99975462129887127</v>
      </c>
      <c r="H9440" s="6"/>
      <c r="I9440" s="7"/>
    </row>
    <row r="9441" spans="1:9">
      <c r="A9441" t="s">
        <v>307</v>
      </c>
      <c r="B9441" s="6">
        <v>33042</v>
      </c>
      <c r="C9441">
        <v>6628</v>
      </c>
      <c r="D9441">
        <v>6626</v>
      </c>
      <c r="E9441" s="5">
        <v>0.99969824984912492</v>
      </c>
      <c r="H9441" s="6"/>
      <c r="I9441" s="7"/>
    </row>
    <row r="9442" spans="1:9">
      <c r="A9442" t="s">
        <v>307</v>
      </c>
      <c r="B9442" s="6">
        <v>33035</v>
      </c>
      <c r="C9442">
        <v>12530</v>
      </c>
      <c r="D9442">
        <v>12525</v>
      </c>
      <c r="E9442" s="5">
        <v>0.99960095770151636</v>
      </c>
      <c r="H9442" s="6"/>
      <c r="I9442" s="7"/>
    </row>
    <row r="9443" spans="1:9">
      <c r="A9443" t="s">
        <v>307</v>
      </c>
      <c r="B9443" s="6">
        <v>33182</v>
      </c>
      <c r="C9443">
        <v>10979</v>
      </c>
      <c r="D9443">
        <v>10972</v>
      </c>
      <c r="E9443" s="5">
        <v>0.99936241916385826</v>
      </c>
      <c r="H9443" s="6"/>
      <c r="I9443" s="7"/>
    </row>
    <row r="9444" spans="1:9">
      <c r="A9444" t="s">
        <v>307</v>
      </c>
      <c r="B9444" s="6">
        <v>33050</v>
      </c>
      <c r="C9444">
        <v>8796</v>
      </c>
      <c r="D9444">
        <v>8790</v>
      </c>
      <c r="E9444" s="5">
        <v>0.99931787175989084</v>
      </c>
      <c r="H9444" s="6"/>
      <c r="I9444" s="7"/>
    </row>
    <row r="9445" spans="1:9">
      <c r="A9445" t="s">
        <v>307</v>
      </c>
      <c r="B9445" s="6">
        <v>33040</v>
      </c>
      <c r="C9445">
        <v>27739</v>
      </c>
      <c r="D9445">
        <v>27713</v>
      </c>
      <c r="E9445" s="5">
        <v>0.99906269151735827</v>
      </c>
      <c r="H9445" s="6"/>
      <c r="I9445" s="7"/>
    </row>
    <row r="9446" spans="1:9">
      <c r="A9446" t="s">
        <v>307</v>
      </c>
      <c r="B9446" s="6">
        <v>33051</v>
      </c>
      <c r="C9446">
        <v>833</v>
      </c>
      <c r="D9446">
        <v>832</v>
      </c>
      <c r="E9446" s="5">
        <v>0.99879951980792314</v>
      </c>
      <c r="H9446" s="6"/>
      <c r="I9446" s="7"/>
    </row>
    <row r="9447" spans="1:9">
      <c r="A9447" t="s">
        <v>307</v>
      </c>
      <c r="B9447" s="6">
        <v>33036</v>
      </c>
      <c r="C9447">
        <v>3563</v>
      </c>
      <c r="D9447">
        <v>3554</v>
      </c>
      <c r="E9447" s="5">
        <v>0.99747403873140617</v>
      </c>
      <c r="H9447" s="6"/>
      <c r="I9447" s="7"/>
    </row>
    <row r="9448" spans="1:9">
      <c r="A9448" t="s">
        <v>307</v>
      </c>
      <c r="B9448" s="6">
        <v>33090</v>
      </c>
      <c r="C9448">
        <v>319</v>
      </c>
      <c r="D9448">
        <v>318</v>
      </c>
      <c r="E9448" s="5">
        <v>0.99686520376175547</v>
      </c>
      <c r="H9448" s="6"/>
      <c r="I9448" s="7"/>
    </row>
    <row r="9449" spans="1:9">
      <c r="A9449" t="s">
        <v>307</v>
      </c>
      <c r="B9449" s="6">
        <v>33034</v>
      </c>
      <c r="C9449">
        <v>15068</v>
      </c>
      <c r="D9449">
        <v>15014</v>
      </c>
      <c r="E9449" s="5">
        <v>0.99641624634988057</v>
      </c>
      <c r="H9449" s="6"/>
      <c r="I9449" s="7"/>
    </row>
    <row r="9450" spans="1:9">
      <c r="A9450" t="s">
        <v>307</v>
      </c>
      <c r="B9450" s="6">
        <v>33175</v>
      </c>
      <c r="C9450">
        <v>42124</v>
      </c>
      <c r="D9450">
        <v>41966</v>
      </c>
      <c r="E9450" s="5">
        <v>0.99624916911974171</v>
      </c>
      <c r="H9450" s="6"/>
      <c r="I9450" s="7"/>
    </row>
    <row r="9451" spans="1:9">
      <c r="A9451" t="s">
        <v>307</v>
      </c>
      <c r="B9451" s="6">
        <v>33256</v>
      </c>
      <c r="C9451">
        <v>216</v>
      </c>
      <c r="D9451">
        <v>214</v>
      </c>
      <c r="E9451" s="5">
        <v>0.9907407407407407</v>
      </c>
      <c r="H9451" s="6"/>
      <c r="I9451" s="7"/>
    </row>
    <row r="9452" spans="1:9">
      <c r="A9452" t="s">
        <v>307</v>
      </c>
      <c r="B9452" s="6">
        <v>33001</v>
      </c>
      <c r="C9452">
        <v>406</v>
      </c>
      <c r="D9452">
        <v>402</v>
      </c>
      <c r="E9452" s="5">
        <v>0.99014778325123154</v>
      </c>
      <c r="H9452" s="6"/>
      <c r="I9452" s="7"/>
    </row>
    <row r="9453" spans="1:9">
      <c r="A9453" t="s">
        <v>307</v>
      </c>
      <c r="B9453" s="6">
        <v>33041</v>
      </c>
      <c r="C9453">
        <v>104</v>
      </c>
      <c r="D9453">
        <v>102</v>
      </c>
      <c r="E9453" s="5">
        <v>0.98076923076923073</v>
      </c>
      <c r="H9453" s="6"/>
      <c r="I9453" s="7"/>
    </row>
    <row r="9454" spans="1:9">
      <c r="A9454" t="s">
        <v>307</v>
      </c>
      <c r="B9454" s="6">
        <v>33183</v>
      </c>
      <c r="C9454">
        <v>27313</v>
      </c>
      <c r="D9454">
        <v>26603</v>
      </c>
      <c r="E9454" s="5">
        <v>0.97400505253908398</v>
      </c>
      <c r="H9454" s="6"/>
      <c r="I9454" s="7"/>
    </row>
    <row r="9455" spans="1:9">
      <c r="A9455" t="s">
        <v>307</v>
      </c>
      <c r="B9455" s="6">
        <v>33045</v>
      </c>
      <c r="C9455">
        <v>101</v>
      </c>
      <c r="D9455">
        <v>97</v>
      </c>
      <c r="E9455" s="5">
        <v>0.96039603960396036</v>
      </c>
      <c r="H9455" s="6"/>
      <c r="I9455" s="7"/>
    </row>
    <row r="9456" spans="1:9">
      <c r="A9456" t="s">
        <v>307</v>
      </c>
      <c r="B9456" s="6">
        <v>33186</v>
      </c>
      <c r="C9456">
        <v>54562</v>
      </c>
      <c r="D9456">
        <v>51124</v>
      </c>
      <c r="E9456" s="5">
        <v>0.93698911330229828</v>
      </c>
      <c r="H9456" s="6"/>
      <c r="I9456" s="7"/>
    </row>
    <row r="9457" spans="1:9">
      <c r="A9457" t="s">
        <v>307</v>
      </c>
      <c r="B9457" s="6">
        <v>33174</v>
      </c>
      <c r="C9457">
        <v>22892</v>
      </c>
      <c r="D9457">
        <v>11149</v>
      </c>
      <c r="E9457" s="5">
        <v>0.48702603529617333</v>
      </c>
      <c r="H9457" s="6"/>
      <c r="I9457" s="7"/>
    </row>
    <row r="9458" spans="1:9">
      <c r="A9458" t="s">
        <v>307</v>
      </c>
      <c r="B9458" s="6">
        <v>33172</v>
      </c>
      <c r="C9458">
        <v>33247</v>
      </c>
      <c r="D9458">
        <v>13467</v>
      </c>
      <c r="E9458" s="5">
        <v>0.40505910307696935</v>
      </c>
      <c r="H9458" s="6"/>
      <c r="I9458" s="7"/>
    </row>
    <row r="9459" spans="1:9">
      <c r="A9459" t="s">
        <v>307</v>
      </c>
      <c r="B9459" s="6">
        <v>33190</v>
      </c>
      <c r="C9459">
        <v>10260</v>
      </c>
      <c r="D9459">
        <v>1516</v>
      </c>
      <c r="E9459" s="5">
        <v>0.14775828460038987</v>
      </c>
      <c r="H9459" s="6"/>
      <c r="I9459" s="7"/>
    </row>
    <row r="9460" spans="1:9">
      <c r="A9460" t="s">
        <v>307</v>
      </c>
      <c r="B9460" s="6">
        <v>33189</v>
      </c>
      <c r="C9460">
        <v>18847</v>
      </c>
      <c r="D9460">
        <v>2370</v>
      </c>
      <c r="E9460" s="5">
        <v>0.12574945614686689</v>
      </c>
      <c r="H9460" s="6"/>
      <c r="I9460" s="7"/>
    </row>
    <row r="9461" spans="1:9">
      <c r="A9461" t="s">
        <v>307</v>
      </c>
      <c r="B9461" s="6">
        <v>34141</v>
      </c>
      <c r="C9461">
        <v>147</v>
      </c>
      <c r="D9461">
        <v>18</v>
      </c>
      <c r="E9461" s="5">
        <v>0.12244897959183673</v>
      </c>
      <c r="H9461" s="6"/>
      <c r="I9461" s="7"/>
    </row>
    <row r="9462" spans="1:9">
      <c r="A9462" t="s">
        <v>307</v>
      </c>
      <c r="B9462" s="6">
        <v>33157</v>
      </c>
      <c r="C9462">
        <v>53076</v>
      </c>
      <c r="D9462">
        <v>6086</v>
      </c>
      <c r="E9462" s="5">
        <v>0.11466576230311251</v>
      </c>
      <c r="H9462" s="6"/>
      <c r="I9462" s="7"/>
    </row>
    <row r="9463" spans="1:9">
      <c r="A9463" t="s">
        <v>307</v>
      </c>
      <c r="B9463" s="6">
        <v>33165</v>
      </c>
      <c r="C9463">
        <v>41354</v>
      </c>
      <c r="D9463">
        <v>4032</v>
      </c>
      <c r="E9463" s="5">
        <v>9.7499637278135126E-2</v>
      </c>
      <c r="H9463" s="6"/>
      <c r="I9463" s="7"/>
    </row>
    <row r="9464" spans="1:9">
      <c r="A9464" t="s">
        <v>233</v>
      </c>
      <c r="B9464" s="6">
        <v>31410</v>
      </c>
      <c r="C9464">
        <v>21985</v>
      </c>
      <c r="D9464">
        <v>21985</v>
      </c>
      <c r="E9464" s="5">
        <v>1</v>
      </c>
      <c r="H9464" s="6"/>
      <c r="I9464" s="7"/>
    </row>
    <row r="9465" spans="1:9">
      <c r="A9465" t="s">
        <v>233</v>
      </c>
      <c r="B9465" s="6">
        <v>31415</v>
      </c>
      <c r="C9465">
        <v>10389</v>
      </c>
      <c r="D9465">
        <v>10389</v>
      </c>
      <c r="E9465" s="5">
        <v>1</v>
      </c>
      <c r="H9465" s="6"/>
      <c r="I9465" s="7"/>
    </row>
    <row r="9466" spans="1:9">
      <c r="A9466" t="s">
        <v>233</v>
      </c>
      <c r="B9466" s="6">
        <v>31537</v>
      </c>
      <c r="C9466">
        <v>7408</v>
      </c>
      <c r="D9466">
        <v>7408</v>
      </c>
      <c r="E9466" s="5">
        <v>1</v>
      </c>
      <c r="H9466" s="6"/>
      <c r="I9466" s="7"/>
    </row>
    <row r="9467" spans="1:9">
      <c r="A9467" t="s">
        <v>233</v>
      </c>
      <c r="B9467" s="6">
        <v>31546</v>
      </c>
      <c r="C9467">
        <v>5712</v>
      </c>
      <c r="D9467">
        <v>5712</v>
      </c>
      <c r="E9467" s="5">
        <v>1</v>
      </c>
      <c r="H9467" s="6"/>
      <c r="I9467" s="7"/>
    </row>
    <row r="9468" spans="1:9">
      <c r="A9468" t="s">
        <v>233</v>
      </c>
      <c r="B9468" s="6">
        <v>31543</v>
      </c>
      <c r="C9468">
        <v>4509</v>
      </c>
      <c r="D9468">
        <v>4509</v>
      </c>
      <c r="E9468" s="5">
        <v>1</v>
      </c>
      <c r="H9468" s="6"/>
      <c r="I9468" s="7"/>
    </row>
    <row r="9469" spans="1:9">
      <c r="A9469" t="s">
        <v>233</v>
      </c>
      <c r="B9469" s="6">
        <v>31542</v>
      </c>
      <c r="C9469">
        <v>2227</v>
      </c>
      <c r="D9469">
        <v>2227</v>
      </c>
      <c r="E9469" s="5">
        <v>1</v>
      </c>
      <c r="H9469" s="6"/>
      <c r="I9469" s="7"/>
    </row>
    <row r="9470" spans="1:9">
      <c r="A9470" t="s">
        <v>233</v>
      </c>
      <c r="B9470" s="6">
        <v>31323</v>
      </c>
      <c r="C9470">
        <v>1641</v>
      </c>
      <c r="D9470">
        <v>1641</v>
      </c>
      <c r="E9470" s="5">
        <v>1</v>
      </c>
      <c r="H9470" s="6"/>
      <c r="I9470" s="7"/>
    </row>
    <row r="9471" spans="1:9">
      <c r="A9471" t="s">
        <v>233</v>
      </c>
      <c r="B9471" s="6">
        <v>31562</v>
      </c>
      <c r="C9471">
        <v>1623</v>
      </c>
      <c r="D9471">
        <v>1623</v>
      </c>
      <c r="E9471" s="5">
        <v>1</v>
      </c>
      <c r="H9471" s="6"/>
      <c r="I9471" s="7"/>
    </row>
    <row r="9472" spans="1:9">
      <c r="A9472" t="s">
        <v>233</v>
      </c>
      <c r="B9472" s="6">
        <v>31563</v>
      </c>
      <c r="C9472">
        <v>1185</v>
      </c>
      <c r="D9472">
        <v>1185</v>
      </c>
      <c r="E9472" s="5">
        <v>1</v>
      </c>
      <c r="H9472" s="6"/>
      <c r="I9472" s="7"/>
    </row>
    <row r="9473" spans="1:9">
      <c r="A9473" t="s">
        <v>233</v>
      </c>
      <c r="B9473" s="6">
        <v>31527</v>
      </c>
      <c r="C9473">
        <v>967</v>
      </c>
      <c r="D9473">
        <v>967</v>
      </c>
      <c r="E9473" s="5">
        <v>1</v>
      </c>
      <c r="H9473" s="6"/>
      <c r="I9473" s="7"/>
    </row>
    <row r="9474" spans="1:9">
      <c r="A9474" t="s">
        <v>233</v>
      </c>
      <c r="B9474" s="6">
        <v>31309</v>
      </c>
      <c r="C9474">
        <v>949</v>
      </c>
      <c r="D9474">
        <v>949</v>
      </c>
      <c r="E9474" s="5">
        <v>1</v>
      </c>
      <c r="H9474" s="6"/>
      <c r="I9474" s="7"/>
    </row>
    <row r="9475" spans="1:9">
      <c r="A9475" t="s">
        <v>233</v>
      </c>
      <c r="B9475" s="6">
        <v>31551</v>
      </c>
      <c r="C9475">
        <v>778</v>
      </c>
      <c r="D9475">
        <v>778</v>
      </c>
      <c r="E9475" s="5">
        <v>1</v>
      </c>
      <c r="H9475" s="6"/>
      <c r="I9475" s="7"/>
    </row>
    <row r="9476" spans="1:9">
      <c r="A9476" t="s">
        <v>233</v>
      </c>
      <c r="B9476" s="6">
        <v>31518</v>
      </c>
      <c r="C9476">
        <v>654</v>
      </c>
      <c r="D9476">
        <v>654</v>
      </c>
      <c r="E9476" s="5">
        <v>1</v>
      </c>
      <c r="H9476" s="6"/>
      <c r="I9476" s="7"/>
    </row>
    <row r="9477" spans="1:9">
      <c r="A9477" t="s">
        <v>233</v>
      </c>
      <c r="B9477" s="6">
        <v>31561</v>
      </c>
      <c r="C9477">
        <v>509</v>
      </c>
      <c r="D9477">
        <v>509</v>
      </c>
      <c r="E9477" s="5">
        <v>1</v>
      </c>
      <c r="H9477" s="6"/>
      <c r="I9477" s="7"/>
    </row>
    <row r="9478" spans="1:9">
      <c r="A9478" t="s">
        <v>233</v>
      </c>
      <c r="B9478" s="6">
        <v>31314</v>
      </c>
      <c r="C9478">
        <v>484</v>
      </c>
      <c r="D9478">
        <v>484</v>
      </c>
      <c r="E9478" s="5">
        <v>1</v>
      </c>
      <c r="H9478" s="6"/>
      <c r="I9478" s="7"/>
    </row>
    <row r="9479" spans="1:9">
      <c r="A9479" t="s">
        <v>233</v>
      </c>
      <c r="B9479" s="6">
        <v>31333</v>
      </c>
      <c r="C9479">
        <v>470</v>
      </c>
      <c r="D9479">
        <v>470</v>
      </c>
      <c r="E9479" s="5">
        <v>1</v>
      </c>
      <c r="H9479" s="6"/>
      <c r="I9479" s="7"/>
    </row>
    <row r="9480" spans="1:9">
      <c r="A9480" t="s">
        <v>233</v>
      </c>
      <c r="B9480" s="6">
        <v>31409</v>
      </c>
      <c r="C9480">
        <v>404</v>
      </c>
      <c r="D9480">
        <v>404</v>
      </c>
      <c r="E9480" s="5">
        <v>1</v>
      </c>
      <c r="H9480" s="6"/>
      <c r="I9480" s="7"/>
    </row>
    <row r="9481" spans="1:9">
      <c r="A9481" t="s">
        <v>233</v>
      </c>
      <c r="B9481" s="6">
        <v>31318</v>
      </c>
      <c r="C9481">
        <v>379</v>
      </c>
      <c r="D9481">
        <v>379</v>
      </c>
      <c r="E9481" s="5">
        <v>1</v>
      </c>
      <c r="H9481" s="6"/>
      <c r="I9481" s="7"/>
    </row>
    <row r="9482" spans="1:9">
      <c r="A9482" t="s">
        <v>233</v>
      </c>
      <c r="B9482" s="6">
        <v>31502</v>
      </c>
      <c r="C9482">
        <v>157</v>
      </c>
      <c r="D9482">
        <v>157</v>
      </c>
      <c r="E9482" s="5">
        <v>1</v>
      </c>
      <c r="H9482" s="6"/>
      <c r="I9482" s="7"/>
    </row>
    <row r="9483" spans="1:9">
      <c r="A9483" t="s">
        <v>233</v>
      </c>
      <c r="B9483" s="6">
        <v>31421</v>
      </c>
      <c r="C9483">
        <v>118</v>
      </c>
      <c r="D9483">
        <v>118</v>
      </c>
      <c r="E9483" s="5">
        <v>1</v>
      </c>
      <c r="H9483" s="6"/>
      <c r="I9483" s="7"/>
    </row>
    <row r="9484" spans="1:9">
      <c r="A9484" t="s">
        <v>233</v>
      </c>
      <c r="B9484" s="6">
        <v>31418</v>
      </c>
      <c r="C9484">
        <v>116</v>
      </c>
      <c r="D9484">
        <v>116</v>
      </c>
      <c r="E9484" s="5">
        <v>1</v>
      </c>
      <c r="H9484" s="6"/>
      <c r="I9484" s="7"/>
    </row>
    <row r="9485" spans="1:9">
      <c r="A9485" t="s">
        <v>233</v>
      </c>
      <c r="B9485" s="6">
        <v>31327</v>
      </c>
      <c r="C9485">
        <v>90</v>
      </c>
      <c r="D9485">
        <v>90</v>
      </c>
      <c r="E9485" s="5">
        <v>1</v>
      </c>
      <c r="H9485" s="6"/>
      <c r="I9485" s="7"/>
    </row>
    <row r="9486" spans="1:9">
      <c r="A9486" t="s">
        <v>233</v>
      </c>
      <c r="B9486" s="6">
        <v>31556</v>
      </c>
      <c r="C9486">
        <v>15</v>
      </c>
      <c r="D9486">
        <v>15</v>
      </c>
      <c r="E9486" s="5">
        <v>1</v>
      </c>
      <c r="H9486" s="6"/>
      <c r="I9486" s="7"/>
    </row>
    <row r="9487" spans="1:9">
      <c r="A9487" t="s">
        <v>233</v>
      </c>
      <c r="B9487" s="6">
        <v>31419</v>
      </c>
      <c r="C9487">
        <v>45425</v>
      </c>
      <c r="D9487">
        <v>45423</v>
      </c>
      <c r="E9487" s="5">
        <v>0.99995597138139791</v>
      </c>
      <c r="H9487" s="6"/>
      <c r="I9487" s="7"/>
    </row>
    <row r="9488" spans="1:9">
      <c r="A9488" t="s">
        <v>233</v>
      </c>
      <c r="B9488" s="6">
        <v>31503</v>
      </c>
      <c r="C9488">
        <v>16810</v>
      </c>
      <c r="D9488">
        <v>16809</v>
      </c>
      <c r="E9488" s="5">
        <v>0.999940511600238</v>
      </c>
      <c r="H9488" s="6"/>
      <c r="I9488" s="7"/>
    </row>
    <row r="9489" spans="1:9">
      <c r="A9489" t="s">
        <v>233</v>
      </c>
      <c r="B9489" s="6">
        <v>31406</v>
      </c>
      <c r="C9489">
        <v>29604</v>
      </c>
      <c r="D9489">
        <v>29602</v>
      </c>
      <c r="E9489" s="5">
        <v>0.99993244156195105</v>
      </c>
      <c r="H9489" s="6"/>
      <c r="I9489" s="7"/>
    </row>
    <row r="9490" spans="1:9">
      <c r="A9490" t="s">
        <v>233</v>
      </c>
      <c r="B9490" s="6">
        <v>31404</v>
      </c>
      <c r="C9490">
        <v>26729</v>
      </c>
      <c r="D9490">
        <v>26727</v>
      </c>
      <c r="E9490" s="5">
        <v>0.99992517490366273</v>
      </c>
      <c r="H9490" s="6"/>
      <c r="I9490" s="7"/>
    </row>
    <row r="9491" spans="1:9">
      <c r="A9491" t="s">
        <v>233</v>
      </c>
      <c r="B9491" s="6">
        <v>31405</v>
      </c>
      <c r="C9491">
        <v>32839</v>
      </c>
      <c r="D9491">
        <v>32836</v>
      </c>
      <c r="E9491" s="5">
        <v>0.99990864520844114</v>
      </c>
      <c r="H9491" s="6"/>
      <c r="I9491" s="7"/>
    </row>
    <row r="9492" spans="1:9">
      <c r="A9492" t="s">
        <v>233</v>
      </c>
      <c r="B9492" s="6">
        <v>31520</v>
      </c>
      <c r="C9492">
        <v>16519</v>
      </c>
      <c r="D9492">
        <v>16517</v>
      </c>
      <c r="E9492" s="5">
        <v>0.99987892729584116</v>
      </c>
      <c r="H9492" s="6"/>
      <c r="I9492" s="7"/>
    </row>
    <row r="9493" spans="1:9">
      <c r="A9493" t="s">
        <v>233</v>
      </c>
      <c r="B9493" s="6">
        <v>31523</v>
      </c>
      <c r="C9493">
        <v>14757</v>
      </c>
      <c r="D9493">
        <v>14755</v>
      </c>
      <c r="E9493" s="5">
        <v>0.99986447109846177</v>
      </c>
      <c r="H9493" s="6"/>
      <c r="I9493" s="7"/>
    </row>
    <row r="9494" spans="1:9">
      <c r="A9494" t="s">
        <v>233</v>
      </c>
      <c r="B9494" s="6">
        <v>31516</v>
      </c>
      <c r="C9494">
        <v>12990</v>
      </c>
      <c r="D9494">
        <v>12988</v>
      </c>
      <c r="E9494" s="5">
        <v>0.99984603541185524</v>
      </c>
      <c r="H9494" s="6"/>
      <c r="I9494" s="7"/>
    </row>
    <row r="9495" spans="1:9">
      <c r="A9495" t="s">
        <v>233</v>
      </c>
      <c r="B9495" s="6">
        <v>31569</v>
      </c>
      <c r="C9495">
        <v>5303</v>
      </c>
      <c r="D9495">
        <v>5302</v>
      </c>
      <c r="E9495" s="5">
        <v>0.99981142749387142</v>
      </c>
      <c r="H9495" s="6"/>
      <c r="I9495" s="7"/>
    </row>
    <row r="9496" spans="1:9">
      <c r="A9496" t="s">
        <v>233</v>
      </c>
      <c r="B9496" s="6">
        <v>31305</v>
      </c>
      <c r="C9496">
        <v>4799</v>
      </c>
      <c r="D9496">
        <v>4798</v>
      </c>
      <c r="E9496" s="5">
        <v>0.99979162325484472</v>
      </c>
      <c r="H9496" s="6"/>
      <c r="I9496" s="7"/>
    </row>
    <row r="9497" spans="1:9">
      <c r="A9497" t="s">
        <v>233</v>
      </c>
      <c r="B9497" s="6">
        <v>31553</v>
      </c>
      <c r="C9497">
        <v>4346</v>
      </c>
      <c r="D9497">
        <v>4345</v>
      </c>
      <c r="E9497" s="5">
        <v>0.99976990335941096</v>
      </c>
      <c r="H9497" s="6"/>
      <c r="I9497" s="7"/>
    </row>
    <row r="9498" spans="1:9">
      <c r="A9498" t="s">
        <v>233</v>
      </c>
      <c r="B9498" s="6">
        <v>31548</v>
      </c>
      <c r="C9498">
        <v>21973</v>
      </c>
      <c r="D9498">
        <v>21967</v>
      </c>
      <c r="E9498" s="5">
        <v>0.99972693760524278</v>
      </c>
      <c r="H9498" s="6"/>
      <c r="I9498" s="7"/>
    </row>
    <row r="9499" spans="1:9">
      <c r="A9499" t="s">
        <v>233</v>
      </c>
      <c r="B9499" s="6">
        <v>31501</v>
      </c>
      <c r="C9499">
        <v>10862</v>
      </c>
      <c r="D9499">
        <v>10859</v>
      </c>
      <c r="E9499" s="5">
        <v>0.99972380777020808</v>
      </c>
      <c r="H9499" s="6"/>
      <c r="I9499" s="7"/>
    </row>
    <row r="9500" spans="1:9">
      <c r="A9500" t="s">
        <v>233</v>
      </c>
      <c r="B9500" s="6">
        <v>31411</v>
      </c>
      <c r="C9500">
        <v>10610</v>
      </c>
      <c r="D9500">
        <v>10607</v>
      </c>
      <c r="E9500" s="5">
        <v>0.99971724787935912</v>
      </c>
      <c r="H9500" s="6"/>
      <c r="I9500" s="7"/>
    </row>
    <row r="9501" spans="1:9">
      <c r="A9501" t="s">
        <v>233</v>
      </c>
      <c r="B9501" s="6">
        <v>31407</v>
      </c>
      <c r="C9501">
        <v>20953</v>
      </c>
      <c r="D9501">
        <v>20947</v>
      </c>
      <c r="E9501" s="5">
        <v>0.99971364482413017</v>
      </c>
      <c r="H9501" s="6"/>
      <c r="I9501" s="7"/>
    </row>
    <row r="9502" spans="1:9">
      <c r="A9502" t="s">
        <v>233</v>
      </c>
      <c r="B9502" s="6">
        <v>31545</v>
      </c>
      <c r="C9502">
        <v>13350</v>
      </c>
      <c r="D9502">
        <v>13346</v>
      </c>
      <c r="E9502" s="5">
        <v>0.99970037453183525</v>
      </c>
      <c r="H9502" s="6"/>
      <c r="I9502" s="7"/>
    </row>
    <row r="9503" spans="1:9">
      <c r="A9503" t="s">
        <v>233</v>
      </c>
      <c r="B9503" s="6">
        <v>31320</v>
      </c>
      <c r="C9503">
        <v>9973</v>
      </c>
      <c r="D9503">
        <v>9970</v>
      </c>
      <c r="E9503" s="5">
        <v>0.99969918780707911</v>
      </c>
      <c r="H9503" s="6"/>
      <c r="I9503" s="7"/>
    </row>
    <row r="9504" spans="1:9">
      <c r="A9504" t="s">
        <v>233</v>
      </c>
      <c r="B9504" s="6">
        <v>31408</v>
      </c>
      <c r="C9504">
        <v>6541</v>
      </c>
      <c r="D9504">
        <v>6539</v>
      </c>
      <c r="E9504" s="5">
        <v>0.99969423635529731</v>
      </c>
      <c r="H9504" s="6"/>
      <c r="I9504" s="7"/>
    </row>
    <row r="9505" spans="1:9">
      <c r="A9505" t="s">
        <v>233</v>
      </c>
      <c r="B9505" s="6">
        <v>31522</v>
      </c>
      <c r="C9505">
        <v>18029</v>
      </c>
      <c r="D9505">
        <v>18023</v>
      </c>
      <c r="E9505" s="5">
        <v>0.9996672028398691</v>
      </c>
      <c r="H9505" s="6"/>
      <c r="I9505" s="7"/>
    </row>
    <row r="9506" spans="1:9">
      <c r="A9506" t="s">
        <v>233</v>
      </c>
      <c r="B9506" s="6">
        <v>31525</v>
      </c>
      <c r="C9506">
        <v>26997</v>
      </c>
      <c r="D9506">
        <v>26988</v>
      </c>
      <c r="E9506" s="5">
        <v>0.99966662962551389</v>
      </c>
      <c r="H9506" s="6"/>
      <c r="I9506" s="7"/>
    </row>
    <row r="9507" spans="1:9">
      <c r="A9507" t="s">
        <v>233</v>
      </c>
      <c r="B9507" s="6">
        <v>31557</v>
      </c>
      <c r="C9507">
        <v>2711</v>
      </c>
      <c r="D9507">
        <v>2710</v>
      </c>
      <c r="E9507" s="5">
        <v>0.99963113242346002</v>
      </c>
      <c r="H9507" s="6"/>
      <c r="I9507" s="7"/>
    </row>
    <row r="9508" spans="1:9">
      <c r="A9508" t="s">
        <v>233</v>
      </c>
      <c r="B9508" s="6">
        <v>31560</v>
      </c>
      <c r="C9508">
        <v>2439</v>
      </c>
      <c r="D9508">
        <v>2438</v>
      </c>
      <c r="E9508" s="5">
        <v>0.99958999589995901</v>
      </c>
      <c r="H9508" s="6"/>
      <c r="I9508" s="7"/>
    </row>
    <row r="9509" spans="1:9">
      <c r="A9509" t="s">
        <v>233</v>
      </c>
      <c r="B9509" s="6">
        <v>31401</v>
      </c>
      <c r="C9509">
        <v>17949</v>
      </c>
      <c r="D9509">
        <v>17938</v>
      </c>
      <c r="E9509" s="5">
        <v>0.99938715248760379</v>
      </c>
      <c r="H9509" s="6"/>
      <c r="I9509" s="7"/>
    </row>
    <row r="9510" spans="1:9">
      <c r="A9510" t="s">
        <v>233</v>
      </c>
      <c r="B9510" s="6">
        <v>31558</v>
      </c>
      <c r="C9510">
        <v>18859</v>
      </c>
      <c r="D9510">
        <v>18847</v>
      </c>
      <c r="E9510" s="5">
        <v>0.99936369902964106</v>
      </c>
      <c r="H9510" s="6"/>
      <c r="I9510" s="7"/>
    </row>
    <row r="9511" spans="1:9">
      <c r="A9511" t="s">
        <v>233</v>
      </c>
      <c r="B9511" s="6">
        <v>31566</v>
      </c>
      <c r="C9511">
        <v>3080</v>
      </c>
      <c r="D9511">
        <v>3078</v>
      </c>
      <c r="E9511" s="5">
        <v>0.99935064935064932</v>
      </c>
      <c r="H9511" s="6"/>
      <c r="I9511" s="7"/>
    </row>
    <row r="9512" spans="1:9">
      <c r="A9512" t="s">
        <v>233</v>
      </c>
      <c r="B9512" s="6">
        <v>31313</v>
      </c>
      <c r="C9512">
        <v>32315</v>
      </c>
      <c r="D9512">
        <v>32294</v>
      </c>
      <c r="E9512" s="5">
        <v>0.99935014699056168</v>
      </c>
      <c r="H9512" s="6"/>
      <c r="I9512" s="7"/>
    </row>
    <row r="9513" spans="1:9">
      <c r="A9513" t="s">
        <v>233</v>
      </c>
      <c r="B9513" s="6">
        <v>31513</v>
      </c>
      <c r="C9513">
        <v>13103</v>
      </c>
      <c r="D9513">
        <v>13094</v>
      </c>
      <c r="E9513" s="5">
        <v>0.999313134396703</v>
      </c>
      <c r="H9513" s="6"/>
      <c r="I9513" s="7"/>
    </row>
    <row r="9514" spans="1:9">
      <c r="A9514" t="s">
        <v>233</v>
      </c>
      <c r="B9514" s="6">
        <v>31302</v>
      </c>
      <c r="C9514">
        <v>8641</v>
      </c>
      <c r="D9514">
        <v>8635</v>
      </c>
      <c r="E9514" s="5">
        <v>0.99930563592176835</v>
      </c>
      <c r="H9514" s="6"/>
      <c r="I9514" s="7"/>
    </row>
    <row r="9515" spans="1:9">
      <c r="A9515" t="s">
        <v>233</v>
      </c>
      <c r="B9515" s="6">
        <v>31555</v>
      </c>
      <c r="C9515">
        <v>2749</v>
      </c>
      <c r="D9515">
        <v>2747</v>
      </c>
      <c r="E9515" s="5">
        <v>0.99927246271371406</v>
      </c>
      <c r="H9515" s="6"/>
      <c r="I9515" s="7"/>
    </row>
    <row r="9516" spans="1:9">
      <c r="A9516" t="s">
        <v>233</v>
      </c>
      <c r="B9516" s="6">
        <v>31324</v>
      </c>
      <c r="C9516">
        <v>32510</v>
      </c>
      <c r="D9516">
        <v>32485</v>
      </c>
      <c r="E9516" s="5">
        <v>0.99923100584435554</v>
      </c>
      <c r="H9516" s="6"/>
      <c r="I9516" s="7"/>
    </row>
    <row r="9517" spans="1:9">
      <c r="A9517" t="s">
        <v>233</v>
      </c>
      <c r="B9517" s="6">
        <v>31331</v>
      </c>
      <c r="C9517">
        <v>7034</v>
      </c>
      <c r="D9517">
        <v>7028</v>
      </c>
      <c r="E9517" s="5">
        <v>0.99914700028433323</v>
      </c>
      <c r="H9517" s="6"/>
      <c r="I9517" s="7"/>
    </row>
    <row r="9518" spans="1:9">
      <c r="A9518" t="s">
        <v>233</v>
      </c>
      <c r="B9518" s="6">
        <v>31316</v>
      </c>
      <c r="C9518">
        <v>12063</v>
      </c>
      <c r="D9518">
        <v>12052</v>
      </c>
      <c r="E9518" s="5">
        <v>0.99908812069966013</v>
      </c>
      <c r="H9518" s="6"/>
      <c r="I9518" s="7"/>
    </row>
    <row r="9519" spans="1:9">
      <c r="A9519" t="s">
        <v>233</v>
      </c>
      <c r="B9519" s="6">
        <v>31510</v>
      </c>
      <c r="C9519">
        <v>7501</v>
      </c>
      <c r="D9519">
        <v>7493</v>
      </c>
      <c r="E9519" s="5">
        <v>0.99893347553659517</v>
      </c>
      <c r="H9519" s="6"/>
      <c r="I9519" s="7"/>
    </row>
    <row r="9520" spans="1:9">
      <c r="A9520" t="s">
        <v>233</v>
      </c>
      <c r="B9520" s="6">
        <v>31328</v>
      </c>
      <c r="C9520">
        <v>3643</v>
      </c>
      <c r="D9520">
        <v>3638</v>
      </c>
      <c r="E9520" s="5">
        <v>0.99862750480373319</v>
      </c>
      <c r="H9520" s="6"/>
      <c r="I9520" s="7"/>
    </row>
    <row r="9521" spans="1:9">
      <c r="A9521" t="s">
        <v>233</v>
      </c>
      <c r="B9521" s="6">
        <v>31550</v>
      </c>
      <c r="C9521">
        <v>700</v>
      </c>
      <c r="D9521">
        <v>699</v>
      </c>
      <c r="E9521" s="5">
        <v>0.99857142857142855</v>
      </c>
      <c r="H9521" s="6"/>
      <c r="I9521" s="7"/>
    </row>
    <row r="9522" spans="1:9">
      <c r="A9522" t="s">
        <v>233</v>
      </c>
      <c r="B9522" s="6">
        <v>31565</v>
      </c>
      <c r="C9522">
        <v>2528</v>
      </c>
      <c r="D9522">
        <v>2523</v>
      </c>
      <c r="E9522" s="5">
        <v>0.99802215189873422</v>
      </c>
      <c r="H9522" s="6"/>
      <c r="I9522" s="7"/>
    </row>
    <row r="9523" spans="1:9">
      <c r="A9523" t="s">
        <v>233</v>
      </c>
      <c r="B9523" s="6">
        <v>31322</v>
      </c>
      <c r="C9523">
        <v>27196</v>
      </c>
      <c r="D9523">
        <v>27129</v>
      </c>
      <c r="E9523" s="5">
        <v>0.99753640241211938</v>
      </c>
      <c r="H9523" s="6"/>
      <c r="I9523" s="7"/>
    </row>
    <row r="9524" spans="1:9">
      <c r="A9524" t="s">
        <v>233</v>
      </c>
      <c r="B9524" s="6">
        <v>31568</v>
      </c>
      <c r="C9524">
        <v>1174</v>
      </c>
      <c r="D9524">
        <v>1171</v>
      </c>
      <c r="E9524" s="5">
        <v>0.99744463373083481</v>
      </c>
      <c r="H9524" s="6"/>
      <c r="I9524" s="7"/>
    </row>
    <row r="9525" spans="1:9">
      <c r="A9525" t="s">
        <v>233</v>
      </c>
      <c r="B9525" s="6">
        <v>31307</v>
      </c>
      <c r="C9525">
        <v>760</v>
      </c>
      <c r="D9525">
        <v>758</v>
      </c>
      <c r="E9525" s="5">
        <v>0.99736842105263157</v>
      </c>
      <c r="H9525" s="6"/>
      <c r="I9525" s="7"/>
    </row>
    <row r="9526" spans="1:9">
      <c r="A9526" t="s">
        <v>233</v>
      </c>
      <c r="B9526" s="6">
        <v>31416</v>
      </c>
      <c r="C9526">
        <v>330</v>
      </c>
      <c r="D9526">
        <v>329</v>
      </c>
      <c r="E9526" s="5">
        <v>0.99696969696969695</v>
      </c>
      <c r="H9526" s="6"/>
      <c r="I9526" s="7"/>
    </row>
    <row r="9527" spans="1:9">
      <c r="A9527" t="s">
        <v>233</v>
      </c>
      <c r="B9527" s="6">
        <v>31547</v>
      </c>
      <c r="C9527">
        <v>281</v>
      </c>
      <c r="D9527">
        <v>280</v>
      </c>
      <c r="E9527" s="5">
        <v>0.99644128113879005</v>
      </c>
      <c r="H9527" s="6"/>
      <c r="I9527" s="7"/>
    </row>
    <row r="9528" spans="1:9">
      <c r="A9528" t="s">
        <v>233</v>
      </c>
      <c r="B9528" s="6">
        <v>31420</v>
      </c>
      <c r="C9528">
        <v>235</v>
      </c>
      <c r="D9528">
        <v>234</v>
      </c>
      <c r="E9528" s="5">
        <v>0.99574468085106382</v>
      </c>
      <c r="H9528" s="6"/>
      <c r="I9528" s="7"/>
    </row>
    <row r="9529" spans="1:9">
      <c r="A9529" t="s">
        <v>233</v>
      </c>
      <c r="B9529" s="6">
        <v>31315</v>
      </c>
      <c r="C9529">
        <v>3361</v>
      </c>
      <c r="D9529">
        <v>3345</v>
      </c>
      <c r="E9529" s="5">
        <v>0.99523951204998518</v>
      </c>
      <c r="H9529" s="6"/>
      <c r="I9529" s="7"/>
    </row>
    <row r="9530" spans="1:9">
      <c r="A9530" t="s">
        <v>233</v>
      </c>
      <c r="B9530" s="6">
        <v>31301</v>
      </c>
      <c r="C9530">
        <v>3116</v>
      </c>
      <c r="D9530">
        <v>3098</v>
      </c>
      <c r="E9530" s="5">
        <v>0.99422336328626448</v>
      </c>
      <c r="H9530" s="6"/>
      <c r="I9530" s="7"/>
    </row>
    <row r="9531" spans="1:9">
      <c r="A9531" t="s">
        <v>233</v>
      </c>
      <c r="B9531" s="6">
        <v>31598</v>
      </c>
      <c r="C9531">
        <v>121</v>
      </c>
      <c r="D9531">
        <v>120</v>
      </c>
      <c r="E9531" s="5">
        <v>0.99173553719008267</v>
      </c>
      <c r="H9531" s="6"/>
      <c r="I9531" s="7"/>
    </row>
    <row r="9532" spans="1:9">
      <c r="A9532" t="s">
        <v>233</v>
      </c>
      <c r="B9532" s="6">
        <v>31402</v>
      </c>
      <c r="C9532">
        <v>307</v>
      </c>
      <c r="D9532">
        <v>304</v>
      </c>
      <c r="E9532" s="5">
        <v>0.99022801302931596</v>
      </c>
      <c r="H9532" s="6"/>
      <c r="I9532" s="7"/>
    </row>
    <row r="9533" spans="1:9">
      <c r="A9533" t="s">
        <v>233</v>
      </c>
      <c r="B9533" s="6">
        <v>31403</v>
      </c>
      <c r="C9533">
        <v>192</v>
      </c>
      <c r="D9533">
        <v>190</v>
      </c>
      <c r="E9533" s="5">
        <v>0.98958333333333337</v>
      </c>
      <c r="H9533" s="6"/>
      <c r="I9533" s="7"/>
    </row>
    <row r="9534" spans="1:9">
      <c r="A9534" t="s">
        <v>233</v>
      </c>
      <c r="B9534" s="6">
        <v>31414</v>
      </c>
      <c r="C9534">
        <v>162</v>
      </c>
      <c r="D9534">
        <v>160</v>
      </c>
      <c r="E9534" s="5">
        <v>0.98765432098765427</v>
      </c>
      <c r="H9534" s="6"/>
      <c r="I9534" s="7"/>
    </row>
    <row r="9535" spans="1:9">
      <c r="A9535" t="s">
        <v>233</v>
      </c>
      <c r="B9535" s="6">
        <v>31521</v>
      </c>
      <c r="C9535">
        <v>217</v>
      </c>
      <c r="D9535">
        <v>214</v>
      </c>
      <c r="E9535" s="5">
        <v>0.98617511520737322</v>
      </c>
      <c r="H9535" s="6"/>
      <c r="I9535" s="7"/>
    </row>
    <row r="9536" spans="1:9">
      <c r="A9536" t="s">
        <v>233</v>
      </c>
      <c r="B9536" s="6">
        <v>31515</v>
      </c>
      <c r="C9536">
        <v>118</v>
      </c>
      <c r="D9536">
        <v>115</v>
      </c>
      <c r="E9536" s="5">
        <v>0.97457627118644063</v>
      </c>
      <c r="H9536" s="6"/>
      <c r="I9536" s="7"/>
    </row>
    <row r="9537" spans="1:9">
      <c r="A9537" t="s">
        <v>233</v>
      </c>
      <c r="B9537" s="6">
        <v>31310</v>
      </c>
      <c r="C9537">
        <v>225</v>
      </c>
      <c r="D9537">
        <v>218</v>
      </c>
      <c r="E9537" s="5">
        <v>0.96888888888888891</v>
      </c>
      <c r="H9537" s="6"/>
      <c r="I9537" s="7"/>
    </row>
    <row r="9538" spans="1:9">
      <c r="A9538" t="s">
        <v>233</v>
      </c>
      <c r="B9538" s="6">
        <v>31564</v>
      </c>
      <c r="C9538">
        <v>13</v>
      </c>
      <c r="D9538">
        <v>12</v>
      </c>
      <c r="E9538" s="5">
        <v>0.92307692307692313</v>
      </c>
      <c r="H9538" s="6"/>
      <c r="I9538" s="7"/>
    </row>
    <row r="9539" spans="1:9">
      <c r="A9539" t="s">
        <v>233</v>
      </c>
      <c r="B9539" s="6">
        <v>31326</v>
      </c>
      <c r="C9539">
        <v>21393</v>
      </c>
      <c r="D9539">
        <v>19565</v>
      </c>
      <c r="E9539" s="5">
        <v>0.91455148880474924</v>
      </c>
      <c r="H9539" s="6"/>
      <c r="I9539" s="7"/>
    </row>
    <row r="9540" spans="1:9">
      <c r="A9540" t="s">
        <v>233</v>
      </c>
      <c r="B9540" s="6">
        <v>31552</v>
      </c>
      <c r="C9540">
        <v>896</v>
      </c>
      <c r="D9540">
        <v>791</v>
      </c>
      <c r="E9540" s="5">
        <v>0.8828125</v>
      </c>
      <c r="H9540" s="6"/>
      <c r="I9540" s="7"/>
    </row>
    <row r="9541" spans="1:9">
      <c r="A9541" t="s">
        <v>233</v>
      </c>
      <c r="B9541" s="6">
        <v>31412</v>
      </c>
      <c r="C9541">
        <v>113</v>
      </c>
      <c r="D9541">
        <v>99</v>
      </c>
      <c r="E9541" s="5">
        <v>0.87610619469026552</v>
      </c>
      <c r="H9541" s="6"/>
      <c r="I9541" s="7"/>
    </row>
    <row r="9542" spans="1:9">
      <c r="A9542" t="s">
        <v>233</v>
      </c>
      <c r="B9542" s="6">
        <v>31312</v>
      </c>
      <c r="C9542">
        <v>23378</v>
      </c>
      <c r="D9542">
        <v>18461</v>
      </c>
      <c r="E9542" s="5">
        <v>0.78967405252801781</v>
      </c>
      <c r="H9542" s="6"/>
      <c r="I9542" s="7"/>
    </row>
    <row r="9543" spans="1:9">
      <c r="A9543" t="s">
        <v>233</v>
      </c>
      <c r="B9543" s="6">
        <v>31308</v>
      </c>
      <c r="C9543">
        <v>7716</v>
      </c>
      <c r="D9543">
        <v>6012</v>
      </c>
      <c r="E9543" s="5">
        <v>0.77916018662519437</v>
      </c>
      <c r="H9543" s="6"/>
      <c r="I9543" s="7"/>
    </row>
    <row r="9544" spans="1:9">
      <c r="A9544" t="s">
        <v>233</v>
      </c>
      <c r="B9544" s="6">
        <v>31321</v>
      </c>
      <c r="C9544">
        <v>6334</v>
      </c>
      <c r="D9544">
        <v>4083</v>
      </c>
      <c r="E9544" s="5">
        <v>0.64461635617303437</v>
      </c>
      <c r="H9544" s="6"/>
      <c r="I9544" s="7"/>
    </row>
    <row r="9545" spans="1:9">
      <c r="A9545" t="s">
        <v>233</v>
      </c>
      <c r="B9545" s="6">
        <v>31554</v>
      </c>
      <c r="C9545">
        <v>4359</v>
      </c>
      <c r="D9545">
        <v>1328</v>
      </c>
      <c r="E9545" s="5">
        <v>0.3046570314292269</v>
      </c>
      <c r="H9545" s="6"/>
      <c r="I9545" s="7"/>
    </row>
    <row r="9546" spans="1:9">
      <c r="A9546" t="s">
        <v>233</v>
      </c>
      <c r="B9546" s="6">
        <v>30427</v>
      </c>
      <c r="C9546">
        <v>8319</v>
      </c>
      <c r="D9546">
        <v>1272</v>
      </c>
      <c r="E9546" s="5">
        <v>0.15290299314821493</v>
      </c>
      <c r="H9546" s="6"/>
      <c r="I9546" s="7"/>
    </row>
    <row r="9547" spans="1:9">
      <c r="A9547" t="s">
        <v>233</v>
      </c>
      <c r="B9547" s="6">
        <v>31329</v>
      </c>
      <c r="C9547">
        <v>9184</v>
      </c>
      <c r="D9547">
        <v>1017</v>
      </c>
      <c r="E9547" s="5">
        <v>0.11073606271777003</v>
      </c>
      <c r="H9547" s="6"/>
      <c r="I9547" s="7"/>
    </row>
    <row r="9548" spans="1:9">
      <c r="A9548" t="s">
        <v>233</v>
      </c>
      <c r="B9548" s="6">
        <v>31624</v>
      </c>
      <c r="C9548">
        <v>1109</v>
      </c>
      <c r="D9548">
        <v>27</v>
      </c>
      <c r="E9548" s="5">
        <v>2.4346257889990983E-2</v>
      </c>
      <c r="H9548" s="6"/>
      <c r="I9548" s="7"/>
    </row>
    <row r="9549" spans="1:9">
      <c r="A9549" t="s">
        <v>233</v>
      </c>
      <c r="B9549" s="6">
        <v>31539</v>
      </c>
      <c r="C9549">
        <v>10550</v>
      </c>
      <c r="D9549">
        <v>232</v>
      </c>
      <c r="E9549" s="5">
        <v>2.1990521327014217E-2</v>
      </c>
      <c r="H9549" s="6"/>
      <c r="I9549" s="7"/>
    </row>
    <row r="9550" spans="1:9">
      <c r="A9550" t="s">
        <v>231</v>
      </c>
      <c r="B9550" s="6">
        <v>31206</v>
      </c>
      <c r="C9550">
        <v>20628</v>
      </c>
      <c r="D9550">
        <v>20628</v>
      </c>
      <c r="E9550" s="5">
        <v>1</v>
      </c>
      <c r="H9550" s="6"/>
      <c r="I9550" s="7"/>
    </row>
    <row r="9551" spans="1:9">
      <c r="A9551" t="s">
        <v>231</v>
      </c>
      <c r="B9551" s="6">
        <v>31707</v>
      </c>
      <c r="C9551">
        <v>20180</v>
      </c>
      <c r="D9551">
        <v>20180</v>
      </c>
      <c r="E9551" s="5">
        <v>1</v>
      </c>
      <c r="H9551" s="6"/>
      <c r="I9551" s="7"/>
    </row>
    <row r="9552" spans="1:9">
      <c r="A9552" t="s">
        <v>231</v>
      </c>
      <c r="B9552" s="6">
        <v>31719</v>
      </c>
      <c r="C9552">
        <v>7452</v>
      </c>
      <c r="D9552">
        <v>7452</v>
      </c>
      <c r="E9552" s="5">
        <v>1</v>
      </c>
      <c r="H9552" s="6"/>
      <c r="I9552" s="7"/>
    </row>
    <row r="9553" spans="1:9">
      <c r="A9553" t="s">
        <v>231</v>
      </c>
      <c r="B9553" s="6">
        <v>39845</v>
      </c>
      <c r="C9553">
        <v>7039</v>
      </c>
      <c r="D9553">
        <v>7039</v>
      </c>
      <c r="E9553" s="5">
        <v>1</v>
      </c>
      <c r="H9553" s="6"/>
      <c r="I9553" s="7"/>
    </row>
    <row r="9554" spans="1:9">
      <c r="A9554" t="s">
        <v>231</v>
      </c>
      <c r="B9554" s="6">
        <v>31779</v>
      </c>
      <c r="C9554">
        <v>6427</v>
      </c>
      <c r="D9554">
        <v>6427</v>
      </c>
      <c r="E9554" s="5">
        <v>1</v>
      </c>
      <c r="H9554" s="6"/>
      <c r="I9554" s="7"/>
    </row>
    <row r="9555" spans="1:9">
      <c r="A9555" t="s">
        <v>231</v>
      </c>
      <c r="B9555" s="6">
        <v>31028</v>
      </c>
      <c r="C9555">
        <v>5412</v>
      </c>
      <c r="D9555">
        <v>5412</v>
      </c>
      <c r="E9555" s="5">
        <v>1</v>
      </c>
      <c r="H9555" s="6"/>
      <c r="I9555" s="7"/>
    </row>
    <row r="9556" spans="1:9">
      <c r="A9556" t="s">
        <v>231</v>
      </c>
      <c r="B9556" s="6">
        <v>39837</v>
      </c>
      <c r="C9556">
        <v>4889</v>
      </c>
      <c r="D9556">
        <v>4889</v>
      </c>
      <c r="E9556" s="5">
        <v>1</v>
      </c>
      <c r="H9556" s="6"/>
      <c r="I9556" s="7"/>
    </row>
    <row r="9557" spans="1:9">
      <c r="A9557" t="s">
        <v>231</v>
      </c>
      <c r="B9557" s="6">
        <v>39840</v>
      </c>
      <c r="C9557">
        <v>3819</v>
      </c>
      <c r="D9557">
        <v>3819</v>
      </c>
      <c r="E9557" s="5">
        <v>1</v>
      </c>
      <c r="H9557" s="6"/>
      <c r="I9557" s="7"/>
    </row>
    <row r="9558" spans="1:9">
      <c r="A9558" t="s">
        <v>231</v>
      </c>
      <c r="B9558" s="6">
        <v>31006</v>
      </c>
      <c r="C9558">
        <v>3599</v>
      </c>
      <c r="D9558">
        <v>3599</v>
      </c>
      <c r="E9558" s="5">
        <v>1</v>
      </c>
      <c r="H9558" s="6"/>
      <c r="I9558" s="7"/>
    </row>
    <row r="9559" spans="1:9">
      <c r="A9559" t="s">
        <v>231</v>
      </c>
      <c r="B9559" s="6">
        <v>31806</v>
      </c>
      <c r="C9559">
        <v>3547</v>
      </c>
      <c r="D9559">
        <v>3547</v>
      </c>
      <c r="E9559" s="5">
        <v>1</v>
      </c>
      <c r="H9559" s="6"/>
      <c r="I9559" s="7"/>
    </row>
    <row r="9560" spans="1:9">
      <c r="A9560" t="s">
        <v>231</v>
      </c>
      <c r="B9560" s="6">
        <v>31801</v>
      </c>
      <c r="C9560">
        <v>2678</v>
      </c>
      <c r="D9560">
        <v>2678</v>
      </c>
      <c r="E9560" s="5">
        <v>1</v>
      </c>
      <c r="H9560" s="6"/>
      <c r="I9560" s="7"/>
    </row>
    <row r="9561" spans="1:9">
      <c r="A9561" t="s">
        <v>231</v>
      </c>
      <c r="B9561" s="6">
        <v>31805</v>
      </c>
      <c r="C9561">
        <v>2431</v>
      </c>
      <c r="D9561">
        <v>2431</v>
      </c>
      <c r="E9561" s="5">
        <v>1</v>
      </c>
      <c r="H9561" s="6"/>
      <c r="I9561" s="7"/>
    </row>
    <row r="9562" spans="1:9">
      <c r="A9562" t="s">
        <v>231</v>
      </c>
      <c r="B9562" s="6">
        <v>31076</v>
      </c>
      <c r="C9562">
        <v>2426</v>
      </c>
      <c r="D9562">
        <v>2426</v>
      </c>
      <c r="E9562" s="5">
        <v>1</v>
      </c>
      <c r="H9562" s="6"/>
      <c r="I9562" s="7"/>
    </row>
    <row r="9563" spans="1:9">
      <c r="A9563" t="s">
        <v>231</v>
      </c>
      <c r="B9563" s="6">
        <v>31716</v>
      </c>
      <c r="C9563">
        <v>2360</v>
      </c>
      <c r="D9563">
        <v>2360</v>
      </c>
      <c r="E9563" s="5">
        <v>1</v>
      </c>
      <c r="H9563" s="6"/>
      <c r="I9563" s="7"/>
    </row>
    <row r="9564" spans="1:9">
      <c r="A9564" t="s">
        <v>231</v>
      </c>
      <c r="B9564" s="6">
        <v>39834</v>
      </c>
      <c r="C9564">
        <v>1935</v>
      </c>
      <c r="D9564">
        <v>1935</v>
      </c>
      <c r="E9564" s="5">
        <v>1</v>
      </c>
      <c r="H9564" s="6"/>
      <c r="I9564" s="7"/>
    </row>
    <row r="9565" spans="1:9">
      <c r="A9565" t="s">
        <v>231</v>
      </c>
      <c r="B9565" s="6">
        <v>39846</v>
      </c>
      <c r="C9565">
        <v>1675</v>
      </c>
      <c r="D9565">
        <v>1675</v>
      </c>
      <c r="E9565" s="5">
        <v>1</v>
      </c>
      <c r="H9565" s="6"/>
      <c r="I9565" s="7"/>
    </row>
    <row r="9566" spans="1:9">
      <c r="A9566" t="s">
        <v>231</v>
      </c>
      <c r="B9566" s="6">
        <v>31824</v>
      </c>
      <c r="C9566">
        <v>1357</v>
      </c>
      <c r="D9566">
        <v>1357</v>
      </c>
      <c r="E9566" s="5">
        <v>1</v>
      </c>
      <c r="H9566" s="6"/>
      <c r="I9566" s="7"/>
    </row>
    <row r="9567" spans="1:9">
      <c r="A9567" t="s">
        <v>231</v>
      </c>
      <c r="B9567" s="6">
        <v>31057</v>
      </c>
      <c r="C9567">
        <v>1329</v>
      </c>
      <c r="D9567">
        <v>1329</v>
      </c>
      <c r="E9567" s="5">
        <v>1</v>
      </c>
      <c r="H9567" s="6"/>
      <c r="I9567" s="7"/>
    </row>
    <row r="9568" spans="1:9">
      <c r="A9568" t="s">
        <v>231</v>
      </c>
      <c r="B9568" s="6">
        <v>31787</v>
      </c>
      <c r="C9568">
        <v>1325</v>
      </c>
      <c r="D9568">
        <v>1325</v>
      </c>
      <c r="E9568" s="5">
        <v>1</v>
      </c>
      <c r="H9568" s="6"/>
      <c r="I9568" s="7"/>
    </row>
    <row r="9569" spans="1:9">
      <c r="A9569" t="s">
        <v>231</v>
      </c>
      <c r="B9569" s="6">
        <v>39825</v>
      </c>
      <c r="C9569">
        <v>1269</v>
      </c>
      <c r="D9569">
        <v>1269</v>
      </c>
      <c r="E9569" s="5">
        <v>1</v>
      </c>
      <c r="H9569" s="6"/>
      <c r="I9569" s="7"/>
    </row>
    <row r="9570" spans="1:9">
      <c r="A9570" t="s">
        <v>231</v>
      </c>
      <c r="B9570" s="6">
        <v>39886</v>
      </c>
      <c r="C9570">
        <v>1129</v>
      </c>
      <c r="D9570">
        <v>1129</v>
      </c>
      <c r="E9570" s="5">
        <v>1</v>
      </c>
      <c r="H9570" s="6"/>
      <c r="I9570" s="7"/>
    </row>
    <row r="9571" spans="1:9">
      <c r="A9571" t="s">
        <v>231</v>
      </c>
      <c r="B9571" s="6">
        <v>31764</v>
      </c>
      <c r="C9571">
        <v>1054</v>
      </c>
      <c r="D9571">
        <v>1054</v>
      </c>
      <c r="E9571" s="5">
        <v>1</v>
      </c>
      <c r="H9571" s="6"/>
      <c r="I9571" s="7"/>
    </row>
    <row r="9572" spans="1:9">
      <c r="A9572" t="s">
        <v>231</v>
      </c>
      <c r="B9572" s="6">
        <v>39862</v>
      </c>
      <c r="C9572">
        <v>969</v>
      </c>
      <c r="D9572">
        <v>969</v>
      </c>
      <c r="E9572" s="5">
        <v>1</v>
      </c>
      <c r="H9572" s="6"/>
      <c r="I9572" s="7"/>
    </row>
    <row r="9573" spans="1:9">
      <c r="A9573" t="s">
        <v>231</v>
      </c>
      <c r="B9573" s="6">
        <v>39861</v>
      </c>
      <c r="C9573">
        <v>841</v>
      </c>
      <c r="D9573">
        <v>841</v>
      </c>
      <c r="E9573" s="5">
        <v>1</v>
      </c>
      <c r="H9573" s="6"/>
      <c r="I9573" s="7"/>
    </row>
    <row r="9574" spans="1:9">
      <c r="A9574" t="s">
        <v>231</v>
      </c>
      <c r="B9574" s="6">
        <v>31735</v>
      </c>
      <c r="C9574">
        <v>768</v>
      </c>
      <c r="D9574">
        <v>768</v>
      </c>
      <c r="E9574" s="5">
        <v>1</v>
      </c>
      <c r="H9574" s="6"/>
      <c r="I9574" s="7"/>
    </row>
    <row r="9575" spans="1:9">
      <c r="A9575" t="s">
        <v>231</v>
      </c>
      <c r="B9575" s="6">
        <v>31711</v>
      </c>
      <c r="C9575">
        <v>726</v>
      </c>
      <c r="D9575">
        <v>726</v>
      </c>
      <c r="E9575" s="5">
        <v>1</v>
      </c>
      <c r="H9575" s="6"/>
      <c r="I9575" s="7"/>
    </row>
    <row r="9576" spans="1:9">
      <c r="A9576" t="s">
        <v>231</v>
      </c>
      <c r="B9576" s="6">
        <v>31050</v>
      </c>
      <c r="C9576">
        <v>700</v>
      </c>
      <c r="D9576">
        <v>700</v>
      </c>
      <c r="E9576" s="5">
        <v>1</v>
      </c>
      <c r="H9576" s="6"/>
      <c r="I9576" s="7"/>
    </row>
    <row r="9577" spans="1:9">
      <c r="A9577" t="s">
        <v>231</v>
      </c>
      <c r="B9577" s="6">
        <v>39841</v>
      </c>
      <c r="C9577">
        <v>651</v>
      </c>
      <c r="D9577">
        <v>651</v>
      </c>
      <c r="E9577" s="5">
        <v>1</v>
      </c>
      <c r="H9577" s="6"/>
      <c r="I9577" s="7"/>
    </row>
    <row r="9578" spans="1:9">
      <c r="A9578" t="s">
        <v>231</v>
      </c>
      <c r="B9578" s="6">
        <v>31007</v>
      </c>
      <c r="C9578">
        <v>589</v>
      </c>
      <c r="D9578">
        <v>589</v>
      </c>
      <c r="E9578" s="5">
        <v>1</v>
      </c>
      <c r="H9578" s="6"/>
      <c r="I9578" s="7"/>
    </row>
    <row r="9579" spans="1:9">
      <c r="A9579" t="s">
        <v>231</v>
      </c>
      <c r="B9579" s="6">
        <v>31070</v>
      </c>
      <c r="C9579">
        <v>572</v>
      </c>
      <c r="D9579">
        <v>572</v>
      </c>
      <c r="E9579" s="5">
        <v>1</v>
      </c>
      <c r="H9579" s="6"/>
      <c r="I9579" s="7"/>
    </row>
    <row r="9580" spans="1:9">
      <c r="A9580" t="s">
        <v>231</v>
      </c>
      <c r="B9580" s="6">
        <v>39877</v>
      </c>
      <c r="C9580">
        <v>442</v>
      </c>
      <c r="D9580">
        <v>442</v>
      </c>
      <c r="E9580" s="5">
        <v>1</v>
      </c>
      <c r="H9580" s="6"/>
      <c r="I9580" s="7"/>
    </row>
    <row r="9581" spans="1:9">
      <c r="A9581" t="s">
        <v>231</v>
      </c>
      <c r="B9581" s="6">
        <v>39826</v>
      </c>
      <c r="C9581">
        <v>434</v>
      </c>
      <c r="D9581">
        <v>434</v>
      </c>
      <c r="E9581" s="5">
        <v>1</v>
      </c>
      <c r="H9581" s="6"/>
      <c r="I9581" s="7"/>
    </row>
    <row r="9582" spans="1:9">
      <c r="A9582" t="s">
        <v>231</v>
      </c>
      <c r="B9582" s="6">
        <v>39867</v>
      </c>
      <c r="C9582">
        <v>433</v>
      </c>
      <c r="D9582">
        <v>433</v>
      </c>
      <c r="E9582" s="5">
        <v>1</v>
      </c>
      <c r="H9582" s="6"/>
      <c r="I9582" s="7"/>
    </row>
    <row r="9583" spans="1:9">
      <c r="A9583" t="s">
        <v>231</v>
      </c>
      <c r="B9583" s="6">
        <v>31743</v>
      </c>
      <c r="C9583">
        <v>432</v>
      </c>
      <c r="D9583">
        <v>432</v>
      </c>
      <c r="E9583" s="5">
        <v>1</v>
      </c>
      <c r="H9583" s="6"/>
      <c r="I9583" s="7"/>
    </row>
    <row r="9584" spans="1:9">
      <c r="A9584" t="s">
        <v>231</v>
      </c>
      <c r="B9584" s="6">
        <v>39866</v>
      </c>
      <c r="C9584">
        <v>407</v>
      </c>
      <c r="D9584">
        <v>407</v>
      </c>
      <c r="E9584" s="5">
        <v>1</v>
      </c>
      <c r="H9584" s="6"/>
      <c r="I9584" s="7"/>
    </row>
    <row r="9585" spans="1:9">
      <c r="A9585" t="s">
        <v>231</v>
      </c>
      <c r="B9585" s="6">
        <v>39836</v>
      </c>
      <c r="C9585">
        <v>360</v>
      </c>
      <c r="D9585">
        <v>360</v>
      </c>
      <c r="E9585" s="5">
        <v>1</v>
      </c>
      <c r="H9585" s="6"/>
      <c r="I9585" s="7"/>
    </row>
    <row r="9586" spans="1:9">
      <c r="A9586" t="s">
        <v>231</v>
      </c>
      <c r="B9586" s="6">
        <v>39824</v>
      </c>
      <c r="C9586">
        <v>286</v>
      </c>
      <c r="D9586">
        <v>286</v>
      </c>
      <c r="E9586" s="5">
        <v>1</v>
      </c>
      <c r="H9586" s="6"/>
      <c r="I9586" s="7"/>
    </row>
    <row r="9587" spans="1:9">
      <c r="A9587" t="s">
        <v>231</v>
      </c>
      <c r="B9587" s="6">
        <v>31821</v>
      </c>
      <c r="C9587">
        <v>224</v>
      </c>
      <c r="D9587">
        <v>224</v>
      </c>
      <c r="E9587" s="5">
        <v>1</v>
      </c>
      <c r="H9587" s="6"/>
      <c r="I9587" s="7"/>
    </row>
    <row r="9588" spans="1:9">
      <c r="A9588" t="s">
        <v>231</v>
      </c>
      <c r="B9588" s="6">
        <v>31081</v>
      </c>
      <c r="C9588">
        <v>208</v>
      </c>
      <c r="D9588">
        <v>208</v>
      </c>
      <c r="E9588" s="5">
        <v>1</v>
      </c>
      <c r="H9588" s="6"/>
      <c r="I9588" s="7"/>
    </row>
    <row r="9589" spans="1:9">
      <c r="A9589" t="s">
        <v>231</v>
      </c>
      <c r="B9589" s="6">
        <v>31207</v>
      </c>
      <c r="C9589">
        <v>174</v>
      </c>
      <c r="D9589">
        <v>174</v>
      </c>
      <c r="E9589" s="5">
        <v>1</v>
      </c>
      <c r="H9589" s="6"/>
      <c r="I9589" s="7"/>
    </row>
    <row r="9590" spans="1:9">
      <c r="A9590" t="s">
        <v>231</v>
      </c>
      <c r="B9590" s="6">
        <v>39818</v>
      </c>
      <c r="C9590">
        <v>166</v>
      </c>
      <c r="D9590">
        <v>166</v>
      </c>
      <c r="E9590" s="5">
        <v>1</v>
      </c>
      <c r="H9590" s="6"/>
      <c r="I9590" s="7"/>
    </row>
    <row r="9591" spans="1:9">
      <c r="A9591" t="s">
        <v>231</v>
      </c>
      <c r="B9591" s="6">
        <v>31832</v>
      </c>
      <c r="C9591">
        <v>131</v>
      </c>
      <c r="D9591">
        <v>131</v>
      </c>
      <c r="E9591" s="5">
        <v>1</v>
      </c>
      <c r="H9591" s="6"/>
      <c r="I9591" s="7"/>
    </row>
    <row r="9592" spans="1:9">
      <c r="A9592" t="s">
        <v>231</v>
      </c>
      <c r="B9592" s="6">
        <v>31810</v>
      </c>
      <c r="C9592">
        <v>128</v>
      </c>
      <c r="D9592">
        <v>128</v>
      </c>
      <c r="E9592" s="5">
        <v>1</v>
      </c>
      <c r="H9592" s="6"/>
      <c r="I9592" s="7"/>
    </row>
    <row r="9593" spans="1:9">
      <c r="A9593" t="s">
        <v>231</v>
      </c>
      <c r="B9593" s="6">
        <v>31051</v>
      </c>
      <c r="C9593">
        <v>120</v>
      </c>
      <c r="D9593">
        <v>120</v>
      </c>
      <c r="E9593" s="5">
        <v>1</v>
      </c>
      <c r="H9593" s="6"/>
      <c r="I9593" s="7"/>
    </row>
    <row r="9594" spans="1:9">
      <c r="A9594" t="s">
        <v>231</v>
      </c>
      <c r="B9594" s="6">
        <v>31758</v>
      </c>
      <c r="C9594">
        <v>109</v>
      </c>
      <c r="D9594">
        <v>109</v>
      </c>
      <c r="E9594" s="5">
        <v>1</v>
      </c>
      <c r="H9594" s="6"/>
      <c r="I9594" s="7"/>
    </row>
    <row r="9595" spans="1:9">
      <c r="A9595" t="s">
        <v>231</v>
      </c>
      <c r="B9595" s="6">
        <v>31704</v>
      </c>
      <c r="C9595">
        <v>103</v>
      </c>
      <c r="D9595">
        <v>103</v>
      </c>
      <c r="E9595" s="5">
        <v>1</v>
      </c>
      <c r="H9595" s="6"/>
      <c r="I9595" s="7"/>
    </row>
    <row r="9596" spans="1:9">
      <c r="A9596" t="s">
        <v>231</v>
      </c>
      <c r="B9596" s="6">
        <v>31702</v>
      </c>
      <c r="C9596">
        <v>66</v>
      </c>
      <c r="D9596">
        <v>66</v>
      </c>
      <c r="E9596" s="5">
        <v>1</v>
      </c>
      <c r="H9596" s="6"/>
      <c r="I9596" s="7"/>
    </row>
    <row r="9597" spans="1:9">
      <c r="A9597" t="s">
        <v>231</v>
      </c>
      <c r="B9597" s="6">
        <v>39829</v>
      </c>
      <c r="C9597">
        <v>20</v>
      </c>
      <c r="D9597">
        <v>20</v>
      </c>
      <c r="E9597" s="5">
        <v>1</v>
      </c>
      <c r="H9597" s="6"/>
      <c r="I9597" s="7"/>
    </row>
    <row r="9598" spans="1:9">
      <c r="A9598" t="s">
        <v>231</v>
      </c>
      <c r="B9598" s="6">
        <v>31782</v>
      </c>
      <c r="C9598">
        <v>17</v>
      </c>
      <c r="D9598">
        <v>17</v>
      </c>
      <c r="E9598" s="5">
        <v>1</v>
      </c>
      <c r="H9598" s="6"/>
      <c r="I9598" s="7"/>
    </row>
    <row r="9599" spans="1:9">
      <c r="A9599" t="s">
        <v>231</v>
      </c>
      <c r="B9599" s="6">
        <v>31099</v>
      </c>
      <c r="C9599">
        <v>11</v>
      </c>
      <c r="D9599">
        <v>11</v>
      </c>
      <c r="E9599" s="5">
        <v>1</v>
      </c>
      <c r="H9599" s="6"/>
      <c r="I9599" s="7"/>
    </row>
    <row r="9600" spans="1:9">
      <c r="A9600" t="s">
        <v>231</v>
      </c>
      <c r="B9600" s="6">
        <v>31907</v>
      </c>
      <c r="C9600">
        <v>48074</v>
      </c>
      <c r="D9600">
        <v>48072</v>
      </c>
      <c r="E9600" s="5">
        <v>0.99995839747056625</v>
      </c>
      <c r="H9600" s="6"/>
      <c r="I9600" s="7"/>
    </row>
    <row r="9601" spans="1:9">
      <c r="A9601" t="s">
        <v>231</v>
      </c>
      <c r="B9601" s="6">
        <v>31721</v>
      </c>
      <c r="C9601">
        <v>18399</v>
      </c>
      <c r="D9601">
        <v>18398</v>
      </c>
      <c r="E9601" s="5">
        <v>0.99994564922006635</v>
      </c>
      <c r="H9601" s="6"/>
      <c r="I9601" s="7"/>
    </row>
    <row r="9602" spans="1:9">
      <c r="A9602" t="s">
        <v>231</v>
      </c>
      <c r="B9602" s="6">
        <v>39828</v>
      </c>
      <c r="C9602">
        <v>11465</v>
      </c>
      <c r="D9602">
        <v>11464</v>
      </c>
      <c r="E9602" s="5">
        <v>0.99991277802006107</v>
      </c>
      <c r="H9602" s="6"/>
      <c r="I9602" s="7"/>
    </row>
    <row r="9603" spans="1:9">
      <c r="A9603" t="s">
        <v>231</v>
      </c>
      <c r="B9603" s="6">
        <v>31757</v>
      </c>
      <c r="C9603">
        <v>10069</v>
      </c>
      <c r="D9603">
        <v>10068</v>
      </c>
      <c r="E9603" s="5">
        <v>0.99990068527162579</v>
      </c>
      <c r="H9603" s="6"/>
      <c r="I9603" s="7"/>
    </row>
    <row r="9604" spans="1:9">
      <c r="A9604" t="s">
        <v>231</v>
      </c>
      <c r="B9604" s="6">
        <v>39819</v>
      </c>
      <c r="C9604">
        <v>9392</v>
      </c>
      <c r="D9604">
        <v>9391</v>
      </c>
      <c r="E9604" s="5">
        <v>0.99989352640545148</v>
      </c>
      <c r="H9604" s="6"/>
      <c r="I9604" s="7"/>
    </row>
    <row r="9605" spans="1:9">
      <c r="A9605" t="s">
        <v>231</v>
      </c>
      <c r="B9605" s="6">
        <v>31701</v>
      </c>
      <c r="C9605">
        <v>15984</v>
      </c>
      <c r="D9605">
        <v>15982</v>
      </c>
      <c r="E9605" s="5">
        <v>0.99987487487487492</v>
      </c>
      <c r="H9605" s="6"/>
      <c r="I9605" s="7"/>
    </row>
    <row r="9606" spans="1:9">
      <c r="A9606" t="s">
        <v>231</v>
      </c>
      <c r="B9606" s="6">
        <v>31216</v>
      </c>
      <c r="C9606">
        <v>14430</v>
      </c>
      <c r="D9606">
        <v>14428</v>
      </c>
      <c r="E9606" s="5">
        <v>0.99986139986139988</v>
      </c>
      <c r="H9606" s="6"/>
      <c r="I9606" s="7"/>
    </row>
    <row r="9607" spans="1:9">
      <c r="A9607" t="s">
        <v>231</v>
      </c>
      <c r="B9607" s="6">
        <v>39842</v>
      </c>
      <c r="C9607">
        <v>6953</v>
      </c>
      <c r="D9607">
        <v>6952</v>
      </c>
      <c r="E9607" s="5">
        <v>0.99985617718970232</v>
      </c>
      <c r="H9607" s="6"/>
      <c r="I9607" s="7"/>
    </row>
    <row r="9608" spans="1:9">
      <c r="A9608" t="s">
        <v>231</v>
      </c>
      <c r="B9608" s="6">
        <v>31709</v>
      </c>
      <c r="C9608">
        <v>10895</v>
      </c>
      <c r="D9608">
        <v>10893</v>
      </c>
      <c r="E9608" s="5">
        <v>0.99981642955484162</v>
      </c>
      <c r="H9608" s="6"/>
      <c r="I9608" s="7"/>
    </row>
    <row r="9609" spans="1:9">
      <c r="A9609" t="s">
        <v>231</v>
      </c>
      <c r="B9609" s="6">
        <v>31792</v>
      </c>
      <c r="C9609">
        <v>20327</v>
      </c>
      <c r="D9609">
        <v>20323</v>
      </c>
      <c r="E9609" s="5">
        <v>0.9998032173955822</v>
      </c>
      <c r="H9609" s="6"/>
      <c r="I9609" s="7"/>
    </row>
    <row r="9610" spans="1:9">
      <c r="A9610" t="s">
        <v>231</v>
      </c>
      <c r="B9610" s="6">
        <v>39817</v>
      </c>
      <c r="C9610">
        <v>8282</v>
      </c>
      <c r="D9610">
        <v>8280</v>
      </c>
      <c r="E9610" s="5">
        <v>0.99975851243660951</v>
      </c>
      <c r="H9610" s="6"/>
      <c r="I9610" s="7"/>
    </row>
    <row r="9611" spans="1:9">
      <c r="A9611" t="s">
        <v>231</v>
      </c>
      <c r="B9611" s="6">
        <v>31803</v>
      </c>
      <c r="C9611">
        <v>4028</v>
      </c>
      <c r="D9611">
        <v>4027</v>
      </c>
      <c r="E9611" s="5">
        <v>0.99975173783515392</v>
      </c>
      <c r="H9611" s="6"/>
      <c r="I9611" s="7"/>
    </row>
    <row r="9612" spans="1:9">
      <c r="A9612" t="s">
        <v>231</v>
      </c>
      <c r="B9612" s="6">
        <v>31763</v>
      </c>
      <c r="C9612">
        <v>23557</v>
      </c>
      <c r="D9612">
        <v>23551</v>
      </c>
      <c r="E9612" s="5">
        <v>0.99974529863734773</v>
      </c>
      <c r="H9612" s="6"/>
      <c r="I9612" s="7"/>
    </row>
    <row r="9613" spans="1:9">
      <c r="A9613" t="s">
        <v>231</v>
      </c>
      <c r="B9613" s="6">
        <v>39823</v>
      </c>
      <c r="C9613">
        <v>7286</v>
      </c>
      <c r="D9613">
        <v>7284</v>
      </c>
      <c r="E9613" s="5">
        <v>0.99972550096074664</v>
      </c>
      <c r="H9613" s="6"/>
      <c r="I9613" s="7"/>
    </row>
    <row r="9614" spans="1:9">
      <c r="A9614" t="s">
        <v>231</v>
      </c>
      <c r="B9614" s="6">
        <v>39827</v>
      </c>
      <c r="C9614">
        <v>3410</v>
      </c>
      <c r="D9614">
        <v>3409</v>
      </c>
      <c r="E9614" s="5">
        <v>0.99970674486803524</v>
      </c>
      <c r="H9614" s="6"/>
      <c r="I9614" s="7"/>
    </row>
    <row r="9615" spans="1:9">
      <c r="A9615" t="s">
        <v>231</v>
      </c>
      <c r="B9615" s="6">
        <v>31730</v>
      </c>
      <c r="C9615">
        <v>7498</v>
      </c>
      <c r="D9615">
        <v>7495</v>
      </c>
      <c r="E9615" s="5">
        <v>0.9995998933048813</v>
      </c>
      <c r="H9615" s="6"/>
      <c r="I9615" s="7"/>
    </row>
    <row r="9616" spans="1:9">
      <c r="A9616" t="s">
        <v>231</v>
      </c>
      <c r="B9616" s="6">
        <v>31068</v>
      </c>
      <c r="C9616">
        <v>2280</v>
      </c>
      <c r="D9616">
        <v>2279</v>
      </c>
      <c r="E9616" s="5">
        <v>0.99956140350877198</v>
      </c>
      <c r="H9616" s="6"/>
      <c r="I9616" s="7"/>
    </row>
    <row r="9617" spans="1:9">
      <c r="A9617" t="s">
        <v>231</v>
      </c>
      <c r="B9617" s="6">
        <v>39854</v>
      </c>
      <c r="C9617">
        <v>2219</v>
      </c>
      <c r="D9617">
        <v>2218</v>
      </c>
      <c r="E9617" s="5">
        <v>0.99954934655250116</v>
      </c>
      <c r="H9617" s="6"/>
      <c r="I9617" s="7"/>
    </row>
    <row r="9618" spans="1:9">
      <c r="A9618" t="s">
        <v>231</v>
      </c>
      <c r="B9618" s="6">
        <v>31201</v>
      </c>
      <c r="C9618">
        <v>6322</v>
      </c>
      <c r="D9618">
        <v>6319</v>
      </c>
      <c r="E9618" s="5">
        <v>0.99952546662448594</v>
      </c>
      <c r="H9618" s="6"/>
      <c r="I9618" s="7"/>
    </row>
    <row r="9619" spans="1:9">
      <c r="A9619" t="s">
        <v>231</v>
      </c>
      <c r="B9619" s="6">
        <v>31825</v>
      </c>
      <c r="C9619">
        <v>1881</v>
      </c>
      <c r="D9619">
        <v>1880</v>
      </c>
      <c r="E9619" s="5">
        <v>0.99946836788942051</v>
      </c>
      <c r="H9619" s="6"/>
      <c r="I9619" s="7"/>
    </row>
    <row r="9620" spans="1:9">
      <c r="A9620" t="s">
        <v>231</v>
      </c>
      <c r="B9620" s="6">
        <v>39851</v>
      </c>
      <c r="C9620">
        <v>1823</v>
      </c>
      <c r="D9620">
        <v>1822</v>
      </c>
      <c r="E9620" s="5">
        <v>0.99945145364783328</v>
      </c>
      <c r="H9620" s="6"/>
      <c r="I9620" s="7"/>
    </row>
    <row r="9621" spans="1:9">
      <c r="A9621" t="s">
        <v>231</v>
      </c>
      <c r="B9621" s="6">
        <v>31827</v>
      </c>
      <c r="C9621">
        <v>1652</v>
      </c>
      <c r="D9621">
        <v>1651</v>
      </c>
      <c r="E9621" s="5">
        <v>0.99939467312348673</v>
      </c>
      <c r="H9621" s="6"/>
      <c r="I9621" s="7"/>
    </row>
    <row r="9622" spans="1:9">
      <c r="A9622" t="s">
        <v>231</v>
      </c>
      <c r="B9622" s="6">
        <v>31903</v>
      </c>
      <c r="C9622">
        <v>14792</v>
      </c>
      <c r="D9622">
        <v>14783</v>
      </c>
      <c r="E9622" s="5">
        <v>0.9993915630070308</v>
      </c>
      <c r="H9622" s="6"/>
      <c r="I9622" s="7"/>
    </row>
    <row r="9623" spans="1:9">
      <c r="A9623" t="s">
        <v>231</v>
      </c>
      <c r="B9623" s="6">
        <v>31780</v>
      </c>
      <c r="C9623">
        <v>1543</v>
      </c>
      <c r="D9623">
        <v>1542</v>
      </c>
      <c r="E9623" s="5">
        <v>0.99935191186001293</v>
      </c>
      <c r="H9623" s="6"/>
      <c r="I9623" s="7"/>
    </row>
    <row r="9624" spans="1:9">
      <c r="A9624" t="s">
        <v>231</v>
      </c>
      <c r="B9624" s="6">
        <v>31815</v>
      </c>
      <c r="C9624">
        <v>1504</v>
      </c>
      <c r="D9624">
        <v>1503</v>
      </c>
      <c r="E9624" s="5">
        <v>0.99933510638297873</v>
      </c>
      <c r="H9624" s="6"/>
      <c r="I9624" s="7"/>
    </row>
    <row r="9625" spans="1:9">
      <c r="A9625" t="s">
        <v>231</v>
      </c>
      <c r="B9625" s="6">
        <v>31063</v>
      </c>
      <c r="C9625">
        <v>3961</v>
      </c>
      <c r="D9625">
        <v>3958</v>
      </c>
      <c r="E9625" s="5">
        <v>0.99924261550113602</v>
      </c>
      <c r="H9625" s="6"/>
      <c r="I9625" s="7"/>
    </row>
    <row r="9626" spans="1:9">
      <c r="A9626" t="s">
        <v>231</v>
      </c>
      <c r="B9626" s="6">
        <v>39859</v>
      </c>
      <c r="C9626">
        <v>1122</v>
      </c>
      <c r="D9626">
        <v>1121</v>
      </c>
      <c r="E9626" s="5">
        <v>0.99910873440285208</v>
      </c>
      <c r="H9626" s="6"/>
      <c r="I9626" s="7"/>
    </row>
    <row r="9627" spans="1:9">
      <c r="A9627" t="s">
        <v>231</v>
      </c>
      <c r="B9627" s="6">
        <v>39897</v>
      </c>
      <c r="C9627">
        <v>3094</v>
      </c>
      <c r="D9627">
        <v>3091</v>
      </c>
      <c r="E9627" s="5">
        <v>0.99903038138332256</v>
      </c>
      <c r="H9627" s="6"/>
      <c r="I9627" s="7"/>
    </row>
    <row r="9628" spans="1:9">
      <c r="A9628" t="s">
        <v>231</v>
      </c>
      <c r="B9628" s="6">
        <v>39870</v>
      </c>
      <c r="C9628">
        <v>1779</v>
      </c>
      <c r="D9628">
        <v>1777</v>
      </c>
      <c r="E9628" s="5">
        <v>0.99887577290612706</v>
      </c>
      <c r="H9628" s="6"/>
      <c r="I9628" s="7"/>
    </row>
    <row r="9629" spans="1:9">
      <c r="A9629" t="s">
        <v>231</v>
      </c>
      <c r="B9629" s="6">
        <v>31836</v>
      </c>
      <c r="C9629">
        <v>851</v>
      </c>
      <c r="D9629">
        <v>850</v>
      </c>
      <c r="E9629" s="5">
        <v>0.99882491186839018</v>
      </c>
      <c r="H9629" s="6"/>
      <c r="I9629" s="7"/>
    </row>
    <row r="9630" spans="1:9">
      <c r="A9630" t="s">
        <v>231</v>
      </c>
      <c r="B9630" s="6">
        <v>31058</v>
      </c>
      <c r="C9630">
        <v>1546</v>
      </c>
      <c r="D9630">
        <v>1544</v>
      </c>
      <c r="E9630" s="5">
        <v>0.99870633893919791</v>
      </c>
      <c r="H9630" s="6"/>
      <c r="I9630" s="7"/>
    </row>
    <row r="9631" spans="1:9">
      <c r="A9631" t="s">
        <v>231</v>
      </c>
      <c r="B9631" s="6">
        <v>31041</v>
      </c>
      <c r="C9631">
        <v>617</v>
      </c>
      <c r="D9631">
        <v>616</v>
      </c>
      <c r="E9631" s="5">
        <v>0.99837925445705022</v>
      </c>
      <c r="H9631" s="6"/>
      <c r="I9631" s="7"/>
    </row>
    <row r="9632" spans="1:9">
      <c r="A9632" t="s">
        <v>231</v>
      </c>
      <c r="B9632" s="6">
        <v>39813</v>
      </c>
      <c r="C9632">
        <v>1525</v>
      </c>
      <c r="D9632">
        <v>1522</v>
      </c>
      <c r="E9632" s="5">
        <v>0.99803278688524588</v>
      </c>
      <c r="H9632" s="6"/>
      <c r="I9632" s="7"/>
    </row>
    <row r="9633" spans="1:9">
      <c r="A9633" t="s">
        <v>231</v>
      </c>
      <c r="B9633" s="6">
        <v>31078</v>
      </c>
      <c r="C9633">
        <v>2908</v>
      </c>
      <c r="D9633">
        <v>2902</v>
      </c>
      <c r="E9633" s="5">
        <v>0.99793672627235208</v>
      </c>
      <c r="H9633" s="6"/>
      <c r="I9633" s="7"/>
    </row>
    <row r="9634" spans="1:9">
      <c r="A9634" t="s">
        <v>231</v>
      </c>
      <c r="B9634" s="6">
        <v>39815</v>
      </c>
      <c r="C9634">
        <v>1345</v>
      </c>
      <c r="D9634">
        <v>1342</v>
      </c>
      <c r="E9634" s="5">
        <v>0.99776951672862457</v>
      </c>
      <c r="H9634" s="6"/>
      <c r="I9634" s="7"/>
    </row>
    <row r="9635" spans="1:9">
      <c r="A9635" t="s">
        <v>231</v>
      </c>
      <c r="B9635" s="6">
        <v>31905</v>
      </c>
      <c r="C9635">
        <v>5112</v>
      </c>
      <c r="D9635">
        <v>5096</v>
      </c>
      <c r="E9635" s="5">
        <v>0.99687010954616584</v>
      </c>
      <c r="H9635" s="6"/>
      <c r="I9635" s="7"/>
    </row>
    <row r="9636" spans="1:9">
      <c r="A9636" t="s">
        <v>231</v>
      </c>
      <c r="B9636" s="6">
        <v>31205</v>
      </c>
      <c r="C9636">
        <v>190</v>
      </c>
      <c r="D9636">
        <v>189</v>
      </c>
      <c r="E9636" s="5">
        <v>0.99473684210526314</v>
      </c>
      <c r="H9636" s="6"/>
      <c r="I9636" s="7"/>
    </row>
    <row r="9637" spans="1:9">
      <c r="A9637" t="s">
        <v>231</v>
      </c>
      <c r="B9637" s="6">
        <v>31706</v>
      </c>
      <c r="C9637">
        <v>179</v>
      </c>
      <c r="D9637">
        <v>178</v>
      </c>
      <c r="E9637" s="5">
        <v>0.994413407821229</v>
      </c>
      <c r="H9637" s="6"/>
      <c r="I9637" s="7"/>
    </row>
    <row r="9638" spans="1:9">
      <c r="A9638" t="s">
        <v>231</v>
      </c>
      <c r="B9638" s="6">
        <v>31812</v>
      </c>
      <c r="C9638">
        <v>493</v>
      </c>
      <c r="D9638">
        <v>490</v>
      </c>
      <c r="E9638" s="5">
        <v>0.99391480730223125</v>
      </c>
      <c r="H9638" s="6"/>
      <c r="I9638" s="7"/>
    </row>
    <row r="9639" spans="1:9">
      <c r="A9639" t="s">
        <v>231</v>
      </c>
      <c r="B9639" s="6">
        <v>31052</v>
      </c>
      <c r="C9639">
        <v>8633</v>
      </c>
      <c r="D9639">
        <v>8573</v>
      </c>
      <c r="E9639" s="5">
        <v>0.99304992470751763</v>
      </c>
      <c r="H9639" s="6"/>
      <c r="I9639" s="7"/>
    </row>
    <row r="9640" spans="1:9">
      <c r="A9640" t="s">
        <v>231</v>
      </c>
      <c r="B9640" s="6">
        <v>31799</v>
      </c>
      <c r="C9640">
        <v>137</v>
      </c>
      <c r="D9640">
        <v>136</v>
      </c>
      <c r="E9640" s="5">
        <v>0.99270072992700731</v>
      </c>
      <c r="H9640" s="6"/>
      <c r="I9640" s="7"/>
    </row>
    <row r="9641" spans="1:9">
      <c r="A9641" t="s">
        <v>231</v>
      </c>
      <c r="B9641" s="6">
        <v>31203</v>
      </c>
      <c r="C9641">
        <v>127</v>
      </c>
      <c r="D9641">
        <v>126</v>
      </c>
      <c r="E9641" s="5">
        <v>0.99212598425196852</v>
      </c>
      <c r="H9641" s="6"/>
      <c r="I9641" s="7"/>
    </row>
    <row r="9642" spans="1:9">
      <c r="A9642" t="s">
        <v>231</v>
      </c>
      <c r="B9642" s="6">
        <v>31708</v>
      </c>
      <c r="C9642">
        <v>122</v>
      </c>
      <c r="D9642">
        <v>121</v>
      </c>
      <c r="E9642" s="5">
        <v>0.99180327868852458</v>
      </c>
      <c r="H9642" s="6"/>
      <c r="I9642" s="7"/>
    </row>
    <row r="9643" spans="1:9">
      <c r="A9643" t="s">
        <v>231</v>
      </c>
      <c r="B9643" s="6">
        <v>39885</v>
      </c>
      <c r="C9643">
        <v>212</v>
      </c>
      <c r="D9643">
        <v>210</v>
      </c>
      <c r="E9643" s="5">
        <v>0.99056603773584906</v>
      </c>
      <c r="H9643" s="6"/>
      <c r="I9643" s="7"/>
    </row>
    <row r="9644" spans="1:9">
      <c r="A9644" t="s">
        <v>231</v>
      </c>
      <c r="B9644" s="6">
        <v>31098</v>
      </c>
      <c r="C9644">
        <v>1567</v>
      </c>
      <c r="D9644">
        <v>1549</v>
      </c>
      <c r="E9644" s="5">
        <v>0.98851308232291002</v>
      </c>
      <c r="H9644" s="6"/>
      <c r="I9644" s="7"/>
    </row>
    <row r="9645" spans="1:9">
      <c r="A9645" t="s">
        <v>231</v>
      </c>
      <c r="B9645" s="6">
        <v>31030</v>
      </c>
      <c r="C9645">
        <v>13885</v>
      </c>
      <c r="D9645">
        <v>13700</v>
      </c>
      <c r="E9645" s="5">
        <v>0.98667626935541952</v>
      </c>
      <c r="H9645" s="6"/>
      <c r="I9645" s="7"/>
    </row>
    <row r="9646" spans="1:9">
      <c r="A9646" t="s">
        <v>231</v>
      </c>
      <c r="B9646" s="6">
        <v>31917</v>
      </c>
      <c r="C9646">
        <v>148</v>
      </c>
      <c r="D9646">
        <v>146</v>
      </c>
      <c r="E9646" s="5">
        <v>0.98648648648648651</v>
      </c>
      <c r="H9646" s="6"/>
      <c r="I9646" s="7"/>
    </row>
    <row r="9647" spans="1:9">
      <c r="A9647" t="s">
        <v>231</v>
      </c>
      <c r="B9647" s="6">
        <v>31908</v>
      </c>
      <c r="C9647">
        <v>268</v>
      </c>
      <c r="D9647">
        <v>264</v>
      </c>
      <c r="E9647" s="5">
        <v>0.9850746268656716</v>
      </c>
      <c r="H9647" s="6"/>
      <c r="I9647" s="7"/>
    </row>
    <row r="9648" spans="1:9">
      <c r="A9648" t="s">
        <v>231</v>
      </c>
      <c r="B9648" s="6">
        <v>31703</v>
      </c>
      <c r="C9648">
        <v>62</v>
      </c>
      <c r="D9648">
        <v>61</v>
      </c>
      <c r="E9648" s="5">
        <v>0.9838709677419355</v>
      </c>
      <c r="H9648" s="6"/>
      <c r="I9648" s="7"/>
    </row>
    <row r="9649" spans="1:9">
      <c r="A9649" t="s">
        <v>231</v>
      </c>
      <c r="B9649" s="6">
        <v>31773</v>
      </c>
      <c r="C9649">
        <v>3603</v>
      </c>
      <c r="D9649">
        <v>3542</v>
      </c>
      <c r="E9649" s="5">
        <v>0.9830696641687483</v>
      </c>
      <c r="H9649" s="6"/>
      <c r="I9649" s="7"/>
    </row>
    <row r="9650" spans="1:9">
      <c r="A9650" t="s">
        <v>231</v>
      </c>
      <c r="B9650" s="6">
        <v>31208</v>
      </c>
      <c r="C9650">
        <v>259</v>
      </c>
      <c r="D9650">
        <v>254</v>
      </c>
      <c r="E9650" s="5">
        <v>0.98069498069498073</v>
      </c>
      <c r="H9650" s="6"/>
      <c r="I9650" s="7"/>
    </row>
    <row r="9651" spans="1:9">
      <c r="A9651" t="s">
        <v>231</v>
      </c>
      <c r="B9651" s="6">
        <v>31902</v>
      </c>
      <c r="C9651">
        <v>82</v>
      </c>
      <c r="D9651">
        <v>80</v>
      </c>
      <c r="E9651" s="5">
        <v>0.97560975609756095</v>
      </c>
      <c r="H9651" s="6"/>
      <c r="I9651" s="7"/>
    </row>
    <row r="9652" spans="1:9">
      <c r="A9652" t="s">
        <v>231</v>
      </c>
      <c r="B9652" s="6">
        <v>31906</v>
      </c>
      <c r="C9652">
        <v>17766</v>
      </c>
      <c r="D9652">
        <v>17230</v>
      </c>
      <c r="E9652" s="5">
        <v>0.96983001238320388</v>
      </c>
      <c r="H9652" s="6"/>
      <c r="I9652" s="7"/>
    </row>
    <row r="9653" spans="1:9">
      <c r="A9653" t="s">
        <v>231</v>
      </c>
      <c r="B9653" s="6">
        <v>31202</v>
      </c>
      <c r="C9653">
        <v>64</v>
      </c>
      <c r="D9653">
        <v>62</v>
      </c>
      <c r="E9653" s="5">
        <v>0.96875</v>
      </c>
      <c r="H9653" s="6"/>
      <c r="I9653" s="7"/>
    </row>
    <row r="9654" spans="1:9">
      <c r="A9654" t="s">
        <v>231</v>
      </c>
      <c r="B9654" s="6">
        <v>31091</v>
      </c>
      <c r="C9654">
        <v>2118</v>
      </c>
      <c r="D9654">
        <v>2042</v>
      </c>
      <c r="E9654" s="5">
        <v>0.96411709159584513</v>
      </c>
      <c r="H9654" s="6"/>
      <c r="I9654" s="7"/>
    </row>
    <row r="9655" spans="1:9">
      <c r="A9655" t="s">
        <v>231</v>
      </c>
      <c r="B9655" s="6">
        <v>31092</v>
      </c>
      <c r="C9655">
        <v>4329</v>
      </c>
      <c r="D9655">
        <v>4165</v>
      </c>
      <c r="E9655" s="5">
        <v>0.96211596211596206</v>
      </c>
      <c r="H9655" s="6"/>
      <c r="I9655" s="7"/>
    </row>
    <row r="9656" spans="1:9">
      <c r="A9656" t="s">
        <v>231</v>
      </c>
      <c r="B9656" s="6">
        <v>31039</v>
      </c>
      <c r="C9656">
        <v>40</v>
      </c>
      <c r="D9656">
        <v>38</v>
      </c>
      <c r="E9656" s="5">
        <v>0.95</v>
      </c>
      <c r="H9656" s="6"/>
      <c r="I9656" s="7"/>
    </row>
    <row r="9657" spans="1:9">
      <c r="A9657" t="s">
        <v>231</v>
      </c>
      <c r="B9657" s="6">
        <v>31093</v>
      </c>
      <c r="C9657">
        <v>22936</v>
      </c>
      <c r="D9657">
        <v>21759</v>
      </c>
      <c r="E9657" s="5">
        <v>0.94868329264039064</v>
      </c>
      <c r="H9657" s="6"/>
      <c r="I9657" s="7"/>
    </row>
    <row r="9658" spans="1:9">
      <c r="A9658" t="s">
        <v>231</v>
      </c>
      <c r="B9658" s="6">
        <v>31705</v>
      </c>
      <c r="C9658">
        <v>25297</v>
      </c>
      <c r="D9658">
        <v>23572</v>
      </c>
      <c r="E9658" s="5">
        <v>0.93181009605882126</v>
      </c>
      <c r="H9658" s="6"/>
      <c r="I9658" s="7"/>
    </row>
    <row r="9659" spans="1:9">
      <c r="A9659" t="s">
        <v>231</v>
      </c>
      <c r="B9659" s="6">
        <v>31066</v>
      </c>
      <c r="C9659">
        <v>1076</v>
      </c>
      <c r="D9659">
        <v>1000</v>
      </c>
      <c r="E9659" s="5">
        <v>0.92936802973977695</v>
      </c>
      <c r="H9659" s="6"/>
      <c r="I9659" s="7"/>
    </row>
    <row r="9660" spans="1:9">
      <c r="A9660" t="s">
        <v>231</v>
      </c>
      <c r="B9660" s="6">
        <v>31901</v>
      </c>
      <c r="C9660">
        <v>5541</v>
      </c>
      <c r="D9660">
        <v>5126</v>
      </c>
      <c r="E9660" s="5">
        <v>0.92510377188233173</v>
      </c>
      <c r="H9660" s="6"/>
      <c r="I9660" s="7"/>
    </row>
    <row r="9661" spans="1:9">
      <c r="A9661" t="s">
        <v>231</v>
      </c>
      <c r="B9661" s="6">
        <v>31626</v>
      </c>
      <c r="C9661">
        <v>2953</v>
      </c>
      <c r="D9661">
        <v>2718</v>
      </c>
      <c r="E9661" s="5">
        <v>0.92041991195394512</v>
      </c>
      <c r="H9661" s="6"/>
      <c r="I9661" s="7"/>
    </row>
    <row r="9662" spans="1:9">
      <c r="A9662" t="s">
        <v>231</v>
      </c>
      <c r="B9662" s="6">
        <v>31784</v>
      </c>
      <c r="C9662">
        <v>647</v>
      </c>
      <c r="D9662">
        <v>591</v>
      </c>
      <c r="E9662" s="5">
        <v>0.91344667697063364</v>
      </c>
      <c r="H9662" s="6"/>
      <c r="I9662" s="7"/>
    </row>
    <row r="9663" spans="1:9">
      <c r="A9663" t="s">
        <v>231</v>
      </c>
      <c r="B9663" s="6">
        <v>31008</v>
      </c>
      <c r="C9663">
        <v>19236</v>
      </c>
      <c r="D9663">
        <v>17424</v>
      </c>
      <c r="E9663" s="5">
        <v>0.90580162195882719</v>
      </c>
      <c r="H9663" s="6"/>
      <c r="I9663" s="7"/>
    </row>
    <row r="9664" spans="1:9">
      <c r="A9664" t="s">
        <v>231</v>
      </c>
      <c r="B9664" s="6">
        <v>31738</v>
      </c>
      <c r="C9664">
        <v>1914</v>
      </c>
      <c r="D9664">
        <v>1699</v>
      </c>
      <c r="E9664" s="5">
        <v>0.88766980146290486</v>
      </c>
      <c r="H9664" s="6"/>
      <c r="I9664" s="7"/>
    </row>
    <row r="9665" spans="1:9">
      <c r="A9665" t="s">
        <v>231</v>
      </c>
      <c r="B9665" s="6">
        <v>31995</v>
      </c>
      <c r="C9665">
        <v>94</v>
      </c>
      <c r="D9665">
        <v>83</v>
      </c>
      <c r="E9665" s="5">
        <v>0.88297872340425532</v>
      </c>
      <c r="H9665" s="6"/>
      <c r="I9665" s="7"/>
    </row>
    <row r="9666" spans="1:9">
      <c r="A9666" t="s">
        <v>231</v>
      </c>
      <c r="B9666" s="6">
        <v>31820</v>
      </c>
      <c r="C9666">
        <v>12213</v>
      </c>
      <c r="D9666">
        <v>9688</v>
      </c>
      <c r="E9666" s="5">
        <v>0.79325309096863994</v>
      </c>
      <c r="H9666" s="6"/>
      <c r="I9666" s="7"/>
    </row>
    <row r="9667" spans="1:9">
      <c r="A9667" t="s">
        <v>231</v>
      </c>
      <c r="B9667" s="6">
        <v>31765</v>
      </c>
      <c r="C9667">
        <v>2074</v>
      </c>
      <c r="D9667">
        <v>1604</v>
      </c>
      <c r="E9667" s="5">
        <v>0.77338476374156218</v>
      </c>
      <c r="H9667" s="6"/>
      <c r="I9667" s="7"/>
    </row>
    <row r="9668" spans="1:9">
      <c r="A9668" t="s">
        <v>231</v>
      </c>
      <c r="B9668" s="6">
        <v>31909</v>
      </c>
      <c r="C9668">
        <v>31221</v>
      </c>
      <c r="D9668">
        <v>23789</v>
      </c>
      <c r="E9668" s="5">
        <v>0.76195509432753594</v>
      </c>
      <c r="H9668" s="6"/>
      <c r="I9668" s="7"/>
    </row>
    <row r="9669" spans="1:9">
      <c r="A9669" t="s">
        <v>231</v>
      </c>
      <c r="B9669" s="6">
        <v>31204</v>
      </c>
      <c r="C9669">
        <v>24820</v>
      </c>
      <c r="D9669">
        <v>18903</v>
      </c>
      <c r="E9669" s="5">
        <v>0.76160354552780019</v>
      </c>
      <c r="H9669" s="6"/>
      <c r="I9669" s="7"/>
    </row>
    <row r="9670" spans="1:9">
      <c r="A9670" t="s">
        <v>231</v>
      </c>
      <c r="B9670" s="6">
        <v>31829</v>
      </c>
      <c r="C9670">
        <v>1675</v>
      </c>
      <c r="D9670">
        <v>1222</v>
      </c>
      <c r="E9670" s="5">
        <v>0.7295522388059702</v>
      </c>
      <c r="H9670" s="6"/>
      <c r="I9670" s="7"/>
    </row>
    <row r="9671" spans="1:9">
      <c r="A9671" t="s">
        <v>231</v>
      </c>
      <c r="B9671" s="6">
        <v>31217</v>
      </c>
      <c r="C9671">
        <v>15117</v>
      </c>
      <c r="D9671">
        <v>9374</v>
      </c>
      <c r="E9671" s="5">
        <v>0.62009658000926104</v>
      </c>
      <c r="H9671" s="6"/>
      <c r="I9671" s="7"/>
    </row>
    <row r="9672" spans="1:9">
      <c r="A9672" t="s">
        <v>231</v>
      </c>
      <c r="B9672" s="6">
        <v>31720</v>
      </c>
      <c r="C9672">
        <v>327</v>
      </c>
      <c r="D9672">
        <v>184</v>
      </c>
      <c r="E9672" s="5">
        <v>0.56269113149847094</v>
      </c>
      <c r="H9672" s="6"/>
      <c r="I9672" s="7"/>
    </row>
    <row r="9673" spans="1:9">
      <c r="A9673" t="s">
        <v>231</v>
      </c>
      <c r="B9673" s="6">
        <v>31211</v>
      </c>
      <c r="C9673">
        <v>13781</v>
      </c>
      <c r="D9673">
        <v>6931</v>
      </c>
      <c r="E9673" s="5">
        <v>0.50293882882229157</v>
      </c>
      <c r="H9673" s="6"/>
      <c r="I9673" s="7"/>
    </row>
    <row r="9674" spans="1:9">
      <c r="A9674" t="s">
        <v>231</v>
      </c>
      <c r="B9674" s="6">
        <v>31778</v>
      </c>
      <c r="C9674">
        <v>2225</v>
      </c>
      <c r="D9674">
        <v>1097</v>
      </c>
      <c r="E9674" s="5">
        <v>0.49303370786516854</v>
      </c>
      <c r="H9674" s="6"/>
      <c r="I9674" s="7"/>
    </row>
    <row r="9675" spans="1:9">
      <c r="A9675" t="s">
        <v>231</v>
      </c>
      <c r="B9675" s="6">
        <v>31826</v>
      </c>
      <c r="C9675">
        <v>1914</v>
      </c>
      <c r="D9675">
        <v>805</v>
      </c>
      <c r="E9675" s="5">
        <v>0.42058516196447232</v>
      </c>
      <c r="H9675" s="6"/>
      <c r="I9675" s="7"/>
    </row>
    <row r="9676" spans="1:9">
      <c r="A9676" t="s">
        <v>231</v>
      </c>
      <c r="B9676" s="6">
        <v>31904</v>
      </c>
      <c r="C9676">
        <v>27729</v>
      </c>
      <c r="D9676">
        <v>10212</v>
      </c>
      <c r="E9676" s="5">
        <v>0.36827869739262142</v>
      </c>
      <c r="H9676" s="6"/>
      <c r="I9676" s="7"/>
    </row>
    <row r="9677" spans="1:9">
      <c r="A9677" t="s">
        <v>231</v>
      </c>
      <c r="B9677" s="6">
        <v>31808</v>
      </c>
      <c r="C9677">
        <v>8851</v>
      </c>
      <c r="D9677">
        <v>1816</v>
      </c>
      <c r="E9677" s="5">
        <v>0.20517455654728278</v>
      </c>
      <c r="H9677" s="6"/>
      <c r="I9677" s="7"/>
    </row>
    <row r="9678" spans="1:9">
      <c r="A9678" t="s">
        <v>231</v>
      </c>
      <c r="B9678" s="6">
        <v>31088</v>
      </c>
      <c r="C9678">
        <v>47204</v>
      </c>
      <c r="D9678">
        <v>7306</v>
      </c>
      <c r="E9678" s="5">
        <v>0.15477501906618082</v>
      </c>
      <c r="H9678" s="6"/>
      <c r="I9678" s="7"/>
    </row>
    <row r="9679" spans="1:9">
      <c r="A9679" t="s">
        <v>231</v>
      </c>
      <c r="B9679" s="6">
        <v>31020</v>
      </c>
      <c r="C9679">
        <v>1958</v>
      </c>
      <c r="D9679">
        <v>295</v>
      </c>
      <c r="E9679" s="5">
        <v>0.15066394279877426</v>
      </c>
      <c r="H9679" s="6"/>
      <c r="I9679" s="7"/>
    </row>
    <row r="9680" spans="1:9">
      <c r="A9680" t="s">
        <v>231</v>
      </c>
      <c r="B9680" s="6">
        <v>31831</v>
      </c>
      <c r="C9680">
        <v>3723</v>
      </c>
      <c r="D9680">
        <v>449</v>
      </c>
      <c r="E9680" s="5">
        <v>0.12060166532366372</v>
      </c>
      <c r="H9680" s="6"/>
      <c r="I9680" s="7"/>
    </row>
    <row r="9681" spans="1:9">
      <c r="A9681" t="s">
        <v>231</v>
      </c>
      <c r="B9681" s="6">
        <v>31016</v>
      </c>
      <c r="C9681">
        <v>1640</v>
      </c>
      <c r="D9681">
        <v>149</v>
      </c>
      <c r="E9681" s="5">
        <v>9.0853658536585363E-2</v>
      </c>
      <c r="H9681" s="6"/>
      <c r="I9681" s="7"/>
    </row>
    <row r="9682" spans="1:9">
      <c r="A9682" t="s">
        <v>231</v>
      </c>
      <c r="B9682" s="6">
        <v>31210</v>
      </c>
      <c r="C9682">
        <v>29873</v>
      </c>
      <c r="D9682">
        <v>2452</v>
      </c>
      <c r="E9682" s="5">
        <v>8.2080808757071605E-2</v>
      </c>
      <c r="H9682" s="6"/>
      <c r="I9682" s="7"/>
    </row>
    <row r="9683" spans="1:9">
      <c r="A9683" t="s">
        <v>231</v>
      </c>
      <c r="B9683" s="6">
        <v>31220</v>
      </c>
      <c r="C9683">
        <v>13301</v>
      </c>
      <c r="D9683">
        <v>1044</v>
      </c>
      <c r="E9683" s="5">
        <v>7.8490339072250212E-2</v>
      </c>
      <c r="H9683" s="6"/>
      <c r="I9683" s="7"/>
    </row>
    <row r="9684" spans="1:9">
      <c r="A9684" t="s">
        <v>231</v>
      </c>
      <c r="B9684" s="6">
        <v>31816</v>
      </c>
      <c r="C9684">
        <v>4677</v>
      </c>
      <c r="D9684">
        <v>250</v>
      </c>
      <c r="E9684" s="5">
        <v>5.3453068206115034E-2</v>
      </c>
      <c r="H9684" s="6"/>
      <c r="I9684" s="7"/>
    </row>
    <row r="9685" spans="1:9">
      <c r="A9685" t="s">
        <v>231</v>
      </c>
      <c r="B9685" s="6">
        <v>31744</v>
      </c>
      <c r="C9685">
        <v>2542</v>
      </c>
      <c r="D9685">
        <v>81</v>
      </c>
      <c r="E9685" s="5">
        <v>3.1864673485444535E-2</v>
      </c>
      <c r="H9685" s="6"/>
      <c r="I9685" s="7"/>
    </row>
    <row r="9686" spans="1:9">
      <c r="A9686" t="s">
        <v>231</v>
      </c>
      <c r="B9686" s="6">
        <v>31069</v>
      </c>
      <c r="C9686">
        <v>22194</v>
      </c>
      <c r="D9686">
        <v>376</v>
      </c>
      <c r="E9686" s="5">
        <v>1.6941515724970713E-2</v>
      </c>
      <c r="H9686" s="6"/>
      <c r="I9686" s="7"/>
    </row>
    <row r="9687" spans="1:9">
      <c r="A9687" t="s">
        <v>231</v>
      </c>
      <c r="B9687" s="6">
        <v>31072</v>
      </c>
      <c r="C9687">
        <v>1077</v>
      </c>
      <c r="D9687">
        <v>16</v>
      </c>
      <c r="E9687" s="5">
        <v>1.4856081708449397E-2</v>
      </c>
      <c r="H9687" s="6"/>
      <c r="I9687" s="7"/>
    </row>
    <row r="9688" spans="1:9">
      <c r="A9688" t="s">
        <v>231</v>
      </c>
      <c r="B9688" s="6">
        <v>31015</v>
      </c>
      <c r="C9688">
        <v>15394</v>
      </c>
      <c r="D9688">
        <v>59</v>
      </c>
      <c r="E9688" s="5">
        <v>3.8326620761335584E-3</v>
      </c>
      <c r="H9688" s="6"/>
      <c r="I9688" s="7"/>
    </row>
    <row r="9689" spans="1:9">
      <c r="A9689" t="s">
        <v>231</v>
      </c>
      <c r="B9689" s="6">
        <v>31791</v>
      </c>
      <c r="C9689">
        <v>9912</v>
      </c>
      <c r="D9689">
        <v>33</v>
      </c>
      <c r="E9689" s="5">
        <v>3.3292978208232446E-3</v>
      </c>
      <c r="H9689" s="6"/>
      <c r="I9689" s="7"/>
    </row>
    <row r="9690" spans="1:9">
      <c r="A9690" t="s">
        <v>226</v>
      </c>
      <c r="B9690" s="6">
        <v>30263</v>
      </c>
      <c r="C9690">
        <v>52922</v>
      </c>
      <c r="D9690">
        <v>52922</v>
      </c>
      <c r="E9690" s="5">
        <v>1</v>
      </c>
      <c r="H9690" s="6"/>
      <c r="I9690" s="7"/>
    </row>
    <row r="9691" spans="1:9">
      <c r="A9691" t="s">
        <v>226</v>
      </c>
      <c r="B9691" s="6">
        <v>30187</v>
      </c>
      <c r="C9691">
        <v>8925</v>
      </c>
      <c r="D9691">
        <v>8925</v>
      </c>
      <c r="E9691" s="5">
        <v>1</v>
      </c>
      <c r="H9691" s="6"/>
      <c r="I9691" s="7"/>
    </row>
    <row r="9692" spans="1:9">
      <c r="A9692" t="s">
        <v>226</v>
      </c>
      <c r="B9692" s="6">
        <v>30230</v>
      </c>
      <c r="C9692">
        <v>8829</v>
      </c>
      <c r="D9692">
        <v>8829</v>
      </c>
      <c r="E9692" s="5">
        <v>1</v>
      </c>
      <c r="H9692" s="6"/>
      <c r="I9692" s="7"/>
    </row>
    <row r="9693" spans="1:9">
      <c r="A9693" t="s">
        <v>226</v>
      </c>
      <c r="B9693" s="6">
        <v>30290</v>
      </c>
      <c r="C9693">
        <v>8825</v>
      </c>
      <c r="D9693">
        <v>8825</v>
      </c>
      <c r="E9693" s="5">
        <v>1</v>
      </c>
      <c r="H9693" s="6"/>
      <c r="I9693" s="7"/>
    </row>
    <row r="9694" spans="1:9">
      <c r="A9694" t="s">
        <v>226</v>
      </c>
      <c r="B9694" s="6">
        <v>30108</v>
      </c>
      <c r="C9694">
        <v>7927</v>
      </c>
      <c r="D9694">
        <v>7927</v>
      </c>
      <c r="E9694" s="5">
        <v>1</v>
      </c>
      <c r="H9694" s="6"/>
      <c r="I9694" s="7"/>
    </row>
    <row r="9695" spans="1:9">
      <c r="A9695" t="s">
        <v>226</v>
      </c>
      <c r="B9695" s="6">
        <v>30176</v>
      </c>
      <c r="C9695">
        <v>6418</v>
      </c>
      <c r="D9695">
        <v>6418</v>
      </c>
      <c r="E9695" s="5">
        <v>1</v>
      </c>
      <c r="H9695" s="6"/>
      <c r="I9695" s="7"/>
    </row>
    <row r="9696" spans="1:9">
      <c r="A9696" t="s">
        <v>226</v>
      </c>
      <c r="B9696" s="6">
        <v>30292</v>
      </c>
      <c r="C9696">
        <v>6391</v>
      </c>
      <c r="D9696">
        <v>6391</v>
      </c>
      <c r="E9696" s="5">
        <v>1</v>
      </c>
      <c r="H9696" s="6"/>
      <c r="I9696" s="7"/>
    </row>
    <row r="9697" spans="1:9">
      <c r="A9697" t="s">
        <v>226</v>
      </c>
      <c r="B9697" s="6">
        <v>31811</v>
      </c>
      <c r="C9697">
        <v>5559</v>
      </c>
      <c r="D9697">
        <v>5559</v>
      </c>
      <c r="E9697" s="5">
        <v>1</v>
      </c>
      <c r="H9697" s="6"/>
      <c r="I9697" s="7"/>
    </row>
    <row r="9698" spans="1:9">
      <c r="A9698" t="s">
        <v>226</v>
      </c>
      <c r="B9698" s="6">
        <v>30220</v>
      </c>
      <c r="C9698">
        <v>5134</v>
      </c>
      <c r="D9698">
        <v>5134</v>
      </c>
      <c r="E9698" s="5">
        <v>1</v>
      </c>
      <c r="H9698" s="6"/>
      <c r="I9698" s="7"/>
    </row>
    <row r="9699" spans="1:9">
      <c r="A9699" t="s">
        <v>226</v>
      </c>
      <c r="B9699" s="6">
        <v>30185</v>
      </c>
      <c r="C9699">
        <v>4341</v>
      </c>
      <c r="D9699">
        <v>4341</v>
      </c>
      <c r="E9699" s="5">
        <v>1</v>
      </c>
      <c r="H9699" s="6"/>
      <c r="I9699" s="7"/>
    </row>
    <row r="9700" spans="1:9">
      <c r="A9700" t="s">
        <v>226</v>
      </c>
      <c r="B9700" s="6">
        <v>30205</v>
      </c>
      <c r="C9700">
        <v>3669</v>
      </c>
      <c r="D9700">
        <v>3669</v>
      </c>
      <c r="E9700" s="5">
        <v>1</v>
      </c>
      <c r="H9700" s="6"/>
      <c r="I9700" s="7"/>
    </row>
    <row r="9701" spans="1:9">
      <c r="A9701" t="s">
        <v>226</v>
      </c>
      <c r="B9701" s="6">
        <v>30206</v>
      </c>
      <c r="C9701">
        <v>3031</v>
      </c>
      <c r="D9701">
        <v>3031</v>
      </c>
      <c r="E9701" s="5">
        <v>1</v>
      </c>
      <c r="H9701" s="6"/>
      <c r="I9701" s="7"/>
    </row>
    <row r="9702" spans="1:9">
      <c r="A9702" t="s">
        <v>226</v>
      </c>
      <c r="B9702" s="6">
        <v>30182</v>
      </c>
      <c r="C9702">
        <v>2832</v>
      </c>
      <c r="D9702">
        <v>2832</v>
      </c>
      <c r="E9702" s="5">
        <v>1</v>
      </c>
      <c r="H9702" s="6"/>
      <c r="I9702" s="7"/>
    </row>
    <row r="9703" spans="1:9">
      <c r="A9703" t="s">
        <v>226</v>
      </c>
      <c r="B9703" s="6">
        <v>31807</v>
      </c>
      <c r="C9703">
        <v>2801</v>
      </c>
      <c r="D9703">
        <v>2801</v>
      </c>
      <c r="E9703" s="5">
        <v>1</v>
      </c>
      <c r="H9703" s="6"/>
      <c r="I9703" s="7"/>
    </row>
    <row r="9704" spans="1:9">
      <c r="A9704" t="s">
        <v>226</v>
      </c>
      <c r="B9704" s="6">
        <v>30256</v>
      </c>
      <c r="C9704">
        <v>2700</v>
      </c>
      <c r="D9704">
        <v>2700</v>
      </c>
      <c r="E9704" s="5">
        <v>1</v>
      </c>
      <c r="H9704" s="6"/>
      <c r="I9704" s="7"/>
    </row>
    <row r="9705" spans="1:9">
      <c r="A9705" t="s">
        <v>226</v>
      </c>
      <c r="B9705" s="6">
        <v>30258</v>
      </c>
      <c r="C9705">
        <v>2530</v>
      </c>
      <c r="D9705">
        <v>2530</v>
      </c>
      <c r="E9705" s="5">
        <v>1</v>
      </c>
      <c r="H9705" s="6"/>
      <c r="I9705" s="7"/>
    </row>
    <row r="9706" spans="1:9">
      <c r="A9706" t="s">
        <v>226</v>
      </c>
      <c r="B9706" s="6">
        <v>30251</v>
      </c>
      <c r="C9706">
        <v>2459</v>
      </c>
      <c r="D9706">
        <v>2459</v>
      </c>
      <c r="E9706" s="5">
        <v>1</v>
      </c>
      <c r="H9706" s="6"/>
      <c r="I9706" s="7"/>
    </row>
    <row r="9707" spans="1:9">
      <c r="A9707" t="s">
        <v>226</v>
      </c>
      <c r="B9707" s="6">
        <v>31823</v>
      </c>
      <c r="C9707">
        <v>710</v>
      </c>
      <c r="D9707">
        <v>710</v>
      </c>
      <c r="E9707" s="5">
        <v>1</v>
      </c>
      <c r="H9707" s="6"/>
      <c r="I9707" s="7"/>
    </row>
    <row r="9708" spans="1:9">
      <c r="A9708" t="s">
        <v>226</v>
      </c>
      <c r="B9708" s="6">
        <v>30112</v>
      </c>
      <c r="C9708">
        <v>382</v>
      </c>
      <c r="D9708">
        <v>382</v>
      </c>
      <c r="E9708" s="5">
        <v>1</v>
      </c>
      <c r="H9708" s="6"/>
      <c r="I9708" s="7"/>
    </row>
    <row r="9709" spans="1:9">
      <c r="A9709" t="s">
        <v>226</v>
      </c>
      <c r="B9709" s="6">
        <v>30118</v>
      </c>
      <c r="C9709">
        <v>168</v>
      </c>
      <c r="D9709">
        <v>168</v>
      </c>
      <c r="E9709" s="5">
        <v>1</v>
      </c>
      <c r="H9709" s="6"/>
      <c r="I9709" s="7"/>
    </row>
    <row r="9710" spans="1:9">
      <c r="A9710" t="s">
        <v>226</v>
      </c>
      <c r="B9710" s="6">
        <v>30266</v>
      </c>
      <c r="C9710">
        <v>39</v>
      </c>
      <c r="D9710">
        <v>39</v>
      </c>
      <c r="E9710" s="5">
        <v>1</v>
      </c>
      <c r="H9710" s="6"/>
      <c r="I9710" s="7"/>
    </row>
    <row r="9711" spans="1:9">
      <c r="A9711" t="s">
        <v>226</v>
      </c>
      <c r="B9711" s="6">
        <v>30109</v>
      </c>
      <c r="C9711">
        <v>32</v>
      </c>
      <c r="D9711">
        <v>32</v>
      </c>
      <c r="E9711" s="5">
        <v>1</v>
      </c>
      <c r="H9711" s="6"/>
      <c r="I9711" s="7"/>
    </row>
    <row r="9712" spans="1:9">
      <c r="A9712" t="s">
        <v>226</v>
      </c>
      <c r="B9712" s="6">
        <v>30150</v>
      </c>
      <c r="C9712">
        <v>24</v>
      </c>
      <c r="D9712">
        <v>24</v>
      </c>
      <c r="E9712" s="5">
        <v>1</v>
      </c>
      <c r="H9712" s="6"/>
      <c r="I9712" s="7"/>
    </row>
    <row r="9713" spans="1:9">
      <c r="A9713" t="s">
        <v>226</v>
      </c>
      <c r="B9713" s="6">
        <v>30275</v>
      </c>
      <c r="C9713">
        <v>16</v>
      </c>
      <c r="D9713">
        <v>16</v>
      </c>
      <c r="E9713" s="5">
        <v>1</v>
      </c>
      <c r="H9713" s="6"/>
      <c r="I9713" s="7"/>
    </row>
    <row r="9714" spans="1:9">
      <c r="A9714" t="s">
        <v>226</v>
      </c>
      <c r="B9714" s="6">
        <v>30289</v>
      </c>
      <c r="C9714">
        <v>13</v>
      </c>
      <c r="D9714">
        <v>13</v>
      </c>
      <c r="E9714" s="5">
        <v>1</v>
      </c>
      <c r="H9714" s="6"/>
      <c r="I9714" s="7"/>
    </row>
    <row r="9715" spans="1:9">
      <c r="A9715" t="s">
        <v>226</v>
      </c>
      <c r="B9715" s="6">
        <v>30269</v>
      </c>
      <c r="C9715">
        <v>36118</v>
      </c>
      <c r="D9715">
        <v>36117</v>
      </c>
      <c r="E9715" s="5">
        <v>0.99997231297414035</v>
      </c>
      <c r="H9715" s="6"/>
      <c r="I9715" s="7"/>
    </row>
    <row r="9716" spans="1:9">
      <c r="A9716" t="s">
        <v>226</v>
      </c>
      <c r="B9716" s="6">
        <v>30116</v>
      </c>
      <c r="C9716">
        <v>22014</v>
      </c>
      <c r="D9716">
        <v>22013</v>
      </c>
      <c r="E9716" s="5">
        <v>0.99995457436176982</v>
      </c>
      <c r="H9716" s="6"/>
      <c r="I9716" s="7"/>
    </row>
    <row r="9717" spans="1:9">
      <c r="A9717" t="s">
        <v>226</v>
      </c>
      <c r="B9717" s="6">
        <v>30240</v>
      </c>
      <c r="C9717">
        <v>24783</v>
      </c>
      <c r="D9717">
        <v>24781</v>
      </c>
      <c r="E9717" s="5">
        <v>0.99991929951983216</v>
      </c>
      <c r="H9717" s="6"/>
      <c r="I9717" s="7"/>
    </row>
    <row r="9718" spans="1:9">
      <c r="A9718" t="s">
        <v>226</v>
      </c>
      <c r="B9718" s="6">
        <v>30224</v>
      </c>
      <c r="C9718">
        <v>23664</v>
      </c>
      <c r="D9718">
        <v>23662</v>
      </c>
      <c r="E9718" s="5">
        <v>0.99991548343475323</v>
      </c>
      <c r="H9718" s="6"/>
      <c r="I9718" s="7"/>
    </row>
    <row r="9719" spans="1:9">
      <c r="A9719" t="s">
        <v>226</v>
      </c>
      <c r="B9719" s="6">
        <v>30241</v>
      </c>
      <c r="C9719">
        <v>21076</v>
      </c>
      <c r="D9719">
        <v>21074</v>
      </c>
      <c r="E9719" s="5">
        <v>0.9999051053330803</v>
      </c>
      <c r="H9719" s="6"/>
      <c r="I9719" s="7"/>
    </row>
    <row r="9720" spans="1:9">
      <c r="A9720" t="s">
        <v>226</v>
      </c>
      <c r="B9720" s="6">
        <v>30217</v>
      </c>
      <c r="C9720">
        <v>8503</v>
      </c>
      <c r="D9720">
        <v>8502</v>
      </c>
      <c r="E9720" s="5">
        <v>0.99988239444901794</v>
      </c>
      <c r="H9720" s="6"/>
      <c r="I9720" s="7"/>
    </row>
    <row r="9721" spans="1:9">
      <c r="A9721" t="s">
        <v>226</v>
      </c>
      <c r="B9721" s="6">
        <v>30265</v>
      </c>
      <c r="C9721">
        <v>33979</v>
      </c>
      <c r="D9721">
        <v>33974</v>
      </c>
      <c r="E9721" s="5">
        <v>0.99985285028988491</v>
      </c>
      <c r="H9721" s="6"/>
      <c r="I9721" s="7"/>
    </row>
    <row r="9722" spans="1:9">
      <c r="A9722" t="s">
        <v>226</v>
      </c>
      <c r="B9722" s="6">
        <v>30276</v>
      </c>
      <c r="C9722">
        <v>19799</v>
      </c>
      <c r="D9722">
        <v>19796</v>
      </c>
      <c r="E9722" s="5">
        <v>0.99984847719581793</v>
      </c>
      <c r="H9722" s="6"/>
      <c r="I9722" s="7"/>
    </row>
    <row r="9723" spans="1:9">
      <c r="A9723" t="s">
        <v>226</v>
      </c>
      <c r="B9723" s="6">
        <v>31822</v>
      </c>
      <c r="C9723">
        <v>5670</v>
      </c>
      <c r="D9723">
        <v>5669</v>
      </c>
      <c r="E9723" s="5">
        <v>0.99982363315696654</v>
      </c>
      <c r="H9723" s="6"/>
      <c r="I9723" s="7"/>
    </row>
    <row r="9724" spans="1:9">
      <c r="A9724" t="s">
        <v>226</v>
      </c>
      <c r="B9724" s="6">
        <v>30286</v>
      </c>
      <c r="C9724">
        <v>21078</v>
      </c>
      <c r="D9724">
        <v>21074</v>
      </c>
      <c r="E9724" s="5">
        <v>0.99981022867444724</v>
      </c>
      <c r="H9724" s="6"/>
      <c r="I9724" s="7"/>
    </row>
    <row r="9725" spans="1:9">
      <c r="A9725" t="s">
        <v>226</v>
      </c>
      <c r="B9725" s="6">
        <v>30117</v>
      </c>
      <c r="C9725">
        <v>30352</v>
      </c>
      <c r="D9725">
        <v>30346</v>
      </c>
      <c r="E9725" s="5">
        <v>0.9998023194517659</v>
      </c>
      <c r="H9725" s="6"/>
      <c r="I9725" s="7"/>
    </row>
    <row r="9726" spans="1:9">
      <c r="A9726" t="s">
        <v>226</v>
      </c>
      <c r="B9726" s="6">
        <v>30259</v>
      </c>
      <c r="C9726">
        <v>3819</v>
      </c>
      <c r="D9726">
        <v>3818</v>
      </c>
      <c r="E9726" s="5">
        <v>0.99973815134852051</v>
      </c>
      <c r="H9726" s="6"/>
      <c r="I9726" s="7"/>
    </row>
    <row r="9727" spans="1:9">
      <c r="A9727" t="s">
        <v>226</v>
      </c>
      <c r="B9727" s="6">
        <v>31804</v>
      </c>
      <c r="C9727">
        <v>6071</v>
      </c>
      <c r="D9727">
        <v>6069</v>
      </c>
      <c r="E9727" s="5">
        <v>0.99967056498105744</v>
      </c>
      <c r="H9727" s="6"/>
      <c r="I9727" s="7"/>
    </row>
    <row r="9728" spans="1:9">
      <c r="A9728" t="s">
        <v>226</v>
      </c>
      <c r="B9728" s="6">
        <v>30110</v>
      </c>
      <c r="C9728">
        <v>13347</v>
      </c>
      <c r="D9728">
        <v>13342</v>
      </c>
      <c r="E9728" s="5">
        <v>0.99962538398141909</v>
      </c>
      <c r="H9728" s="6"/>
      <c r="I9728" s="7"/>
    </row>
    <row r="9729" spans="1:9">
      <c r="A9729" t="s">
        <v>226</v>
      </c>
      <c r="B9729" s="6">
        <v>30257</v>
      </c>
      <c r="C9729">
        <v>5209</v>
      </c>
      <c r="D9729">
        <v>5207</v>
      </c>
      <c r="E9729" s="5">
        <v>0.99961604914570934</v>
      </c>
      <c r="H9729" s="6"/>
      <c r="I9729" s="7"/>
    </row>
    <row r="9730" spans="1:9">
      <c r="A9730" t="s">
        <v>226</v>
      </c>
      <c r="B9730" s="6">
        <v>30277</v>
      </c>
      <c r="C9730">
        <v>20849</v>
      </c>
      <c r="D9730">
        <v>20839</v>
      </c>
      <c r="E9730" s="5">
        <v>0.99952036068876204</v>
      </c>
      <c r="H9730" s="6"/>
      <c r="I9730" s="7"/>
    </row>
    <row r="9731" spans="1:9">
      <c r="A9731" t="s">
        <v>226</v>
      </c>
      <c r="B9731" s="6">
        <v>30223</v>
      </c>
      <c r="C9731">
        <v>35248</v>
      </c>
      <c r="D9731">
        <v>35231</v>
      </c>
      <c r="E9731" s="5">
        <v>0.99951770313209265</v>
      </c>
      <c r="H9731" s="6"/>
      <c r="I9731" s="7"/>
    </row>
    <row r="9732" spans="1:9">
      <c r="A9732" t="s">
        <v>226</v>
      </c>
      <c r="B9732" s="6">
        <v>31833</v>
      </c>
      <c r="C9732">
        <v>6213</v>
      </c>
      <c r="D9732">
        <v>6210</v>
      </c>
      <c r="E9732" s="5">
        <v>0.99951714147754711</v>
      </c>
      <c r="H9732" s="6"/>
      <c r="I9732" s="7"/>
    </row>
    <row r="9733" spans="1:9">
      <c r="A9733" t="s">
        <v>226</v>
      </c>
      <c r="B9733" s="6">
        <v>30222</v>
      </c>
      <c r="C9733">
        <v>4240</v>
      </c>
      <c r="D9733">
        <v>4237</v>
      </c>
      <c r="E9733" s="5">
        <v>0.99929245283018864</v>
      </c>
      <c r="H9733" s="6"/>
      <c r="I9733" s="7"/>
    </row>
    <row r="9734" spans="1:9">
      <c r="A9734" t="s">
        <v>226</v>
      </c>
      <c r="B9734" s="6">
        <v>30295</v>
      </c>
      <c r="C9734">
        <v>4149</v>
      </c>
      <c r="D9734">
        <v>4146</v>
      </c>
      <c r="E9734" s="5">
        <v>0.99927693420101227</v>
      </c>
      <c r="H9734" s="6"/>
      <c r="I9734" s="7"/>
    </row>
    <row r="9735" spans="1:9">
      <c r="A9735" t="s">
        <v>226</v>
      </c>
      <c r="B9735" s="6">
        <v>30293</v>
      </c>
      <c r="C9735">
        <v>2692</v>
      </c>
      <c r="D9735">
        <v>2690</v>
      </c>
      <c r="E9735" s="5">
        <v>0.99925705794947994</v>
      </c>
      <c r="H9735" s="6"/>
      <c r="I9735" s="7"/>
    </row>
    <row r="9736" spans="1:9">
      <c r="A9736" t="s">
        <v>226</v>
      </c>
      <c r="B9736" s="6">
        <v>31830</v>
      </c>
      <c r="C9736">
        <v>1849</v>
      </c>
      <c r="D9736">
        <v>1847</v>
      </c>
      <c r="E9736" s="5">
        <v>0.99891833423472143</v>
      </c>
      <c r="H9736" s="6"/>
      <c r="I9736" s="7"/>
    </row>
    <row r="9737" spans="1:9">
      <c r="A9737" t="s">
        <v>226</v>
      </c>
      <c r="B9737" s="6">
        <v>30170</v>
      </c>
      <c r="C9737">
        <v>3109</v>
      </c>
      <c r="D9737">
        <v>3105</v>
      </c>
      <c r="E9737" s="5">
        <v>0.99871341267288516</v>
      </c>
      <c r="H9737" s="6"/>
      <c r="I9737" s="7"/>
    </row>
    <row r="9738" spans="1:9">
      <c r="A9738" t="s">
        <v>226</v>
      </c>
      <c r="B9738" s="6">
        <v>30218</v>
      </c>
      <c r="C9738">
        <v>2066</v>
      </c>
      <c r="D9738">
        <v>2063</v>
      </c>
      <c r="E9738" s="5">
        <v>0.99854791868344628</v>
      </c>
      <c r="H9738" s="6"/>
      <c r="I9738" s="7"/>
    </row>
    <row r="9739" spans="1:9">
      <c r="A9739" t="s">
        <v>226</v>
      </c>
      <c r="B9739" s="6">
        <v>30285</v>
      </c>
      <c r="C9739">
        <v>680</v>
      </c>
      <c r="D9739">
        <v>679</v>
      </c>
      <c r="E9739" s="5">
        <v>0.99852941176470589</v>
      </c>
      <c r="H9739" s="6"/>
      <c r="I9739" s="7"/>
    </row>
    <row r="9740" spans="1:9">
      <c r="A9740" t="s">
        <v>226</v>
      </c>
      <c r="B9740" s="6">
        <v>30154</v>
      </c>
      <c r="C9740">
        <v>404</v>
      </c>
      <c r="D9740">
        <v>401</v>
      </c>
      <c r="E9740" s="5">
        <v>0.99257425742574257</v>
      </c>
      <c r="H9740" s="6"/>
      <c r="I9740" s="7"/>
    </row>
    <row r="9741" spans="1:9">
      <c r="A9741" t="s">
        <v>226</v>
      </c>
      <c r="B9741" s="6">
        <v>30271</v>
      </c>
      <c r="C9741">
        <v>378</v>
      </c>
      <c r="D9741">
        <v>374</v>
      </c>
      <c r="E9741" s="5">
        <v>0.98941798941798942</v>
      </c>
      <c r="H9741" s="6"/>
      <c r="I9741" s="7"/>
    </row>
    <row r="9742" spans="1:9">
      <c r="A9742" t="s">
        <v>226</v>
      </c>
      <c r="B9742" s="6">
        <v>30284</v>
      </c>
      <c r="C9742">
        <v>92</v>
      </c>
      <c r="D9742">
        <v>91</v>
      </c>
      <c r="E9742" s="5">
        <v>0.98913043478260865</v>
      </c>
      <c r="H9742" s="6"/>
      <c r="I9742" s="7"/>
    </row>
    <row r="9743" spans="1:9">
      <c r="A9743" t="s">
        <v>226</v>
      </c>
      <c r="B9743" s="6">
        <v>31914</v>
      </c>
      <c r="C9743">
        <v>80</v>
      </c>
      <c r="D9743">
        <v>79</v>
      </c>
      <c r="E9743" s="5">
        <v>0.98750000000000004</v>
      </c>
      <c r="H9743" s="6"/>
      <c r="I9743" s="7"/>
    </row>
    <row r="9744" spans="1:9">
      <c r="A9744" t="s">
        <v>226</v>
      </c>
      <c r="B9744" s="6">
        <v>30212</v>
      </c>
      <c r="C9744">
        <v>99</v>
      </c>
      <c r="D9744">
        <v>97</v>
      </c>
      <c r="E9744" s="5">
        <v>0.97979797979797978</v>
      </c>
      <c r="H9744" s="6"/>
      <c r="I9744" s="7"/>
    </row>
    <row r="9745" spans="1:9">
      <c r="A9745" t="s">
        <v>226</v>
      </c>
      <c r="B9745" s="6">
        <v>30264</v>
      </c>
      <c r="C9745">
        <v>88</v>
      </c>
      <c r="D9745">
        <v>86</v>
      </c>
      <c r="E9745" s="5">
        <v>0.97727272727272729</v>
      </c>
      <c r="H9745" s="6"/>
      <c r="I9745" s="7"/>
    </row>
    <row r="9746" spans="1:9">
      <c r="A9746" t="s">
        <v>226</v>
      </c>
      <c r="B9746" s="6">
        <v>30204</v>
      </c>
      <c r="C9746">
        <v>11827</v>
      </c>
      <c r="D9746">
        <v>11553</v>
      </c>
      <c r="E9746" s="5">
        <v>0.97683267100701787</v>
      </c>
      <c r="H9746" s="6"/>
      <c r="I9746" s="7"/>
    </row>
    <row r="9747" spans="1:9">
      <c r="A9747" t="s">
        <v>226</v>
      </c>
      <c r="B9747" s="6">
        <v>31097</v>
      </c>
      <c r="C9747">
        <v>1449</v>
      </c>
      <c r="D9747">
        <v>1375</v>
      </c>
      <c r="E9747" s="5">
        <v>0.94893029675638374</v>
      </c>
      <c r="H9747" s="6"/>
      <c r="I9747" s="7"/>
    </row>
    <row r="9748" spans="1:9">
      <c r="A9748" t="s">
        <v>226</v>
      </c>
      <c r="B9748" s="6">
        <v>31816</v>
      </c>
      <c r="C9748">
        <v>4677</v>
      </c>
      <c r="D9748">
        <v>4427</v>
      </c>
      <c r="E9748" s="5">
        <v>0.94654693179388494</v>
      </c>
      <c r="H9748" s="6"/>
      <c r="I9748" s="7"/>
    </row>
    <row r="9749" spans="1:9">
      <c r="A9749" t="s">
        <v>226</v>
      </c>
      <c r="B9749" s="6">
        <v>30180</v>
      </c>
      <c r="C9749">
        <v>38766</v>
      </c>
      <c r="D9749">
        <v>35591</v>
      </c>
      <c r="E9749" s="5">
        <v>0.91809833359129134</v>
      </c>
      <c r="H9749" s="6"/>
      <c r="I9749" s="7"/>
    </row>
    <row r="9750" spans="1:9">
      <c r="A9750" t="s">
        <v>226</v>
      </c>
      <c r="B9750" s="6">
        <v>30215</v>
      </c>
      <c r="C9750">
        <v>34968</v>
      </c>
      <c r="D9750">
        <v>31559</v>
      </c>
      <c r="E9750" s="5">
        <v>0.90251086707847172</v>
      </c>
      <c r="H9750" s="6"/>
      <c r="I9750" s="7"/>
    </row>
    <row r="9751" spans="1:9">
      <c r="A9751" t="s">
        <v>226</v>
      </c>
      <c r="B9751" s="6">
        <v>30113</v>
      </c>
      <c r="C9751">
        <v>6044</v>
      </c>
      <c r="D9751">
        <v>5317</v>
      </c>
      <c r="E9751" s="5">
        <v>0.87971542025148908</v>
      </c>
      <c r="H9751" s="6"/>
      <c r="I9751" s="7"/>
    </row>
    <row r="9752" spans="1:9">
      <c r="A9752" t="s">
        <v>226</v>
      </c>
      <c r="B9752" s="6">
        <v>31831</v>
      </c>
      <c r="C9752">
        <v>3723</v>
      </c>
      <c r="D9752">
        <v>3271</v>
      </c>
      <c r="E9752" s="5">
        <v>0.87859253290357242</v>
      </c>
      <c r="H9752" s="6"/>
      <c r="I9752" s="7"/>
    </row>
    <row r="9753" spans="1:9">
      <c r="A9753" t="s">
        <v>226</v>
      </c>
      <c r="B9753" s="6">
        <v>30179</v>
      </c>
      <c r="C9753">
        <v>17888</v>
      </c>
      <c r="D9753">
        <v>14430</v>
      </c>
      <c r="E9753" s="5">
        <v>0.8066860465116279</v>
      </c>
      <c r="H9753" s="6"/>
      <c r="I9753" s="7"/>
    </row>
    <row r="9754" spans="1:9">
      <c r="A9754" t="s">
        <v>226</v>
      </c>
      <c r="B9754" s="6">
        <v>31808</v>
      </c>
      <c r="C9754">
        <v>8851</v>
      </c>
      <c r="D9754">
        <v>7029</v>
      </c>
      <c r="E9754" s="5">
        <v>0.7941475539487064</v>
      </c>
      <c r="H9754" s="6"/>
      <c r="I9754" s="7"/>
    </row>
    <row r="9755" spans="1:9">
      <c r="A9755" t="s">
        <v>226</v>
      </c>
      <c r="B9755" s="6">
        <v>31904</v>
      </c>
      <c r="C9755">
        <v>27729</v>
      </c>
      <c r="D9755">
        <v>17506</v>
      </c>
      <c r="E9755" s="5">
        <v>0.63132460600815032</v>
      </c>
      <c r="H9755" s="6"/>
      <c r="I9755" s="7"/>
    </row>
    <row r="9756" spans="1:9">
      <c r="A9756" t="s">
        <v>226</v>
      </c>
      <c r="B9756" s="6">
        <v>31826</v>
      </c>
      <c r="C9756">
        <v>1914</v>
      </c>
      <c r="D9756">
        <v>1109</v>
      </c>
      <c r="E9756" s="5">
        <v>0.57941483803552774</v>
      </c>
      <c r="H9756" s="6"/>
      <c r="I9756" s="7"/>
    </row>
    <row r="9757" spans="1:9">
      <c r="A9757" t="s">
        <v>226</v>
      </c>
      <c r="B9757" s="6">
        <v>30214</v>
      </c>
      <c r="C9757">
        <v>31136</v>
      </c>
      <c r="D9757">
        <v>15205</v>
      </c>
      <c r="E9757" s="5">
        <v>0.48834146968139774</v>
      </c>
      <c r="H9757" s="6"/>
      <c r="I9757" s="7"/>
    </row>
    <row r="9758" spans="1:9">
      <c r="A9758" t="s">
        <v>226</v>
      </c>
      <c r="B9758" s="6">
        <v>30228</v>
      </c>
      <c r="C9758">
        <v>47835</v>
      </c>
      <c r="D9758">
        <v>17568</v>
      </c>
      <c r="E9758" s="5">
        <v>0.36726246472248353</v>
      </c>
      <c r="H9758" s="6"/>
      <c r="I9758" s="7"/>
    </row>
    <row r="9759" spans="1:9">
      <c r="A9759" t="s">
        <v>226</v>
      </c>
      <c r="B9759" s="6">
        <v>31016</v>
      </c>
      <c r="C9759">
        <v>1640</v>
      </c>
      <c r="D9759">
        <v>577</v>
      </c>
      <c r="E9759" s="5">
        <v>0.35182926829268291</v>
      </c>
      <c r="H9759" s="6"/>
      <c r="I9759" s="7"/>
    </row>
    <row r="9760" spans="1:9">
      <c r="A9760" t="s">
        <v>226</v>
      </c>
      <c r="B9760" s="6">
        <v>30135</v>
      </c>
      <c r="C9760">
        <v>61659</v>
      </c>
      <c r="D9760">
        <v>18008</v>
      </c>
      <c r="E9760" s="5">
        <v>0.29205793152662224</v>
      </c>
      <c r="H9760" s="6"/>
      <c r="I9760" s="7"/>
    </row>
    <row r="9761" spans="1:9">
      <c r="A9761" t="s">
        <v>226</v>
      </c>
      <c r="B9761" s="6">
        <v>31829</v>
      </c>
      <c r="C9761">
        <v>1675</v>
      </c>
      <c r="D9761">
        <v>453</v>
      </c>
      <c r="E9761" s="5">
        <v>0.27044776119402986</v>
      </c>
      <c r="H9761" s="6"/>
      <c r="I9761" s="7"/>
    </row>
    <row r="9762" spans="1:9">
      <c r="A9762" t="s">
        <v>226</v>
      </c>
      <c r="B9762" s="6">
        <v>30268</v>
      </c>
      <c r="C9762">
        <v>9724</v>
      </c>
      <c r="D9762">
        <v>2337</v>
      </c>
      <c r="E9762" s="5">
        <v>0.24033319621554916</v>
      </c>
      <c r="H9762" s="6"/>
      <c r="I9762" s="7"/>
    </row>
    <row r="9763" spans="1:9">
      <c r="A9763" t="s">
        <v>226</v>
      </c>
      <c r="B9763" s="6">
        <v>31909</v>
      </c>
      <c r="C9763">
        <v>31221</v>
      </c>
      <c r="D9763">
        <v>7429</v>
      </c>
      <c r="E9763" s="5">
        <v>0.23794881650171359</v>
      </c>
      <c r="H9763"/>
      <c r="I9763" s="7"/>
    </row>
    <row r="9764" spans="1:9">
      <c r="A9764" t="s">
        <v>226</v>
      </c>
      <c r="B9764" s="6">
        <v>31820</v>
      </c>
      <c r="C9764">
        <v>12213</v>
      </c>
      <c r="D9764">
        <v>2525</v>
      </c>
      <c r="E9764" s="5">
        <v>0.20674690903136003</v>
      </c>
      <c r="H9764" s="6"/>
      <c r="I9764" s="7"/>
    </row>
    <row r="9765" spans="1:9">
      <c r="A9765" t="s">
        <v>226</v>
      </c>
      <c r="B9765" s="6">
        <v>30253</v>
      </c>
      <c r="C9765">
        <v>58547</v>
      </c>
      <c r="D9765">
        <v>5387</v>
      </c>
      <c r="E9765" s="5">
        <v>9.2011546279057846E-2</v>
      </c>
      <c r="H9765" s="6"/>
      <c r="I9765" s="7"/>
    </row>
    <row r="9766" spans="1:9">
      <c r="A9766" t="s">
        <v>226</v>
      </c>
      <c r="B9766" s="6">
        <v>31901</v>
      </c>
      <c r="C9766">
        <v>5541</v>
      </c>
      <c r="D9766">
        <v>415</v>
      </c>
      <c r="E9766" s="5">
        <v>7.4896228117668287E-2</v>
      </c>
      <c r="H9766" s="6"/>
      <c r="I9766" s="7"/>
    </row>
    <row r="9767" spans="1:9">
      <c r="A9767" t="s">
        <v>226</v>
      </c>
      <c r="B9767" s="6">
        <v>30134</v>
      </c>
      <c r="C9767">
        <v>38901</v>
      </c>
      <c r="D9767">
        <v>2815</v>
      </c>
      <c r="E9767" s="5">
        <v>7.2363178324464664E-2</v>
      </c>
      <c r="H9767" s="6"/>
      <c r="I9767" s="7"/>
    </row>
    <row r="9768" spans="1:9">
      <c r="A9768" t="s">
        <v>226</v>
      </c>
      <c r="B9768" s="6">
        <v>30248</v>
      </c>
      <c r="C9768">
        <v>30010</v>
      </c>
      <c r="D9768">
        <v>1532</v>
      </c>
      <c r="E9768" s="5">
        <v>5.1049650116627793E-2</v>
      </c>
      <c r="H9768" s="6"/>
      <c r="I9768" s="7"/>
    </row>
    <row r="9769" spans="1:9">
      <c r="A9769" t="s">
        <v>226</v>
      </c>
      <c r="B9769" s="6">
        <v>31906</v>
      </c>
      <c r="C9769">
        <v>17766</v>
      </c>
      <c r="D9769">
        <v>534</v>
      </c>
      <c r="E9769" s="5">
        <v>3.0057413036136439E-2</v>
      </c>
      <c r="H9769" s="6"/>
      <c r="I9769" s="7"/>
    </row>
    <row r="9770" spans="1:9">
      <c r="A9770" t="s">
        <v>226</v>
      </c>
      <c r="B9770" s="6">
        <v>30233</v>
      </c>
      <c r="C9770">
        <v>22623</v>
      </c>
      <c r="D9770">
        <v>646</v>
      </c>
      <c r="E9770" s="5">
        <v>2.8555010387658578E-2</v>
      </c>
      <c r="H9770" s="6"/>
      <c r="I9770" s="7"/>
    </row>
    <row r="9771" spans="1:9">
      <c r="A9771" t="s">
        <v>226</v>
      </c>
      <c r="B9771" s="6">
        <v>30153</v>
      </c>
      <c r="C9771">
        <v>17226</v>
      </c>
      <c r="D9771">
        <v>407</v>
      </c>
      <c r="E9771" s="5">
        <v>2.3627075351213282E-2</v>
      </c>
      <c r="H9771" s="6"/>
      <c r="I9771" s="7"/>
    </row>
    <row r="9772" spans="1:9">
      <c r="A9772" t="s">
        <v>226</v>
      </c>
      <c r="B9772" s="6">
        <v>30238</v>
      </c>
      <c r="C9772">
        <v>34323</v>
      </c>
      <c r="D9772">
        <v>114</v>
      </c>
      <c r="E9772" s="5">
        <v>3.3213879905602656E-3</v>
      </c>
      <c r="H9772" s="6"/>
      <c r="I9772" s="7"/>
    </row>
    <row r="9773" spans="1:9">
      <c r="A9773" t="s">
        <v>226</v>
      </c>
      <c r="B9773" s="6">
        <v>30125</v>
      </c>
      <c r="C9773">
        <v>18447</v>
      </c>
      <c r="D9773">
        <v>26</v>
      </c>
      <c r="E9773" s="5">
        <v>1.4094432699083862E-3</v>
      </c>
      <c r="H9773" s="6"/>
      <c r="I9773" s="7"/>
    </row>
    <row r="9774" spans="1:9">
      <c r="A9774" t="s">
        <v>223</v>
      </c>
      <c r="B9774" s="6">
        <v>30035</v>
      </c>
      <c r="C9774">
        <v>19323</v>
      </c>
      <c r="D9774">
        <v>19323</v>
      </c>
      <c r="E9774" s="5">
        <v>1</v>
      </c>
      <c r="H9774" s="6"/>
      <c r="I9774" s="7"/>
    </row>
    <row r="9775" spans="1:9">
      <c r="A9775" t="s">
        <v>223</v>
      </c>
      <c r="B9775" s="6">
        <v>30346</v>
      </c>
      <c r="C9775">
        <v>4609</v>
      </c>
      <c r="D9775">
        <v>4609</v>
      </c>
      <c r="E9775" s="5">
        <v>1</v>
      </c>
      <c r="H9775" s="6"/>
      <c r="I9775" s="7"/>
    </row>
    <row r="9776" spans="1:9">
      <c r="A9776" t="s">
        <v>223</v>
      </c>
      <c r="B9776" s="6">
        <v>30362</v>
      </c>
      <c r="C9776">
        <v>97</v>
      </c>
      <c r="D9776">
        <v>97</v>
      </c>
      <c r="E9776" s="5">
        <v>1</v>
      </c>
      <c r="H9776" s="6"/>
      <c r="I9776" s="7"/>
    </row>
    <row r="9777" spans="1:9">
      <c r="A9777" t="s">
        <v>223</v>
      </c>
      <c r="B9777" s="6">
        <v>30356</v>
      </c>
      <c r="C9777">
        <v>74</v>
      </c>
      <c r="D9777">
        <v>74</v>
      </c>
      <c r="E9777" s="5">
        <v>1</v>
      </c>
      <c r="H9777" s="6"/>
      <c r="I9777" s="7"/>
    </row>
    <row r="9778" spans="1:9">
      <c r="A9778" t="s">
        <v>223</v>
      </c>
      <c r="B9778" s="6">
        <v>31141</v>
      </c>
      <c r="C9778">
        <v>71</v>
      </c>
      <c r="D9778">
        <v>71</v>
      </c>
      <c r="E9778" s="5">
        <v>1</v>
      </c>
      <c r="H9778"/>
      <c r="I9778" s="7"/>
    </row>
    <row r="9779" spans="1:9">
      <c r="A9779" t="s">
        <v>223</v>
      </c>
      <c r="B9779" s="6">
        <v>31145</v>
      </c>
      <c r="C9779">
        <v>45</v>
      </c>
      <c r="D9779">
        <v>45</v>
      </c>
      <c r="E9779" s="5">
        <v>1</v>
      </c>
      <c r="H9779" s="6"/>
      <c r="I9779" s="7"/>
    </row>
    <row r="9780" spans="1:9">
      <c r="A9780" t="s">
        <v>223</v>
      </c>
      <c r="B9780" s="6">
        <v>30083</v>
      </c>
      <c r="C9780">
        <v>45142</v>
      </c>
      <c r="D9780">
        <v>45141</v>
      </c>
      <c r="E9780" s="5">
        <v>0.99997784768065212</v>
      </c>
      <c r="H9780" s="6"/>
      <c r="I9780" s="7"/>
    </row>
    <row r="9781" spans="1:9">
      <c r="A9781" t="s">
        <v>223</v>
      </c>
      <c r="B9781" s="6">
        <v>30088</v>
      </c>
      <c r="C9781">
        <v>24089</v>
      </c>
      <c r="D9781">
        <v>24084</v>
      </c>
      <c r="E9781" s="5">
        <v>0.99979243638175097</v>
      </c>
      <c r="H9781" s="6"/>
      <c r="I9781" s="7"/>
    </row>
    <row r="9782" spans="1:9">
      <c r="A9782" t="s">
        <v>223</v>
      </c>
      <c r="B9782" s="6">
        <v>30360</v>
      </c>
      <c r="C9782">
        <v>10152</v>
      </c>
      <c r="D9782">
        <v>10146</v>
      </c>
      <c r="E9782" s="5">
        <v>0.99940898345153661</v>
      </c>
      <c r="H9782" s="6"/>
      <c r="I9782" s="7"/>
    </row>
    <row r="9783" spans="1:9">
      <c r="A9783" t="s">
        <v>223</v>
      </c>
      <c r="B9783" s="6">
        <v>30058</v>
      </c>
      <c r="C9783">
        <v>51967</v>
      </c>
      <c r="D9783">
        <v>51905</v>
      </c>
      <c r="E9783" s="5">
        <v>0.99880693517039665</v>
      </c>
      <c r="H9783" s="6"/>
      <c r="I9783" s="7"/>
    </row>
    <row r="9784" spans="1:9">
      <c r="A9784" t="s">
        <v>223</v>
      </c>
      <c r="B9784" s="6">
        <v>30340</v>
      </c>
      <c r="C9784">
        <v>16443</v>
      </c>
      <c r="D9784">
        <v>16408</v>
      </c>
      <c r="E9784" s="5">
        <v>0.99787143465304384</v>
      </c>
      <c r="H9784" s="6"/>
      <c r="I9784" s="7"/>
    </row>
    <row r="9785" spans="1:9">
      <c r="A9785" t="s">
        <v>223</v>
      </c>
      <c r="B9785" s="6">
        <v>30072</v>
      </c>
      <c r="C9785">
        <v>929</v>
      </c>
      <c r="D9785">
        <v>927</v>
      </c>
      <c r="E9785" s="5">
        <v>0.99784714747039827</v>
      </c>
      <c r="H9785" s="6"/>
      <c r="I9785" s="7"/>
    </row>
    <row r="9786" spans="1:9">
      <c r="A9786" t="s">
        <v>223</v>
      </c>
      <c r="B9786" s="6">
        <v>30086</v>
      </c>
      <c r="C9786">
        <v>361</v>
      </c>
      <c r="D9786">
        <v>360</v>
      </c>
      <c r="E9786" s="5">
        <v>0.99722991689750695</v>
      </c>
      <c r="H9786" s="6"/>
      <c r="I9786" s="7"/>
    </row>
    <row r="9787" spans="1:9">
      <c r="A9787" t="s">
        <v>223</v>
      </c>
      <c r="B9787" s="6">
        <v>30085</v>
      </c>
      <c r="C9787">
        <v>250</v>
      </c>
      <c r="D9787">
        <v>249</v>
      </c>
      <c r="E9787" s="5">
        <v>0.996</v>
      </c>
      <c r="H9787" s="6"/>
      <c r="I9787" s="7"/>
    </row>
    <row r="9788" spans="1:9">
      <c r="A9788" t="s">
        <v>223</v>
      </c>
      <c r="B9788" s="6">
        <v>30071</v>
      </c>
      <c r="C9788">
        <v>15553</v>
      </c>
      <c r="D9788">
        <v>15454</v>
      </c>
      <c r="E9788" s="5">
        <v>0.99363466855269078</v>
      </c>
      <c r="H9788" s="6"/>
      <c r="I9788" s="7"/>
    </row>
    <row r="9789" spans="1:9">
      <c r="A9789" t="s">
        <v>223</v>
      </c>
      <c r="B9789" s="6">
        <v>30036</v>
      </c>
      <c r="C9789">
        <v>420</v>
      </c>
      <c r="D9789">
        <v>417</v>
      </c>
      <c r="E9789" s="5">
        <v>0.99285714285714288</v>
      </c>
      <c r="H9789" s="6"/>
      <c r="I9789" s="7"/>
    </row>
    <row r="9790" spans="1:9">
      <c r="A9790" t="s">
        <v>223</v>
      </c>
      <c r="B9790" s="6">
        <v>31146</v>
      </c>
      <c r="C9790">
        <v>92</v>
      </c>
      <c r="D9790">
        <v>91</v>
      </c>
      <c r="E9790" s="5">
        <v>0.98913043478260865</v>
      </c>
      <c r="H9790" s="6"/>
      <c r="I9790" s="7"/>
    </row>
    <row r="9791" spans="1:9">
      <c r="A9791" t="s">
        <v>223</v>
      </c>
      <c r="B9791" s="6">
        <v>30096</v>
      </c>
      <c r="C9791">
        <v>47816</v>
      </c>
      <c r="D9791">
        <v>47219</v>
      </c>
      <c r="E9791" s="5">
        <v>0.98751463945122975</v>
      </c>
      <c r="H9791" s="6"/>
      <c r="I9791" s="7"/>
    </row>
    <row r="9792" spans="1:9">
      <c r="A9792" t="s">
        <v>223</v>
      </c>
      <c r="B9792" s="6">
        <v>30074</v>
      </c>
      <c r="C9792">
        <v>218</v>
      </c>
      <c r="D9792">
        <v>215</v>
      </c>
      <c r="E9792" s="5">
        <v>0.98623853211009171</v>
      </c>
      <c r="H9792" s="6"/>
      <c r="I9792" s="7"/>
    </row>
    <row r="9793" spans="1:9">
      <c r="A9793" t="s">
        <v>223</v>
      </c>
      <c r="B9793" s="6">
        <v>30366</v>
      </c>
      <c r="C9793">
        <v>125</v>
      </c>
      <c r="D9793">
        <v>123</v>
      </c>
      <c r="E9793" s="5">
        <v>0.98399999999999999</v>
      </c>
      <c r="H9793" s="6"/>
      <c r="I9793" s="7"/>
    </row>
    <row r="9794" spans="1:9">
      <c r="A9794" t="s">
        <v>223</v>
      </c>
      <c r="B9794" s="6">
        <v>31119</v>
      </c>
      <c r="C9794">
        <v>112</v>
      </c>
      <c r="D9794">
        <v>110</v>
      </c>
      <c r="E9794" s="5">
        <v>0.9821428571428571</v>
      </c>
      <c r="H9794" s="6"/>
      <c r="I9794" s="7"/>
    </row>
    <row r="9795" spans="1:9">
      <c r="A9795" t="s">
        <v>223</v>
      </c>
      <c r="B9795" s="6">
        <v>30038</v>
      </c>
      <c r="C9795">
        <v>37706</v>
      </c>
      <c r="D9795">
        <v>36989</v>
      </c>
      <c r="E9795" s="5">
        <v>0.98098445870683715</v>
      </c>
      <c r="H9795" s="6"/>
      <c r="I9795" s="7"/>
    </row>
    <row r="9796" spans="1:9">
      <c r="A9796" t="s">
        <v>223</v>
      </c>
      <c r="B9796" s="6">
        <v>30092</v>
      </c>
      <c r="C9796">
        <v>27232</v>
      </c>
      <c r="D9796">
        <v>26606</v>
      </c>
      <c r="E9796" s="5">
        <v>0.97701233842538193</v>
      </c>
      <c r="H9796" s="6"/>
      <c r="I9796" s="7"/>
    </row>
    <row r="9797" spans="1:9">
      <c r="A9797" t="s">
        <v>223</v>
      </c>
      <c r="B9797" s="6">
        <v>30338</v>
      </c>
      <c r="C9797">
        <v>29004</v>
      </c>
      <c r="D9797">
        <v>28291</v>
      </c>
      <c r="E9797" s="5">
        <v>0.97541718383671216</v>
      </c>
      <c r="H9797" s="6"/>
      <c r="I9797" s="7"/>
    </row>
    <row r="9798" spans="1:9">
      <c r="A9798" t="s">
        <v>223</v>
      </c>
      <c r="B9798" s="6">
        <v>30341</v>
      </c>
      <c r="C9798">
        <v>22851</v>
      </c>
      <c r="D9798">
        <v>21737</v>
      </c>
      <c r="E9798" s="5">
        <v>0.95124939827578658</v>
      </c>
      <c r="H9798" s="6"/>
      <c r="I9798" s="7"/>
    </row>
    <row r="9799" spans="1:9">
      <c r="A9799" t="s">
        <v>223</v>
      </c>
      <c r="B9799" s="6">
        <v>30034</v>
      </c>
      <c r="C9799">
        <v>42544</v>
      </c>
      <c r="D9799">
        <v>40221</v>
      </c>
      <c r="E9799" s="5">
        <v>0.94539770590447536</v>
      </c>
      <c r="H9799" s="6"/>
      <c r="I9799" s="7"/>
    </row>
    <row r="9800" spans="1:9">
      <c r="A9800" t="s">
        <v>223</v>
      </c>
      <c r="B9800" s="6">
        <v>30093</v>
      </c>
      <c r="C9800">
        <v>24826</v>
      </c>
      <c r="D9800">
        <v>22943</v>
      </c>
      <c r="E9800" s="5">
        <v>0.92415209860629988</v>
      </c>
      <c r="H9800" s="6"/>
      <c r="I9800" s="7"/>
    </row>
    <row r="9801" spans="1:9">
      <c r="A9801" t="s">
        <v>223</v>
      </c>
      <c r="B9801" s="6">
        <v>30021</v>
      </c>
      <c r="C9801">
        <v>12683</v>
      </c>
      <c r="D9801">
        <v>11447</v>
      </c>
      <c r="E9801" s="5">
        <v>0.90254671607663806</v>
      </c>
      <c r="H9801" s="6"/>
      <c r="I9801" s="7"/>
    </row>
    <row r="9802" spans="1:9">
      <c r="A9802" t="s">
        <v>223</v>
      </c>
      <c r="B9802" s="6">
        <v>30015</v>
      </c>
      <c r="C9802">
        <v>393</v>
      </c>
      <c r="D9802">
        <v>345</v>
      </c>
      <c r="E9802" s="5">
        <v>0.87786259541984735</v>
      </c>
      <c r="H9802" s="6"/>
      <c r="I9802" s="7"/>
    </row>
    <row r="9803" spans="1:9">
      <c r="A9803" t="s">
        <v>223</v>
      </c>
      <c r="B9803" s="6">
        <v>30084</v>
      </c>
      <c r="C9803">
        <v>29426</v>
      </c>
      <c r="D9803">
        <v>23683</v>
      </c>
      <c r="E9803" s="5">
        <v>0.804832461088833</v>
      </c>
      <c r="H9803" s="6"/>
      <c r="I9803" s="7"/>
    </row>
    <row r="9804" spans="1:9">
      <c r="A9804" t="s">
        <v>223</v>
      </c>
      <c r="B9804" s="6">
        <v>30087</v>
      </c>
      <c r="C9804">
        <v>35514</v>
      </c>
      <c r="D9804">
        <v>25149</v>
      </c>
      <c r="E9804" s="5">
        <v>0.70814326744382494</v>
      </c>
      <c r="H9804" s="6"/>
      <c r="I9804" s="7"/>
    </row>
    <row r="9805" spans="1:9">
      <c r="A9805" t="s">
        <v>223</v>
      </c>
      <c r="B9805" s="6">
        <v>30359</v>
      </c>
      <c r="C9805">
        <v>59</v>
      </c>
      <c r="D9805">
        <v>41</v>
      </c>
      <c r="E9805" s="5">
        <v>0.69491525423728817</v>
      </c>
      <c r="H9805" s="6"/>
      <c r="I9805" s="7"/>
    </row>
    <row r="9806" spans="1:9">
      <c r="A9806" t="s">
        <v>223</v>
      </c>
      <c r="B9806" s="6">
        <v>30070</v>
      </c>
      <c r="C9806">
        <v>124</v>
      </c>
      <c r="D9806">
        <v>81</v>
      </c>
      <c r="E9806" s="5">
        <v>0.65322580645161288</v>
      </c>
      <c r="H9806" s="6"/>
      <c r="I9806" s="7"/>
    </row>
    <row r="9807" spans="1:9">
      <c r="A9807" t="s">
        <v>223</v>
      </c>
      <c r="B9807" s="6">
        <v>30032</v>
      </c>
      <c r="C9807">
        <v>40926</v>
      </c>
      <c r="D9807">
        <v>23993</v>
      </c>
      <c r="E9807" s="5">
        <v>0.58625323755070124</v>
      </c>
      <c r="H9807" s="6"/>
      <c r="I9807" s="7"/>
    </row>
    <row r="9808" spans="1:9">
      <c r="A9808" t="s">
        <v>223</v>
      </c>
      <c r="B9808" s="6">
        <v>30345</v>
      </c>
      <c r="C9808">
        <v>18554</v>
      </c>
      <c r="D9808">
        <v>9986</v>
      </c>
      <c r="E9808" s="5">
        <v>0.53821278430527109</v>
      </c>
      <c r="H9808" s="6"/>
      <c r="I9808" s="7"/>
    </row>
    <row r="9809" spans="1:9">
      <c r="A9809" t="s">
        <v>223</v>
      </c>
      <c r="B9809" s="6">
        <v>30097</v>
      </c>
      <c r="C9809">
        <v>41453</v>
      </c>
      <c r="D9809">
        <v>19063</v>
      </c>
      <c r="E9809" s="5">
        <v>0.45987021445974957</v>
      </c>
      <c r="H9809" s="6"/>
      <c r="I9809" s="7"/>
    </row>
    <row r="9810" spans="1:9">
      <c r="A9810" t="s">
        <v>223</v>
      </c>
      <c r="B9810" s="6">
        <v>30319</v>
      </c>
      <c r="C9810">
        <v>35884</v>
      </c>
      <c r="D9810">
        <v>11694</v>
      </c>
      <c r="E9810" s="5">
        <v>0.32588340207334743</v>
      </c>
      <c r="H9810" s="6"/>
      <c r="I9810" s="7"/>
    </row>
    <row r="9811" spans="1:9">
      <c r="A9811" t="s">
        <v>223</v>
      </c>
      <c r="B9811" s="6">
        <v>30037</v>
      </c>
      <c r="C9811">
        <v>263</v>
      </c>
      <c r="D9811">
        <v>66</v>
      </c>
      <c r="E9811" s="5">
        <v>0.2509505703422053</v>
      </c>
      <c r="H9811" s="6"/>
      <c r="I9811" s="7"/>
    </row>
    <row r="9812" spans="1:9">
      <c r="A9812" t="s">
        <v>223</v>
      </c>
      <c r="B9812" s="6">
        <v>30003</v>
      </c>
      <c r="C9812">
        <v>102</v>
      </c>
      <c r="D9812">
        <v>18</v>
      </c>
      <c r="E9812" s="5">
        <v>0.17647058823529413</v>
      </c>
      <c r="H9812" s="6"/>
      <c r="I9812" s="7"/>
    </row>
    <row r="9813" spans="1:9">
      <c r="A9813" t="s">
        <v>223</v>
      </c>
      <c r="B9813" s="6">
        <v>30044</v>
      </c>
      <c r="C9813">
        <v>63640</v>
      </c>
      <c r="D9813">
        <v>10192</v>
      </c>
      <c r="E9813" s="5">
        <v>0.16015084852294154</v>
      </c>
      <c r="H9813" s="6"/>
      <c r="I9813" s="7"/>
    </row>
    <row r="9814" spans="1:9">
      <c r="A9814" t="s">
        <v>223</v>
      </c>
      <c r="B9814" s="6">
        <v>30010</v>
      </c>
      <c r="C9814">
        <v>293</v>
      </c>
      <c r="D9814">
        <v>41</v>
      </c>
      <c r="E9814" s="5">
        <v>0.13993174061433447</v>
      </c>
      <c r="H9814" s="6"/>
      <c r="I9814" s="7"/>
    </row>
    <row r="9815" spans="1:9">
      <c r="A9815" t="s">
        <v>223</v>
      </c>
      <c r="B9815" s="6">
        <v>30095</v>
      </c>
      <c r="C9815">
        <v>307</v>
      </c>
      <c r="D9815">
        <v>37</v>
      </c>
      <c r="E9815" s="5">
        <v>0.12052117263843648</v>
      </c>
      <c r="H9815" s="6"/>
      <c r="I9815" s="7"/>
    </row>
    <row r="9816" spans="1:9">
      <c r="A9816" t="s">
        <v>223</v>
      </c>
      <c r="B9816" s="6">
        <v>30091</v>
      </c>
      <c r="C9816">
        <v>313</v>
      </c>
      <c r="D9816">
        <v>35</v>
      </c>
      <c r="E9816" s="5">
        <v>0.11182108626198083</v>
      </c>
      <c r="H9816" s="6"/>
      <c r="I9816" s="7"/>
    </row>
    <row r="9817" spans="1:9">
      <c r="A9817" t="s">
        <v>223</v>
      </c>
      <c r="B9817" s="6">
        <v>30288</v>
      </c>
      <c r="C9817">
        <v>7253</v>
      </c>
      <c r="D9817">
        <v>754</v>
      </c>
      <c r="E9817" s="5">
        <v>0.10395698331724804</v>
      </c>
      <c r="H9817" s="6"/>
      <c r="I9817" s="7"/>
    </row>
    <row r="9818" spans="1:9">
      <c r="A9818" t="s">
        <v>223</v>
      </c>
      <c r="B9818" s="6">
        <v>30294</v>
      </c>
      <c r="C9818">
        <v>38898</v>
      </c>
      <c r="D9818">
        <v>3179</v>
      </c>
      <c r="E9818" s="5">
        <v>8.1726566918607635E-2</v>
      </c>
      <c r="H9818" s="6"/>
      <c r="I9818" s="7"/>
    </row>
    <row r="9819" spans="1:9">
      <c r="A9819" t="s">
        <v>223</v>
      </c>
      <c r="B9819" s="6">
        <v>30047</v>
      </c>
      <c r="C9819">
        <v>51365</v>
      </c>
      <c r="D9819">
        <v>2726</v>
      </c>
      <c r="E9819" s="5">
        <v>5.3071157402900811E-2</v>
      </c>
      <c r="H9819" s="6"/>
      <c r="I9819" s="7"/>
    </row>
    <row r="9820" spans="1:9">
      <c r="A9820" t="s">
        <v>223</v>
      </c>
      <c r="B9820" s="6">
        <v>30043</v>
      </c>
      <c r="C9820">
        <v>69790</v>
      </c>
      <c r="D9820">
        <v>3270</v>
      </c>
      <c r="E9820" s="5">
        <v>4.6854850265080961E-2</v>
      </c>
      <c r="H9820" s="6"/>
      <c r="I9820" s="7"/>
    </row>
    <row r="9821" spans="1:9">
      <c r="A9821" t="s">
        <v>223</v>
      </c>
      <c r="B9821" s="6">
        <v>30079</v>
      </c>
      <c r="C9821">
        <v>3214</v>
      </c>
      <c r="D9821">
        <v>150</v>
      </c>
      <c r="E9821" s="5">
        <v>4.667081518357187E-2</v>
      </c>
      <c r="H9821" s="6"/>
      <c r="I9821" s="7"/>
    </row>
    <row r="9822" spans="1:9">
      <c r="A9822" t="s">
        <v>223</v>
      </c>
      <c r="B9822" s="6">
        <v>30002</v>
      </c>
      <c r="C9822">
        <v>5822</v>
      </c>
      <c r="D9822">
        <v>198</v>
      </c>
      <c r="E9822" s="5">
        <v>3.4008931638612162E-2</v>
      </c>
      <c r="H9822" s="6"/>
      <c r="I9822" s="7"/>
    </row>
    <row r="9823" spans="1:9">
      <c r="A9823" t="s">
        <v>223</v>
      </c>
      <c r="B9823" s="6">
        <v>30012</v>
      </c>
      <c r="C9823">
        <v>23286</v>
      </c>
      <c r="D9823">
        <v>676</v>
      </c>
      <c r="E9823" s="5">
        <v>2.9030318646396977E-2</v>
      </c>
      <c r="H9823" s="6"/>
      <c r="I9823" s="7"/>
    </row>
    <row r="9824" spans="1:9">
      <c r="A9824" t="s">
        <v>223</v>
      </c>
      <c r="B9824" s="6">
        <v>30316</v>
      </c>
      <c r="C9824">
        <v>34485</v>
      </c>
      <c r="D9824">
        <v>995</v>
      </c>
      <c r="E9824" s="5">
        <v>2.885312454690445E-2</v>
      </c>
      <c r="H9824" s="6"/>
      <c r="I9824" s="7"/>
    </row>
    <row r="9825" spans="1:9">
      <c r="A9825" t="s">
        <v>223</v>
      </c>
      <c r="B9825" s="6">
        <v>30039</v>
      </c>
      <c r="C9825">
        <v>40797</v>
      </c>
      <c r="D9825">
        <v>1127</v>
      </c>
      <c r="E9825" s="5">
        <v>2.7624580238743045E-2</v>
      </c>
      <c r="H9825" s="6"/>
      <c r="I9825" s="7"/>
    </row>
    <row r="9826" spans="1:9">
      <c r="A9826" t="s">
        <v>223</v>
      </c>
      <c r="B9826" s="6">
        <v>30329</v>
      </c>
      <c r="C9826">
        <v>20068</v>
      </c>
      <c r="D9826">
        <v>527</v>
      </c>
      <c r="E9826" s="5">
        <v>2.6260713573848914E-2</v>
      </c>
      <c r="H9826" s="6"/>
      <c r="I9826" s="7"/>
    </row>
    <row r="9827" spans="1:9">
      <c r="A9827" t="s">
        <v>223</v>
      </c>
      <c r="B9827" s="6">
        <v>30013</v>
      </c>
      <c r="C9827">
        <v>26249</v>
      </c>
      <c r="D9827">
        <v>608</v>
      </c>
      <c r="E9827" s="5">
        <v>2.3162787153796334E-2</v>
      </c>
      <c r="H9827" s="6"/>
      <c r="I9827" s="7"/>
    </row>
    <row r="9828" spans="1:9">
      <c r="A9828" t="s">
        <v>223</v>
      </c>
      <c r="B9828" s="6">
        <v>30094</v>
      </c>
      <c r="C9828">
        <v>30526</v>
      </c>
      <c r="D9828">
        <v>462</v>
      </c>
      <c r="E9828" s="5">
        <v>1.5134639323855075E-2</v>
      </c>
      <c r="H9828" s="6"/>
      <c r="I9828" s="7"/>
    </row>
    <row r="9829" spans="1:9">
      <c r="A9829" t="s">
        <v>223</v>
      </c>
      <c r="B9829" s="6">
        <v>30350</v>
      </c>
      <c r="C9829">
        <v>28578</v>
      </c>
      <c r="D9829">
        <v>291</v>
      </c>
      <c r="E9829" s="5">
        <v>1.0182657988662608E-2</v>
      </c>
      <c r="H9829" s="6"/>
      <c r="I9829" s="7"/>
    </row>
    <row r="9830" spans="1:9">
      <c r="A9830" t="s">
        <v>223</v>
      </c>
      <c r="B9830" s="6">
        <v>30024</v>
      </c>
      <c r="C9830">
        <v>68928</v>
      </c>
      <c r="D9830">
        <v>657</v>
      </c>
      <c r="E9830" s="5">
        <v>9.5316852367688023E-3</v>
      </c>
      <c r="H9830" s="6"/>
      <c r="I9830" s="7"/>
    </row>
    <row r="9831" spans="1:9">
      <c r="A9831" t="s">
        <v>223</v>
      </c>
      <c r="B9831" s="6">
        <v>30054</v>
      </c>
      <c r="C9831">
        <v>11512</v>
      </c>
      <c r="D9831">
        <v>94</v>
      </c>
      <c r="E9831" s="5">
        <v>8.1653926337734543E-3</v>
      </c>
      <c r="H9831" s="6"/>
      <c r="I9831" s="7"/>
    </row>
    <row r="9832" spans="1:9">
      <c r="A9832" t="s">
        <v>223</v>
      </c>
      <c r="B9832" s="6">
        <v>30014</v>
      </c>
      <c r="C9832">
        <v>37630</v>
      </c>
      <c r="D9832">
        <v>114</v>
      </c>
      <c r="E9832" s="5">
        <v>3.0294977411639648E-3</v>
      </c>
      <c r="H9832" s="6"/>
      <c r="I9832" s="7"/>
    </row>
    <row r="9833" spans="1:9">
      <c r="A9833" t="s">
        <v>223</v>
      </c>
      <c r="B9833" s="6">
        <v>30033</v>
      </c>
      <c r="C9833">
        <v>27203</v>
      </c>
      <c r="D9833">
        <v>79</v>
      </c>
      <c r="E9833" s="5">
        <v>2.9040914605006803E-3</v>
      </c>
      <c r="H9833" s="6"/>
      <c r="I9833" s="7"/>
    </row>
    <row r="9834" spans="1:9">
      <c r="A9834" t="s">
        <v>223</v>
      </c>
      <c r="B9834" s="6">
        <v>30016</v>
      </c>
      <c r="C9834">
        <v>55756</v>
      </c>
      <c r="D9834">
        <v>101</v>
      </c>
      <c r="E9834" s="5">
        <v>1.8114642370327858E-3</v>
      </c>
      <c r="H9834" s="6"/>
      <c r="I9834" s="7"/>
    </row>
    <row r="9835" spans="1:9">
      <c r="A9835" t="s">
        <v>249</v>
      </c>
      <c r="B9835" s="6">
        <v>30332</v>
      </c>
      <c r="C9835">
        <v>429</v>
      </c>
      <c r="D9835">
        <v>429</v>
      </c>
      <c r="E9835" s="5">
        <v>1</v>
      </c>
      <c r="H9835" s="6"/>
      <c r="I9835" s="7"/>
    </row>
    <row r="9836" spans="1:9">
      <c r="A9836" t="s">
        <v>249</v>
      </c>
      <c r="B9836" s="6">
        <v>30364</v>
      </c>
      <c r="C9836">
        <v>292</v>
      </c>
      <c r="D9836">
        <v>292</v>
      </c>
      <c r="E9836" s="5">
        <v>1</v>
      </c>
      <c r="H9836" s="6"/>
      <c r="I9836" s="7"/>
    </row>
    <row r="9837" spans="1:9">
      <c r="A9837" t="s">
        <v>249</v>
      </c>
      <c r="B9837" s="6">
        <v>30298</v>
      </c>
      <c r="C9837">
        <v>163</v>
      </c>
      <c r="D9837">
        <v>163</v>
      </c>
      <c r="E9837" s="5">
        <v>1</v>
      </c>
      <c r="H9837" s="6"/>
      <c r="I9837" s="7"/>
    </row>
    <row r="9838" spans="1:9">
      <c r="A9838" t="s">
        <v>249</v>
      </c>
      <c r="B9838" s="6">
        <v>30301</v>
      </c>
      <c r="C9838">
        <v>94</v>
      </c>
      <c r="D9838">
        <v>94</v>
      </c>
      <c r="E9838" s="5">
        <v>1</v>
      </c>
      <c r="H9838" s="6"/>
      <c r="I9838" s="7"/>
    </row>
    <row r="9839" spans="1:9">
      <c r="A9839" t="s">
        <v>249</v>
      </c>
      <c r="B9839" s="6">
        <v>30343</v>
      </c>
      <c r="C9839">
        <v>51</v>
      </c>
      <c r="D9839">
        <v>51</v>
      </c>
      <c r="E9839" s="5">
        <v>1</v>
      </c>
      <c r="H9839" s="6"/>
      <c r="I9839" s="7"/>
    </row>
    <row r="9840" spans="1:9">
      <c r="A9840" t="s">
        <v>249</v>
      </c>
      <c r="B9840" s="6">
        <v>31107</v>
      </c>
      <c r="C9840">
        <v>49</v>
      </c>
      <c r="D9840">
        <v>49</v>
      </c>
      <c r="E9840" s="5">
        <v>1</v>
      </c>
      <c r="H9840" s="6"/>
      <c r="I9840" s="7"/>
    </row>
    <row r="9841" spans="1:9">
      <c r="A9841" t="s">
        <v>249</v>
      </c>
      <c r="B9841" s="6">
        <v>30304</v>
      </c>
      <c r="C9841">
        <v>25</v>
      </c>
      <c r="D9841">
        <v>25</v>
      </c>
      <c r="E9841" s="5">
        <v>1</v>
      </c>
      <c r="H9841" s="6"/>
      <c r="I9841" s="7"/>
    </row>
    <row r="9842" spans="1:9">
      <c r="A9842" t="s">
        <v>249</v>
      </c>
      <c r="B9842" s="6">
        <v>30320</v>
      </c>
      <c r="C9842">
        <v>12</v>
      </c>
      <c r="D9842">
        <v>12</v>
      </c>
      <c r="E9842" s="5">
        <v>1</v>
      </c>
      <c r="H9842" s="6"/>
      <c r="I9842" s="7"/>
    </row>
    <row r="9843" spans="1:9">
      <c r="A9843" t="s">
        <v>249</v>
      </c>
      <c r="B9843" s="6">
        <v>30310</v>
      </c>
      <c r="C9843">
        <v>29025</v>
      </c>
      <c r="D9843">
        <v>29024</v>
      </c>
      <c r="E9843" s="5">
        <v>0.99996554694229112</v>
      </c>
      <c r="H9843" s="6"/>
      <c r="I9843" s="7"/>
    </row>
    <row r="9844" spans="1:9">
      <c r="A9844" t="s">
        <v>249</v>
      </c>
      <c r="B9844" s="6">
        <v>30314</v>
      </c>
      <c r="C9844">
        <v>21961</v>
      </c>
      <c r="D9844">
        <v>21960</v>
      </c>
      <c r="E9844" s="5">
        <v>0.9999544647329357</v>
      </c>
      <c r="H9844" s="6"/>
      <c r="I9844" s="7"/>
    </row>
    <row r="9845" spans="1:9">
      <c r="A9845" t="s">
        <v>249</v>
      </c>
      <c r="B9845" s="6">
        <v>30030</v>
      </c>
      <c r="C9845">
        <v>29647</v>
      </c>
      <c r="D9845">
        <v>29644</v>
      </c>
      <c r="E9845" s="5">
        <v>0.99989880932303432</v>
      </c>
      <c r="H9845" s="6"/>
      <c r="I9845" s="7"/>
    </row>
    <row r="9846" spans="1:9">
      <c r="A9846" t="s">
        <v>249</v>
      </c>
      <c r="B9846" s="6">
        <v>30315</v>
      </c>
      <c r="C9846">
        <v>29954</v>
      </c>
      <c r="D9846">
        <v>29949</v>
      </c>
      <c r="E9846" s="5">
        <v>0.99983307738532412</v>
      </c>
      <c r="H9846" s="6"/>
      <c r="I9846" s="7"/>
    </row>
    <row r="9847" spans="1:9">
      <c r="A9847" t="s">
        <v>249</v>
      </c>
      <c r="B9847" s="6">
        <v>30313</v>
      </c>
      <c r="C9847">
        <v>5682</v>
      </c>
      <c r="D9847">
        <v>5681</v>
      </c>
      <c r="E9847" s="5">
        <v>0.99982400563181983</v>
      </c>
      <c r="H9847" s="6"/>
      <c r="I9847" s="7"/>
    </row>
    <row r="9848" spans="1:9">
      <c r="A9848" t="s">
        <v>249</v>
      </c>
      <c r="B9848" s="6">
        <v>30312</v>
      </c>
      <c r="C9848">
        <v>24275</v>
      </c>
      <c r="D9848">
        <v>24270</v>
      </c>
      <c r="E9848" s="5">
        <v>0.99979402677651907</v>
      </c>
      <c r="H9848" s="6"/>
      <c r="I9848" s="7"/>
    </row>
    <row r="9849" spans="1:9">
      <c r="A9849" t="s">
        <v>249</v>
      </c>
      <c r="B9849" s="6">
        <v>30303</v>
      </c>
      <c r="C9849">
        <v>7135</v>
      </c>
      <c r="D9849">
        <v>7133</v>
      </c>
      <c r="E9849" s="5">
        <v>0.99971969166082686</v>
      </c>
      <c r="H9849" s="6"/>
      <c r="I9849" s="7"/>
    </row>
    <row r="9850" spans="1:9">
      <c r="A9850" t="s">
        <v>249</v>
      </c>
      <c r="B9850" s="6">
        <v>30354</v>
      </c>
      <c r="C9850">
        <v>13655</v>
      </c>
      <c r="D9850">
        <v>13651</v>
      </c>
      <c r="E9850" s="5">
        <v>0.99970706700842182</v>
      </c>
      <c r="H9850" s="6"/>
      <c r="I9850" s="7"/>
    </row>
    <row r="9851" spans="1:9">
      <c r="A9851" t="s">
        <v>249</v>
      </c>
      <c r="B9851" s="6">
        <v>30306</v>
      </c>
      <c r="C9851">
        <v>21145</v>
      </c>
      <c r="D9851">
        <v>21136</v>
      </c>
      <c r="E9851" s="5">
        <v>0.99957436746275719</v>
      </c>
      <c r="H9851" s="6"/>
      <c r="I9851" s="7"/>
    </row>
    <row r="9852" spans="1:9">
      <c r="A9852" t="s">
        <v>249</v>
      </c>
      <c r="B9852" s="6">
        <v>30317</v>
      </c>
      <c r="C9852">
        <v>13726</v>
      </c>
      <c r="D9852">
        <v>13716</v>
      </c>
      <c r="E9852" s="5">
        <v>0.99927145563164799</v>
      </c>
      <c r="H9852" s="6"/>
      <c r="I9852" s="7"/>
    </row>
    <row r="9853" spans="1:9">
      <c r="A9853" t="s">
        <v>249</v>
      </c>
      <c r="B9853" s="6">
        <v>30363</v>
      </c>
      <c r="C9853">
        <v>2731</v>
      </c>
      <c r="D9853">
        <v>2729</v>
      </c>
      <c r="E9853" s="5">
        <v>0.99926766752105456</v>
      </c>
      <c r="H9853" s="6"/>
      <c r="I9853" s="7"/>
    </row>
    <row r="9854" spans="1:9">
      <c r="A9854" t="s">
        <v>249</v>
      </c>
      <c r="B9854" s="6">
        <v>30322</v>
      </c>
      <c r="C9854">
        <v>1334</v>
      </c>
      <c r="D9854">
        <v>1333</v>
      </c>
      <c r="E9854" s="5">
        <v>0.99925037481259371</v>
      </c>
      <c r="H9854" s="6"/>
      <c r="I9854" s="7"/>
    </row>
    <row r="9855" spans="1:9">
      <c r="A9855" t="s">
        <v>249</v>
      </c>
      <c r="B9855" s="6">
        <v>30307</v>
      </c>
      <c r="C9855">
        <v>19484</v>
      </c>
      <c r="D9855">
        <v>19466</v>
      </c>
      <c r="E9855" s="5">
        <v>0.99907616505850949</v>
      </c>
      <c r="H9855" s="6"/>
      <c r="I9855" s="7"/>
    </row>
    <row r="9856" spans="1:9">
      <c r="A9856" t="s">
        <v>249</v>
      </c>
      <c r="B9856" s="6">
        <v>30308</v>
      </c>
      <c r="C9856">
        <v>19685</v>
      </c>
      <c r="D9856">
        <v>19666</v>
      </c>
      <c r="E9856" s="5">
        <v>0.99903479806959616</v>
      </c>
      <c r="H9856" s="6"/>
      <c r="I9856" s="7"/>
    </row>
    <row r="9857" spans="1:9">
      <c r="A9857" t="s">
        <v>249</v>
      </c>
      <c r="B9857" s="6">
        <v>30297</v>
      </c>
      <c r="C9857">
        <v>18242</v>
      </c>
      <c r="D9857">
        <v>18190</v>
      </c>
      <c r="E9857" s="5">
        <v>0.99714943536892886</v>
      </c>
      <c r="H9857" s="6"/>
      <c r="I9857" s="7"/>
    </row>
    <row r="9858" spans="1:9">
      <c r="A9858" t="s">
        <v>249</v>
      </c>
      <c r="B9858" s="6">
        <v>30033</v>
      </c>
      <c r="C9858">
        <v>27203</v>
      </c>
      <c r="D9858">
        <v>27122</v>
      </c>
      <c r="E9858" s="5">
        <v>0.99702238723670178</v>
      </c>
      <c r="H9858" s="6"/>
      <c r="I9858" s="7"/>
    </row>
    <row r="9859" spans="1:9">
      <c r="A9859" t="s">
        <v>249</v>
      </c>
      <c r="B9859" s="6">
        <v>30377</v>
      </c>
      <c r="C9859">
        <v>137</v>
      </c>
      <c r="D9859">
        <v>136</v>
      </c>
      <c r="E9859" s="5">
        <v>0.99270072992700731</v>
      </c>
      <c r="H9859" s="6"/>
      <c r="I9859" s="7"/>
    </row>
    <row r="9860" spans="1:9">
      <c r="A9860" t="s">
        <v>249</v>
      </c>
      <c r="B9860" s="6">
        <v>31131</v>
      </c>
      <c r="C9860">
        <v>264</v>
      </c>
      <c r="D9860">
        <v>261</v>
      </c>
      <c r="E9860" s="5">
        <v>0.98863636363636365</v>
      </c>
      <c r="H9860"/>
      <c r="I9860" s="7"/>
    </row>
    <row r="9861" spans="1:9">
      <c r="A9861" t="s">
        <v>249</v>
      </c>
      <c r="B9861" s="6">
        <v>30321</v>
      </c>
      <c r="C9861">
        <v>415</v>
      </c>
      <c r="D9861">
        <v>410</v>
      </c>
      <c r="E9861" s="5">
        <v>0.98795180722891562</v>
      </c>
      <c r="H9861" s="6"/>
      <c r="I9861" s="7"/>
    </row>
    <row r="9862" spans="1:9">
      <c r="A9862" t="s">
        <v>249</v>
      </c>
      <c r="B9862" s="6">
        <v>30031</v>
      </c>
      <c r="C9862">
        <v>345</v>
      </c>
      <c r="D9862">
        <v>340</v>
      </c>
      <c r="E9862" s="5">
        <v>0.98550724637681164</v>
      </c>
      <c r="H9862" s="6"/>
      <c r="I9862" s="7"/>
    </row>
    <row r="9863" spans="1:9">
      <c r="A9863" t="s">
        <v>249</v>
      </c>
      <c r="B9863" s="6">
        <v>30302</v>
      </c>
      <c r="C9863">
        <v>133</v>
      </c>
      <c r="D9863">
        <v>131</v>
      </c>
      <c r="E9863" s="5">
        <v>0.98496240601503759</v>
      </c>
      <c r="H9863" s="6"/>
      <c r="I9863" s="7"/>
    </row>
    <row r="9864" spans="1:9">
      <c r="A9864" t="s">
        <v>249</v>
      </c>
      <c r="B9864" s="6">
        <v>30344</v>
      </c>
      <c r="C9864">
        <v>28552</v>
      </c>
      <c r="D9864">
        <v>27964</v>
      </c>
      <c r="E9864" s="5">
        <v>0.97940599607733259</v>
      </c>
      <c r="H9864" s="6"/>
      <c r="I9864" s="7"/>
    </row>
    <row r="9865" spans="1:9">
      <c r="A9865" t="s">
        <v>249</v>
      </c>
      <c r="B9865" s="6">
        <v>31139</v>
      </c>
      <c r="C9865">
        <v>261</v>
      </c>
      <c r="D9865">
        <v>255</v>
      </c>
      <c r="E9865" s="5">
        <v>0.97701149425287359</v>
      </c>
      <c r="H9865" s="6"/>
      <c r="I9865" s="7"/>
    </row>
    <row r="9866" spans="1:9">
      <c r="A9866" t="s">
        <v>249</v>
      </c>
      <c r="B9866" s="6">
        <v>30329</v>
      </c>
      <c r="C9866">
        <v>20068</v>
      </c>
      <c r="D9866">
        <v>19540</v>
      </c>
      <c r="E9866" s="5">
        <v>0.97368945585010958</v>
      </c>
      <c r="H9866" s="6"/>
      <c r="I9866" s="7"/>
    </row>
    <row r="9867" spans="1:9">
      <c r="A9867" t="s">
        <v>249</v>
      </c>
      <c r="B9867" s="6">
        <v>30316</v>
      </c>
      <c r="C9867">
        <v>34485</v>
      </c>
      <c r="D9867">
        <v>33475</v>
      </c>
      <c r="E9867" s="5">
        <v>0.97071190372625782</v>
      </c>
      <c r="H9867" s="6"/>
      <c r="I9867" s="7"/>
    </row>
    <row r="9868" spans="1:9">
      <c r="A9868" t="s">
        <v>249</v>
      </c>
      <c r="B9868" s="6">
        <v>30309</v>
      </c>
      <c r="C9868">
        <v>30715</v>
      </c>
      <c r="D9868">
        <v>29756</v>
      </c>
      <c r="E9868" s="5">
        <v>0.96877747029138861</v>
      </c>
      <c r="H9868" s="6"/>
      <c r="I9868" s="7"/>
    </row>
    <row r="9869" spans="1:9">
      <c r="A9869" t="s">
        <v>249</v>
      </c>
      <c r="B9869" s="6">
        <v>30274</v>
      </c>
      <c r="C9869">
        <v>26552</v>
      </c>
      <c r="D9869">
        <v>25639</v>
      </c>
      <c r="E9869" s="5">
        <v>0.96561464296474842</v>
      </c>
      <c r="H9869" s="6"/>
      <c r="I9869" s="7"/>
    </row>
    <row r="9870" spans="1:9">
      <c r="A9870" t="s">
        <v>249</v>
      </c>
      <c r="B9870" s="6">
        <v>30002</v>
      </c>
      <c r="C9870">
        <v>5822</v>
      </c>
      <c r="D9870">
        <v>5621</v>
      </c>
      <c r="E9870" s="5">
        <v>0.96547578151837854</v>
      </c>
      <c r="H9870" s="6"/>
      <c r="I9870" s="7"/>
    </row>
    <row r="9871" spans="1:9">
      <c r="A9871" t="s">
        <v>249</v>
      </c>
      <c r="B9871" s="6">
        <v>30333</v>
      </c>
      <c r="C9871">
        <v>77</v>
      </c>
      <c r="D9871">
        <v>74</v>
      </c>
      <c r="E9871" s="5">
        <v>0.96103896103896103</v>
      </c>
      <c r="H9871" s="6"/>
      <c r="I9871" s="7"/>
    </row>
    <row r="9872" spans="1:9">
      <c r="A9872" t="s">
        <v>249</v>
      </c>
      <c r="B9872" s="6">
        <v>31106</v>
      </c>
      <c r="C9872">
        <v>50</v>
      </c>
      <c r="D9872">
        <v>48</v>
      </c>
      <c r="E9872" s="5">
        <v>0.96</v>
      </c>
      <c r="H9872" s="6"/>
      <c r="I9872" s="7"/>
    </row>
    <row r="9873" spans="1:9">
      <c r="A9873" t="s">
        <v>249</v>
      </c>
      <c r="B9873" s="6">
        <v>30079</v>
      </c>
      <c r="C9873">
        <v>3214</v>
      </c>
      <c r="D9873">
        <v>3063</v>
      </c>
      <c r="E9873" s="5">
        <v>0.95301804604853768</v>
      </c>
      <c r="H9873" s="6"/>
      <c r="I9873" s="7"/>
    </row>
    <row r="9874" spans="1:9">
      <c r="A9874" t="s">
        <v>249</v>
      </c>
      <c r="B9874" s="6">
        <v>30311</v>
      </c>
      <c r="C9874">
        <v>30533</v>
      </c>
      <c r="D9874">
        <v>28107</v>
      </c>
      <c r="E9874" s="5">
        <v>0.92054498411554708</v>
      </c>
      <c r="H9874" s="6"/>
      <c r="I9874" s="7"/>
    </row>
    <row r="9875" spans="1:9">
      <c r="A9875" t="s">
        <v>249</v>
      </c>
      <c r="B9875" s="6">
        <v>30337</v>
      </c>
      <c r="C9875">
        <v>10211</v>
      </c>
      <c r="D9875">
        <v>9071</v>
      </c>
      <c r="E9875" s="5">
        <v>0.8883556948388992</v>
      </c>
      <c r="H9875" s="6"/>
      <c r="I9875" s="7"/>
    </row>
    <row r="9876" spans="1:9">
      <c r="A9876" t="s">
        <v>249</v>
      </c>
      <c r="B9876" s="6">
        <v>30260</v>
      </c>
      <c r="C9876">
        <v>19960</v>
      </c>
      <c r="D9876">
        <v>16624</v>
      </c>
      <c r="E9876" s="5">
        <v>0.83286573146292586</v>
      </c>
      <c r="H9876" s="6"/>
      <c r="I9876" s="7"/>
    </row>
    <row r="9877" spans="1:9">
      <c r="A9877" t="s">
        <v>249</v>
      </c>
      <c r="B9877" s="6">
        <v>30296</v>
      </c>
      <c r="C9877">
        <v>23872</v>
      </c>
      <c r="D9877">
        <v>19105</v>
      </c>
      <c r="E9877" s="5">
        <v>0.80030998659517427</v>
      </c>
      <c r="H9877" s="6"/>
      <c r="I9877" s="7"/>
    </row>
    <row r="9878" spans="1:9">
      <c r="A9878" t="s">
        <v>249</v>
      </c>
      <c r="B9878" s="6">
        <v>31156</v>
      </c>
      <c r="C9878">
        <v>68</v>
      </c>
      <c r="D9878">
        <v>53</v>
      </c>
      <c r="E9878" s="5">
        <v>0.77941176470588236</v>
      </c>
      <c r="H9878" s="6"/>
      <c r="I9878" s="7"/>
    </row>
    <row r="9879" spans="1:9">
      <c r="A9879" t="s">
        <v>249</v>
      </c>
      <c r="B9879" s="6">
        <v>30325</v>
      </c>
      <c r="C9879">
        <v>224</v>
      </c>
      <c r="D9879">
        <v>171</v>
      </c>
      <c r="E9879" s="5">
        <v>0.7633928571428571</v>
      </c>
      <c r="H9879" s="6"/>
      <c r="I9879" s="7"/>
    </row>
    <row r="9880" spans="1:9">
      <c r="A9880" t="s">
        <v>249</v>
      </c>
      <c r="B9880" s="6">
        <v>30037</v>
      </c>
      <c r="C9880">
        <v>263</v>
      </c>
      <c r="D9880">
        <v>196</v>
      </c>
      <c r="E9880" s="5">
        <v>0.74524714828897343</v>
      </c>
      <c r="H9880" s="6"/>
      <c r="I9880" s="7"/>
    </row>
    <row r="9881" spans="1:9">
      <c r="A9881" t="s">
        <v>249</v>
      </c>
      <c r="B9881" s="6">
        <v>31126</v>
      </c>
      <c r="C9881">
        <v>98</v>
      </c>
      <c r="D9881">
        <v>68</v>
      </c>
      <c r="E9881" s="5">
        <v>0.69387755102040816</v>
      </c>
      <c r="H9881" s="6"/>
      <c r="I9881" s="7"/>
    </row>
    <row r="9882" spans="1:9">
      <c r="A9882" t="s">
        <v>249</v>
      </c>
      <c r="B9882" s="6">
        <v>30355</v>
      </c>
      <c r="C9882">
        <v>234</v>
      </c>
      <c r="D9882">
        <v>159</v>
      </c>
      <c r="E9882" s="5">
        <v>0.67948717948717952</v>
      </c>
      <c r="H9882" s="6"/>
      <c r="I9882" s="7"/>
    </row>
    <row r="9883" spans="1:9">
      <c r="A9883" t="s">
        <v>249</v>
      </c>
      <c r="B9883" s="6">
        <v>30357</v>
      </c>
      <c r="C9883">
        <v>146</v>
      </c>
      <c r="D9883">
        <v>99</v>
      </c>
      <c r="E9883" s="5">
        <v>0.67808219178082196</v>
      </c>
      <c r="H9883" s="6"/>
      <c r="I9883" s="7"/>
    </row>
    <row r="9884" spans="1:9">
      <c r="A9884" t="s">
        <v>249</v>
      </c>
      <c r="B9884" s="6">
        <v>30358</v>
      </c>
      <c r="C9884">
        <v>148</v>
      </c>
      <c r="D9884">
        <v>100</v>
      </c>
      <c r="E9884" s="5">
        <v>0.67567567567567566</v>
      </c>
      <c r="H9884" s="6"/>
      <c r="I9884" s="7"/>
    </row>
    <row r="9885" spans="1:9">
      <c r="A9885" t="s">
        <v>249</v>
      </c>
      <c r="B9885" s="6">
        <v>30288</v>
      </c>
      <c r="C9885">
        <v>7253</v>
      </c>
      <c r="D9885">
        <v>4668</v>
      </c>
      <c r="E9885" s="5">
        <v>0.64359575348131803</v>
      </c>
      <c r="H9885" s="6"/>
      <c r="I9885" s="7"/>
    </row>
    <row r="9886" spans="1:9">
      <c r="A9886" t="s">
        <v>249</v>
      </c>
      <c r="B9886" s="6">
        <v>30324</v>
      </c>
      <c r="C9886">
        <v>24513</v>
      </c>
      <c r="D9886">
        <v>13616</v>
      </c>
      <c r="E9886" s="5">
        <v>0.55546036796801701</v>
      </c>
      <c r="H9886" s="6"/>
      <c r="I9886" s="7"/>
    </row>
    <row r="9887" spans="1:9">
      <c r="A9887" t="s">
        <v>249</v>
      </c>
      <c r="B9887" s="6">
        <v>30319</v>
      </c>
      <c r="C9887">
        <v>35884</v>
      </c>
      <c r="D9887">
        <v>18703</v>
      </c>
      <c r="E9887" s="5">
        <v>0.52120722327499724</v>
      </c>
      <c r="H9887" s="6"/>
      <c r="I9887" s="7"/>
    </row>
    <row r="9888" spans="1:9">
      <c r="A9888" t="s">
        <v>249</v>
      </c>
      <c r="B9888" s="6">
        <v>30345</v>
      </c>
      <c r="C9888">
        <v>18554</v>
      </c>
      <c r="D9888">
        <v>8566</v>
      </c>
      <c r="E9888" s="5">
        <v>0.46167942222701303</v>
      </c>
      <c r="H9888" s="6"/>
      <c r="I9888" s="7"/>
    </row>
    <row r="9889" spans="1:9">
      <c r="A9889" t="s">
        <v>249</v>
      </c>
      <c r="B9889" s="6">
        <v>30318</v>
      </c>
      <c r="C9889">
        <v>53717</v>
      </c>
      <c r="D9889">
        <v>23904</v>
      </c>
      <c r="E9889" s="5">
        <v>0.44499878995476294</v>
      </c>
      <c r="H9889" s="6"/>
      <c r="I9889" s="7"/>
    </row>
    <row r="9890" spans="1:9">
      <c r="A9890" t="s">
        <v>249</v>
      </c>
      <c r="B9890" s="6">
        <v>30032</v>
      </c>
      <c r="C9890">
        <v>40926</v>
      </c>
      <c r="D9890">
        <v>16933</v>
      </c>
      <c r="E9890" s="5">
        <v>0.41374676244929876</v>
      </c>
      <c r="H9890" s="6"/>
      <c r="I9890" s="7"/>
    </row>
    <row r="9891" spans="1:9">
      <c r="A9891" t="s">
        <v>249</v>
      </c>
      <c r="B9891" s="6">
        <v>30238</v>
      </c>
      <c r="C9891">
        <v>34323</v>
      </c>
      <c r="D9891">
        <v>12637</v>
      </c>
      <c r="E9891" s="5">
        <v>0.36817877225184281</v>
      </c>
      <c r="H9891" s="6"/>
      <c r="I9891" s="7"/>
    </row>
    <row r="9892" spans="1:9">
      <c r="A9892" t="s">
        <v>249</v>
      </c>
      <c r="B9892" s="6">
        <v>30359</v>
      </c>
      <c r="C9892">
        <v>59</v>
      </c>
      <c r="D9892">
        <v>16</v>
      </c>
      <c r="E9892" s="5">
        <v>0.2711864406779661</v>
      </c>
      <c r="H9892" s="6"/>
      <c r="I9892" s="7"/>
    </row>
    <row r="9893" spans="1:9">
      <c r="A9893" t="s">
        <v>249</v>
      </c>
      <c r="B9893" s="6">
        <v>30349</v>
      </c>
      <c r="C9893">
        <v>70124</v>
      </c>
      <c r="D9893">
        <v>15837</v>
      </c>
      <c r="E9893" s="5">
        <v>0.22584279276709829</v>
      </c>
      <c r="H9893" s="6"/>
      <c r="I9893" s="7"/>
    </row>
    <row r="9894" spans="1:9">
      <c r="A9894" t="s">
        <v>249</v>
      </c>
      <c r="B9894" s="6">
        <v>30236</v>
      </c>
      <c r="C9894">
        <v>39172</v>
      </c>
      <c r="D9894">
        <v>8504</v>
      </c>
      <c r="E9894" s="5">
        <v>0.21709384254059022</v>
      </c>
      <c r="H9894" s="6"/>
      <c r="I9894" s="7"/>
    </row>
    <row r="9895" spans="1:9">
      <c r="A9895" t="s">
        <v>249</v>
      </c>
      <c r="B9895" s="6">
        <v>30331</v>
      </c>
      <c r="C9895">
        <v>57109</v>
      </c>
      <c r="D9895">
        <v>12279</v>
      </c>
      <c r="E9895" s="5">
        <v>0.21500989336181689</v>
      </c>
      <c r="H9895" s="6"/>
      <c r="I9895" s="7"/>
    </row>
    <row r="9896" spans="1:9">
      <c r="A9896" t="s">
        <v>249</v>
      </c>
      <c r="B9896" s="6">
        <v>30294</v>
      </c>
      <c r="C9896">
        <v>38898</v>
      </c>
      <c r="D9896">
        <v>5758</v>
      </c>
      <c r="E9896" s="5">
        <v>0.14802817625584863</v>
      </c>
      <c r="H9896" s="6"/>
      <c r="I9896" s="7"/>
    </row>
    <row r="9897" spans="1:9">
      <c r="A9897" t="s">
        <v>249</v>
      </c>
      <c r="B9897" s="6">
        <v>30336</v>
      </c>
      <c r="C9897">
        <v>1353</v>
      </c>
      <c r="D9897">
        <v>149</v>
      </c>
      <c r="E9897" s="5">
        <v>0.11012564671101256</v>
      </c>
      <c r="H9897" s="6"/>
      <c r="I9897" s="7"/>
    </row>
    <row r="9898" spans="1:9">
      <c r="A9898" t="s">
        <v>249</v>
      </c>
      <c r="B9898" s="6">
        <v>30021</v>
      </c>
      <c r="C9898">
        <v>12683</v>
      </c>
      <c r="D9898">
        <v>1236</v>
      </c>
      <c r="E9898" s="5">
        <v>9.7453283923361986E-2</v>
      </c>
      <c r="H9898" s="6"/>
      <c r="I9898" s="7"/>
    </row>
    <row r="9899" spans="1:9">
      <c r="A9899" t="s">
        <v>249</v>
      </c>
      <c r="B9899" s="6">
        <v>30341</v>
      </c>
      <c r="C9899">
        <v>22851</v>
      </c>
      <c r="D9899">
        <v>1110</v>
      </c>
      <c r="E9899" s="5">
        <v>4.8575554680320335E-2</v>
      </c>
      <c r="H9899" s="6"/>
      <c r="I9899" s="7"/>
    </row>
    <row r="9900" spans="1:9">
      <c r="A9900" t="s">
        <v>249</v>
      </c>
      <c r="B9900" s="6">
        <v>30084</v>
      </c>
      <c r="C9900">
        <v>29426</v>
      </c>
      <c r="D9900">
        <v>1247</v>
      </c>
      <c r="E9900" s="5">
        <v>4.2377489295181134E-2</v>
      </c>
      <c r="H9900" s="6"/>
      <c r="I9900" s="7"/>
    </row>
    <row r="9901" spans="1:9">
      <c r="A9901" t="s">
        <v>249</v>
      </c>
      <c r="B9901" s="6">
        <v>30034</v>
      </c>
      <c r="C9901">
        <v>42544</v>
      </c>
      <c r="D9901">
        <v>430</v>
      </c>
      <c r="E9901" s="5">
        <v>1.0107183151560737E-2</v>
      </c>
      <c r="H9901" s="6"/>
      <c r="I9901" s="7"/>
    </row>
    <row r="9902" spans="1:9">
      <c r="A9902" t="s">
        <v>249</v>
      </c>
      <c r="B9902" s="6">
        <v>30342</v>
      </c>
      <c r="C9902">
        <v>24651</v>
      </c>
      <c r="D9902">
        <v>199</v>
      </c>
      <c r="E9902" s="5">
        <v>8.0726948196827714E-3</v>
      </c>
      <c r="H9902" s="6"/>
      <c r="I9902" s="7"/>
    </row>
    <row r="9903" spans="1:9">
      <c r="A9903" t="s">
        <v>249</v>
      </c>
      <c r="B9903" s="6">
        <v>30326</v>
      </c>
      <c r="C9903">
        <v>7911</v>
      </c>
      <c r="D9903">
        <v>42</v>
      </c>
      <c r="E9903" s="5">
        <v>5.3090633295411454E-3</v>
      </c>
      <c r="H9903" s="6"/>
      <c r="I9903" s="7"/>
    </row>
    <row r="9904" spans="1:9">
      <c r="A9904" t="s">
        <v>249</v>
      </c>
      <c r="B9904" s="6">
        <v>30273</v>
      </c>
      <c r="C9904">
        <v>14823</v>
      </c>
      <c r="D9904">
        <v>66</v>
      </c>
      <c r="E9904" s="5">
        <v>4.4525399716656543E-3</v>
      </c>
      <c r="H9904" s="6"/>
      <c r="I9904" s="7"/>
    </row>
    <row r="9905" spans="1:9">
      <c r="A9905" t="s">
        <v>249</v>
      </c>
      <c r="B9905" s="6">
        <v>30305</v>
      </c>
      <c r="C9905">
        <v>27861</v>
      </c>
      <c r="D9905">
        <v>108</v>
      </c>
      <c r="E9905" s="5">
        <v>3.8763863465058686E-3</v>
      </c>
      <c r="H9905" s="6"/>
      <c r="I9905" s="7"/>
    </row>
    <row r="9906" spans="1:9">
      <c r="A9906" t="s">
        <v>249</v>
      </c>
      <c r="B9906" s="6">
        <v>30328</v>
      </c>
      <c r="C9906">
        <v>33038</v>
      </c>
      <c r="D9906">
        <v>89</v>
      </c>
      <c r="E9906" s="5">
        <v>2.6938676675343546E-3</v>
      </c>
      <c r="H9906" s="6"/>
      <c r="I9906" s="7"/>
    </row>
    <row r="9907" spans="1:9">
      <c r="A9907" t="s">
        <v>249</v>
      </c>
      <c r="B9907" s="6">
        <v>30327</v>
      </c>
      <c r="C9907">
        <v>22584</v>
      </c>
      <c r="D9907">
        <v>51</v>
      </c>
      <c r="E9907" s="5">
        <v>2.2582359192348566E-3</v>
      </c>
      <c r="H9907" s="6"/>
      <c r="I9907" s="7"/>
    </row>
    <row r="9908" spans="1:9">
      <c r="A9908" t="s">
        <v>222</v>
      </c>
      <c r="B9908" s="6">
        <v>30082</v>
      </c>
      <c r="C9908">
        <v>23301</v>
      </c>
      <c r="D9908">
        <v>23260</v>
      </c>
      <c r="E9908" s="5">
        <v>0.99824041886614312</v>
      </c>
      <c r="H9908" s="6"/>
      <c r="I9908" s="7"/>
    </row>
    <row r="9909" spans="1:9">
      <c r="A9909" t="s">
        <v>222</v>
      </c>
      <c r="B9909" s="6">
        <v>30327</v>
      </c>
      <c r="C9909">
        <v>22584</v>
      </c>
      <c r="D9909">
        <v>22533</v>
      </c>
      <c r="E9909" s="5">
        <v>0.99774176408076509</v>
      </c>
      <c r="H9909" s="6"/>
      <c r="I9909" s="7"/>
    </row>
    <row r="9910" spans="1:9">
      <c r="A9910" t="s">
        <v>222</v>
      </c>
      <c r="B9910" s="6">
        <v>30106</v>
      </c>
      <c r="C9910">
        <v>18443</v>
      </c>
      <c r="D9910">
        <v>18366</v>
      </c>
      <c r="E9910" s="5">
        <v>0.99582497424497096</v>
      </c>
      <c r="H9910" s="6"/>
      <c r="I9910" s="7"/>
    </row>
    <row r="9911" spans="1:9">
      <c r="A9911" t="s">
        <v>222</v>
      </c>
      <c r="B9911" s="6">
        <v>30305</v>
      </c>
      <c r="C9911">
        <v>27861</v>
      </c>
      <c r="D9911">
        <v>27734</v>
      </c>
      <c r="E9911" s="5">
        <v>0.99544165679623842</v>
      </c>
      <c r="H9911" s="6"/>
      <c r="I9911" s="7"/>
    </row>
    <row r="9912" spans="1:9">
      <c r="A9912" t="s">
        <v>222</v>
      </c>
      <c r="B9912" s="6">
        <v>30080</v>
      </c>
      <c r="C9912">
        <v>41225</v>
      </c>
      <c r="D9912">
        <v>41006</v>
      </c>
      <c r="E9912" s="5">
        <v>0.99468768950879316</v>
      </c>
      <c r="H9912" s="6"/>
      <c r="I9912" s="7"/>
    </row>
    <row r="9913" spans="1:9">
      <c r="A9913" t="s">
        <v>222</v>
      </c>
      <c r="B9913" s="6">
        <v>30326</v>
      </c>
      <c r="C9913">
        <v>7911</v>
      </c>
      <c r="D9913">
        <v>7868</v>
      </c>
      <c r="E9913" s="5">
        <v>0.99456453040070791</v>
      </c>
      <c r="H9913" s="6"/>
      <c r="I9913" s="7"/>
    </row>
    <row r="9914" spans="1:9">
      <c r="A9914" t="s">
        <v>222</v>
      </c>
      <c r="B9914" s="6">
        <v>30342</v>
      </c>
      <c r="C9914">
        <v>24651</v>
      </c>
      <c r="D9914">
        <v>24448</v>
      </c>
      <c r="E9914" s="5">
        <v>0.99176503995781107</v>
      </c>
      <c r="H9914" s="6"/>
      <c r="I9914" s="7"/>
    </row>
    <row r="9915" spans="1:9">
      <c r="A9915" t="s">
        <v>222</v>
      </c>
      <c r="B9915" s="6">
        <v>30291</v>
      </c>
      <c r="C9915">
        <v>20282</v>
      </c>
      <c r="D9915">
        <v>20097</v>
      </c>
      <c r="E9915" s="5">
        <v>0.9908786115767676</v>
      </c>
      <c r="H9915" s="6"/>
      <c r="I9915" s="7"/>
    </row>
    <row r="9916" spans="1:9">
      <c r="A9916" t="s">
        <v>222</v>
      </c>
      <c r="B9916" s="6">
        <v>30213</v>
      </c>
      <c r="C9916">
        <v>40119</v>
      </c>
      <c r="D9916">
        <v>39694</v>
      </c>
      <c r="E9916" s="5">
        <v>0.98940651561604231</v>
      </c>
      <c r="H9916" s="6"/>
      <c r="I9916" s="7"/>
    </row>
    <row r="9917" spans="1:9">
      <c r="A9917" t="s">
        <v>222</v>
      </c>
      <c r="B9917" s="6">
        <v>30126</v>
      </c>
      <c r="C9917">
        <v>34526</v>
      </c>
      <c r="D9917">
        <v>34039</v>
      </c>
      <c r="E9917" s="5">
        <v>0.98589468806117131</v>
      </c>
      <c r="H9917" s="6"/>
      <c r="I9917" s="7"/>
    </row>
    <row r="9918" spans="1:9">
      <c r="A9918" t="s">
        <v>222</v>
      </c>
      <c r="B9918" s="6">
        <v>30168</v>
      </c>
      <c r="C9918">
        <v>18373</v>
      </c>
      <c r="D9918">
        <v>18039</v>
      </c>
      <c r="E9918" s="5">
        <v>0.98182115060142605</v>
      </c>
      <c r="H9918" s="6"/>
      <c r="I9918" s="7"/>
    </row>
    <row r="9919" spans="1:9">
      <c r="A9919" t="s">
        <v>222</v>
      </c>
      <c r="B9919" s="6">
        <v>30122</v>
      </c>
      <c r="C9919">
        <v>19712</v>
      </c>
      <c r="D9919">
        <v>19299</v>
      </c>
      <c r="E9919" s="5">
        <v>0.97904829545454541</v>
      </c>
      <c r="H9919" s="6"/>
      <c r="I9919" s="7"/>
    </row>
    <row r="9920" spans="1:9">
      <c r="A9920" t="s">
        <v>222</v>
      </c>
      <c r="B9920" s="6">
        <v>30339</v>
      </c>
      <c r="C9920">
        <v>28366</v>
      </c>
      <c r="D9920">
        <v>26020</v>
      </c>
      <c r="E9920" s="5">
        <v>0.91729535359232883</v>
      </c>
      <c r="H9920" s="6"/>
      <c r="I9920" s="7"/>
    </row>
    <row r="9921" spans="1:9">
      <c r="A9921" t="s">
        <v>222</v>
      </c>
      <c r="B9921" s="6">
        <v>30336</v>
      </c>
      <c r="C9921">
        <v>1353</v>
      </c>
      <c r="D9921">
        <v>1196</v>
      </c>
      <c r="E9921" s="5">
        <v>0.88396156688839611</v>
      </c>
      <c r="H9921" s="6"/>
      <c r="I9921" s="7"/>
    </row>
    <row r="9922" spans="1:9">
      <c r="A9922" t="s">
        <v>222</v>
      </c>
      <c r="B9922" s="6">
        <v>31150</v>
      </c>
      <c r="C9922">
        <v>133</v>
      </c>
      <c r="D9922">
        <v>107</v>
      </c>
      <c r="E9922" s="5">
        <v>0.80451127819548873</v>
      </c>
      <c r="H9922"/>
      <c r="I9922" s="7"/>
    </row>
    <row r="9923" spans="1:9">
      <c r="A9923" t="s">
        <v>222</v>
      </c>
      <c r="B9923" s="6">
        <v>30023</v>
      </c>
      <c r="C9923">
        <v>368</v>
      </c>
      <c r="D9923">
        <v>296</v>
      </c>
      <c r="E9923" s="5">
        <v>0.80434782608695654</v>
      </c>
      <c r="H9923" s="6"/>
      <c r="I9923" s="7"/>
    </row>
    <row r="9924" spans="1:9">
      <c r="A9924" t="s">
        <v>222</v>
      </c>
      <c r="B9924" s="6">
        <v>30065</v>
      </c>
      <c r="C9924">
        <v>135</v>
      </c>
      <c r="D9924">
        <v>107</v>
      </c>
      <c r="E9924" s="5">
        <v>0.79259259259259263</v>
      </c>
      <c r="H9924" s="6"/>
      <c r="I9924" s="7"/>
    </row>
    <row r="9925" spans="1:9">
      <c r="A9925" t="s">
        <v>222</v>
      </c>
      <c r="B9925" s="6">
        <v>30331</v>
      </c>
      <c r="C9925">
        <v>57109</v>
      </c>
      <c r="D9925">
        <v>44791</v>
      </c>
      <c r="E9925" s="5">
        <v>0.78430720201719517</v>
      </c>
      <c r="H9925" s="6"/>
      <c r="I9925" s="7"/>
    </row>
    <row r="9926" spans="1:9">
      <c r="A9926" t="s">
        <v>222</v>
      </c>
      <c r="B9926" s="6">
        <v>30077</v>
      </c>
      <c r="C9926">
        <v>168</v>
      </c>
      <c r="D9926">
        <v>131</v>
      </c>
      <c r="E9926" s="5">
        <v>0.77976190476190477</v>
      </c>
      <c r="H9926" s="6"/>
      <c r="I9926" s="7"/>
    </row>
    <row r="9927" spans="1:9">
      <c r="A9927" t="s">
        <v>222</v>
      </c>
      <c r="B9927" s="6">
        <v>30007</v>
      </c>
      <c r="C9927">
        <v>57</v>
      </c>
      <c r="D9927">
        <v>44</v>
      </c>
      <c r="E9927" s="5">
        <v>0.77192982456140347</v>
      </c>
      <c r="H9927" s="6"/>
      <c r="I9927" s="7"/>
    </row>
    <row r="9928" spans="1:9">
      <c r="A9928" t="s">
        <v>222</v>
      </c>
      <c r="B9928" s="6">
        <v>30349</v>
      </c>
      <c r="C9928">
        <v>70124</v>
      </c>
      <c r="D9928">
        <v>53829</v>
      </c>
      <c r="E9928" s="5">
        <v>0.7676259197992128</v>
      </c>
      <c r="H9928" s="6"/>
      <c r="I9928" s="7"/>
    </row>
    <row r="9929" spans="1:9">
      <c r="A9929" t="s">
        <v>222</v>
      </c>
      <c r="B9929" s="6">
        <v>30268</v>
      </c>
      <c r="C9929">
        <v>9724</v>
      </c>
      <c r="D9929">
        <v>7221</v>
      </c>
      <c r="E9929" s="5">
        <v>0.74259563965446318</v>
      </c>
      <c r="H9929" s="6"/>
      <c r="I9929" s="7"/>
    </row>
    <row r="9930" spans="1:9">
      <c r="A9930" t="s">
        <v>222</v>
      </c>
      <c r="B9930" s="6">
        <v>30135</v>
      </c>
      <c r="C9930">
        <v>61659</v>
      </c>
      <c r="D9930">
        <v>43518</v>
      </c>
      <c r="E9930" s="5">
        <v>0.70578504354595439</v>
      </c>
      <c r="H9930" s="6"/>
      <c r="I9930" s="7"/>
    </row>
    <row r="9931" spans="1:9">
      <c r="A9931" t="s">
        <v>222</v>
      </c>
      <c r="B9931" s="6">
        <v>30111</v>
      </c>
      <c r="C9931">
        <v>185</v>
      </c>
      <c r="D9931">
        <v>123</v>
      </c>
      <c r="E9931" s="5">
        <v>0.66486486486486485</v>
      </c>
      <c r="H9931" s="6"/>
      <c r="I9931" s="7"/>
    </row>
    <row r="9932" spans="1:9">
      <c r="A9932" t="s">
        <v>222</v>
      </c>
      <c r="B9932" s="6">
        <v>30060</v>
      </c>
      <c r="C9932">
        <v>25145</v>
      </c>
      <c r="D9932">
        <v>14695</v>
      </c>
      <c r="E9932" s="5">
        <v>0.58441041956651418</v>
      </c>
      <c r="H9932" s="6"/>
      <c r="I9932" s="7"/>
    </row>
    <row r="9933" spans="1:9">
      <c r="A9933" t="s">
        <v>222</v>
      </c>
      <c r="B9933" s="6">
        <v>30127</v>
      </c>
      <c r="C9933">
        <v>63352</v>
      </c>
      <c r="D9933">
        <v>36776</v>
      </c>
      <c r="E9933" s="5">
        <v>0.58050258871069582</v>
      </c>
      <c r="H9933" s="6"/>
      <c r="I9933" s="7"/>
    </row>
    <row r="9934" spans="1:9">
      <c r="A9934" t="s">
        <v>222</v>
      </c>
      <c r="B9934" s="6">
        <v>30134</v>
      </c>
      <c r="C9934">
        <v>38901</v>
      </c>
      <c r="D9934">
        <v>22313</v>
      </c>
      <c r="E9934" s="5">
        <v>0.57358422662656483</v>
      </c>
      <c r="H9934" s="6"/>
      <c r="I9934" s="7"/>
    </row>
    <row r="9935" spans="1:9">
      <c r="A9935" t="s">
        <v>222</v>
      </c>
      <c r="B9935" s="6">
        <v>30008</v>
      </c>
      <c r="C9935">
        <v>21991</v>
      </c>
      <c r="D9935">
        <v>12283</v>
      </c>
      <c r="E9935" s="5">
        <v>0.55854667818653081</v>
      </c>
      <c r="H9935" s="6"/>
      <c r="I9935" s="7"/>
    </row>
    <row r="9936" spans="1:9">
      <c r="A9936" t="s">
        <v>222</v>
      </c>
      <c r="B9936" s="6">
        <v>30318</v>
      </c>
      <c r="C9936">
        <v>53717</v>
      </c>
      <c r="D9936">
        <v>29805</v>
      </c>
      <c r="E9936" s="5">
        <v>0.55485228140067389</v>
      </c>
      <c r="H9936" s="6"/>
      <c r="I9936" s="7"/>
    </row>
    <row r="9937" spans="1:9">
      <c r="A9937" t="s">
        <v>222</v>
      </c>
      <c r="B9937" s="6">
        <v>30214</v>
      </c>
      <c r="C9937">
        <v>31136</v>
      </c>
      <c r="D9937">
        <v>15542</v>
      </c>
      <c r="E9937" s="5">
        <v>0.49916495375128467</v>
      </c>
      <c r="H9937" s="6"/>
      <c r="I9937" s="7"/>
    </row>
    <row r="9938" spans="1:9">
      <c r="A9938" t="s">
        <v>222</v>
      </c>
      <c r="B9938" s="6">
        <v>30324</v>
      </c>
      <c r="C9938">
        <v>24513</v>
      </c>
      <c r="D9938">
        <v>10887</v>
      </c>
      <c r="E9938" s="5">
        <v>0.44413168522824625</v>
      </c>
      <c r="H9938" s="6"/>
      <c r="I9938" s="7"/>
    </row>
    <row r="9939" spans="1:9">
      <c r="A9939" t="s">
        <v>222</v>
      </c>
      <c r="B9939" s="6">
        <v>30328</v>
      </c>
      <c r="C9939">
        <v>33038</v>
      </c>
      <c r="D9939">
        <v>10438</v>
      </c>
      <c r="E9939" s="5">
        <v>0.31593922150251225</v>
      </c>
      <c r="H9939" s="6"/>
      <c r="I9939" s="7"/>
    </row>
    <row r="9940" spans="1:9">
      <c r="A9940" t="s">
        <v>222</v>
      </c>
      <c r="B9940" s="6">
        <v>30355</v>
      </c>
      <c r="C9940">
        <v>234</v>
      </c>
      <c r="D9940">
        <v>73</v>
      </c>
      <c r="E9940" s="5">
        <v>0.31196581196581197</v>
      </c>
      <c r="H9940" s="6"/>
      <c r="I9940" s="7"/>
    </row>
    <row r="9941" spans="1:9">
      <c r="A9941" t="s">
        <v>222</v>
      </c>
      <c r="B9941" s="6">
        <v>30358</v>
      </c>
      <c r="C9941">
        <v>148</v>
      </c>
      <c r="D9941">
        <v>45</v>
      </c>
      <c r="E9941" s="5">
        <v>0.30405405405405406</v>
      </c>
      <c r="H9941" s="6"/>
      <c r="I9941" s="7"/>
    </row>
    <row r="9942" spans="1:9">
      <c r="A9942" t="s">
        <v>222</v>
      </c>
      <c r="B9942" s="6">
        <v>31126</v>
      </c>
      <c r="C9942">
        <v>98</v>
      </c>
      <c r="D9942">
        <v>23</v>
      </c>
      <c r="E9942" s="5">
        <v>0.23469387755102042</v>
      </c>
      <c r="H9942" s="6"/>
      <c r="I9942" s="7"/>
    </row>
    <row r="9943" spans="1:9">
      <c r="A9943" t="s">
        <v>222</v>
      </c>
      <c r="B9943" s="6">
        <v>30006</v>
      </c>
      <c r="C9943">
        <v>224</v>
      </c>
      <c r="D9943">
        <v>52</v>
      </c>
      <c r="E9943" s="5">
        <v>0.23214285714285715</v>
      </c>
      <c r="H9943" s="6"/>
      <c r="I9943" s="7"/>
    </row>
    <row r="9944" spans="1:9">
      <c r="A9944" t="s">
        <v>222</v>
      </c>
      <c r="B9944" s="6">
        <v>30325</v>
      </c>
      <c r="C9944">
        <v>224</v>
      </c>
      <c r="D9944">
        <v>50</v>
      </c>
      <c r="E9944" s="5">
        <v>0.22321428571428573</v>
      </c>
      <c r="H9944" s="6"/>
      <c r="I9944" s="7"/>
    </row>
    <row r="9945" spans="1:9">
      <c r="A9945" t="s">
        <v>222</v>
      </c>
      <c r="B9945" s="6">
        <v>30296</v>
      </c>
      <c r="C9945">
        <v>23872</v>
      </c>
      <c r="D9945">
        <v>4399</v>
      </c>
      <c r="E9945" s="5">
        <v>0.18427446380697052</v>
      </c>
      <c r="H9945" s="6"/>
      <c r="I9945" s="7"/>
    </row>
    <row r="9946" spans="1:9">
      <c r="A9946" t="s">
        <v>222</v>
      </c>
      <c r="B9946" s="6">
        <v>30272</v>
      </c>
      <c r="C9946">
        <v>166</v>
      </c>
      <c r="D9946">
        <v>27</v>
      </c>
      <c r="E9946" s="5">
        <v>0.16265060240963855</v>
      </c>
      <c r="H9946" s="6"/>
      <c r="I9946" s="7"/>
    </row>
    <row r="9947" spans="1:9">
      <c r="A9947" t="s">
        <v>222</v>
      </c>
      <c r="B9947" s="6">
        <v>31156</v>
      </c>
      <c r="C9947">
        <v>68</v>
      </c>
      <c r="D9947">
        <v>11</v>
      </c>
      <c r="E9947" s="5">
        <v>0.16176470588235295</v>
      </c>
      <c r="H9947" s="6"/>
      <c r="I9947" s="7"/>
    </row>
    <row r="9948" spans="1:9">
      <c r="A9948" t="s">
        <v>222</v>
      </c>
      <c r="B9948" s="6">
        <v>30319</v>
      </c>
      <c r="C9948">
        <v>35884</v>
      </c>
      <c r="D9948">
        <v>5479</v>
      </c>
      <c r="E9948" s="5">
        <v>0.15268643406532159</v>
      </c>
      <c r="H9948" s="6"/>
      <c r="I9948" s="7"/>
    </row>
    <row r="9949" spans="1:9">
      <c r="A9949" t="s">
        <v>222</v>
      </c>
      <c r="B9949" s="6">
        <v>30133</v>
      </c>
      <c r="C9949">
        <v>372</v>
      </c>
      <c r="D9949">
        <v>56</v>
      </c>
      <c r="E9949" s="5">
        <v>0.15053763440860216</v>
      </c>
      <c r="H9949" s="6"/>
      <c r="I9949" s="7"/>
    </row>
    <row r="9950" spans="1:9">
      <c r="A9950" t="s">
        <v>222</v>
      </c>
      <c r="B9950" s="6">
        <v>30081</v>
      </c>
      <c r="C9950">
        <v>324</v>
      </c>
      <c r="D9950">
        <v>41</v>
      </c>
      <c r="E9950" s="5">
        <v>0.12654320987654322</v>
      </c>
      <c r="H9950" s="6"/>
      <c r="I9950" s="7"/>
    </row>
    <row r="9951" spans="1:9">
      <c r="A9951" t="s">
        <v>222</v>
      </c>
      <c r="B9951" s="6">
        <v>30064</v>
      </c>
      <c r="C9951">
        <v>47057</v>
      </c>
      <c r="D9951">
        <v>5916</v>
      </c>
      <c r="E9951" s="5">
        <v>0.12571987164502624</v>
      </c>
      <c r="H9951" s="6"/>
      <c r="I9951" s="7"/>
    </row>
    <row r="9952" spans="1:9">
      <c r="A9952" t="s">
        <v>222</v>
      </c>
      <c r="B9952" s="6">
        <v>30337</v>
      </c>
      <c r="C9952">
        <v>10211</v>
      </c>
      <c r="D9952">
        <v>1113</v>
      </c>
      <c r="E9952" s="5">
        <v>0.10900009793360102</v>
      </c>
      <c r="H9952" s="6"/>
      <c r="I9952" s="7"/>
    </row>
    <row r="9953" spans="1:9">
      <c r="A9953" t="s">
        <v>222</v>
      </c>
      <c r="B9953" s="6">
        <v>30067</v>
      </c>
      <c r="C9953">
        <v>33525</v>
      </c>
      <c r="D9953">
        <v>3629</v>
      </c>
      <c r="E9953" s="5">
        <v>0.1082475764354959</v>
      </c>
      <c r="H9953" s="6"/>
      <c r="I9953" s="7"/>
    </row>
    <row r="9954" spans="1:9">
      <c r="A9954" t="s">
        <v>222</v>
      </c>
      <c r="B9954" s="6">
        <v>30311</v>
      </c>
      <c r="C9954">
        <v>30533</v>
      </c>
      <c r="D9954">
        <v>2422</v>
      </c>
      <c r="E9954" s="5">
        <v>7.932401008744637E-2</v>
      </c>
      <c r="H9954" s="6"/>
      <c r="I9954" s="7"/>
    </row>
    <row r="9955" spans="1:9">
      <c r="A9955" t="s">
        <v>222</v>
      </c>
      <c r="B9955" s="6">
        <v>30309</v>
      </c>
      <c r="C9955">
        <v>30715</v>
      </c>
      <c r="D9955">
        <v>952</v>
      </c>
      <c r="E9955" s="5">
        <v>3.0994628031906234E-2</v>
      </c>
      <c r="H9955" s="6"/>
      <c r="I9955" s="7"/>
    </row>
    <row r="9956" spans="1:9">
      <c r="A9956" t="s">
        <v>222</v>
      </c>
      <c r="B9956" s="6">
        <v>30344</v>
      </c>
      <c r="C9956">
        <v>28552</v>
      </c>
      <c r="D9956">
        <v>584</v>
      </c>
      <c r="E9956" s="5">
        <v>2.0453908657887362E-2</v>
      </c>
      <c r="H9956" s="6"/>
      <c r="I9956" s="7"/>
    </row>
    <row r="9957" spans="1:9">
      <c r="A9957" t="s">
        <v>222</v>
      </c>
      <c r="B9957" s="6">
        <v>30238</v>
      </c>
      <c r="C9957">
        <v>34323</v>
      </c>
      <c r="D9957">
        <v>593</v>
      </c>
      <c r="E9957" s="5">
        <v>1.727704454738805E-2</v>
      </c>
      <c r="H9957" s="6"/>
      <c r="I9957" s="7"/>
    </row>
    <row r="9958" spans="1:9">
      <c r="A9958" t="s">
        <v>222</v>
      </c>
      <c r="B9958" s="6">
        <v>30028</v>
      </c>
      <c r="C9958">
        <v>29160</v>
      </c>
      <c r="D9958">
        <v>493</v>
      </c>
      <c r="E9958" s="5">
        <v>1.6906721536351164E-2</v>
      </c>
      <c r="H9958" s="6"/>
      <c r="I9958" s="7"/>
    </row>
    <row r="9959" spans="1:9">
      <c r="A9959" t="s">
        <v>222</v>
      </c>
      <c r="B9959" s="6">
        <v>30009</v>
      </c>
      <c r="C9959">
        <v>19464</v>
      </c>
      <c r="D9959">
        <v>295</v>
      </c>
      <c r="E9959" s="5">
        <v>1.5156185778873819E-2</v>
      </c>
      <c r="H9959" s="6"/>
      <c r="I9959" s="7"/>
    </row>
    <row r="9960" spans="1:9">
      <c r="A9960" t="s">
        <v>222</v>
      </c>
      <c r="B9960" s="6">
        <v>30534</v>
      </c>
      <c r="C9960">
        <v>35100</v>
      </c>
      <c r="D9960">
        <v>344</v>
      </c>
      <c r="E9960" s="5">
        <v>9.8005698005698E-3</v>
      </c>
      <c r="H9960" s="6"/>
      <c r="I9960" s="7"/>
    </row>
    <row r="9961" spans="1:9">
      <c r="A9961" t="s">
        <v>222</v>
      </c>
      <c r="B9961" s="6">
        <v>30076</v>
      </c>
      <c r="C9961">
        <v>35264</v>
      </c>
      <c r="D9961">
        <v>302</v>
      </c>
      <c r="E9961" s="5">
        <v>8.5639745916515422E-3</v>
      </c>
      <c r="H9961" s="6"/>
      <c r="I9961" s="7"/>
    </row>
    <row r="9962" spans="1:9">
      <c r="A9962" t="s">
        <v>222</v>
      </c>
      <c r="B9962" s="6">
        <v>30107</v>
      </c>
      <c r="C9962">
        <v>17393</v>
      </c>
      <c r="D9962">
        <v>147</v>
      </c>
      <c r="E9962" s="5">
        <v>8.4516759615937444E-3</v>
      </c>
      <c r="H9962" s="6"/>
      <c r="I9962" s="7"/>
    </row>
    <row r="9963" spans="1:9">
      <c r="A9963" t="s">
        <v>222</v>
      </c>
      <c r="B9963" s="6">
        <v>30040</v>
      </c>
      <c r="C9963">
        <v>65189</v>
      </c>
      <c r="D9963">
        <v>485</v>
      </c>
      <c r="E9963" s="5">
        <v>7.4399055055300737E-3</v>
      </c>
      <c r="H9963" s="6"/>
      <c r="I9963" s="7"/>
    </row>
    <row r="9964" spans="1:9">
      <c r="A9964" t="s">
        <v>222</v>
      </c>
      <c r="B9964" s="6">
        <v>30024</v>
      </c>
      <c r="C9964">
        <v>68928</v>
      </c>
      <c r="D9964">
        <v>393</v>
      </c>
      <c r="E9964" s="5">
        <v>5.701601671309192E-3</v>
      </c>
      <c r="H9964" s="6"/>
      <c r="I9964" s="7"/>
    </row>
    <row r="9965" spans="1:9">
      <c r="A9965" t="s">
        <v>222</v>
      </c>
      <c r="B9965" s="6">
        <v>30041</v>
      </c>
      <c r="C9965">
        <v>61559</v>
      </c>
      <c r="D9965">
        <v>337</v>
      </c>
      <c r="E9965" s="5">
        <v>5.4744229113533362E-3</v>
      </c>
      <c r="H9965" s="6"/>
      <c r="I9965" s="7"/>
    </row>
    <row r="9966" spans="1:9">
      <c r="A9966" t="s">
        <v>222</v>
      </c>
      <c r="B9966" s="6">
        <v>30068</v>
      </c>
      <c r="C9966">
        <v>30601</v>
      </c>
      <c r="D9966">
        <v>146</v>
      </c>
      <c r="E9966" s="5">
        <v>4.771085912225091E-3</v>
      </c>
      <c r="H9966" s="6"/>
      <c r="I9966" s="7"/>
    </row>
    <row r="9967" spans="1:9">
      <c r="A9967" t="s">
        <v>222</v>
      </c>
      <c r="B9967" s="6">
        <v>30005</v>
      </c>
      <c r="C9967">
        <v>30054</v>
      </c>
      <c r="D9967">
        <v>141</v>
      </c>
      <c r="E9967" s="5">
        <v>4.6915552006388502E-3</v>
      </c>
      <c r="H9967" s="6"/>
      <c r="I9967" s="7"/>
    </row>
    <row r="9968" spans="1:9">
      <c r="A9968" t="s">
        <v>222</v>
      </c>
      <c r="B9968" s="6">
        <v>30066</v>
      </c>
      <c r="C9968">
        <v>52932</v>
      </c>
      <c r="D9968">
        <v>207</v>
      </c>
      <c r="E9968" s="5">
        <v>3.9106778508274766E-3</v>
      </c>
      <c r="H9968" s="6"/>
      <c r="I9968" s="7"/>
    </row>
    <row r="9969" spans="1:9">
      <c r="A9969" t="s">
        <v>222</v>
      </c>
      <c r="B9969" s="6">
        <v>30004</v>
      </c>
      <c r="C9969">
        <v>54435</v>
      </c>
      <c r="D9969">
        <v>190</v>
      </c>
      <c r="E9969" s="5">
        <v>3.4904013961605585E-3</v>
      </c>
      <c r="H9969" s="6"/>
      <c r="I9969" s="7"/>
    </row>
    <row r="9970" spans="1:9">
      <c r="A9970" t="s">
        <v>222</v>
      </c>
      <c r="B9970" s="6">
        <v>30350</v>
      </c>
      <c r="C9970">
        <v>28578</v>
      </c>
      <c r="D9970">
        <v>75</v>
      </c>
      <c r="E9970" s="5">
        <v>2.6243963888305691E-3</v>
      </c>
      <c r="H9970" s="6"/>
      <c r="I9970" s="7"/>
    </row>
    <row r="9971" spans="1:9">
      <c r="A9971" t="s">
        <v>222</v>
      </c>
      <c r="B9971" s="6">
        <v>30141</v>
      </c>
      <c r="C9971">
        <v>20775</v>
      </c>
      <c r="D9971">
        <v>41</v>
      </c>
      <c r="E9971" s="5">
        <v>1.97352587244284E-3</v>
      </c>
      <c r="H9971" s="6"/>
      <c r="I9971" s="7"/>
    </row>
    <row r="9972" spans="1:9">
      <c r="A9972" t="s">
        <v>222</v>
      </c>
      <c r="B9972" s="6">
        <v>30075</v>
      </c>
      <c r="C9972">
        <v>50714</v>
      </c>
      <c r="D9972">
        <v>92</v>
      </c>
      <c r="E9972" s="5">
        <v>1.8140947272942383E-3</v>
      </c>
      <c r="H9972" s="6"/>
      <c r="I9972" s="7"/>
    </row>
    <row r="9973" spans="1:9">
      <c r="A9973" t="s">
        <v>222</v>
      </c>
      <c r="B9973" s="6">
        <v>30062</v>
      </c>
      <c r="C9973">
        <v>57018</v>
      </c>
      <c r="D9973">
        <v>73</v>
      </c>
      <c r="E9973" s="5">
        <v>1.2802974499280929E-3</v>
      </c>
      <c r="H9973" s="6"/>
      <c r="I9973" s="7"/>
    </row>
    <row r="9974" spans="1:9">
      <c r="A9974" t="s">
        <v>222</v>
      </c>
      <c r="B9974" s="6">
        <v>30518</v>
      </c>
      <c r="C9974">
        <v>46020</v>
      </c>
      <c r="D9974">
        <v>40</v>
      </c>
      <c r="E9974" s="5">
        <v>8.6918730986527601E-4</v>
      </c>
      <c r="H9974" s="6"/>
      <c r="I9974" s="7"/>
    </row>
    <row r="9975" spans="1:9">
      <c r="A9975" t="s">
        <v>222</v>
      </c>
      <c r="B9975" s="6">
        <v>30506</v>
      </c>
      <c r="C9975">
        <v>43947</v>
      </c>
      <c r="D9975">
        <v>38</v>
      </c>
      <c r="E9975" s="5">
        <v>8.6467790747946386E-4</v>
      </c>
      <c r="H9975" s="6"/>
      <c r="I9975" s="7"/>
    </row>
    <row r="9976" spans="1:9">
      <c r="A9976" t="s">
        <v>222</v>
      </c>
      <c r="B9976" s="6">
        <v>30115</v>
      </c>
      <c r="C9976">
        <v>48600</v>
      </c>
      <c r="D9976">
        <v>30</v>
      </c>
      <c r="E9976" s="5">
        <v>6.1728395061728394E-4</v>
      </c>
      <c r="H9976" s="6"/>
      <c r="I9976" s="7"/>
    </row>
    <row r="9977" spans="1:9">
      <c r="A9977" t="s">
        <v>222</v>
      </c>
      <c r="B9977" s="6">
        <v>30022</v>
      </c>
      <c r="C9977">
        <v>54266</v>
      </c>
      <c r="D9977">
        <v>31</v>
      </c>
      <c r="E9977" s="5">
        <v>5.7126008919028491E-4</v>
      </c>
      <c r="H9977" s="6"/>
      <c r="I9977" s="7"/>
    </row>
    <row r="9978" spans="1:9">
      <c r="A9978" t="s">
        <v>222</v>
      </c>
      <c r="B9978" s="6">
        <v>30144</v>
      </c>
      <c r="C9978">
        <v>44464</v>
      </c>
      <c r="D9978">
        <v>21</v>
      </c>
      <c r="E9978" s="5">
        <v>4.7229219143576825E-4</v>
      </c>
      <c r="H9978" s="6"/>
      <c r="I9978" s="7"/>
    </row>
    <row r="9979" spans="1:9">
      <c r="A9979" t="s">
        <v>211</v>
      </c>
      <c r="B9979" s="6">
        <v>30597</v>
      </c>
      <c r="C9979">
        <v>63</v>
      </c>
      <c r="D9979">
        <v>63</v>
      </c>
      <c r="E9979" s="5">
        <v>1</v>
      </c>
      <c r="H9979" s="6"/>
      <c r="I9979" s="7"/>
    </row>
    <row r="9980" spans="1:9">
      <c r="A9980" t="s">
        <v>211</v>
      </c>
      <c r="B9980" s="6">
        <v>30022</v>
      </c>
      <c r="C9980">
        <v>54266</v>
      </c>
      <c r="D9980">
        <v>54230</v>
      </c>
      <c r="E9980" s="5">
        <v>0.99933660118674672</v>
      </c>
      <c r="H9980" s="6"/>
      <c r="I9980" s="7"/>
    </row>
    <row r="9981" spans="1:9">
      <c r="A9981" t="s">
        <v>211</v>
      </c>
      <c r="B9981" s="6">
        <v>30004</v>
      </c>
      <c r="C9981">
        <v>54435</v>
      </c>
      <c r="D9981">
        <v>54238</v>
      </c>
      <c r="E9981" s="5">
        <v>0.99638100486819137</v>
      </c>
      <c r="H9981" s="6"/>
      <c r="I9981" s="7"/>
    </row>
    <row r="9982" spans="1:9">
      <c r="A9982" t="s">
        <v>211</v>
      </c>
      <c r="B9982" s="6">
        <v>30005</v>
      </c>
      <c r="C9982">
        <v>30054</v>
      </c>
      <c r="D9982">
        <v>29912</v>
      </c>
      <c r="E9982" s="5">
        <v>0.99527517135822186</v>
      </c>
      <c r="H9982" s="6"/>
      <c r="I9982" s="7"/>
    </row>
    <row r="9983" spans="1:9">
      <c r="A9983" t="s">
        <v>211</v>
      </c>
      <c r="B9983" s="6">
        <v>30041</v>
      </c>
      <c r="C9983">
        <v>61559</v>
      </c>
      <c r="D9983">
        <v>61215</v>
      </c>
      <c r="E9983" s="5">
        <v>0.99441186504004286</v>
      </c>
      <c r="H9983" s="6"/>
      <c r="I9983" s="7"/>
    </row>
    <row r="9984" spans="1:9">
      <c r="A9984" t="s">
        <v>211</v>
      </c>
      <c r="B9984" s="6">
        <v>30040</v>
      </c>
      <c r="C9984">
        <v>65189</v>
      </c>
      <c r="D9984">
        <v>64696</v>
      </c>
      <c r="E9984" s="5">
        <v>0.99243737440365709</v>
      </c>
      <c r="H9984" s="6"/>
      <c r="I9984" s="7"/>
    </row>
    <row r="9985" spans="1:9">
      <c r="A9985" t="s">
        <v>211</v>
      </c>
      <c r="B9985" s="6">
        <v>30076</v>
      </c>
      <c r="C9985">
        <v>35264</v>
      </c>
      <c r="D9985">
        <v>34958</v>
      </c>
      <c r="E9985" s="5">
        <v>0.99132259528130673</v>
      </c>
      <c r="H9985" s="6"/>
      <c r="I9985" s="7"/>
    </row>
    <row r="9986" spans="1:9">
      <c r="A9986" t="s">
        <v>211</v>
      </c>
      <c r="B9986" s="6">
        <v>30534</v>
      </c>
      <c r="C9986">
        <v>35100</v>
      </c>
      <c r="D9986">
        <v>34674</v>
      </c>
      <c r="E9986" s="5">
        <v>0.98786324786324786</v>
      </c>
      <c r="H9986" s="6"/>
      <c r="I9986" s="7"/>
    </row>
    <row r="9987" spans="1:9">
      <c r="A9987" t="s">
        <v>211</v>
      </c>
      <c r="B9987" s="6">
        <v>30350</v>
      </c>
      <c r="C9987">
        <v>28578</v>
      </c>
      <c r="D9987">
        <v>28207</v>
      </c>
      <c r="E9987" s="5">
        <v>0.9870179858632514</v>
      </c>
      <c r="H9987" s="6"/>
      <c r="I9987" s="7"/>
    </row>
    <row r="9988" spans="1:9">
      <c r="A9988" t="s">
        <v>211</v>
      </c>
      <c r="B9988" s="6">
        <v>30009</v>
      </c>
      <c r="C9988">
        <v>19464</v>
      </c>
      <c r="D9988">
        <v>19166</v>
      </c>
      <c r="E9988" s="5">
        <v>0.98468968351829023</v>
      </c>
      <c r="H9988" s="6"/>
      <c r="I9988" s="7"/>
    </row>
    <row r="9989" spans="1:9">
      <c r="A9989" t="s">
        <v>211</v>
      </c>
      <c r="B9989" s="6">
        <v>30028</v>
      </c>
      <c r="C9989">
        <v>29160</v>
      </c>
      <c r="D9989">
        <v>28655</v>
      </c>
      <c r="E9989" s="5">
        <v>0.98268175582990402</v>
      </c>
      <c r="H9989" s="6"/>
      <c r="I9989" s="7"/>
    </row>
    <row r="9990" spans="1:9">
      <c r="A9990" t="s">
        <v>211</v>
      </c>
      <c r="B9990" s="6">
        <v>30533</v>
      </c>
      <c r="C9990">
        <v>24157</v>
      </c>
      <c r="D9990">
        <v>23330</v>
      </c>
      <c r="E9990" s="5">
        <v>0.9657656165914642</v>
      </c>
      <c r="H9990" s="6"/>
      <c r="I9990" s="7"/>
    </row>
    <row r="9991" spans="1:9">
      <c r="A9991" t="s">
        <v>211</v>
      </c>
      <c r="B9991" s="6">
        <v>30095</v>
      </c>
      <c r="C9991">
        <v>307</v>
      </c>
      <c r="D9991">
        <v>269</v>
      </c>
      <c r="E9991" s="5">
        <v>0.87622149837133545</v>
      </c>
      <c r="H9991" s="6"/>
      <c r="I9991" s="7"/>
    </row>
    <row r="9992" spans="1:9">
      <c r="A9992" t="s">
        <v>211</v>
      </c>
      <c r="B9992" s="6">
        <v>30091</v>
      </c>
      <c r="C9992">
        <v>313</v>
      </c>
      <c r="D9992">
        <v>273</v>
      </c>
      <c r="E9992" s="5">
        <v>0.87220447284345048</v>
      </c>
      <c r="H9992" s="6"/>
      <c r="I9992" s="7"/>
    </row>
    <row r="9993" spans="1:9">
      <c r="A9993" t="s">
        <v>211</v>
      </c>
      <c r="B9993" s="6">
        <v>30042</v>
      </c>
      <c r="C9993">
        <v>328</v>
      </c>
      <c r="D9993">
        <v>285</v>
      </c>
      <c r="E9993" s="5">
        <v>0.86890243902439024</v>
      </c>
      <c r="H9993" s="6"/>
      <c r="I9993" s="7"/>
    </row>
    <row r="9994" spans="1:9">
      <c r="A9994" t="s">
        <v>211</v>
      </c>
      <c r="B9994" s="6">
        <v>30010</v>
      </c>
      <c r="C9994">
        <v>293</v>
      </c>
      <c r="D9994">
        <v>248</v>
      </c>
      <c r="E9994" s="5">
        <v>0.84641638225255977</v>
      </c>
      <c r="H9994" s="6"/>
      <c r="I9994" s="7"/>
    </row>
    <row r="9995" spans="1:9">
      <c r="A9995" t="s">
        <v>211</v>
      </c>
      <c r="B9995" s="6">
        <v>30048</v>
      </c>
      <c r="C9995">
        <v>281</v>
      </c>
      <c r="D9995">
        <v>229</v>
      </c>
      <c r="E9995" s="5">
        <v>0.81494661921708189</v>
      </c>
      <c r="H9995" s="6"/>
      <c r="I9995" s="7"/>
    </row>
    <row r="9996" spans="1:9">
      <c r="A9996" t="s">
        <v>211</v>
      </c>
      <c r="B9996" s="6">
        <v>30003</v>
      </c>
      <c r="C9996">
        <v>102</v>
      </c>
      <c r="D9996">
        <v>83</v>
      </c>
      <c r="E9996" s="5">
        <v>0.81372549019607843</v>
      </c>
      <c r="H9996" s="6"/>
      <c r="I9996" s="7"/>
    </row>
    <row r="9997" spans="1:9">
      <c r="A9997" t="s">
        <v>211</v>
      </c>
      <c r="B9997" s="6">
        <v>30075</v>
      </c>
      <c r="C9997">
        <v>50714</v>
      </c>
      <c r="D9997">
        <v>39448</v>
      </c>
      <c r="E9997" s="5">
        <v>0.77785226959025122</v>
      </c>
      <c r="H9997" s="6"/>
      <c r="I9997" s="7"/>
    </row>
    <row r="9998" spans="1:9">
      <c r="A9998" t="s">
        <v>211</v>
      </c>
      <c r="B9998" s="6">
        <v>30542</v>
      </c>
      <c r="C9998">
        <v>38475</v>
      </c>
      <c r="D9998">
        <v>28442</v>
      </c>
      <c r="E9998" s="5">
        <v>0.73923326835607539</v>
      </c>
      <c r="H9998" s="6"/>
      <c r="I9998" s="7"/>
    </row>
    <row r="9999" spans="1:9">
      <c r="A9999" t="s">
        <v>211</v>
      </c>
      <c r="B9999" s="6">
        <v>30107</v>
      </c>
      <c r="C9999">
        <v>17393</v>
      </c>
      <c r="D9999">
        <v>12075</v>
      </c>
      <c r="E9999" s="5">
        <v>0.69424481113091474</v>
      </c>
      <c r="H9999" s="6"/>
      <c r="I9999" s="7"/>
    </row>
    <row r="10000" spans="1:9">
      <c r="A10000" t="s">
        <v>211</v>
      </c>
      <c r="B10000" s="6">
        <v>30328</v>
      </c>
      <c r="C10000">
        <v>33038</v>
      </c>
      <c r="D10000">
        <v>22477</v>
      </c>
      <c r="E10000" s="5">
        <v>0.68033779284460316</v>
      </c>
      <c r="H10000" s="6"/>
      <c r="I10000" s="7"/>
    </row>
    <row r="10001" spans="1:9">
      <c r="A10001" t="s">
        <v>211</v>
      </c>
      <c r="B10001" s="6">
        <v>30506</v>
      </c>
      <c r="C10001">
        <v>43947</v>
      </c>
      <c r="D10001">
        <v>27394</v>
      </c>
      <c r="E10001" s="5">
        <v>0.62334175256559032</v>
      </c>
      <c r="H10001" s="6"/>
      <c r="I10001" s="7"/>
    </row>
    <row r="10002" spans="1:9">
      <c r="A10002" t="s">
        <v>211</v>
      </c>
      <c r="B10002" s="6">
        <v>30564</v>
      </c>
      <c r="C10002">
        <v>4663</v>
      </c>
      <c r="D10002">
        <v>2837</v>
      </c>
      <c r="E10002" s="5">
        <v>0.60840660518979195</v>
      </c>
      <c r="H10002" s="6"/>
      <c r="I10002" s="7"/>
    </row>
    <row r="10003" spans="1:9">
      <c r="A10003" t="s">
        <v>211</v>
      </c>
      <c r="B10003" s="6">
        <v>30097</v>
      </c>
      <c r="C10003">
        <v>41453</v>
      </c>
      <c r="D10003">
        <v>21745</v>
      </c>
      <c r="E10003" s="5">
        <v>0.52456999493402168</v>
      </c>
      <c r="H10003" s="6"/>
      <c r="I10003" s="7"/>
    </row>
    <row r="10004" spans="1:9">
      <c r="A10004" t="s">
        <v>211</v>
      </c>
      <c r="B10004" s="6">
        <v>30504</v>
      </c>
      <c r="C10004">
        <v>20206</v>
      </c>
      <c r="D10004">
        <v>9659</v>
      </c>
      <c r="E10004" s="5">
        <v>0.47802632881322382</v>
      </c>
      <c r="H10004" s="6"/>
      <c r="I10004" s="7"/>
    </row>
    <row r="10005" spans="1:9">
      <c r="A10005" t="s">
        <v>211</v>
      </c>
      <c r="B10005" s="6">
        <v>30115</v>
      </c>
      <c r="C10005">
        <v>48600</v>
      </c>
      <c r="D10005">
        <v>22186</v>
      </c>
      <c r="E10005" s="5">
        <v>0.4565020576131687</v>
      </c>
      <c r="H10005" s="6"/>
      <c r="I10005" s="7"/>
    </row>
    <row r="10006" spans="1:9">
      <c r="A10006" t="s">
        <v>211</v>
      </c>
      <c r="B10006" s="6">
        <v>30566</v>
      </c>
      <c r="C10006">
        <v>8754</v>
      </c>
      <c r="D10006">
        <v>3118</v>
      </c>
      <c r="E10006" s="5">
        <v>0.35618003198537812</v>
      </c>
      <c r="H10006" s="6"/>
      <c r="I10006" s="7"/>
    </row>
    <row r="10007" spans="1:9">
      <c r="A10007" t="s">
        <v>211</v>
      </c>
      <c r="B10007" s="6">
        <v>30024</v>
      </c>
      <c r="C10007">
        <v>68928</v>
      </c>
      <c r="D10007">
        <v>22467</v>
      </c>
      <c r="E10007" s="5">
        <v>0.32594881615598886</v>
      </c>
      <c r="H10007" s="6"/>
      <c r="I10007" s="7"/>
    </row>
    <row r="10008" spans="1:9">
      <c r="A10008" t="s">
        <v>211</v>
      </c>
      <c r="B10008" s="6">
        <v>30148</v>
      </c>
      <c r="C10008">
        <v>667</v>
      </c>
      <c r="D10008">
        <v>168</v>
      </c>
      <c r="E10008" s="5">
        <v>0.25187406296851572</v>
      </c>
      <c r="H10008" s="6"/>
      <c r="I10008" s="7"/>
    </row>
    <row r="10009" spans="1:9">
      <c r="A10009" t="s">
        <v>211</v>
      </c>
      <c r="B10009" s="6">
        <v>30077</v>
      </c>
      <c r="C10009">
        <v>168</v>
      </c>
      <c r="D10009">
        <v>34</v>
      </c>
      <c r="E10009" s="5">
        <v>0.20238095238095238</v>
      </c>
      <c r="H10009" s="6"/>
      <c r="I10009" s="7"/>
    </row>
    <row r="10010" spans="1:9">
      <c r="A10010" t="s">
        <v>211</v>
      </c>
      <c r="B10010" s="6">
        <v>31150</v>
      </c>
      <c r="C10010">
        <v>133</v>
      </c>
      <c r="D10010">
        <v>25</v>
      </c>
      <c r="E10010" s="5">
        <v>0.18796992481203006</v>
      </c>
      <c r="H10010" s="6"/>
      <c r="I10010" s="7"/>
    </row>
    <row r="10011" spans="1:9">
      <c r="A10011" t="s">
        <v>211</v>
      </c>
      <c r="B10011" s="6">
        <v>30023</v>
      </c>
      <c r="C10011">
        <v>368</v>
      </c>
      <c r="D10011">
        <v>69</v>
      </c>
      <c r="E10011" s="5">
        <v>0.1875</v>
      </c>
      <c r="H10011" s="6"/>
      <c r="I10011" s="7"/>
    </row>
    <row r="10012" spans="1:9">
      <c r="A10012" t="s">
        <v>211</v>
      </c>
      <c r="B10012" s="6">
        <v>30518</v>
      </c>
      <c r="C10012">
        <v>46020</v>
      </c>
      <c r="D10012">
        <v>4748</v>
      </c>
      <c r="E10012" s="5">
        <v>0.10317253368100826</v>
      </c>
      <c r="H10012" s="6"/>
      <c r="I10012" s="7"/>
    </row>
    <row r="10013" spans="1:9">
      <c r="A10013" t="s">
        <v>211</v>
      </c>
      <c r="B10013" s="6">
        <v>30188</v>
      </c>
      <c r="C10013">
        <v>61998</v>
      </c>
      <c r="D10013">
        <v>5780</v>
      </c>
      <c r="E10013" s="5">
        <v>9.3228813832704274E-2</v>
      </c>
      <c r="H10013" s="6"/>
      <c r="I10013" s="7"/>
    </row>
    <row r="10014" spans="1:9">
      <c r="A10014" t="s">
        <v>211</v>
      </c>
      <c r="B10014" s="6">
        <v>30143</v>
      </c>
      <c r="C10014">
        <v>27061</v>
      </c>
      <c r="D10014">
        <v>2022</v>
      </c>
      <c r="E10014" s="5">
        <v>7.4720076863382723E-2</v>
      </c>
      <c r="H10014" s="6"/>
      <c r="I10014" s="7"/>
    </row>
    <row r="10015" spans="1:9">
      <c r="A10015" t="s">
        <v>211</v>
      </c>
      <c r="B10015" s="6">
        <v>30519</v>
      </c>
      <c r="C10015">
        <v>47377</v>
      </c>
      <c r="D10015">
        <v>2174</v>
      </c>
      <c r="E10015" s="5">
        <v>4.5887244865652113E-2</v>
      </c>
      <c r="H10015" s="6"/>
      <c r="I10015" s="7"/>
    </row>
    <row r="10016" spans="1:9">
      <c r="A10016" t="s">
        <v>211</v>
      </c>
      <c r="B10016" s="6">
        <v>30338</v>
      </c>
      <c r="C10016">
        <v>29004</v>
      </c>
      <c r="D10016">
        <v>711</v>
      </c>
      <c r="E10016" s="5">
        <v>2.4513860157219694E-2</v>
      </c>
      <c r="H10016" s="6"/>
      <c r="I10016" s="7"/>
    </row>
    <row r="10017" spans="1:9">
      <c r="A10017" t="s">
        <v>211</v>
      </c>
      <c r="B10017" s="6">
        <v>30092</v>
      </c>
      <c r="C10017">
        <v>27232</v>
      </c>
      <c r="D10017">
        <v>604</v>
      </c>
      <c r="E10017" s="5">
        <v>2.217978848413631E-2</v>
      </c>
      <c r="H10017" s="6"/>
      <c r="I10017" s="7"/>
    </row>
    <row r="10018" spans="1:9">
      <c r="A10018" t="s">
        <v>211</v>
      </c>
      <c r="B10018" s="6">
        <v>30528</v>
      </c>
      <c r="C10018">
        <v>22506</v>
      </c>
      <c r="D10018">
        <v>307</v>
      </c>
      <c r="E10018" s="5">
        <v>1.3640806895938861E-2</v>
      </c>
      <c r="H10018" s="6"/>
      <c r="I10018" s="7"/>
    </row>
    <row r="10019" spans="1:9">
      <c r="A10019" t="s">
        <v>211</v>
      </c>
      <c r="B10019" s="6">
        <v>30046</v>
      </c>
      <c r="C10019">
        <v>28738</v>
      </c>
      <c r="D10019">
        <v>352</v>
      </c>
      <c r="E10019" s="5">
        <v>1.2248590716124991E-2</v>
      </c>
      <c r="H10019" s="6"/>
      <c r="I10019" s="7"/>
    </row>
    <row r="10020" spans="1:9">
      <c r="A10020" t="s">
        <v>211</v>
      </c>
      <c r="B10020" s="6">
        <v>30096</v>
      </c>
      <c r="C10020">
        <v>47816</v>
      </c>
      <c r="D10020">
        <v>582</v>
      </c>
      <c r="E10020" s="5">
        <v>1.2171658022419273E-2</v>
      </c>
      <c r="H10020" s="6"/>
      <c r="I10020" s="7"/>
    </row>
    <row r="10021" spans="1:9">
      <c r="A10021" t="s">
        <v>211</v>
      </c>
      <c r="B10021" s="6">
        <v>30078</v>
      </c>
      <c r="C10021">
        <v>32877</v>
      </c>
      <c r="D10021">
        <v>336</v>
      </c>
      <c r="E10021" s="5">
        <v>1.0219910575782462E-2</v>
      </c>
      <c r="H10021" s="6"/>
      <c r="I10021" s="7"/>
    </row>
    <row r="10022" spans="1:9">
      <c r="A10022" t="s">
        <v>211</v>
      </c>
      <c r="B10022" s="6">
        <v>30017</v>
      </c>
      <c r="C10022">
        <v>22719</v>
      </c>
      <c r="D10022">
        <v>222</v>
      </c>
      <c r="E10022" s="5">
        <v>9.7715568466921962E-3</v>
      </c>
      <c r="H10022" s="6"/>
      <c r="I10022" s="7"/>
    </row>
    <row r="10023" spans="1:9">
      <c r="A10023" t="s">
        <v>211</v>
      </c>
      <c r="B10023" s="6">
        <v>30536</v>
      </c>
      <c r="C10023">
        <v>8945</v>
      </c>
      <c r="D10023">
        <v>81</v>
      </c>
      <c r="E10023" s="5">
        <v>9.0553381777529352E-3</v>
      </c>
      <c r="H10023" s="6"/>
      <c r="I10023" s="7"/>
    </row>
    <row r="10024" spans="1:9">
      <c r="A10024" t="s">
        <v>211</v>
      </c>
      <c r="B10024" s="6">
        <v>30093</v>
      </c>
      <c r="C10024">
        <v>24826</v>
      </c>
      <c r="D10024">
        <v>220</v>
      </c>
      <c r="E10024" s="5">
        <v>8.8616772738258284E-3</v>
      </c>
      <c r="H10024"/>
      <c r="I10024" s="7"/>
    </row>
    <row r="10025" spans="1:9">
      <c r="A10025" t="s">
        <v>211</v>
      </c>
      <c r="B10025" s="6">
        <v>30039</v>
      </c>
      <c r="C10025">
        <v>40797</v>
      </c>
      <c r="D10025">
        <v>357</v>
      </c>
      <c r="E10025" s="5">
        <v>8.7506434296639457E-3</v>
      </c>
      <c r="H10025" s="6"/>
      <c r="I10025" s="7"/>
    </row>
    <row r="10026" spans="1:9">
      <c r="A10026" t="s">
        <v>211</v>
      </c>
      <c r="B10026" s="6">
        <v>30071</v>
      </c>
      <c r="C10026">
        <v>15553</v>
      </c>
      <c r="D10026">
        <v>96</v>
      </c>
      <c r="E10026" s="5">
        <v>6.1724426155725584E-3</v>
      </c>
      <c r="H10026" s="6"/>
      <c r="I10026" s="7"/>
    </row>
    <row r="10027" spans="1:9">
      <c r="A10027" t="s">
        <v>211</v>
      </c>
      <c r="B10027" s="6">
        <v>30052</v>
      </c>
      <c r="C10027">
        <v>70813</v>
      </c>
      <c r="D10027">
        <v>428</v>
      </c>
      <c r="E10027" s="5">
        <v>6.0440879499526921E-3</v>
      </c>
      <c r="H10027" s="6"/>
      <c r="I10027" s="7"/>
    </row>
    <row r="10028" spans="1:9">
      <c r="A10028" t="s">
        <v>211</v>
      </c>
      <c r="B10028" s="6">
        <v>30527</v>
      </c>
      <c r="C10028">
        <v>4454</v>
      </c>
      <c r="D10028">
        <v>14</v>
      </c>
      <c r="E10028" s="5">
        <v>3.1432420296362818E-3</v>
      </c>
      <c r="H10028" s="6"/>
      <c r="I10028" s="7"/>
    </row>
    <row r="10029" spans="1:9">
      <c r="A10029" t="s">
        <v>211</v>
      </c>
      <c r="B10029" s="6">
        <v>30047</v>
      </c>
      <c r="C10029">
        <v>51365</v>
      </c>
      <c r="D10029">
        <v>124</v>
      </c>
      <c r="E10029" s="5">
        <v>2.4140952010123624E-3</v>
      </c>
      <c r="H10029" s="6"/>
      <c r="I10029" s="7"/>
    </row>
    <row r="10030" spans="1:9">
      <c r="A10030" t="s">
        <v>211</v>
      </c>
      <c r="B10030" s="6">
        <v>30044</v>
      </c>
      <c r="C10030">
        <v>63640</v>
      </c>
      <c r="D10030">
        <v>139</v>
      </c>
      <c r="E10030" s="5">
        <v>2.1841609050911375E-3</v>
      </c>
      <c r="H10030" s="6"/>
      <c r="I10030" s="7"/>
    </row>
    <row r="10031" spans="1:9">
      <c r="A10031" t="s">
        <v>211</v>
      </c>
      <c r="B10031" s="6">
        <v>30340</v>
      </c>
      <c r="C10031">
        <v>16443</v>
      </c>
      <c r="D10031">
        <v>31</v>
      </c>
      <c r="E10031" s="5">
        <v>1.8853007358754486E-3</v>
      </c>
      <c r="H10031" s="6"/>
      <c r="I10031" s="7"/>
    </row>
    <row r="10032" spans="1:9">
      <c r="A10032" t="s">
        <v>211</v>
      </c>
      <c r="B10032" s="6">
        <v>30084</v>
      </c>
      <c r="C10032">
        <v>29426</v>
      </c>
      <c r="D10032">
        <v>45</v>
      </c>
      <c r="E10032" s="5">
        <v>1.5292598382382926E-3</v>
      </c>
      <c r="H10032" s="6"/>
      <c r="I10032" s="7"/>
    </row>
    <row r="10033" spans="1:9">
      <c r="A10033" t="s">
        <v>211</v>
      </c>
      <c r="B10033" s="6">
        <v>30087</v>
      </c>
      <c r="C10033">
        <v>35514</v>
      </c>
      <c r="D10033">
        <v>37</v>
      </c>
      <c r="E10033" s="5">
        <v>1.0418426536013966E-3</v>
      </c>
      <c r="H10033" s="6"/>
      <c r="I10033" s="7"/>
    </row>
    <row r="10034" spans="1:9">
      <c r="A10034" t="s">
        <v>211</v>
      </c>
      <c r="B10034" s="6">
        <v>30045</v>
      </c>
      <c r="C10034">
        <v>35217</v>
      </c>
      <c r="D10034">
        <v>32</v>
      </c>
      <c r="E10034" s="5">
        <v>9.0865207144276915E-4</v>
      </c>
      <c r="H10034" s="6"/>
      <c r="I10034" s="7"/>
    </row>
    <row r="10035" spans="1:9">
      <c r="A10035" t="s">
        <v>211</v>
      </c>
      <c r="B10035" s="6">
        <v>30019</v>
      </c>
      <c r="C10035">
        <v>45552</v>
      </c>
      <c r="D10035">
        <v>34</v>
      </c>
      <c r="E10035" s="5">
        <v>7.4639971900245872E-4</v>
      </c>
      <c r="H10035" s="6"/>
      <c r="I10035" s="7"/>
    </row>
    <row r="10036" spans="1:9">
      <c r="A10036" t="s">
        <v>244</v>
      </c>
      <c r="B10036" s="6">
        <v>31794</v>
      </c>
      <c r="C10036">
        <v>21550</v>
      </c>
      <c r="D10036">
        <v>21550</v>
      </c>
      <c r="E10036" s="5">
        <v>1</v>
      </c>
      <c r="H10036" s="6"/>
      <c r="I10036" s="7"/>
    </row>
    <row r="10037" spans="1:9">
      <c r="A10037" t="s">
        <v>244</v>
      </c>
      <c r="B10037" s="6">
        <v>31768</v>
      </c>
      <c r="C10037">
        <v>17189</v>
      </c>
      <c r="D10037">
        <v>17189</v>
      </c>
      <c r="E10037" s="5">
        <v>1</v>
      </c>
      <c r="H10037" s="6"/>
      <c r="I10037" s="7"/>
    </row>
    <row r="10038" spans="1:9">
      <c r="A10038" t="s">
        <v>244</v>
      </c>
      <c r="B10038" s="6">
        <v>31750</v>
      </c>
      <c r="C10038">
        <v>14733</v>
      </c>
      <c r="D10038">
        <v>14733</v>
      </c>
      <c r="E10038" s="5">
        <v>1</v>
      </c>
      <c r="H10038" s="6"/>
      <c r="I10038" s="7"/>
    </row>
    <row r="10039" spans="1:9">
      <c r="A10039" t="s">
        <v>244</v>
      </c>
      <c r="B10039" s="6">
        <v>31533</v>
      </c>
      <c r="C10039">
        <v>11929</v>
      </c>
      <c r="D10039">
        <v>11929</v>
      </c>
      <c r="E10039" s="5">
        <v>1</v>
      </c>
      <c r="H10039" s="6"/>
      <c r="I10039" s="7"/>
    </row>
    <row r="10040" spans="1:9">
      <c r="A10040" t="s">
        <v>244</v>
      </c>
      <c r="B10040" s="6">
        <v>31535</v>
      </c>
      <c r="C10040">
        <v>9270</v>
      </c>
      <c r="D10040">
        <v>9270</v>
      </c>
      <c r="E10040" s="5">
        <v>1</v>
      </c>
      <c r="H10040" s="6"/>
      <c r="I10040" s="7"/>
    </row>
    <row r="10041" spans="1:9">
      <c r="A10041" t="s">
        <v>244</v>
      </c>
      <c r="B10041" s="6">
        <v>31788</v>
      </c>
      <c r="C10041">
        <v>7867</v>
      </c>
      <c r="D10041">
        <v>7867</v>
      </c>
      <c r="E10041" s="5">
        <v>1</v>
      </c>
      <c r="H10041" s="6"/>
      <c r="I10041" s="7"/>
    </row>
    <row r="10042" spans="1:9">
      <c r="A10042" t="s">
        <v>244</v>
      </c>
      <c r="B10042" s="6">
        <v>31031</v>
      </c>
      <c r="C10042">
        <v>5546</v>
      </c>
      <c r="D10042">
        <v>5546</v>
      </c>
      <c r="E10042" s="5">
        <v>1</v>
      </c>
      <c r="H10042" s="6"/>
      <c r="I10042" s="7"/>
    </row>
    <row r="10043" spans="1:9">
      <c r="A10043" t="s">
        <v>244</v>
      </c>
      <c r="B10043" s="6">
        <v>31774</v>
      </c>
      <c r="C10043">
        <v>5239</v>
      </c>
      <c r="D10043">
        <v>5239</v>
      </c>
      <c r="E10043" s="5">
        <v>1</v>
      </c>
      <c r="H10043" s="6"/>
      <c r="I10043" s="7"/>
    </row>
    <row r="10044" spans="1:9">
      <c r="A10044" t="s">
        <v>244</v>
      </c>
      <c r="B10044" s="6">
        <v>31645</v>
      </c>
      <c r="C10044">
        <v>3877</v>
      </c>
      <c r="D10044">
        <v>3877</v>
      </c>
      <c r="E10044" s="5">
        <v>1</v>
      </c>
      <c r="H10044" s="6"/>
      <c r="I10044" s="7"/>
    </row>
    <row r="10045" spans="1:9">
      <c r="A10045" t="s">
        <v>244</v>
      </c>
      <c r="B10045" s="6">
        <v>31055</v>
      </c>
      <c r="C10045">
        <v>3714</v>
      </c>
      <c r="D10045">
        <v>3714</v>
      </c>
      <c r="E10045" s="5">
        <v>1</v>
      </c>
      <c r="H10045" s="6"/>
      <c r="I10045" s="7"/>
    </row>
    <row r="10046" spans="1:9">
      <c r="A10046" t="s">
        <v>244</v>
      </c>
      <c r="B10046" s="6">
        <v>31606</v>
      </c>
      <c r="C10046">
        <v>3563</v>
      </c>
      <c r="D10046">
        <v>3563</v>
      </c>
      <c r="E10046" s="5">
        <v>1</v>
      </c>
      <c r="H10046" s="6"/>
      <c r="I10046" s="7"/>
    </row>
    <row r="10047" spans="1:9">
      <c r="A10047" t="s">
        <v>244</v>
      </c>
      <c r="B10047" s="6">
        <v>31046</v>
      </c>
      <c r="C10047">
        <v>3357</v>
      </c>
      <c r="D10047">
        <v>3357</v>
      </c>
      <c r="E10047" s="5">
        <v>1</v>
      </c>
      <c r="H10047" s="6"/>
      <c r="I10047" s="7"/>
    </row>
    <row r="10048" spans="1:9">
      <c r="A10048" t="s">
        <v>244</v>
      </c>
      <c r="B10048" s="6">
        <v>31642</v>
      </c>
      <c r="C10048">
        <v>3161</v>
      </c>
      <c r="D10048">
        <v>3161</v>
      </c>
      <c r="E10048" s="5">
        <v>1</v>
      </c>
      <c r="H10048" s="6"/>
      <c r="I10048" s="7"/>
    </row>
    <row r="10049" spans="1:9">
      <c r="A10049" t="s">
        <v>244</v>
      </c>
      <c r="B10049" s="6">
        <v>31647</v>
      </c>
      <c r="C10049">
        <v>2737</v>
      </c>
      <c r="D10049">
        <v>2737</v>
      </c>
      <c r="E10049" s="5">
        <v>1</v>
      </c>
      <c r="H10049" s="6"/>
      <c r="I10049" s="7"/>
    </row>
    <row r="10050" spans="1:9">
      <c r="A10050" t="s">
        <v>244</v>
      </c>
      <c r="B10050" s="6">
        <v>31044</v>
      </c>
      <c r="C10050">
        <v>2556</v>
      </c>
      <c r="D10050">
        <v>2556</v>
      </c>
      <c r="E10050" s="5">
        <v>1</v>
      </c>
      <c r="H10050" s="6"/>
      <c r="I10050" s="7"/>
    </row>
    <row r="10051" spans="1:9">
      <c r="A10051" t="s">
        <v>244</v>
      </c>
      <c r="B10051" s="6">
        <v>31637</v>
      </c>
      <c r="C10051">
        <v>2449</v>
      </c>
      <c r="D10051">
        <v>2449</v>
      </c>
      <c r="E10051" s="5">
        <v>1</v>
      </c>
      <c r="H10051" s="6"/>
      <c r="I10051" s="7"/>
    </row>
    <row r="10052" spans="1:9">
      <c r="A10052" t="s">
        <v>244</v>
      </c>
      <c r="B10052" s="6">
        <v>31650</v>
      </c>
      <c r="C10052">
        <v>2247</v>
      </c>
      <c r="D10052">
        <v>2247</v>
      </c>
      <c r="E10052" s="5">
        <v>1</v>
      </c>
      <c r="H10052" s="6"/>
      <c r="I10052" s="7"/>
    </row>
    <row r="10053" spans="1:9">
      <c r="A10053" t="s">
        <v>244</v>
      </c>
      <c r="B10053" s="6">
        <v>31079</v>
      </c>
      <c r="C10053">
        <v>2234</v>
      </c>
      <c r="D10053">
        <v>2234</v>
      </c>
      <c r="E10053" s="5">
        <v>1</v>
      </c>
      <c r="H10053" s="6"/>
      <c r="I10053" s="7"/>
    </row>
    <row r="10054" spans="1:9">
      <c r="A10054" t="s">
        <v>244</v>
      </c>
      <c r="B10054" s="6">
        <v>31033</v>
      </c>
      <c r="C10054">
        <v>2048</v>
      </c>
      <c r="D10054">
        <v>2048</v>
      </c>
      <c r="E10054" s="5">
        <v>1</v>
      </c>
      <c r="H10054" s="6"/>
      <c r="I10054" s="7"/>
    </row>
    <row r="10055" spans="1:9">
      <c r="A10055" t="s">
        <v>244</v>
      </c>
      <c r="B10055" s="6">
        <v>31775</v>
      </c>
      <c r="C10055">
        <v>1981</v>
      </c>
      <c r="D10055">
        <v>1981</v>
      </c>
      <c r="E10055" s="5">
        <v>1</v>
      </c>
      <c r="H10055" s="6"/>
      <c r="I10055" s="7"/>
    </row>
    <row r="10056" spans="1:9">
      <c r="A10056" t="s">
        <v>244</v>
      </c>
      <c r="B10056" s="6">
        <v>31641</v>
      </c>
      <c r="C10056">
        <v>1943</v>
      </c>
      <c r="D10056">
        <v>1943</v>
      </c>
      <c r="E10056" s="5">
        <v>1</v>
      </c>
      <c r="H10056" s="6"/>
      <c r="I10056" s="7"/>
    </row>
    <row r="10057" spans="1:9">
      <c r="A10057" t="s">
        <v>244</v>
      </c>
      <c r="B10057" s="6">
        <v>31795</v>
      </c>
      <c r="C10057">
        <v>1885</v>
      </c>
      <c r="D10057">
        <v>1885</v>
      </c>
      <c r="E10057" s="5">
        <v>1</v>
      </c>
      <c r="H10057" s="6"/>
      <c r="I10057" s="7"/>
    </row>
    <row r="10058" spans="1:9">
      <c r="A10058" t="s">
        <v>244</v>
      </c>
      <c r="B10058" s="6">
        <v>31025</v>
      </c>
      <c r="C10058">
        <v>1822</v>
      </c>
      <c r="D10058">
        <v>1822</v>
      </c>
      <c r="E10058" s="5">
        <v>1</v>
      </c>
      <c r="H10058" s="6"/>
      <c r="I10058" s="7"/>
    </row>
    <row r="10059" spans="1:9">
      <c r="A10059" t="s">
        <v>244</v>
      </c>
      <c r="B10059" s="6">
        <v>31622</v>
      </c>
      <c r="C10059">
        <v>1660</v>
      </c>
      <c r="D10059">
        <v>1660</v>
      </c>
      <c r="E10059" s="5">
        <v>1</v>
      </c>
      <c r="H10059" s="6"/>
      <c r="I10059" s="7"/>
    </row>
    <row r="10060" spans="1:9">
      <c r="A10060" t="s">
        <v>244</v>
      </c>
      <c r="B10060" s="6">
        <v>31790</v>
      </c>
      <c r="C10060">
        <v>1585</v>
      </c>
      <c r="D10060">
        <v>1585</v>
      </c>
      <c r="E10060" s="5">
        <v>1</v>
      </c>
      <c r="H10060" s="6"/>
      <c r="I10060" s="7"/>
    </row>
    <row r="10061" spans="1:9">
      <c r="A10061" t="s">
        <v>244</v>
      </c>
      <c r="B10061" s="6">
        <v>31060</v>
      </c>
      <c r="C10061">
        <v>1395</v>
      </c>
      <c r="D10061">
        <v>1395</v>
      </c>
      <c r="E10061" s="5">
        <v>1</v>
      </c>
      <c r="H10061" s="6"/>
      <c r="I10061" s="7"/>
    </row>
    <row r="10062" spans="1:9">
      <c r="A10062" t="s">
        <v>244</v>
      </c>
      <c r="B10062" s="6">
        <v>31733</v>
      </c>
      <c r="C10062">
        <v>1372</v>
      </c>
      <c r="D10062">
        <v>1372</v>
      </c>
      <c r="E10062" s="5">
        <v>1</v>
      </c>
      <c r="H10062" s="6"/>
      <c r="I10062" s="7"/>
    </row>
    <row r="10063" spans="1:9">
      <c r="A10063" t="s">
        <v>244</v>
      </c>
      <c r="B10063" s="6">
        <v>31781</v>
      </c>
      <c r="C10063">
        <v>1359</v>
      </c>
      <c r="D10063">
        <v>1359</v>
      </c>
      <c r="E10063" s="5">
        <v>1</v>
      </c>
      <c r="H10063" s="6"/>
      <c r="I10063" s="7"/>
    </row>
    <row r="10064" spans="1:9">
      <c r="A10064" t="s">
        <v>244</v>
      </c>
      <c r="B10064" s="6">
        <v>31789</v>
      </c>
      <c r="C10064">
        <v>1189</v>
      </c>
      <c r="D10064">
        <v>1189</v>
      </c>
      <c r="E10064" s="5">
        <v>1</v>
      </c>
      <c r="H10064" s="6"/>
      <c r="I10064" s="7"/>
    </row>
    <row r="10065" spans="1:9">
      <c r="A10065" t="s">
        <v>244</v>
      </c>
      <c r="B10065" s="6">
        <v>31712</v>
      </c>
      <c r="C10065">
        <v>1032</v>
      </c>
      <c r="D10065">
        <v>1032</v>
      </c>
      <c r="E10065" s="5">
        <v>1</v>
      </c>
      <c r="H10065" s="6"/>
      <c r="I10065" s="7"/>
    </row>
    <row r="10066" spans="1:9">
      <c r="A10066" t="s">
        <v>244</v>
      </c>
      <c r="B10066" s="6">
        <v>31077</v>
      </c>
      <c r="C10066">
        <v>947</v>
      </c>
      <c r="D10066">
        <v>947</v>
      </c>
      <c r="E10066" s="5">
        <v>1</v>
      </c>
      <c r="H10066" s="6"/>
      <c r="I10066" s="7"/>
    </row>
    <row r="10067" spans="1:9">
      <c r="A10067" t="s">
        <v>244</v>
      </c>
      <c r="B10067" s="6">
        <v>31798</v>
      </c>
      <c r="C10067">
        <v>915</v>
      </c>
      <c r="D10067">
        <v>915</v>
      </c>
      <c r="E10067" s="5">
        <v>1</v>
      </c>
      <c r="H10067" s="6"/>
      <c r="I10067" s="7"/>
    </row>
    <row r="10068" spans="1:9">
      <c r="A10068" t="s">
        <v>244</v>
      </c>
      <c r="B10068" s="6">
        <v>31090</v>
      </c>
      <c r="C10068">
        <v>885</v>
      </c>
      <c r="D10068">
        <v>885</v>
      </c>
      <c r="E10068" s="5">
        <v>1</v>
      </c>
      <c r="H10068" s="6"/>
      <c r="I10068" s="7"/>
    </row>
    <row r="10069" spans="1:9">
      <c r="A10069" t="s">
        <v>244</v>
      </c>
      <c r="B10069" s="6">
        <v>31796</v>
      </c>
      <c r="C10069">
        <v>877</v>
      </c>
      <c r="D10069">
        <v>877</v>
      </c>
      <c r="E10069" s="5">
        <v>1</v>
      </c>
      <c r="H10069" s="6"/>
      <c r="I10069" s="7"/>
    </row>
    <row r="10070" spans="1:9">
      <c r="A10070" t="s">
        <v>244</v>
      </c>
      <c r="B10070" s="6">
        <v>31638</v>
      </c>
      <c r="C10070">
        <v>841</v>
      </c>
      <c r="D10070">
        <v>841</v>
      </c>
      <c r="E10070" s="5">
        <v>1</v>
      </c>
      <c r="H10070" s="6"/>
      <c r="I10070" s="7"/>
    </row>
    <row r="10071" spans="1:9">
      <c r="A10071" t="s">
        <v>244</v>
      </c>
      <c r="B10071" s="6">
        <v>31649</v>
      </c>
      <c r="C10071">
        <v>710</v>
      </c>
      <c r="D10071">
        <v>710</v>
      </c>
      <c r="E10071" s="5">
        <v>1</v>
      </c>
      <c r="H10071" s="6"/>
      <c r="I10071" s="7"/>
    </row>
    <row r="10072" spans="1:9">
      <c r="A10072" t="s">
        <v>244</v>
      </c>
      <c r="B10072" s="6">
        <v>31532</v>
      </c>
      <c r="C10072">
        <v>655</v>
      </c>
      <c r="D10072">
        <v>655</v>
      </c>
      <c r="E10072" s="5">
        <v>1</v>
      </c>
      <c r="H10072" s="6"/>
      <c r="I10072" s="7"/>
    </row>
    <row r="10073" spans="1:9">
      <c r="A10073" t="s">
        <v>244</v>
      </c>
      <c r="B10073" s="6">
        <v>31648</v>
      </c>
      <c r="C10073">
        <v>641</v>
      </c>
      <c r="D10073">
        <v>641</v>
      </c>
      <c r="E10073" s="5">
        <v>1</v>
      </c>
      <c r="H10073" s="6"/>
      <c r="I10073" s="7"/>
    </row>
    <row r="10074" spans="1:9">
      <c r="A10074" t="s">
        <v>244</v>
      </c>
      <c r="B10074" s="6">
        <v>31544</v>
      </c>
      <c r="C10074">
        <v>574</v>
      </c>
      <c r="D10074">
        <v>574</v>
      </c>
      <c r="E10074" s="5">
        <v>1</v>
      </c>
      <c r="H10074" s="6"/>
      <c r="I10074" s="7"/>
    </row>
    <row r="10075" spans="1:9">
      <c r="A10075" t="s">
        <v>244</v>
      </c>
      <c r="B10075" s="6">
        <v>31772</v>
      </c>
      <c r="C10075">
        <v>462</v>
      </c>
      <c r="D10075">
        <v>462</v>
      </c>
      <c r="E10075" s="5">
        <v>1</v>
      </c>
      <c r="H10075" s="6"/>
      <c r="I10075" s="7"/>
    </row>
    <row r="10076" spans="1:9">
      <c r="A10076" t="s">
        <v>244</v>
      </c>
      <c r="B10076" s="6">
        <v>31630</v>
      </c>
      <c r="C10076">
        <v>435</v>
      </c>
      <c r="D10076">
        <v>435</v>
      </c>
      <c r="E10076" s="5">
        <v>1</v>
      </c>
      <c r="H10076" s="6"/>
      <c r="I10076" s="7"/>
    </row>
    <row r="10077" spans="1:9">
      <c r="A10077" t="s">
        <v>244</v>
      </c>
      <c r="B10077" s="6">
        <v>31604</v>
      </c>
      <c r="C10077">
        <v>299</v>
      </c>
      <c r="D10077">
        <v>299</v>
      </c>
      <c r="E10077" s="5">
        <v>1</v>
      </c>
      <c r="H10077" s="6"/>
      <c r="I10077" s="7"/>
    </row>
    <row r="10078" spans="1:9">
      <c r="A10078" t="s">
        <v>244</v>
      </c>
      <c r="B10078" s="6">
        <v>31722</v>
      </c>
      <c r="C10078">
        <v>291</v>
      </c>
      <c r="D10078">
        <v>291</v>
      </c>
      <c r="E10078" s="5">
        <v>1</v>
      </c>
      <c r="H10078" s="6"/>
      <c r="I10078" s="7"/>
    </row>
    <row r="10079" spans="1:9">
      <c r="A10079" t="s">
        <v>244</v>
      </c>
      <c r="B10079" s="6">
        <v>31698</v>
      </c>
      <c r="C10079">
        <v>233</v>
      </c>
      <c r="D10079">
        <v>233</v>
      </c>
      <c r="E10079" s="5">
        <v>1</v>
      </c>
      <c r="H10079" s="6"/>
      <c r="I10079" s="7"/>
    </row>
    <row r="10080" spans="1:9">
      <c r="A10080" t="s">
        <v>244</v>
      </c>
      <c r="B10080" s="6">
        <v>31534</v>
      </c>
      <c r="C10080">
        <v>213</v>
      </c>
      <c r="D10080">
        <v>213</v>
      </c>
      <c r="E10080" s="5">
        <v>1</v>
      </c>
      <c r="H10080" s="6"/>
      <c r="I10080" s="7"/>
    </row>
    <row r="10081" spans="1:9">
      <c r="A10081" t="s">
        <v>244</v>
      </c>
      <c r="B10081" s="6">
        <v>31747</v>
      </c>
      <c r="C10081">
        <v>129</v>
      </c>
      <c r="D10081">
        <v>129</v>
      </c>
      <c r="E10081" s="5">
        <v>1</v>
      </c>
      <c r="H10081" s="6"/>
      <c r="I10081" s="7"/>
    </row>
    <row r="10082" spans="1:9">
      <c r="A10082" t="s">
        <v>244</v>
      </c>
      <c r="B10082" s="6">
        <v>31034</v>
      </c>
      <c r="C10082">
        <v>123</v>
      </c>
      <c r="D10082">
        <v>123</v>
      </c>
      <c r="E10082" s="5">
        <v>1</v>
      </c>
      <c r="H10082" s="6"/>
      <c r="I10082" s="7"/>
    </row>
    <row r="10083" spans="1:9">
      <c r="A10083" t="s">
        <v>244</v>
      </c>
      <c r="B10083" s="6">
        <v>31623</v>
      </c>
      <c r="C10083">
        <v>122</v>
      </c>
      <c r="D10083">
        <v>122</v>
      </c>
      <c r="E10083" s="5">
        <v>1</v>
      </c>
      <c r="H10083" s="6"/>
      <c r="I10083" s="7"/>
    </row>
    <row r="10084" spans="1:9">
      <c r="A10084" t="s">
        <v>244</v>
      </c>
      <c r="B10084" s="6">
        <v>31010</v>
      </c>
      <c r="C10084">
        <v>119</v>
      </c>
      <c r="D10084">
        <v>119</v>
      </c>
      <c r="E10084" s="5">
        <v>1</v>
      </c>
      <c r="H10084" s="6"/>
      <c r="I10084" s="7"/>
    </row>
    <row r="10085" spans="1:9">
      <c r="A10085" t="s">
        <v>244</v>
      </c>
      <c r="B10085" s="6">
        <v>31627</v>
      </c>
      <c r="C10085">
        <v>65</v>
      </c>
      <c r="D10085">
        <v>65</v>
      </c>
      <c r="E10085" s="5">
        <v>1</v>
      </c>
      <c r="H10085" s="6"/>
      <c r="I10085" s="7"/>
    </row>
    <row r="10086" spans="1:9">
      <c r="A10086" t="s">
        <v>244</v>
      </c>
      <c r="B10086" s="6">
        <v>31209</v>
      </c>
      <c r="C10086">
        <v>23</v>
      </c>
      <c r="D10086">
        <v>23</v>
      </c>
      <c r="E10086" s="5">
        <v>1</v>
      </c>
      <c r="H10086" s="6"/>
      <c r="I10086" s="7"/>
    </row>
    <row r="10087" spans="1:9">
      <c r="A10087" t="s">
        <v>244</v>
      </c>
      <c r="B10087" s="6">
        <v>31003</v>
      </c>
      <c r="C10087">
        <v>19</v>
      </c>
      <c r="D10087">
        <v>19</v>
      </c>
      <c r="E10087" s="5">
        <v>1</v>
      </c>
      <c r="H10087" s="6"/>
      <c r="I10087" s="7"/>
    </row>
    <row r="10088" spans="1:9">
      <c r="A10088" t="s">
        <v>244</v>
      </c>
      <c r="B10088" s="6">
        <v>31602</v>
      </c>
      <c r="C10088">
        <v>26239</v>
      </c>
      <c r="D10088">
        <v>26238</v>
      </c>
      <c r="E10088" s="5">
        <v>0.99996188879149361</v>
      </c>
      <c r="H10088" s="6"/>
      <c r="I10088" s="7"/>
    </row>
    <row r="10089" spans="1:9">
      <c r="A10089" t="s">
        <v>244</v>
      </c>
      <c r="B10089" s="6">
        <v>31601</v>
      </c>
      <c r="C10089">
        <v>25540</v>
      </c>
      <c r="D10089">
        <v>25539</v>
      </c>
      <c r="E10089" s="5">
        <v>0.9999608457321848</v>
      </c>
      <c r="H10089" s="6"/>
      <c r="I10089" s="7"/>
    </row>
    <row r="10090" spans="1:9">
      <c r="A10090" t="s">
        <v>244</v>
      </c>
      <c r="B10090" s="6">
        <v>31023</v>
      </c>
      <c r="C10090">
        <v>11053</v>
      </c>
      <c r="D10090">
        <v>11052</v>
      </c>
      <c r="E10090" s="5">
        <v>0.99990952682529632</v>
      </c>
      <c r="H10090" s="6"/>
      <c r="I10090" s="7"/>
    </row>
    <row r="10091" spans="1:9">
      <c r="A10091" t="s">
        <v>244</v>
      </c>
      <c r="B10091" s="6">
        <v>31605</v>
      </c>
      <c r="C10091">
        <v>19157</v>
      </c>
      <c r="D10091">
        <v>19155</v>
      </c>
      <c r="E10091" s="5">
        <v>0.99989559951975782</v>
      </c>
      <c r="H10091" s="6"/>
      <c r="I10091" s="7"/>
    </row>
    <row r="10092" spans="1:9">
      <c r="A10092" t="s">
        <v>244</v>
      </c>
      <c r="B10092" s="6">
        <v>31636</v>
      </c>
      <c r="C10092">
        <v>9027</v>
      </c>
      <c r="D10092">
        <v>9026</v>
      </c>
      <c r="E10092" s="5">
        <v>0.99988922122521329</v>
      </c>
      <c r="H10092" s="6"/>
      <c r="I10092" s="7"/>
    </row>
    <row r="10093" spans="1:9">
      <c r="A10093" t="s">
        <v>244</v>
      </c>
      <c r="B10093" s="6">
        <v>31620</v>
      </c>
      <c r="C10093">
        <v>8912</v>
      </c>
      <c r="D10093">
        <v>8911</v>
      </c>
      <c r="E10093" s="5">
        <v>0.99988779174147213</v>
      </c>
      <c r="H10093" s="6"/>
      <c r="I10093" s="7"/>
    </row>
    <row r="10094" spans="1:9">
      <c r="A10094" t="s">
        <v>244</v>
      </c>
      <c r="B10094" s="6">
        <v>31047</v>
      </c>
      <c r="C10094">
        <v>17150</v>
      </c>
      <c r="D10094">
        <v>17148</v>
      </c>
      <c r="E10094" s="5">
        <v>0.99988338192419823</v>
      </c>
      <c r="H10094" s="6"/>
      <c r="I10094" s="7"/>
    </row>
    <row r="10095" spans="1:9">
      <c r="A10095" t="s">
        <v>244</v>
      </c>
      <c r="B10095" s="6">
        <v>31014</v>
      </c>
      <c r="C10095">
        <v>10493</v>
      </c>
      <c r="D10095">
        <v>10491</v>
      </c>
      <c r="E10095" s="5">
        <v>0.99980939674068425</v>
      </c>
      <c r="H10095" s="6"/>
      <c r="I10095" s="7"/>
    </row>
    <row r="10096" spans="1:9">
      <c r="A10096" t="s">
        <v>244</v>
      </c>
      <c r="B10096" s="6">
        <v>31635</v>
      </c>
      <c r="C10096">
        <v>4988</v>
      </c>
      <c r="D10096">
        <v>4987</v>
      </c>
      <c r="E10096" s="5">
        <v>0.99979951884522855</v>
      </c>
      <c r="H10096" s="6"/>
      <c r="I10096" s="7"/>
    </row>
    <row r="10097" spans="1:9">
      <c r="A10097" t="s">
        <v>244</v>
      </c>
      <c r="B10097" s="6">
        <v>31634</v>
      </c>
      <c r="C10097">
        <v>4327</v>
      </c>
      <c r="D10097">
        <v>4326</v>
      </c>
      <c r="E10097" s="5">
        <v>0.99976889299745786</v>
      </c>
      <c r="H10097" s="6"/>
      <c r="I10097" s="7"/>
    </row>
    <row r="10098" spans="1:9">
      <c r="A10098" t="s">
        <v>244</v>
      </c>
      <c r="B10098" s="6">
        <v>31771</v>
      </c>
      <c r="C10098">
        <v>4262</v>
      </c>
      <c r="D10098">
        <v>4261</v>
      </c>
      <c r="E10098" s="5">
        <v>0.99976536837165653</v>
      </c>
      <c r="H10098" s="6"/>
      <c r="I10098" s="7"/>
    </row>
    <row r="10099" spans="1:9">
      <c r="A10099" t="s">
        <v>244</v>
      </c>
      <c r="B10099" s="6">
        <v>31643</v>
      </c>
      <c r="C10099">
        <v>7830</v>
      </c>
      <c r="D10099">
        <v>7828</v>
      </c>
      <c r="E10099" s="5">
        <v>0.99974457215836521</v>
      </c>
      <c r="H10099" s="6"/>
      <c r="I10099" s="7"/>
    </row>
    <row r="10100" spans="1:9">
      <c r="A10100" t="s">
        <v>244</v>
      </c>
      <c r="B10100" s="6">
        <v>31519</v>
      </c>
      <c r="C10100">
        <v>3130</v>
      </c>
      <c r="D10100">
        <v>3129</v>
      </c>
      <c r="E10100" s="5">
        <v>0.99968051118210866</v>
      </c>
      <c r="H10100" s="6"/>
      <c r="I10100" s="7"/>
    </row>
    <row r="10101" spans="1:9">
      <c r="A10101" t="s">
        <v>244</v>
      </c>
      <c r="B10101" s="6">
        <v>31005</v>
      </c>
      <c r="C10101">
        <v>18374</v>
      </c>
      <c r="D10101">
        <v>18368</v>
      </c>
      <c r="E10101" s="5">
        <v>0.99967345161641452</v>
      </c>
      <c r="H10101" s="6"/>
      <c r="I10101" s="7"/>
    </row>
    <row r="10102" spans="1:9">
      <c r="A10102" t="s">
        <v>244</v>
      </c>
      <c r="B10102" s="6">
        <v>31036</v>
      </c>
      <c r="C10102">
        <v>8652</v>
      </c>
      <c r="D10102">
        <v>8649</v>
      </c>
      <c r="E10102" s="5">
        <v>0.99965325936199723</v>
      </c>
      <c r="H10102" s="6"/>
      <c r="I10102" s="7"/>
    </row>
    <row r="10103" spans="1:9">
      <c r="A10103" t="s">
        <v>244</v>
      </c>
      <c r="B10103" s="6">
        <v>31032</v>
      </c>
      <c r="C10103">
        <v>12821</v>
      </c>
      <c r="D10103">
        <v>12816</v>
      </c>
      <c r="E10103" s="5">
        <v>0.9996100148194369</v>
      </c>
      <c r="H10103" s="6"/>
      <c r="I10103" s="7"/>
    </row>
    <row r="10104" spans="1:9">
      <c r="A10104" t="s">
        <v>244</v>
      </c>
      <c r="B10104" s="6">
        <v>31632</v>
      </c>
      <c r="C10104">
        <v>13347</v>
      </c>
      <c r="D10104">
        <v>13341</v>
      </c>
      <c r="E10104" s="5">
        <v>0.99955046077770282</v>
      </c>
      <c r="H10104" s="6"/>
      <c r="I10104" s="7"/>
    </row>
    <row r="10105" spans="1:9">
      <c r="A10105" t="s">
        <v>244</v>
      </c>
      <c r="B10105" s="6">
        <v>31639</v>
      </c>
      <c r="C10105">
        <v>8827</v>
      </c>
      <c r="D10105">
        <v>8823</v>
      </c>
      <c r="E10105" s="5">
        <v>0.99954684490766965</v>
      </c>
      <c r="H10105" s="6"/>
      <c r="I10105" s="7"/>
    </row>
    <row r="10106" spans="1:9">
      <c r="A10106" t="s">
        <v>244</v>
      </c>
      <c r="B10106" s="6">
        <v>31029</v>
      </c>
      <c r="C10106">
        <v>17349</v>
      </c>
      <c r="D10106">
        <v>17341</v>
      </c>
      <c r="E10106" s="5">
        <v>0.99953887832151711</v>
      </c>
      <c r="H10106" s="6"/>
      <c r="I10106" s="7"/>
    </row>
    <row r="10107" spans="1:9">
      <c r="A10107" t="s">
        <v>244</v>
      </c>
      <c r="B10107" s="6">
        <v>31054</v>
      </c>
      <c r="C10107">
        <v>1352</v>
      </c>
      <c r="D10107">
        <v>1351</v>
      </c>
      <c r="E10107" s="5">
        <v>0.99926035502958577</v>
      </c>
      <c r="H10107" s="6"/>
      <c r="I10107" s="7"/>
    </row>
    <row r="10108" spans="1:9">
      <c r="A10108" t="s">
        <v>244</v>
      </c>
      <c r="B10108" s="6">
        <v>31793</v>
      </c>
      <c r="C10108">
        <v>7885</v>
      </c>
      <c r="D10108">
        <v>7879</v>
      </c>
      <c r="E10108" s="5">
        <v>0.99923906150919473</v>
      </c>
      <c r="H10108" s="6"/>
      <c r="I10108" s="7"/>
    </row>
    <row r="10109" spans="1:9">
      <c r="A10109" t="s">
        <v>244</v>
      </c>
      <c r="B10109" s="6">
        <v>31001</v>
      </c>
      <c r="C10109">
        <v>2163</v>
      </c>
      <c r="D10109">
        <v>2161</v>
      </c>
      <c r="E10109" s="5">
        <v>0.99907535829865923</v>
      </c>
      <c r="H10109" s="6"/>
      <c r="I10109" s="7"/>
    </row>
    <row r="10110" spans="1:9">
      <c r="A10110" t="s">
        <v>244</v>
      </c>
      <c r="B10110" s="6">
        <v>31749</v>
      </c>
      <c r="C10110">
        <v>2073</v>
      </c>
      <c r="D10110">
        <v>2071</v>
      </c>
      <c r="E10110" s="5">
        <v>0.9990352146647371</v>
      </c>
      <c r="H10110" s="6"/>
      <c r="I10110" s="7"/>
    </row>
    <row r="10111" spans="1:9">
      <c r="A10111" t="s">
        <v>244</v>
      </c>
      <c r="B10111" s="6">
        <v>31783</v>
      </c>
      <c r="C10111">
        <v>974</v>
      </c>
      <c r="D10111">
        <v>973</v>
      </c>
      <c r="E10111" s="5">
        <v>0.99897330595482547</v>
      </c>
      <c r="H10111" s="6"/>
      <c r="I10111" s="7"/>
    </row>
    <row r="10112" spans="1:9">
      <c r="A10112" t="s">
        <v>244</v>
      </c>
      <c r="B10112" s="6">
        <v>31017</v>
      </c>
      <c r="C10112">
        <v>1911</v>
      </c>
      <c r="D10112">
        <v>1909</v>
      </c>
      <c r="E10112" s="5">
        <v>0.99895342752485605</v>
      </c>
      <c r="H10112" s="6"/>
      <c r="I10112" s="7"/>
    </row>
    <row r="10113" spans="1:9">
      <c r="A10113" t="s">
        <v>244</v>
      </c>
      <c r="B10113" s="6">
        <v>31629</v>
      </c>
      <c r="C10113">
        <v>856</v>
      </c>
      <c r="D10113">
        <v>855</v>
      </c>
      <c r="E10113" s="5">
        <v>0.99883177570093462</v>
      </c>
      <c r="H10113" s="6"/>
      <c r="I10113" s="7"/>
    </row>
    <row r="10114" spans="1:9">
      <c r="A10114" t="s">
        <v>244</v>
      </c>
      <c r="B10114" s="6">
        <v>31512</v>
      </c>
      <c r="C10114">
        <v>1590</v>
      </c>
      <c r="D10114">
        <v>1587</v>
      </c>
      <c r="E10114" s="5">
        <v>0.99811320754716981</v>
      </c>
      <c r="H10114" s="6"/>
      <c r="I10114" s="7"/>
    </row>
    <row r="10115" spans="1:9">
      <c r="A10115" t="s">
        <v>244</v>
      </c>
      <c r="B10115" s="6">
        <v>31625</v>
      </c>
      <c r="C10115">
        <v>1010</v>
      </c>
      <c r="D10115">
        <v>1008</v>
      </c>
      <c r="E10115" s="5">
        <v>0.99801980198019802</v>
      </c>
      <c r="H10115" s="6"/>
      <c r="I10115" s="7"/>
    </row>
    <row r="10116" spans="1:9">
      <c r="A10116" t="s">
        <v>244</v>
      </c>
      <c r="B10116" s="6">
        <v>31714</v>
      </c>
      <c r="C10116">
        <v>5506</v>
      </c>
      <c r="D10116">
        <v>5492</v>
      </c>
      <c r="E10116" s="5">
        <v>0.99745731928804937</v>
      </c>
      <c r="H10116" s="6"/>
      <c r="I10116" s="7"/>
    </row>
    <row r="10117" spans="1:9">
      <c r="A10117" t="s">
        <v>244</v>
      </c>
      <c r="B10117" s="6">
        <v>31567</v>
      </c>
      <c r="C10117">
        <v>664</v>
      </c>
      <c r="D10117">
        <v>662</v>
      </c>
      <c r="E10117" s="5">
        <v>0.99698795180722888</v>
      </c>
      <c r="H10117" s="6"/>
      <c r="I10117" s="7"/>
    </row>
    <row r="10118" spans="1:9">
      <c r="A10118" t="s">
        <v>244</v>
      </c>
      <c r="B10118" s="6">
        <v>31756</v>
      </c>
      <c r="C10118">
        <v>898</v>
      </c>
      <c r="D10118">
        <v>895</v>
      </c>
      <c r="E10118" s="5">
        <v>0.9966592427616926</v>
      </c>
      <c r="H10118" s="6"/>
      <c r="I10118" s="7"/>
    </row>
    <row r="10119" spans="1:9">
      <c r="A10119" t="s">
        <v>244</v>
      </c>
      <c r="B10119" s="6">
        <v>31791</v>
      </c>
      <c r="C10119">
        <v>9912</v>
      </c>
      <c r="D10119">
        <v>9878</v>
      </c>
      <c r="E10119" s="5">
        <v>0.99656981436642456</v>
      </c>
      <c r="H10119" s="6"/>
      <c r="I10119" s="7"/>
    </row>
    <row r="10120" spans="1:9">
      <c r="A10120" t="s">
        <v>244</v>
      </c>
      <c r="B10120" s="6">
        <v>31015</v>
      </c>
      <c r="C10120">
        <v>15394</v>
      </c>
      <c r="D10120">
        <v>15335</v>
      </c>
      <c r="E10120" s="5">
        <v>0.99616733792386647</v>
      </c>
      <c r="H10120"/>
      <c r="I10120" s="7"/>
    </row>
    <row r="10121" spans="1:9">
      <c r="A10121" t="s">
        <v>244</v>
      </c>
      <c r="B10121" s="6">
        <v>31221</v>
      </c>
      <c r="C10121">
        <v>206</v>
      </c>
      <c r="D10121">
        <v>205</v>
      </c>
      <c r="E10121" s="5">
        <v>0.99514563106796117</v>
      </c>
      <c r="H10121" s="6"/>
      <c r="I10121" s="7"/>
    </row>
    <row r="10122" spans="1:9">
      <c r="A10122" t="s">
        <v>244</v>
      </c>
      <c r="B10122" s="6">
        <v>31699</v>
      </c>
      <c r="C10122">
        <v>268</v>
      </c>
      <c r="D10122">
        <v>266</v>
      </c>
      <c r="E10122" s="5">
        <v>0.9925373134328358</v>
      </c>
      <c r="H10122" s="6"/>
      <c r="I10122" s="7"/>
    </row>
    <row r="10123" spans="1:9">
      <c r="A10123" t="s">
        <v>244</v>
      </c>
      <c r="B10123" s="6">
        <v>31095</v>
      </c>
      <c r="C10123">
        <v>392</v>
      </c>
      <c r="D10123">
        <v>389</v>
      </c>
      <c r="E10123" s="5">
        <v>0.99234693877551017</v>
      </c>
      <c r="H10123" s="6"/>
      <c r="I10123" s="7"/>
    </row>
    <row r="10124" spans="1:9">
      <c r="A10124" t="s">
        <v>244</v>
      </c>
      <c r="B10124" s="6">
        <v>31071</v>
      </c>
      <c r="C10124">
        <v>974</v>
      </c>
      <c r="D10124">
        <v>965</v>
      </c>
      <c r="E10124" s="5">
        <v>0.99075975359342916</v>
      </c>
      <c r="H10124" s="6"/>
      <c r="I10124" s="7"/>
    </row>
    <row r="10125" spans="1:9">
      <c r="A10125" t="s">
        <v>244</v>
      </c>
      <c r="B10125" s="6">
        <v>31012</v>
      </c>
      <c r="C10125">
        <v>1092</v>
      </c>
      <c r="D10125">
        <v>1079</v>
      </c>
      <c r="E10125" s="5">
        <v>0.98809523809523814</v>
      </c>
      <c r="H10125" s="6"/>
      <c r="I10125" s="7"/>
    </row>
    <row r="10126" spans="1:9">
      <c r="A10126" t="s">
        <v>244</v>
      </c>
      <c r="B10126" s="6">
        <v>31603</v>
      </c>
      <c r="C10126">
        <v>159</v>
      </c>
      <c r="D10126">
        <v>157</v>
      </c>
      <c r="E10126" s="5">
        <v>0.98742138364779874</v>
      </c>
      <c r="H10126" s="6"/>
      <c r="I10126" s="7"/>
    </row>
    <row r="10127" spans="1:9">
      <c r="A10127" t="s">
        <v>244</v>
      </c>
      <c r="B10127" s="6">
        <v>31072</v>
      </c>
      <c r="C10127">
        <v>1077</v>
      </c>
      <c r="D10127">
        <v>1061</v>
      </c>
      <c r="E10127" s="5">
        <v>0.98514391829155057</v>
      </c>
      <c r="H10127" s="6"/>
      <c r="I10127" s="7"/>
    </row>
    <row r="10128" spans="1:9">
      <c r="A10128" t="s">
        <v>244</v>
      </c>
      <c r="B10128" s="6">
        <v>31042</v>
      </c>
      <c r="C10128">
        <v>1475</v>
      </c>
      <c r="D10128">
        <v>1453</v>
      </c>
      <c r="E10128" s="5">
        <v>0.98508474576271188</v>
      </c>
      <c r="H10128" s="6"/>
      <c r="I10128" s="7"/>
    </row>
    <row r="10129" spans="1:9">
      <c r="A10129" t="s">
        <v>244</v>
      </c>
      <c r="B10129" s="6">
        <v>31631</v>
      </c>
      <c r="C10129">
        <v>396</v>
      </c>
      <c r="D10129">
        <v>390</v>
      </c>
      <c r="E10129" s="5">
        <v>0.98484848484848486</v>
      </c>
      <c r="H10129" s="6"/>
      <c r="I10129" s="7"/>
    </row>
    <row r="10130" spans="1:9">
      <c r="A10130" t="s">
        <v>244</v>
      </c>
      <c r="B10130" s="6">
        <v>31776</v>
      </c>
      <c r="C10130">
        <v>181</v>
      </c>
      <c r="D10130">
        <v>178</v>
      </c>
      <c r="E10130" s="5">
        <v>0.98342541436464093</v>
      </c>
      <c r="H10130" s="6"/>
      <c r="I10130" s="7"/>
    </row>
    <row r="10131" spans="1:9">
      <c r="A10131" t="s">
        <v>244</v>
      </c>
      <c r="B10131" s="6">
        <v>31069</v>
      </c>
      <c r="C10131">
        <v>22194</v>
      </c>
      <c r="D10131">
        <v>21809</v>
      </c>
      <c r="E10131" s="5">
        <v>0.98265296927097412</v>
      </c>
      <c r="H10131" s="6"/>
      <c r="I10131" s="7"/>
    </row>
    <row r="10132" spans="1:9">
      <c r="A10132" t="s">
        <v>244</v>
      </c>
      <c r="B10132" s="6">
        <v>31539</v>
      </c>
      <c r="C10132">
        <v>10550</v>
      </c>
      <c r="D10132">
        <v>10317</v>
      </c>
      <c r="E10132" s="5">
        <v>0.97791469194312797</v>
      </c>
      <c r="H10132" s="6"/>
      <c r="I10132" s="7"/>
    </row>
    <row r="10133" spans="1:9">
      <c r="A10133" t="s">
        <v>244</v>
      </c>
      <c r="B10133" s="6">
        <v>31059</v>
      </c>
      <c r="C10133">
        <v>134</v>
      </c>
      <c r="D10133">
        <v>131</v>
      </c>
      <c r="E10133" s="5">
        <v>0.97761194029850751</v>
      </c>
      <c r="H10133" s="6"/>
      <c r="I10133" s="7"/>
    </row>
    <row r="10134" spans="1:9">
      <c r="A10134" t="s">
        <v>244</v>
      </c>
      <c r="B10134" s="6">
        <v>31011</v>
      </c>
      <c r="C10134">
        <v>685</v>
      </c>
      <c r="D10134">
        <v>669</v>
      </c>
      <c r="E10134" s="5">
        <v>0.97664233576642334</v>
      </c>
      <c r="H10134" s="6"/>
      <c r="I10134" s="7"/>
    </row>
    <row r="10135" spans="1:9">
      <c r="A10135" t="s">
        <v>244</v>
      </c>
      <c r="B10135" s="6">
        <v>31624</v>
      </c>
      <c r="C10135">
        <v>1109</v>
      </c>
      <c r="D10135">
        <v>1081</v>
      </c>
      <c r="E10135" s="5">
        <v>0.97475202885482415</v>
      </c>
      <c r="H10135" s="6"/>
      <c r="I10135" s="7"/>
    </row>
    <row r="10136" spans="1:9">
      <c r="A10136" t="s">
        <v>244</v>
      </c>
      <c r="B10136" s="6">
        <v>31004</v>
      </c>
      <c r="C10136">
        <v>35</v>
      </c>
      <c r="D10136">
        <v>34</v>
      </c>
      <c r="E10136" s="5">
        <v>0.97142857142857142</v>
      </c>
      <c r="H10136" s="6"/>
      <c r="I10136" s="7"/>
    </row>
    <row r="10137" spans="1:9">
      <c r="A10137" t="s">
        <v>244</v>
      </c>
      <c r="B10137" s="6">
        <v>31061</v>
      </c>
      <c r="C10137">
        <v>32914</v>
      </c>
      <c r="D10137">
        <v>31941</v>
      </c>
      <c r="E10137" s="5">
        <v>0.97043811144193959</v>
      </c>
      <c r="H10137" s="6"/>
      <c r="I10137" s="7"/>
    </row>
    <row r="10138" spans="1:9">
      <c r="A10138" t="s">
        <v>244</v>
      </c>
      <c r="B10138" s="6">
        <v>31744</v>
      </c>
      <c r="C10138">
        <v>2542</v>
      </c>
      <c r="D10138">
        <v>2456</v>
      </c>
      <c r="E10138" s="5">
        <v>0.96616837136113298</v>
      </c>
      <c r="H10138" s="6"/>
      <c r="I10138" s="7"/>
    </row>
    <row r="10139" spans="1:9">
      <c r="A10139" t="s">
        <v>244</v>
      </c>
      <c r="B10139" s="6">
        <v>31727</v>
      </c>
      <c r="C10139">
        <v>18</v>
      </c>
      <c r="D10139">
        <v>17</v>
      </c>
      <c r="E10139" s="5">
        <v>0.94444444444444442</v>
      </c>
      <c r="H10139" s="6"/>
      <c r="I10139" s="7"/>
    </row>
    <row r="10140" spans="1:9">
      <c r="A10140" t="s">
        <v>244</v>
      </c>
      <c r="B10140" s="6">
        <v>31220</v>
      </c>
      <c r="C10140">
        <v>13301</v>
      </c>
      <c r="D10140">
        <v>12257</v>
      </c>
      <c r="E10140" s="5">
        <v>0.92150966092774977</v>
      </c>
      <c r="H10140" s="6"/>
      <c r="I10140" s="7"/>
    </row>
    <row r="10141" spans="1:9">
      <c r="A10141" t="s">
        <v>244</v>
      </c>
      <c r="B10141" s="6">
        <v>31210</v>
      </c>
      <c r="C10141">
        <v>29873</v>
      </c>
      <c r="D10141">
        <v>27385</v>
      </c>
      <c r="E10141" s="5">
        <v>0.91671408964616874</v>
      </c>
      <c r="H10141" s="6"/>
      <c r="I10141" s="7"/>
    </row>
    <row r="10142" spans="1:9">
      <c r="A10142" t="s">
        <v>244</v>
      </c>
      <c r="B10142" s="6">
        <v>31083</v>
      </c>
      <c r="C10142">
        <v>139</v>
      </c>
      <c r="D10142">
        <v>125</v>
      </c>
      <c r="E10142" s="5">
        <v>0.89928057553956831</v>
      </c>
      <c r="H10142" s="6"/>
      <c r="I10142" s="7"/>
    </row>
    <row r="10143" spans="1:9">
      <c r="A10143" t="s">
        <v>244</v>
      </c>
      <c r="B10143" s="6">
        <v>31549</v>
      </c>
      <c r="C10143">
        <v>1307</v>
      </c>
      <c r="D10143">
        <v>1162</v>
      </c>
      <c r="E10143" s="5">
        <v>0.88905891354246369</v>
      </c>
      <c r="H10143" s="6"/>
      <c r="I10143" s="7"/>
    </row>
    <row r="10144" spans="1:9">
      <c r="A10144" t="s">
        <v>244</v>
      </c>
      <c r="B10144" s="6">
        <v>31020</v>
      </c>
      <c r="C10144">
        <v>1958</v>
      </c>
      <c r="D10144">
        <v>1663</v>
      </c>
      <c r="E10144" s="5">
        <v>0.84933605720122574</v>
      </c>
      <c r="H10144" s="6"/>
      <c r="I10144" s="7"/>
    </row>
    <row r="10145" spans="1:9">
      <c r="A10145" t="s">
        <v>244</v>
      </c>
      <c r="B10145" s="6">
        <v>31088</v>
      </c>
      <c r="C10145">
        <v>47204</v>
      </c>
      <c r="D10145">
        <v>39896</v>
      </c>
      <c r="E10145" s="5">
        <v>0.84518261164308106</v>
      </c>
      <c r="H10145" s="6"/>
      <c r="I10145" s="7"/>
    </row>
    <row r="10146" spans="1:9">
      <c r="A10146" t="s">
        <v>244</v>
      </c>
      <c r="B10146" s="6">
        <v>31037</v>
      </c>
      <c r="C10146">
        <v>1844</v>
      </c>
      <c r="D10146">
        <v>1423</v>
      </c>
      <c r="E10146" s="5">
        <v>0.77169197396963118</v>
      </c>
      <c r="H10146" s="6"/>
      <c r="I10146" s="7"/>
    </row>
    <row r="10147" spans="1:9">
      <c r="A10147" t="s">
        <v>244</v>
      </c>
      <c r="B10147" s="6">
        <v>31554</v>
      </c>
      <c r="C10147">
        <v>4359</v>
      </c>
      <c r="D10147">
        <v>3028</v>
      </c>
      <c r="E10147" s="5">
        <v>0.69465473732507454</v>
      </c>
      <c r="H10147" s="6"/>
      <c r="I10147" s="7"/>
    </row>
    <row r="10148" spans="1:9">
      <c r="A10148" t="s">
        <v>244</v>
      </c>
      <c r="B10148" s="6">
        <v>31016</v>
      </c>
      <c r="C10148">
        <v>1640</v>
      </c>
      <c r="D10148">
        <v>913</v>
      </c>
      <c r="E10148" s="5">
        <v>0.55670731707317078</v>
      </c>
      <c r="H10148" s="6"/>
      <c r="I10148" s="7"/>
    </row>
    <row r="10149" spans="1:9">
      <c r="A10149" t="s">
        <v>244</v>
      </c>
      <c r="B10149" s="6">
        <v>31778</v>
      </c>
      <c r="C10149">
        <v>2225</v>
      </c>
      <c r="D10149">
        <v>1125</v>
      </c>
      <c r="E10149" s="5">
        <v>0.5056179775280899</v>
      </c>
      <c r="H10149" s="6"/>
      <c r="I10149" s="7"/>
    </row>
    <row r="10150" spans="1:9">
      <c r="A10150" t="s">
        <v>244</v>
      </c>
      <c r="B10150" s="6">
        <v>31211</v>
      </c>
      <c r="C10150">
        <v>13781</v>
      </c>
      <c r="D10150">
        <v>6850</v>
      </c>
      <c r="E10150" s="5">
        <v>0.49706117117770843</v>
      </c>
      <c r="H10150" s="6"/>
      <c r="I10150" s="7"/>
    </row>
    <row r="10151" spans="1:9">
      <c r="A10151" t="s">
        <v>244</v>
      </c>
      <c r="B10151" s="6">
        <v>31720</v>
      </c>
      <c r="C10151">
        <v>327</v>
      </c>
      <c r="D10151">
        <v>142</v>
      </c>
      <c r="E10151" s="5">
        <v>0.43425076452599387</v>
      </c>
      <c r="H10151" s="6"/>
      <c r="I10151" s="7"/>
    </row>
    <row r="10152" spans="1:9">
      <c r="A10152" t="s">
        <v>244</v>
      </c>
      <c r="B10152" s="6">
        <v>31038</v>
      </c>
      <c r="C10152">
        <v>821</v>
      </c>
      <c r="D10152">
        <v>315</v>
      </c>
      <c r="E10152" s="5">
        <v>0.38367844092570036</v>
      </c>
      <c r="H10152" s="6"/>
      <c r="I10152" s="7"/>
    </row>
    <row r="10153" spans="1:9">
      <c r="A10153" t="s">
        <v>244</v>
      </c>
      <c r="B10153" s="6">
        <v>31217</v>
      </c>
      <c r="C10153">
        <v>15117</v>
      </c>
      <c r="D10153">
        <v>5742</v>
      </c>
      <c r="E10153" s="5">
        <v>0.37983726929946415</v>
      </c>
      <c r="H10153" s="6"/>
      <c r="I10153" s="7"/>
    </row>
    <row r="10154" spans="1:9">
      <c r="A10154" t="s">
        <v>244</v>
      </c>
      <c r="B10154" s="6">
        <v>31204</v>
      </c>
      <c r="C10154">
        <v>24820</v>
      </c>
      <c r="D10154">
        <v>5917</v>
      </c>
      <c r="E10154" s="5">
        <v>0.23839645447219984</v>
      </c>
      <c r="H10154" s="6"/>
      <c r="I10154" s="7"/>
    </row>
    <row r="10155" spans="1:9">
      <c r="A10155" t="s">
        <v>244</v>
      </c>
      <c r="B10155" s="6">
        <v>31765</v>
      </c>
      <c r="C10155">
        <v>2074</v>
      </c>
      <c r="D10155">
        <v>470</v>
      </c>
      <c r="E10155" s="5">
        <v>0.2266152362584378</v>
      </c>
      <c r="H10155" s="6"/>
      <c r="I10155" s="7"/>
    </row>
    <row r="10156" spans="1:9">
      <c r="A10156" t="s">
        <v>244</v>
      </c>
      <c r="B10156" s="6">
        <v>31065</v>
      </c>
      <c r="C10156">
        <v>1026</v>
      </c>
      <c r="D10156">
        <v>194</v>
      </c>
      <c r="E10156" s="5">
        <v>0.18908382066276802</v>
      </c>
      <c r="H10156" s="6"/>
      <c r="I10156" s="7"/>
    </row>
    <row r="10157" spans="1:9">
      <c r="A10157" t="s">
        <v>244</v>
      </c>
      <c r="B10157" s="6">
        <v>31552</v>
      </c>
      <c r="C10157">
        <v>896</v>
      </c>
      <c r="D10157">
        <v>105</v>
      </c>
      <c r="E10157" s="5">
        <v>0.1171875</v>
      </c>
      <c r="H10157" s="6"/>
      <c r="I10157" s="7"/>
    </row>
    <row r="10158" spans="1:9">
      <c r="A10158" t="s">
        <v>244</v>
      </c>
      <c r="B10158" s="6">
        <v>31738</v>
      </c>
      <c r="C10158">
        <v>1914</v>
      </c>
      <c r="D10158">
        <v>215</v>
      </c>
      <c r="E10158" s="5">
        <v>0.11233019853709508</v>
      </c>
      <c r="H10158" s="6"/>
      <c r="I10158" s="7"/>
    </row>
    <row r="10159" spans="1:9">
      <c r="A10159" t="s">
        <v>244</v>
      </c>
      <c r="B10159" s="6">
        <v>30233</v>
      </c>
      <c r="C10159">
        <v>22623</v>
      </c>
      <c r="D10159">
        <v>2159</v>
      </c>
      <c r="E10159" s="5">
        <v>9.5433850506122089E-2</v>
      </c>
      <c r="H10159" s="6"/>
      <c r="I10159" s="7"/>
    </row>
    <row r="10160" spans="1:9">
      <c r="A10160" t="s">
        <v>244</v>
      </c>
      <c r="B10160" s="6">
        <v>31008</v>
      </c>
      <c r="C10160">
        <v>19236</v>
      </c>
      <c r="D10160">
        <v>1803</v>
      </c>
      <c r="E10160" s="5">
        <v>9.3730505302557707E-2</v>
      </c>
      <c r="H10160" s="6"/>
      <c r="I10160" s="7"/>
    </row>
    <row r="10161" spans="1:9">
      <c r="A10161" t="s">
        <v>244</v>
      </c>
      <c r="B10161" s="6">
        <v>31784</v>
      </c>
      <c r="C10161">
        <v>647</v>
      </c>
      <c r="D10161">
        <v>56</v>
      </c>
      <c r="E10161" s="5">
        <v>8.6553323029366303E-2</v>
      </c>
      <c r="H10161" s="6"/>
      <c r="I10161" s="7"/>
    </row>
    <row r="10162" spans="1:9">
      <c r="A10162" t="s">
        <v>244</v>
      </c>
      <c r="B10162" s="6">
        <v>31626</v>
      </c>
      <c r="C10162">
        <v>2953</v>
      </c>
      <c r="D10162">
        <v>234</v>
      </c>
      <c r="E10162" s="5">
        <v>7.9241449373518458E-2</v>
      </c>
      <c r="H10162" s="6"/>
      <c r="I10162" s="7"/>
    </row>
    <row r="10163" spans="1:9">
      <c r="A10163" t="s">
        <v>244</v>
      </c>
      <c r="B10163" s="6">
        <v>31066</v>
      </c>
      <c r="C10163">
        <v>1076</v>
      </c>
      <c r="D10163">
        <v>76</v>
      </c>
      <c r="E10163" s="5">
        <v>7.0631970260223054E-2</v>
      </c>
      <c r="H10163" s="6"/>
      <c r="I10163" s="7"/>
    </row>
    <row r="10164" spans="1:9">
      <c r="A10164" t="s">
        <v>244</v>
      </c>
      <c r="B10164" s="6">
        <v>31705</v>
      </c>
      <c r="C10164">
        <v>25297</v>
      </c>
      <c r="D10164">
        <v>1719</v>
      </c>
      <c r="E10164" s="5">
        <v>6.7952721666600782E-2</v>
      </c>
      <c r="H10164" s="6"/>
      <c r="I10164" s="7"/>
    </row>
    <row r="10165" spans="1:9">
      <c r="A10165" t="s">
        <v>244</v>
      </c>
      <c r="B10165" s="6">
        <v>31093</v>
      </c>
      <c r="C10165">
        <v>22936</v>
      </c>
      <c r="D10165">
        <v>1177</v>
      </c>
      <c r="E10165" s="5">
        <v>5.1316707359609345E-2</v>
      </c>
      <c r="H10165" s="6"/>
      <c r="I10165" s="7"/>
    </row>
    <row r="10166" spans="1:9">
      <c r="A10166" t="s">
        <v>244</v>
      </c>
      <c r="B10166" s="6">
        <v>31097</v>
      </c>
      <c r="C10166">
        <v>1449</v>
      </c>
      <c r="D10166">
        <v>74</v>
      </c>
      <c r="E10166" s="5">
        <v>5.1069703243616288E-2</v>
      </c>
      <c r="H10166" s="6"/>
      <c r="I10166" s="7"/>
    </row>
    <row r="10167" spans="1:9">
      <c r="A10167" t="s">
        <v>244</v>
      </c>
      <c r="B10167" s="6">
        <v>31087</v>
      </c>
      <c r="C10167">
        <v>7731</v>
      </c>
      <c r="D10167">
        <v>318</v>
      </c>
      <c r="E10167" s="5">
        <v>4.1133100504462554E-2</v>
      </c>
      <c r="H10167" s="6"/>
      <c r="I10167" s="7"/>
    </row>
    <row r="10168" spans="1:9">
      <c r="A10168" t="s">
        <v>244</v>
      </c>
      <c r="B10168" s="6">
        <v>31092</v>
      </c>
      <c r="C10168">
        <v>4329</v>
      </c>
      <c r="D10168">
        <v>163</v>
      </c>
      <c r="E10168" s="5">
        <v>3.7653037653037652E-2</v>
      </c>
      <c r="H10168" s="6"/>
      <c r="I10168" s="7"/>
    </row>
    <row r="10169" spans="1:9">
      <c r="A10169" t="s">
        <v>244</v>
      </c>
      <c r="B10169" s="6">
        <v>31091</v>
      </c>
      <c r="C10169">
        <v>2118</v>
      </c>
      <c r="D10169">
        <v>76</v>
      </c>
      <c r="E10169" s="5">
        <v>3.588290840415486E-2</v>
      </c>
      <c r="H10169" s="6"/>
      <c r="I10169" s="7"/>
    </row>
    <row r="10170" spans="1:9">
      <c r="A10170" t="s">
        <v>244</v>
      </c>
      <c r="B10170" s="6">
        <v>31022</v>
      </c>
      <c r="C10170">
        <v>1446</v>
      </c>
      <c r="D10170">
        <v>51</v>
      </c>
      <c r="E10170" s="5">
        <v>3.5269709543568464E-2</v>
      </c>
      <c r="H10170" s="6"/>
      <c r="I10170" s="7"/>
    </row>
    <row r="10171" spans="1:9">
      <c r="A10171" t="s">
        <v>244</v>
      </c>
      <c r="B10171" s="6">
        <v>30204</v>
      </c>
      <c r="C10171">
        <v>11827</v>
      </c>
      <c r="D10171">
        <v>274</v>
      </c>
      <c r="E10171" s="5">
        <v>2.3167328992982159E-2</v>
      </c>
      <c r="H10171" s="6"/>
      <c r="I10171" s="7"/>
    </row>
    <row r="10172" spans="1:9">
      <c r="A10172" t="s">
        <v>244</v>
      </c>
      <c r="B10172" s="6">
        <v>31773</v>
      </c>
      <c r="C10172">
        <v>3603</v>
      </c>
      <c r="D10172">
        <v>61</v>
      </c>
      <c r="E10172" s="5">
        <v>1.6930335831251735E-2</v>
      </c>
      <c r="H10172" s="6"/>
      <c r="I10172" s="7"/>
    </row>
    <row r="10173" spans="1:9">
      <c r="A10173" t="s">
        <v>244</v>
      </c>
      <c r="B10173" s="6">
        <v>31030</v>
      </c>
      <c r="C10173">
        <v>13885</v>
      </c>
      <c r="D10173">
        <v>185</v>
      </c>
      <c r="E10173" s="5">
        <v>1.3323730644580483E-2</v>
      </c>
      <c r="H10173" s="6"/>
      <c r="I10173" s="7"/>
    </row>
    <row r="10174" spans="1:9">
      <c r="A10174" t="s">
        <v>244</v>
      </c>
      <c r="B10174" s="6">
        <v>31082</v>
      </c>
      <c r="C10174">
        <v>8986</v>
      </c>
      <c r="D10174">
        <v>102</v>
      </c>
      <c r="E10174" s="5">
        <v>1.135099042955709E-2</v>
      </c>
      <c r="H10174" s="6"/>
      <c r="I10174" s="7"/>
    </row>
    <row r="10175" spans="1:9">
      <c r="A10175" t="s">
        <v>244</v>
      </c>
      <c r="B10175" s="6">
        <v>31052</v>
      </c>
      <c r="C10175">
        <v>8633</v>
      </c>
      <c r="D10175">
        <v>59</v>
      </c>
      <c r="E10175" s="5">
        <v>6.8342407042742961E-3</v>
      </c>
      <c r="H10175" s="6"/>
      <c r="I10175" s="7"/>
    </row>
    <row r="10176" spans="1:9">
      <c r="A10176" t="s">
        <v>244</v>
      </c>
      <c r="B10176" s="6">
        <v>31024</v>
      </c>
      <c r="C10176">
        <v>20391</v>
      </c>
      <c r="D10176">
        <v>22</v>
      </c>
      <c r="E10176" s="5">
        <v>1.0789073610906774E-3</v>
      </c>
      <c r="H10176" s="6"/>
      <c r="I10176" s="7"/>
    </row>
    <row r="10177" spans="1:9">
      <c r="A10177" t="s">
        <v>208</v>
      </c>
      <c r="B10177" s="6">
        <v>30531</v>
      </c>
      <c r="C10177">
        <v>9239</v>
      </c>
      <c r="D10177">
        <v>9239</v>
      </c>
      <c r="E10177" s="5">
        <v>1</v>
      </c>
      <c r="H10177" s="6"/>
      <c r="I10177" s="7"/>
    </row>
    <row r="10178" spans="1:9">
      <c r="A10178" t="s">
        <v>208</v>
      </c>
      <c r="B10178" s="6">
        <v>30582</v>
      </c>
      <c r="C10178">
        <v>5613</v>
      </c>
      <c r="D10178">
        <v>5613</v>
      </c>
      <c r="E10178" s="5">
        <v>1</v>
      </c>
      <c r="H10178" s="6"/>
      <c r="I10178" s="7"/>
    </row>
    <row r="10179" spans="1:9">
      <c r="A10179" t="s">
        <v>208</v>
      </c>
      <c r="B10179" s="6">
        <v>30563</v>
      </c>
      <c r="C10179">
        <v>5014</v>
      </c>
      <c r="D10179">
        <v>5014</v>
      </c>
      <c r="E10179" s="5">
        <v>1</v>
      </c>
      <c r="H10179" s="6"/>
      <c r="I10179" s="7"/>
    </row>
    <row r="10180" spans="1:9">
      <c r="A10180" t="s">
        <v>208</v>
      </c>
      <c r="B10180" s="6">
        <v>30543</v>
      </c>
      <c r="C10180">
        <v>4126</v>
      </c>
      <c r="D10180">
        <v>4126</v>
      </c>
      <c r="E10180" s="5">
        <v>1</v>
      </c>
      <c r="H10180" s="6"/>
      <c r="I10180" s="7"/>
    </row>
    <row r="10181" spans="1:9">
      <c r="A10181" t="s">
        <v>208</v>
      </c>
      <c r="B10181" s="6">
        <v>30547</v>
      </c>
      <c r="C10181">
        <v>3768</v>
      </c>
      <c r="D10181">
        <v>3768</v>
      </c>
      <c r="E10181" s="5">
        <v>1</v>
      </c>
      <c r="H10181" s="6"/>
      <c r="I10181" s="7"/>
    </row>
    <row r="10182" spans="1:9">
      <c r="A10182" t="s">
        <v>208</v>
      </c>
      <c r="B10182" s="6">
        <v>30571</v>
      </c>
      <c r="C10182">
        <v>3745</v>
      </c>
      <c r="D10182">
        <v>3745</v>
      </c>
      <c r="E10182" s="5">
        <v>1</v>
      </c>
      <c r="H10182" s="6"/>
      <c r="I10182" s="7"/>
    </row>
    <row r="10183" spans="1:9">
      <c r="A10183" t="s">
        <v>208</v>
      </c>
      <c r="B10183" s="6">
        <v>30511</v>
      </c>
      <c r="C10183">
        <v>2666</v>
      </c>
      <c r="D10183">
        <v>2666</v>
      </c>
      <c r="E10183" s="5">
        <v>1</v>
      </c>
      <c r="H10183" s="6"/>
      <c r="I10183" s="7"/>
    </row>
    <row r="10184" spans="1:9">
      <c r="A10184" t="s">
        <v>208</v>
      </c>
      <c r="B10184" s="6">
        <v>30555</v>
      </c>
      <c r="C10184">
        <v>2095</v>
      </c>
      <c r="D10184">
        <v>2095</v>
      </c>
      <c r="E10184" s="5">
        <v>1</v>
      </c>
      <c r="H10184" s="6"/>
      <c r="I10184" s="7"/>
    </row>
    <row r="10185" spans="1:9">
      <c r="A10185" t="s">
        <v>208</v>
      </c>
      <c r="B10185" s="6">
        <v>30541</v>
      </c>
      <c r="C10185">
        <v>1692</v>
      </c>
      <c r="D10185">
        <v>1692</v>
      </c>
      <c r="E10185" s="5">
        <v>1</v>
      </c>
      <c r="H10185" s="6"/>
      <c r="I10185" s="7"/>
    </row>
    <row r="10186" spans="1:9">
      <c r="A10186" t="s">
        <v>208</v>
      </c>
      <c r="B10186" s="6">
        <v>30572</v>
      </c>
      <c r="C10186">
        <v>1350</v>
      </c>
      <c r="D10186">
        <v>1350</v>
      </c>
      <c r="E10186" s="5">
        <v>1</v>
      </c>
      <c r="H10186" s="6"/>
      <c r="I10186" s="7"/>
    </row>
    <row r="10187" spans="1:9">
      <c r="A10187" t="s">
        <v>208</v>
      </c>
      <c r="B10187" s="6">
        <v>30598</v>
      </c>
      <c r="C10187">
        <v>87</v>
      </c>
      <c r="D10187">
        <v>87</v>
      </c>
      <c r="E10187" s="5">
        <v>1</v>
      </c>
      <c r="H10187" s="6"/>
      <c r="I10187" s="7"/>
    </row>
    <row r="10188" spans="1:9">
      <c r="A10188" t="s">
        <v>208</v>
      </c>
      <c r="B10188" s="6">
        <v>30502</v>
      </c>
      <c r="C10188">
        <v>60</v>
      </c>
      <c r="D10188">
        <v>60</v>
      </c>
      <c r="E10188" s="5">
        <v>1</v>
      </c>
      <c r="H10188" s="6"/>
      <c r="I10188" s="7"/>
    </row>
    <row r="10189" spans="1:9">
      <c r="A10189" t="s">
        <v>208</v>
      </c>
      <c r="B10189" s="6">
        <v>30562</v>
      </c>
      <c r="C10189">
        <v>38</v>
      </c>
      <c r="D10189">
        <v>38</v>
      </c>
      <c r="E10189" s="5">
        <v>1</v>
      </c>
      <c r="H10189" s="6"/>
      <c r="I10189" s="7"/>
    </row>
    <row r="10190" spans="1:9">
      <c r="A10190" t="s">
        <v>208</v>
      </c>
      <c r="B10190" s="6">
        <v>30507</v>
      </c>
      <c r="C10190">
        <v>22493</v>
      </c>
      <c r="D10190">
        <v>22491</v>
      </c>
      <c r="E10190" s="5">
        <v>0.99991108344818391</v>
      </c>
      <c r="H10190" s="6"/>
      <c r="I10190" s="7"/>
    </row>
    <row r="10191" spans="1:9">
      <c r="A10191" t="s">
        <v>208</v>
      </c>
      <c r="B10191" s="6">
        <v>30501</v>
      </c>
      <c r="C10191">
        <v>20249</v>
      </c>
      <c r="D10191">
        <v>20247</v>
      </c>
      <c r="E10191" s="5">
        <v>0.99990122969035511</v>
      </c>
      <c r="H10191" s="6"/>
      <c r="I10191" s="7"/>
    </row>
    <row r="10192" spans="1:9">
      <c r="A10192" t="s">
        <v>208</v>
      </c>
      <c r="B10192" s="6">
        <v>30535</v>
      </c>
      <c r="C10192">
        <v>6896</v>
      </c>
      <c r="D10192">
        <v>6895</v>
      </c>
      <c r="E10192" s="5">
        <v>0.99985498839907194</v>
      </c>
      <c r="H10192" s="6"/>
      <c r="I10192" s="7"/>
    </row>
    <row r="10193" spans="1:9">
      <c r="A10193" t="s">
        <v>208</v>
      </c>
      <c r="B10193" s="6">
        <v>30560</v>
      </c>
      <c r="C10193">
        <v>5830</v>
      </c>
      <c r="D10193">
        <v>5829</v>
      </c>
      <c r="E10193" s="5">
        <v>0.9998284734133791</v>
      </c>
      <c r="H10193" s="6"/>
      <c r="I10193" s="7"/>
    </row>
    <row r="10194" spans="1:9">
      <c r="A10194" t="s">
        <v>208</v>
      </c>
      <c r="B10194" s="6">
        <v>30510</v>
      </c>
      <c r="C10194">
        <v>5724</v>
      </c>
      <c r="D10194">
        <v>5723</v>
      </c>
      <c r="E10194" s="5">
        <v>0.99982529699510836</v>
      </c>
      <c r="H10194" s="6"/>
      <c r="I10194" s="7"/>
    </row>
    <row r="10195" spans="1:9">
      <c r="A10195" t="s">
        <v>208</v>
      </c>
      <c r="B10195" s="6">
        <v>30554</v>
      </c>
      <c r="C10195">
        <v>7982</v>
      </c>
      <c r="D10195">
        <v>7980</v>
      </c>
      <c r="E10195" s="5">
        <v>0.9997494362315209</v>
      </c>
      <c r="H10195" s="6"/>
      <c r="I10195" s="7"/>
    </row>
    <row r="10196" spans="1:9">
      <c r="A10196" t="s">
        <v>208</v>
      </c>
      <c r="B10196" s="6">
        <v>30525</v>
      </c>
      <c r="C10196">
        <v>8532</v>
      </c>
      <c r="D10196">
        <v>8529</v>
      </c>
      <c r="E10196" s="5">
        <v>0.99964838255977495</v>
      </c>
      <c r="H10196" s="6"/>
      <c r="I10196" s="7"/>
    </row>
    <row r="10197" spans="1:9">
      <c r="A10197" t="s">
        <v>208</v>
      </c>
      <c r="B10197" s="6">
        <v>30559</v>
      </c>
      <c r="C10197">
        <v>5263</v>
      </c>
      <c r="D10197">
        <v>5261</v>
      </c>
      <c r="E10197" s="5">
        <v>0.99961998859965795</v>
      </c>
      <c r="H10197" s="6"/>
      <c r="I10197" s="7"/>
    </row>
    <row r="10198" spans="1:9">
      <c r="A10198" t="s">
        <v>208</v>
      </c>
      <c r="B10198" s="6">
        <v>30576</v>
      </c>
      <c r="C10198">
        <v>2578</v>
      </c>
      <c r="D10198">
        <v>2577</v>
      </c>
      <c r="E10198" s="5">
        <v>0.99961210240496512</v>
      </c>
      <c r="H10198" s="6"/>
      <c r="I10198" s="7"/>
    </row>
    <row r="10199" spans="1:9">
      <c r="A10199" t="s">
        <v>208</v>
      </c>
      <c r="B10199" s="6">
        <v>30512</v>
      </c>
      <c r="C10199">
        <v>25049</v>
      </c>
      <c r="D10199">
        <v>25038</v>
      </c>
      <c r="E10199" s="5">
        <v>0.99956086071300254</v>
      </c>
      <c r="H10199" s="6"/>
      <c r="I10199" s="7"/>
    </row>
    <row r="10200" spans="1:9">
      <c r="A10200" t="s">
        <v>208</v>
      </c>
      <c r="B10200" s="6">
        <v>30568</v>
      </c>
      <c r="C10200">
        <v>2058</v>
      </c>
      <c r="D10200">
        <v>2057</v>
      </c>
      <c r="E10200" s="5">
        <v>0.99951409135082603</v>
      </c>
      <c r="H10200" s="6"/>
      <c r="I10200" s="7"/>
    </row>
    <row r="10201" spans="1:9">
      <c r="A10201" t="s">
        <v>208</v>
      </c>
      <c r="B10201" s="6">
        <v>30523</v>
      </c>
      <c r="C10201">
        <v>13597</v>
      </c>
      <c r="D10201">
        <v>13590</v>
      </c>
      <c r="E10201" s="5">
        <v>0.99948518055453406</v>
      </c>
      <c r="H10201" s="6"/>
      <c r="I10201" s="7"/>
    </row>
    <row r="10202" spans="1:9">
      <c r="A10202" t="s">
        <v>208</v>
      </c>
      <c r="B10202" s="6">
        <v>30537</v>
      </c>
      <c r="C10202">
        <v>1568</v>
      </c>
      <c r="D10202">
        <v>1567</v>
      </c>
      <c r="E10202" s="5">
        <v>0.99936224489795922</v>
      </c>
      <c r="H10202" s="6"/>
      <c r="I10202" s="7"/>
    </row>
    <row r="10203" spans="1:9">
      <c r="A10203" t="s">
        <v>208</v>
      </c>
      <c r="B10203" s="6">
        <v>30513</v>
      </c>
      <c r="C10203">
        <v>12035</v>
      </c>
      <c r="D10203">
        <v>12027</v>
      </c>
      <c r="E10203" s="5">
        <v>0.99933527212297468</v>
      </c>
      <c r="H10203" s="6"/>
      <c r="I10203" s="7"/>
    </row>
    <row r="10204" spans="1:9">
      <c r="A10204" t="s">
        <v>208</v>
      </c>
      <c r="B10204" s="6">
        <v>30522</v>
      </c>
      <c r="C10204">
        <v>1355</v>
      </c>
      <c r="D10204">
        <v>1354</v>
      </c>
      <c r="E10204" s="5">
        <v>0.99926199261992621</v>
      </c>
      <c r="H10204" s="6"/>
      <c r="I10204" s="7"/>
    </row>
    <row r="10205" spans="1:9">
      <c r="A10205" t="s">
        <v>208</v>
      </c>
      <c r="B10205" s="6">
        <v>30545</v>
      </c>
      <c r="C10205">
        <v>1017</v>
      </c>
      <c r="D10205">
        <v>1016</v>
      </c>
      <c r="E10205" s="5">
        <v>0.99901671583087515</v>
      </c>
      <c r="H10205" s="6"/>
      <c r="I10205" s="7"/>
    </row>
    <row r="10206" spans="1:9">
      <c r="A10206" t="s">
        <v>208</v>
      </c>
      <c r="B10206" s="6">
        <v>30540</v>
      </c>
      <c r="C10206">
        <v>18619</v>
      </c>
      <c r="D10206">
        <v>18592</v>
      </c>
      <c r="E10206" s="5">
        <v>0.99854986841398574</v>
      </c>
      <c r="H10206" s="6"/>
      <c r="I10206" s="7"/>
    </row>
    <row r="10207" spans="1:9">
      <c r="A10207" t="s">
        <v>208</v>
      </c>
      <c r="B10207" s="6">
        <v>30546</v>
      </c>
      <c r="C10207">
        <v>9063</v>
      </c>
      <c r="D10207">
        <v>9048</v>
      </c>
      <c r="E10207" s="5">
        <v>0.99834491890102617</v>
      </c>
      <c r="H10207" s="6"/>
      <c r="I10207" s="7"/>
    </row>
    <row r="10208" spans="1:9">
      <c r="A10208" t="s">
        <v>208</v>
      </c>
      <c r="B10208" s="6">
        <v>30552</v>
      </c>
      <c r="C10208">
        <v>2020</v>
      </c>
      <c r="D10208">
        <v>2016</v>
      </c>
      <c r="E10208" s="5">
        <v>0.99801980198019802</v>
      </c>
      <c r="H10208" s="6"/>
      <c r="I10208" s="7"/>
    </row>
    <row r="10209" spans="1:9">
      <c r="A10209" t="s">
        <v>208</v>
      </c>
      <c r="B10209" s="6">
        <v>30527</v>
      </c>
      <c r="C10209">
        <v>4454</v>
      </c>
      <c r="D10209">
        <v>4440</v>
      </c>
      <c r="E10209" s="5">
        <v>0.99685675797036377</v>
      </c>
      <c r="H10209" s="6"/>
      <c r="I10209" s="7"/>
    </row>
    <row r="10210" spans="1:9">
      <c r="A10210" t="s">
        <v>208</v>
      </c>
      <c r="B10210" s="6">
        <v>30503</v>
      </c>
      <c r="C10210">
        <v>226</v>
      </c>
      <c r="D10210">
        <v>224</v>
      </c>
      <c r="E10210" s="5">
        <v>0.99115044247787609</v>
      </c>
      <c r="H10210" s="6"/>
      <c r="I10210" s="7"/>
    </row>
    <row r="10211" spans="1:9">
      <c r="A10211" t="s">
        <v>208</v>
      </c>
      <c r="B10211" s="6">
        <v>30536</v>
      </c>
      <c r="C10211">
        <v>8945</v>
      </c>
      <c r="D10211">
        <v>8859</v>
      </c>
      <c r="E10211" s="5">
        <v>0.99038569032979318</v>
      </c>
      <c r="H10211" s="6"/>
      <c r="I10211" s="7"/>
    </row>
    <row r="10212" spans="1:9">
      <c r="A10212" t="s">
        <v>208</v>
      </c>
      <c r="B10212" s="6">
        <v>30558</v>
      </c>
      <c r="C10212">
        <v>5374</v>
      </c>
      <c r="D10212">
        <v>5322</v>
      </c>
      <c r="E10212" s="5">
        <v>0.99032378116858955</v>
      </c>
      <c r="H10212" s="6"/>
      <c r="I10212" s="7"/>
    </row>
    <row r="10213" spans="1:9">
      <c r="A10213" t="s">
        <v>208</v>
      </c>
      <c r="B10213" s="6">
        <v>30549</v>
      </c>
      <c r="C10213">
        <v>28622</v>
      </c>
      <c r="D10213">
        <v>28327</v>
      </c>
      <c r="E10213" s="5">
        <v>0.98969324295996086</v>
      </c>
      <c r="H10213" s="6"/>
      <c r="I10213" s="7"/>
    </row>
    <row r="10214" spans="1:9">
      <c r="A10214" t="s">
        <v>208</v>
      </c>
      <c r="B10214" s="6">
        <v>30567</v>
      </c>
      <c r="C10214">
        <v>5935</v>
      </c>
      <c r="D10214">
        <v>5871</v>
      </c>
      <c r="E10214" s="5">
        <v>0.98921651221566975</v>
      </c>
      <c r="H10214" s="6"/>
      <c r="I10214" s="7"/>
    </row>
    <row r="10215" spans="1:9">
      <c r="A10215" t="s">
        <v>208</v>
      </c>
      <c r="B10215" s="6">
        <v>30049</v>
      </c>
      <c r="C10215">
        <v>266</v>
      </c>
      <c r="D10215">
        <v>263</v>
      </c>
      <c r="E10215" s="5">
        <v>0.98872180451127822</v>
      </c>
      <c r="H10215" s="6"/>
      <c r="I10215" s="7"/>
    </row>
    <row r="10216" spans="1:9">
      <c r="A10216" t="s">
        <v>208</v>
      </c>
      <c r="B10216" s="6">
        <v>30573</v>
      </c>
      <c r="C10216">
        <v>161</v>
      </c>
      <c r="D10216">
        <v>159</v>
      </c>
      <c r="E10216" s="5">
        <v>0.98757763975155277</v>
      </c>
      <c r="H10216" s="6"/>
      <c r="I10216" s="7"/>
    </row>
    <row r="10217" spans="1:9">
      <c r="A10217" t="s">
        <v>208</v>
      </c>
      <c r="B10217" s="6">
        <v>30528</v>
      </c>
      <c r="C10217">
        <v>22506</v>
      </c>
      <c r="D10217">
        <v>22186</v>
      </c>
      <c r="E10217" s="5">
        <v>0.98578156935928196</v>
      </c>
      <c r="H10217" s="6"/>
      <c r="I10217" s="7"/>
    </row>
    <row r="10218" spans="1:9">
      <c r="A10218" t="s">
        <v>208</v>
      </c>
      <c r="B10218" s="6">
        <v>30514</v>
      </c>
      <c r="C10218">
        <v>312</v>
      </c>
      <c r="D10218">
        <v>306</v>
      </c>
      <c r="E10218" s="5">
        <v>0.98076923076923073</v>
      </c>
      <c r="H10218"/>
      <c r="I10218" s="7"/>
    </row>
    <row r="10219" spans="1:9">
      <c r="A10219" t="s">
        <v>208</v>
      </c>
      <c r="B10219" s="6">
        <v>30515</v>
      </c>
      <c r="C10219">
        <v>331</v>
      </c>
      <c r="D10219">
        <v>324</v>
      </c>
      <c r="E10219" s="5">
        <v>0.97885196374622352</v>
      </c>
      <c r="H10219" s="6"/>
      <c r="I10219" s="7"/>
    </row>
    <row r="10220" spans="1:9">
      <c r="A10220" t="s">
        <v>208</v>
      </c>
      <c r="B10220" s="6">
        <v>30529</v>
      </c>
      <c r="C10220">
        <v>10943</v>
      </c>
      <c r="D10220">
        <v>10708</v>
      </c>
      <c r="E10220" s="5">
        <v>0.97852508452892262</v>
      </c>
      <c r="H10220" s="6"/>
      <c r="I10220" s="7"/>
    </row>
    <row r="10221" spans="1:9">
      <c r="A10221" t="s">
        <v>208</v>
      </c>
      <c r="B10221" s="6">
        <v>30539</v>
      </c>
      <c r="C10221">
        <v>89</v>
      </c>
      <c r="D10221">
        <v>87</v>
      </c>
      <c r="E10221" s="5">
        <v>0.97752808988764039</v>
      </c>
      <c r="H10221" s="6"/>
      <c r="I10221" s="7"/>
    </row>
    <row r="10222" spans="1:9">
      <c r="A10222" t="s">
        <v>208</v>
      </c>
      <c r="B10222" s="6">
        <v>30575</v>
      </c>
      <c r="C10222">
        <v>1257</v>
      </c>
      <c r="D10222">
        <v>1222</v>
      </c>
      <c r="E10222" s="5">
        <v>0.97215592680986473</v>
      </c>
      <c r="H10222" s="6"/>
      <c r="I10222" s="7"/>
    </row>
    <row r="10223" spans="1:9">
      <c r="A10223" t="s">
        <v>208</v>
      </c>
      <c r="B10223" s="6">
        <v>30538</v>
      </c>
      <c r="C10223">
        <v>2920</v>
      </c>
      <c r="D10223">
        <v>2793</v>
      </c>
      <c r="E10223" s="5">
        <v>0.95650684931506846</v>
      </c>
      <c r="H10223" s="6"/>
      <c r="I10223" s="7"/>
    </row>
    <row r="10224" spans="1:9">
      <c r="A10224" t="s">
        <v>208</v>
      </c>
      <c r="B10224" s="6">
        <v>30577</v>
      </c>
      <c r="C10224">
        <v>20018</v>
      </c>
      <c r="D10224">
        <v>19117</v>
      </c>
      <c r="E10224" s="5">
        <v>0.95499050854231193</v>
      </c>
      <c r="H10224" s="6"/>
      <c r="I10224" s="7"/>
    </row>
    <row r="10225" spans="1:9">
      <c r="A10225" t="s">
        <v>208</v>
      </c>
      <c r="B10225" s="6">
        <v>30519</v>
      </c>
      <c r="C10225">
        <v>47377</v>
      </c>
      <c r="D10225">
        <v>45202</v>
      </c>
      <c r="E10225" s="5">
        <v>0.9540916478460012</v>
      </c>
      <c r="H10225" s="6"/>
      <c r="I10225" s="7"/>
    </row>
    <row r="10226" spans="1:9">
      <c r="A10226" t="s">
        <v>208</v>
      </c>
      <c r="B10226" s="6">
        <v>30043</v>
      </c>
      <c r="C10226">
        <v>69790</v>
      </c>
      <c r="D10226">
        <v>66505</v>
      </c>
      <c r="E10226" s="5">
        <v>0.95293021922911592</v>
      </c>
      <c r="H10226" s="6"/>
      <c r="I10226" s="7"/>
    </row>
    <row r="10227" spans="1:9">
      <c r="A10227" t="s">
        <v>208</v>
      </c>
      <c r="B10227" s="6">
        <v>30518</v>
      </c>
      <c r="C10227">
        <v>46020</v>
      </c>
      <c r="D10227">
        <v>41226</v>
      </c>
      <c r="E10227" s="5">
        <v>0.89582790091264664</v>
      </c>
      <c r="H10227" s="6"/>
      <c r="I10227" s="7"/>
    </row>
    <row r="10228" spans="1:9">
      <c r="A10228" t="s">
        <v>208</v>
      </c>
      <c r="B10228" s="6">
        <v>30517</v>
      </c>
      <c r="C10228">
        <v>16867</v>
      </c>
      <c r="D10228">
        <v>15012</v>
      </c>
      <c r="E10228" s="5">
        <v>0.89002193632536908</v>
      </c>
      <c r="H10228" s="6"/>
      <c r="I10228" s="7"/>
    </row>
    <row r="10229" spans="1:9">
      <c r="A10229" t="s">
        <v>208</v>
      </c>
      <c r="B10229" s="6">
        <v>30548</v>
      </c>
      <c r="C10229">
        <v>28579</v>
      </c>
      <c r="D10229">
        <v>25393</v>
      </c>
      <c r="E10229" s="5">
        <v>0.88851954232128483</v>
      </c>
      <c r="H10229" s="6"/>
      <c r="I10229" s="7"/>
    </row>
    <row r="10230" spans="1:9">
      <c r="A10230" t="s">
        <v>208</v>
      </c>
      <c r="B10230" s="6">
        <v>30565</v>
      </c>
      <c r="C10230">
        <v>4330</v>
      </c>
      <c r="D10230">
        <v>3807</v>
      </c>
      <c r="E10230" s="5">
        <v>0.87921478060046188</v>
      </c>
      <c r="H10230" s="6"/>
      <c r="I10230" s="7"/>
    </row>
    <row r="10231" spans="1:9">
      <c r="A10231" t="s">
        <v>208</v>
      </c>
      <c r="B10231" s="6">
        <v>30530</v>
      </c>
      <c r="C10231">
        <v>6485</v>
      </c>
      <c r="D10231">
        <v>4628</v>
      </c>
      <c r="E10231" s="5">
        <v>0.71364687740940635</v>
      </c>
      <c r="H10231" s="6"/>
      <c r="I10231" s="7"/>
    </row>
    <row r="10232" spans="1:9">
      <c r="A10232" t="s">
        <v>208</v>
      </c>
      <c r="B10232" s="6">
        <v>30024</v>
      </c>
      <c r="C10232">
        <v>68928</v>
      </c>
      <c r="D10232">
        <v>45405</v>
      </c>
      <c r="E10232" s="5">
        <v>0.65873084958217265</v>
      </c>
      <c r="H10232" s="6"/>
      <c r="I10232" s="7"/>
    </row>
    <row r="10233" spans="1:9">
      <c r="A10233" t="s">
        <v>208</v>
      </c>
      <c r="B10233" s="6">
        <v>30566</v>
      </c>
      <c r="C10233">
        <v>8754</v>
      </c>
      <c r="D10233">
        <v>5628</v>
      </c>
      <c r="E10233" s="5">
        <v>0.6429061000685401</v>
      </c>
      <c r="H10233" s="6"/>
      <c r="I10233" s="7"/>
    </row>
    <row r="10234" spans="1:9">
      <c r="A10234" t="s">
        <v>208</v>
      </c>
      <c r="B10234" s="6">
        <v>30639</v>
      </c>
      <c r="C10234">
        <v>26</v>
      </c>
      <c r="D10234">
        <v>15</v>
      </c>
      <c r="E10234" s="5">
        <v>0.57692307692307687</v>
      </c>
      <c r="H10234" s="6"/>
      <c r="I10234" s="7"/>
    </row>
    <row r="10235" spans="1:9">
      <c r="A10235" t="s">
        <v>208</v>
      </c>
      <c r="B10235" s="6">
        <v>30019</v>
      </c>
      <c r="C10235">
        <v>45552</v>
      </c>
      <c r="D10235">
        <v>24936</v>
      </c>
      <c r="E10235" s="5">
        <v>0.54741833508956794</v>
      </c>
      <c r="H10235" s="6"/>
      <c r="I10235" s="7"/>
    </row>
    <row r="10236" spans="1:9">
      <c r="A10236" t="s">
        <v>208</v>
      </c>
      <c r="B10236" s="6">
        <v>30557</v>
      </c>
      <c r="C10236">
        <v>5300</v>
      </c>
      <c r="D10236">
        <v>2860</v>
      </c>
      <c r="E10236" s="5">
        <v>0.53962264150943395</v>
      </c>
      <c r="H10236" s="6"/>
      <c r="I10236" s="7"/>
    </row>
    <row r="10237" spans="1:9">
      <c r="A10237" t="s">
        <v>208</v>
      </c>
      <c r="B10237" s="6">
        <v>30504</v>
      </c>
      <c r="C10237">
        <v>20206</v>
      </c>
      <c r="D10237">
        <v>10545</v>
      </c>
      <c r="E10237" s="5">
        <v>0.52187469068593484</v>
      </c>
      <c r="H10237" s="6"/>
      <c r="I10237" s="7"/>
    </row>
    <row r="10238" spans="1:9">
      <c r="A10238" t="s">
        <v>208</v>
      </c>
      <c r="B10238" s="6">
        <v>30045</v>
      </c>
      <c r="C10238">
        <v>35217</v>
      </c>
      <c r="D10238">
        <v>17827</v>
      </c>
      <c r="E10238" s="5">
        <v>0.50620438992532013</v>
      </c>
      <c r="H10238" s="6"/>
      <c r="I10238" s="7"/>
    </row>
    <row r="10239" spans="1:9">
      <c r="A10239" t="s">
        <v>208</v>
      </c>
      <c r="B10239" s="6">
        <v>30011</v>
      </c>
      <c r="C10239">
        <v>18165</v>
      </c>
      <c r="D10239">
        <v>7249</v>
      </c>
      <c r="E10239" s="5">
        <v>0.39906413432424992</v>
      </c>
      <c r="H10239" s="6"/>
      <c r="I10239" s="7"/>
    </row>
    <row r="10240" spans="1:9">
      <c r="A10240" t="s">
        <v>208</v>
      </c>
      <c r="B10240" s="6">
        <v>30564</v>
      </c>
      <c r="C10240">
        <v>4663</v>
      </c>
      <c r="D10240">
        <v>1826</v>
      </c>
      <c r="E10240" s="5">
        <v>0.391593394810208</v>
      </c>
      <c r="H10240" s="6"/>
      <c r="I10240" s="7"/>
    </row>
    <row r="10241" spans="1:9">
      <c r="A10241" t="s">
        <v>208</v>
      </c>
      <c r="B10241" s="6">
        <v>30506</v>
      </c>
      <c r="C10241">
        <v>43947</v>
      </c>
      <c r="D10241">
        <v>16515</v>
      </c>
      <c r="E10241" s="5">
        <v>0.37579356952693016</v>
      </c>
      <c r="H10241" s="6"/>
      <c r="I10241" s="7"/>
    </row>
    <row r="10242" spans="1:9">
      <c r="A10242" t="s">
        <v>208</v>
      </c>
      <c r="B10242" s="6">
        <v>30175</v>
      </c>
      <c r="C10242">
        <v>6911</v>
      </c>
      <c r="D10242">
        <v>2101</v>
      </c>
      <c r="E10242" s="5">
        <v>0.30400810302416437</v>
      </c>
      <c r="H10242" s="6"/>
      <c r="I10242" s="7"/>
    </row>
    <row r="10243" spans="1:9">
      <c r="A10243" t="s">
        <v>208</v>
      </c>
      <c r="B10243" s="6">
        <v>30607</v>
      </c>
      <c r="C10243">
        <v>9303</v>
      </c>
      <c r="D10243">
        <v>2759</v>
      </c>
      <c r="E10243" s="5">
        <v>0.29657099860260133</v>
      </c>
      <c r="H10243" s="6"/>
      <c r="I10243" s="7"/>
    </row>
    <row r="10244" spans="1:9">
      <c r="A10244" t="s">
        <v>208</v>
      </c>
      <c r="B10244" s="6">
        <v>30542</v>
      </c>
      <c r="C10244">
        <v>38475</v>
      </c>
      <c r="D10244">
        <v>10030</v>
      </c>
      <c r="E10244" s="5">
        <v>0.26068875893437299</v>
      </c>
      <c r="H10244" s="6"/>
      <c r="I10244" s="7"/>
    </row>
    <row r="10245" spans="1:9">
      <c r="A10245" t="s">
        <v>208</v>
      </c>
      <c r="B10245" s="6">
        <v>30046</v>
      </c>
      <c r="C10245">
        <v>28738</v>
      </c>
      <c r="D10245">
        <v>7360</v>
      </c>
      <c r="E10245" s="5">
        <v>0.25610689679170434</v>
      </c>
      <c r="H10245" s="6"/>
      <c r="I10245" s="7"/>
    </row>
    <row r="10246" spans="1:9">
      <c r="A10246" t="s">
        <v>208</v>
      </c>
      <c r="B10246" s="6">
        <v>30622</v>
      </c>
      <c r="C10246">
        <v>9813</v>
      </c>
      <c r="D10246">
        <v>865</v>
      </c>
      <c r="E10246" s="5">
        <v>8.8148374605115667E-2</v>
      </c>
      <c r="H10246" s="6"/>
      <c r="I10246" s="7"/>
    </row>
    <row r="10247" spans="1:9">
      <c r="A10247" t="s">
        <v>208</v>
      </c>
      <c r="B10247" s="6">
        <v>30521</v>
      </c>
      <c r="C10247">
        <v>5123</v>
      </c>
      <c r="D10247">
        <v>394</v>
      </c>
      <c r="E10247" s="5">
        <v>7.6908061682607845E-2</v>
      </c>
      <c r="H10247" s="6"/>
      <c r="I10247" s="7"/>
    </row>
    <row r="10248" spans="1:9">
      <c r="A10248" t="s">
        <v>208</v>
      </c>
      <c r="B10248" s="6">
        <v>30533</v>
      </c>
      <c r="C10248">
        <v>24157</v>
      </c>
      <c r="D10248">
        <v>825</v>
      </c>
      <c r="E10248" s="5">
        <v>3.415159167115122E-2</v>
      </c>
      <c r="H10248" s="6"/>
      <c r="I10248" s="7"/>
    </row>
    <row r="10249" spans="1:9">
      <c r="A10249" t="s">
        <v>208</v>
      </c>
      <c r="B10249" s="6">
        <v>30516</v>
      </c>
      <c r="C10249">
        <v>1784</v>
      </c>
      <c r="D10249">
        <v>58</v>
      </c>
      <c r="E10249" s="5">
        <v>3.2511210762331835E-2</v>
      </c>
      <c r="H10249" s="6"/>
      <c r="I10249" s="7"/>
    </row>
    <row r="10250" spans="1:9">
      <c r="A10250" t="s">
        <v>208</v>
      </c>
      <c r="B10250" s="6">
        <v>30520</v>
      </c>
      <c r="C10250">
        <v>4072</v>
      </c>
      <c r="D10250">
        <v>121</v>
      </c>
      <c r="E10250" s="5">
        <v>2.9715127701375247E-2</v>
      </c>
      <c r="H10250" s="6"/>
      <c r="I10250" s="7"/>
    </row>
    <row r="10251" spans="1:9">
      <c r="A10251" t="s">
        <v>208</v>
      </c>
      <c r="B10251" s="6">
        <v>30553</v>
      </c>
      <c r="C10251">
        <v>7713</v>
      </c>
      <c r="D10251">
        <v>224</v>
      </c>
      <c r="E10251" s="5">
        <v>2.9041877349928691E-2</v>
      </c>
      <c r="H10251" s="6"/>
      <c r="I10251" s="7"/>
    </row>
    <row r="10252" spans="1:9">
      <c r="A10252" t="s">
        <v>208</v>
      </c>
      <c r="B10252" s="6">
        <v>30662</v>
      </c>
      <c r="C10252">
        <v>7372</v>
      </c>
      <c r="D10252">
        <v>203</v>
      </c>
      <c r="E10252" s="5">
        <v>2.75366250678242E-2</v>
      </c>
      <c r="H10252" s="6"/>
      <c r="I10252" s="7"/>
    </row>
    <row r="10253" spans="1:9">
      <c r="A10253" t="s">
        <v>208</v>
      </c>
      <c r="B10253" s="6">
        <v>30633</v>
      </c>
      <c r="C10253">
        <v>8298</v>
      </c>
      <c r="D10253">
        <v>204</v>
      </c>
      <c r="E10253" s="5">
        <v>2.4584237165582067E-2</v>
      </c>
      <c r="H10253" s="6"/>
      <c r="I10253" s="7"/>
    </row>
    <row r="10254" spans="1:9">
      <c r="A10254" t="s">
        <v>208</v>
      </c>
      <c r="B10254" s="6">
        <v>30643</v>
      </c>
      <c r="C10254">
        <v>16192</v>
      </c>
      <c r="D10254">
        <v>367</v>
      </c>
      <c r="E10254" s="5">
        <v>2.2665513833992096E-2</v>
      </c>
      <c r="H10254" s="6"/>
      <c r="I10254" s="7"/>
    </row>
    <row r="10255" spans="1:9">
      <c r="A10255" t="s">
        <v>208</v>
      </c>
      <c r="B10255" s="6">
        <v>30097</v>
      </c>
      <c r="C10255">
        <v>41453</v>
      </c>
      <c r="D10255">
        <v>641</v>
      </c>
      <c r="E10255" s="5">
        <v>1.5463295780763756E-2</v>
      </c>
      <c r="H10255" s="6"/>
      <c r="I10255" s="7"/>
    </row>
    <row r="10256" spans="1:9">
      <c r="A10256" t="s">
        <v>208</v>
      </c>
      <c r="B10256" s="6">
        <v>30666</v>
      </c>
      <c r="C10256">
        <v>11626</v>
      </c>
      <c r="D10256">
        <v>150</v>
      </c>
      <c r="E10256" s="5">
        <v>1.290211594701531E-2</v>
      </c>
      <c r="H10256" s="6"/>
      <c r="I10256" s="7"/>
    </row>
    <row r="10257" spans="1:9">
      <c r="A10257" t="s">
        <v>208</v>
      </c>
      <c r="B10257" s="6">
        <v>30634</v>
      </c>
      <c r="C10257">
        <v>2127</v>
      </c>
      <c r="D10257">
        <v>22</v>
      </c>
      <c r="E10257" s="5">
        <v>1.0343206393982134E-2</v>
      </c>
      <c r="H10257" s="6"/>
      <c r="I10257" s="7"/>
    </row>
    <row r="10258" spans="1:9">
      <c r="A10258" t="s">
        <v>208</v>
      </c>
      <c r="B10258" s="6">
        <v>30680</v>
      </c>
      <c r="C10258">
        <v>42426</v>
      </c>
      <c r="D10258">
        <v>134</v>
      </c>
      <c r="E10258" s="5">
        <v>3.1584405788903031E-3</v>
      </c>
      <c r="H10258" s="6"/>
      <c r="I10258" s="7"/>
    </row>
    <row r="10259" spans="1:9">
      <c r="A10259" t="s">
        <v>208</v>
      </c>
      <c r="B10259" s="6">
        <v>30601</v>
      </c>
      <c r="C10259">
        <v>16341</v>
      </c>
      <c r="D10259">
        <v>46</v>
      </c>
      <c r="E10259" s="5">
        <v>2.8150052016400464E-3</v>
      </c>
      <c r="H10259" s="6"/>
      <c r="I10259" s="7"/>
    </row>
    <row r="10260" spans="1:9">
      <c r="A10260" t="s">
        <v>208</v>
      </c>
      <c r="B10260" s="6">
        <v>30646</v>
      </c>
      <c r="C10260">
        <v>6949</v>
      </c>
      <c r="D10260">
        <v>14</v>
      </c>
      <c r="E10260" s="5">
        <v>2.0146783709886315E-3</v>
      </c>
      <c r="H10260" s="6"/>
      <c r="I10260" s="7"/>
    </row>
    <row r="10261" spans="1:9">
      <c r="A10261" t="s">
        <v>208</v>
      </c>
      <c r="B10261" s="6">
        <v>30143</v>
      </c>
      <c r="C10261">
        <v>27061</v>
      </c>
      <c r="D10261">
        <v>39</v>
      </c>
      <c r="E10261" s="5">
        <v>1.4411884261483316E-3</v>
      </c>
      <c r="H10261" s="6"/>
      <c r="I10261" s="7"/>
    </row>
    <row r="10262" spans="1:9">
      <c r="A10262" t="s">
        <v>208</v>
      </c>
      <c r="B10262" s="6">
        <v>30534</v>
      </c>
      <c r="C10262">
        <v>35100</v>
      </c>
      <c r="D10262">
        <v>27</v>
      </c>
      <c r="E10262" s="5">
        <v>7.6923076923076923E-4</v>
      </c>
      <c r="H10262" s="6"/>
      <c r="I10262" s="7"/>
    </row>
    <row r="10263" spans="1:9">
      <c r="A10263" t="s">
        <v>240</v>
      </c>
      <c r="B10263" s="6">
        <v>30683</v>
      </c>
      <c r="C10263">
        <v>6965</v>
      </c>
      <c r="D10263">
        <v>6965</v>
      </c>
      <c r="E10263" s="5">
        <v>1</v>
      </c>
      <c r="H10263" s="6"/>
      <c r="I10263" s="7"/>
    </row>
    <row r="10264" spans="1:9">
      <c r="A10264" t="s">
        <v>240</v>
      </c>
      <c r="B10264" s="6">
        <v>30628</v>
      </c>
      <c r="C10264">
        <v>6562</v>
      </c>
      <c r="D10264">
        <v>6562</v>
      </c>
      <c r="E10264" s="5">
        <v>1</v>
      </c>
      <c r="H10264" s="6"/>
      <c r="I10264" s="7"/>
    </row>
    <row r="10265" spans="1:9">
      <c r="A10265" t="s">
        <v>240</v>
      </c>
      <c r="B10265" s="6">
        <v>30621</v>
      </c>
      <c r="C10265">
        <v>5666</v>
      </c>
      <c r="D10265">
        <v>5666</v>
      </c>
      <c r="E10265" s="5">
        <v>1</v>
      </c>
      <c r="H10265" s="6"/>
      <c r="I10265" s="7"/>
    </row>
    <row r="10266" spans="1:9">
      <c r="A10266" t="s">
        <v>240</v>
      </c>
      <c r="B10266" s="6">
        <v>30663</v>
      </c>
      <c r="C10266">
        <v>3085</v>
      </c>
      <c r="D10266">
        <v>3085</v>
      </c>
      <c r="E10266" s="5">
        <v>1</v>
      </c>
      <c r="H10266" s="6"/>
      <c r="I10266" s="7"/>
    </row>
    <row r="10267" spans="1:9">
      <c r="A10267" t="s">
        <v>240</v>
      </c>
      <c r="B10267" s="6">
        <v>30625</v>
      </c>
      <c r="C10267">
        <v>2879</v>
      </c>
      <c r="D10267">
        <v>2879</v>
      </c>
      <c r="E10267" s="5">
        <v>1</v>
      </c>
      <c r="H10267" s="6"/>
      <c r="I10267" s="7"/>
    </row>
    <row r="10268" spans="1:9">
      <c r="A10268" t="s">
        <v>240</v>
      </c>
      <c r="B10268" s="6">
        <v>30648</v>
      </c>
      <c r="C10268">
        <v>2674</v>
      </c>
      <c r="D10268">
        <v>2674</v>
      </c>
      <c r="E10268" s="5">
        <v>1</v>
      </c>
      <c r="H10268" s="6"/>
      <c r="I10268" s="7"/>
    </row>
    <row r="10269" spans="1:9">
      <c r="A10269" t="s">
        <v>240</v>
      </c>
      <c r="B10269" s="6">
        <v>30056</v>
      </c>
      <c r="C10269">
        <v>2572</v>
      </c>
      <c r="D10269">
        <v>2572</v>
      </c>
      <c r="E10269" s="5">
        <v>1</v>
      </c>
      <c r="H10269" s="6"/>
      <c r="I10269" s="7"/>
    </row>
    <row r="10270" spans="1:9">
      <c r="A10270" t="s">
        <v>240</v>
      </c>
      <c r="B10270" s="6">
        <v>30641</v>
      </c>
      <c r="C10270">
        <v>2344</v>
      </c>
      <c r="D10270">
        <v>2344</v>
      </c>
      <c r="E10270" s="5">
        <v>1</v>
      </c>
      <c r="H10270" s="6"/>
      <c r="I10270" s="7"/>
    </row>
    <row r="10271" spans="1:9">
      <c r="A10271" t="s">
        <v>240</v>
      </c>
      <c r="B10271" s="6">
        <v>30609</v>
      </c>
      <c r="C10271">
        <v>2255</v>
      </c>
      <c r="D10271">
        <v>2255</v>
      </c>
      <c r="E10271" s="5">
        <v>1</v>
      </c>
      <c r="H10271" s="6"/>
      <c r="I10271" s="7"/>
    </row>
    <row r="10272" spans="1:9">
      <c r="A10272" t="s">
        <v>240</v>
      </c>
      <c r="B10272" s="6">
        <v>30627</v>
      </c>
      <c r="C10272">
        <v>2220</v>
      </c>
      <c r="D10272">
        <v>2220</v>
      </c>
      <c r="E10272" s="5">
        <v>1</v>
      </c>
      <c r="H10272" s="6"/>
      <c r="I10272" s="7"/>
    </row>
    <row r="10273" spans="1:9">
      <c r="A10273" t="s">
        <v>240</v>
      </c>
      <c r="B10273" s="6">
        <v>30630</v>
      </c>
      <c r="C10273">
        <v>2107</v>
      </c>
      <c r="D10273">
        <v>2107</v>
      </c>
      <c r="E10273" s="5">
        <v>1</v>
      </c>
      <c r="H10273" s="6"/>
      <c r="I10273" s="7"/>
    </row>
    <row r="10274" spans="1:9">
      <c r="A10274" t="s">
        <v>240</v>
      </c>
      <c r="B10274" s="6">
        <v>30216</v>
      </c>
      <c r="C10274">
        <v>2068</v>
      </c>
      <c r="D10274">
        <v>2068</v>
      </c>
      <c r="E10274" s="5">
        <v>1</v>
      </c>
      <c r="H10274" s="6"/>
      <c r="I10274" s="7"/>
    </row>
    <row r="10275" spans="1:9">
      <c r="A10275" t="s">
        <v>240</v>
      </c>
      <c r="B10275" s="6">
        <v>30234</v>
      </c>
      <c r="C10275">
        <v>1952</v>
      </c>
      <c r="D10275">
        <v>1952</v>
      </c>
      <c r="E10275" s="5">
        <v>1</v>
      </c>
      <c r="H10275" s="6"/>
      <c r="I10275" s="7"/>
    </row>
    <row r="10276" spans="1:9">
      <c r="A10276" t="s">
        <v>240</v>
      </c>
      <c r="B10276" s="6">
        <v>30619</v>
      </c>
      <c r="C10276">
        <v>1582</v>
      </c>
      <c r="D10276">
        <v>1582</v>
      </c>
      <c r="E10276" s="5">
        <v>1</v>
      </c>
      <c r="H10276" s="6"/>
      <c r="I10276" s="7"/>
    </row>
    <row r="10277" spans="1:9">
      <c r="A10277" t="s">
        <v>240</v>
      </c>
      <c r="B10277" s="6">
        <v>30678</v>
      </c>
      <c r="C10277">
        <v>1304</v>
      </c>
      <c r="D10277">
        <v>1304</v>
      </c>
      <c r="E10277" s="5">
        <v>1</v>
      </c>
      <c r="H10277" s="6"/>
      <c r="I10277" s="7"/>
    </row>
    <row r="10278" spans="1:9">
      <c r="A10278" t="s">
        <v>240</v>
      </c>
      <c r="B10278" s="6">
        <v>31085</v>
      </c>
      <c r="C10278">
        <v>890</v>
      </c>
      <c r="D10278">
        <v>890</v>
      </c>
      <c r="E10278" s="5">
        <v>1</v>
      </c>
      <c r="H10278" s="6"/>
      <c r="I10278" s="7"/>
    </row>
    <row r="10279" spans="1:9">
      <c r="A10279" t="s">
        <v>240</v>
      </c>
      <c r="B10279" s="6">
        <v>30667</v>
      </c>
      <c r="C10279">
        <v>840</v>
      </c>
      <c r="D10279">
        <v>840</v>
      </c>
      <c r="E10279" s="5">
        <v>1</v>
      </c>
      <c r="H10279" s="6"/>
      <c r="I10279" s="7"/>
    </row>
    <row r="10280" spans="1:9">
      <c r="A10280" t="s">
        <v>240</v>
      </c>
      <c r="B10280" s="6">
        <v>30665</v>
      </c>
      <c r="C10280">
        <v>87</v>
      </c>
      <c r="D10280">
        <v>87</v>
      </c>
      <c r="E10280" s="5">
        <v>1</v>
      </c>
      <c r="H10280" s="6"/>
      <c r="I10280" s="7"/>
    </row>
    <row r="10281" spans="1:9">
      <c r="A10281" t="s">
        <v>240</v>
      </c>
      <c r="B10281" s="6">
        <v>30602</v>
      </c>
      <c r="C10281">
        <v>58</v>
      </c>
      <c r="D10281">
        <v>58</v>
      </c>
      <c r="E10281" s="5">
        <v>1</v>
      </c>
      <c r="H10281" s="6"/>
      <c r="I10281" s="7"/>
    </row>
    <row r="10282" spans="1:9">
      <c r="A10282" t="s">
        <v>240</v>
      </c>
      <c r="B10282" s="6">
        <v>30164</v>
      </c>
      <c r="C10282">
        <v>52</v>
      </c>
      <c r="D10282">
        <v>52</v>
      </c>
      <c r="E10282" s="5">
        <v>1</v>
      </c>
      <c r="H10282" s="6"/>
      <c r="I10282" s="7"/>
    </row>
    <row r="10283" spans="1:9">
      <c r="A10283" t="s">
        <v>240</v>
      </c>
      <c r="B10283" s="6">
        <v>30647</v>
      </c>
      <c r="C10283">
        <v>36</v>
      </c>
      <c r="D10283">
        <v>36</v>
      </c>
      <c r="E10283" s="5">
        <v>1</v>
      </c>
      <c r="H10283" s="6"/>
      <c r="I10283" s="7"/>
    </row>
    <row r="10284" spans="1:9">
      <c r="A10284" t="s">
        <v>240</v>
      </c>
      <c r="B10284" s="6">
        <v>30018</v>
      </c>
      <c r="C10284">
        <v>31</v>
      </c>
      <c r="D10284">
        <v>31</v>
      </c>
      <c r="E10284" s="5">
        <v>1</v>
      </c>
      <c r="H10284" s="6"/>
      <c r="I10284" s="7"/>
    </row>
    <row r="10285" spans="1:9">
      <c r="A10285" t="s">
        <v>240</v>
      </c>
      <c r="B10285" s="6">
        <v>30623</v>
      </c>
      <c r="C10285">
        <v>16</v>
      </c>
      <c r="D10285">
        <v>16</v>
      </c>
      <c r="E10285" s="5">
        <v>1</v>
      </c>
      <c r="H10285" s="6"/>
      <c r="I10285" s="7"/>
    </row>
    <row r="10286" spans="1:9">
      <c r="A10286" t="s">
        <v>240</v>
      </c>
      <c r="B10286" s="6">
        <v>30635</v>
      </c>
      <c r="C10286">
        <v>13502</v>
      </c>
      <c r="D10286">
        <v>13501</v>
      </c>
      <c r="E10286" s="5">
        <v>0.99992593689823728</v>
      </c>
      <c r="H10286" s="6"/>
      <c r="I10286" s="7"/>
    </row>
    <row r="10287" spans="1:9">
      <c r="A10287" t="s">
        <v>240</v>
      </c>
      <c r="B10287" s="6">
        <v>30655</v>
      </c>
      <c r="C10287">
        <v>26459</v>
      </c>
      <c r="D10287">
        <v>26457</v>
      </c>
      <c r="E10287" s="5">
        <v>0.9999244113534147</v>
      </c>
      <c r="H10287" s="6"/>
      <c r="I10287" s="7"/>
    </row>
    <row r="10288" spans="1:9">
      <c r="A10288" t="s">
        <v>240</v>
      </c>
      <c r="B10288" s="6">
        <v>30606</v>
      </c>
      <c r="C10288">
        <v>36650</v>
      </c>
      <c r="D10288">
        <v>36647</v>
      </c>
      <c r="E10288" s="5">
        <v>0.99991814461118689</v>
      </c>
      <c r="H10288" s="6"/>
      <c r="I10288" s="7"/>
    </row>
    <row r="10289" spans="1:9">
      <c r="A10289" t="s">
        <v>240</v>
      </c>
      <c r="B10289" s="6">
        <v>30025</v>
      </c>
      <c r="C10289">
        <v>9730</v>
      </c>
      <c r="D10289">
        <v>9729</v>
      </c>
      <c r="E10289" s="5">
        <v>0.99989722507708123</v>
      </c>
      <c r="H10289" s="6"/>
      <c r="I10289" s="7"/>
    </row>
    <row r="10290" spans="1:9">
      <c r="A10290" t="s">
        <v>240</v>
      </c>
      <c r="B10290" s="6">
        <v>30677</v>
      </c>
      <c r="C10290">
        <v>19368</v>
      </c>
      <c r="D10290">
        <v>19366</v>
      </c>
      <c r="E10290" s="5">
        <v>0.99989673688558445</v>
      </c>
      <c r="H10290" s="6"/>
      <c r="I10290" s="7"/>
    </row>
    <row r="10291" spans="1:9">
      <c r="A10291" t="s">
        <v>240</v>
      </c>
      <c r="B10291" s="6">
        <v>30605</v>
      </c>
      <c r="C10291">
        <v>26749</v>
      </c>
      <c r="D10291">
        <v>26746</v>
      </c>
      <c r="E10291" s="5">
        <v>0.99988784627462712</v>
      </c>
      <c r="H10291" s="6"/>
      <c r="I10291" s="7"/>
    </row>
    <row r="10292" spans="1:9">
      <c r="A10292" t="s">
        <v>240</v>
      </c>
      <c r="B10292" s="6">
        <v>30656</v>
      </c>
      <c r="C10292">
        <v>17569</v>
      </c>
      <c r="D10292">
        <v>17566</v>
      </c>
      <c r="E10292" s="5">
        <v>0.9998292446923559</v>
      </c>
      <c r="H10292" s="6"/>
      <c r="I10292" s="7"/>
    </row>
    <row r="10293" spans="1:9">
      <c r="A10293" t="s">
        <v>240</v>
      </c>
      <c r="B10293" s="6">
        <v>30620</v>
      </c>
      <c r="C10293">
        <v>14560</v>
      </c>
      <c r="D10293">
        <v>14556</v>
      </c>
      <c r="E10293" s="5">
        <v>0.99972527472527473</v>
      </c>
      <c r="H10293" s="6"/>
      <c r="I10293" s="7"/>
    </row>
    <row r="10294" spans="1:9">
      <c r="A10294" t="s">
        <v>240</v>
      </c>
      <c r="B10294" s="6">
        <v>30642</v>
      </c>
      <c r="C10294">
        <v>16422</v>
      </c>
      <c r="D10294">
        <v>16415</v>
      </c>
      <c r="E10294" s="5">
        <v>0.99957374254049447</v>
      </c>
      <c r="H10294" s="6"/>
      <c r="I10294" s="7"/>
    </row>
    <row r="10295" spans="1:9">
      <c r="A10295" t="s">
        <v>240</v>
      </c>
      <c r="B10295" s="6">
        <v>30629</v>
      </c>
      <c r="C10295">
        <v>4561</v>
      </c>
      <c r="D10295">
        <v>4559</v>
      </c>
      <c r="E10295" s="5">
        <v>0.99956149967112473</v>
      </c>
      <c r="H10295" s="6"/>
      <c r="I10295" s="7"/>
    </row>
    <row r="10296" spans="1:9">
      <c r="A10296" t="s">
        <v>240</v>
      </c>
      <c r="B10296" s="6">
        <v>30055</v>
      </c>
      <c r="C10296">
        <v>3884</v>
      </c>
      <c r="D10296">
        <v>3882</v>
      </c>
      <c r="E10296" s="5">
        <v>0.99948506694129768</v>
      </c>
      <c r="H10296" s="6"/>
      <c r="I10296" s="7"/>
    </row>
    <row r="10297" spans="1:9">
      <c r="A10297" t="s">
        <v>240</v>
      </c>
      <c r="B10297" s="6">
        <v>31064</v>
      </c>
      <c r="C10297">
        <v>10250</v>
      </c>
      <c r="D10297">
        <v>10244</v>
      </c>
      <c r="E10297" s="5">
        <v>0.99941463414634146</v>
      </c>
      <c r="H10297" s="6"/>
      <c r="I10297" s="7"/>
    </row>
    <row r="10298" spans="1:9">
      <c r="A10298" t="s">
        <v>240</v>
      </c>
      <c r="B10298" s="6">
        <v>30669</v>
      </c>
      <c r="C10298">
        <v>2792</v>
      </c>
      <c r="D10298">
        <v>2790</v>
      </c>
      <c r="E10298" s="5">
        <v>0.99928366762177645</v>
      </c>
      <c r="H10298" s="6"/>
      <c r="I10298" s="7"/>
    </row>
    <row r="10299" spans="1:9">
      <c r="A10299" t="s">
        <v>240</v>
      </c>
      <c r="B10299" s="6">
        <v>30650</v>
      </c>
      <c r="C10299">
        <v>13426</v>
      </c>
      <c r="D10299">
        <v>13412</v>
      </c>
      <c r="E10299" s="5">
        <v>0.99895724713242962</v>
      </c>
      <c r="H10299" s="6"/>
      <c r="I10299" s="7"/>
    </row>
    <row r="10300" spans="1:9">
      <c r="A10300" t="s">
        <v>240</v>
      </c>
      <c r="B10300" s="6">
        <v>31024</v>
      </c>
      <c r="C10300">
        <v>20391</v>
      </c>
      <c r="D10300">
        <v>20369</v>
      </c>
      <c r="E10300" s="5">
        <v>0.99892109263890927</v>
      </c>
      <c r="H10300"/>
      <c r="I10300" s="7"/>
    </row>
    <row r="10301" spans="1:9">
      <c r="A10301" t="s">
        <v>240</v>
      </c>
      <c r="B10301" s="6">
        <v>30646</v>
      </c>
      <c r="C10301">
        <v>6949</v>
      </c>
      <c r="D10301">
        <v>6935</v>
      </c>
      <c r="E10301" s="5">
        <v>0.99798532162901132</v>
      </c>
      <c r="H10301" s="6"/>
      <c r="I10301" s="7"/>
    </row>
    <row r="10302" spans="1:9">
      <c r="A10302" t="s">
        <v>240</v>
      </c>
      <c r="B10302" s="6">
        <v>30624</v>
      </c>
      <c r="C10302">
        <v>2515</v>
      </c>
      <c r="D10302">
        <v>2508</v>
      </c>
      <c r="E10302" s="5">
        <v>0.99721669980119287</v>
      </c>
      <c r="H10302" s="6"/>
      <c r="I10302" s="7"/>
    </row>
    <row r="10303" spans="1:9">
      <c r="A10303" t="s">
        <v>240</v>
      </c>
      <c r="B10303" s="6">
        <v>30601</v>
      </c>
      <c r="C10303">
        <v>16341</v>
      </c>
      <c r="D10303">
        <v>16291</v>
      </c>
      <c r="E10303" s="5">
        <v>0.99694021173734781</v>
      </c>
      <c r="H10303" s="6"/>
      <c r="I10303" s="7"/>
    </row>
    <row r="10304" spans="1:9">
      <c r="A10304" t="s">
        <v>240</v>
      </c>
      <c r="B10304" s="6">
        <v>30680</v>
      </c>
      <c r="C10304">
        <v>42426</v>
      </c>
      <c r="D10304">
        <v>42285</v>
      </c>
      <c r="E10304" s="5">
        <v>0.99667656625654077</v>
      </c>
      <c r="H10304" s="6"/>
      <c r="I10304" s="7"/>
    </row>
    <row r="10305" spans="1:9">
      <c r="A10305" t="s">
        <v>240</v>
      </c>
      <c r="B10305" s="6">
        <v>30604</v>
      </c>
      <c r="C10305">
        <v>178</v>
      </c>
      <c r="D10305">
        <v>176</v>
      </c>
      <c r="E10305" s="5">
        <v>0.9887640449438202</v>
      </c>
      <c r="H10305" s="6"/>
      <c r="I10305" s="7"/>
    </row>
    <row r="10306" spans="1:9">
      <c r="A10306" t="s">
        <v>240</v>
      </c>
      <c r="B10306" s="6">
        <v>30634</v>
      </c>
      <c r="C10306">
        <v>2127</v>
      </c>
      <c r="D10306">
        <v>2103</v>
      </c>
      <c r="E10306" s="5">
        <v>0.98871650211565587</v>
      </c>
      <c r="H10306" s="6"/>
      <c r="I10306" s="7"/>
    </row>
    <row r="10307" spans="1:9">
      <c r="A10307" t="s">
        <v>240</v>
      </c>
      <c r="B10307" s="6">
        <v>30608</v>
      </c>
      <c r="C10307">
        <v>166</v>
      </c>
      <c r="D10307">
        <v>164</v>
      </c>
      <c r="E10307" s="5">
        <v>0.98795180722891562</v>
      </c>
      <c r="H10307" s="6"/>
      <c r="I10307" s="7"/>
    </row>
    <row r="10308" spans="1:9">
      <c r="A10308" t="s">
        <v>240</v>
      </c>
      <c r="B10308" s="6">
        <v>30666</v>
      </c>
      <c r="C10308">
        <v>11626</v>
      </c>
      <c r="D10308">
        <v>11473</v>
      </c>
      <c r="E10308" s="5">
        <v>0.98683984173404438</v>
      </c>
      <c r="H10308" s="6"/>
      <c r="I10308" s="7"/>
    </row>
    <row r="10309" spans="1:9">
      <c r="A10309" t="s">
        <v>240</v>
      </c>
      <c r="B10309" s="6">
        <v>30643</v>
      </c>
      <c r="C10309">
        <v>16192</v>
      </c>
      <c r="D10309">
        <v>15822</v>
      </c>
      <c r="E10309" s="5">
        <v>0.97714920948616601</v>
      </c>
      <c r="H10309" s="6"/>
      <c r="I10309" s="7"/>
    </row>
    <row r="10310" spans="1:9">
      <c r="A10310" t="s">
        <v>240</v>
      </c>
      <c r="B10310" s="6">
        <v>30633</v>
      </c>
      <c r="C10310">
        <v>8298</v>
      </c>
      <c r="D10310">
        <v>8092</v>
      </c>
      <c r="E10310" s="5">
        <v>0.97517474090142198</v>
      </c>
      <c r="H10310" s="6"/>
      <c r="I10310" s="7"/>
    </row>
    <row r="10311" spans="1:9">
      <c r="A10311" t="s">
        <v>240</v>
      </c>
      <c r="B10311" s="6">
        <v>30662</v>
      </c>
      <c r="C10311">
        <v>7372</v>
      </c>
      <c r="D10311">
        <v>7167</v>
      </c>
      <c r="E10311" s="5">
        <v>0.97219207813347808</v>
      </c>
      <c r="H10311"/>
      <c r="I10311" s="7"/>
    </row>
    <row r="10312" spans="1:9">
      <c r="A10312" t="s">
        <v>240</v>
      </c>
      <c r="B10312" s="6">
        <v>30553</v>
      </c>
      <c r="C10312">
        <v>7713</v>
      </c>
      <c r="D10312">
        <v>7488</v>
      </c>
      <c r="E10312" s="5">
        <v>0.97082847141190198</v>
      </c>
      <c r="H10312" s="6"/>
      <c r="I10312" s="7"/>
    </row>
    <row r="10313" spans="1:9">
      <c r="A10313" t="s">
        <v>240</v>
      </c>
      <c r="B10313" s="6">
        <v>30520</v>
      </c>
      <c r="C10313">
        <v>4072</v>
      </c>
      <c r="D10313">
        <v>3951</v>
      </c>
      <c r="E10313" s="5">
        <v>0.9702848722986247</v>
      </c>
      <c r="H10313" s="6"/>
      <c r="I10313" s="7"/>
    </row>
    <row r="10314" spans="1:9">
      <c r="A10314" t="s">
        <v>240</v>
      </c>
      <c r="B10314" s="6">
        <v>30516</v>
      </c>
      <c r="C10314">
        <v>1784</v>
      </c>
      <c r="D10314">
        <v>1726</v>
      </c>
      <c r="E10314" s="5">
        <v>0.96748878923766812</v>
      </c>
      <c r="H10314" s="6"/>
      <c r="I10314" s="7"/>
    </row>
    <row r="10315" spans="1:9">
      <c r="A10315" t="s">
        <v>240</v>
      </c>
      <c r="B10315" s="6">
        <v>31087</v>
      </c>
      <c r="C10315">
        <v>7731</v>
      </c>
      <c r="D10315">
        <v>7376</v>
      </c>
      <c r="E10315" s="5">
        <v>0.95408097270728232</v>
      </c>
      <c r="H10315" s="6"/>
      <c r="I10315" s="7"/>
    </row>
    <row r="10316" spans="1:9">
      <c r="A10316" t="s">
        <v>240</v>
      </c>
      <c r="B10316" s="6">
        <v>30248</v>
      </c>
      <c r="C10316">
        <v>30010</v>
      </c>
      <c r="D10316">
        <v>28471</v>
      </c>
      <c r="E10316" s="5">
        <v>0.94871709430189932</v>
      </c>
      <c r="H10316" s="6"/>
      <c r="I10316" s="7"/>
    </row>
    <row r="10317" spans="1:9">
      <c r="A10317" t="s">
        <v>240</v>
      </c>
      <c r="B10317" s="6">
        <v>30603</v>
      </c>
      <c r="C10317">
        <v>72</v>
      </c>
      <c r="D10317">
        <v>68</v>
      </c>
      <c r="E10317" s="5">
        <v>0.94444444444444442</v>
      </c>
      <c r="H10317" s="6"/>
      <c r="I10317" s="7"/>
    </row>
    <row r="10318" spans="1:9">
      <c r="A10318" t="s">
        <v>240</v>
      </c>
      <c r="B10318" s="6">
        <v>30252</v>
      </c>
      <c r="C10318">
        <v>46667</v>
      </c>
      <c r="D10318">
        <v>43343</v>
      </c>
      <c r="E10318" s="5">
        <v>0.92877193734330465</v>
      </c>
      <c r="H10318" s="6"/>
      <c r="I10318" s="7"/>
    </row>
    <row r="10319" spans="1:9">
      <c r="A10319" t="s">
        <v>240</v>
      </c>
      <c r="B10319" s="6">
        <v>30631</v>
      </c>
      <c r="C10319">
        <v>1602</v>
      </c>
      <c r="D10319">
        <v>1487</v>
      </c>
      <c r="E10319" s="5">
        <v>0.92821473158551815</v>
      </c>
      <c r="H10319" s="6"/>
      <c r="I10319" s="7"/>
    </row>
    <row r="10320" spans="1:9">
      <c r="A10320" t="s">
        <v>240</v>
      </c>
      <c r="B10320" s="6">
        <v>30521</v>
      </c>
      <c r="C10320">
        <v>5123</v>
      </c>
      <c r="D10320">
        <v>4727</v>
      </c>
      <c r="E10320" s="5">
        <v>0.92270154206519617</v>
      </c>
      <c r="H10320" s="6"/>
      <c r="I10320" s="7"/>
    </row>
    <row r="10321" spans="1:9">
      <c r="A10321" t="s">
        <v>240</v>
      </c>
      <c r="B10321" s="6">
        <v>30660</v>
      </c>
      <c r="C10321">
        <v>884</v>
      </c>
      <c r="D10321">
        <v>815</v>
      </c>
      <c r="E10321" s="5">
        <v>0.92194570135746612</v>
      </c>
      <c r="H10321" s="6"/>
      <c r="I10321" s="7"/>
    </row>
    <row r="10322" spans="1:9">
      <c r="A10322" t="s">
        <v>240</v>
      </c>
      <c r="B10322" s="6">
        <v>30622</v>
      </c>
      <c r="C10322">
        <v>9813</v>
      </c>
      <c r="D10322">
        <v>8932</v>
      </c>
      <c r="E10322" s="5">
        <v>0.91022113522877812</v>
      </c>
      <c r="H10322" s="6"/>
      <c r="I10322" s="7"/>
    </row>
    <row r="10323" spans="1:9">
      <c r="A10323" t="s">
        <v>240</v>
      </c>
      <c r="B10323" s="6">
        <v>30233</v>
      </c>
      <c r="C10323">
        <v>22623</v>
      </c>
      <c r="D10323">
        <v>19816</v>
      </c>
      <c r="E10323" s="5">
        <v>0.87592273350130401</v>
      </c>
      <c r="H10323" s="6"/>
      <c r="I10323" s="7"/>
    </row>
    <row r="10324" spans="1:9">
      <c r="A10324" t="s">
        <v>240</v>
      </c>
      <c r="B10324" s="6">
        <v>30054</v>
      </c>
      <c r="C10324">
        <v>11512</v>
      </c>
      <c r="D10324">
        <v>8891</v>
      </c>
      <c r="E10324" s="5">
        <v>0.77232453092425291</v>
      </c>
      <c r="H10324" s="6"/>
      <c r="I10324" s="7"/>
    </row>
    <row r="10325" spans="1:9">
      <c r="A10325" t="s">
        <v>240</v>
      </c>
      <c r="B10325" s="6">
        <v>30607</v>
      </c>
      <c r="C10325">
        <v>9303</v>
      </c>
      <c r="D10325">
        <v>6544</v>
      </c>
      <c r="E10325" s="5">
        <v>0.70342900139739872</v>
      </c>
      <c r="H10325" s="6"/>
      <c r="I10325" s="7"/>
    </row>
    <row r="10326" spans="1:9">
      <c r="A10326" t="s">
        <v>240</v>
      </c>
      <c r="B10326" s="6">
        <v>30253</v>
      </c>
      <c r="C10326">
        <v>58547</v>
      </c>
      <c r="D10326">
        <v>37979</v>
      </c>
      <c r="E10326" s="5">
        <v>0.64869250345875962</v>
      </c>
      <c r="H10326" s="6"/>
      <c r="I10326" s="7"/>
    </row>
    <row r="10327" spans="1:9">
      <c r="A10327" t="s">
        <v>240</v>
      </c>
      <c r="B10327" s="6">
        <v>31038</v>
      </c>
      <c r="C10327">
        <v>821</v>
      </c>
      <c r="D10327">
        <v>506</v>
      </c>
      <c r="E10327" s="5">
        <v>0.61632155907429964</v>
      </c>
      <c r="H10327" s="6"/>
      <c r="I10327" s="7"/>
    </row>
    <row r="10328" spans="1:9">
      <c r="A10328" t="s">
        <v>240</v>
      </c>
      <c r="B10328" s="6">
        <v>30011</v>
      </c>
      <c r="C10328">
        <v>18165</v>
      </c>
      <c r="D10328">
        <v>10913</v>
      </c>
      <c r="E10328" s="5">
        <v>0.60077071290944128</v>
      </c>
      <c r="H10328" s="6"/>
      <c r="I10328" s="7"/>
    </row>
    <row r="10329" spans="1:9">
      <c r="A10329" t="s">
        <v>240</v>
      </c>
      <c r="B10329" s="6">
        <v>30052</v>
      </c>
      <c r="C10329">
        <v>70813</v>
      </c>
      <c r="D10329">
        <v>33950</v>
      </c>
      <c r="E10329" s="5">
        <v>0.47943174275909789</v>
      </c>
      <c r="H10329" s="6"/>
      <c r="I10329" s="7"/>
    </row>
    <row r="10330" spans="1:9">
      <c r="A10330" t="s">
        <v>240</v>
      </c>
      <c r="B10330" s="6">
        <v>30557</v>
      </c>
      <c r="C10330">
        <v>5300</v>
      </c>
      <c r="D10330">
        <v>2438</v>
      </c>
      <c r="E10330" s="5">
        <v>0.46</v>
      </c>
      <c r="H10330" s="6"/>
      <c r="I10330" s="7"/>
    </row>
    <row r="10331" spans="1:9">
      <c r="A10331" t="s">
        <v>240</v>
      </c>
      <c r="B10331" s="6">
        <v>30019</v>
      </c>
      <c r="C10331">
        <v>45552</v>
      </c>
      <c r="D10331">
        <v>20578</v>
      </c>
      <c r="E10331" s="5">
        <v>0.45174745345978223</v>
      </c>
      <c r="H10331" s="6"/>
      <c r="I10331" s="7"/>
    </row>
    <row r="10332" spans="1:9">
      <c r="A10332" t="s">
        <v>240</v>
      </c>
      <c r="B10332" s="6">
        <v>30014</v>
      </c>
      <c r="C10332">
        <v>37630</v>
      </c>
      <c r="D10332">
        <v>15944</v>
      </c>
      <c r="E10332" s="5">
        <v>0.42370449109752856</v>
      </c>
      <c r="H10332" s="6"/>
      <c r="I10332" s="7"/>
    </row>
    <row r="10333" spans="1:9">
      <c r="A10333" t="s">
        <v>240</v>
      </c>
      <c r="B10333" s="6">
        <v>30639</v>
      </c>
      <c r="C10333">
        <v>26</v>
      </c>
      <c r="D10333">
        <v>11</v>
      </c>
      <c r="E10333" s="5">
        <v>0.42307692307692307</v>
      </c>
      <c r="H10333" s="6"/>
      <c r="I10333" s="7"/>
    </row>
    <row r="10334" spans="1:9">
      <c r="A10334" t="s">
        <v>240</v>
      </c>
      <c r="B10334" s="6">
        <v>30668</v>
      </c>
      <c r="C10334">
        <v>1851</v>
      </c>
      <c r="D10334">
        <v>705</v>
      </c>
      <c r="E10334" s="5">
        <v>0.38087520259319285</v>
      </c>
      <c r="H10334" s="6"/>
      <c r="I10334" s="7"/>
    </row>
    <row r="10335" spans="1:9">
      <c r="A10335" t="s">
        <v>240</v>
      </c>
      <c r="B10335" s="6">
        <v>30016</v>
      </c>
      <c r="C10335">
        <v>55756</v>
      </c>
      <c r="D10335">
        <v>16880</v>
      </c>
      <c r="E10335" s="5">
        <v>0.30274768634765764</v>
      </c>
      <c r="H10335" s="6"/>
      <c r="I10335" s="7"/>
    </row>
    <row r="10336" spans="1:9">
      <c r="A10336" t="s">
        <v>240</v>
      </c>
      <c r="B10336" s="6">
        <v>30530</v>
      </c>
      <c r="C10336">
        <v>6485</v>
      </c>
      <c r="D10336">
        <v>1857</v>
      </c>
      <c r="E10336" s="5">
        <v>0.2863531225905937</v>
      </c>
      <c r="H10336" s="6"/>
      <c r="I10336" s="7"/>
    </row>
    <row r="10337" spans="1:9">
      <c r="A10337" t="s">
        <v>240</v>
      </c>
      <c r="B10337" s="6">
        <v>31045</v>
      </c>
      <c r="C10337">
        <v>77</v>
      </c>
      <c r="D10337">
        <v>21</v>
      </c>
      <c r="E10337" s="5">
        <v>0.27272727272727271</v>
      </c>
      <c r="H10337" s="6"/>
      <c r="I10337" s="7"/>
    </row>
    <row r="10338" spans="1:9">
      <c r="A10338" t="s">
        <v>240</v>
      </c>
      <c r="B10338" s="6">
        <v>30565</v>
      </c>
      <c r="C10338">
        <v>4330</v>
      </c>
      <c r="D10338">
        <v>523</v>
      </c>
      <c r="E10338" s="5">
        <v>0.12078521939953811</v>
      </c>
      <c r="H10338" s="6"/>
      <c r="I10338" s="7"/>
    </row>
    <row r="10339" spans="1:9">
      <c r="A10339" t="s">
        <v>240</v>
      </c>
      <c r="B10339" s="6">
        <v>30548</v>
      </c>
      <c r="C10339">
        <v>28579</v>
      </c>
      <c r="D10339">
        <v>3182</v>
      </c>
      <c r="E10339" s="5">
        <v>0.11134049476888624</v>
      </c>
      <c r="H10339" s="6"/>
      <c r="I10339" s="7"/>
    </row>
    <row r="10340" spans="1:9">
      <c r="A10340" t="s">
        <v>240</v>
      </c>
      <c r="B10340" s="6">
        <v>30517</v>
      </c>
      <c r="C10340">
        <v>16867</v>
      </c>
      <c r="D10340">
        <v>1854</v>
      </c>
      <c r="E10340" s="5">
        <v>0.1099187763087686</v>
      </c>
      <c r="H10340" s="6"/>
      <c r="I10340" s="7"/>
    </row>
    <row r="10341" spans="1:9">
      <c r="A10341" t="s">
        <v>240</v>
      </c>
      <c r="B10341" s="6">
        <v>30673</v>
      </c>
      <c r="C10341">
        <v>6578</v>
      </c>
      <c r="D10341">
        <v>385</v>
      </c>
      <c r="E10341" s="5">
        <v>5.8528428093645488E-2</v>
      </c>
      <c r="H10341" s="6"/>
      <c r="I10341" s="7"/>
    </row>
    <row r="10342" spans="1:9">
      <c r="A10342" t="s">
        <v>240</v>
      </c>
      <c r="B10342" s="6">
        <v>30577</v>
      </c>
      <c r="C10342">
        <v>20018</v>
      </c>
      <c r="D10342">
        <v>893</v>
      </c>
      <c r="E10342" s="5">
        <v>4.4609851133979417E-2</v>
      </c>
      <c r="H10342" s="6"/>
      <c r="I10342" s="7"/>
    </row>
    <row r="10343" spans="1:9">
      <c r="A10343" t="s">
        <v>240</v>
      </c>
      <c r="B10343" s="6">
        <v>30538</v>
      </c>
      <c r="C10343">
        <v>2920</v>
      </c>
      <c r="D10343">
        <v>127</v>
      </c>
      <c r="E10343" s="5">
        <v>4.3493150684931509E-2</v>
      </c>
      <c r="H10343" s="6"/>
      <c r="I10343" s="7"/>
    </row>
    <row r="10344" spans="1:9">
      <c r="A10344" t="s">
        <v>240</v>
      </c>
      <c r="B10344" s="6">
        <v>30820</v>
      </c>
      <c r="C10344">
        <v>1120</v>
      </c>
      <c r="D10344">
        <v>45</v>
      </c>
      <c r="E10344" s="5">
        <v>4.0178571428571432E-2</v>
      </c>
      <c r="H10344" s="6"/>
      <c r="I10344" s="7"/>
    </row>
    <row r="10345" spans="1:9">
      <c r="A10345" t="s">
        <v>240</v>
      </c>
      <c r="B10345" s="6">
        <v>30045</v>
      </c>
      <c r="C10345">
        <v>35217</v>
      </c>
      <c r="D10345">
        <v>1297</v>
      </c>
      <c r="E10345" s="5">
        <v>3.6828804270664733E-2</v>
      </c>
      <c r="H10345" s="6"/>
      <c r="I10345" s="7"/>
    </row>
    <row r="10346" spans="1:9">
      <c r="A10346" t="s">
        <v>240</v>
      </c>
      <c r="B10346" s="6">
        <v>31061</v>
      </c>
      <c r="C10346">
        <v>32914</v>
      </c>
      <c r="D10346">
        <v>966</v>
      </c>
      <c r="E10346" s="5">
        <v>2.9349213100808166E-2</v>
      </c>
      <c r="H10346" s="6"/>
      <c r="I10346" s="7"/>
    </row>
    <row r="10347" spans="1:9">
      <c r="A10347" t="s">
        <v>240</v>
      </c>
      <c r="B10347" s="6">
        <v>30575</v>
      </c>
      <c r="C10347">
        <v>1257</v>
      </c>
      <c r="D10347">
        <v>35</v>
      </c>
      <c r="E10347" s="5">
        <v>2.7844073190135241E-2</v>
      </c>
      <c r="H10347" s="6"/>
      <c r="I10347" s="7"/>
    </row>
    <row r="10348" spans="1:9">
      <c r="A10348" t="s">
        <v>240</v>
      </c>
      <c r="B10348" s="6">
        <v>30529</v>
      </c>
      <c r="C10348">
        <v>10943</v>
      </c>
      <c r="D10348">
        <v>227</v>
      </c>
      <c r="E10348" s="5">
        <v>2.0743854518870512E-2</v>
      </c>
      <c r="H10348" s="6"/>
      <c r="I10348" s="7"/>
    </row>
    <row r="10349" spans="1:9">
      <c r="A10349" t="s">
        <v>240</v>
      </c>
      <c r="B10349" s="6">
        <v>30012</v>
      </c>
      <c r="C10349">
        <v>23286</v>
      </c>
      <c r="D10349">
        <v>367</v>
      </c>
      <c r="E10349" s="5">
        <v>1.5760542815425577E-2</v>
      </c>
      <c r="H10349" s="6"/>
      <c r="I10349" s="7"/>
    </row>
    <row r="10350" spans="1:9">
      <c r="A10350" t="s">
        <v>240</v>
      </c>
      <c r="B10350" s="6">
        <v>30567</v>
      </c>
      <c r="C10350">
        <v>5935</v>
      </c>
      <c r="D10350">
        <v>64</v>
      </c>
      <c r="E10350" s="5">
        <v>1.0783487784330244E-2</v>
      </c>
      <c r="H10350" s="6"/>
      <c r="I10350" s="7"/>
    </row>
    <row r="10351" spans="1:9">
      <c r="A10351" t="s">
        <v>240</v>
      </c>
      <c r="B10351" s="6">
        <v>30549</v>
      </c>
      <c r="C10351">
        <v>28622</v>
      </c>
      <c r="D10351">
        <v>293</v>
      </c>
      <c r="E10351" s="5">
        <v>1.0236880721123611E-2</v>
      </c>
      <c r="H10351" s="6"/>
      <c r="I10351" s="7"/>
    </row>
    <row r="10352" spans="1:9">
      <c r="A10352" t="s">
        <v>240</v>
      </c>
      <c r="B10352" s="6">
        <v>30558</v>
      </c>
      <c r="C10352">
        <v>5374</v>
      </c>
      <c r="D10352">
        <v>52</v>
      </c>
      <c r="E10352" s="5">
        <v>9.6762188314104946E-3</v>
      </c>
      <c r="H10352" s="6"/>
      <c r="I10352" s="7"/>
    </row>
    <row r="10353" spans="1:9">
      <c r="A10353" t="s">
        <v>240</v>
      </c>
      <c r="B10353" s="6">
        <v>30228</v>
      </c>
      <c r="C10353">
        <v>47835</v>
      </c>
      <c r="D10353">
        <v>240</v>
      </c>
      <c r="E10353" s="5">
        <v>5.0172467858262777E-3</v>
      </c>
      <c r="H10353" s="6"/>
      <c r="I10353" s="7"/>
    </row>
    <row r="10354" spans="1:9">
      <c r="A10354" t="s">
        <v>240</v>
      </c>
      <c r="B10354" s="6">
        <v>30223</v>
      </c>
      <c r="C10354">
        <v>35248</v>
      </c>
      <c r="D10354">
        <v>17</v>
      </c>
      <c r="E10354" s="5">
        <v>4.82296867907399E-4</v>
      </c>
      <c r="H10354" s="6"/>
      <c r="I10354" s="7"/>
    </row>
    <row r="10355" spans="1:9">
      <c r="A10355" t="s">
        <v>215</v>
      </c>
      <c r="B10355" s="6">
        <v>30183</v>
      </c>
      <c r="C10355">
        <v>7026</v>
      </c>
      <c r="D10355">
        <v>7026</v>
      </c>
      <c r="E10355" s="5">
        <v>1</v>
      </c>
      <c r="H10355" s="6"/>
      <c r="I10355" s="7"/>
    </row>
    <row r="10356" spans="1:9">
      <c r="A10356" t="s">
        <v>215</v>
      </c>
      <c r="B10356" s="6">
        <v>30184</v>
      </c>
      <c r="C10356">
        <v>6981</v>
      </c>
      <c r="D10356">
        <v>6981</v>
      </c>
      <c r="E10356" s="5">
        <v>1</v>
      </c>
      <c r="H10356" s="6"/>
      <c r="I10356" s="7"/>
    </row>
    <row r="10357" spans="1:9">
      <c r="A10357" t="s">
        <v>215</v>
      </c>
      <c r="B10357" s="6">
        <v>30137</v>
      </c>
      <c r="C10357">
        <v>1348</v>
      </c>
      <c r="D10357">
        <v>1348</v>
      </c>
      <c r="E10357" s="5">
        <v>1</v>
      </c>
      <c r="H10357" s="6"/>
      <c r="I10357" s="7"/>
    </row>
    <row r="10358" spans="1:9">
      <c r="A10358" t="s">
        <v>215</v>
      </c>
      <c r="B10358" s="6">
        <v>30177</v>
      </c>
      <c r="C10358">
        <v>454</v>
      </c>
      <c r="D10358">
        <v>454</v>
      </c>
      <c r="E10358" s="5">
        <v>1</v>
      </c>
      <c r="H10358"/>
      <c r="I10358" s="7"/>
    </row>
    <row r="10359" spans="1:9">
      <c r="A10359" t="s">
        <v>215</v>
      </c>
      <c r="B10359" s="6">
        <v>30151</v>
      </c>
      <c r="C10359">
        <v>171</v>
      </c>
      <c r="D10359">
        <v>171</v>
      </c>
      <c r="E10359" s="5">
        <v>1</v>
      </c>
      <c r="H10359" s="6"/>
      <c r="I10359" s="7"/>
    </row>
    <row r="10360" spans="1:9">
      <c r="A10360" t="s">
        <v>215</v>
      </c>
      <c r="B10360" s="6">
        <v>30142</v>
      </c>
      <c r="C10360">
        <v>135</v>
      </c>
      <c r="D10360">
        <v>135</v>
      </c>
      <c r="E10360" s="5">
        <v>1</v>
      </c>
      <c r="H10360" s="6"/>
      <c r="I10360" s="7"/>
    </row>
    <row r="10361" spans="1:9">
      <c r="A10361" t="s">
        <v>215</v>
      </c>
      <c r="B10361" s="6">
        <v>30160</v>
      </c>
      <c r="C10361">
        <v>119</v>
      </c>
      <c r="D10361">
        <v>119</v>
      </c>
      <c r="E10361" s="5">
        <v>1</v>
      </c>
      <c r="H10361" s="6"/>
      <c r="I10361" s="7"/>
    </row>
    <row r="10362" spans="1:9">
      <c r="A10362" t="s">
        <v>215</v>
      </c>
      <c r="B10362" s="6">
        <v>30146</v>
      </c>
      <c r="C10362">
        <v>48</v>
      </c>
      <c r="D10362">
        <v>48</v>
      </c>
      <c r="E10362" s="5">
        <v>1</v>
      </c>
      <c r="H10362" s="6"/>
      <c r="I10362" s="7"/>
    </row>
    <row r="10363" spans="1:9">
      <c r="A10363" t="s">
        <v>215</v>
      </c>
      <c r="B10363" s="6">
        <v>30102</v>
      </c>
      <c r="C10363">
        <v>38562</v>
      </c>
      <c r="D10363">
        <v>38561</v>
      </c>
      <c r="E10363" s="5">
        <v>0.99997406773507602</v>
      </c>
      <c r="H10363" s="6"/>
      <c r="I10363" s="7"/>
    </row>
    <row r="10364" spans="1:9">
      <c r="A10364" t="s">
        <v>215</v>
      </c>
      <c r="B10364" s="6">
        <v>30189</v>
      </c>
      <c r="C10364">
        <v>35361</v>
      </c>
      <c r="D10364">
        <v>35360</v>
      </c>
      <c r="E10364" s="5">
        <v>0.99997172025678005</v>
      </c>
      <c r="H10364" s="6"/>
      <c r="I10364" s="7"/>
    </row>
    <row r="10365" spans="1:9">
      <c r="A10365" t="s">
        <v>215</v>
      </c>
      <c r="B10365" s="6">
        <v>30114</v>
      </c>
      <c r="C10365">
        <v>53295</v>
      </c>
      <c r="D10365">
        <v>53290</v>
      </c>
      <c r="E10365" s="5">
        <v>0.99990618256872121</v>
      </c>
      <c r="H10365" s="6"/>
      <c r="I10365" s="7"/>
    </row>
    <row r="10366" spans="1:9">
      <c r="A10366" t="s">
        <v>215</v>
      </c>
      <c r="B10366" s="6">
        <v>30121</v>
      </c>
      <c r="C10366">
        <v>22366</v>
      </c>
      <c r="D10366">
        <v>22355</v>
      </c>
      <c r="E10366" s="5">
        <v>0.99950818206205849</v>
      </c>
      <c r="H10366" s="6"/>
      <c r="I10366" s="7"/>
    </row>
    <row r="10367" spans="1:9">
      <c r="A10367" t="s">
        <v>215</v>
      </c>
      <c r="B10367" s="6">
        <v>30171</v>
      </c>
      <c r="C10367">
        <v>3750</v>
      </c>
      <c r="D10367">
        <v>3747</v>
      </c>
      <c r="E10367" s="5">
        <v>0.99919999999999998</v>
      </c>
      <c r="H10367" s="6"/>
      <c r="I10367" s="7"/>
    </row>
    <row r="10368" spans="1:9">
      <c r="A10368" t="s">
        <v>215</v>
      </c>
      <c r="B10368" s="6">
        <v>30062</v>
      </c>
      <c r="C10368">
        <v>57018</v>
      </c>
      <c r="D10368">
        <v>56940</v>
      </c>
      <c r="E10368" s="5">
        <v>0.99863201094391241</v>
      </c>
      <c r="H10368" s="6"/>
      <c r="I10368" s="7"/>
    </row>
    <row r="10369" spans="1:9">
      <c r="A10369" t="s">
        <v>215</v>
      </c>
      <c r="B10369" s="6">
        <v>30066</v>
      </c>
      <c r="C10369">
        <v>52932</v>
      </c>
      <c r="D10369">
        <v>52723</v>
      </c>
      <c r="E10369" s="5">
        <v>0.99605153782211142</v>
      </c>
      <c r="H10369" s="6"/>
      <c r="I10369" s="7"/>
    </row>
    <row r="10370" spans="1:9">
      <c r="A10370" t="s">
        <v>215</v>
      </c>
      <c r="B10370" s="6">
        <v>30120</v>
      </c>
      <c r="C10370">
        <v>40020</v>
      </c>
      <c r="D10370">
        <v>39839</v>
      </c>
      <c r="E10370" s="5">
        <v>0.99547726136931536</v>
      </c>
      <c r="H10370" s="6"/>
      <c r="I10370" s="7"/>
    </row>
    <row r="10371" spans="1:9">
      <c r="A10371" t="s">
        <v>215</v>
      </c>
      <c r="B10371" s="6">
        <v>30068</v>
      </c>
      <c r="C10371">
        <v>30601</v>
      </c>
      <c r="D10371">
        <v>30451</v>
      </c>
      <c r="E10371" s="5">
        <v>0.99509819940524824</v>
      </c>
      <c r="H10371" s="6"/>
      <c r="I10371" s="7"/>
    </row>
    <row r="10372" spans="1:9">
      <c r="A10372" t="s">
        <v>215</v>
      </c>
      <c r="B10372" s="6">
        <v>30734</v>
      </c>
      <c r="C10372">
        <v>3600</v>
      </c>
      <c r="D10372">
        <v>3558</v>
      </c>
      <c r="E10372" s="5">
        <v>0.98833333333333329</v>
      </c>
      <c r="H10372" s="6"/>
      <c r="I10372" s="7"/>
    </row>
    <row r="10373" spans="1:9">
      <c r="A10373" t="s">
        <v>215</v>
      </c>
      <c r="B10373" s="6">
        <v>30701</v>
      </c>
      <c r="C10373">
        <v>34704</v>
      </c>
      <c r="D10373">
        <v>34222</v>
      </c>
      <c r="E10373" s="5">
        <v>0.98611111111111116</v>
      </c>
      <c r="H10373" s="6"/>
      <c r="I10373" s="7"/>
    </row>
    <row r="10374" spans="1:9">
      <c r="A10374" t="s">
        <v>215</v>
      </c>
      <c r="B10374" s="6">
        <v>30123</v>
      </c>
      <c r="C10374">
        <v>66</v>
      </c>
      <c r="D10374">
        <v>65</v>
      </c>
      <c r="E10374" s="5">
        <v>0.98484848484848486</v>
      </c>
      <c r="H10374" s="6"/>
      <c r="I10374" s="7"/>
    </row>
    <row r="10375" spans="1:9">
      <c r="A10375" t="s">
        <v>215</v>
      </c>
      <c r="B10375" s="6">
        <v>30139</v>
      </c>
      <c r="C10375">
        <v>4356</v>
      </c>
      <c r="D10375">
        <v>4270</v>
      </c>
      <c r="E10375" s="5">
        <v>0.98025711662075299</v>
      </c>
      <c r="H10375" s="6"/>
      <c r="I10375" s="7"/>
    </row>
    <row r="10376" spans="1:9">
      <c r="A10376" t="s">
        <v>215</v>
      </c>
      <c r="B10376" s="6">
        <v>30156</v>
      </c>
      <c r="C10376">
        <v>256</v>
      </c>
      <c r="D10376">
        <v>249</v>
      </c>
      <c r="E10376" s="5">
        <v>0.97265625</v>
      </c>
      <c r="H10376" s="6"/>
      <c r="I10376" s="7"/>
    </row>
    <row r="10377" spans="1:9">
      <c r="A10377" t="s">
        <v>215</v>
      </c>
      <c r="B10377" s="6">
        <v>30061</v>
      </c>
      <c r="C10377">
        <v>384</v>
      </c>
      <c r="D10377">
        <v>373</v>
      </c>
      <c r="E10377" s="5">
        <v>0.97135416666666663</v>
      </c>
      <c r="H10377" s="6"/>
      <c r="I10377" s="7"/>
    </row>
    <row r="10378" spans="1:9">
      <c r="A10378" t="s">
        <v>215</v>
      </c>
      <c r="B10378" s="6">
        <v>30746</v>
      </c>
      <c r="C10378">
        <v>1226</v>
      </c>
      <c r="D10378">
        <v>1188</v>
      </c>
      <c r="E10378" s="5">
        <v>0.96900489396411094</v>
      </c>
      <c r="H10378" s="6"/>
      <c r="I10378" s="7"/>
    </row>
    <row r="10379" spans="1:9">
      <c r="A10379" t="s">
        <v>215</v>
      </c>
      <c r="B10379" s="6">
        <v>30103</v>
      </c>
      <c r="C10379">
        <v>14915</v>
      </c>
      <c r="D10379">
        <v>14250</v>
      </c>
      <c r="E10379" s="5">
        <v>0.95541401273885351</v>
      </c>
      <c r="H10379" s="6"/>
      <c r="I10379" s="7"/>
    </row>
    <row r="10380" spans="1:9">
      <c r="A10380" t="s">
        <v>215</v>
      </c>
      <c r="B10380" s="6">
        <v>30733</v>
      </c>
      <c r="C10380">
        <v>1802</v>
      </c>
      <c r="D10380">
        <v>1705</v>
      </c>
      <c r="E10380" s="5">
        <v>0.94617092119866819</v>
      </c>
      <c r="H10380" s="6"/>
      <c r="I10380" s="7"/>
    </row>
    <row r="10381" spans="1:9">
      <c r="A10381" t="s">
        <v>215</v>
      </c>
      <c r="B10381" s="6">
        <v>30143</v>
      </c>
      <c r="C10381">
        <v>27061</v>
      </c>
      <c r="D10381">
        <v>24954</v>
      </c>
      <c r="E10381" s="5">
        <v>0.92213887143860163</v>
      </c>
      <c r="H10381" s="6"/>
      <c r="I10381" s="7"/>
    </row>
    <row r="10382" spans="1:9">
      <c r="A10382" t="s">
        <v>215</v>
      </c>
      <c r="B10382" s="6">
        <v>30178</v>
      </c>
      <c r="C10382">
        <v>3927</v>
      </c>
      <c r="D10382">
        <v>3561</v>
      </c>
      <c r="E10382" s="5">
        <v>0.90679908326967151</v>
      </c>
      <c r="H10382"/>
      <c r="I10382" s="7"/>
    </row>
    <row r="10383" spans="1:9">
      <c r="A10383" t="s">
        <v>215</v>
      </c>
      <c r="B10383" s="6">
        <v>30188</v>
      </c>
      <c r="C10383">
        <v>61998</v>
      </c>
      <c r="D10383">
        <v>56200</v>
      </c>
      <c r="E10383" s="5">
        <v>0.90648085422110392</v>
      </c>
      <c r="H10383" s="6"/>
      <c r="I10383" s="7"/>
    </row>
    <row r="10384" spans="1:9">
      <c r="A10384" t="s">
        <v>215</v>
      </c>
      <c r="B10384" s="6">
        <v>30067</v>
      </c>
      <c r="C10384">
        <v>33525</v>
      </c>
      <c r="D10384">
        <v>29892</v>
      </c>
      <c r="E10384" s="5">
        <v>0.89163310961968678</v>
      </c>
      <c r="H10384" s="6"/>
      <c r="I10384" s="7"/>
    </row>
    <row r="10385" spans="1:9">
      <c r="A10385" t="s">
        <v>215</v>
      </c>
      <c r="B10385" s="6">
        <v>30145</v>
      </c>
      <c r="C10385">
        <v>8174</v>
      </c>
      <c r="D10385">
        <v>6462</v>
      </c>
      <c r="E10385" s="5">
        <v>0.79055541962319553</v>
      </c>
      <c r="H10385" s="6"/>
      <c r="I10385" s="7"/>
    </row>
    <row r="10386" spans="1:9">
      <c r="A10386" t="s">
        <v>215</v>
      </c>
      <c r="B10386" s="6">
        <v>30732</v>
      </c>
      <c r="C10386">
        <v>55</v>
      </c>
      <c r="D10386">
        <v>42</v>
      </c>
      <c r="E10386" s="5">
        <v>0.76363636363636367</v>
      </c>
      <c r="H10386" s="6"/>
      <c r="I10386" s="7"/>
    </row>
    <row r="10387" spans="1:9">
      <c r="A10387" t="s">
        <v>215</v>
      </c>
      <c r="B10387" s="6">
        <v>30148</v>
      </c>
      <c r="C10387">
        <v>667</v>
      </c>
      <c r="D10387">
        <v>497</v>
      </c>
      <c r="E10387" s="5">
        <v>0.74512743628185907</v>
      </c>
      <c r="H10387" s="6"/>
      <c r="I10387" s="7"/>
    </row>
    <row r="10388" spans="1:9">
      <c r="A10388" t="s">
        <v>215</v>
      </c>
      <c r="B10388" s="6">
        <v>30006</v>
      </c>
      <c r="C10388">
        <v>224</v>
      </c>
      <c r="D10388">
        <v>165</v>
      </c>
      <c r="E10388" s="5">
        <v>0.7366071428571429</v>
      </c>
      <c r="H10388" s="6"/>
      <c r="I10388" s="7"/>
    </row>
    <row r="10389" spans="1:9">
      <c r="A10389" t="s">
        <v>215</v>
      </c>
      <c r="B10389" s="6">
        <v>30175</v>
      </c>
      <c r="C10389">
        <v>6911</v>
      </c>
      <c r="D10389">
        <v>4807</v>
      </c>
      <c r="E10389" s="5">
        <v>0.69555780639560116</v>
      </c>
      <c r="H10389" s="6"/>
      <c r="I10389" s="7"/>
    </row>
    <row r="10390" spans="1:9">
      <c r="A10390" t="s">
        <v>215</v>
      </c>
      <c r="B10390" s="6">
        <v>30144</v>
      </c>
      <c r="C10390">
        <v>44464</v>
      </c>
      <c r="D10390">
        <v>28833</v>
      </c>
      <c r="E10390" s="5">
        <v>0.64845717884130982</v>
      </c>
      <c r="H10390" s="6"/>
      <c r="I10390" s="7"/>
    </row>
    <row r="10391" spans="1:9">
      <c r="A10391" t="s">
        <v>215</v>
      </c>
      <c r="B10391" s="6">
        <v>30735</v>
      </c>
      <c r="C10391">
        <v>5024</v>
      </c>
      <c r="D10391">
        <v>2868</v>
      </c>
      <c r="E10391" s="5">
        <v>0.57085987261146498</v>
      </c>
      <c r="H10391" s="6"/>
      <c r="I10391" s="7"/>
    </row>
    <row r="10392" spans="1:9">
      <c r="A10392" t="s">
        <v>215</v>
      </c>
      <c r="B10392" s="6">
        <v>30115</v>
      </c>
      <c r="C10392">
        <v>48600</v>
      </c>
      <c r="D10392">
        <v>26375</v>
      </c>
      <c r="E10392" s="5">
        <v>0.54269547325102885</v>
      </c>
      <c r="H10392" s="6"/>
      <c r="I10392" s="7"/>
    </row>
    <row r="10393" spans="1:9">
      <c r="A10393" t="s">
        <v>215</v>
      </c>
      <c r="B10393" s="6">
        <v>30064</v>
      </c>
      <c r="C10393">
        <v>47057</v>
      </c>
      <c r="D10393">
        <v>21525</v>
      </c>
      <c r="E10393" s="5">
        <v>0.45742397517903821</v>
      </c>
      <c r="H10393" s="6"/>
      <c r="I10393" s="7"/>
    </row>
    <row r="10394" spans="1:9">
      <c r="A10394" t="s">
        <v>215</v>
      </c>
      <c r="B10394" s="6">
        <v>30008</v>
      </c>
      <c r="C10394">
        <v>21991</v>
      </c>
      <c r="D10394">
        <v>9690</v>
      </c>
      <c r="E10394" s="5">
        <v>0.44063480514756037</v>
      </c>
      <c r="H10394" s="6"/>
      <c r="I10394" s="7"/>
    </row>
    <row r="10395" spans="1:9">
      <c r="A10395" t="s">
        <v>215</v>
      </c>
      <c r="B10395" s="6">
        <v>30060</v>
      </c>
      <c r="C10395">
        <v>25145</v>
      </c>
      <c r="D10395">
        <v>10429</v>
      </c>
      <c r="E10395" s="5">
        <v>0.41475442433883475</v>
      </c>
      <c r="H10395" s="6"/>
      <c r="I10395" s="7"/>
    </row>
    <row r="10396" spans="1:9">
      <c r="A10396" t="s">
        <v>215</v>
      </c>
      <c r="B10396" s="6">
        <v>30107</v>
      </c>
      <c r="C10396">
        <v>17393</v>
      </c>
      <c r="D10396">
        <v>5168</v>
      </c>
      <c r="E10396" s="5">
        <v>0.29713102972460187</v>
      </c>
      <c r="H10396" s="6"/>
      <c r="I10396" s="7"/>
    </row>
    <row r="10397" spans="1:9">
      <c r="A10397" t="s">
        <v>215</v>
      </c>
      <c r="B10397" s="6">
        <v>30152</v>
      </c>
      <c r="C10397">
        <v>39719</v>
      </c>
      <c r="D10397">
        <v>10717</v>
      </c>
      <c r="E10397" s="5">
        <v>0.26982048893476673</v>
      </c>
      <c r="H10397" s="6"/>
      <c r="I10397" s="7"/>
    </row>
    <row r="10398" spans="1:9">
      <c r="A10398" t="s">
        <v>215</v>
      </c>
      <c r="B10398" s="6">
        <v>30703</v>
      </c>
      <c r="C10398">
        <v>180</v>
      </c>
      <c r="D10398">
        <v>42</v>
      </c>
      <c r="E10398" s="5">
        <v>0.23333333333333334</v>
      </c>
      <c r="H10398" s="6"/>
      <c r="I10398" s="7"/>
    </row>
    <row r="10399" spans="1:9">
      <c r="A10399" t="s">
        <v>215</v>
      </c>
      <c r="B10399" s="6">
        <v>30007</v>
      </c>
      <c r="C10399">
        <v>57</v>
      </c>
      <c r="D10399">
        <v>13</v>
      </c>
      <c r="E10399" s="5">
        <v>0.22807017543859648</v>
      </c>
      <c r="H10399" s="6"/>
      <c r="I10399" s="7"/>
    </row>
    <row r="10400" spans="1:9">
      <c r="A10400" t="s">
        <v>215</v>
      </c>
      <c r="B10400" s="6">
        <v>30075</v>
      </c>
      <c r="C10400">
        <v>50714</v>
      </c>
      <c r="D10400">
        <v>11173</v>
      </c>
      <c r="E10400" s="5">
        <v>0.2203139172615057</v>
      </c>
      <c r="H10400" s="6"/>
      <c r="I10400" s="7"/>
    </row>
    <row r="10401" spans="1:9">
      <c r="A10401" t="s">
        <v>215</v>
      </c>
      <c r="B10401" s="6">
        <v>30065</v>
      </c>
      <c r="C10401">
        <v>135</v>
      </c>
      <c r="D10401">
        <v>28</v>
      </c>
      <c r="E10401" s="5">
        <v>0.2074074074074074</v>
      </c>
      <c r="H10401" s="6"/>
      <c r="I10401" s="7"/>
    </row>
    <row r="10402" spans="1:9">
      <c r="A10402" t="s">
        <v>215</v>
      </c>
      <c r="B10402" s="6">
        <v>30101</v>
      </c>
      <c r="C10402">
        <v>56292</v>
      </c>
      <c r="D10402">
        <v>5830</v>
      </c>
      <c r="E10402" s="5">
        <v>0.10356711433240957</v>
      </c>
      <c r="H10402" s="6"/>
      <c r="I10402" s="7"/>
    </row>
    <row r="10403" spans="1:9">
      <c r="A10403" t="s">
        <v>215</v>
      </c>
      <c r="B10403" s="6">
        <v>30339</v>
      </c>
      <c r="C10403">
        <v>28366</v>
      </c>
      <c r="D10403">
        <v>2342</v>
      </c>
      <c r="E10403" s="5">
        <v>8.2563632517803007E-2</v>
      </c>
      <c r="H10403" s="6"/>
      <c r="I10403" s="7"/>
    </row>
    <row r="10404" spans="1:9">
      <c r="A10404" t="s">
        <v>215</v>
      </c>
      <c r="B10404" s="6">
        <v>30104</v>
      </c>
      <c r="C10404">
        <v>4199</v>
      </c>
      <c r="D10404">
        <v>193</v>
      </c>
      <c r="E10404" s="5">
        <v>4.59633246010955E-2</v>
      </c>
      <c r="H10404" s="6"/>
      <c r="I10404" s="7"/>
    </row>
    <row r="10405" spans="1:9">
      <c r="A10405" t="s">
        <v>215</v>
      </c>
      <c r="B10405" s="6">
        <v>30161</v>
      </c>
      <c r="C10405">
        <v>29689</v>
      </c>
      <c r="D10405">
        <v>198</v>
      </c>
      <c r="E10405" s="5">
        <v>6.6691367173027051E-3</v>
      </c>
      <c r="H10405" s="6"/>
      <c r="I10405" s="7"/>
    </row>
    <row r="10406" spans="1:9">
      <c r="A10406" t="s">
        <v>215</v>
      </c>
      <c r="B10406" s="6">
        <v>30080</v>
      </c>
      <c r="C10406">
        <v>41225</v>
      </c>
      <c r="D10406">
        <v>178</v>
      </c>
      <c r="E10406" s="5">
        <v>4.3177683444511825E-3</v>
      </c>
      <c r="H10406" s="6"/>
      <c r="I10406" s="7"/>
    </row>
    <row r="10407" spans="1:9">
      <c r="A10407" t="s">
        <v>215</v>
      </c>
      <c r="B10407" s="6">
        <v>30132</v>
      </c>
      <c r="C10407">
        <v>44733</v>
      </c>
      <c r="D10407">
        <v>122</v>
      </c>
      <c r="E10407" s="5">
        <v>2.727293049873695E-3</v>
      </c>
      <c r="H10407" s="6"/>
      <c r="I10407" s="7"/>
    </row>
    <row r="10408" spans="1:9">
      <c r="A10408" t="s">
        <v>215</v>
      </c>
      <c r="B10408" s="6">
        <v>30534</v>
      </c>
      <c r="C10408">
        <v>35100</v>
      </c>
      <c r="D10408">
        <v>41</v>
      </c>
      <c r="E10408" s="5">
        <v>1.1680911680911682E-3</v>
      </c>
      <c r="H10408" s="6"/>
      <c r="I10408" s="7"/>
    </row>
    <row r="10409" spans="1:9">
      <c r="A10409" t="s">
        <v>230</v>
      </c>
      <c r="B10409" s="6">
        <v>30901</v>
      </c>
      <c r="C10409">
        <v>12539</v>
      </c>
      <c r="D10409">
        <v>12539</v>
      </c>
      <c r="E10409" s="5">
        <v>1</v>
      </c>
      <c r="H10409" s="6"/>
      <c r="I10409" s="7"/>
    </row>
    <row r="10410" spans="1:9">
      <c r="A10410" t="s">
        <v>230</v>
      </c>
      <c r="B10410" s="6">
        <v>30467</v>
      </c>
      <c r="C10410">
        <v>11088</v>
      </c>
      <c r="D10410">
        <v>11088</v>
      </c>
      <c r="E10410" s="5">
        <v>1</v>
      </c>
      <c r="H10410" s="6"/>
      <c r="I10410" s="7"/>
    </row>
    <row r="10411" spans="1:9">
      <c r="A10411" t="s">
        <v>230</v>
      </c>
      <c r="B10411" s="6">
        <v>30814</v>
      </c>
      <c r="C10411">
        <v>9435</v>
      </c>
      <c r="D10411">
        <v>9435</v>
      </c>
      <c r="E10411" s="5">
        <v>1</v>
      </c>
      <c r="H10411" s="6"/>
      <c r="I10411" s="7"/>
    </row>
    <row r="10412" spans="1:9">
      <c r="A10412" t="s">
        <v>230</v>
      </c>
      <c r="B10412" s="6">
        <v>31027</v>
      </c>
      <c r="C10412">
        <v>8658</v>
      </c>
      <c r="D10412">
        <v>8658</v>
      </c>
      <c r="E10412" s="5">
        <v>1</v>
      </c>
      <c r="H10412" s="6"/>
      <c r="I10412" s="7"/>
    </row>
    <row r="10413" spans="1:9">
      <c r="A10413" t="s">
        <v>230</v>
      </c>
      <c r="B10413" s="6">
        <v>30802</v>
      </c>
      <c r="C10413">
        <v>6719</v>
      </c>
      <c r="D10413">
        <v>6719</v>
      </c>
      <c r="E10413" s="5">
        <v>1</v>
      </c>
      <c r="H10413" s="6"/>
      <c r="I10413" s="7"/>
    </row>
    <row r="10414" spans="1:9">
      <c r="A10414" t="s">
        <v>230</v>
      </c>
      <c r="B10414" s="6">
        <v>31096</v>
      </c>
      <c r="C10414">
        <v>5019</v>
      </c>
      <c r="D10414">
        <v>5019</v>
      </c>
      <c r="E10414" s="5">
        <v>1</v>
      </c>
      <c r="H10414" s="6"/>
      <c r="I10414" s="7"/>
    </row>
    <row r="10415" spans="1:9">
      <c r="A10415" t="s">
        <v>230</v>
      </c>
      <c r="B10415" s="6">
        <v>30453</v>
      </c>
      <c r="C10415">
        <v>4196</v>
      </c>
      <c r="D10415">
        <v>4196</v>
      </c>
      <c r="E10415" s="5">
        <v>1</v>
      </c>
      <c r="H10415" s="6"/>
      <c r="I10415" s="7"/>
    </row>
    <row r="10416" spans="1:9">
      <c r="A10416" t="s">
        <v>230</v>
      </c>
      <c r="B10416" s="6">
        <v>30808</v>
      </c>
      <c r="C10416">
        <v>3881</v>
      </c>
      <c r="D10416">
        <v>3881</v>
      </c>
      <c r="E10416" s="5">
        <v>1</v>
      </c>
      <c r="H10416" s="6"/>
      <c r="I10416" s="7"/>
    </row>
    <row r="10417" spans="1:9">
      <c r="A10417" t="s">
        <v>230</v>
      </c>
      <c r="B10417" s="6">
        <v>30471</v>
      </c>
      <c r="C10417">
        <v>3830</v>
      </c>
      <c r="D10417">
        <v>3830</v>
      </c>
      <c r="E10417" s="5">
        <v>1</v>
      </c>
      <c r="H10417" s="6"/>
      <c r="I10417" s="7"/>
    </row>
    <row r="10418" spans="1:9">
      <c r="A10418" t="s">
        <v>230</v>
      </c>
      <c r="B10418" s="6">
        <v>30828</v>
      </c>
      <c r="C10418">
        <v>3650</v>
      </c>
      <c r="D10418">
        <v>3650</v>
      </c>
      <c r="E10418" s="5">
        <v>1</v>
      </c>
      <c r="H10418" s="6"/>
      <c r="I10418" s="7"/>
    </row>
    <row r="10419" spans="1:9">
      <c r="A10419" t="s">
        <v>230</v>
      </c>
      <c r="B10419" s="6">
        <v>30833</v>
      </c>
      <c r="C10419">
        <v>3347</v>
      </c>
      <c r="D10419">
        <v>3347</v>
      </c>
      <c r="E10419" s="5">
        <v>1</v>
      </c>
      <c r="H10419" s="6"/>
      <c r="I10419" s="7"/>
    </row>
    <row r="10420" spans="1:9">
      <c r="A10420" t="s">
        <v>230</v>
      </c>
      <c r="B10420" s="6">
        <v>31002</v>
      </c>
      <c r="C10420">
        <v>2529</v>
      </c>
      <c r="D10420">
        <v>2529</v>
      </c>
      <c r="E10420" s="5">
        <v>1</v>
      </c>
      <c r="H10420" s="6"/>
      <c r="I10420" s="7"/>
    </row>
    <row r="10421" spans="1:9">
      <c r="A10421" t="s">
        <v>230</v>
      </c>
      <c r="B10421" s="6">
        <v>30805</v>
      </c>
      <c r="C10421">
        <v>2523</v>
      </c>
      <c r="D10421">
        <v>2523</v>
      </c>
      <c r="E10421" s="5">
        <v>1</v>
      </c>
      <c r="H10421" s="6"/>
      <c r="I10421" s="7"/>
    </row>
    <row r="10422" spans="1:9">
      <c r="A10422" t="s">
        <v>230</v>
      </c>
      <c r="B10422" s="6">
        <v>31303</v>
      </c>
      <c r="C10422">
        <v>2368</v>
      </c>
      <c r="D10422">
        <v>2368</v>
      </c>
      <c r="E10422" s="5">
        <v>1</v>
      </c>
      <c r="H10422" s="6"/>
      <c r="I10422" s="7"/>
    </row>
    <row r="10423" spans="1:9">
      <c r="A10423" t="s">
        <v>230</v>
      </c>
      <c r="B10423" s="6">
        <v>31075</v>
      </c>
      <c r="C10423">
        <v>2258</v>
      </c>
      <c r="D10423">
        <v>2258</v>
      </c>
      <c r="E10423" s="5">
        <v>1</v>
      </c>
      <c r="H10423" s="6"/>
      <c r="I10423" s="7"/>
    </row>
    <row r="10424" spans="1:9">
      <c r="A10424" t="s">
        <v>230</v>
      </c>
      <c r="B10424" s="6">
        <v>31019</v>
      </c>
      <c r="C10424">
        <v>2228</v>
      </c>
      <c r="D10424">
        <v>2228</v>
      </c>
      <c r="E10424" s="5">
        <v>1</v>
      </c>
      <c r="H10424" s="6"/>
      <c r="I10424" s="7"/>
    </row>
    <row r="10425" spans="1:9">
      <c r="A10425" t="s">
        <v>230</v>
      </c>
      <c r="B10425" s="6">
        <v>30445</v>
      </c>
      <c r="C10425">
        <v>2184</v>
      </c>
      <c r="D10425">
        <v>2184</v>
      </c>
      <c r="E10425" s="5">
        <v>1</v>
      </c>
      <c r="H10425" s="6"/>
      <c r="I10425" s="7"/>
    </row>
    <row r="10426" spans="1:9">
      <c r="A10426" t="s">
        <v>230</v>
      </c>
      <c r="B10426" s="6">
        <v>30441</v>
      </c>
      <c r="C10426">
        <v>1909</v>
      </c>
      <c r="D10426">
        <v>1909</v>
      </c>
      <c r="E10426" s="5">
        <v>1</v>
      </c>
      <c r="H10426" s="6"/>
      <c r="I10426" s="7"/>
    </row>
    <row r="10427" spans="1:9">
      <c r="A10427" t="s">
        <v>230</v>
      </c>
      <c r="B10427" s="6">
        <v>30411</v>
      </c>
      <c r="C10427">
        <v>1898</v>
      </c>
      <c r="D10427">
        <v>1898</v>
      </c>
      <c r="E10427" s="5">
        <v>1</v>
      </c>
      <c r="H10427" s="6"/>
      <c r="I10427" s="7"/>
    </row>
    <row r="10428" spans="1:9">
      <c r="A10428" t="s">
        <v>230</v>
      </c>
      <c r="B10428" s="6">
        <v>30420</v>
      </c>
      <c r="C10428">
        <v>1571</v>
      </c>
      <c r="D10428">
        <v>1571</v>
      </c>
      <c r="E10428" s="5">
        <v>1</v>
      </c>
      <c r="H10428" s="6"/>
      <c r="I10428" s="7"/>
    </row>
    <row r="10429" spans="1:9">
      <c r="A10429" t="s">
        <v>230</v>
      </c>
      <c r="B10429" s="6">
        <v>31049</v>
      </c>
      <c r="C10429">
        <v>1513</v>
      </c>
      <c r="D10429">
        <v>1513</v>
      </c>
      <c r="E10429" s="5">
        <v>1</v>
      </c>
      <c r="H10429" s="6"/>
      <c r="I10429" s="7"/>
    </row>
    <row r="10430" spans="1:9">
      <c r="A10430" t="s">
        <v>230</v>
      </c>
      <c r="B10430" s="6">
        <v>30452</v>
      </c>
      <c r="C10430">
        <v>1504</v>
      </c>
      <c r="D10430">
        <v>1504</v>
      </c>
      <c r="E10430" s="5">
        <v>1</v>
      </c>
      <c r="H10430" s="6"/>
      <c r="I10430" s="7"/>
    </row>
    <row r="10431" spans="1:9">
      <c r="A10431" t="s">
        <v>230</v>
      </c>
      <c r="B10431" s="6">
        <v>30446</v>
      </c>
      <c r="C10431">
        <v>1498</v>
      </c>
      <c r="D10431">
        <v>1498</v>
      </c>
      <c r="E10431" s="5">
        <v>1</v>
      </c>
      <c r="H10431" s="6"/>
      <c r="I10431" s="7"/>
    </row>
    <row r="10432" spans="1:9">
      <c r="A10432" t="s">
        <v>230</v>
      </c>
      <c r="B10432" s="6">
        <v>30413</v>
      </c>
      <c r="C10432">
        <v>1449</v>
      </c>
      <c r="D10432">
        <v>1449</v>
      </c>
      <c r="E10432" s="5">
        <v>1</v>
      </c>
      <c r="H10432" s="6"/>
      <c r="I10432" s="7"/>
    </row>
    <row r="10433" spans="1:9">
      <c r="A10433" t="s">
        <v>230</v>
      </c>
      <c r="B10433" s="6">
        <v>30410</v>
      </c>
      <c r="C10433">
        <v>1437</v>
      </c>
      <c r="D10433">
        <v>1437</v>
      </c>
      <c r="E10433" s="5">
        <v>1</v>
      </c>
      <c r="H10433" s="6"/>
      <c r="I10433" s="7"/>
    </row>
    <row r="10434" spans="1:9">
      <c r="A10434" t="s">
        <v>230</v>
      </c>
      <c r="B10434" s="6">
        <v>31035</v>
      </c>
      <c r="C10434">
        <v>1080</v>
      </c>
      <c r="D10434">
        <v>1080</v>
      </c>
      <c r="E10434" s="5">
        <v>1</v>
      </c>
      <c r="H10434" s="6"/>
      <c r="I10434" s="7"/>
    </row>
    <row r="10435" spans="1:9">
      <c r="A10435" t="s">
        <v>230</v>
      </c>
      <c r="B10435" s="6">
        <v>31094</v>
      </c>
      <c r="C10435">
        <v>1044</v>
      </c>
      <c r="D10435">
        <v>1044</v>
      </c>
      <c r="E10435" s="5">
        <v>1</v>
      </c>
      <c r="H10435" s="6"/>
      <c r="I10435" s="7"/>
    </row>
    <row r="10436" spans="1:9">
      <c r="A10436" t="s">
        <v>230</v>
      </c>
      <c r="B10436" s="6">
        <v>30426</v>
      </c>
      <c r="C10436">
        <v>907</v>
      </c>
      <c r="D10436">
        <v>907</v>
      </c>
      <c r="E10436" s="5">
        <v>1</v>
      </c>
      <c r="H10436" s="6"/>
      <c r="I10436" s="7"/>
    </row>
    <row r="10437" spans="1:9">
      <c r="A10437" t="s">
        <v>230</v>
      </c>
      <c r="B10437" s="6">
        <v>30821</v>
      </c>
      <c r="C10437">
        <v>847</v>
      </c>
      <c r="D10437">
        <v>847</v>
      </c>
      <c r="E10437" s="5">
        <v>1</v>
      </c>
      <c r="H10437" s="6"/>
      <c r="I10437" s="7"/>
    </row>
    <row r="10438" spans="1:9">
      <c r="A10438" t="s">
        <v>230</v>
      </c>
      <c r="B10438" s="6">
        <v>30470</v>
      </c>
      <c r="C10438">
        <v>779</v>
      </c>
      <c r="D10438">
        <v>779</v>
      </c>
      <c r="E10438" s="5">
        <v>1</v>
      </c>
      <c r="H10438" s="6"/>
      <c r="I10438" s="7"/>
    </row>
    <row r="10439" spans="1:9">
      <c r="A10439" t="s">
        <v>230</v>
      </c>
      <c r="B10439" s="6">
        <v>30803</v>
      </c>
      <c r="C10439">
        <v>669</v>
      </c>
      <c r="D10439">
        <v>669</v>
      </c>
      <c r="E10439" s="5">
        <v>1</v>
      </c>
      <c r="H10439" s="6"/>
      <c r="I10439" s="7"/>
    </row>
    <row r="10440" spans="1:9">
      <c r="A10440" t="s">
        <v>230</v>
      </c>
      <c r="B10440" s="6">
        <v>30455</v>
      </c>
      <c r="C10440">
        <v>632</v>
      </c>
      <c r="D10440">
        <v>632</v>
      </c>
      <c r="E10440" s="5">
        <v>1</v>
      </c>
      <c r="H10440" s="6"/>
      <c r="I10440" s="7"/>
    </row>
    <row r="10441" spans="1:9">
      <c r="A10441" t="s">
        <v>230</v>
      </c>
      <c r="B10441" s="6">
        <v>30454</v>
      </c>
      <c r="C10441">
        <v>624</v>
      </c>
      <c r="D10441">
        <v>624</v>
      </c>
      <c r="E10441" s="5">
        <v>1</v>
      </c>
      <c r="H10441" s="6"/>
      <c r="I10441" s="7"/>
    </row>
    <row r="10442" spans="1:9">
      <c r="A10442" t="s">
        <v>230</v>
      </c>
      <c r="B10442" s="6">
        <v>30914</v>
      </c>
      <c r="C10442">
        <v>123</v>
      </c>
      <c r="D10442">
        <v>123</v>
      </c>
      <c r="E10442" s="5">
        <v>1</v>
      </c>
      <c r="H10442" s="6"/>
      <c r="I10442" s="7"/>
    </row>
    <row r="10443" spans="1:9">
      <c r="A10443" t="s">
        <v>230</v>
      </c>
      <c r="B10443" s="6">
        <v>31067</v>
      </c>
      <c r="C10443">
        <v>107</v>
      </c>
      <c r="D10443">
        <v>107</v>
      </c>
      <c r="E10443" s="5">
        <v>1</v>
      </c>
      <c r="H10443" s="6"/>
      <c r="I10443" s="7"/>
    </row>
    <row r="10444" spans="1:9">
      <c r="A10444" t="s">
        <v>230</v>
      </c>
      <c r="B10444" s="6">
        <v>30412</v>
      </c>
      <c r="C10444">
        <v>105</v>
      </c>
      <c r="D10444">
        <v>105</v>
      </c>
      <c r="E10444" s="5">
        <v>1</v>
      </c>
      <c r="H10444" s="6"/>
      <c r="I10444" s="7"/>
    </row>
    <row r="10445" spans="1:9">
      <c r="A10445" t="s">
        <v>230</v>
      </c>
      <c r="B10445" s="6">
        <v>30451</v>
      </c>
      <c r="C10445">
        <v>73</v>
      </c>
      <c r="D10445">
        <v>73</v>
      </c>
      <c r="E10445" s="5">
        <v>1</v>
      </c>
      <c r="H10445" s="6"/>
      <c r="I10445" s="7"/>
    </row>
    <row r="10446" spans="1:9">
      <c r="A10446" t="s">
        <v>230</v>
      </c>
      <c r="B10446" s="6">
        <v>30464</v>
      </c>
      <c r="C10446">
        <v>58</v>
      </c>
      <c r="D10446">
        <v>58</v>
      </c>
      <c r="E10446" s="5">
        <v>1</v>
      </c>
      <c r="H10446" s="6"/>
      <c r="I10446" s="7"/>
    </row>
    <row r="10447" spans="1:9">
      <c r="A10447" t="s">
        <v>230</v>
      </c>
      <c r="B10447" s="6">
        <v>30429</v>
      </c>
      <c r="C10447">
        <v>41</v>
      </c>
      <c r="D10447">
        <v>41</v>
      </c>
      <c r="E10447" s="5">
        <v>1</v>
      </c>
      <c r="H10447" s="6"/>
      <c r="I10447" s="7"/>
    </row>
    <row r="10448" spans="1:9">
      <c r="A10448" t="s">
        <v>230</v>
      </c>
      <c r="B10448" s="6">
        <v>30807</v>
      </c>
      <c r="C10448">
        <v>37</v>
      </c>
      <c r="D10448">
        <v>37</v>
      </c>
      <c r="E10448" s="5">
        <v>1</v>
      </c>
      <c r="H10448" s="6"/>
      <c r="I10448" s="7"/>
    </row>
    <row r="10449" spans="1:9">
      <c r="A10449" t="s">
        <v>230</v>
      </c>
      <c r="B10449" s="6">
        <v>30812</v>
      </c>
      <c r="C10449">
        <v>23</v>
      </c>
      <c r="D10449">
        <v>23</v>
      </c>
      <c r="E10449" s="5">
        <v>1</v>
      </c>
      <c r="H10449" s="6"/>
      <c r="I10449" s="7"/>
    </row>
    <row r="10450" spans="1:9">
      <c r="A10450" t="s">
        <v>230</v>
      </c>
      <c r="B10450" s="6">
        <v>30449</v>
      </c>
      <c r="C10450">
        <v>12</v>
      </c>
      <c r="D10450">
        <v>12</v>
      </c>
      <c r="E10450" s="5">
        <v>1</v>
      </c>
      <c r="H10450" s="6"/>
      <c r="I10450" s="7"/>
    </row>
    <row r="10451" spans="1:9">
      <c r="A10451" t="s">
        <v>230</v>
      </c>
      <c r="B10451" s="6">
        <v>30907</v>
      </c>
      <c r="C10451">
        <v>42949</v>
      </c>
      <c r="D10451">
        <v>42948</v>
      </c>
      <c r="E10451" s="5">
        <v>0.99997671657081655</v>
      </c>
      <c r="H10451" s="6"/>
      <c r="I10451" s="7"/>
    </row>
    <row r="10452" spans="1:9">
      <c r="A10452" t="s">
        <v>230</v>
      </c>
      <c r="B10452" s="6">
        <v>30813</v>
      </c>
      <c r="C10452">
        <v>41699</v>
      </c>
      <c r="D10452">
        <v>41698</v>
      </c>
      <c r="E10452" s="5">
        <v>0.99997601860955898</v>
      </c>
      <c r="H10452" s="6"/>
      <c r="I10452" s="7"/>
    </row>
    <row r="10453" spans="1:9">
      <c r="A10453" t="s">
        <v>230</v>
      </c>
      <c r="B10453" s="6">
        <v>30909</v>
      </c>
      <c r="C10453">
        <v>41010</v>
      </c>
      <c r="D10453">
        <v>41009</v>
      </c>
      <c r="E10453" s="5">
        <v>0.99997561570348692</v>
      </c>
      <c r="H10453"/>
      <c r="I10453" s="7"/>
    </row>
    <row r="10454" spans="1:9">
      <c r="A10454" t="s">
        <v>230</v>
      </c>
      <c r="B10454" s="6">
        <v>30815</v>
      </c>
      <c r="C10454">
        <v>37115</v>
      </c>
      <c r="D10454">
        <v>37113</v>
      </c>
      <c r="E10454" s="5">
        <v>0.9999461134312273</v>
      </c>
      <c r="H10454" s="6"/>
      <c r="I10454" s="7"/>
    </row>
    <row r="10455" spans="1:9">
      <c r="A10455" t="s">
        <v>230</v>
      </c>
      <c r="B10455" s="6">
        <v>30461</v>
      </c>
      <c r="C10455">
        <v>14437</v>
      </c>
      <c r="D10455">
        <v>14436</v>
      </c>
      <c r="E10455" s="5">
        <v>0.99993073353189721</v>
      </c>
      <c r="H10455" s="6"/>
      <c r="I10455" s="7"/>
    </row>
    <row r="10456" spans="1:9">
      <c r="A10456" t="s">
        <v>230</v>
      </c>
      <c r="B10456" s="6">
        <v>30474</v>
      </c>
      <c r="C10456">
        <v>13238</v>
      </c>
      <c r="D10456">
        <v>13237</v>
      </c>
      <c r="E10456" s="5">
        <v>0.99992445988820067</v>
      </c>
      <c r="H10456" s="6"/>
      <c r="I10456" s="7"/>
    </row>
    <row r="10457" spans="1:9">
      <c r="A10457" t="s">
        <v>230</v>
      </c>
      <c r="B10457" s="6">
        <v>30817</v>
      </c>
      <c r="C10457">
        <v>7679</v>
      </c>
      <c r="D10457">
        <v>7678</v>
      </c>
      <c r="E10457" s="5">
        <v>0.99986977471024874</v>
      </c>
      <c r="H10457" s="6"/>
      <c r="I10457" s="7"/>
    </row>
    <row r="10458" spans="1:9">
      <c r="A10458" t="s">
        <v>230</v>
      </c>
      <c r="B10458" s="6">
        <v>30415</v>
      </c>
      <c r="C10458">
        <v>7380</v>
      </c>
      <c r="D10458">
        <v>7379</v>
      </c>
      <c r="E10458" s="5">
        <v>0.9998644986449865</v>
      </c>
      <c r="H10458" s="6"/>
      <c r="I10458" s="7"/>
    </row>
    <row r="10459" spans="1:9">
      <c r="A10459" t="s">
        <v>230</v>
      </c>
      <c r="B10459" s="6">
        <v>30809</v>
      </c>
      <c r="C10459">
        <v>46998</v>
      </c>
      <c r="D10459">
        <v>46989</v>
      </c>
      <c r="E10459" s="5">
        <v>0.99980850248946762</v>
      </c>
      <c r="H10459" s="6"/>
      <c r="I10459" s="7"/>
    </row>
    <row r="10460" spans="1:9">
      <c r="A10460" t="s">
        <v>230</v>
      </c>
      <c r="B10460" s="6">
        <v>30824</v>
      </c>
      <c r="C10460">
        <v>15156</v>
      </c>
      <c r="D10460">
        <v>15153</v>
      </c>
      <c r="E10460" s="5">
        <v>0.99980205859065718</v>
      </c>
      <c r="H10460" s="6"/>
      <c r="I10460" s="7"/>
    </row>
    <row r="10461" spans="1:9">
      <c r="A10461" t="s">
        <v>230</v>
      </c>
      <c r="B10461" s="6">
        <v>30457</v>
      </c>
      <c r="C10461">
        <v>4903</v>
      </c>
      <c r="D10461">
        <v>4902</v>
      </c>
      <c r="E10461" s="5">
        <v>0.99979604323883342</v>
      </c>
      <c r="H10461" s="6"/>
      <c r="I10461" s="7"/>
    </row>
    <row r="10462" spans="1:9">
      <c r="A10462" t="s">
        <v>230</v>
      </c>
      <c r="B10462" s="6">
        <v>30906</v>
      </c>
      <c r="C10462">
        <v>48435</v>
      </c>
      <c r="D10462">
        <v>48425</v>
      </c>
      <c r="E10462" s="5">
        <v>0.99979353773097968</v>
      </c>
      <c r="H10462" s="6"/>
      <c r="I10462" s="7"/>
    </row>
    <row r="10463" spans="1:9">
      <c r="A10463" t="s">
        <v>230</v>
      </c>
      <c r="B10463" s="6">
        <v>30434</v>
      </c>
      <c r="C10463">
        <v>4480</v>
      </c>
      <c r="D10463">
        <v>4479</v>
      </c>
      <c r="E10463" s="5">
        <v>0.99977678571428574</v>
      </c>
      <c r="H10463" s="6"/>
      <c r="I10463" s="7"/>
    </row>
    <row r="10464" spans="1:9">
      <c r="A10464" t="s">
        <v>230</v>
      </c>
      <c r="B10464" s="6">
        <v>31021</v>
      </c>
      <c r="C10464">
        <v>24605</v>
      </c>
      <c r="D10464">
        <v>24599</v>
      </c>
      <c r="E10464" s="5">
        <v>0.99975614712456817</v>
      </c>
      <c r="H10464" s="6"/>
      <c r="I10464" s="7"/>
    </row>
    <row r="10465" spans="1:9">
      <c r="A10465" t="s">
        <v>230</v>
      </c>
      <c r="B10465" s="6">
        <v>30830</v>
      </c>
      <c r="C10465">
        <v>12105</v>
      </c>
      <c r="D10465">
        <v>12102</v>
      </c>
      <c r="E10465" s="5">
        <v>0.99975216852540272</v>
      </c>
      <c r="H10465" s="6"/>
      <c r="I10465" s="7"/>
    </row>
    <row r="10466" spans="1:9">
      <c r="A10466" t="s">
        <v>230</v>
      </c>
      <c r="B10466" s="6">
        <v>30904</v>
      </c>
      <c r="C10466">
        <v>19428</v>
      </c>
      <c r="D10466">
        <v>19423</v>
      </c>
      <c r="E10466" s="5">
        <v>0.99974263948939679</v>
      </c>
      <c r="H10466" s="6"/>
      <c r="I10466" s="7"/>
    </row>
    <row r="10467" spans="1:9">
      <c r="A10467" t="s">
        <v>230</v>
      </c>
      <c r="B10467" s="6">
        <v>30401</v>
      </c>
      <c r="C10467">
        <v>10633</v>
      </c>
      <c r="D10467">
        <v>10630</v>
      </c>
      <c r="E10467" s="5">
        <v>0.99971785949402803</v>
      </c>
      <c r="H10467" s="6"/>
      <c r="I10467" s="7"/>
    </row>
    <row r="10468" spans="1:9">
      <c r="A10468" t="s">
        <v>230</v>
      </c>
      <c r="B10468" s="6">
        <v>30421</v>
      </c>
      <c r="C10468">
        <v>2859</v>
      </c>
      <c r="D10468">
        <v>2858</v>
      </c>
      <c r="E10468" s="5">
        <v>0.99965022735222109</v>
      </c>
      <c r="H10468" s="6"/>
      <c r="I10468" s="7"/>
    </row>
    <row r="10469" spans="1:9">
      <c r="A10469" t="s">
        <v>230</v>
      </c>
      <c r="B10469" s="6">
        <v>30477</v>
      </c>
      <c r="C10469">
        <v>2380</v>
      </c>
      <c r="D10469">
        <v>2379</v>
      </c>
      <c r="E10469" s="5">
        <v>0.99957983193277311</v>
      </c>
      <c r="H10469"/>
      <c r="I10469" s="7"/>
    </row>
    <row r="10470" spans="1:9">
      <c r="A10470" t="s">
        <v>230</v>
      </c>
      <c r="B10470" s="6">
        <v>30436</v>
      </c>
      <c r="C10470">
        <v>8987</v>
      </c>
      <c r="D10470">
        <v>8983</v>
      </c>
      <c r="E10470" s="5">
        <v>0.9995549126516079</v>
      </c>
      <c r="H10470" s="6"/>
      <c r="I10470" s="7"/>
    </row>
    <row r="10471" spans="1:9">
      <c r="A10471" t="s">
        <v>230</v>
      </c>
      <c r="B10471" s="6">
        <v>30473</v>
      </c>
      <c r="C10471">
        <v>2232</v>
      </c>
      <c r="D10471">
        <v>2231</v>
      </c>
      <c r="E10471" s="5">
        <v>0.99955197132616491</v>
      </c>
      <c r="H10471" s="6"/>
      <c r="I10471" s="7"/>
    </row>
    <row r="10472" spans="1:9">
      <c r="A10472" t="s">
        <v>230</v>
      </c>
      <c r="B10472" s="6">
        <v>30442</v>
      </c>
      <c r="C10472">
        <v>6460</v>
      </c>
      <c r="D10472">
        <v>6457</v>
      </c>
      <c r="E10472" s="5">
        <v>0.99953560371517025</v>
      </c>
      <c r="H10472" s="6"/>
      <c r="I10472" s="7"/>
    </row>
    <row r="10473" spans="1:9">
      <c r="A10473" t="s">
        <v>230</v>
      </c>
      <c r="B10473" s="6">
        <v>30417</v>
      </c>
      <c r="C10473">
        <v>8507</v>
      </c>
      <c r="D10473">
        <v>8503</v>
      </c>
      <c r="E10473" s="5">
        <v>0.9995297989890678</v>
      </c>
      <c r="H10473" s="6"/>
      <c r="I10473" s="7"/>
    </row>
    <row r="10474" spans="1:9">
      <c r="A10474" t="s">
        <v>230</v>
      </c>
      <c r="B10474" s="6">
        <v>31089</v>
      </c>
      <c r="C10474">
        <v>3986</v>
      </c>
      <c r="D10474">
        <v>3984</v>
      </c>
      <c r="E10474" s="5">
        <v>0.99949824385348718</v>
      </c>
      <c r="H10474" s="6"/>
      <c r="I10474" s="7"/>
    </row>
    <row r="10475" spans="1:9">
      <c r="A10475" t="s">
        <v>230</v>
      </c>
      <c r="B10475" s="6">
        <v>30816</v>
      </c>
      <c r="C10475">
        <v>1815</v>
      </c>
      <c r="D10475">
        <v>1814</v>
      </c>
      <c r="E10475" s="5">
        <v>0.99944903581267219</v>
      </c>
      <c r="H10475" s="6"/>
      <c r="I10475" s="7"/>
    </row>
    <row r="10476" spans="1:9">
      <c r="A10476" t="s">
        <v>230</v>
      </c>
      <c r="B10476" s="6">
        <v>30458</v>
      </c>
      <c r="C10476">
        <v>30848</v>
      </c>
      <c r="D10476">
        <v>30829</v>
      </c>
      <c r="E10476" s="5">
        <v>0.99938407676348551</v>
      </c>
      <c r="H10476" s="6"/>
      <c r="I10476" s="7"/>
    </row>
    <row r="10477" spans="1:9">
      <c r="A10477" t="s">
        <v>230</v>
      </c>
      <c r="B10477" s="6">
        <v>30439</v>
      </c>
      <c r="C10477">
        <v>7776</v>
      </c>
      <c r="D10477">
        <v>7770</v>
      </c>
      <c r="E10477" s="5">
        <v>0.99922839506172845</v>
      </c>
      <c r="H10477" s="6"/>
      <c r="I10477" s="7"/>
    </row>
    <row r="10478" spans="1:9">
      <c r="A10478" t="s">
        <v>230</v>
      </c>
      <c r="B10478" s="6">
        <v>31009</v>
      </c>
      <c r="C10478">
        <v>1229</v>
      </c>
      <c r="D10478">
        <v>1228</v>
      </c>
      <c r="E10478" s="5">
        <v>0.99918633034987792</v>
      </c>
      <c r="H10478" s="6"/>
      <c r="I10478" s="7"/>
    </row>
    <row r="10479" spans="1:9">
      <c r="A10479" t="s">
        <v>230</v>
      </c>
      <c r="B10479" s="6">
        <v>30428</v>
      </c>
      <c r="C10479">
        <v>1908</v>
      </c>
      <c r="D10479">
        <v>1906</v>
      </c>
      <c r="E10479" s="5">
        <v>0.99895178197064993</v>
      </c>
      <c r="H10479" s="6"/>
      <c r="I10479" s="7"/>
    </row>
    <row r="10480" spans="1:9">
      <c r="A10480" t="s">
        <v>230</v>
      </c>
      <c r="B10480" s="6">
        <v>30810</v>
      </c>
      <c r="C10480">
        <v>1745</v>
      </c>
      <c r="D10480">
        <v>1743</v>
      </c>
      <c r="E10480" s="5">
        <v>0.99885386819484245</v>
      </c>
      <c r="H10480" s="6"/>
      <c r="I10480" s="7"/>
    </row>
    <row r="10481" spans="1:9">
      <c r="A10481" t="s">
        <v>230</v>
      </c>
      <c r="B10481" s="6">
        <v>30456</v>
      </c>
      <c r="C10481">
        <v>1692</v>
      </c>
      <c r="D10481">
        <v>1690</v>
      </c>
      <c r="E10481" s="5">
        <v>0.99881796690307334</v>
      </c>
      <c r="H10481" s="6"/>
      <c r="I10481" s="7"/>
    </row>
    <row r="10482" spans="1:9">
      <c r="A10482" t="s">
        <v>230</v>
      </c>
      <c r="B10482" s="6">
        <v>30425</v>
      </c>
      <c r="C10482">
        <v>1297</v>
      </c>
      <c r="D10482">
        <v>1295</v>
      </c>
      <c r="E10482" s="5">
        <v>0.99845797995373942</v>
      </c>
      <c r="H10482" s="6"/>
      <c r="I10482" s="7"/>
    </row>
    <row r="10483" spans="1:9">
      <c r="A10483" t="s">
        <v>230</v>
      </c>
      <c r="B10483" s="6">
        <v>30450</v>
      </c>
      <c r="C10483">
        <v>2349</v>
      </c>
      <c r="D10483">
        <v>2345</v>
      </c>
      <c r="E10483" s="5">
        <v>0.99829714772243505</v>
      </c>
      <c r="H10483" s="6"/>
      <c r="I10483" s="7"/>
    </row>
    <row r="10484" spans="1:9">
      <c r="A10484" t="s">
        <v>230</v>
      </c>
      <c r="B10484" s="6">
        <v>31018</v>
      </c>
      <c r="C10484">
        <v>1077</v>
      </c>
      <c r="D10484">
        <v>1075</v>
      </c>
      <c r="E10484" s="5">
        <v>0.99814298978644378</v>
      </c>
      <c r="H10484" s="6"/>
      <c r="I10484" s="7"/>
    </row>
    <row r="10485" spans="1:9">
      <c r="A10485" t="s">
        <v>230</v>
      </c>
      <c r="B10485" s="6">
        <v>30823</v>
      </c>
      <c r="C10485">
        <v>1445</v>
      </c>
      <c r="D10485">
        <v>1442</v>
      </c>
      <c r="E10485" s="5">
        <v>0.99792387543252592</v>
      </c>
      <c r="H10485" s="6"/>
      <c r="I10485" s="7"/>
    </row>
    <row r="10486" spans="1:9">
      <c r="A10486" t="s">
        <v>230</v>
      </c>
      <c r="B10486" s="6">
        <v>30818</v>
      </c>
      <c r="C10486">
        <v>542</v>
      </c>
      <c r="D10486">
        <v>539</v>
      </c>
      <c r="E10486" s="5">
        <v>0.99446494464944646</v>
      </c>
      <c r="H10486" s="6"/>
      <c r="I10486" s="7"/>
    </row>
    <row r="10487" spans="1:9">
      <c r="A10487" t="s">
        <v>230</v>
      </c>
      <c r="B10487" s="6">
        <v>30459</v>
      </c>
      <c r="C10487">
        <v>358</v>
      </c>
      <c r="D10487">
        <v>356</v>
      </c>
      <c r="E10487" s="5">
        <v>0.994413407821229</v>
      </c>
      <c r="H10487" s="6"/>
      <c r="I10487" s="7"/>
    </row>
    <row r="10488" spans="1:9">
      <c r="A10488" t="s">
        <v>230</v>
      </c>
      <c r="B10488" s="6">
        <v>30475</v>
      </c>
      <c r="C10488">
        <v>117</v>
      </c>
      <c r="D10488">
        <v>116</v>
      </c>
      <c r="E10488" s="5">
        <v>0.99145299145299148</v>
      </c>
      <c r="H10488" s="6"/>
      <c r="I10488" s="7"/>
    </row>
    <row r="10489" spans="1:9">
      <c r="A10489" t="s">
        <v>230</v>
      </c>
      <c r="B10489" s="6">
        <v>31040</v>
      </c>
      <c r="C10489">
        <v>215</v>
      </c>
      <c r="D10489">
        <v>213</v>
      </c>
      <c r="E10489" s="5">
        <v>0.99069767441860468</v>
      </c>
      <c r="H10489" s="6"/>
      <c r="I10489" s="7"/>
    </row>
    <row r="10490" spans="1:9">
      <c r="A10490" t="s">
        <v>230</v>
      </c>
      <c r="B10490" s="6">
        <v>30916</v>
      </c>
      <c r="C10490">
        <v>402</v>
      </c>
      <c r="D10490">
        <v>398</v>
      </c>
      <c r="E10490" s="5">
        <v>0.99004975124378114</v>
      </c>
      <c r="H10490" s="6"/>
      <c r="I10490" s="7"/>
    </row>
    <row r="10491" spans="1:9">
      <c r="A10491" t="s">
        <v>230</v>
      </c>
      <c r="B10491" s="6">
        <v>31082</v>
      </c>
      <c r="C10491">
        <v>8986</v>
      </c>
      <c r="D10491">
        <v>8880</v>
      </c>
      <c r="E10491" s="5">
        <v>0.98820387269085241</v>
      </c>
      <c r="H10491" s="6"/>
      <c r="I10491" s="7"/>
    </row>
    <row r="10492" spans="1:9">
      <c r="A10492" t="s">
        <v>230</v>
      </c>
      <c r="B10492" s="6">
        <v>30917</v>
      </c>
      <c r="C10492">
        <v>161</v>
      </c>
      <c r="D10492">
        <v>159</v>
      </c>
      <c r="E10492" s="5">
        <v>0.98757763975155277</v>
      </c>
      <c r="H10492" s="6"/>
      <c r="I10492" s="7"/>
    </row>
    <row r="10493" spans="1:9">
      <c r="A10493" t="s">
        <v>230</v>
      </c>
      <c r="B10493" s="6">
        <v>30919</v>
      </c>
      <c r="C10493">
        <v>220</v>
      </c>
      <c r="D10493">
        <v>217</v>
      </c>
      <c r="E10493" s="5">
        <v>0.98636363636363633</v>
      </c>
      <c r="H10493" s="6"/>
      <c r="I10493" s="7"/>
    </row>
    <row r="10494" spans="1:9">
      <c r="A10494" t="s">
        <v>230</v>
      </c>
      <c r="B10494" s="6">
        <v>30903</v>
      </c>
      <c r="C10494">
        <v>181</v>
      </c>
      <c r="D10494">
        <v>178</v>
      </c>
      <c r="E10494" s="5">
        <v>0.98342541436464093</v>
      </c>
      <c r="H10494" s="6"/>
      <c r="I10494" s="7"/>
    </row>
    <row r="10495" spans="1:9">
      <c r="A10495" t="s">
        <v>230</v>
      </c>
      <c r="B10495" s="6">
        <v>30905</v>
      </c>
      <c r="C10495">
        <v>1419</v>
      </c>
      <c r="D10495">
        <v>1374</v>
      </c>
      <c r="E10495" s="5">
        <v>0.96828752642706128</v>
      </c>
      <c r="H10495" s="6"/>
      <c r="I10495" s="7"/>
    </row>
    <row r="10496" spans="1:9">
      <c r="A10496" t="s">
        <v>230</v>
      </c>
      <c r="B10496" s="6">
        <v>31022</v>
      </c>
      <c r="C10496">
        <v>1446</v>
      </c>
      <c r="D10496">
        <v>1395</v>
      </c>
      <c r="E10496" s="5">
        <v>0.96473029045643155</v>
      </c>
      <c r="H10496" s="6"/>
      <c r="I10496" s="7"/>
    </row>
    <row r="10497" spans="1:9">
      <c r="A10497" t="s">
        <v>230</v>
      </c>
      <c r="B10497" s="6">
        <v>30820</v>
      </c>
      <c r="C10497">
        <v>1120</v>
      </c>
      <c r="D10497">
        <v>1075</v>
      </c>
      <c r="E10497" s="5">
        <v>0.9598214285714286</v>
      </c>
      <c r="H10497" s="6"/>
      <c r="I10497" s="7"/>
    </row>
    <row r="10498" spans="1:9">
      <c r="A10498" t="s">
        <v>230</v>
      </c>
      <c r="B10498" s="6">
        <v>30673</v>
      </c>
      <c r="C10498">
        <v>6578</v>
      </c>
      <c r="D10498">
        <v>6193</v>
      </c>
      <c r="E10498" s="5">
        <v>0.94147157190635455</v>
      </c>
      <c r="H10498" s="6"/>
      <c r="I10498" s="7"/>
    </row>
    <row r="10499" spans="1:9">
      <c r="A10499" t="s">
        <v>230</v>
      </c>
      <c r="B10499" s="6">
        <v>30460</v>
      </c>
      <c r="C10499">
        <v>14</v>
      </c>
      <c r="D10499">
        <v>13</v>
      </c>
      <c r="E10499" s="5">
        <v>0.9285714285714286</v>
      </c>
      <c r="H10499" s="6"/>
      <c r="I10499" s="7"/>
    </row>
    <row r="10500" spans="1:9">
      <c r="A10500" t="s">
        <v>230</v>
      </c>
      <c r="B10500" s="6">
        <v>31329</v>
      </c>
      <c r="C10500">
        <v>9184</v>
      </c>
      <c r="D10500">
        <v>8165</v>
      </c>
      <c r="E10500" s="5">
        <v>0.88904616724738672</v>
      </c>
      <c r="H10500" s="6"/>
      <c r="I10500" s="7"/>
    </row>
    <row r="10501" spans="1:9">
      <c r="A10501" t="s">
        <v>230</v>
      </c>
      <c r="B10501" s="6">
        <v>30427</v>
      </c>
      <c r="C10501">
        <v>8319</v>
      </c>
      <c r="D10501">
        <v>7046</v>
      </c>
      <c r="E10501" s="5">
        <v>0.84697680009616538</v>
      </c>
      <c r="H10501" s="6"/>
      <c r="I10501" s="7"/>
    </row>
    <row r="10502" spans="1:9">
      <c r="A10502" t="s">
        <v>230</v>
      </c>
      <c r="B10502" s="6">
        <v>31065</v>
      </c>
      <c r="C10502">
        <v>1026</v>
      </c>
      <c r="D10502">
        <v>832</v>
      </c>
      <c r="E10502" s="5">
        <v>0.81091617933723192</v>
      </c>
      <c r="H10502" s="6"/>
      <c r="I10502" s="7"/>
    </row>
    <row r="10503" spans="1:9">
      <c r="A10503" t="s">
        <v>230</v>
      </c>
      <c r="B10503" s="6">
        <v>31045</v>
      </c>
      <c r="C10503">
        <v>77</v>
      </c>
      <c r="D10503">
        <v>56</v>
      </c>
      <c r="E10503" s="5">
        <v>0.72727272727272729</v>
      </c>
      <c r="H10503" s="6"/>
      <c r="I10503" s="7"/>
    </row>
    <row r="10504" spans="1:9">
      <c r="A10504" t="s">
        <v>230</v>
      </c>
      <c r="B10504" s="6">
        <v>30668</v>
      </c>
      <c r="C10504">
        <v>1851</v>
      </c>
      <c r="D10504">
        <v>1146</v>
      </c>
      <c r="E10504" s="5">
        <v>0.61912479740680715</v>
      </c>
      <c r="H10504" s="6"/>
      <c r="I10504" s="7"/>
    </row>
    <row r="10505" spans="1:9">
      <c r="A10505" t="s">
        <v>230</v>
      </c>
      <c r="B10505" s="6">
        <v>31321</v>
      </c>
      <c r="C10505">
        <v>6334</v>
      </c>
      <c r="D10505">
        <v>2248</v>
      </c>
      <c r="E10505" s="5">
        <v>0.35491000947268708</v>
      </c>
      <c r="H10505" s="6"/>
      <c r="I10505" s="7"/>
    </row>
    <row r="10506" spans="1:9">
      <c r="A10506" t="s">
        <v>230</v>
      </c>
      <c r="B10506" s="6">
        <v>31037</v>
      </c>
      <c r="C10506">
        <v>1844</v>
      </c>
      <c r="D10506">
        <v>421</v>
      </c>
      <c r="E10506" s="5">
        <v>0.22830802603036876</v>
      </c>
      <c r="H10506" s="6"/>
      <c r="I10506" s="7"/>
    </row>
    <row r="10507" spans="1:9">
      <c r="A10507" t="s">
        <v>230</v>
      </c>
      <c r="B10507" s="6">
        <v>31308</v>
      </c>
      <c r="C10507">
        <v>7716</v>
      </c>
      <c r="D10507">
        <v>1704</v>
      </c>
      <c r="E10507" s="5">
        <v>0.2208398133748056</v>
      </c>
      <c r="H10507" s="6"/>
      <c r="I10507" s="7"/>
    </row>
    <row r="10508" spans="1:9">
      <c r="A10508" t="s">
        <v>230</v>
      </c>
      <c r="B10508" s="6">
        <v>31312</v>
      </c>
      <c r="C10508">
        <v>23378</v>
      </c>
      <c r="D10508">
        <v>4913</v>
      </c>
      <c r="E10508" s="5">
        <v>0.21015484643682095</v>
      </c>
      <c r="H10508" s="6"/>
      <c r="I10508" s="7"/>
    </row>
    <row r="10509" spans="1:9">
      <c r="A10509" t="s">
        <v>230</v>
      </c>
      <c r="B10509" s="6">
        <v>31549</v>
      </c>
      <c r="C10509">
        <v>1307</v>
      </c>
      <c r="D10509">
        <v>145</v>
      </c>
      <c r="E10509" s="5">
        <v>0.11094108645753634</v>
      </c>
      <c r="H10509" s="6"/>
      <c r="I10509" s="7"/>
    </row>
    <row r="10510" spans="1:9">
      <c r="A10510" t="s">
        <v>230</v>
      </c>
      <c r="B10510" s="6">
        <v>31083</v>
      </c>
      <c r="C10510">
        <v>139</v>
      </c>
      <c r="D10510">
        <v>14</v>
      </c>
      <c r="E10510" s="5">
        <v>0.10071942446043165</v>
      </c>
      <c r="H10510" s="6"/>
      <c r="I10510" s="7"/>
    </row>
    <row r="10511" spans="1:9">
      <c r="A10511" t="s">
        <v>230</v>
      </c>
      <c r="B10511" s="6">
        <v>31326</v>
      </c>
      <c r="C10511">
        <v>21393</v>
      </c>
      <c r="D10511">
        <v>1820</v>
      </c>
      <c r="E10511" s="5">
        <v>8.5074557098116205E-2</v>
      </c>
      <c r="H10511" s="6"/>
      <c r="I10511" s="7"/>
    </row>
    <row r="10512" spans="1:9">
      <c r="A10512" t="s">
        <v>230</v>
      </c>
      <c r="B10512" s="6">
        <v>30660</v>
      </c>
      <c r="C10512">
        <v>884</v>
      </c>
      <c r="D10512">
        <v>69</v>
      </c>
      <c r="E10512" s="5">
        <v>7.8054298642533937E-2</v>
      </c>
      <c r="H10512" s="6"/>
      <c r="I10512" s="7"/>
    </row>
    <row r="10513" spans="1:9">
      <c r="A10513" t="s">
        <v>230</v>
      </c>
      <c r="B10513" s="6">
        <v>30631</v>
      </c>
      <c r="C10513">
        <v>1602</v>
      </c>
      <c r="D10513">
        <v>115</v>
      </c>
      <c r="E10513" s="5">
        <v>7.1785268414481893E-2</v>
      </c>
      <c r="H10513" s="6"/>
      <c r="I10513" s="7"/>
    </row>
    <row r="10514" spans="1:9">
      <c r="A10514" t="s">
        <v>230</v>
      </c>
      <c r="B10514" s="6">
        <v>31011</v>
      </c>
      <c r="C10514">
        <v>685</v>
      </c>
      <c r="D10514">
        <v>16</v>
      </c>
      <c r="E10514" s="5">
        <v>2.3357664233576641E-2</v>
      </c>
      <c r="H10514" s="6"/>
      <c r="I10514" s="7"/>
    </row>
    <row r="10515" spans="1:9">
      <c r="A10515" t="s">
        <v>230</v>
      </c>
      <c r="B10515" s="6">
        <v>31042</v>
      </c>
      <c r="C10515">
        <v>1475</v>
      </c>
      <c r="D10515">
        <v>22</v>
      </c>
      <c r="E10515" s="5">
        <v>1.4915254237288136E-2</v>
      </c>
      <c r="H10515" s="6"/>
      <c r="I10515" s="7"/>
    </row>
    <row r="10516" spans="1:9">
      <c r="A10516" t="s">
        <v>230</v>
      </c>
      <c r="B10516" s="6">
        <v>31012</v>
      </c>
      <c r="C10516">
        <v>1092</v>
      </c>
      <c r="D10516">
        <v>13</v>
      </c>
      <c r="E10516" s="5">
        <v>1.1904761904761904E-2</v>
      </c>
      <c r="H10516" s="6"/>
      <c r="I10516" s="7"/>
    </row>
    <row r="10517" spans="1:9">
      <c r="A10517" t="s">
        <v>230</v>
      </c>
      <c r="B10517" s="6">
        <v>31087</v>
      </c>
      <c r="C10517">
        <v>7731</v>
      </c>
      <c r="D10517">
        <v>36</v>
      </c>
      <c r="E10517" s="5">
        <v>4.6565774155995342E-3</v>
      </c>
      <c r="H10517" s="6"/>
      <c r="I10517" s="7"/>
    </row>
    <row r="10518" spans="1:9">
      <c r="A10518" t="s">
        <v>214</v>
      </c>
      <c r="B10518" s="6">
        <v>30281</v>
      </c>
      <c r="C10518">
        <v>60100</v>
      </c>
      <c r="D10518">
        <v>60086</v>
      </c>
      <c r="E10518" s="5">
        <v>0.99976705490848583</v>
      </c>
      <c r="H10518" s="6"/>
      <c r="I10518" s="7"/>
    </row>
    <row r="10519" spans="1:9">
      <c r="A10519" t="s">
        <v>214</v>
      </c>
      <c r="B10519" s="6">
        <v>30237</v>
      </c>
      <c r="C10519">
        <v>504</v>
      </c>
      <c r="D10519">
        <v>503</v>
      </c>
      <c r="E10519" s="5">
        <v>0.99801587301587302</v>
      </c>
      <c r="H10519" s="6"/>
      <c r="I10519" s="7"/>
    </row>
    <row r="10520" spans="1:9">
      <c r="A10520" t="s">
        <v>214</v>
      </c>
      <c r="B10520" s="6">
        <v>30273</v>
      </c>
      <c r="C10520">
        <v>14823</v>
      </c>
      <c r="D10520">
        <v>14757</v>
      </c>
      <c r="E10520" s="5">
        <v>0.99554746002833439</v>
      </c>
      <c r="H10520" s="6"/>
      <c r="I10520" s="7"/>
    </row>
    <row r="10521" spans="1:9">
      <c r="A10521" t="s">
        <v>214</v>
      </c>
      <c r="B10521" s="6">
        <v>30017</v>
      </c>
      <c r="C10521">
        <v>22719</v>
      </c>
      <c r="D10521">
        <v>22492</v>
      </c>
      <c r="E10521" s="5">
        <v>0.99000836304414808</v>
      </c>
      <c r="H10521" s="6"/>
      <c r="I10521" s="7"/>
    </row>
    <row r="10522" spans="1:9">
      <c r="A10522" t="s">
        <v>214</v>
      </c>
      <c r="B10522" s="6">
        <v>30078</v>
      </c>
      <c r="C10522">
        <v>32877</v>
      </c>
      <c r="D10522">
        <v>32528</v>
      </c>
      <c r="E10522" s="5">
        <v>0.98938467621741644</v>
      </c>
      <c r="H10522" s="6"/>
      <c r="I10522" s="7"/>
    </row>
    <row r="10523" spans="1:9">
      <c r="A10523" t="s">
        <v>214</v>
      </c>
      <c r="B10523" s="6">
        <v>30250</v>
      </c>
      <c r="C10523">
        <v>209</v>
      </c>
      <c r="D10523">
        <v>206</v>
      </c>
      <c r="E10523" s="5">
        <v>0.9856459330143541</v>
      </c>
      <c r="H10523" s="6"/>
      <c r="I10523" s="7"/>
    </row>
    <row r="10524" spans="1:9">
      <c r="A10524" t="s">
        <v>214</v>
      </c>
      <c r="B10524" s="6">
        <v>30094</v>
      </c>
      <c r="C10524">
        <v>30526</v>
      </c>
      <c r="D10524">
        <v>30053</v>
      </c>
      <c r="E10524" s="5">
        <v>0.98450501212081509</v>
      </c>
      <c r="H10524" s="6"/>
      <c r="I10524" s="7"/>
    </row>
    <row r="10525" spans="1:9">
      <c r="A10525" t="s">
        <v>214</v>
      </c>
      <c r="B10525" s="6">
        <v>30013</v>
      </c>
      <c r="C10525">
        <v>26249</v>
      </c>
      <c r="D10525">
        <v>25631</v>
      </c>
      <c r="E10525" s="5">
        <v>0.9764562459522268</v>
      </c>
      <c r="H10525" s="6"/>
      <c r="I10525" s="7"/>
    </row>
    <row r="10526" spans="1:9">
      <c r="A10526" t="s">
        <v>214</v>
      </c>
      <c r="B10526" s="6">
        <v>30039</v>
      </c>
      <c r="C10526">
        <v>40797</v>
      </c>
      <c r="D10526">
        <v>39313</v>
      </c>
      <c r="E10526" s="5">
        <v>0.96362477633159305</v>
      </c>
      <c r="H10526" s="6"/>
      <c r="I10526" s="7"/>
    </row>
    <row r="10527" spans="1:9">
      <c r="A10527" t="s">
        <v>214</v>
      </c>
      <c r="B10527" s="6">
        <v>30012</v>
      </c>
      <c r="C10527">
        <v>23286</v>
      </c>
      <c r="D10527">
        <v>22236</v>
      </c>
      <c r="E10527" s="5">
        <v>0.95490852872970888</v>
      </c>
      <c r="H10527" s="6"/>
      <c r="I10527" s="7"/>
    </row>
    <row r="10528" spans="1:9">
      <c r="A10528" t="s">
        <v>214</v>
      </c>
      <c r="B10528" s="6">
        <v>30047</v>
      </c>
      <c r="C10528">
        <v>51365</v>
      </c>
      <c r="D10528">
        <v>48515</v>
      </c>
      <c r="E10528" s="5">
        <v>0.94451474739608687</v>
      </c>
      <c r="H10528" s="6"/>
      <c r="I10528" s="7"/>
    </row>
    <row r="10529" spans="1:9">
      <c r="A10529" t="s">
        <v>214</v>
      </c>
      <c r="B10529" s="6">
        <v>30081</v>
      </c>
      <c r="C10529">
        <v>324</v>
      </c>
      <c r="D10529">
        <v>276</v>
      </c>
      <c r="E10529" s="5">
        <v>0.85185185185185186</v>
      </c>
      <c r="H10529" s="6"/>
      <c r="I10529" s="7"/>
    </row>
    <row r="10530" spans="1:9">
      <c r="A10530" t="s">
        <v>214</v>
      </c>
      <c r="B10530" s="6">
        <v>30287</v>
      </c>
      <c r="C10530">
        <v>54</v>
      </c>
      <c r="D10530">
        <v>46</v>
      </c>
      <c r="E10530" s="5">
        <v>0.85185185185185186</v>
      </c>
      <c r="H10530" s="6"/>
      <c r="I10530" s="7"/>
    </row>
    <row r="10531" spans="1:9">
      <c r="A10531" t="s">
        <v>214</v>
      </c>
      <c r="B10531" s="6">
        <v>30133</v>
      </c>
      <c r="C10531">
        <v>372</v>
      </c>
      <c r="D10531">
        <v>312</v>
      </c>
      <c r="E10531" s="5">
        <v>0.83870967741935487</v>
      </c>
      <c r="H10531" s="6"/>
      <c r="I10531" s="7"/>
    </row>
    <row r="10532" spans="1:9">
      <c r="A10532" t="s">
        <v>214</v>
      </c>
      <c r="B10532" s="6">
        <v>30044</v>
      </c>
      <c r="C10532">
        <v>63640</v>
      </c>
      <c r="D10532">
        <v>53301</v>
      </c>
      <c r="E10532" s="5">
        <v>0.837539283469516</v>
      </c>
      <c r="H10532" s="6"/>
      <c r="I10532" s="7"/>
    </row>
    <row r="10533" spans="1:9">
      <c r="A10533" t="s">
        <v>214</v>
      </c>
      <c r="B10533" s="6">
        <v>30272</v>
      </c>
      <c r="C10533">
        <v>166</v>
      </c>
      <c r="D10533">
        <v>137</v>
      </c>
      <c r="E10533" s="5">
        <v>0.82530120481927716</v>
      </c>
      <c r="H10533" s="6"/>
      <c r="I10533" s="7"/>
    </row>
    <row r="10534" spans="1:9">
      <c r="A10534" t="s">
        <v>214</v>
      </c>
      <c r="B10534" s="6">
        <v>30236</v>
      </c>
      <c r="C10534">
        <v>39172</v>
      </c>
      <c r="D10534">
        <v>30665</v>
      </c>
      <c r="E10534" s="5">
        <v>0.78282957214336768</v>
      </c>
      <c r="H10534" s="6"/>
      <c r="I10534" s="7"/>
    </row>
    <row r="10535" spans="1:9">
      <c r="A10535" t="s">
        <v>214</v>
      </c>
      <c r="B10535" s="6">
        <v>30294</v>
      </c>
      <c r="C10535">
        <v>38898</v>
      </c>
      <c r="D10535">
        <v>29960</v>
      </c>
      <c r="E10535" s="5">
        <v>0.77021954856290809</v>
      </c>
      <c r="H10535" s="6"/>
      <c r="I10535" s="7"/>
    </row>
    <row r="10536" spans="1:9">
      <c r="A10536" t="s">
        <v>214</v>
      </c>
      <c r="B10536" s="6">
        <v>30046</v>
      </c>
      <c r="C10536">
        <v>28738</v>
      </c>
      <c r="D10536">
        <v>21023</v>
      </c>
      <c r="E10536" s="5">
        <v>0.73154012109402189</v>
      </c>
      <c r="H10536" s="6"/>
      <c r="I10536" s="7"/>
    </row>
    <row r="10537" spans="1:9">
      <c r="A10537" t="s">
        <v>214</v>
      </c>
      <c r="B10537" s="6">
        <v>30016</v>
      </c>
      <c r="C10537">
        <v>55756</v>
      </c>
      <c r="D10537">
        <v>38772</v>
      </c>
      <c r="E10537" s="5">
        <v>0.69538704354688285</v>
      </c>
      <c r="H10537" s="6"/>
      <c r="I10537" s="7"/>
    </row>
    <row r="10538" spans="1:9">
      <c r="A10538" t="s">
        <v>214</v>
      </c>
      <c r="B10538" s="6">
        <v>30228</v>
      </c>
      <c r="C10538">
        <v>47835</v>
      </c>
      <c r="D10538">
        <v>30021</v>
      </c>
      <c r="E10538" s="5">
        <v>0.62759485732204456</v>
      </c>
      <c r="H10538" s="6"/>
      <c r="I10538" s="7"/>
    </row>
    <row r="10539" spans="1:9">
      <c r="A10539" t="s">
        <v>214</v>
      </c>
      <c r="B10539" s="6">
        <v>30238</v>
      </c>
      <c r="C10539">
        <v>34323</v>
      </c>
      <c r="D10539">
        <v>20974</v>
      </c>
      <c r="E10539" s="5">
        <v>0.61107712029834227</v>
      </c>
      <c r="H10539" s="6"/>
      <c r="I10539" s="7"/>
    </row>
    <row r="10540" spans="1:9">
      <c r="A10540" t="s">
        <v>214</v>
      </c>
      <c r="B10540" s="6">
        <v>30014</v>
      </c>
      <c r="C10540">
        <v>37630</v>
      </c>
      <c r="D10540">
        <v>21558</v>
      </c>
      <c r="E10540" s="5">
        <v>0.5728939675790593</v>
      </c>
      <c r="H10540" s="6"/>
      <c r="I10540" s="7"/>
    </row>
    <row r="10541" spans="1:9">
      <c r="A10541" t="s">
        <v>214</v>
      </c>
      <c r="B10541" s="6">
        <v>30052</v>
      </c>
      <c r="C10541">
        <v>70813</v>
      </c>
      <c r="D10541">
        <v>36429</v>
      </c>
      <c r="E10541" s="5">
        <v>0.5144394390860435</v>
      </c>
      <c r="H10541" s="6"/>
      <c r="I10541" s="7"/>
    </row>
    <row r="10542" spans="1:9">
      <c r="A10542" t="s">
        <v>214</v>
      </c>
      <c r="B10542" s="6">
        <v>30045</v>
      </c>
      <c r="C10542">
        <v>35217</v>
      </c>
      <c r="D10542">
        <v>16056</v>
      </c>
      <c r="E10542" s="5">
        <v>0.45591617684640939</v>
      </c>
      <c r="H10542" s="6"/>
      <c r="I10542" s="7"/>
    </row>
    <row r="10543" spans="1:9">
      <c r="A10543" t="s">
        <v>214</v>
      </c>
      <c r="B10543" s="6">
        <v>30070</v>
      </c>
      <c r="C10543">
        <v>124</v>
      </c>
      <c r="D10543">
        <v>43</v>
      </c>
      <c r="E10543" s="5">
        <v>0.34677419354838712</v>
      </c>
      <c r="H10543" s="6"/>
      <c r="I10543" s="7"/>
    </row>
    <row r="10544" spans="1:9">
      <c r="A10544" t="s">
        <v>214</v>
      </c>
      <c r="B10544" s="6">
        <v>30087</v>
      </c>
      <c r="C10544">
        <v>35514</v>
      </c>
      <c r="D10544">
        <v>10325</v>
      </c>
      <c r="E10544" s="5">
        <v>0.29073041617390327</v>
      </c>
      <c r="H10544" s="6"/>
      <c r="I10544" s="7"/>
    </row>
    <row r="10545" spans="1:9">
      <c r="A10545" t="s">
        <v>214</v>
      </c>
      <c r="B10545" s="6">
        <v>30253</v>
      </c>
      <c r="C10545">
        <v>58547</v>
      </c>
      <c r="D10545">
        <v>15169</v>
      </c>
      <c r="E10545" s="5">
        <v>0.25909098672861119</v>
      </c>
      <c r="H10545" s="6"/>
      <c r="I10545" s="7"/>
    </row>
    <row r="10546" spans="1:9">
      <c r="A10546" t="s">
        <v>214</v>
      </c>
      <c r="B10546" s="6">
        <v>30288</v>
      </c>
      <c r="C10546">
        <v>7253</v>
      </c>
      <c r="D10546">
        <v>1831</v>
      </c>
      <c r="E10546" s="5">
        <v>0.2524472632014339</v>
      </c>
      <c r="H10546" s="6"/>
      <c r="I10546" s="7"/>
    </row>
    <row r="10547" spans="1:9">
      <c r="A10547" t="s">
        <v>214</v>
      </c>
      <c r="B10547" s="6">
        <v>30054</v>
      </c>
      <c r="C10547">
        <v>11512</v>
      </c>
      <c r="D10547">
        <v>2526</v>
      </c>
      <c r="E10547" s="5">
        <v>0.21942321056289091</v>
      </c>
      <c r="H10547" s="6"/>
      <c r="I10547" s="7"/>
    </row>
    <row r="10548" spans="1:9">
      <c r="A10548" t="s">
        <v>214</v>
      </c>
      <c r="B10548" s="6">
        <v>30048</v>
      </c>
      <c r="C10548">
        <v>281</v>
      </c>
      <c r="D10548">
        <v>50</v>
      </c>
      <c r="E10548" s="5">
        <v>0.17793594306049823</v>
      </c>
      <c r="H10548" s="6"/>
      <c r="I10548" s="7"/>
    </row>
    <row r="10549" spans="1:9">
      <c r="A10549" t="s">
        <v>214</v>
      </c>
      <c r="B10549" s="6">
        <v>30260</v>
      </c>
      <c r="C10549">
        <v>19960</v>
      </c>
      <c r="D10549">
        <v>3334</v>
      </c>
      <c r="E10549" s="5">
        <v>0.16703406813627256</v>
      </c>
      <c r="H10549" s="6"/>
      <c r="I10549" s="7"/>
    </row>
    <row r="10550" spans="1:9">
      <c r="A10550" t="s">
        <v>214</v>
      </c>
      <c r="B10550" s="6">
        <v>30084</v>
      </c>
      <c r="C10550">
        <v>29426</v>
      </c>
      <c r="D10550">
        <v>4442</v>
      </c>
      <c r="E10550" s="5">
        <v>0.15095493781009992</v>
      </c>
      <c r="H10550" s="6"/>
      <c r="I10550" s="7"/>
    </row>
    <row r="10551" spans="1:9">
      <c r="A10551" t="s">
        <v>214</v>
      </c>
      <c r="B10551" s="6">
        <v>30042</v>
      </c>
      <c r="C10551">
        <v>328</v>
      </c>
      <c r="D10551">
        <v>43</v>
      </c>
      <c r="E10551" s="5">
        <v>0.13109756097560976</v>
      </c>
      <c r="H10551" s="6"/>
      <c r="I10551" s="7"/>
    </row>
    <row r="10552" spans="1:9">
      <c r="A10552" t="s">
        <v>214</v>
      </c>
      <c r="B10552" s="6">
        <v>30015</v>
      </c>
      <c r="C10552">
        <v>393</v>
      </c>
      <c r="D10552">
        <v>45</v>
      </c>
      <c r="E10552" s="5">
        <v>0.11450381679389313</v>
      </c>
      <c r="H10552" s="6"/>
      <c r="I10552" s="7"/>
    </row>
    <row r="10553" spans="1:9">
      <c r="A10553" t="s">
        <v>214</v>
      </c>
      <c r="B10553" s="6">
        <v>30215</v>
      </c>
      <c r="C10553">
        <v>34968</v>
      </c>
      <c r="D10553">
        <v>3408</v>
      </c>
      <c r="E10553" s="5">
        <v>9.7460535346602609E-2</v>
      </c>
      <c r="H10553" s="6"/>
      <c r="I10553" s="7"/>
    </row>
    <row r="10554" spans="1:9">
      <c r="A10554" t="s">
        <v>214</v>
      </c>
      <c r="B10554" s="6">
        <v>30252</v>
      </c>
      <c r="C10554">
        <v>46667</v>
      </c>
      <c r="D10554">
        <v>3320</v>
      </c>
      <c r="E10554" s="5">
        <v>7.1142348983221554E-2</v>
      </c>
      <c r="H10554" s="6"/>
      <c r="I10554" s="7"/>
    </row>
    <row r="10555" spans="1:9">
      <c r="A10555" t="s">
        <v>214</v>
      </c>
      <c r="B10555" s="6">
        <v>30093</v>
      </c>
      <c r="C10555">
        <v>24826</v>
      </c>
      <c r="D10555">
        <v>1662</v>
      </c>
      <c r="E10555" s="5">
        <v>6.6945943768629668E-2</v>
      </c>
      <c r="H10555" s="6"/>
      <c r="I10555" s="7"/>
    </row>
    <row r="10556" spans="1:9">
      <c r="A10556" t="s">
        <v>214</v>
      </c>
      <c r="B10556" s="6">
        <v>30034</v>
      </c>
      <c r="C10556">
        <v>42544</v>
      </c>
      <c r="D10556">
        <v>1891</v>
      </c>
      <c r="E10556" s="5">
        <v>4.4448100789770593E-2</v>
      </c>
      <c r="H10556" s="6"/>
      <c r="I10556" s="7"/>
    </row>
    <row r="10557" spans="1:9">
      <c r="A10557" t="s">
        <v>214</v>
      </c>
      <c r="B10557" s="6">
        <v>30274</v>
      </c>
      <c r="C10557">
        <v>26552</v>
      </c>
      <c r="D10557">
        <v>905</v>
      </c>
      <c r="E10557" s="5">
        <v>3.4084061464296475E-2</v>
      </c>
      <c r="H10557" s="6"/>
      <c r="I10557" s="7"/>
    </row>
    <row r="10558" spans="1:9">
      <c r="A10558" t="s">
        <v>214</v>
      </c>
      <c r="B10558" s="6">
        <v>30122</v>
      </c>
      <c r="C10558">
        <v>19712</v>
      </c>
      <c r="D10558">
        <v>407</v>
      </c>
      <c r="E10558" s="5">
        <v>2.0647321428571428E-2</v>
      </c>
      <c r="H10558" s="6"/>
      <c r="I10558" s="7"/>
    </row>
    <row r="10559" spans="1:9">
      <c r="A10559" t="s">
        <v>214</v>
      </c>
      <c r="B10559" s="6">
        <v>30038</v>
      </c>
      <c r="C10559">
        <v>37706</v>
      </c>
      <c r="D10559">
        <v>717</v>
      </c>
      <c r="E10559" s="5">
        <v>1.901554129316289E-2</v>
      </c>
      <c r="H10559" s="6"/>
      <c r="I10559" s="7"/>
    </row>
    <row r="10560" spans="1:9">
      <c r="A10560" t="s">
        <v>214</v>
      </c>
      <c r="B10560" s="6">
        <v>30268</v>
      </c>
      <c r="C10560">
        <v>9724</v>
      </c>
      <c r="D10560">
        <v>164</v>
      </c>
      <c r="E10560" s="5">
        <v>1.6865487453722749E-2</v>
      </c>
      <c r="H10560" s="6"/>
      <c r="I10560" s="7"/>
    </row>
    <row r="10561" spans="1:9">
      <c r="A10561" t="s">
        <v>214</v>
      </c>
      <c r="B10561" s="6">
        <v>30296</v>
      </c>
      <c r="C10561">
        <v>23872</v>
      </c>
      <c r="D10561">
        <v>368</v>
      </c>
      <c r="E10561" s="5">
        <v>1.5415549597855228E-2</v>
      </c>
      <c r="H10561" s="6"/>
      <c r="I10561" s="7"/>
    </row>
    <row r="10562" spans="1:9">
      <c r="A10562" t="s">
        <v>214</v>
      </c>
      <c r="B10562" s="6">
        <v>30126</v>
      </c>
      <c r="C10562">
        <v>34526</v>
      </c>
      <c r="D10562">
        <v>481</v>
      </c>
      <c r="E10562" s="5">
        <v>1.3931529861553611E-2</v>
      </c>
      <c r="H10562" s="6"/>
      <c r="I10562" s="7"/>
    </row>
    <row r="10563" spans="1:9">
      <c r="A10563" t="s">
        <v>214</v>
      </c>
      <c r="B10563" s="6">
        <v>30214</v>
      </c>
      <c r="C10563">
        <v>31136</v>
      </c>
      <c r="D10563">
        <v>382</v>
      </c>
      <c r="E10563" s="5">
        <v>1.2268756423432682E-2</v>
      </c>
      <c r="H10563"/>
      <c r="I10563" s="7"/>
    </row>
    <row r="10564" spans="1:9">
      <c r="A10564" t="s">
        <v>214</v>
      </c>
      <c r="B10564" s="6">
        <v>30213</v>
      </c>
      <c r="C10564">
        <v>40119</v>
      </c>
      <c r="D10564">
        <v>411</v>
      </c>
      <c r="E10564" s="5">
        <v>1.0244522545427353E-2</v>
      </c>
      <c r="H10564" s="6"/>
      <c r="I10564" s="7"/>
    </row>
    <row r="10565" spans="1:9">
      <c r="A10565" t="s">
        <v>214</v>
      </c>
      <c r="B10565" s="6">
        <v>30291</v>
      </c>
      <c r="C10565">
        <v>20282</v>
      </c>
      <c r="D10565">
        <v>174</v>
      </c>
      <c r="E10565" s="5">
        <v>8.5790355980672525E-3</v>
      </c>
      <c r="H10565" s="6"/>
      <c r="I10565" s="7"/>
    </row>
    <row r="10566" spans="1:9">
      <c r="A10566" t="s">
        <v>214</v>
      </c>
      <c r="B10566" s="6">
        <v>30349</v>
      </c>
      <c r="C10566">
        <v>70124</v>
      </c>
      <c r="D10566">
        <v>442</v>
      </c>
      <c r="E10566" s="5">
        <v>6.3031201870971422E-3</v>
      </c>
      <c r="H10566" s="6"/>
      <c r="I10566" s="7"/>
    </row>
    <row r="10567" spans="1:9">
      <c r="A10567" t="s">
        <v>214</v>
      </c>
      <c r="B10567" s="6">
        <v>30168</v>
      </c>
      <c r="C10567">
        <v>18373</v>
      </c>
      <c r="D10567">
        <v>58</v>
      </c>
      <c r="E10567" s="5">
        <v>3.1568061829859032E-3</v>
      </c>
      <c r="H10567" s="6"/>
      <c r="I10567" s="7"/>
    </row>
    <row r="10568" spans="1:9">
      <c r="A10568" t="s">
        <v>214</v>
      </c>
      <c r="B10568" s="6">
        <v>30297</v>
      </c>
      <c r="C10568">
        <v>18242</v>
      </c>
      <c r="D10568">
        <v>52</v>
      </c>
      <c r="E10568" s="5">
        <v>2.8505646310711544E-3</v>
      </c>
      <c r="H10568" s="6"/>
      <c r="I10568" s="7"/>
    </row>
    <row r="10569" spans="1:9">
      <c r="A10569" t="s">
        <v>214</v>
      </c>
      <c r="B10569" s="6">
        <v>30337</v>
      </c>
      <c r="C10569">
        <v>10211</v>
      </c>
      <c r="D10569">
        <v>25</v>
      </c>
      <c r="E10569" s="5">
        <v>2.4483400254627363E-3</v>
      </c>
      <c r="H10569" s="6"/>
      <c r="I10569" s="7"/>
    </row>
    <row r="10570" spans="1:9">
      <c r="A10570" t="s">
        <v>214</v>
      </c>
      <c r="B10570" s="6">
        <v>30135</v>
      </c>
      <c r="C10570">
        <v>61659</v>
      </c>
      <c r="D10570">
        <v>128</v>
      </c>
      <c r="E10570" s="5">
        <v>2.075933764738319E-3</v>
      </c>
      <c r="H10570" s="6"/>
      <c r="I10570" s="7"/>
    </row>
    <row r="10571" spans="1:9">
      <c r="A10571" t="s">
        <v>214</v>
      </c>
      <c r="B10571" s="6">
        <v>30106</v>
      </c>
      <c r="C10571">
        <v>18443</v>
      </c>
      <c r="D10571">
        <v>35</v>
      </c>
      <c r="E10571" s="5">
        <v>1.8977389795586401E-3</v>
      </c>
      <c r="H10571" s="6"/>
      <c r="I10571" s="7"/>
    </row>
    <row r="10572" spans="1:9">
      <c r="A10572" t="s">
        <v>214</v>
      </c>
      <c r="B10572" s="6">
        <v>30134</v>
      </c>
      <c r="C10572">
        <v>38901</v>
      </c>
      <c r="D10572">
        <v>60</v>
      </c>
      <c r="E10572" s="5">
        <v>1.5423768026528882E-3</v>
      </c>
      <c r="H10572" s="6"/>
      <c r="I10572" s="7"/>
    </row>
    <row r="10573" spans="1:9">
      <c r="A10573" t="s">
        <v>214</v>
      </c>
      <c r="B10573" s="6">
        <v>30082</v>
      </c>
      <c r="C10573">
        <v>23301</v>
      </c>
      <c r="D10573">
        <v>32</v>
      </c>
      <c r="E10573" s="5">
        <v>1.3733316166688126E-3</v>
      </c>
      <c r="H10573" s="6"/>
      <c r="I10573" s="7"/>
    </row>
    <row r="10574" spans="1:9">
      <c r="A10574" t="s">
        <v>214</v>
      </c>
      <c r="B10574" s="6">
        <v>30058</v>
      </c>
      <c r="C10574">
        <v>51967</v>
      </c>
      <c r="D10574">
        <v>55</v>
      </c>
      <c r="E10574" s="5">
        <v>1.0583639617449535E-3</v>
      </c>
      <c r="H10574" s="6"/>
      <c r="I10574" s="7"/>
    </row>
    <row r="10575" spans="1:9">
      <c r="A10575" t="s">
        <v>214</v>
      </c>
      <c r="B10575" s="6">
        <v>30008</v>
      </c>
      <c r="C10575">
        <v>21991</v>
      </c>
      <c r="D10575">
        <v>17</v>
      </c>
      <c r="E10575" s="5">
        <v>7.7304351780273749E-4</v>
      </c>
      <c r="H10575" s="6"/>
      <c r="I10575" s="7"/>
    </row>
    <row r="10576" spans="1:9">
      <c r="A10576" t="s">
        <v>214</v>
      </c>
      <c r="B10576" s="6">
        <v>30080</v>
      </c>
      <c r="C10576">
        <v>41225</v>
      </c>
      <c r="D10576">
        <v>29</v>
      </c>
      <c r="E10576" s="5">
        <v>7.0345664038811405E-4</v>
      </c>
      <c r="H10576" s="6"/>
      <c r="I10576" s="7"/>
    </row>
    <row r="10577" spans="1:9">
      <c r="A10577" t="s">
        <v>214</v>
      </c>
      <c r="B10577" s="6">
        <v>30331</v>
      </c>
      <c r="C10577">
        <v>57109</v>
      </c>
      <c r="D10577">
        <v>38</v>
      </c>
      <c r="E10577" s="5">
        <v>6.6539424609080879E-4</v>
      </c>
      <c r="H10577" s="6"/>
      <c r="I10577" s="7"/>
    </row>
    <row r="10578" spans="1:9">
      <c r="A10578" t="s">
        <v>214</v>
      </c>
      <c r="B10578" s="6">
        <v>30060</v>
      </c>
      <c r="C10578">
        <v>25145</v>
      </c>
      <c r="D10578">
        <v>13</v>
      </c>
      <c r="E10578" s="5">
        <v>5.1700139192682444E-4</v>
      </c>
      <c r="H10578" s="6"/>
      <c r="I10578" s="7"/>
    </row>
    <row r="10579" spans="1:9">
      <c r="A10579" t="s">
        <v>214</v>
      </c>
      <c r="B10579" s="6">
        <v>30328</v>
      </c>
      <c r="C10579">
        <v>33038</v>
      </c>
      <c r="D10579">
        <v>15</v>
      </c>
      <c r="E10579" s="5">
        <v>4.5402264059567768E-4</v>
      </c>
      <c r="H10579" s="6"/>
      <c r="I10579" s="7"/>
    </row>
    <row r="10580" spans="1:9">
      <c r="A10580" t="s">
        <v>227</v>
      </c>
      <c r="B10580" s="6">
        <v>30741</v>
      </c>
      <c r="C10580">
        <v>25264</v>
      </c>
      <c r="D10580">
        <v>25264</v>
      </c>
      <c r="E10580" s="5">
        <v>1</v>
      </c>
      <c r="H10580" s="6"/>
      <c r="I10580" s="7"/>
    </row>
    <row r="10581" spans="1:9">
      <c r="A10581" t="s">
        <v>227</v>
      </c>
      <c r="B10581" s="6">
        <v>30720</v>
      </c>
      <c r="C10581">
        <v>20637</v>
      </c>
      <c r="D10581">
        <v>20637</v>
      </c>
      <c r="E10581" s="5">
        <v>1</v>
      </c>
      <c r="H10581" s="6"/>
      <c r="I10581" s="7"/>
    </row>
    <row r="10582" spans="1:9">
      <c r="A10582" t="s">
        <v>227</v>
      </c>
      <c r="B10582" s="6">
        <v>30173</v>
      </c>
      <c r="C10582">
        <v>5550</v>
      </c>
      <c r="D10582">
        <v>5550</v>
      </c>
      <c r="E10582" s="5">
        <v>1</v>
      </c>
      <c r="H10582" s="6"/>
      <c r="I10582" s="7"/>
    </row>
    <row r="10583" spans="1:9">
      <c r="A10583" t="s">
        <v>227</v>
      </c>
      <c r="B10583" s="6">
        <v>30725</v>
      </c>
      <c r="C10583">
        <v>4166</v>
      </c>
      <c r="D10583">
        <v>4166</v>
      </c>
      <c r="E10583" s="5">
        <v>1</v>
      </c>
      <c r="H10583" s="6"/>
      <c r="I10583" s="7"/>
    </row>
    <row r="10584" spans="1:9">
      <c r="A10584" t="s">
        <v>227</v>
      </c>
      <c r="B10584" s="6">
        <v>30738</v>
      </c>
      <c r="C10584">
        <v>4048</v>
      </c>
      <c r="D10584">
        <v>4048</v>
      </c>
      <c r="E10584" s="5">
        <v>1</v>
      </c>
      <c r="H10584" s="6"/>
      <c r="I10584" s="7"/>
    </row>
    <row r="10585" spans="1:9">
      <c r="A10585" t="s">
        <v>227</v>
      </c>
      <c r="B10585" s="6">
        <v>30147</v>
      </c>
      <c r="C10585">
        <v>3698</v>
      </c>
      <c r="D10585">
        <v>3698</v>
      </c>
      <c r="E10585" s="5">
        <v>1</v>
      </c>
      <c r="H10585" s="6"/>
      <c r="I10585" s="7"/>
    </row>
    <row r="10586" spans="1:9">
      <c r="A10586" t="s">
        <v>227</v>
      </c>
      <c r="B10586" s="6">
        <v>30124</v>
      </c>
      <c r="C10586">
        <v>2751</v>
      </c>
      <c r="D10586">
        <v>2751</v>
      </c>
      <c r="E10586" s="5">
        <v>1</v>
      </c>
      <c r="H10586" s="6"/>
      <c r="I10586" s="7"/>
    </row>
    <row r="10587" spans="1:9">
      <c r="A10587" t="s">
        <v>227</v>
      </c>
      <c r="B10587" s="6">
        <v>30105</v>
      </c>
      <c r="C10587">
        <v>2187</v>
      </c>
      <c r="D10587">
        <v>2187</v>
      </c>
      <c r="E10587" s="5">
        <v>1</v>
      </c>
      <c r="H10587" s="6"/>
      <c r="I10587" s="7"/>
    </row>
    <row r="10588" spans="1:9">
      <c r="A10588" t="s">
        <v>227</v>
      </c>
      <c r="B10588" s="6">
        <v>30730</v>
      </c>
      <c r="C10588">
        <v>1699</v>
      </c>
      <c r="D10588">
        <v>1699</v>
      </c>
      <c r="E10588" s="5">
        <v>1</v>
      </c>
      <c r="H10588" s="6"/>
      <c r="I10588" s="7"/>
    </row>
    <row r="10589" spans="1:9">
      <c r="A10589" t="s">
        <v>227</v>
      </c>
      <c r="B10589" s="6">
        <v>30708</v>
      </c>
      <c r="C10589">
        <v>334</v>
      </c>
      <c r="D10589">
        <v>334</v>
      </c>
      <c r="E10589" s="5">
        <v>1</v>
      </c>
      <c r="H10589" s="6"/>
      <c r="I10589" s="7"/>
    </row>
    <row r="10590" spans="1:9">
      <c r="A10590" t="s">
        <v>227</v>
      </c>
      <c r="B10590" s="6">
        <v>30172</v>
      </c>
      <c r="C10590">
        <v>156</v>
      </c>
      <c r="D10590">
        <v>156</v>
      </c>
      <c r="E10590" s="5">
        <v>1</v>
      </c>
      <c r="H10590" s="6"/>
      <c r="I10590" s="7"/>
    </row>
    <row r="10591" spans="1:9">
      <c r="A10591" t="s">
        <v>227</v>
      </c>
      <c r="B10591" s="6">
        <v>30726</v>
      </c>
      <c r="C10591">
        <v>55</v>
      </c>
      <c r="D10591">
        <v>55</v>
      </c>
      <c r="E10591" s="5">
        <v>1</v>
      </c>
      <c r="H10591" s="6"/>
      <c r="I10591" s="7"/>
    </row>
    <row r="10592" spans="1:9">
      <c r="A10592" t="s">
        <v>227</v>
      </c>
      <c r="B10592" s="6">
        <v>30129</v>
      </c>
      <c r="C10592">
        <v>37</v>
      </c>
      <c r="D10592">
        <v>37</v>
      </c>
      <c r="E10592" s="5">
        <v>1</v>
      </c>
      <c r="H10592" s="6"/>
      <c r="I10592" s="7"/>
    </row>
    <row r="10593" spans="1:9">
      <c r="A10593" t="s">
        <v>227</v>
      </c>
      <c r="B10593" s="6">
        <v>30719</v>
      </c>
      <c r="C10593">
        <v>31</v>
      </c>
      <c r="D10593">
        <v>31</v>
      </c>
      <c r="E10593" s="5">
        <v>1</v>
      </c>
      <c r="H10593" s="6"/>
      <c r="I10593" s="7"/>
    </row>
    <row r="10594" spans="1:9">
      <c r="A10594" t="s">
        <v>227</v>
      </c>
      <c r="B10594" s="6">
        <v>30724</v>
      </c>
      <c r="C10594">
        <v>26</v>
      </c>
      <c r="D10594">
        <v>26</v>
      </c>
      <c r="E10594" s="5">
        <v>1</v>
      </c>
      <c r="H10594" s="6"/>
      <c r="I10594" s="7"/>
    </row>
    <row r="10595" spans="1:9">
      <c r="A10595" t="s">
        <v>227</v>
      </c>
      <c r="B10595" s="6">
        <v>30751</v>
      </c>
      <c r="C10595">
        <v>24</v>
      </c>
      <c r="D10595">
        <v>24</v>
      </c>
      <c r="E10595" s="5">
        <v>1</v>
      </c>
      <c r="H10595" s="6"/>
      <c r="I10595" s="7"/>
    </row>
    <row r="10596" spans="1:9">
      <c r="A10596" t="s">
        <v>227</v>
      </c>
      <c r="B10596" s="6">
        <v>30756</v>
      </c>
      <c r="C10596">
        <v>24</v>
      </c>
      <c r="D10596">
        <v>24</v>
      </c>
      <c r="E10596" s="5">
        <v>1</v>
      </c>
      <c r="H10596" s="6"/>
      <c r="I10596" s="7"/>
    </row>
    <row r="10597" spans="1:9">
      <c r="A10597" t="s">
        <v>227</v>
      </c>
      <c r="B10597" s="6">
        <v>30157</v>
      </c>
      <c r="C10597">
        <v>46539</v>
      </c>
      <c r="D10597">
        <v>46536</v>
      </c>
      <c r="E10597" s="5">
        <v>0.99993553793592471</v>
      </c>
      <c r="H10597" s="6"/>
      <c r="I10597" s="7"/>
    </row>
    <row r="10598" spans="1:9">
      <c r="A10598" t="s">
        <v>227</v>
      </c>
      <c r="B10598" s="6">
        <v>30721</v>
      </c>
      <c r="C10598">
        <v>37253</v>
      </c>
      <c r="D10598">
        <v>37250</v>
      </c>
      <c r="E10598" s="5">
        <v>0.99991946957292033</v>
      </c>
      <c r="H10598" s="6"/>
      <c r="I10598" s="7"/>
    </row>
    <row r="10599" spans="1:9">
      <c r="A10599" t="s">
        <v>227</v>
      </c>
      <c r="B10599" s="6">
        <v>30747</v>
      </c>
      <c r="C10599">
        <v>12602</v>
      </c>
      <c r="D10599">
        <v>12600</v>
      </c>
      <c r="E10599" s="5">
        <v>0.99984129503253449</v>
      </c>
      <c r="H10599" s="6"/>
      <c r="I10599" s="7"/>
    </row>
    <row r="10600" spans="1:9">
      <c r="A10600" t="s">
        <v>227</v>
      </c>
      <c r="B10600" s="6">
        <v>30739</v>
      </c>
      <c r="C10600">
        <v>5461</v>
      </c>
      <c r="D10600">
        <v>5460</v>
      </c>
      <c r="E10600" s="5">
        <v>0.99981688335469698</v>
      </c>
      <c r="H10600" s="6"/>
      <c r="I10600" s="7"/>
    </row>
    <row r="10601" spans="1:9">
      <c r="A10601" t="s">
        <v>227</v>
      </c>
      <c r="B10601" s="6">
        <v>30753</v>
      </c>
      <c r="C10601">
        <v>5097</v>
      </c>
      <c r="D10601">
        <v>5096</v>
      </c>
      <c r="E10601" s="5">
        <v>0.99980380616048659</v>
      </c>
      <c r="H10601" s="6"/>
      <c r="I10601" s="7"/>
    </row>
    <row r="10602" spans="1:9">
      <c r="A10602" t="s">
        <v>227</v>
      </c>
      <c r="B10602" s="6">
        <v>30707</v>
      </c>
      <c r="C10602">
        <v>14411</v>
      </c>
      <c r="D10602">
        <v>14408</v>
      </c>
      <c r="E10602" s="5">
        <v>0.99979182568871006</v>
      </c>
      <c r="H10602" s="6"/>
      <c r="I10602" s="7"/>
    </row>
    <row r="10603" spans="1:9">
      <c r="A10603" t="s">
        <v>227</v>
      </c>
      <c r="B10603" s="6">
        <v>30165</v>
      </c>
      <c r="C10603">
        <v>32474</v>
      </c>
      <c r="D10603">
        <v>32467</v>
      </c>
      <c r="E10603" s="5">
        <v>0.99978444293896651</v>
      </c>
      <c r="H10603" s="6"/>
      <c r="I10603" s="7"/>
    </row>
    <row r="10604" spans="1:9">
      <c r="A10604" t="s">
        <v>227</v>
      </c>
      <c r="B10604" s="6">
        <v>30750</v>
      </c>
      <c r="C10604">
        <v>3551</v>
      </c>
      <c r="D10604">
        <v>3550</v>
      </c>
      <c r="E10604" s="5">
        <v>0.99971838918614475</v>
      </c>
      <c r="H10604" s="6"/>
      <c r="I10604" s="7"/>
    </row>
    <row r="10605" spans="1:9">
      <c r="A10605" t="s">
        <v>227</v>
      </c>
      <c r="B10605" s="6">
        <v>30752</v>
      </c>
      <c r="C10605">
        <v>10038</v>
      </c>
      <c r="D10605">
        <v>10035</v>
      </c>
      <c r="E10605" s="5">
        <v>0.99970113568439933</v>
      </c>
      <c r="H10605" s="6"/>
      <c r="I10605" s="7"/>
    </row>
    <row r="10606" spans="1:9">
      <c r="A10606" t="s">
        <v>227</v>
      </c>
      <c r="B10606" s="6">
        <v>30710</v>
      </c>
      <c r="C10606">
        <v>6287</v>
      </c>
      <c r="D10606">
        <v>6285</v>
      </c>
      <c r="E10606" s="5">
        <v>0.99968188325115315</v>
      </c>
      <c r="H10606" s="6"/>
      <c r="I10606" s="7"/>
    </row>
    <row r="10607" spans="1:9">
      <c r="A10607" t="s">
        <v>227</v>
      </c>
      <c r="B10607" s="6">
        <v>30742</v>
      </c>
      <c r="C10607">
        <v>6193</v>
      </c>
      <c r="D10607">
        <v>6191</v>
      </c>
      <c r="E10607" s="5">
        <v>0.99967705473922175</v>
      </c>
      <c r="H10607" s="6"/>
      <c r="I10607" s="7"/>
    </row>
    <row r="10608" spans="1:9">
      <c r="A10608" t="s">
        <v>227</v>
      </c>
      <c r="B10608" s="6">
        <v>30728</v>
      </c>
      <c r="C10608">
        <v>16445</v>
      </c>
      <c r="D10608">
        <v>16438</v>
      </c>
      <c r="E10608" s="5">
        <v>0.99957433870477352</v>
      </c>
      <c r="H10608" s="6"/>
      <c r="I10608" s="7"/>
    </row>
    <row r="10609" spans="1:9">
      <c r="A10609" t="s">
        <v>227</v>
      </c>
      <c r="B10609" s="6">
        <v>30705</v>
      </c>
      <c r="C10609">
        <v>27104</v>
      </c>
      <c r="D10609">
        <v>27091</v>
      </c>
      <c r="E10609" s="5">
        <v>0.99952036599763872</v>
      </c>
      <c r="H10609" s="6"/>
      <c r="I10609" s="7"/>
    </row>
    <row r="10610" spans="1:9">
      <c r="A10610" t="s">
        <v>227</v>
      </c>
      <c r="B10610" s="6">
        <v>30740</v>
      </c>
      <c r="C10610">
        <v>7876</v>
      </c>
      <c r="D10610">
        <v>7872</v>
      </c>
      <c r="E10610" s="5">
        <v>0.99949212798374809</v>
      </c>
      <c r="H10610" s="6"/>
      <c r="I10610" s="7"/>
    </row>
    <row r="10611" spans="1:9">
      <c r="A10611" t="s">
        <v>227</v>
      </c>
      <c r="B10611" s="6">
        <v>30711</v>
      </c>
      <c r="C10611">
        <v>3188</v>
      </c>
      <c r="D10611">
        <v>3186</v>
      </c>
      <c r="E10611" s="5">
        <v>0.99937264742785448</v>
      </c>
      <c r="H10611" s="6"/>
      <c r="I10611" s="7"/>
    </row>
    <row r="10612" spans="1:9">
      <c r="A10612" t="s">
        <v>227</v>
      </c>
      <c r="B10612" s="6">
        <v>30736</v>
      </c>
      <c r="C10612">
        <v>40504</v>
      </c>
      <c r="D10612">
        <v>40477</v>
      </c>
      <c r="E10612" s="5">
        <v>0.99933339917045227</v>
      </c>
      <c r="H10612" s="6"/>
      <c r="I10612" s="7"/>
    </row>
    <row r="10613" spans="1:9">
      <c r="A10613" t="s">
        <v>227</v>
      </c>
      <c r="B10613" s="6">
        <v>30755</v>
      </c>
      <c r="C10613">
        <v>8721</v>
      </c>
      <c r="D10613">
        <v>8714</v>
      </c>
      <c r="E10613" s="5">
        <v>0.99919733975461533</v>
      </c>
      <c r="H10613" s="6"/>
      <c r="I10613" s="7"/>
    </row>
    <row r="10614" spans="1:9">
      <c r="A10614" t="s">
        <v>227</v>
      </c>
      <c r="B10614" s="6">
        <v>30731</v>
      </c>
      <c r="C10614">
        <v>2314</v>
      </c>
      <c r="D10614">
        <v>2312</v>
      </c>
      <c r="E10614" s="5">
        <v>0.99913569576490924</v>
      </c>
      <c r="H10614" s="6"/>
      <c r="I10614" s="7"/>
    </row>
    <row r="10615" spans="1:9">
      <c r="A10615" t="s">
        <v>227</v>
      </c>
      <c r="B10615" s="6">
        <v>30125</v>
      </c>
      <c r="C10615">
        <v>18447</v>
      </c>
      <c r="D10615">
        <v>18418</v>
      </c>
      <c r="E10615" s="5">
        <v>0.9984279286604868</v>
      </c>
      <c r="H10615" s="6"/>
      <c r="I10615" s="7"/>
    </row>
    <row r="10616" spans="1:9">
      <c r="A10616" t="s">
        <v>227</v>
      </c>
      <c r="B10616" s="6">
        <v>30141</v>
      </c>
      <c r="C10616">
        <v>20775</v>
      </c>
      <c r="D10616">
        <v>20729</v>
      </c>
      <c r="E10616" s="5">
        <v>0.99778580024067387</v>
      </c>
      <c r="H10616" s="6"/>
      <c r="I10616" s="7"/>
    </row>
    <row r="10617" spans="1:9">
      <c r="A10617" t="s">
        <v>227</v>
      </c>
      <c r="B10617" s="6">
        <v>30132</v>
      </c>
      <c r="C10617">
        <v>44733</v>
      </c>
      <c r="D10617">
        <v>44603</v>
      </c>
      <c r="E10617" s="5">
        <v>0.99709386806161004</v>
      </c>
      <c r="H10617" s="6"/>
      <c r="I10617" s="7"/>
    </row>
    <row r="10618" spans="1:9">
      <c r="A10618" t="s">
        <v>227</v>
      </c>
      <c r="B10618" s="6">
        <v>30757</v>
      </c>
      <c r="C10618">
        <v>1497</v>
      </c>
      <c r="D10618">
        <v>1492</v>
      </c>
      <c r="E10618" s="5">
        <v>0.99665998663994659</v>
      </c>
      <c r="H10618" s="6"/>
      <c r="I10618" s="7"/>
    </row>
    <row r="10619" spans="1:9">
      <c r="A10619" t="s">
        <v>227</v>
      </c>
      <c r="B10619" s="6">
        <v>30722</v>
      </c>
      <c r="C10619">
        <v>173</v>
      </c>
      <c r="D10619">
        <v>172</v>
      </c>
      <c r="E10619" s="5">
        <v>0.9942196531791907</v>
      </c>
      <c r="H10619" s="6"/>
      <c r="I10619" s="7"/>
    </row>
    <row r="10620" spans="1:9">
      <c r="A10620" t="s">
        <v>227</v>
      </c>
      <c r="B10620" s="6">
        <v>30149</v>
      </c>
      <c r="C10620">
        <v>171</v>
      </c>
      <c r="D10620">
        <v>170</v>
      </c>
      <c r="E10620" s="5">
        <v>0.99415204678362568</v>
      </c>
      <c r="H10620" s="6"/>
      <c r="I10620" s="7"/>
    </row>
    <row r="10621" spans="1:9">
      <c r="A10621" t="s">
        <v>227</v>
      </c>
      <c r="B10621" s="6">
        <v>30161</v>
      </c>
      <c r="C10621">
        <v>29689</v>
      </c>
      <c r="D10621">
        <v>29482</v>
      </c>
      <c r="E10621" s="5">
        <v>0.99302772070463807</v>
      </c>
      <c r="H10621" s="6"/>
      <c r="I10621" s="7"/>
    </row>
    <row r="10622" spans="1:9">
      <c r="A10622" t="s">
        <v>227</v>
      </c>
      <c r="B10622" s="6">
        <v>30162</v>
      </c>
      <c r="C10622">
        <v>136</v>
      </c>
      <c r="D10622">
        <v>133</v>
      </c>
      <c r="E10622" s="5">
        <v>0.9779411764705882</v>
      </c>
      <c r="H10622" s="6"/>
      <c r="I10622" s="7"/>
    </row>
    <row r="10623" spans="1:9">
      <c r="A10623" t="s">
        <v>227</v>
      </c>
      <c r="B10623" s="6">
        <v>30153</v>
      </c>
      <c r="C10623">
        <v>17226</v>
      </c>
      <c r="D10623">
        <v>16816</v>
      </c>
      <c r="E10623" s="5">
        <v>0.97619876930221761</v>
      </c>
      <c r="H10623" s="6"/>
      <c r="I10623" s="7"/>
    </row>
    <row r="10624" spans="1:9">
      <c r="A10624" t="s">
        <v>227</v>
      </c>
      <c r="B10624" s="6">
        <v>30104</v>
      </c>
      <c r="C10624">
        <v>4199</v>
      </c>
      <c r="D10624">
        <v>4006</v>
      </c>
      <c r="E10624" s="5">
        <v>0.95403667539890447</v>
      </c>
      <c r="H10624" s="6"/>
      <c r="I10624" s="7"/>
    </row>
    <row r="10625" spans="1:9">
      <c r="A10625" t="s">
        <v>227</v>
      </c>
      <c r="B10625" s="6">
        <v>30101</v>
      </c>
      <c r="C10625">
        <v>56292</v>
      </c>
      <c r="D10625">
        <v>50460</v>
      </c>
      <c r="E10625" s="5">
        <v>0.89639735664037523</v>
      </c>
      <c r="H10625" s="6"/>
      <c r="I10625" s="7"/>
    </row>
    <row r="10626" spans="1:9">
      <c r="A10626" t="s">
        <v>227</v>
      </c>
      <c r="B10626" s="6">
        <v>30703</v>
      </c>
      <c r="C10626">
        <v>180</v>
      </c>
      <c r="D10626">
        <v>138</v>
      </c>
      <c r="E10626" s="5">
        <v>0.76666666666666672</v>
      </c>
      <c r="H10626" s="6"/>
      <c r="I10626" s="7"/>
    </row>
    <row r="10627" spans="1:9">
      <c r="A10627" t="s">
        <v>227</v>
      </c>
      <c r="B10627" s="6">
        <v>30152</v>
      </c>
      <c r="C10627">
        <v>39719</v>
      </c>
      <c r="D10627">
        <v>28996</v>
      </c>
      <c r="E10627" s="5">
        <v>0.73002844986026838</v>
      </c>
      <c r="H10627" s="6"/>
      <c r="I10627" s="7"/>
    </row>
    <row r="10628" spans="1:9">
      <c r="A10628" t="s">
        <v>227</v>
      </c>
      <c r="B10628" s="6">
        <v>30735</v>
      </c>
      <c r="C10628">
        <v>5024</v>
      </c>
      <c r="D10628">
        <v>2156</v>
      </c>
      <c r="E10628" s="5">
        <v>0.42914012738853502</v>
      </c>
      <c r="H10628" s="6"/>
      <c r="I10628" s="7"/>
    </row>
    <row r="10629" spans="1:9">
      <c r="A10629" t="s">
        <v>227</v>
      </c>
      <c r="B10629" s="6">
        <v>30127</v>
      </c>
      <c r="C10629">
        <v>63352</v>
      </c>
      <c r="D10629">
        <v>26565</v>
      </c>
      <c r="E10629" s="5">
        <v>0.41932377825483014</v>
      </c>
      <c r="H10629" s="6"/>
      <c r="I10629" s="7"/>
    </row>
    <row r="10630" spans="1:9">
      <c r="A10630" t="s">
        <v>227</v>
      </c>
      <c r="B10630" s="6">
        <v>30064</v>
      </c>
      <c r="C10630">
        <v>47057</v>
      </c>
      <c r="D10630">
        <v>19602</v>
      </c>
      <c r="E10630" s="5">
        <v>0.41655864164736384</v>
      </c>
      <c r="H10630" s="6"/>
      <c r="I10630" s="7"/>
    </row>
    <row r="10631" spans="1:9">
      <c r="A10631" t="s">
        <v>227</v>
      </c>
      <c r="B10631" s="6">
        <v>30134</v>
      </c>
      <c r="C10631">
        <v>38901</v>
      </c>
      <c r="D10631">
        <v>13712</v>
      </c>
      <c r="E10631" s="5">
        <v>0.35248451196627334</v>
      </c>
      <c r="H10631" s="6"/>
      <c r="I10631" s="7"/>
    </row>
    <row r="10632" spans="1:9">
      <c r="A10632" t="s">
        <v>227</v>
      </c>
      <c r="B10632" s="6">
        <v>30144</v>
      </c>
      <c r="C10632">
        <v>44464</v>
      </c>
      <c r="D10632">
        <v>15604</v>
      </c>
      <c r="E10632" s="5">
        <v>0.35093558834112992</v>
      </c>
      <c r="H10632" s="6"/>
      <c r="I10632" s="7"/>
    </row>
    <row r="10633" spans="1:9">
      <c r="A10633" t="s">
        <v>227</v>
      </c>
      <c r="B10633" s="6">
        <v>30111</v>
      </c>
      <c r="C10633">
        <v>185</v>
      </c>
      <c r="D10633">
        <v>61</v>
      </c>
      <c r="E10633" s="5">
        <v>0.32972972972972975</v>
      </c>
      <c r="H10633" s="6"/>
      <c r="I10633" s="7"/>
    </row>
    <row r="10634" spans="1:9">
      <c r="A10634" t="s">
        <v>227</v>
      </c>
      <c r="B10634" s="6">
        <v>30732</v>
      </c>
      <c r="C10634">
        <v>55</v>
      </c>
      <c r="D10634">
        <v>13</v>
      </c>
      <c r="E10634" s="5">
        <v>0.23636363636363636</v>
      </c>
      <c r="H10634" s="6"/>
      <c r="I10634" s="7"/>
    </row>
    <row r="10635" spans="1:9">
      <c r="A10635" t="s">
        <v>227</v>
      </c>
      <c r="B10635" s="6">
        <v>30145</v>
      </c>
      <c r="C10635">
        <v>8174</v>
      </c>
      <c r="D10635">
        <v>1712</v>
      </c>
      <c r="E10635" s="5">
        <v>0.2094445803768045</v>
      </c>
      <c r="H10635" s="6"/>
      <c r="I10635" s="7"/>
    </row>
    <row r="10636" spans="1:9">
      <c r="A10636" t="s">
        <v>227</v>
      </c>
      <c r="B10636" s="6">
        <v>30179</v>
      </c>
      <c r="C10636">
        <v>17888</v>
      </c>
      <c r="D10636">
        <v>3458</v>
      </c>
      <c r="E10636" s="5">
        <v>0.1933139534883721</v>
      </c>
      <c r="H10636" s="6"/>
      <c r="I10636" s="7"/>
    </row>
    <row r="10637" spans="1:9">
      <c r="A10637" t="s">
        <v>227</v>
      </c>
      <c r="B10637" s="6">
        <v>30113</v>
      </c>
      <c r="C10637">
        <v>6044</v>
      </c>
      <c r="D10637">
        <v>726</v>
      </c>
      <c r="E10637" s="5">
        <v>0.1201191264063534</v>
      </c>
      <c r="H10637" s="6"/>
      <c r="I10637" s="7"/>
    </row>
    <row r="10638" spans="1:9">
      <c r="A10638" t="s">
        <v>227</v>
      </c>
      <c r="B10638" s="6">
        <v>30178</v>
      </c>
      <c r="C10638">
        <v>3927</v>
      </c>
      <c r="D10638">
        <v>366</v>
      </c>
      <c r="E10638" s="5">
        <v>9.3200916730328501E-2</v>
      </c>
      <c r="H10638" s="6"/>
      <c r="I10638" s="7"/>
    </row>
    <row r="10639" spans="1:9">
      <c r="A10639" t="s">
        <v>227</v>
      </c>
      <c r="B10639" s="6">
        <v>30180</v>
      </c>
      <c r="C10639">
        <v>38766</v>
      </c>
      <c r="D10639">
        <v>3168</v>
      </c>
      <c r="E10639" s="5">
        <v>8.1721095805602842E-2</v>
      </c>
      <c r="H10639" s="6"/>
      <c r="I10639" s="7"/>
    </row>
    <row r="10640" spans="1:9">
      <c r="A10640" t="s">
        <v>227</v>
      </c>
      <c r="B10640" s="6">
        <v>30733</v>
      </c>
      <c r="C10640">
        <v>1802</v>
      </c>
      <c r="D10640">
        <v>97</v>
      </c>
      <c r="E10640" s="5">
        <v>5.3829078801331851E-2</v>
      </c>
      <c r="H10640" s="6"/>
      <c r="I10640" s="7"/>
    </row>
    <row r="10641" spans="1:9">
      <c r="A10641" t="s">
        <v>227</v>
      </c>
      <c r="B10641" s="6">
        <v>30103</v>
      </c>
      <c r="C10641">
        <v>14915</v>
      </c>
      <c r="D10641">
        <v>664</v>
      </c>
      <c r="E10641" s="5">
        <v>4.4518940663761317E-2</v>
      </c>
      <c r="H10641" s="6"/>
      <c r="I10641" s="7"/>
    </row>
    <row r="10642" spans="1:9">
      <c r="A10642" t="s">
        <v>227</v>
      </c>
      <c r="B10642" s="6">
        <v>30746</v>
      </c>
      <c r="C10642">
        <v>1226</v>
      </c>
      <c r="D10642">
        <v>38</v>
      </c>
      <c r="E10642" s="5">
        <v>3.0995106035889071E-2</v>
      </c>
      <c r="H10642" s="6"/>
      <c r="I10642" s="7"/>
    </row>
    <row r="10643" spans="1:9">
      <c r="A10643" t="s">
        <v>227</v>
      </c>
      <c r="B10643" s="6">
        <v>30139</v>
      </c>
      <c r="C10643">
        <v>4356</v>
      </c>
      <c r="D10643">
        <v>84</v>
      </c>
      <c r="E10643" s="5">
        <v>1.928374655647383E-2</v>
      </c>
      <c r="H10643" s="6"/>
      <c r="I10643" s="7"/>
    </row>
    <row r="10644" spans="1:9">
      <c r="A10644" t="s">
        <v>227</v>
      </c>
      <c r="B10644" s="6">
        <v>30168</v>
      </c>
      <c r="C10644">
        <v>18373</v>
      </c>
      <c r="D10644">
        <v>270</v>
      </c>
      <c r="E10644" s="5">
        <v>1.4695477058727481E-2</v>
      </c>
      <c r="H10644" s="6"/>
      <c r="I10644" s="7"/>
    </row>
    <row r="10645" spans="1:9">
      <c r="A10645" t="s">
        <v>227</v>
      </c>
      <c r="B10645" s="6">
        <v>30701</v>
      </c>
      <c r="C10645">
        <v>34704</v>
      </c>
      <c r="D10645">
        <v>481</v>
      </c>
      <c r="E10645" s="5">
        <v>1.386007376671277E-2</v>
      </c>
      <c r="H10645" s="6"/>
      <c r="I10645" s="7"/>
    </row>
    <row r="10646" spans="1:9">
      <c r="A10646" t="s">
        <v>227</v>
      </c>
      <c r="B10646" s="6">
        <v>30734</v>
      </c>
      <c r="C10646">
        <v>3600</v>
      </c>
      <c r="D10646">
        <v>39</v>
      </c>
      <c r="E10646" s="5">
        <v>1.0833333333333334E-2</v>
      </c>
      <c r="H10646" s="6"/>
      <c r="I10646" s="7"/>
    </row>
    <row r="10647" spans="1:9">
      <c r="A10647" t="s">
        <v>227</v>
      </c>
      <c r="B10647" s="6">
        <v>30120</v>
      </c>
      <c r="C10647">
        <v>40020</v>
      </c>
      <c r="D10647">
        <v>168</v>
      </c>
      <c r="E10647" s="5">
        <v>4.197901049475262E-3</v>
      </c>
      <c r="H10647" s="6"/>
      <c r="I10647" s="7"/>
    </row>
    <row r="10648" spans="1:9">
      <c r="A10648" t="s">
        <v>227</v>
      </c>
      <c r="B10648" s="6">
        <v>30106</v>
      </c>
      <c r="C10648">
        <v>18443</v>
      </c>
      <c r="D10648">
        <v>42</v>
      </c>
      <c r="E10648" s="5">
        <v>2.2772867754703684E-3</v>
      </c>
      <c r="H10648" s="6"/>
      <c r="I10648" s="7"/>
    </row>
    <row r="10649" spans="1:9">
      <c r="A10649" t="s">
        <v>227</v>
      </c>
      <c r="B10649" s="6">
        <v>30540</v>
      </c>
      <c r="C10649">
        <v>18619</v>
      </c>
      <c r="D10649">
        <v>14</v>
      </c>
      <c r="E10649" s="5">
        <v>7.5192008163703741E-4</v>
      </c>
      <c r="H10649" s="6"/>
      <c r="I10649" s="7"/>
    </row>
    <row r="10650" spans="1:9">
      <c r="A10650" t="s">
        <v>4</v>
      </c>
      <c r="B10650" s="6">
        <v>96821</v>
      </c>
      <c r="C10650">
        <v>17421</v>
      </c>
      <c r="D10650">
        <v>17421</v>
      </c>
      <c r="E10650" s="5">
        <v>1</v>
      </c>
      <c r="H10650" s="6"/>
      <c r="I10650" s="7"/>
    </row>
    <row r="10651" spans="1:9">
      <c r="A10651" t="s">
        <v>4</v>
      </c>
      <c r="B10651" s="6">
        <v>96848</v>
      </c>
      <c r="C10651">
        <v>77</v>
      </c>
      <c r="D10651">
        <v>77</v>
      </c>
      <c r="E10651" s="5">
        <v>1</v>
      </c>
      <c r="H10651" s="6"/>
      <c r="I10651" s="7"/>
    </row>
    <row r="10652" spans="1:9">
      <c r="A10652" t="s">
        <v>4</v>
      </c>
      <c r="B10652" s="6">
        <v>96802</v>
      </c>
      <c r="C10652">
        <v>26</v>
      </c>
      <c r="D10652">
        <v>26</v>
      </c>
      <c r="E10652" s="5">
        <v>1</v>
      </c>
      <c r="H10652" s="6"/>
      <c r="I10652" s="7"/>
    </row>
    <row r="10653" spans="1:9">
      <c r="A10653" t="s">
        <v>4</v>
      </c>
      <c r="B10653" s="6">
        <v>96803</v>
      </c>
      <c r="C10653">
        <v>23</v>
      </c>
      <c r="D10653">
        <v>23</v>
      </c>
      <c r="E10653" s="5">
        <v>1</v>
      </c>
      <c r="H10653" s="6"/>
      <c r="I10653" s="7"/>
    </row>
    <row r="10654" spans="1:9">
      <c r="A10654" t="s">
        <v>4</v>
      </c>
      <c r="B10654" s="6">
        <v>96801</v>
      </c>
      <c r="C10654">
        <v>19</v>
      </c>
      <c r="D10654">
        <v>19</v>
      </c>
      <c r="E10654" s="5">
        <v>1</v>
      </c>
      <c r="H10654" s="6"/>
      <c r="I10654" s="7"/>
    </row>
    <row r="10655" spans="1:9">
      <c r="A10655" t="s">
        <v>4</v>
      </c>
      <c r="B10655" s="6">
        <v>96807</v>
      </c>
      <c r="C10655">
        <v>19</v>
      </c>
      <c r="D10655">
        <v>19</v>
      </c>
      <c r="E10655" s="5">
        <v>1</v>
      </c>
      <c r="H10655" s="6"/>
      <c r="I10655" s="7"/>
    </row>
    <row r="10656" spans="1:9">
      <c r="A10656" t="s">
        <v>4</v>
      </c>
      <c r="B10656" s="6">
        <v>96859</v>
      </c>
      <c r="C10656">
        <v>17</v>
      </c>
      <c r="D10656">
        <v>17</v>
      </c>
      <c r="E10656" s="5">
        <v>1</v>
      </c>
      <c r="H10656" s="6"/>
      <c r="I10656" s="7"/>
    </row>
    <row r="10657" spans="1:9">
      <c r="A10657" t="s">
        <v>4</v>
      </c>
      <c r="B10657" s="6">
        <v>96809</v>
      </c>
      <c r="C10657">
        <v>16</v>
      </c>
      <c r="D10657">
        <v>16</v>
      </c>
      <c r="E10657" s="5">
        <v>1</v>
      </c>
      <c r="H10657" s="6"/>
      <c r="I10657" s="7"/>
    </row>
    <row r="10658" spans="1:9">
      <c r="A10658" t="s">
        <v>4</v>
      </c>
      <c r="B10658" s="6">
        <v>96804</v>
      </c>
      <c r="C10658">
        <v>11</v>
      </c>
      <c r="D10658">
        <v>11</v>
      </c>
      <c r="E10658" s="5">
        <v>1</v>
      </c>
      <c r="H10658" s="6"/>
      <c r="I10658" s="7"/>
    </row>
    <row r="10659" spans="1:9">
      <c r="A10659" t="s">
        <v>4</v>
      </c>
      <c r="B10659" s="6">
        <v>96813</v>
      </c>
      <c r="C10659">
        <v>19423</v>
      </c>
      <c r="D10659">
        <v>19421</v>
      </c>
      <c r="E10659" s="5">
        <v>0.99989702929516555</v>
      </c>
      <c r="H10659" s="6"/>
      <c r="I10659" s="7"/>
    </row>
    <row r="10660" spans="1:9">
      <c r="A10660" t="s">
        <v>4</v>
      </c>
      <c r="B10660" s="6">
        <v>96816</v>
      </c>
      <c r="C10660">
        <v>37388</v>
      </c>
      <c r="D10660">
        <v>37384</v>
      </c>
      <c r="E10660" s="5">
        <v>0.99989301380121964</v>
      </c>
      <c r="H10660" s="6"/>
      <c r="I10660" s="7"/>
    </row>
    <row r="10661" spans="1:9">
      <c r="A10661" t="s">
        <v>4</v>
      </c>
      <c r="B10661" s="6">
        <v>96826</v>
      </c>
      <c r="C10661">
        <v>17838</v>
      </c>
      <c r="D10661">
        <v>17836</v>
      </c>
      <c r="E10661" s="5">
        <v>0.99988787980715332</v>
      </c>
      <c r="H10661" s="6"/>
      <c r="I10661" s="7"/>
    </row>
    <row r="10662" spans="1:9">
      <c r="A10662" t="s">
        <v>4</v>
      </c>
      <c r="B10662" s="6">
        <v>96825</v>
      </c>
      <c r="C10662">
        <v>26129</v>
      </c>
      <c r="D10662">
        <v>26126</v>
      </c>
      <c r="E10662" s="5">
        <v>0.99988518504343837</v>
      </c>
      <c r="H10662" s="6"/>
      <c r="I10662" s="7"/>
    </row>
    <row r="10663" spans="1:9">
      <c r="A10663" t="s">
        <v>4</v>
      </c>
      <c r="B10663" s="6">
        <v>96817</v>
      </c>
      <c r="C10663">
        <v>33128</v>
      </c>
      <c r="D10663">
        <v>33123</v>
      </c>
      <c r="E10663" s="5">
        <v>0.99984907027288095</v>
      </c>
      <c r="H10663" s="6"/>
      <c r="I10663" s="7"/>
    </row>
    <row r="10664" spans="1:9">
      <c r="A10664" t="s">
        <v>4</v>
      </c>
      <c r="B10664" s="6">
        <v>96822</v>
      </c>
      <c r="C10664">
        <v>29555</v>
      </c>
      <c r="D10664">
        <v>29550</v>
      </c>
      <c r="E10664" s="5">
        <v>0.99983082388766709</v>
      </c>
      <c r="H10664" s="6"/>
      <c r="I10664" s="7"/>
    </row>
    <row r="10665" spans="1:9">
      <c r="A10665" t="s">
        <v>4</v>
      </c>
      <c r="B10665" s="6">
        <v>96782</v>
      </c>
      <c r="C10665">
        <v>25374</v>
      </c>
      <c r="D10665">
        <v>25369</v>
      </c>
      <c r="E10665" s="5">
        <v>0.99980294789942459</v>
      </c>
      <c r="H10665" s="6"/>
      <c r="I10665" s="7"/>
    </row>
    <row r="10666" spans="1:9">
      <c r="A10666" t="s">
        <v>4</v>
      </c>
      <c r="B10666" s="6">
        <v>96789</v>
      </c>
      <c r="C10666">
        <v>40776</v>
      </c>
      <c r="D10666">
        <v>40765</v>
      </c>
      <c r="E10666" s="5">
        <v>0.99973023347066903</v>
      </c>
      <c r="H10666" s="6"/>
      <c r="I10666" s="7"/>
    </row>
    <row r="10667" spans="1:9">
      <c r="A10667" t="s">
        <v>4</v>
      </c>
      <c r="B10667" s="6">
        <v>96814</v>
      </c>
      <c r="C10667">
        <v>17182</v>
      </c>
      <c r="D10667">
        <v>17177</v>
      </c>
      <c r="E10667" s="5">
        <v>0.99970899778838318</v>
      </c>
      <c r="H10667" s="6"/>
      <c r="I10667" s="7"/>
    </row>
    <row r="10668" spans="1:9">
      <c r="A10668" t="s">
        <v>4</v>
      </c>
      <c r="B10668" s="6">
        <v>96815</v>
      </c>
      <c r="C10668">
        <v>21063</v>
      </c>
      <c r="D10668">
        <v>21052</v>
      </c>
      <c r="E10668" s="5">
        <v>0.99947775720457677</v>
      </c>
      <c r="H10668" s="6"/>
      <c r="I10668" s="7"/>
    </row>
    <row r="10669" spans="1:9">
      <c r="A10669" t="s">
        <v>4</v>
      </c>
      <c r="B10669" s="6">
        <v>96706</v>
      </c>
      <c r="C10669">
        <v>51088</v>
      </c>
      <c r="D10669">
        <v>51045</v>
      </c>
      <c r="E10669" s="5">
        <v>0.99915831506420294</v>
      </c>
      <c r="H10669" s="6"/>
      <c r="I10669" s="7"/>
    </row>
    <row r="10670" spans="1:9">
      <c r="A10670" t="s">
        <v>4</v>
      </c>
      <c r="B10670" s="6">
        <v>96819</v>
      </c>
      <c r="C10670">
        <v>25553</v>
      </c>
      <c r="D10670">
        <v>25531</v>
      </c>
      <c r="E10670" s="5">
        <v>0.99913904433921652</v>
      </c>
      <c r="H10670" s="6"/>
      <c r="I10670" s="7"/>
    </row>
    <row r="10671" spans="1:9">
      <c r="A10671" t="s">
        <v>4</v>
      </c>
      <c r="B10671" s="6">
        <v>96701</v>
      </c>
      <c r="C10671">
        <v>28632</v>
      </c>
      <c r="D10671">
        <v>28583</v>
      </c>
      <c r="E10671" s="5">
        <v>0.99828862810841013</v>
      </c>
      <c r="H10671" s="6"/>
      <c r="I10671" s="7"/>
    </row>
    <row r="10672" spans="1:9">
      <c r="A10672" t="s">
        <v>4</v>
      </c>
      <c r="B10672" s="6">
        <v>96818</v>
      </c>
      <c r="C10672">
        <v>25043</v>
      </c>
      <c r="D10672">
        <v>24992</v>
      </c>
      <c r="E10672" s="5">
        <v>0.99796350277522661</v>
      </c>
      <c r="H10672" s="6"/>
      <c r="I10672" s="7"/>
    </row>
    <row r="10673" spans="1:9">
      <c r="A10673" t="s">
        <v>4</v>
      </c>
      <c r="B10673" s="6">
        <v>96823</v>
      </c>
      <c r="C10673">
        <v>147</v>
      </c>
      <c r="D10673">
        <v>145</v>
      </c>
      <c r="E10673" s="5">
        <v>0.98639455782312924</v>
      </c>
      <c r="H10673" s="6"/>
      <c r="I10673" s="7"/>
    </row>
    <row r="10674" spans="1:9">
      <c r="A10674" t="s">
        <v>4</v>
      </c>
      <c r="B10674" s="6">
        <v>96839</v>
      </c>
      <c r="C10674">
        <v>51</v>
      </c>
      <c r="D10674">
        <v>50</v>
      </c>
      <c r="E10674" s="5">
        <v>0.98039215686274506</v>
      </c>
      <c r="H10674" s="6"/>
      <c r="I10674" s="7"/>
    </row>
    <row r="10675" spans="1:9">
      <c r="A10675" t="s">
        <v>4</v>
      </c>
      <c r="B10675" s="6">
        <v>96824</v>
      </c>
      <c r="C10675">
        <v>75</v>
      </c>
      <c r="D10675">
        <v>73</v>
      </c>
      <c r="E10675" s="5">
        <v>0.97333333333333338</v>
      </c>
      <c r="H10675" s="6"/>
      <c r="I10675" s="7"/>
    </row>
    <row r="10676" spans="1:9">
      <c r="A10676" t="s">
        <v>4</v>
      </c>
      <c r="B10676" s="6">
        <v>96709</v>
      </c>
      <c r="C10676">
        <v>136</v>
      </c>
      <c r="D10676">
        <v>132</v>
      </c>
      <c r="E10676" s="5">
        <v>0.97058823529411764</v>
      </c>
      <c r="H10676" s="6"/>
      <c r="I10676" s="7"/>
    </row>
    <row r="10677" spans="1:9">
      <c r="A10677" t="s">
        <v>4</v>
      </c>
      <c r="B10677" s="6">
        <v>96820</v>
      </c>
      <c r="C10677">
        <v>284</v>
      </c>
      <c r="D10677">
        <v>274</v>
      </c>
      <c r="E10677" s="5">
        <v>0.96478873239436624</v>
      </c>
      <c r="H10677" s="6"/>
      <c r="I10677" s="7"/>
    </row>
    <row r="10678" spans="1:9">
      <c r="A10678" t="s">
        <v>4</v>
      </c>
      <c r="B10678" s="6">
        <v>96828</v>
      </c>
      <c r="C10678">
        <v>127</v>
      </c>
      <c r="D10678">
        <v>122</v>
      </c>
      <c r="E10678" s="5">
        <v>0.96062992125984248</v>
      </c>
      <c r="H10678" s="6"/>
      <c r="I10678" s="7"/>
    </row>
    <row r="10679" spans="1:9">
      <c r="A10679" t="s">
        <v>4</v>
      </c>
      <c r="B10679" s="6">
        <v>96830</v>
      </c>
      <c r="C10679">
        <v>169</v>
      </c>
      <c r="D10679">
        <v>161</v>
      </c>
      <c r="E10679" s="5">
        <v>0.9526627218934911</v>
      </c>
      <c r="H10679" s="6"/>
      <c r="I10679" s="7"/>
    </row>
    <row r="10680" spans="1:9">
      <c r="A10680" t="s">
        <v>4</v>
      </c>
      <c r="B10680" s="6">
        <v>96853</v>
      </c>
      <c r="C10680">
        <v>143</v>
      </c>
      <c r="D10680">
        <v>132</v>
      </c>
      <c r="E10680" s="5">
        <v>0.92307692307692313</v>
      </c>
      <c r="H10680" s="6"/>
      <c r="I10680" s="7"/>
    </row>
    <row r="10681" spans="1:9">
      <c r="A10681" t="s">
        <v>4</v>
      </c>
      <c r="B10681" s="6">
        <v>96837</v>
      </c>
      <c r="C10681">
        <v>52</v>
      </c>
      <c r="D10681">
        <v>48</v>
      </c>
      <c r="E10681" s="5">
        <v>0.92307692307692313</v>
      </c>
      <c r="H10681" s="6"/>
      <c r="I10681" s="7"/>
    </row>
    <row r="10682" spans="1:9">
      <c r="A10682" t="s">
        <v>4</v>
      </c>
      <c r="B10682" s="6">
        <v>96860</v>
      </c>
      <c r="C10682">
        <v>293</v>
      </c>
      <c r="D10682">
        <v>269</v>
      </c>
      <c r="E10682" s="5">
        <v>0.91808873720136519</v>
      </c>
      <c r="H10682" s="6"/>
      <c r="I10682" s="7"/>
    </row>
    <row r="10683" spans="1:9">
      <c r="A10683" t="s">
        <v>4</v>
      </c>
      <c r="B10683" s="6">
        <v>96836</v>
      </c>
      <c r="C10683">
        <v>22</v>
      </c>
      <c r="D10683">
        <v>20</v>
      </c>
      <c r="E10683" s="5">
        <v>0.90909090909090906</v>
      </c>
      <c r="H10683" s="6"/>
      <c r="I10683" s="7"/>
    </row>
    <row r="10684" spans="1:9">
      <c r="A10684" t="s">
        <v>4</v>
      </c>
      <c r="B10684" s="6">
        <v>96797</v>
      </c>
      <c r="C10684">
        <v>45816</v>
      </c>
      <c r="D10684">
        <v>35453</v>
      </c>
      <c r="E10684" s="5">
        <v>0.77381264187183518</v>
      </c>
      <c r="H10684" s="6"/>
      <c r="I10684" s="7"/>
    </row>
    <row r="10685" spans="1:9">
      <c r="A10685" t="s">
        <v>4</v>
      </c>
      <c r="B10685" s="6">
        <v>96707</v>
      </c>
      <c r="C10685">
        <v>30806</v>
      </c>
      <c r="D10685">
        <v>15474</v>
      </c>
      <c r="E10685" s="5">
        <v>0.50230474582873463</v>
      </c>
      <c r="H10685" s="6"/>
      <c r="I10685" s="7"/>
    </row>
    <row r="10686" spans="1:9">
      <c r="A10686" t="s">
        <v>5</v>
      </c>
      <c r="B10686" s="6">
        <v>96732</v>
      </c>
      <c r="C10686">
        <v>18068</v>
      </c>
      <c r="D10686">
        <v>18068</v>
      </c>
      <c r="E10686" s="5">
        <v>1</v>
      </c>
      <c r="H10686" s="6"/>
      <c r="I10686" s="7"/>
    </row>
    <row r="10687" spans="1:9">
      <c r="A10687" t="s">
        <v>5</v>
      </c>
      <c r="B10687" s="6">
        <v>96779</v>
      </c>
      <c r="C10687">
        <v>2422</v>
      </c>
      <c r="D10687">
        <v>2422</v>
      </c>
      <c r="E10687" s="5">
        <v>1</v>
      </c>
      <c r="H10687" s="6"/>
      <c r="I10687" s="7"/>
    </row>
    <row r="10688" spans="1:9">
      <c r="A10688" t="s">
        <v>5</v>
      </c>
      <c r="B10688" s="6">
        <v>96765</v>
      </c>
      <c r="C10688">
        <v>1077</v>
      </c>
      <c r="D10688">
        <v>1077</v>
      </c>
      <c r="E10688" s="5">
        <v>1</v>
      </c>
      <c r="H10688" s="6"/>
      <c r="I10688" s="7"/>
    </row>
    <row r="10689" spans="1:9">
      <c r="A10689" t="s">
        <v>5</v>
      </c>
      <c r="B10689" s="6">
        <v>96770</v>
      </c>
      <c r="C10689">
        <v>488</v>
      </c>
      <c r="D10689">
        <v>488</v>
      </c>
      <c r="E10689" s="5">
        <v>1</v>
      </c>
      <c r="H10689" s="6"/>
      <c r="I10689" s="7"/>
    </row>
    <row r="10690" spans="1:9">
      <c r="A10690" t="s">
        <v>5</v>
      </c>
      <c r="B10690" s="6">
        <v>96757</v>
      </c>
      <c r="C10690">
        <v>483</v>
      </c>
      <c r="D10690">
        <v>483</v>
      </c>
      <c r="E10690" s="5">
        <v>1</v>
      </c>
      <c r="H10690" s="6"/>
      <c r="I10690" s="7"/>
    </row>
    <row r="10691" spans="1:9">
      <c r="A10691" t="s">
        <v>5</v>
      </c>
      <c r="B10691" s="6">
        <v>96773</v>
      </c>
      <c r="C10691">
        <v>329</v>
      </c>
      <c r="D10691">
        <v>329</v>
      </c>
      <c r="E10691" s="5">
        <v>1</v>
      </c>
      <c r="H10691" s="6"/>
      <c r="I10691" s="7"/>
    </row>
    <row r="10692" spans="1:9">
      <c r="A10692" t="s">
        <v>5</v>
      </c>
      <c r="B10692" s="6">
        <v>96747</v>
      </c>
      <c r="C10692">
        <v>303</v>
      </c>
      <c r="D10692">
        <v>303</v>
      </c>
      <c r="E10692" s="5">
        <v>1</v>
      </c>
      <c r="H10692" s="6"/>
      <c r="I10692" s="7"/>
    </row>
    <row r="10693" spans="1:9">
      <c r="A10693" t="s">
        <v>5</v>
      </c>
      <c r="B10693" s="6">
        <v>96780</v>
      </c>
      <c r="C10693">
        <v>286</v>
      </c>
      <c r="D10693">
        <v>286</v>
      </c>
      <c r="E10693" s="5">
        <v>1</v>
      </c>
      <c r="H10693" s="6"/>
      <c r="I10693" s="7"/>
    </row>
    <row r="10694" spans="1:9">
      <c r="A10694" t="s">
        <v>5</v>
      </c>
      <c r="B10694" s="6">
        <v>96774</v>
      </c>
      <c r="C10694">
        <v>256</v>
      </c>
      <c r="D10694">
        <v>256</v>
      </c>
      <c r="E10694" s="5">
        <v>1</v>
      </c>
      <c r="H10694" s="6"/>
      <c r="I10694" s="7"/>
    </row>
    <row r="10695" spans="1:9">
      <c r="A10695" t="s">
        <v>5</v>
      </c>
      <c r="B10695" s="6">
        <v>96769</v>
      </c>
      <c r="C10695">
        <v>201</v>
      </c>
      <c r="D10695">
        <v>201</v>
      </c>
      <c r="E10695" s="5">
        <v>1</v>
      </c>
      <c r="H10695" s="6"/>
      <c r="I10695" s="7"/>
    </row>
    <row r="10696" spans="1:9">
      <c r="A10696" t="s">
        <v>5</v>
      </c>
      <c r="B10696" s="6">
        <v>96751</v>
      </c>
      <c r="C10696">
        <v>144</v>
      </c>
      <c r="D10696">
        <v>144</v>
      </c>
      <c r="E10696" s="5">
        <v>1</v>
      </c>
      <c r="H10696" s="6"/>
      <c r="I10696" s="7"/>
    </row>
    <row r="10697" spans="1:9">
      <c r="A10697" t="s">
        <v>5</v>
      </c>
      <c r="B10697" s="6">
        <v>96863</v>
      </c>
      <c r="C10697">
        <v>94</v>
      </c>
      <c r="D10697">
        <v>94</v>
      </c>
      <c r="E10697" s="5">
        <v>1</v>
      </c>
      <c r="H10697" s="6"/>
      <c r="I10697" s="7"/>
    </row>
    <row r="10698" spans="1:9">
      <c r="A10698" t="s">
        <v>5</v>
      </c>
      <c r="B10698" s="6">
        <v>96784</v>
      </c>
      <c r="C10698">
        <v>64</v>
      </c>
      <c r="D10698">
        <v>64</v>
      </c>
      <c r="E10698" s="5">
        <v>1</v>
      </c>
      <c r="H10698" s="6"/>
      <c r="I10698" s="7"/>
    </row>
    <row r="10699" spans="1:9">
      <c r="A10699" t="s">
        <v>5</v>
      </c>
      <c r="B10699" s="6">
        <v>96742</v>
      </c>
      <c r="C10699">
        <v>32</v>
      </c>
      <c r="D10699">
        <v>32</v>
      </c>
      <c r="E10699" s="5">
        <v>1</v>
      </c>
      <c r="H10699" s="6"/>
      <c r="I10699" s="7"/>
    </row>
    <row r="10700" spans="1:9">
      <c r="A10700" t="s">
        <v>5</v>
      </c>
      <c r="B10700" s="6">
        <v>96715</v>
      </c>
      <c r="C10700">
        <v>23</v>
      </c>
      <c r="D10700">
        <v>23</v>
      </c>
      <c r="E10700" s="5">
        <v>1</v>
      </c>
      <c r="H10700" s="6"/>
      <c r="I10700" s="7"/>
    </row>
    <row r="10701" spans="1:9">
      <c r="A10701" t="s">
        <v>5</v>
      </c>
      <c r="B10701" s="6">
        <v>96767</v>
      </c>
      <c r="C10701">
        <v>19</v>
      </c>
      <c r="D10701">
        <v>19</v>
      </c>
      <c r="E10701" s="5">
        <v>1</v>
      </c>
      <c r="H10701" s="6"/>
      <c r="I10701" s="7"/>
    </row>
    <row r="10702" spans="1:9">
      <c r="A10702" t="s">
        <v>5</v>
      </c>
      <c r="B10702" s="6">
        <v>96793</v>
      </c>
      <c r="C10702">
        <v>25832</v>
      </c>
      <c r="D10702">
        <v>25829</v>
      </c>
      <c r="E10702" s="5">
        <v>0.9998838649736761</v>
      </c>
      <c r="H10702" s="6"/>
      <c r="I10702" s="7"/>
    </row>
    <row r="10703" spans="1:9">
      <c r="A10703" t="s">
        <v>5</v>
      </c>
      <c r="B10703" s="6">
        <v>96766</v>
      </c>
      <c r="C10703">
        <v>11832</v>
      </c>
      <c r="D10703">
        <v>11830</v>
      </c>
      <c r="E10703" s="5">
        <v>0.99983096686950645</v>
      </c>
      <c r="H10703" s="6"/>
      <c r="I10703" s="7"/>
    </row>
    <row r="10704" spans="1:9">
      <c r="A10704" t="s">
        <v>5</v>
      </c>
      <c r="B10704" s="6">
        <v>96768</v>
      </c>
      <c r="C10704">
        <v>15271</v>
      </c>
      <c r="D10704">
        <v>15268</v>
      </c>
      <c r="E10704" s="5">
        <v>0.99980354921092263</v>
      </c>
      <c r="H10704" s="6"/>
      <c r="I10704" s="7"/>
    </row>
    <row r="10705" spans="1:9">
      <c r="A10705" t="s">
        <v>5</v>
      </c>
      <c r="B10705" s="6">
        <v>96761</v>
      </c>
      <c r="C10705">
        <v>14986</v>
      </c>
      <c r="D10705">
        <v>14983</v>
      </c>
      <c r="E10705" s="5">
        <v>0.99979981315894839</v>
      </c>
      <c r="H10705" s="6"/>
      <c r="I10705" s="7"/>
    </row>
    <row r="10706" spans="1:9">
      <c r="A10706" t="s">
        <v>5</v>
      </c>
      <c r="B10706" s="6">
        <v>96790</v>
      </c>
      <c r="C10706">
        <v>8129</v>
      </c>
      <c r="D10706">
        <v>8126</v>
      </c>
      <c r="E10706" s="5">
        <v>0.99963095091647192</v>
      </c>
      <c r="H10706" s="6"/>
      <c r="I10706" s="7"/>
    </row>
    <row r="10707" spans="1:9">
      <c r="A10707" t="s">
        <v>5</v>
      </c>
      <c r="B10707" s="6">
        <v>96720</v>
      </c>
      <c r="C10707">
        <v>37575</v>
      </c>
      <c r="D10707">
        <v>37561</v>
      </c>
      <c r="E10707" s="5">
        <v>0.99962741184298065</v>
      </c>
      <c r="H10707" s="6"/>
      <c r="I10707" s="7"/>
    </row>
    <row r="10708" spans="1:9">
      <c r="A10708" t="s">
        <v>5</v>
      </c>
      <c r="B10708" s="6">
        <v>96708</v>
      </c>
      <c r="C10708">
        <v>9311</v>
      </c>
      <c r="D10708">
        <v>9307</v>
      </c>
      <c r="E10708" s="5">
        <v>0.9995704006014392</v>
      </c>
      <c r="H10708" s="6"/>
      <c r="I10708" s="7"/>
    </row>
    <row r="10709" spans="1:9">
      <c r="A10709" t="s">
        <v>5</v>
      </c>
      <c r="B10709" s="6">
        <v>96753</v>
      </c>
      <c r="C10709">
        <v>22771</v>
      </c>
      <c r="D10709">
        <v>22761</v>
      </c>
      <c r="E10709" s="5">
        <v>0.99956084493434627</v>
      </c>
      <c r="H10709" s="6"/>
      <c r="I10709" s="7"/>
    </row>
    <row r="10710" spans="1:9">
      <c r="A10710" t="s">
        <v>5</v>
      </c>
      <c r="B10710" s="6">
        <v>96746</v>
      </c>
      <c r="C10710">
        <v>15263</v>
      </c>
      <c r="D10710">
        <v>15256</v>
      </c>
      <c r="E10710" s="5">
        <v>0.99954137456594383</v>
      </c>
      <c r="H10710" s="6"/>
      <c r="I10710" s="7"/>
    </row>
    <row r="10711" spans="1:9">
      <c r="A10711" t="s">
        <v>5</v>
      </c>
      <c r="B10711" s="6">
        <v>96716</v>
      </c>
      <c r="C10711">
        <v>1762</v>
      </c>
      <c r="D10711">
        <v>1761</v>
      </c>
      <c r="E10711" s="5">
        <v>0.99943246311010214</v>
      </c>
      <c r="H10711" s="6"/>
      <c r="I10711" s="7"/>
    </row>
    <row r="10712" spans="1:9">
      <c r="A10712" t="s">
        <v>5</v>
      </c>
      <c r="B10712" s="6">
        <v>96713</v>
      </c>
      <c r="C10712">
        <v>1530</v>
      </c>
      <c r="D10712">
        <v>1529</v>
      </c>
      <c r="E10712" s="5">
        <v>0.99934640522875817</v>
      </c>
      <c r="H10712" s="6"/>
      <c r="I10712" s="7"/>
    </row>
    <row r="10713" spans="1:9">
      <c r="A10713" t="s">
        <v>5</v>
      </c>
      <c r="B10713" s="6">
        <v>96756</v>
      </c>
      <c r="C10713">
        <v>4468</v>
      </c>
      <c r="D10713">
        <v>4465</v>
      </c>
      <c r="E10713" s="5">
        <v>0.99932855863921222</v>
      </c>
      <c r="H10713" s="6"/>
      <c r="I10713" s="7"/>
    </row>
    <row r="10714" spans="1:9">
      <c r="A10714" t="s">
        <v>5</v>
      </c>
      <c r="B10714" s="6">
        <v>96796</v>
      </c>
      <c r="C10714">
        <v>1242</v>
      </c>
      <c r="D10714">
        <v>1241</v>
      </c>
      <c r="E10714" s="5">
        <v>0.99919484702093397</v>
      </c>
      <c r="H10714" s="6"/>
      <c r="I10714" s="7"/>
    </row>
    <row r="10715" spans="1:9">
      <c r="A10715" t="s">
        <v>5</v>
      </c>
      <c r="B10715" s="6">
        <v>96741</v>
      </c>
      <c r="C10715">
        <v>4966</v>
      </c>
      <c r="D10715">
        <v>4962</v>
      </c>
      <c r="E10715" s="5">
        <v>0.9991945227547322</v>
      </c>
      <c r="H10715" s="6"/>
      <c r="I10715" s="7"/>
    </row>
    <row r="10716" spans="1:9">
      <c r="A10716" t="s">
        <v>5</v>
      </c>
      <c r="B10716" s="6">
        <v>96781</v>
      </c>
      <c r="C10716">
        <v>1219</v>
      </c>
      <c r="D10716">
        <v>1218</v>
      </c>
      <c r="E10716" s="5">
        <v>0.99917965545529119</v>
      </c>
      <c r="H10716" s="6"/>
      <c r="I10716" s="7"/>
    </row>
    <row r="10717" spans="1:9">
      <c r="A10717" t="s">
        <v>5</v>
      </c>
      <c r="B10717" s="6">
        <v>96704</v>
      </c>
      <c r="C10717">
        <v>7143</v>
      </c>
      <c r="D10717">
        <v>7137</v>
      </c>
      <c r="E10717" s="5">
        <v>0.99916001679966404</v>
      </c>
      <c r="H10717" s="6"/>
      <c r="I10717" s="7"/>
    </row>
    <row r="10718" spans="1:9">
      <c r="A10718" t="s">
        <v>5</v>
      </c>
      <c r="B10718" s="6">
        <v>96734</v>
      </c>
      <c r="C10718">
        <v>34744</v>
      </c>
      <c r="D10718">
        <v>34711</v>
      </c>
      <c r="E10718" s="5">
        <v>0.99905019571724618</v>
      </c>
      <c r="H10718" s="6"/>
      <c r="I10718" s="7"/>
    </row>
    <row r="10719" spans="1:9">
      <c r="A10719" t="s">
        <v>5</v>
      </c>
      <c r="B10719" s="6">
        <v>96791</v>
      </c>
      <c r="C10719">
        <v>5313</v>
      </c>
      <c r="D10719">
        <v>5307</v>
      </c>
      <c r="E10719" s="5">
        <v>0.99887069452286847</v>
      </c>
      <c r="H10719" s="6"/>
      <c r="I10719" s="7"/>
    </row>
    <row r="10720" spans="1:9">
      <c r="A10720" t="s">
        <v>5</v>
      </c>
      <c r="B10720" s="6">
        <v>96729</v>
      </c>
      <c r="C10720">
        <v>864</v>
      </c>
      <c r="D10720">
        <v>863</v>
      </c>
      <c r="E10720" s="5">
        <v>0.99884259259259256</v>
      </c>
      <c r="H10720" s="6"/>
      <c r="I10720" s="7"/>
    </row>
    <row r="10721" spans="1:9">
      <c r="A10721" t="s">
        <v>5</v>
      </c>
      <c r="B10721" s="6">
        <v>96795</v>
      </c>
      <c r="C10721">
        <v>7469</v>
      </c>
      <c r="D10721">
        <v>7460</v>
      </c>
      <c r="E10721" s="5">
        <v>0.99879501941357607</v>
      </c>
      <c r="H10721" s="6"/>
      <c r="I10721" s="7"/>
    </row>
    <row r="10722" spans="1:9">
      <c r="A10722" t="s">
        <v>5</v>
      </c>
      <c r="B10722" s="6">
        <v>96705</v>
      </c>
      <c r="C10722">
        <v>1590</v>
      </c>
      <c r="D10722">
        <v>1588</v>
      </c>
      <c r="E10722" s="5">
        <v>0.99874213836477987</v>
      </c>
      <c r="H10722" s="6"/>
      <c r="I10722" s="7"/>
    </row>
    <row r="10723" spans="1:9">
      <c r="A10723" t="s">
        <v>5</v>
      </c>
      <c r="B10723" s="6">
        <v>96743</v>
      </c>
      <c r="C10723">
        <v>9463</v>
      </c>
      <c r="D10723">
        <v>9451</v>
      </c>
      <c r="E10723" s="5">
        <v>0.99873190320194438</v>
      </c>
      <c r="H10723" s="6"/>
      <c r="I10723" s="7"/>
    </row>
    <row r="10724" spans="1:9">
      <c r="A10724" t="s">
        <v>5</v>
      </c>
      <c r="B10724" s="6">
        <v>96763</v>
      </c>
      <c r="C10724">
        <v>2328</v>
      </c>
      <c r="D10724">
        <v>2325</v>
      </c>
      <c r="E10724" s="5">
        <v>0.99871134020618557</v>
      </c>
      <c r="H10724" s="6"/>
      <c r="I10724" s="7"/>
    </row>
    <row r="10725" spans="1:9">
      <c r="A10725" t="s">
        <v>5</v>
      </c>
      <c r="B10725" s="6">
        <v>96749</v>
      </c>
      <c r="C10725">
        <v>15699</v>
      </c>
      <c r="D10725">
        <v>15677</v>
      </c>
      <c r="E10725" s="5">
        <v>0.99859863685585071</v>
      </c>
      <c r="H10725" s="6"/>
      <c r="I10725" s="7"/>
    </row>
    <row r="10726" spans="1:9">
      <c r="A10726" t="s">
        <v>5</v>
      </c>
      <c r="B10726" s="6">
        <v>96731</v>
      </c>
      <c r="C10726">
        <v>2002</v>
      </c>
      <c r="D10726">
        <v>1999</v>
      </c>
      <c r="E10726" s="5">
        <v>0.9985014985014985</v>
      </c>
      <c r="H10726" s="6"/>
      <c r="I10726" s="7"/>
    </row>
    <row r="10727" spans="1:9">
      <c r="A10727" t="s">
        <v>5</v>
      </c>
      <c r="B10727" s="6">
        <v>96727</v>
      </c>
      <c r="C10727">
        <v>3757</v>
      </c>
      <c r="D10727">
        <v>3751</v>
      </c>
      <c r="E10727" s="5">
        <v>0.99840298110194303</v>
      </c>
      <c r="H10727" s="6"/>
      <c r="I10727" s="7"/>
    </row>
    <row r="10728" spans="1:9">
      <c r="A10728" t="s">
        <v>5</v>
      </c>
      <c r="B10728" s="6">
        <v>96748</v>
      </c>
      <c r="C10728">
        <v>3069</v>
      </c>
      <c r="D10728">
        <v>3064</v>
      </c>
      <c r="E10728" s="5">
        <v>0.99837080482241769</v>
      </c>
      <c r="H10728" s="6"/>
      <c r="I10728" s="7"/>
    </row>
    <row r="10729" spans="1:9">
      <c r="A10729" t="s">
        <v>5</v>
      </c>
      <c r="B10729" s="6">
        <v>96752</v>
      </c>
      <c r="C10729">
        <v>2311</v>
      </c>
      <c r="D10729">
        <v>2307</v>
      </c>
      <c r="E10729" s="5">
        <v>0.99826914755517093</v>
      </c>
      <c r="H10729" s="6"/>
      <c r="I10729" s="7"/>
    </row>
    <row r="10730" spans="1:9">
      <c r="A10730" t="s">
        <v>5</v>
      </c>
      <c r="B10730" s="6">
        <v>96771</v>
      </c>
      <c r="C10730">
        <v>5111</v>
      </c>
      <c r="D10730">
        <v>5102</v>
      </c>
      <c r="E10730" s="5">
        <v>0.99823909215417728</v>
      </c>
      <c r="H10730" s="6"/>
      <c r="I10730" s="7"/>
    </row>
    <row r="10731" spans="1:9">
      <c r="A10731" t="s">
        <v>5</v>
      </c>
      <c r="B10731" s="6">
        <v>96714</v>
      </c>
      <c r="C10731">
        <v>1133</v>
      </c>
      <c r="D10731">
        <v>1131</v>
      </c>
      <c r="E10731" s="5">
        <v>0.99823477493380408</v>
      </c>
      <c r="H10731" s="6"/>
      <c r="I10731" s="7"/>
    </row>
    <row r="10732" spans="1:9">
      <c r="A10732" t="s">
        <v>5</v>
      </c>
      <c r="B10732" s="6">
        <v>96712</v>
      </c>
      <c r="C10732">
        <v>5633</v>
      </c>
      <c r="D10732">
        <v>5623</v>
      </c>
      <c r="E10732" s="5">
        <v>0.99822474702645125</v>
      </c>
      <c r="H10732" s="6"/>
      <c r="I10732" s="7"/>
    </row>
    <row r="10733" spans="1:9">
      <c r="A10733" t="s">
        <v>5</v>
      </c>
      <c r="B10733" s="6">
        <v>96754</v>
      </c>
      <c r="C10733">
        <v>3355</v>
      </c>
      <c r="D10733">
        <v>3349</v>
      </c>
      <c r="E10733" s="5">
        <v>0.99821162444113265</v>
      </c>
      <c r="H10733" s="6"/>
      <c r="I10733" s="7"/>
    </row>
    <row r="10734" spans="1:9">
      <c r="A10734" t="s">
        <v>5</v>
      </c>
      <c r="B10734" s="6">
        <v>96778</v>
      </c>
      <c r="C10734">
        <v>10544</v>
      </c>
      <c r="D10734">
        <v>10524</v>
      </c>
      <c r="E10734" s="5">
        <v>0.99810318664643394</v>
      </c>
      <c r="H10734" s="6"/>
      <c r="I10734" s="7"/>
    </row>
    <row r="10735" spans="1:9">
      <c r="A10735" t="s">
        <v>5</v>
      </c>
      <c r="B10735" s="6">
        <v>96740</v>
      </c>
      <c r="C10735">
        <v>28374</v>
      </c>
      <c r="D10735">
        <v>28320</v>
      </c>
      <c r="E10735" s="5">
        <v>0.99809684922816666</v>
      </c>
      <c r="H10735" s="6"/>
      <c r="I10735" s="7"/>
    </row>
    <row r="10736" spans="1:9">
      <c r="A10736" t="s">
        <v>5</v>
      </c>
      <c r="B10736" s="6">
        <v>96728</v>
      </c>
      <c r="C10736">
        <v>471</v>
      </c>
      <c r="D10736">
        <v>470</v>
      </c>
      <c r="E10736" s="5">
        <v>0.99787685774946921</v>
      </c>
      <c r="H10736" s="6"/>
      <c r="I10736" s="7"/>
    </row>
    <row r="10737" spans="1:9">
      <c r="A10737" t="s">
        <v>5</v>
      </c>
      <c r="B10737" s="6">
        <v>96744</v>
      </c>
      <c r="C10737">
        <v>41905</v>
      </c>
      <c r="D10737">
        <v>41812</v>
      </c>
      <c r="E10737" s="5">
        <v>0.99778069442787254</v>
      </c>
      <c r="H10737" s="6"/>
      <c r="I10737" s="7"/>
    </row>
    <row r="10738" spans="1:9">
      <c r="A10738" t="s">
        <v>5</v>
      </c>
      <c r="B10738" s="6">
        <v>96792</v>
      </c>
      <c r="C10738">
        <v>28693</v>
      </c>
      <c r="D10738">
        <v>28626</v>
      </c>
      <c r="E10738" s="5">
        <v>0.99766493569860248</v>
      </c>
      <c r="H10738" s="6"/>
      <c r="I10738" s="7"/>
    </row>
    <row r="10739" spans="1:9">
      <c r="A10739" t="s">
        <v>5</v>
      </c>
      <c r="B10739" s="6">
        <v>96738</v>
      </c>
      <c r="C10739">
        <v>5640</v>
      </c>
      <c r="D10739">
        <v>5626</v>
      </c>
      <c r="E10739" s="5">
        <v>0.99751773049645387</v>
      </c>
      <c r="H10739" s="6"/>
      <c r="I10739" s="7"/>
    </row>
    <row r="10740" spans="1:9">
      <c r="A10740" t="s">
        <v>5</v>
      </c>
      <c r="B10740" s="6">
        <v>96760</v>
      </c>
      <c r="C10740">
        <v>2758</v>
      </c>
      <c r="D10740">
        <v>2751</v>
      </c>
      <c r="E10740" s="5">
        <v>0.9974619289340102</v>
      </c>
      <c r="H10740" s="6"/>
      <c r="I10740" s="7"/>
    </row>
    <row r="10741" spans="1:9">
      <c r="A10741" t="s">
        <v>5</v>
      </c>
      <c r="B10741" s="6">
        <v>96772</v>
      </c>
      <c r="C10741">
        <v>1953</v>
      </c>
      <c r="D10741">
        <v>1948</v>
      </c>
      <c r="E10741" s="5">
        <v>0.99743983614951359</v>
      </c>
      <c r="H10741" s="6"/>
      <c r="I10741" s="7"/>
    </row>
    <row r="10742" spans="1:9">
      <c r="A10742" t="s">
        <v>5</v>
      </c>
      <c r="B10742" s="6">
        <v>96710</v>
      </c>
      <c r="C10742">
        <v>380</v>
      </c>
      <c r="D10742">
        <v>379</v>
      </c>
      <c r="E10742" s="5">
        <v>0.99736842105263157</v>
      </c>
      <c r="H10742" s="6"/>
      <c r="I10742" s="7"/>
    </row>
    <row r="10743" spans="1:9">
      <c r="A10743" t="s">
        <v>5</v>
      </c>
      <c r="B10743" s="6">
        <v>96703</v>
      </c>
      <c r="C10743">
        <v>1891</v>
      </c>
      <c r="D10743">
        <v>1886</v>
      </c>
      <c r="E10743" s="5">
        <v>0.99735589635113697</v>
      </c>
      <c r="H10743" s="6"/>
      <c r="I10743" s="7"/>
    </row>
    <row r="10744" spans="1:9">
      <c r="A10744" t="s">
        <v>5</v>
      </c>
      <c r="B10744" s="6">
        <v>96722</v>
      </c>
      <c r="C10744">
        <v>2025</v>
      </c>
      <c r="D10744">
        <v>2019</v>
      </c>
      <c r="E10744" s="5">
        <v>0.99703703703703705</v>
      </c>
      <c r="H10744" s="6"/>
      <c r="I10744" s="7"/>
    </row>
    <row r="10745" spans="1:9">
      <c r="A10745" t="s">
        <v>5</v>
      </c>
      <c r="B10745" s="6">
        <v>96725</v>
      </c>
      <c r="C10745">
        <v>2927</v>
      </c>
      <c r="D10745">
        <v>2918</v>
      </c>
      <c r="E10745" s="5">
        <v>0.99692517936453706</v>
      </c>
      <c r="H10745" s="6"/>
      <c r="I10745" s="7"/>
    </row>
    <row r="10746" spans="1:9">
      <c r="A10746" t="s">
        <v>5</v>
      </c>
      <c r="B10746" s="6">
        <v>96750</v>
      </c>
      <c r="C10746">
        <v>2477</v>
      </c>
      <c r="D10746">
        <v>2469</v>
      </c>
      <c r="E10746" s="5">
        <v>0.99677028663706091</v>
      </c>
      <c r="H10746" s="6"/>
      <c r="I10746" s="7"/>
    </row>
    <row r="10747" spans="1:9">
      <c r="A10747" t="s">
        <v>5</v>
      </c>
      <c r="B10747" s="6">
        <v>96783</v>
      </c>
      <c r="C10747">
        <v>1382</v>
      </c>
      <c r="D10747">
        <v>1377</v>
      </c>
      <c r="E10747" s="5">
        <v>0.99638205499276411</v>
      </c>
      <c r="H10747" s="6"/>
      <c r="I10747" s="7"/>
    </row>
    <row r="10748" spans="1:9">
      <c r="A10748" t="s">
        <v>5</v>
      </c>
      <c r="B10748" s="6">
        <v>96776</v>
      </c>
      <c r="C10748">
        <v>745</v>
      </c>
      <c r="D10748">
        <v>742</v>
      </c>
      <c r="E10748" s="5">
        <v>0.99597315436241607</v>
      </c>
      <c r="H10748" s="6"/>
      <c r="I10748" s="7"/>
    </row>
    <row r="10749" spans="1:9">
      <c r="A10749" t="s">
        <v>5</v>
      </c>
      <c r="B10749" s="6">
        <v>96719</v>
      </c>
      <c r="C10749">
        <v>1939</v>
      </c>
      <c r="D10749">
        <v>1931</v>
      </c>
      <c r="E10749" s="5">
        <v>0.99587416193914391</v>
      </c>
      <c r="H10749" s="6"/>
      <c r="I10749" s="7"/>
    </row>
    <row r="10750" spans="1:9">
      <c r="A10750" t="s">
        <v>5</v>
      </c>
      <c r="B10750" s="6">
        <v>96755</v>
      </c>
      <c r="C10750">
        <v>1925</v>
      </c>
      <c r="D10750">
        <v>1917</v>
      </c>
      <c r="E10750" s="5">
        <v>0.99584415584415586</v>
      </c>
      <c r="H10750" s="6"/>
      <c r="I10750" s="7"/>
    </row>
    <row r="10751" spans="1:9">
      <c r="A10751" t="s">
        <v>5</v>
      </c>
      <c r="B10751" s="6">
        <v>96786</v>
      </c>
      <c r="C10751">
        <v>17829</v>
      </c>
      <c r="D10751">
        <v>17753</v>
      </c>
      <c r="E10751" s="5">
        <v>0.99573728195636324</v>
      </c>
      <c r="H10751" s="6"/>
      <c r="I10751" s="7"/>
    </row>
    <row r="10752" spans="1:9">
      <c r="A10752" t="s">
        <v>5</v>
      </c>
      <c r="B10752" s="6">
        <v>96785</v>
      </c>
      <c r="C10752">
        <v>3074</v>
      </c>
      <c r="D10752">
        <v>3057</v>
      </c>
      <c r="E10752" s="5">
        <v>0.99446974625894602</v>
      </c>
      <c r="H10752" s="6"/>
      <c r="I10752" s="7"/>
    </row>
    <row r="10753" spans="1:9">
      <c r="A10753" t="s">
        <v>5</v>
      </c>
      <c r="B10753" s="6">
        <v>96777</v>
      </c>
      <c r="C10753">
        <v>881</v>
      </c>
      <c r="D10753">
        <v>876</v>
      </c>
      <c r="E10753" s="5">
        <v>0.99432463110102154</v>
      </c>
      <c r="H10753" s="6"/>
      <c r="I10753" s="7"/>
    </row>
    <row r="10754" spans="1:9">
      <c r="A10754" t="s">
        <v>5</v>
      </c>
      <c r="B10754" s="6">
        <v>96717</v>
      </c>
      <c r="C10754">
        <v>3087</v>
      </c>
      <c r="D10754">
        <v>3069</v>
      </c>
      <c r="E10754" s="5">
        <v>0.99416909620991256</v>
      </c>
      <c r="H10754" s="6"/>
      <c r="I10754" s="7"/>
    </row>
    <row r="10755" spans="1:9">
      <c r="A10755" t="s">
        <v>5</v>
      </c>
      <c r="B10755" s="6">
        <v>96762</v>
      </c>
      <c r="C10755">
        <v>2991</v>
      </c>
      <c r="D10755">
        <v>2973</v>
      </c>
      <c r="E10755" s="5">
        <v>0.99398194583751254</v>
      </c>
      <c r="H10755" s="6"/>
      <c r="I10755" s="7"/>
    </row>
    <row r="10756" spans="1:9">
      <c r="A10756" t="s">
        <v>5</v>
      </c>
      <c r="B10756" s="6">
        <v>96730</v>
      </c>
      <c r="C10756">
        <v>1135</v>
      </c>
      <c r="D10756">
        <v>1127</v>
      </c>
      <c r="E10756" s="5">
        <v>0.99295154185022028</v>
      </c>
      <c r="H10756" s="6"/>
      <c r="I10756" s="7"/>
    </row>
    <row r="10757" spans="1:9">
      <c r="A10757" t="s">
        <v>5</v>
      </c>
      <c r="B10757" s="6">
        <v>96737</v>
      </c>
      <c r="C10757">
        <v>1694</v>
      </c>
      <c r="D10757">
        <v>1680</v>
      </c>
      <c r="E10757" s="5">
        <v>0.99173553719008267</v>
      </c>
      <c r="H10757" s="6"/>
      <c r="I10757" s="7"/>
    </row>
    <row r="10758" spans="1:9">
      <c r="A10758" t="s">
        <v>5</v>
      </c>
      <c r="B10758" s="6">
        <v>96857</v>
      </c>
      <c r="C10758">
        <v>237</v>
      </c>
      <c r="D10758">
        <v>235</v>
      </c>
      <c r="E10758" s="5">
        <v>0.99156118143459915</v>
      </c>
      <c r="H10758" s="6"/>
      <c r="I10758" s="7"/>
    </row>
    <row r="10759" spans="1:9">
      <c r="A10759" t="s">
        <v>5</v>
      </c>
      <c r="B10759" s="6">
        <v>96764</v>
      </c>
      <c r="C10759">
        <v>681</v>
      </c>
      <c r="D10759">
        <v>675</v>
      </c>
      <c r="E10759" s="5">
        <v>0.99118942731277537</v>
      </c>
      <c r="H10759" s="6"/>
      <c r="I10759" s="7"/>
    </row>
    <row r="10760" spans="1:9">
      <c r="A10760" t="s">
        <v>5</v>
      </c>
      <c r="B10760" s="6">
        <v>96788</v>
      </c>
      <c r="C10760">
        <v>113</v>
      </c>
      <c r="D10760">
        <v>112</v>
      </c>
      <c r="E10760" s="5">
        <v>0.99115044247787609</v>
      </c>
      <c r="H10760" s="6"/>
      <c r="I10760" s="7"/>
    </row>
    <row r="10761" spans="1:9">
      <c r="A10761" t="s">
        <v>5</v>
      </c>
      <c r="B10761" s="6">
        <v>96745</v>
      </c>
      <c r="C10761">
        <v>454</v>
      </c>
      <c r="D10761">
        <v>449</v>
      </c>
      <c r="E10761" s="5">
        <v>0.98898678414096919</v>
      </c>
      <c r="H10761" s="6"/>
      <c r="I10761" s="7"/>
    </row>
    <row r="10762" spans="1:9">
      <c r="A10762" t="s">
        <v>5</v>
      </c>
      <c r="B10762" s="6">
        <v>96759</v>
      </c>
      <c r="C10762">
        <v>156</v>
      </c>
      <c r="D10762">
        <v>154</v>
      </c>
      <c r="E10762" s="5">
        <v>0.98717948717948723</v>
      </c>
      <c r="H10762" s="6"/>
      <c r="I10762" s="7"/>
    </row>
    <row r="10763" spans="1:9">
      <c r="A10763" t="s">
        <v>5</v>
      </c>
      <c r="B10763" s="6">
        <v>96733</v>
      </c>
      <c r="C10763">
        <v>300</v>
      </c>
      <c r="D10763">
        <v>295</v>
      </c>
      <c r="E10763" s="5">
        <v>0.98333333333333328</v>
      </c>
      <c r="H10763" s="6"/>
      <c r="I10763" s="7"/>
    </row>
    <row r="10764" spans="1:9">
      <c r="A10764" t="s">
        <v>5</v>
      </c>
      <c r="B10764" s="6">
        <v>96726</v>
      </c>
      <c r="C10764">
        <v>117</v>
      </c>
      <c r="D10764">
        <v>113</v>
      </c>
      <c r="E10764" s="5">
        <v>0.96581196581196582</v>
      </c>
      <c r="H10764" s="6"/>
      <c r="I10764" s="7"/>
    </row>
    <row r="10765" spans="1:9">
      <c r="A10765" t="s">
        <v>5</v>
      </c>
      <c r="B10765" s="6">
        <v>96739</v>
      </c>
      <c r="C10765">
        <v>21</v>
      </c>
      <c r="D10765">
        <v>20</v>
      </c>
      <c r="E10765" s="5">
        <v>0.95238095238095233</v>
      </c>
      <c r="H10765" s="6"/>
      <c r="I10765" s="7"/>
    </row>
    <row r="10766" spans="1:9">
      <c r="A10766" t="s">
        <v>5</v>
      </c>
      <c r="B10766" s="6">
        <v>96718</v>
      </c>
      <c r="C10766">
        <v>19</v>
      </c>
      <c r="D10766">
        <v>18</v>
      </c>
      <c r="E10766" s="5">
        <v>0.94736842105263153</v>
      </c>
      <c r="H10766" s="6"/>
      <c r="I10766" s="7"/>
    </row>
    <row r="10767" spans="1:9">
      <c r="A10767" t="s">
        <v>5</v>
      </c>
      <c r="B10767" s="6">
        <v>96721</v>
      </c>
      <c r="C10767">
        <v>366</v>
      </c>
      <c r="D10767">
        <v>344</v>
      </c>
      <c r="E10767" s="5">
        <v>0.93989071038251371</v>
      </c>
      <c r="H10767" s="6"/>
      <c r="I10767" s="7"/>
    </row>
    <row r="10768" spans="1:9">
      <c r="A10768" t="s">
        <v>5</v>
      </c>
      <c r="B10768" s="6">
        <v>96707</v>
      </c>
      <c r="C10768">
        <v>30806</v>
      </c>
      <c r="D10768">
        <v>15299</v>
      </c>
      <c r="E10768" s="5">
        <v>0.49662403427903656</v>
      </c>
      <c r="H10768" s="6"/>
      <c r="I10768" s="7"/>
    </row>
    <row r="10769" spans="1:9">
      <c r="A10769" t="s">
        <v>5</v>
      </c>
      <c r="B10769" s="6">
        <v>96797</v>
      </c>
      <c r="C10769">
        <v>45816</v>
      </c>
      <c r="D10769">
        <v>10317</v>
      </c>
      <c r="E10769" s="5">
        <v>0.2251833420639078</v>
      </c>
      <c r="H10769" s="6"/>
      <c r="I10769" s="7"/>
    </row>
    <row r="10770" spans="1:9">
      <c r="A10770" t="s">
        <v>67</v>
      </c>
      <c r="B10770" s="6">
        <v>52641</v>
      </c>
      <c r="C10770">
        <v>8644</v>
      </c>
      <c r="D10770">
        <v>8644</v>
      </c>
      <c r="E10770" s="5">
        <v>1</v>
      </c>
      <c r="H10770" s="6"/>
      <c r="I10770" s="7"/>
    </row>
    <row r="10771" spans="1:9">
      <c r="A10771" t="s">
        <v>67</v>
      </c>
      <c r="B10771" s="6">
        <v>52730</v>
      </c>
      <c r="C10771">
        <v>4318</v>
      </c>
      <c r="D10771">
        <v>4318</v>
      </c>
      <c r="E10771" s="5">
        <v>1</v>
      </c>
      <c r="H10771" s="6"/>
      <c r="I10771" s="7"/>
    </row>
    <row r="10772" spans="1:9">
      <c r="A10772" t="s">
        <v>67</v>
      </c>
      <c r="B10772" s="6">
        <v>52726</v>
      </c>
      <c r="C10772">
        <v>4225</v>
      </c>
      <c r="D10772">
        <v>4225</v>
      </c>
      <c r="E10772" s="5">
        <v>1</v>
      </c>
      <c r="H10772" s="6"/>
      <c r="I10772" s="7"/>
    </row>
    <row r="10773" spans="1:9">
      <c r="A10773" t="s">
        <v>67</v>
      </c>
      <c r="B10773" s="6">
        <v>52645</v>
      </c>
      <c r="C10773">
        <v>2681</v>
      </c>
      <c r="D10773">
        <v>2681</v>
      </c>
      <c r="E10773" s="5">
        <v>1</v>
      </c>
      <c r="H10773" s="6"/>
      <c r="I10773" s="7"/>
    </row>
    <row r="10774" spans="1:9">
      <c r="A10774" t="s">
        <v>67</v>
      </c>
      <c r="B10774" s="6">
        <v>50225</v>
      </c>
      <c r="C10774">
        <v>2595</v>
      </c>
      <c r="D10774">
        <v>2595</v>
      </c>
      <c r="E10774" s="5">
        <v>1</v>
      </c>
      <c r="H10774" s="6"/>
      <c r="I10774" s="7"/>
    </row>
    <row r="10775" spans="1:9">
      <c r="A10775" t="s">
        <v>67</v>
      </c>
      <c r="B10775" s="6">
        <v>52625</v>
      </c>
      <c r="C10775">
        <v>2124</v>
      </c>
      <c r="D10775">
        <v>2124</v>
      </c>
      <c r="E10775" s="5">
        <v>1</v>
      </c>
      <c r="H10775" s="6"/>
      <c r="I10775" s="7"/>
    </row>
    <row r="10776" spans="1:9">
      <c r="A10776" t="s">
        <v>67</v>
      </c>
      <c r="B10776" s="6">
        <v>52656</v>
      </c>
      <c r="C10776">
        <v>2025</v>
      </c>
      <c r="D10776">
        <v>2025</v>
      </c>
      <c r="E10776" s="5">
        <v>1</v>
      </c>
      <c r="H10776" s="6"/>
      <c r="I10776" s="7"/>
    </row>
    <row r="10777" spans="1:9">
      <c r="A10777" t="s">
        <v>67</v>
      </c>
      <c r="B10777" s="6">
        <v>52773</v>
      </c>
      <c r="C10777">
        <v>1952</v>
      </c>
      <c r="D10777">
        <v>1952</v>
      </c>
      <c r="E10777" s="5">
        <v>1</v>
      </c>
      <c r="H10777" s="6"/>
      <c r="I10777" s="7"/>
    </row>
    <row r="10778" spans="1:9">
      <c r="A10778" t="s">
        <v>67</v>
      </c>
      <c r="B10778" s="6">
        <v>52322</v>
      </c>
      <c r="C10778">
        <v>1934</v>
      </c>
      <c r="D10778">
        <v>1934</v>
      </c>
      <c r="E10778" s="5">
        <v>1</v>
      </c>
      <c r="H10778" s="6"/>
      <c r="I10778" s="7"/>
    </row>
    <row r="10779" spans="1:9">
      <c r="A10779" t="s">
        <v>67</v>
      </c>
      <c r="B10779" s="6">
        <v>52747</v>
      </c>
      <c r="C10779">
        <v>1831</v>
      </c>
      <c r="D10779">
        <v>1831</v>
      </c>
      <c r="E10779" s="5">
        <v>1</v>
      </c>
      <c r="H10779" s="6"/>
      <c r="I10779" s="7"/>
    </row>
    <row r="10780" spans="1:9">
      <c r="A10780" t="s">
        <v>67</v>
      </c>
      <c r="B10780" s="6">
        <v>52623</v>
      </c>
      <c r="C10780">
        <v>1774</v>
      </c>
      <c r="D10780">
        <v>1774</v>
      </c>
      <c r="E10780" s="5">
        <v>1</v>
      </c>
      <c r="H10780" s="6"/>
      <c r="I10780" s="7"/>
    </row>
    <row r="10781" spans="1:9">
      <c r="A10781" t="s">
        <v>67</v>
      </c>
      <c r="B10781" s="6">
        <v>52755</v>
      </c>
      <c r="C10781">
        <v>1651</v>
      </c>
      <c r="D10781">
        <v>1651</v>
      </c>
      <c r="E10781" s="5">
        <v>1</v>
      </c>
      <c r="H10781" s="6"/>
      <c r="I10781" s="7"/>
    </row>
    <row r="10782" spans="1:9">
      <c r="A10782" t="s">
        <v>67</v>
      </c>
      <c r="B10782" s="6">
        <v>52639</v>
      </c>
      <c r="C10782">
        <v>1503</v>
      </c>
      <c r="D10782">
        <v>1503</v>
      </c>
      <c r="E10782" s="5">
        <v>1</v>
      </c>
      <c r="H10782" s="6"/>
      <c r="I10782" s="7"/>
    </row>
    <row r="10783" spans="1:9">
      <c r="A10783" t="s">
        <v>67</v>
      </c>
      <c r="B10783" s="6">
        <v>50135</v>
      </c>
      <c r="C10783">
        <v>1378</v>
      </c>
      <c r="D10783">
        <v>1378</v>
      </c>
      <c r="E10783" s="5">
        <v>1</v>
      </c>
      <c r="H10783" s="6"/>
      <c r="I10783" s="7"/>
    </row>
    <row r="10784" spans="1:9">
      <c r="A10784" t="s">
        <v>67</v>
      </c>
      <c r="B10784" s="6">
        <v>52248</v>
      </c>
      <c r="C10784">
        <v>1351</v>
      </c>
      <c r="D10784">
        <v>1351</v>
      </c>
      <c r="E10784" s="5">
        <v>1</v>
      </c>
      <c r="H10784" s="6"/>
      <c r="I10784" s="7"/>
    </row>
    <row r="10785" spans="1:9">
      <c r="A10785" t="s">
        <v>67</v>
      </c>
      <c r="B10785" s="6">
        <v>52654</v>
      </c>
      <c r="C10785">
        <v>1335</v>
      </c>
      <c r="D10785">
        <v>1335</v>
      </c>
      <c r="E10785" s="5">
        <v>1</v>
      </c>
      <c r="H10785" s="6"/>
      <c r="I10785" s="7"/>
    </row>
    <row r="10786" spans="1:9">
      <c r="A10786" t="s">
        <v>67</v>
      </c>
      <c r="B10786" s="6">
        <v>52069</v>
      </c>
      <c r="C10786">
        <v>1321</v>
      </c>
      <c r="D10786">
        <v>1321</v>
      </c>
      <c r="E10786" s="5">
        <v>1</v>
      </c>
      <c r="H10786" s="6"/>
      <c r="I10786" s="7"/>
    </row>
    <row r="10787" spans="1:9">
      <c r="A10787" t="s">
        <v>67</v>
      </c>
      <c r="B10787" s="6">
        <v>50166</v>
      </c>
      <c r="C10787">
        <v>1274</v>
      </c>
      <c r="D10787">
        <v>1274</v>
      </c>
      <c r="E10787" s="5">
        <v>1</v>
      </c>
      <c r="H10787" s="6"/>
      <c r="I10787" s="7"/>
    </row>
    <row r="10788" spans="1:9">
      <c r="A10788" t="s">
        <v>67</v>
      </c>
      <c r="B10788" s="6">
        <v>52768</v>
      </c>
      <c r="C10788">
        <v>1244</v>
      </c>
      <c r="D10788">
        <v>1244</v>
      </c>
      <c r="E10788" s="5">
        <v>1</v>
      </c>
      <c r="H10788" s="6"/>
      <c r="I10788" s="7"/>
    </row>
    <row r="10789" spans="1:9">
      <c r="A10789" t="s">
        <v>67</v>
      </c>
      <c r="B10789" s="6">
        <v>52659</v>
      </c>
      <c r="C10789">
        <v>1181</v>
      </c>
      <c r="D10789">
        <v>1181</v>
      </c>
      <c r="E10789" s="5">
        <v>1</v>
      </c>
      <c r="H10789" s="6"/>
      <c r="I10789" s="7"/>
    </row>
    <row r="10790" spans="1:9">
      <c r="A10790" t="s">
        <v>67</v>
      </c>
      <c r="B10790" s="6">
        <v>52801</v>
      </c>
      <c r="C10790">
        <v>1167</v>
      </c>
      <c r="D10790">
        <v>1167</v>
      </c>
      <c r="E10790" s="5">
        <v>1</v>
      </c>
      <c r="H10790" s="6"/>
      <c r="I10790" s="7"/>
    </row>
    <row r="10791" spans="1:9">
      <c r="A10791" t="s">
        <v>67</v>
      </c>
      <c r="B10791" s="6">
        <v>52754</v>
      </c>
      <c r="C10791">
        <v>1130</v>
      </c>
      <c r="D10791">
        <v>1130</v>
      </c>
      <c r="E10791" s="5">
        <v>1</v>
      </c>
      <c r="H10791" s="6"/>
      <c r="I10791" s="7"/>
    </row>
    <row r="10792" spans="1:9">
      <c r="A10792" t="s">
        <v>67</v>
      </c>
      <c r="B10792" s="6">
        <v>52540</v>
      </c>
      <c r="C10792">
        <v>1099</v>
      </c>
      <c r="D10792">
        <v>1099</v>
      </c>
      <c r="E10792" s="5">
        <v>1</v>
      </c>
      <c r="H10792" s="6"/>
      <c r="I10792" s="7"/>
    </row>
    <row r="10793" spans="1:9">
      <c r="A10793" t="s">
        <v>67</v>
      </c>
      <c r="B10793" s="6">
        <v>52201</v>
      </c>
      <c r="C10793">
        <v>1040</v>
      </c>
      <c r="D10793">
        <v>1040</v>
      </c>
      <c r="E10793" s="5">
        <v>1</v>
      </c>
      <c r="H10793" s="6"/>
      <c r="I10793" s="7"/>
    </row>
    <row r="10794" spans="1:9">
      <c r="A10794" t="s">
        <v>67</v>
      </c>
      <c r="B10794" s="6">
        <v>52626</v>
      </c>
      <c r="C10794">
        <v>979</v>
      </c>
      <c r="D10794">
        <v>979</v>
      </c>
      <c r="E10794" s="5">
        <v>1</v>
      </c>
      <c r="H10794" s="6"/>
      <c r="I10794" s="7"/>
    </row>
    <row r="10795" spans="1:9">
      <c r="A10795" t="s">
        <v>67</v>
      </c>
      <c r="B10795" s="6">
        <v>52037</v>
      </c>
      <c r="C10795">
        <v>972</v>
      </c>
      <c r="D10795">
        <v>972</v>
      </c>
      <c r="E10795" s="5">
        <v>1</v>
      </c>
      <c r="H10795" s="6"/>
      <c r="I10795" s="7"/>
    </row>
    <row r="10796" spans="1:9">
      <c r="A10796" t="s">
        <v>67</v>
      </c>
      <c r="B10796" s="6">
        <v>52070</v>
      </c>
      <c r="C10796">
        <v>960</v>
      </c>
      <c r="D10796">
        <v>960</v>
      </c>
      <c r="E10796" s="5">
        <v>1</v>
      </c>
      <c r="H10796" s="6"/>
      <c r="I10796" s="7"/>
    </row>
    <row r="10797" spans="1:9">
      <c r="A10797" t="s">
        <v>67</v>
      </c>
      <c r="B10797" s="6">
        <v>52658</v>
      </c>
      <c r="C10797">
        <v>957</v>
      </c>
      <c r="D10797">
        <v>957</v>
      </c>
      <c r="E10797" s="5">
        <v>1</v>
      </c>
      <c r="H10797" s="6"/>
      <c r="I10797" s="7"/>
    </row>
    <row r="10798" spans="1:9">
      <c r="A10798" t="s">
        <v>67</v>
      </c>
      <c r="B10798" s="6">
        <v>52751</v>
      </c>
      <c r="C10798">
        <v>897</v>
      </c>
      <c r="D10798">
        <v>897</v>
      </c>
      <c r="E10798" s="5">
        <v>1</v>
      </c>
      <c r="H10798" s="6"/>
      <c r="I10798" s="7"/>
    </row>
    <row r="10799" spans="1:9">
      <c r="A10799" t="s">
        <v>67</v>
      </c>
      <c r="B10799" s="6">
        <v>52746</v>
      </c>
      <c r="C10799">
        <v>811</v>
      </c>
      <c r="D10799">
        <v>811</v>
      </c>
      <c r="E10799" s="5">
        <v>1</v>
      </c>
      <c r="H10799" s="6"/>
      <c r="I10799" s="7"/>
    </row>
    <row r="10800" spans="1:9">
      <c r="A10800" t="s">
        <v>67</v>
      </c>
      <c r="B10800" s="6">
        <v>52649</v>
      </c>
      <c r="C10800">
        <v>790</v>
      </c>
      <c r="D10800">
        <v>790</v>
      </c>
      <c r="E10800" s="5">
        <v>1</v>
      </c>
      <c r="H10800" s="6"/>
      <c r="I10800" s="7"/>
    </row>
    <row r="10801" spans="1:9">
      <c r="A10801" t="s">
        <v>67</v>
      </c>
      <c r="B10801" s="6">
        <v>52749</v>
      </c>
      <c r="C10801">
        <v>782</v>
      </c>
      <c r="D10801">
        <v>782</v>
      </c>
      <c r="E10801" s="5">
        <v>1</v>
      </c>
      <c r="H10801" s="6"/>
      <c r="I10801" s="7"/>
    </row>
    <row r="10802" spans="1:9">
      <c r="A10802" t="s">
        <v>67</v>
      </c>
      <c r="B10802" s="6">
        <v>52650</v>
      </c>
      <c r="C10802">
        <v>772</v>
      </c>
      <c r="D10802">
        <v>772</v>
      </c>
      <c r="E10802" s="5">
        <v>1</v>
      </c>
      <c r="H10802" s="6"/>
      <c r="I10802" s="7"/>
    </row>
    <row r="10803" spans="1:9">
      <c r="A10803" t="s">
        <v>67</v>
      </c>
      <c r="B10803" s="6">
        <v>50214</v>
      </c>
      <c r="C10803">
        <v>760</v>
      </c>
      <c r="D10803">
        <v>760</v>
      </c>
      <c r="E10803" s="5">
        <v>1</v>
      </c>
      <c r="H10803" s="6"/>
      <c r="I10803" s="7"/>
    </row>
    <row r="10804" spans="1:9">
      <c r="A10804" t="s">
        <v>67</v>
      </c>
      <c r="B10804" s="6">
        <v>52585</v>
      </c>
      <c r="C10804">
        <v>752</v>
      </c>
      <c r="D10804">
        <v>752</v>
      </c>
      <c r="E10804" s="5">
        <v>1</v>
      </c>
      <c r="H10804" s="6"/>
      <c r="I10804" s="7"/>
    </row>
    <row r="10805" spans="1:9">
      <c r="A10805" t="s">
        <v>67</v>
      </c>
      <c r="B10805" s="6">
        <v>52325</v>
      </c>
      <c r="C10805">
        <v>734</v>
      </c>
      <c r="D10805">
        <v>734</v>
      </c>
      <c r="E10805" s="5">
        <v>1</v>
      </c>
      <c r="H10805" s="6"/>
      <c r="I10805" s="7"/>
    </row>
    <row r="10806" spans="1:9">
      <c r="A10806" t="s">
        <v>67</v>
      </c>
      <c r="B10806" s="6">
        <v>52254</v>
      </c>
      <c r="C10806">
        <v>730</v>
      </c>
      <c r="D10806">
        <v>730</v>
      </c>
      <c r="E10806" s="5">
        <v>1</v>
      </c>
      <c r="H10806" s="6"/>
      <c r="I10806" s="7"/>
    </row>
    <row r="10807" spans="1:9">
      <c r="A10807" t="s">
        <v>67</v>
      </c>
      <c r="B10807" s="6">
        <v>52729</v>
      </c>
      <c r="C10807">
        <v>728</v>
      </c>
      <c r="D10807">
        <v>728</v>
      </c>
      <c r="E10807" s="5">
        <v>1</v>
      </c>
      <c r="H10807" s="6"/>
      <c r="I10807" s="7"/>
    </row>
    <row r="10808" spans="1:9">
      <c r="A10808" t="s">
        <v>67</v>
      </c>
      <c r="B10808" s="6">
        <v>52720</v>
      </c>
      <c r="C10808">
        <v>716</v>
      </c>
      <c r="D10808">
        <v>716</v>
      </c>
      <c r="E10808" s="5">
        <v>1</v>
      </c>
      <c r="H10808" s="6"/>
      <c r="I10808" s="7"/>
    </row>
    <row r="10809" spans="1:9">
      <c r="A10809" t="s">
        <v>67</v>
      </c>
      <c r="B10809" s="6">
        <v>52064</v>
      </c>
      <c r="C10809">
        <v>706</v>
      </c>
      <c r="D10809">
        <v>706</v>
      </c>
      <c r="E10809" s="5">
        <v>1</v>
      </c>
      <c r="H10809" s="6"/>
      <c r="I10809" s="7"/>
    </row>
    <row r="10810" spans="1:9">
      <c r="A10810" t="s">
        <v>67</v>
      </c>
      <c r="B10810" s="6">
        <v>50118</v>
      </c>
      <c r="C10810">
        <v>703</v>
      </c>
      <c r="D10810">
        <v>703</v>
      </c>
      <c r="E10810" s="5">
        <v>1</v>
      </c>
      <c r="H10810" s="6"/>
      <c r="I10810" s="7"/>
    </row>
    <row r="10811" spans="1:9">
      <c r="A10811" t="s">
        <v>67</v>
      </c>
      <c r="B10811" s="6">
        <v>52535</v>
      </c>
      <c r="C10811">
        <v>700</v>
      </c>
      <c r="D10811">
        <v>700</v>
      </c>
      <c r="E10811" s="5">
        <v>1</v>
      </c>
      <c r="H10811" s="6"/>
      <c r="I10811" s="7"/>
    </row>
    <row r="10812" spans="1:9">
      <c r="A10812" t="s">
        <v>67</v>
      </c>
      <c r="B10812" s="6">
        <v>52731</v>
      </c>
      <c r="C10812">
        <v>697</v>
      </c>
      <c r="D10812">
        <v>697</v>
      </c>
      <c r="E10812" s="5">
        <v>1</v>
      </c>
      <c r="H10812" s="6"/>
      <c r="I10812" s="7"/>
    </row>
    <row r="10813" spans="1:9">
      <c r="A10813" t="s">
        <v>67</v>
      </c>
      <c r="B10813" s="6">
        <v>52323</v>
      </c>
      <c r="C10813">
        <v>657</v>
      </c>
      <c r="D10813">
        <v>657</v>
      </c>
      <c r="E10813" s="5">
        <v>1</v>
      </c>
      <c r="H10813" s="6"/>
      <c r="I10813" s="7"/>
    </row>
    <row r="10814" spans="1:9">
      <c r="A10814" t="s">
        <v>67</v>
      </c>
      <c r="B10814" s="6">
        <v>52766</v>
      </c>
      <c r="C10814">
        <v>643</v>
      </c>
      <c r="D10814">
        <v>643</v>
      </c>
      <c r="E10814" s="5">
        <v>1</v>
      </c>
      <c r="H10814" s="6"/>
      <c r="I10814" s="7"/>
    </row>
    <row r="10815" spans="1:9">
      <c r="A10815" t="s">
        <v>67</v>
      </c>
      <c r="B10815" s="6">
        <v>50001</v>
      </c>
      <c r="C10815">
        <v>635</v>
      </c>
      <c r="D10815">
        <v>635</v>
      </c>
      <c r="E10815" s="5">
        <v>1</v>
      </c>
      <c r="H10815" s="6"/>
      <c r="I10815" s="7"/>
    </row>
    <row r="10816" spans="1:9">
      <c r="A10816" t="s">
        <v>67</v>
      </c>
      <c r="B10816" s="6">
        <v>52337</v>
      </c>
      <c r="C10816">
        <v>613</v>
      </c>
      <c r="D10816">
        <v>613</v>
      </c>
      <c r="E10816" s="5">
        <v>1</v>
      </c>
      <c r="H10816" s="6"/>
      <c r="I10816" s="7"/>
    </row>
    <row r="10817" spans="1:9">
      <c r="A10817" t="s">
        <v>67</v>
      </c>
      <c r="B10817" s="6">
        <v>50062</v>
      </c>
      <c r="C10817">
        <v>603</v>
      </c>
      <c r="D10817">
        <v>603</v>
      </c>
      <c r="E10817" s="5">
        <v>1</v>
      </c>
      <c r="H10817" s="6"/>
      <c r="I10817" s="7"/>
    </row>
    <row r="10818" spans="1:9">
      <c r="A10818" t="s">
        <v>67</v>
      </c>
      <c r="B10818" s="6">
        <v>52621</v>
      </c>
      <c r="C10818">
        <v>556</v>
      </c>
      <c r="D10818">
        <v>556</v>
      </c>
      <c r="E10818" s="5">
        <v>1</v>
      </c>
      <c r="H10818" s="6"/>
      <c r="I10818" s="7"/>
    </row>
    <row r="10819" spans="1:9">
      <c r="A10819" t="s">
        <v>67</v>
      </c>
      <c r="B10819" s="6">
        <v>52635</v>
      </c>
      <c r="C10819">
        <v>546</v>
      </c>
      <c r="D10819">
        <v>546</v>
      </c>
      <c r="E10819" s="5">
        <v>1</v>
      </c>
      <c r="H10819" s="6"/>
      <c r="I10819" s="7"/>
    </row>
    <row r="10820" spans="1:9">
      <c r="A10820" t="s">
        <v>67</v>
      </c>
      <c r="B10820" s="6">
        <v>50143</v>
      </c>
      <c r="C10820">
        <v>520</v>
      </c>
      <c r="D10820">
        <v>520</v>
      </c>
      <c r="E10820" s="5">
        <v>1</v>
      </c>
      <c r="H10820" s="6"/>
      <c r="I10820" s="7"/>
    </row>
    <row r="10821" spans="1:9">
      <c r="A10821" t="s">
        <v>67</v>
      </c>
      <c r="B10821" s="6">
        <v>52745</v>
      </c>
      <c r="C10821">
        <v>511</v>
      </c>
      <c r="D10821">
        <v>511</v>
      </c>
      <c r="E10821" s="5">
        <v>1</v>
      </c>
      <c r="H10821" s="6"/>
      <c r="I10821" s="7"/>
    </row>
    <row r="10822" spans="1:9">
      <c r="A10822" t="s">
        <v>67</v>
      </c>
      <c r="B10822" s="6">
        <v>52760</v>
      </c>
      <c r="C10822">
        <v>502</v>
      </c>
      <c r="D10822">
        <v>502</v>
      </c>
      <c r="E10822" s="5">
        <v>1</v>
      </c>
      <c r="H10822" s="6"/>
      <c r="I10822" s="7"/>
    </row>
    <row r="10823" spans="1:9">
      <c r="A10823" t="s">
        <v>67</v>
      </c>
      <c r="B10823" s="6">
        <v>52750</v>
      </c>
      <c r="C10823">
        <v>498</v>
      </c>
      <c r="D10823">
        <v>498</v>
      </c>
      <c r="E10823" s="5">
        <v>1</v>
      </c>
      <c r="H10823" s="6"/>
      <c r="I10823" s="7"/>
    </row>
    <row r="10824" spans="1:9">
      <c r="A10824" t="s">
        <v>67</v>
      </c>
      <c r="B10824" s="6">
        <v>52335</v>
      </c>
      <c r="C10824">
        <v>489</v>
      </c>
      <c r="D10824">
        <v>489</v>
      </c>
      <c r="E10824" s="5">
        <v>1</v>
      </c>
      <c r="H10824" s="6"/>
      <c r="I10824" s="7"/>
    </row>
    <row r="10825" spans="1:9">
      <c r="A10825" t="s">
        <v>67</v>
      </c>
      <c r="B10825" s="6">
        <v>52619</v>
      </c>
      <c r="C10825">
        <v>480</v>
      </c>
      <c r="D10825">
        <v>480</v>
      </c>
      <c r="E10825" s="5">
        <v>1</v>
      </c>
      <c r="H10825" s="6"/>
      <c r="I10825" s="7"/>
    </row>
    <row r="10826" spans="1:9">
      <c r="A10826" t="s">
        <v>67</v>
      </c>
      <c r="B10826" s="6">
        <v>52236</v>
      </c>
      <c r="C10826">
        <v>479</v>
      </c>
      <c r="D10826">
        <v>479</v>
      </c>
      <c r="E10826" s="5">
        <v>1</v>
      </c>
      <c r="H10826" s="6"/>
      <c r="I10826" s="7"/>
    </row>
    <row r="10827" spans="1:9">
      <c r="A10827" t="s">
        <v>67</v>
      </c>
      <c r="B10827" s="6">
        <v>50119</v>
      </c>
      <c r="C10827">
        <v>470</v>
      </c>
      <c r="D10827">
        <v>470</v>
      </c>
      <c r="E10827" s="5">
        <v>1</v>
      </c>
      <c r="H10827" s="6"/>
      <c r="I10827" s="7"/>
    </row>
    <row r="10828" spans="1:9">
      <c r="A10828" t="s">
        <v>67</v>
      </c>
      <c r="B10828" s="6">
        <v>52769</v>
      </c>
      <c r="C10828">
        <v>468</v>
      </c>
      <c r="D10828">
        <v>468</v>
      </c>
      <c r="E10828" s="5">
        <v>1</v>
      </c>
      <c r="H10828" s="6"/>
      <c r="I10828" s="7"/>
    </row>
    <row r="10829" spans="1:9">
      <c r="A10829" t="s">
        <v>67</v>
      </c>
      <c r="B10829" s="6">
        <v>52638</v>
      </c>
      <c r="C10829">
        <v>466</v>
      </c>
      <c r="D10829">
        <v>466</v>
      </c>
      <c r="E10829" s="5">
        <v>1</v>
      </c>
      <c r="H10829" s="6"/>
      <c r="I10829" s="7"/>
    </row>
    <row r="10830" spans="1:9">
      <c r="A10830" t="s">
        <v>67</v>
      </c>
      <c r="B10830" s="6">
        <v>50256</v>
      </c>
      <c r="C10830">
        <v>452</v>
      </c>
      <c r="D10830">
        <v>452</v>
      </c>
      <c r="E10830" s="5">
        <v>1</v>
      </c>
      <c r="H10830" s="6"/>
      <c r="I10830" s="7"/>
    </row>
    <row r="10831" spans="1:9">
      <c r="A10831" t="s">
        <v>67</v>
      </c>
      <c r="B10831" s="6">
        <v>50232</v>
      </c>
      <c r="C10831">
        <v>420</v>
      </c>
      <c r="D10831">
        <v>420</v>
      </c>
      <c r="E10831" s="5">
        <v>1</v>
      </c>
      <c r="H10831" s="6"/>
      <c r="I10831" s="7"/>
    </row>
    <row r="10832" spans="1:9">
      <c r="A10832" t="s">
        <v>67</v>
      </c>
      <c r="B10832" s="6">
        <v>52586</v>
      </c>
      <c r="C10832">
        <v>407</v>
      </c>
      <c r="D10832">
        <v>407</v>
      </c>
      <c r="E10832" s="5">
        <v>1</v>
      </c>
      <c r="H10832" s="6"/>
      <c r="I10832" s="7"/>
    </row>
    <row r="10833" spans="1:9">
      <c r="A10833" t="s">
        <v>67</v>
      </c>
      <c r="B10833" s="6">
        <v>52576</v>
      </c>
      <c r="C10833">
        <v>406</v>
      </c>
      <c r="D10833">
        <v>406</v>
      </c>
      <c r="E10833" s="5">
        <v>1</v>
      </c>
      <c r="H10833" s="6"/>
      <c r="I10833" s="7"/>
    </row>
    <row r="10834" spans="1:9">
      <c r="A10834" t="s">
        <v>67</v>
      </c>
      <c r="B10834" s="6">
        <v>52251</v>
      </c>
      <c r="C10834">
        <v>405</v>
      </c>
      <c r="D10834">
        <v>405</v>
      </c>
      <c r="E10834" s="5">
        <v>1</v>
      </c>
      <c r="H10834" s="6"/>
      <c r="I10834" s="7"/>
    </row>
    <row r="10835" spans="1:9">
      <c r="A10835" t="s">
        <v>67</v>
      </c>
      <c r="B10835" s="6">
        <v>52765</v>
      </c>
      <c r="C10835">
        <v>361</v>
      </c>
      <c r="D10835">
        <v>361</v>
      </c>
      <c r="E10835" s="5">
        <v>1</v>
      </c>
      <c r="H10835" s="6"/>
      <c r="I10835" s="7"/>
    </row>
    <row r="10836" spans="1:9">
      <c r="A10836" t="s">
        <v>67</v>
      </c>
      <c r="B10836" s="6">
        <v>52727</v>
      </c>
      <c r="C10836">
        <v>359</v>
      </c>
      <c r="D10836">
        <v>359</v>
      </c>
      <c r="E10836" s="5">
        <v>1</v>
      </c>
      <c r="H10836" s="6"/>
      <c r="I10836" s="7"/>
    </row>
    <row r="10837" spans="1:9">
      <c r="A10837" t="s">
        <v>67</v>
      </c>
      <c r="B10837" s="6">
        <v>52309</v>
      </c>
      <c r="C10837">
        <v>358</v>
      </c>
      <c r="D10837">
        <v>358</v>
      </c>
      <c r="E10837" s="5">
        <v>1</v>
      </c>
      <c r="H10837" s="6"/>
      <c r="I10837" s="7"/>
    </row>
    <row r="10838" spans="1:9">
      <c r="A10838" t="s">
        <v>67</v>
      </c>
      <c r="B10838" s="6">
        <v>52646</v>
      </c>
      <c r="C10838">
        <v>358</v>
      </c>
      <c r="D10838">
        <v>358</v>
      </c>
      <c r="E10838" s="5">
        <v>1</v>
      </c>
      <c r="H10838" s="6"/>
      <c r="I10838" s="7"/>
    </row>
    <row r="10839" spans="1:9">
      <c r="A10839" t="s">
        <v>67</v>
      </c>
      <c r="B10839" s="6">
        <v>50136</v>
      </c>
      <c r="C10839">
        <v>353</v>
      </c>
      <c r="D10839">
        <v>353</v>
      </c>
      <c r="E10839" s="5">
        <v>1</v>
      </c>
      <c r="H10839" s="6"/>
      <c r="I10839" s="7"/>
    </row>
    <row r="10840" spans="1:9">
      <c r="A10840" t="s">
        <v>67</v>
      </c>
      <c r="B10840" s="6">
        <v>52321</v>
      </c>
      <c r="C10840">
        <v>350</v>
      </c>
      <c r="D10840">
        <v>350</v>
      </c>
      <c r="E10840" s="5">
        <v>1</v>
      </c>
      <c r="H10840" s="6"/>
      <c r="I10840" s="7"/>
    </row>
    <row r="10841" spans="1:9">
      <c r="A10841" t="s">
        <v>67</v>
      </c>
      <c r="B10841" s="6">
        <v>52580</v>
      </c>
      <c r="C10841">
        <v>342</v>
      </c>
      <c r="D10841">
        <v>342</v>
      </c>
      <c r="E10841" s="5">
        <v>1</v>
      </c>
      <c r="H10841" s="6"/>
      <c r="I10841" s="7"/>
    </row>
    <row r="10842" spans="1:9">
      <c r="A10842" t="s">
        <v>67</v>
      </c>
      <c r="B10842" s="6">
        <v>50252</v>
      </c>
      <c r="C10842">
        <v>338</v>
      </c>
      <c r="D10842">
        <v>338</v>
      </c>
      <c r="E10842" s="5">
        <v>1</v>
      </c>
      <c r="H10842" s="6"/>
      <c r="I10842" s="7"/>
    </row>
    <row r="10843" spans="1:9">
      <c r="A10843" t="s">
        <v>67</v>
      </c>
      <c r="B10843" s="6">
        <v>52207</v>
      </c>
      <c r="C10843">
        <v>333</v>
      </c>
      <c r="D10843">
        <v>333</v>
      </c>
      <c r="E10843" s="5">
        <v>1</v>
      </c>
      <c r="H10843" s="6"/>
      <c r="I10843" s="7"/>
    </row>
    <row r="10844" spans="1:9">
      <c r="A10844" t="s">
        <v>67</v>
      </c>
      <c r="B10844" s="6">
        <v>52334</v>
      </c>
      <c r="C10844">
        <v>333</v>
      </c>
      <c r="D10844">
        <v>333</v>
      </c>
      <c r="E10844" s="5">
        <v>1</v>
      </c>
      <c r="H10844" s="6"/>
      <c r="I10844" s="7"/>
    </row>
    <row r="10845" spans="1:9">
      <c r="A10845" t="s">
        <v>67</v>
      </c>
      <c r="B10845" s="6">
        <v>52752</v>
      </c>
      <c r="C10845">
        <v>332</v>
      </c>
      <c r="D10845">
        <v>332</v>
      </c>
      <c r="E10845" s="5">
        <v>1</v>
      </c>
      <c r="H10845" s="6"/>
      <c r="I10845" s="7"/>
    </row>
    <row r="10846" spans="1:9">
      <c r="A10846" t="s">
        <v>67</v>
      </c>
      <c r="B10846" s="6">
        <v>52644</v>
      </c>
      <c r="C10846">
        <v>325</v>
      </c>
      <c r="D10846">
        <v>325</v>
      </c>
      <c r="E10846" s="5">
        <v>1</v>
      </c>
      <c r="H10846" s="6"/>
      <c r="I10846" s="7"/>
    </row>
    <row r="10847" spans="1:9">
      <c r="A10847" t="s">
        <v>67</v>
      </c>
      <c r="B10847" s="6">
        <v>52231</v>
      </c>
      <c r="C10847">
        <v>297</v>
      </c>
      <c r="D10847">
        <v>297</v>
      </c>
      <c r="E10847" s="5">
        <v>1</v>
      </c>
      <c r="H10847" s="6"/>
      <c r="I10847" s="7"/>
    </row>
    <row r="10848" spans="1:9">
      <c r="A10848" t="s">
        <v>67</v>
      </c>
      <c r="B10848" s="6">
        <v>52758</v>
      </c>
      <c r="C10848">
        <v>284</v>
      </c>
      <c r="D10848">
        <v>284</v>
      </c>
      <c r="E10848" s="5">
        <v>1</v>
      </c>
      <c r="H10848" s="6"/>
      <c r="I10848" s="7"/>
    </row>
    <row r="10849" spans="1:9">
      <c r="A10849" t="s">
        <v>67</v>
      </c>
      <c r="B10849" s="6">
        <v>52542</v>
      </c>
      <c r="C10849">
        <v>282</v>
      </c>
      <c r="D10849">
        <v>282</v>
      </c>
      <c r="E10849" s="5">
        <v>1</v>
      </c>
      <c r="H10849" s="6"/>
      <c r="I10849" s="7"/>
    </row>
    <row r="10850" spans="1:9">
      <c r="A10850" t="s">
        <v>67</v>
      </c>
      <c r="B10850" s="6">
        <v>52307</v>
      </c>
      <c r="C10850">
        <v>275</v>
      </c>
      <c r="D10850">
        <v>275</v>
      </c>
      <c r="E10850" s="5">
        <v>1</v>
      </c>
      <c r="H10850" s="6"/>
      <c r="I10850" s="7"/>
    </row>
    <row r="10851" spans="1:9">
      <c r="A10851" t="s">
        <v>67</v>
      </c>
      <c r="B10851" s="6">
        <v>50116</v>
      </c>
      <c r="C10851">
        <v>267</v>
      </c>
      <c r="D10851">
        <v>267</v>
      </c>
      <c r="E10851" s="5">
        <v>1</v>
      </c>
      <c r="H10851" s="6"/>
      <c r="I10851" s="7"/>
    </row>
    <row r="10852" spans="1:9">
      <c r="A10852" t="s">
        <v>67</v>
      </c>
      <c r="B10852" s="6">
        <v>52534</v>
      </c>
      <c r="C10852">
        <v>260</v>
      </c>
      <c r="D10852">
        <v>260</v>
      </c>
      <c r="E10852" s="5">
        <v>1</v>
      </c>
      <c r="H10852" s="6"/>
      <c r="I10852" s="7"/>
    </row>
    <row r="10853" spans="1:9">
      <c r="A10853" t="s">
        <v>67</v>
      </c>
      <c r="B10853" s="6">
        <v>52212</v>
      </c>
      <c r="C10853">
        <v>249</v>
      </c>
      <c r="D10853">
        <v>249</v>
      </c>
      <c r="E10853" s="5">
        <v>1</v>
      </c>
      <c r="H10853" s="6"/>
      <c r="I10853" s="7"/>
    </row>
    <row r="10854" spans="1:9">
      <c r="A10854" t="s">
        <v>67</v>
      </c>
      <c r="B10854" s="6">
        <v>52359</v>
      </c>
      <c r="C10854">
        <v>208</v>
      </c>
      <c r="D10854">
        <v>208</v>
      </c>
      <c r="E10854" s="5">
        <v>1</v>
      </c>
      <c r="H10854" s="6"/>
      <c r="I10854" s="7"/>
    </row>
    <row r="10855" spans="1:9">
      <c r="A10855" t="s">
        <v>67</v>
      </c>
      <c r="B10855" s="6">
        <v>52624</v>
      </c>
      <c r="C10855">
        <v>204</v>
      </c>
      <c r="D10855">
        <v>204</v>
      </c>
      <c r="E10855" s="5">
        <v>1</v>
      </c>
      <c r="H10855" s="6"/>
      <c r="I10855" s="7"/>
    </row>
    <row r="10856" spans="1:9">
      <c r="A10856" t="s">
        <v>67</v>
      </c>
      <c r="B10856" s="6">
        <v>52220</v>
      </c>
      <c r="C10856">
        <v>200</v>
      </c>
      <c r="D10856">
        <v>200</v>
      </c>
      <c r="E10856" s="5">
        <v>1</v>
      </c>
      <c r="H10856" s="6"/>
      <c r="I10856" s="7"/>
    </row>
    <row r="10857" spans="1:9">
      <c r="A10857" t="s">
        <v>67</v>
      </c>
      <c r="B10857" s="6">
        <v>52543</v>
      </c>
      <c r="C10857">
        <v>192</v>
      </c>
      <c r="D10857">
        <v>192</v>
      </c>
      <c r="E10857" s="5">
        <v>1</v>
      </c>
      <c r="H10857" s="6"/>
      <c r="I10857" s="7"/>
    </row>
    <row r="10858" spans="1:9">
      <c r="A10858" t="s">
        <v>67</v>
      </c>
      <c r="B10858" s="6">
        <v>52647</v>
      </c>
      <c r="C10858">
        <v>152</v>
      </c>
      <c r="D10858">
        <v>152</v>
      </c>
      <c r="E10858" s="5">
        <v>1</v>
      </c>
      <c r="H10858" s="6"/>
      <c r="I10858" s="7"/>
    </row>
    <row r="10859" spans="1:9">
      <c r="A10859" t="s">
        <v>67</v>
      </c>
      <c r="B10859" s="6">
        <v>52308</v>
      </c>
      <c r="C10859">
        <v>137</v>
      </c>
      <c r="D10859">
        <v>137</v>
      </c>
      <c r="E10859" s="5">
        <v>1</v>
      </c>
      <c r="H10859" s="6"/>
      <c r="I10859" s="7"/>
    </row>
    <row r="10860" spans="1:9">
      <c r="A10860" t="s">
        <v>67</v>
      </c>
      <c r="B10860" s="6">
        <v>52075</v>
      </c>
      <c r="C10860">
        <v>117</v>
      </c>
      <c r="D10860">
        <v>117</v>
      </c>
      <c r="E10860" s="5">
        <v>1</v>
      </c>
      <c r="H10860" s="6"/>
      <c r="I10860" s="7"/>
    </row>
    <row r="10861" spans="1:9">
      <c r="A10861" t="s">
        <v>67</v>
      </c>
      <c r="B10861" s="6">
        <v>50241</v>
      </c>
      <c r="C10861">
        <v>115</v>
      </c>
      <c r="D10861">
        <v>115</v>
      </c>
      <c r="E10861" s="5">
        <v>1</v>
      </c>
      <c r="H10861" s="6"/>
      <c r="I10861" s="7"/>
    </row>
    <row r="10862" spans="1:9">
      <c r="A10862" t="s">
        <v>67</v>
      </c>
      <c r="B10862" s="6">
        <v>52774</v>
      </c>
      <c r="C10862">
        <v>106</v>
      </c>
      <c r="D10862">
        <v>106</v>
      </c>
      <c r="E10862" s="5">
        <v>1</v>
      </c>
      <c r="H10862" s="6"/>
      <c r="I10862" s="7"/>
    </row>
    <row r="10863" spans="1:9">
      <c r="A10863" t="s">
        <v>67</v>
      </c>
      <c r="B10863" s="6">
        <v>52759</v>
      </c>
      <c r="C10863">
        <v>95</v>
      </c>
      <c r="D10863">
        <v>95</v>
      </c>
      <c r="E10863" s="5">
        <v>1</v>
      </c>
      <c r="H10863" s="6"/>
      <c r="I10863" s="7"/>
    </row>
    <row r="10864" spans="1:9">
      <c r="A10864" t="s">
        <v>67</v>
      </c>
      <c r="B10864" s="6">
        <v>52657</v>
      </c>
      <c r="C10864">
        <v>85</v>
      </c>
      <c r="D10864">
        <v>85</v>
      </c>
      <c r="E10864" s="5">
        <v>1</v>
      </c>
      <c r="H10864" s="6"/>
      <c r="I10864" s="7"/>
    </row>
    <row r="10865" spans="1:9">
      <c r="A10865" t="s">
        <v>67</v>
      </c>
      <c r="B10865" s="6">
        <v>52701</v>
      </c>
      <c r="C10865">
        <v>81</v>
      </c>
      <c r="D10865">
        <v>81</v>
      </c>
      <c r="E10865" s="5">
        <v>1</v>
      </c>
      <c r="H10865" s="6"/>
      <c r="I10865" s="7"/>
    </row>
    <row r="10866" spans="1:9">
      <c r="A10866" t="s">
        <v>67</v>
      </c>
      <c r="B10866" s="6">
        <v>52631</v>
      </c>
      <c r="C10866">
        <v>74</v>
      </c>
      <c r="D10866">
        <v>74</v>
      </c>
      <c r="E10866" s="5">
        <v>1</v>
      </c>
      <c r="H10866" s="6"/>
      <c r="I10866" s="7"/>
    </row>
    <row r="10867" spans="1:9">
      <c r="A10867" t="s">
        <v>67</v>
      </c>
      <c r="B10867" s="6">
        <v>50137</v>
      </c>
      <c r="C10867">
        <v>73</v>
      </c>
      <c r="D10867">
        <v>73</v>
      </c>
      <c r="E10867" s="5">
        <v>1</v>
      </c>
      <c r="H10867" s="6"/>
      <c r="I10867" s="7"/>
    </row>
    <row r="10868" spans="1:9">
      <c r="A10868" t="s">
        <v>67</v>
      </c>
      <c r="B10868" s="6">
        <v>52568</v>
      </c>
      <c r="C10868">
        <v>65</v>
      </c>
      <c r="D10868">
        <v>65</v>
      </c>
      <c r="E10868" s="5">
        <v>1</v>
      </c>
      <c r="H10868" s="6"/>
      <c r="I10868" s="7"/>
    </row>
    <row r="10869" spans="1:9">
      <c r="A10869" t="s">
        <v>67</v>
      </c>
      <c r="B10869" s="6">
        <v>52652</v>
      </c>
      <c r="C10869">
        <v>62</v>
      </c>
      <c r="D10869">
        <v>62</v>
      </c>
      <c r="E10869" s="5">
        <v>1</v>
      </c>
      <c r="H10869" s="6"/>
      <c r="I10869" s="7"/>
    </row>
    <row r="10870" spans="1:9">
      <c r="A10870" t="s">
        <v>67</v>
      </c>
      <c r="B10870" s="6">
        <v>52312</v>
      </c>
      <c r="C10870">
        <v>57</v>
      </c>
      <c r="D10870">
        <v>57</v>
      </c>
      <c r="E10870" s="5">
        <v>1</v>
      </c>
      <c r="H10870" s="6"/>
      <c r="I10870" s="7"/>
    </row>
    <row r="10871" spans="1:9">
      <c r="A10871" t="s">
        <v>67</v>
      </c>
      <c r="B10871" s="6">
        <v>50127</v>
      </c>
      <c r="C10871">
        <v>56</v>
      </c>
      <c r="D10871">
        <v>56</v>
      </c>
      <c r="E10871" s="5">
        <v>1</v>
      </c>
      <c r="H10871" s="6"/>
      <c r="I10871" s="7"/>
    </row>
    <row r="10872" spans="1:9">
      <c r="A10872" t="s">
        <v>67</v>
      </c>
      <c r="B10872" s="6">
        <v>52562</v>
      </c>
      <c r="C10872">
        <v>45</v>
      </c>
      <c r="D10872">
        <v>45</v>
      </c>
      <c r="E10872" s="5">
        <v>1</v>
      </c>
      <c r="H10872" s="6"/>
      <c r="I10872" s="7"/>
    </row>
    <row r="10873" spans="1:9">
      <c r="A10873" t="s">
        <v>67</v>
      </c>
      <c r="B10873" s="6">
        <v>52771</v>
      </c>
      <c r="C10873">
        <v>42</v>
      </c>
      <c r="D10873">
        <v>42</v>
      </c>
      <c r="E10873" s="5">
        <v>1</v>
      </c>
      <c r="H10873" s="6"/>
      <c r="I10873" s="7"/>
    </row>
    <row r="10874" spans="1:9">
      <c r="A10874" t="s">
        <v>67</v>
      </c>
      <c r="B10874" s="6">
        <v>50145</v>
      </c>
      <c r="C10874">
        <v>41</v>
      </c>
      <c r="D10874">
        <v>41</v>
      </c>
      <c r="E10874" s="5">
        <v>1</v>
      </c>
      <c r="H10874" s="6"/>
      <c r="I10874" s="7"/>
    </row>
    <row r="10875" spans="1:9">
      <c r="A10875" t="s">
        <v>67</v>
      </c>
      <c r="B10875" s="6">
        <v>52252</v>
      </c>
      <c r="C10875">
        <v>34</v>
      </c>
      <c r="D10875">
        <v>34</v>
      </c>
      <c r="E10875" s="5">
        <v>1</v>
      </c>
      <c r="H10875" s="6"/>
      <c r="I10875" s="7"/>
    </row>
    <row r="10876" spans="1:9">
      <c r="A10876" t="s">
        <v>67</v>
      </c>
      <c r="B10876" s="6">
        <v>50255</v>
      </c>
      <c r="C10876">
        <v>32</v>
      </c>
      <c r="D10876">
        <v>32</v>
      </c>
      <c r="E10876" s="5">
        <v>1</v>
      </c>
      <c r="H10876" s="6"/>
      <c r="I10876" s="7"/>
    </row>
    <row r="10877" spans="1:9">
      <c r="A10877" t="s">
        <v>67</v>
      </c>
      <c r="B10877" s="6">
        <v>52805</v>
      </c>
      <c r="C10877">
        <v>14</v>
      </c>
      <c r="D10877">
        <v>14</v>
      </c>
      <c r="E10877" s="5">
        <v>1</v>
      </c>
      <c r="H10877" s="6"/>
      <c r="I10877" s="7"/>
    </row>
    <row r="10878" spans="1:9">
      <c r="A10878" t="s">
        <v>67</v>
      </c>
      <c r="B10878" s="6">
        <v>52806</v>
      </c>
      <c r="C10878">
        <v>21803</v>
      </c>
      <c r="D10878">
        <v>21802</v>
      </c>
      <c r="E10878" s="5">
        <v>0.99995413475209838</v>
      </c>
      <c r="H10878"/>
      <c r="I10878" s="7"/>
    </row>
    <row r="10879" spans="1:9">
      <c r="A10879" t="s">
        <v>67</v>
      </c>
      <c r="B10879" s="6">
        <v>52732</v>
      </c>
      <c r="C10879">
        <v>20828</v>
      </c>
      <c r="D10879">
        <v>20827</v>
      </c>
      <c r="E10879" s="5">
        <v>0.99995198770885352</v>
      </c>
      <c r="H10879" s="6"/>
      <c r="I10879" s="7"/>
    </row>
    <row r="10880" spans="1:9">
      <c r="A10880" t="s">
        <v>67</v>
      </c>
      <c r="B10880" s="6">
        <v>52761</v>
      </c>
      <c r="C10880">
        <v>22934</v>
      </c>
      <c r="D10880">
        <v>22932</v>
      </c>
      <c r="E10880" s="5">
        <v>0.99991279323275484</v>
      </c>
      <c r="H10880" s="6"/>
      <c r="I10880" s="7"/>
    </row>
    <row r="10881" spans="1:9">
      <c r="A10881" t="s">
        <v>67</v>
      </c>
      <c r="B10881" s="6">
        <v>52577</v>
      </c>
      <c r="C10881">
        <v>11150</v>
      </c>
      <c r="D10881">
        <v>11149</v>
      </c>
      <c r="E10881" s="5">
        <v>0.99991031390134533</v>
      </c>
      <c r="H10881" s="6"/>
      <c r="I10881" s="7"/>
    </row>
    <row r="10882" spans="1:9">
      <c r="A10882" t="s">
        <v>67</v>
      </c>
      <c r="B10882" s="6">
        <v>52804</v>
      </c>
      <c r="C10882">
        <v>20169</v>
      </c>
      <c r="D10882">
        <v>20167</v>
      </c>
      <c r="E10882" s="5">
        <v>0.99990083791957951</v>
      </c>
      <c r="H10882" s="6"/>
      <c r="I10882" s="7"/>
    </row>
    <row r="10883" spans="1:9">
      <c r="A10883" t="s">
        <v>67</v>
      </c>
      <c r="B10883" s="6">
        <v>52240</v>
      </c>
      <c r="C10883">
        <v>27428</v>
      </c>
      <c r="D10883">
        <v>27425</v>
      </c>
      <c r="E10883" s="5">
        <v>0.99989062272130669</v>
      </c>
      <c r="H10883" s="6"/>
      <c r="I10883" s="7"/>
    </row>
    <row r="10884" spans="1:9">
      <c r="A10884" t="s">
        <v>67</v>
      </c>
      <c r="B10884" s="6">
        <v>52601</v>
      </c>
      <c r="C10884">
        <v>22504</v>
      </c>
      <c r="D10884">
        <v>22501</v>
      </c>
      <c r="E10884" s="5">
        <v>0.99986669036615716</v>
      </c>
      <c r="H10884"/>
      <c r="I10884" s="7"/>
    </row>
    <row r="10885" spans="1:9">
      <c r="A10885" t="s">
        <v>67</v>
      </c>
      <c r="B10885" s="6">
        <v>52060</v>
      </c>
      <c r="C10885">
        <v>6947</v>
      </c>
      <c r="D10885">
        <v>6946</v>
      </c>
      <c r="E10885" s="5">
        <v>0.99985605297250613</v>
      </c>
      <c r="H10885" s="6"/>
      <c r="I10885" s="7"/>
    </row>
    <row r="10886" spans="1:9">
      <c r="A10886" t="s">
        <v>67</v>
      </c>
      <c r="B10886" s="6">
        <v>52742</v>
      </c>
      <c r="C10886">
        <v>6459</v>
      </c>
      <c r="D10886">
        <v>6458</v>
      </c>
      <c r="E10886" s="5">
        <v>0.99984517727202349</v>
      </c>
      <c r="H10886" s="6"/>
      <c r="I10886" s="7"/>
    </row>
    <row r="10887" spans="1:9">
      <c r="A10887" t="s">
        <v>67</v>
      </c>
      <c r="B10887" s="6">
        <v>50219</v>
      </c>
      <c r="C10887">
        <v>12446</v>
      </c>
      <c r="D10887">
        <v>12444</v>
      </c>
      <c r="E10887" s="5">
        <v>0.99983930580106062</v>
      </c>
      <c r="H10887" s="6"/>
      <c r="I10887" s="7"/>
    </row>
    <row r="10888" spans="1:9">
      <c r="A10888" t="s">
        <v>67</v>
      </c>
      <c r="B10888" s="6">
        <v>52246</v>
      </c>
      <c r="C10888">
        <v>16611</v>
      </c>
      <c r="D10888">
        <v>16608</v>
      </c>
      <c r="E10888" s="5">
        <v>0.99981939678526277</v>
      </c>
      <c r="H10888" s="6"/>
      <c r="I10888" s="7"/>
    </row>
    <row r="10889" spans="1:9">
      <c r="A10889" t="s">
        <v>67</v>
      </c>
      <c r="B10889" s="6">
        <v>52753</v>
      </c>
      <c r="C10889">
        <v>5536</v>
      </c>
      <c r="D10889">
        <v>5535</v>
      </c>
      <c r="E10889" s="5">
        <v>0.99981936416184969</v>
      </c>
      <c r="H10889" s="6"/>
      <c r="I10889" s="7"/>
    </row>
    <row r="10890" spans="1:9">
      <c r="A10890" t="s">
        <v>67</v>
      </c>
      <c r="B10890" s="6">
        <v>50208</v>
      </c>
      <c r="C10890">
        <v>15746</v>
      </c>
      <c r="D10890">
        <v>15743</v>
      </c>
      <c r="E10890" s="5">
        <v>0.99980947542232945</v>
      </c>
      <c r="H10890" s="6"/>
      <c r="I10890" s="7"/>
    </row>
    <row r="10891" spans="1:9">
      <c r="A10891" t="s">
        <v>67</v>
      </c>
      <c r="B10891" s="6">
        <v>52627</v>
      </c>
      <c r="C10891">
        <v>9271</v>
      </c>
      <c r="D10891">
        <v>9269</v>
      </c>
      <c r="E10891" s="5">
        <v>0.99978427354114985</v>
      </c>
      <c r="H10891" s="6"/>
      <c r="I10891" s="7"/>
    </row>
    <row r="10892" spans="1:9">
      <c r="A10892" t="s">
        <v>67</v>
      </c>
      <c r="B10892" s="6">
        <v>52807</v>
      </c>
      <c r="C10892">
        <v>13221</v>
      </c>
      <c r="D10892">
        <v>13218</v>
      </c>
      <c r="E10892" s="5">
        <v>0.99977308826866351</v>
      </c>
      <c r="H10892" s="6"/>
      <c r="I10892" s="7"/>
    </row>
    <row r="10893" spans="1:9">
      <c r="A10893" t="s">
        <v>67</v>
      </c>
      <c r="B10893" s="6">
        <v>52241</v>
      </c>
      <c r="C10893">
        <v>17523</v>
      </c>
      <c r="D10893">
        <v>17519</v>
      </c>
      <c r="E10893" s="5">
        <v>0.99977172858528796</v>
      </c>
      <c r="H10893" s="6"/>
      <c r="I10893" s="7"/>
    </row>
    <row r="10894" spans="1:9">
      <c r="A10894" t="s">
        <v>67</v>
      </c>
      <c r="B10894" s="6">
        <v>52776</v>
      </c>
      <c r="C10894">
        <v>3508</v>
      </c>
      <c r="D10894">
        <v>3507</v>
      </c>
      <c r="E10894" s="5">
        <v>0.99971493728620298</v>
      </c>
      <c r="H10894" s="6"/>
      <c r="I10894" s="7"/>
    </row>
    <row r="10895" spans="1:9">
      <c r="A10895" t="s">
        <v>67</v>
      </c>
      <c r="B10895" s="6">
        <v>52242</v>
      </c>
      <c r="C10895">
        <v>3223</v>
      </c>
      <c r="D10895">
        <v>3222</v>
      </c>
      <c r="E10895" s="5">
        <v>0.99968973006515671</v>
      </c>
      <c r="H10895" s="6"/>
      <c r="I10895" s="7"/>
    </row>
    <row r="10896" spans="1:9">
      <c r="A10896" t="s">
        <v>67</v>
      </c>
      <c r="B10896" s="6">
        <v>52245</v>
      </c>
      <c r="C10896">
        <v>19129</v>
      </c>
      <c r="D10896">
        <v>19123</v>
      </c>
      <c r="E10896" s="5">
        <v>0.99968634011187207</v>
      </c>
      <c r="H10896" s="6"/>
      <c r="I10896" s="7"/>
    </row>
    <row r="10897" spans="1:9">
      <c r="A10897" t="s">
        <v>67</v>
      </c>
      <c r="B10897" s="6">
        <v>52748</v>
      </c>
      <c r="C10897">
        <v>8332</v>
      </c>
      <c r="D10897">
        <v>8329</v>
      </c>
      <c r="E10897" s="5">
        <v>0.99963994239078258</v>
      </c>
      <c r="H10897" s="6"/>
      <c r="I10897" s="7"/>
    </row>
    <row r="10898" spans="1:9">
      <c r="A10898" t="s">
        <v>67</v>
      </c>
      <c r="B10898" s="6">
        <v>52327</v>
      </c>
      <c r="C10898">
        <v>2776</v>
      </c>
      <c r="D10898">
        <v>2775</v>
      </c>
      <c r="E10898" s="5">
        <v>0.99963976945244959</v>
      </c>
      <c r="H10898" s="6"/>
      <c r="I10898" s="7"/>
    </row>
    <row r="10899" spans="1:9">
      <c r="A10899" t="s">
        <v>67</v>
      </c>
      <c r="B10899" s="6">
        <v>50125</v>
      </c>
      <c r="C10899">
        <v>17848</v>
      </c>
      <c r="D10899">
        <v>17841</v>
      </c>
      <c r="E10899" s="5">
        <v>0.99960779919318687</v>
      </c>
      <c r="H10899" s="6"/>
      <c r="I10899" s="7"/>
    </row>
    <row r="10900" spans="1:9">
      <c r="A10900" t="s">
        <v>67</v>
      </c>
      <c r="B10900" s="6">
        <v>52802</v>
      </c>
      <c r="C10900">
        <v>6950</v>
      </c>
      <c r="D10900">
        <v>6947</v>
      </c>
      <c r="E10900" s="5">
        <v>0.99956834532374106</v>
      </c>
      <c r="H10900" s="6"/>
      <c r="I10900" s="7"/>
    </row>
    <row r="10901" spans="1:9">
      <c r="A10901" t="s">
        <v>67</v>
      </c>
      <c r="B10901" s="6">
        <v>52356</v>
      </c>
      <c r="C10901">
        <v>2177</v>
      </c>
      <c r="D10901">
        <v>2176</v>
      </c>
      <c r="E10901" s="5">
        <v>0.9995406522737712</v>
      </c>
      <c r="H10901" s="6"/>
      <c r="I10901" s="7"/>
    </row>
    <row r="10902" spans="1:9">
      <c r="A10902" t="s">
        <v>67</v>
      </c>
      <c r="B10902" s="6">
        <v>52722</v>
      </c>
      <c r="C10902">
        <v>35894</v>
      </c>
      <c r="D10902">
        <v>35877</v>
      </c>
      <c r="E10902" s="5">
        <v>0.99952638323953868</v>
      </c>
      <c r="H10902" s="6"/>
      <c r="I10902" s="7"/>
    </row>
    <row r="10903" spans="1:9">
      <c r="A10903" t="s">
        <v>67</v>
      </c>
      <c r="B10903" s="6">
        <v>52803</v>
      </c>
      <c r="C10903">
        <v>16527</v>
      </c>
      <c r="D10903">
        <v>16519</v>
      </c>
      <c r="E10903" s="5">
        <v>0.99951594360743024</v>
      </c>
      <c r="H10903" s="6"/>
      <c r="I10903" s="7"/>
    </row>
    <row r="10904" spans="1:9">
      <c r="A10904" t="s">
        <v>67</v>
      </c>
      <c r="B10904" s="6">
        <v>52247</v>
      </c>
      <c r="C10904">
        <v>4021</v>
      </c>
      <c r="D10904">
        <v>4019</v>
      </c>
      <c r="E10904" s="5">
        <v>0.99950261129072371</v>
      </c>
      <c r="H10904" s="6"/>
      <c r="I10904" s="7"/>
    </row>
    <row r="10905" spans="1:9">
      <c r="A10905" t="s">
        <v>67</v>
      </c>
      <c r="B10905" s="6">
        <v>52632</v>
      </c>
      <c r="C10905">
        <v>9095</v>
      </c>
      <c r="D10905">
        <v>9090</v>
      </c>
      <c r="E10905" s="5">
        <v>0.99945024738867505</v>
      </c>
      <c r="H10905" s="6"/>
      <c r="I10905" s="7"/>
    </row>
    <row r="10906" spans="1:9">
      <c r="A10906" t="s">
        <v>67</v>
      </c>
      <c r="B10906" s="6">
        <v>52655</v>
      </c>
      <c r="C10906">
        <v>3454</v>
      </c>
      <c r="D10906">
        <v>3452</v>
      </c>
      <c r="E10906" s="5">
        <v>0.99942096120440072</v>
      </c>
      <c r="H10906" s="6"/>
      <c r="I10906" s="7"/>
    </row>
    <row r="10907" spans="1:9">
      <c r="A10907" t="s">
        <v>67</v>
      </c>
      <c r="B10907" s="6">
        <v>52778</v>
      </c>
      <c r="C10907">
        <v>3204</v>
      </c>
      <c r="D10907">
        <v>3202</v>
      </c>
      <c r="E10907" s="5">
        <v>0.99937578027465668</v>
      </c>
      <c r="H10907" s="6"/>
      <c r="I10907" s="7"/>
    </row>
    <row r="10908" spans="1:9">
      <c r="A10908" t="s">
        <v>67</v>
      </c>
      <c r="B10908" s="6">
        <v>52353</v>
      </c>
      <c r="C10908">
        <v>7221</v>
      </c>
      <c r="D10908">
        <v>7216</v>
      </c>
      <c r="E10908" s="5">
        <v>0.99930757512809865</v>
      </c>
      <c r="H10908" s="6"/>
      <c r="I10908" s="7"/>
    </row>
    <row r="10909" spans="1:9">
      <c r="A10909" t="s">
        <v>67</v>
      </c>
      <c r="B10909" s="6">
        <v>50138</v>
      </c>
      <c r="C10909">
        <v>9777</v>
      </c>
      <c r="D10909">
        <v>9770</v>
      </c>
      <c r="E10909" s="5">
        <v>0.99928403395724663</v>
      </c>
      <c r="H10909" s="6"/>
      <c r="I10909" s="7"/>
    </row>
    <row r="10910" spans="1:9">
      <c r="A10910" t="s">
        <v>67</v>
      </c>
      <c r="B10910" s="6">
        <v>52772</v>
      </c>
      <c r="C10910">
        <v>4029</v>
      </c>
      <c r="D10910">
        <v>4026</v>
      </c>
      <c r="E10910" s="5">
        <v>0.99925539836187638</v>
      </c>
      <c r="H10910" s="6"/>
      <c r="I10910" s="7"/>
    </row>
    <row r="10911" spans="1:9">
      <c r="A10911" t="s">
        <v>67</v>
      </c>
      <c r="B10911" s="6">
        <v>52316</v>
      </c>
      <c r="C10911">
        <v>1300</v>
      </c>
      <c r="D10911">
        <v>1299</v>
      </c>
      <c r="E10911" s="5">
        <v>0.99923076923076926</v>
      </c>
      <c r="H10911" s="6"/>
      <c r="I10911" s="7"/>
    </row>
    <row r="10912" spans="1:9">
      <c r="A10912" t="s">
        <v>67</v>
      </c>
      <c r="B10912" s="6">
        <v>52556</v>
      </c>
      <c r="C10912">
        <v>10165</v>
      </c>
      <c r="D10912">
        <v>10157</v>
      </c>
      <c r="E10912" s="5">
        <v>0.99921298573536643</v>
      </c>
      <c r="H10912" s="6"/>
      <c r="I10912" s="7"/>
    </row>
    <row r="10913" spans="1:9">
      <c r="A10913" t="s">
        <v>67</v>
      </c>
      <c r="B10913" s="6">
        <v>52738</v>
      </c>
      <c r="C10913">
        <v>2492</v>
      </c>
      <c r="D10913">
        <v>2490</v>
      </c>
      <c r="E10913" s="5">
        <v>0.9991974317817014</v>
      </c>
      <c r="H10913" s="6"/>
      <c r="I10913" s="7"/>
    </row>
    <row r="10914" spans="1:9">
      <c r="A10914" t="s">
        <v>67</v>
      </c>
      <c r="B10914" s="6">
        <v>52358</v>
      </c>
      <c r="C10914">
        <v>3664</v>
      </c>
      <c r="D10914">
        <v>3661</v>
      </c>
      <c r="E10914" s="5">
        <v>0.9991812227074236</v>
      </c>
      <c r="H10914" s="6"/>
      <c r="I10914" s="7"/>
    </row>
    <row r="10915" spans="1:9">
      <c r="A10915" t="s">
        <v>67</v>
      </c>
      <c r="B10915" s="6">
        <v>50170</v>
      </c>
      <c r="C10915">
        <v>2430</v>
      </c>
      <c r="D10915">
        <v>2428</v>
      </c>
      <c r="E10915" s="5">
        <v>0.99917695473251034</v>
      </c>
      <c r="H10915" s="6"/>
      <c r="I10915" s="7"/>
    </row>
    <row r="10916" spans="1:9">
      <c r="A10916" t="s">
        <v>67</v>
      </c>
      <c r="B10916" s="6">
        <v>52216</v>
      </c>
      <c r="C10916">
        <v>1124</v>
      </c>
      <c r="D10916">
        <v>1123</v>
      </c>
      <c r="E10916" s="5">
        <v>0.99911032028469748</v>
      </c>
      <c r="H10916" s="6"/>
      <c r="I10916" s="7"/>
    </row>
    <row r="10917" spans="1:9">
      <c r="A10917" t="s">
        <v>67</v>
      </c>
      <c r="B10917" s="6">
        <v>52333</v>
      </c>
      <c r="C10917">
        <v>6674</v>
      </c>
      <c r="D10917">
        <v>6668</v>
      </c>
      <c r="E10917" s="5">
        <v>0.99910098891219656</v>
      </c>
      <c r="H10917" s="6"/>
      <c r="I10917" s="7"/>
    </row>
    <row r="10918" spans="1:9">
      <c r="A10918" t="s">
        <v>67</v>
      </c>
      <c r="B10918" s="6">
        <v>50251</v>
      </c>
      <c r="C10918">
        <v>1111</v>
      </c>
      <c r="D10918">
        <v>1110</v>
      </c>
      <c r="E10918" s="5">
        <v>0.99909990999099907</v>
      </c>
      <c r="H10918" s="6"/>
      <c r="I10918" s="7"/>
    </row>
    <row r="10919" spans="1:9">
      <c r="A10919" t="s">
        <v>67</v>
      </c>
      <c r="B10919" s="6">
        <v>52777</v>
      </c>
      <c r="C10919">
        <v>1095</v>
      </c>
      <c r="D10919">
        <v>1094</v>
      </c>
      <c r="E10919" s="5">
        <v>0.99908675799086755</v>
      </c>
      <c r="H10919" s="6"/>
      <c r="I10919" s="7"/>
    </row>
    <row r="10920" spans="1:9">
      <c r="A10920" t="s">
        <v>67</v>
      </c>
      <c r="B10920" s="6">
        <v>52317</v>
      </c>
      <c r="C10920">
        <v>17724</v>
      </c>
      <c r="D10920">
        <v>17707</v>
      </c>
      <c r="E10920" s="5">
        <v>0.99904084856691489</v>
      </c>
      <c r="H10920"/>
      <c r="I10920" s="7"/>
    </row>
    <row r="10921" spans="1:9">
      <c r="A10921" t="s">
        <v>67</v>
      </c>
      <c r="B10921" s="6">
        <v>52255</v>
      </c>
      <c r="C10921">
        <v>946</v>
      </c>
      <c r="D10921">
        <v>945</v>
      </c>
      <c r="E10921" s="5">
        <v>0.9989429175475687</v>
      </c>
      <c r="H10921" s="6"/>
      <c r="I10921" s="7"/>
    </row>
    <row r="10922" spans="1:9">
      <c r="A10922" t="s">
        <v>67</v>
      </c>
      <c r="B10922" s="6">
        <v>52320</v>
      </c>
      <c r="C10922">
        <v>899</v>
      </c>
      <c r="D10922">
        <v>898</v>
      </c>
      <c r="E10922" s="5">
        <v>0.99888765294771964</v>
      </c>
      <c r="H10922" s="6"/>
      <c r="I10922" s="7"/>
    </row>
    <row r="10923" spans="1:9">
      <c r="A10923" t="s">
        <v>67</v>
      </c>
      <c r="B10923" s="6">
        <v>52637</v>
      </c>
      <c r="C10923">
        <v>2157</v>
      </c>
      <c r="D10923">
        <v>2154</v>
      </c>
      <c r="E10923" s="5">
        <v>0.99860917941585536</v>
      </c>
      <c r="H10923" s="6"/>
      <c r="I10923" s="7"/>
    </row>
    <row r="10924" spans="1:9">
      <c r="A10924" t="s">
        <v>67</v>
      </c>
      <c r="B10924" s="6">
        <v>50054</v>
      </c>
      <c r="C10924">
        <v>2870</v>
      </c>
      <c r="D10924">
        <v>2866</v>
      </c>
      <c r="E10924" s="5">
        <v>0.99860627177700345</v>
      </c>
      <c r="H10924" s="6"/>
      <c r="I10924" s="7"/>
    </row>
    <row r="10925" spans="1:9">
      <c r="A10925" t="s">
        <v>67</v>
      </c>
      <c r="B10925" s="6">
        <v>52340</v>
      </c>
      <c r="C10925">
        <v>5729</v>
      </c>
      <c r="D10925">
        <v>5721</v>
      </c>
      <c r="E10925" s="5">
        <v>0.99860359574096702</v>
      </c>
      <c r="H10925" s="6"/>
      <c r="I10925" s="7"/>
    </row>
    <row r="10926" spans="1:9">
      <c r="A10926" t="s">
        <v>67</v>
      </c>
      <c r="B10926" s="6">
        <v>50268</v>
      </c>
      <c r="C10926">
        <v>705</v>
      </c>
      <c r="D10926">
        <v>704</v>
      </c>
      <c r="E10926" s="5">
        <v>0.99858156028368794</v>
      </c>
      <c r="H10926" s="6"/>
      <c r="I10926" s="7"/>
    </row>
    <row r="10927" spans="1:9">
      <c r="A10927" t="s">
        <v>67</v>
      </c>
      <c r="B10927" s="6">
        <v>52756</v>
      </c>
      <c r="C10927">
        <v>2022</v>
      </c>
      <c r="D10927">
        <v>2019</v>
      </c>
      <c r="E10927" s="5">
        <v>0.99851632047477745</v>
      </c>
      <c r="H10927" s="6"/>
      <c r="I10927" s="7"/>
    </row>
    <row r="10928" spans="1:9">
      <c r="A10928" t="s">
        <v>67</v>
      </c>
      <c r="B10928" s="6">
        <v>52306</v>
      </c>
      <c r="C10928">
        <v>1347</v>
      </c>
      <c r="D10928">
        <v>1345</v>
      </c>
      <c r="E10928" s="5">
        <v>0.99851521900519669</v>
      </c>
      <c r="H10928" s="6"/>
      <c r="I10928" s="7"/>
    </row>
    <row r="10929" spans="1:9">
      <c r="A10929" t="s">
        <v>67</v>
      </c>
      <c r="B10929" s="6">
        <v>50163</v>
      </c>
      <c r="C10929">
        <v>647</v>
      </c>
      <c r="D10929">
        <v>646</v>
      </c>
      <c r="E10929" s="5">
        <v>0.99845440494590421</v>
      </c>
      <c r="H10929" s="6"/>
      <c r="I10929" s="7"/>
    </row>
    <row r="10930" spans="1:9">
      <c r="A10930" t="s">
        <v>67</v>
      </c>
      <c r="B10930" s="6">
        <v>52591</v>
      </c>
      <c r="C10930">
        <v>2245</v>
      </c>
      <c r="D10930">
        <v>2241</v>
      </c>
      <c r="E10930" s="5">
        <v>0.99821826280623605</v>
      </c>
      <c r="H10930" s="6"/>
      <c r="I10930" s="7"/>
    </row>
    <row r="10931" spans="1:9">
      <c r="A10931" t="s">
        <v>67</v>
      </c>
      <c r="B10931" s="6">
        <v>52653</v>
      </c>
      <c r="C10931">
        <v>2751</v>
      </c>
      <c r="D10931">
        <v>2746</v>
      </c>
      <c r="E10931" s="5">
        <v>0.99818247909850966</v>
      </c>
      <c r="H10931" s="6"/>
      <c r="I10931" s="7"/>
    </row>
    <row r="10932" spans="1:9">
      <c r="A10932" t="s">
        <v>67</v>
      </c>
      <c r="B10932" s="6">
        <v>52651</v>
      </c>
      <c r="C10932">
        <v>534</v>
      </c>
      <c r="D10932">
        <v>533</v>
      </c>
      <c r="E10932" s="5">
        <v>0.99812734082397003</v>
      </c>
      <c r="H10932" s="6"/>
      <c r="I10932" s="7"/>
    </row>
    <row r="10933" spans="1:9">
      <c r="A10933" t="s">
        <v>67</v>
      </c>
      <c r="B10933" s="6">
        <v>52361</v>
      </c>
      <c r="C10933">
        <v>4075</v>
      </c>
      <c r="D10933">
        <v>4067</v>
      </c>
      <c r="E10933" s="5">
        <v>0.99803680981595089</v>
      </c>
      <c r="H10933" s="6"/>
      <c r="I10933" s="7"/>
    </row>
    <row r="10934" spans="1:9">
      <c r="A10934" t="s">
        <v>67</v>
      </c>
      <c r="B10934" s="6">
        <v>52728</v>
      </c>
      <c r="C10934">
        <v>972</v>
      </c>
      <c r="D10934">
        <v>970</v>
      </c>
      <c r="E10934" s="5">
        <v>0.99794238683127567</v>
      </c>
      <c r="H10934" s="6"/>
      <c r="I10934" s="7"/>
    </row>
    <row r="10935" spans="1:9">
      <c r="A10935" t="s">
        <v>67</v>
      </c>
      <c r="B10935" s="6">
        <v>52567</v>
      </c>
      <c r="C10935">
        <v>474</v>
      </c>
      <c r="D10935">
        <v>473</v>
      </c>
      <c r="E10935" s="5">
        <v>0.99789029535864981</v>
      </c>
      <c r="H10935" s="6"/>
      <c r="I10935" s="7"/>
    </row>
    <row r="10936" spans="1:9">
      <c r="A10936" t="s">
        <v>67</v>
      </c>
      <c r="B10936" s="6">
        <v>52739</v>
      </c>
      <c r="C10936">
        <v>458</v>
      </c>
      <c r="D10936">
        <v>457</v>
      </c>
      <c r="E10936" s="5">
        <v>0.99781659388646293</v>
      </c>
      <c r="H10936" s="6"/>
      <c r="I10936" s="7"/>
    </row>
    <row r="10937" spans="1:9">
      <c r="A10937" t="s">
        <v>67</v>
      </c>
      <c r="B10937" s="6">
        <v>52767</v>
      </c>
      <c r="C10937">
        <v>410</v>
      </c>
      <c r="D10937">
        <v>409</v>
      </c>
      <c r="E10937" s="5">
        <v>0.9975609756097561</v>
      </c>
      <c r="H10937" s="6"/>
      <c r="I10937" s="7"/>
    </row>
    <row r="10938" spans="1:9">
      <c r="A10938" t="s">
        <v>67</v>
      </c>
      <c r="B10938" s="6">
        <v>50160</v>
      </c>
      <c r="C10938">
        <v>350</v>
      </c>
      <c r="D10938">
        <v>349</v>
      </c>
      <c r="E10938" s="5">
        <v>0.99714285714285711</v>
      </c>
      <c r="H10938" s="6"/>
      <c r="I10938" s="7"/>
    </row>
    <row r="10939" spans="1:9">
      <c r="A10939" t="s">
        <v>67</v>
      </c>
      <c r="B10939" s="6">
        <v>52630</v>
      </c>
      <c r="C10939">
        <v>328</v>
      </c>
      <c r="D10939">
        <v>327</v>
      </c>
      <c r="E10939" s="5">
        <v>0.99695121951219512</v>
      </c>
      <c r="H10939" s="6"/>
      <c r="I10939" s="7"/>
    </row>
    <row r="10940" spans="1:9">
      <c r="A10940" t="s">
        <v>67</v>
      </c>
      <c r="B10940" s="6">
        <v>52721</v>
      </c>
      <c r="C10940">
        <v>596</v>
      </c>
      <c r="D10940">
        <v>594</v>
      </c>
      <c r="E10940" s="5">
        <v>0.99664429530201337</v>
      </c>
      <c r="H10940" s="6"/>
      <c r="I10940" s="7"/>
    </row>
    <row r="10941" spans="1:9">
      <c r="A10941" t="s">
        <v>67</v>
      </c>
      <c r="B10941" s="6">
        <v>52030</v>
      </c>
      <c r="C10941">
        <v>293</v>
      </c>
      <c r="D10941">
        <v>292</v>
      </c>
      <c r="E10941" s="5">
        <v>0.9965870307167235</v>
      </c>
      <c r="H10941" s="6"/>
      <c r="I10941" s="7"/>
    </row>
    <row r="10942" spans="1:9">
      <c r="A10942" t="s">
        <v>67</v>
      </c>
      <c r="B10942" s="6">
        <v>52235</v>
      </c>
      <c r="C10942">
        <v>829</v>
      </c>
      <c r="D10942">
        <v>826</v>
      </c>
      <c r="E10942" s="5">
        <v>0.99638118214716531</v>
      </c>
      <c r="H10942" s="6"/>
      <c r="I10942" s="7"/>
    </row>
    <row r="10943" spans="1:9">
      <c r="A10943" t="s">
        <v>67</v>
      </c>
      <c r="B10943" s="6">
        <v>52362</v>
      </c>
      <c r="C10943">
        <v>815</v>
      </c>
      <c r="D10943">
        <v>812</v>
      </c>
      <c r="E10943" s="5">
        <v>0.996319018404908</v>
      </c>
      <c r="H10943" s="6"/>
      <c r="I10943" s="7"/>
    </row>
    <row r="10944" spans="1:9">
      <c r="A10944" t="s">
        <v>67</v>
      </c>
      <c r="B10944" s="6">
        <v>52565</v>
      </c>
      <c r="C10944">
        <v>1622</v>
      </c>
      <c r="D10944">
        <v>1616</v>
      </c>
      <c r="E10944" s="5">
        <v>0.99630086313193589</v>
      </c>
      <c r="H10944" s="6"/>
      <c r="I10944" s="7"/>
    </row>
    <row r="10945" spans="1:9">
      <c r="A10945" t="s">
        <v>67</v>
      </c>
      <c r="B10945" s="6">
        <v>50211</v>
      </c>
      <c r="C10945">
        <v>14549</v>
      </c>
      <c r="D10945">
        <v>14494</v>
      </c>
      <c r="E10945" s="5">
        <v>0.99621967145508283</v>
      </c>
      <c r="H10945" s="6"/>
      <c r="I10945" s="7"/>
    </row>
    <row r="10946" spans="1:9">
      <c r="A10946" t="s">
        <v>67</v>
      </c>
      <c r="B10946" s="6">
        <v>52737</v>
      </c>
      <c r="C10946">
        <v>253</v>
      </c>
      <c r="D10946">
        <v>252</v>
      </c>
      <c r="E10946" s="5">
        <v>0.99604743083003955</v>
      </c>
      <c r="H10946" s="6"/>
      <c r="I10946" s="7"/>
    </row>
    <row r="10947" spans="1:9">
      <c r="A10947" t="s">
        <v>67</v>
      </c>
      <c r="B10947" s="6">
        <v>52757</v>
      </c>
      <c r="C10947">
        <v>251</v>
      </c>
      <c r="D10947">
        <v>250</v>
      </c>
      <c r="E10947" s="5">
        <v>0.99601593625498008</v>
      </c>
      <c r="H10947" s="6"/>
      <c r="I10947" s="7"/>
    </row>
    <row r="10948" spans="1:9">
      <c r="A10948" t="s">
        <v>67</v>
      </c>
      <c r="B10948" s="6">
        <v>52640</v>
      </c>
      <c r="C10948">
        <v>1103</v>
      </c>
      <c r="D10948">
        <v>1098</v>
      </c>
      <c r="E10948" s="5">
        <v>0.99546690843155028</v>
      </c>
      <c r="H10948" s="6"/>
      <c r="I10948" s="7"/>
    </row>
    <row r="10949" spans="1:9">
      <c r="A10949" t="s">
        <v>67</v>
      </c>
      <c r="B10949" s="6">
        <v>52550</v>
      </c>
      <c r="C10949">
        <v>430</v>
      </c>
      <c r="D10949">
        <v>428</v>
      </c>
      <c r="E10949" s="5">
        <v>0.99534883720930234</v>
      </c>
      <c r="H10949" s="6"/>
      <c r="I10949" s="7"/>
    </row>
    <row r="10950" spans="1:9">
      <c r="A10950" t="s">
        <v>67</v>
      </c>
      <c r="B10950" s="6">
        <v>52355</v>
      </c>
      <c r="C10950">
        <v>209</v>
      </c>
      <c r="D10950">
        <v>208</v>
      </c>
      <c r="E10950" s="5">
        <v>0.99521531100478466</v>
      </c>
      <c r="H10950" s="6"/>
      <c r="I10950" s="7"/>
    </row>
    <row r="10951" spans="1:9">
      <c r="A10951" t="s">
        <v>67</v>
      </c>
      <c r="B10951" s="6">
        <v>52203</v>
      </c>
      <c r="C10951">
        <v>1637</v>
      </c>
      <c r="D10951">
        <v>1629</v>
      </c>
      <c r="E10951" s="5">
        <v>0.99511301160659749</v>
      </c>
      <c r="H10951" s="6"/>
      <c r="I10951" s="7"/>
    </row>
    <row r="10952" spans="1:9">
      <c r="A10952" t="s">
        <v>67</v>
      </c>
      <c r="B10952" s="6">
        <v>50028</v>
      </c>
      <c r="C10952">
        <v>1453</v>
      </c>
      <c r="D10952">
        <v>1444</v>
      </c>
      <c r="E10952" s="5">
        <v>0.99380591878871305</v>
      </c>
      <c r="H10952" s="6"/>
      <c r="I10952" s="7"/>
    </row>
    <row r="10953" spans="1:9">
      <c r="A10953" t="s">
        <v>67</v>
      </c>
      <c r="B10953" s="6">
        <v>52595</v>
      </c>
      <c r="C10953">
        <v>301</v>
      </c>
      <c r="D10953">
        <v>299</v>
      </c>
      <c r="E10953" s="5">
        <v>0.99335548172757471</v>
      </c>
      <c r="H10953"/>
      <c r="I10953" s="7"/>
    </row>
    <row r="10954" spans="1:9">
      <c r="A10954" t="s">
        <v>67</v>
      </c>
      <c r="B10954" s="6">
        <v>52620</v>
      </c>
      <c r="C10954">
        <v>685</v>
      </c>
      <c r="D10954">
        <v>680</v>
      </c>
      <c r="E10954" s="5">
        <v>0.99270072992700731</v>
      </c>
      <c r="H10954" s="6"/>
      <c r="I10954" s="7"/>
    </row>
    <row r="10955" spans="1:9">
      <c r="A10955" t="s">
        <v>67</v>
      </c>
      <c r="B10955" s="6">
        <v>52573</v>
      </c>
      <c r="C10955">
        <v>129</v>
      </c>
      <c r="D10955">
        <v>128</v>
      </c>
      <c r="E10955" s="5">
        <v>0.99224806201550386</v>
      </c>
      <c r="H10955" s="6"/>
      <c r="I10955" s="7"/>
    </row>
    <row r="10956" spans="1:9">
      <c r="A10956" t="s">
        <v>67</v>
      </c>
      <c r="B10956" s="6">
        <v>52074</v>
      </c>
      <c r="C10956">
        <v>254</v>
      </c>
      <c r="D10956">
        <v>252</v>
      </c>
      <c r="E10956" s="5">
        <v>0.99212598425196852</v>
      </c>
      <c r="H10956" s="6"/>
      <c r="I10956" s="7"/>
    </row>
    <row r="10957" spans="1:9">
      <c r="A10957" t="s">
        <v>67</v>
      </c>
      <c r="B10957" s="6">
        <v>52733</v>
      </c>
      <c r="C10957">
        <v>123</v>
      </c>
      <c r="D10957">
        <v>122</v>
      </c>
      <c r="E10957" s="5">
        <v>0.99186991869918695</v>
      </c>
      <c r="H10957" s="6"/>
      <c r="I10957" s="7"/>
    </row>
    <row r="10958" spans="1:9">
      <c r="A10958" t="s">
        <v>67</v>
      </c>
      <c r="B10958" s="6">
        <v>52338</v>
      </c>
      <c r="C10958">
        <v>3084</v>
      </c>
      <c r="D10958">
        <v>3058</v>
      </c>
      <c r="E10958" s="5">
        <v>0.99156939040207526</v>
      </c>
      <c r="H10958" s="6"/>
      <c r="I10958" s="7"/>
    </row>
    <row r="10959" spans="1:9">
      <c r="A10959" t="s">
        <v>67</v>
      </c>
      <c r="B10959" s="6">
        <v>52660</v>
      </c>
      <c r="C10959">
        <v>216</v>
      </c>
      <c r="D10959">
        <v>214</v>
      </c>
      <c r="E10959" s="5">
        <v>0.9907407407407407</v>
      </c>
      <c r="H10959" s="6"/>
      <c r="I10959" s="7"/>
    </row>
    <row r="10960" spans="1:9">
      <c r="A10960" t="s">
        <v>67</v>
      </c>
      <c r="B10960" s="6">
        <v>52071</v>
      </c>
      <c r="C10960">
        <v>102</v>
      </c>
      <c r="D10960">
        <v>101</v>
      </c>
      <c r="E10960" s="5">
        <v>0.99019607843137258</v>
      </c>
      <c r="H10960" s="6"/>
      <c r="I10960" s="7"/>
    </row>
    <row r="10961" spans="1:9">
      <c r="A10961" t="s">
        <v>67</v>
      </c>
      <c r="B10961" s="6">
        <v>50228</v>
      </c>
      <c r="C10961">
        <v>2028</v>
      </c>
      <c r="D10961">
        <v>2007</v>
      </c>
      <c r="E10961" s="5">
        <v>0.98964497041420119</v>
      </c>
      <c r="H10961" s="6"/>
      <c r="I10961" s="7"/>
    </row>
    <row r="10962" spans="1:9">
      <c r="A10962" t="s">
        <v>67</v>
      </c>
      <c r="B10962" s="6">
        <v>52244</v>
      </c>
      <c r="C10962">
        <v>90</v>
      </c>
      <c r="D10962">
        <v>89</v>
      </c>
      <c r="E10962" s="5">
        <v>0.98888888888888893</v>
      </c>
      <c r="H10962" s="6"/>
      <c r="I10962" s="7"/>
    </row>
    <row r="10963" spans="1:9">
      <c r="A10963" t="s">
        <v>67</v>
      </c>
      <c r="B10963" s="6">
        <v>52301</v>
      </c>
      <c r="C10963">
        <v>3154</v>
      </c>
      <c r="D10963">
        <v>3116</v>
      </c>
      <c r="E10963" s="5">
        <v>0.98795180722891562</v>
      </c>
      <c r="H10963" s="6"/>
      <c r="I10963" s="7"/>
    </row>
    <row r="10964" spans="1:9">
      <c r="A10964" t="s">
        <v>67</v>
      </c>
      <c r="B10964" s="6">
        <v>52561</v>
      </c>
      <c r="C10964">
        <v>715</v>
      </c>
      <c r="D10964">
        <v>706</v>
      </c>
      <c r="E10964" s="5">
        <v>0.98741258741258742</v>
      </c>
      <c r="H10964" s="6"/>
      <c r="I10964" s="7"/>
    </row>
    <row r="10965" spans="1:9">
      <c r="A10965" t="s">
        <v>67</v>
      </c>
      <c r="B10965" s="6">
        <v>50207</v>
      </c>
      <c r="C10965">
        <v>1932</v>
      </c>
      <c r="D10965">
        <v>1906</v>
      </c>
      <c r="E10965" s="5">
        <v>0.98654244306418215</v>
      </c>
      <c r="H10965" s="6"/>
      <c r="I10965" s="7"/>
    </row>
    <row r="10966" spans="1:9">
      <c r="A10966" t="s">
        <v>67</v>
      </c>
      <c r="B10966" s="6">
        <v>50153</v>
      </c>
      <c r="C10966">
        <v>664</v>
      </c>
      <c r="D10966">
        <v>653</v>
      </c>
      <c r="E10966" s="5">
        <v>0.98343373493975905</v>
      </c>
      <c r="H10966" s="6"/>
      <c r="I10966" s="7"/>
    </row>
    <row r="10967" spans="1:9">
      <c r="A10967" t="s">
        <v>67</v>
      </c>
      <c r="B10967" s="6">
        <v>52310</v>
      </c>
      <c r="C10967">
        <v>5157</v>
      </c>
      <c r="D10967">
        <v>5069</v>
      </c>
      <c r="E10967" s="5">
        <v>0.9829358153965484</v>
      </c>
      <c r="H10967" s="6"/>
      <c r="I10967" s="7"/>
    </row>
    <row r="10968" spans="1:9">
      <c r="A10968" t="s">
        <v>67</v>
      </c>
      <c r="B10968" s="6">
        <v>52809</v>
      </c>
      <c r="C10968">
        <v>115</v>
      </c>
      <c r="D10968">
        <v>113</v>
      </c>
      <c r="E10968" s="5">
        <v>0.9826086956521739</v>
      </c>
      <c r="H10968" s="6"/>
      <c r="I10968" s="7"/>
    </row>
    <row r="10969" spans="1:9">
      <c r="A10969" t="s">
        <v>67</v>
      </c>
      <c r="B10969" s="6">
        <v>52808</v>
      </c>
      <c r="C10969">
        <v>154</v>
      </c>
      <c r="D10969">
        <v>151</v>
      </c>
      <c r="E10969" s="5">
        <v>0.98051948051948057</v>
      </c>
      <c r="H10969" s="6"/>
      <c r="I10969" s="7"/>
    </row>
    <row r="10970" spans="1:9">
      <c r="A10970" t="s">
        <v>67</v>
      </c>
      <c r="B10970" s="6">
        <v>52205</v>
      </c>
      <c r="C10970">
        <v>6513</v>
      </c>
      <c r="D10970">
        <v>6381</v>
      </c>
      <c r="E10970" s="5">
        <v>0.97973284200829114</v>
      </c>
      <c r="H10970" s="6"/>
      <c r="I10970" s="7"/>
    </row>
    <row r="10971" spans="1:9">
      <c r="A10971" t="s">
        <v>67</v>
      </c>
      <c r="B10971" s="6">
        <v>50044</v>
      </c>
      <c r="C10971">
        <v>712</v>
      </c>
      <c r="D10971">
        <v>692</v>
      </c>
      <c r="E10971" s="5">
        <v>0.9719101123595506</v>
      </c>
      <c r="H10971" s="6"/>
      <c r="I10971" s="7"/>
    </row>
    <row r="10972" spans="1:9">
      <c r="A10972" t="s">
        <v>67</v>
      </c>
      <c r="B10972" s="6">
        <v>52551</v>
      </c>
      <c r="C10972">
        <v>563</v>
      </c>
      <c r="D10972">
        <v>546</v>
      </c>
      <c r="E10972" s="5">
        <v>0.96980461811722918</v>
      </c>
      <c r="H10972" s="6"/>
      <c r="I10972" s="7"/>
    </row>
    <row r="10973" spans="1:9">
      <c r="A10973" t="s">
        <v>67</v>
      </c>
      <c r="B10973" s="6">
        <v>50027</v>
      </c>
      <c r="C10973">
        <v>211</v>
      </c>
      <c r="D10973">
        <v>199</v>
      </c>
      <c r="E10973" s="5">
        <v>0.94312796208530802</v>
      </c>
      <c r="H10973" s="6"/>
      <c r="I10973" s="7"/>
    </row>
    <row r="10974" spans="1:9">
      <c r="A10974" t="s">
        <v>67</v>
      </c>
      <c r="B10974" s="6">
        <v>50057</v>
      </c>
      <c r="C10974">
        <v>170</v>
      </c>
      <c r="D10974">
        <v>160</v>
      </c>
      <c r="E10974" s="5">
        <v>0.94117647058823528</v>
      </c>
      <c r="H10974" s="6"/>
      <c r="I10974" s="7"/>
    </row>
    <row r="10975" spans="1:9">
      <c r="A10975" t="s">
        <v>67</v>
      </c>
      <c r="B10975" s="6">
        <v>52557</v>
      </c>
      <c r="C10975">
        <v>14</v>
      </c>
      <c r="D10975">
        <v>13</v>
      </c>
      <c r="E10975" s="5">
        <v>0.9285714285714286</v>
      </c>
      <c r="H10975" s="6"/>
      <c r="I10975" s="7"/>
    </row>
    <row r="10976" spans="1:9">
      <c r="A10976" t="s">
        <v>67</v>
      </c>
      <c r="B10976" s="6">
        <v>50168</v>
      </c>
      <c r="C10976">
        <v>762</v>
      </c>
      <c r="D10976">
        <v>706</v>
      </c>
      <c r="E10976" s="5">
        <v>0.92650918635170598</v>
      </c>
      <c r="H10976" s="6"/>
      <c r="I10976" s="7"/>
    </row>
    <row r="10977" spans="1:9">
      <c r="A10977" t="s">
        <v>67</v>
      </c>
      <c r="B10977" s="6">
        <v>50047</v>
      </c>
      <c r="C10977">
        <v>5118</v>
      </c>
      <c r="D10977">
        <v>4721</v>
      </c>
      <c r="E10977" s="5">
        <v>0.92243063696756544</v>
      </c>
      <c r="H10977" s="6"/>
      <c r="I10977" s="7"/>
    </row>
    <row r="10978" spans="1:9">
      <c r="A10978" t="s">
        <v>67</v>
      </c>
      <c r="B10978" s="6">
        <v>52031</v>
      </c>
      <c r="C10978">
        <v>4421</v>
      </c>
      <c r="D10978">
        <v>4060</v>
      </c>
      <c r="E10978" s="5">
        <v>0.91834426600316665</v>
      </c>
      <c r="H10978" s="6"/>
      <c r="I10978" s="7"/>
    </row>
    <row r="10979" spans="1:9">
      <c r="A10979" t="s">
        <v>67</v>
      </c>
      <c r="B10979" s="6">
        <v>52570</v>
      </c>
      <c r="C10979">
        <v>516</v>
      </c>
      <c r="D10979">
        <v>461</v>
      </c>
      <c r="E10979" s="5">
        <v>0.89341085271317833</v>
      </c>
      <c r="H10979" s="6"/>
      <c r="I10979" s="7"/>
    </row>
    <row r="10980" spans="1:9">
      <c r="A10980" t="s">
        <v>67</v>
      </c>
      <c r="B10980" s="6">
        <v>52305</v>
      </c>
      <c r="C10980">
        <v>595</v>
      </c>
      <c r="D10980">
        <v>528</v>
      </c>
      <c r="E10980" s="5">
        <v>0.88739495798319323</v>
      </c>
      <c r="H10980" s="6"/>
      <c r="I10980" s="7"/>
    </row>
    <row r="10981" spans="1:9">
      <c r="A10981" t="s">
        <v>67</v>
      </c>
      <c r="B10981" s="6">
        <v>50139</v>
      </c>
      <c r="C10981">
        <v>1033</v>
      </c>
      <c r="D10981">
        <v>910</v>
      </c>
      <c r="E10981" s="5">
        <v>0.88092933204259438</v>
      </c>
      <c r="H10981" s="6"/>
      <c r="I10981" s="7"/>
    </row>
    <row r="10982" spans="1:9">
      <c r="A10982" t="s">
        <v>67</v>
      </c>
      <c r="B10982" s="6">
        <v>52054</v>
      </c>
      <c r="C10982">
        <v>842</v>
      </c>
      <c r="D10982">
        <v>739</v>
      </c>
      <c r="E10982" s="5">
        <v>0.8776722090261283</v>
      </c>
      <c r="H10982" s="6"/>
      <c r="I10982" s="7"/>
    </row>
    <row r="10983" spans="1:9">
      <c r="A10983" t="s">
        <v>67</v>
      </c>
      <c r="B10983" s="6">
        <v>50104</v>
      </c>
      <c r="C10983">
        <v>100</v>
      </c>
      <c r="D10983">
        <v>87</v>
      </c>
      <c r="E10983" s="5">
        <v>0.87</v>
      </c>
      <c r="H10983" s="6"/>
      <c r="I10983" s="7"/>
    </row>
    <row r="10984" spans="1:9">
      <c r="A10984" t="s">
        <v>67</v>
      </c>
      <c r="B10984" s="6">
        <v>52533</v>
      </c>
      <c r="C10984">
        <v>869</v>
      </c>
      <c r="D10984">
        <v>733</v>
      </c>
      <c r="E10984" s="5">
        <v>0.84349827387802068</v>
      </c>
      <c r="H10984" s="6"/>
      <c r="I10984" s="7"/>
    </row>
    <row r="10985" spans="1:9">
      <c r="A10985" t="s">
        <v>67</v>
      </c>
      <c r="B10985" s="6">
        <v>52347</v>
      </c>
      <c r="C10985">
        <v>1165</v>
      </c>
      <c r="D10985">
        <v>964</v>
      </c>
      <c r="E10985" s="5">
        <v>0.82746781115879831</v>
      </c>
      <c r="H10985" s="6"/>
      <c r="I10985" s="7"/>
    </row>
    <row r="10986" spans="1:9">
      <c r="A10986" t="s">
        <v>67</v>
      </c>
      <c r="B10986" s="6">
        <v>50210</v>
      </c>
      <c r="C10986">
        <v>1600</v>
      </c>
      <c r="D10986">
        <v>1319</v>
      </c>
      <c r="E10986" s="5">
        <v>0.82437499999999997</v>
      </c>
      <c r="H10986" s="6"/>
      <c r="I10986" s="7"/>
    </row>
    <row r="10987" spans="1:9">
      <c r="A10987" t="s">
        <v>67</v>
      </c>
      <c r="B10987" s="6">
        <v>52563</v>
      </c>
      <c r="C10987">
        <v>1131</v>
      </c>
      <c r="D10987">
        <v>898</v>
      </c>
      <c r="E10987" s="5">
        <v>0.79398762157382852</v>
      </c>
      <c r="H10987" s="6"/>
      <c r="I10987" s="7"/>
    </row>
    <row r="10988" spans="1:9">
      <c r="A10988" t="s">
        <v>67</v>
      </c>
      <c r="B10988" s="6">
        <v>52588</v>
      </c>
      <c r="C10988">
        <v>126</v>
      </c>
      <c r="D10988">
        <v>98</v>
      </c>
      <c r="E10988" s="5">
        <v>0.77777777777777779</v>
      </c>
      <c r="H10988" s="6"/>
      <c r="I10988" s="7"/>
    </row>
    <row r="10989" spans="1:9">
      <c r="A10989" t="s">
        <v>67</v>
      </c>
      <c r="B10989" s="6">
        <v>50229</v>
      </c>
      <c r="C10989">
        <v>1098</v>
      </c>
      <c r="D10989">
        <v>807</v>
      </c>
      <c r="E10989" s="5">
        <v>0.73497267759562845</v>
      </c>
      <c r="H10989" s="6"/>
      <c r="I10989" s="7"/>
    </row>
    <row r="10990" spans="1:9">
      <c r="A10990" t="s">
        <v>67</v>
      </c>
      <c r="B10990" s="6">
        <v>52079</v>
      </c>
      <c r="C10990">
        <v>648</v>
      </c>
      <c r="D10990">
        <v>383</v>
      </c>
      <c r="E10990" s="5">
        <v>0.59104938271604934</v>
      </c>
      <c r="H10990" s="6"/>
      <c r="I10990" s="7"/>
    </row>
    <row r="10991" spans="1:9">
      <c r="A10991" t="s">
        <v>67</v>
      </c>
      <c r="B10991" s="6">
        <v>52032</v>
      </c>
      <c r="C10991">
        <v>1272</v>
      </c>
      <c r="D10991">
        <v>641</v>
      </c>
      <c r="E10991" s="5">
        <v>0.50393081761006286</v>
      </c>
      <c r="H10991" s="6"/>
      <c r="I10991" s="7"/>
    </row>
    <row r="10992" spans="1:9">
      <c r="A10992" t="s">
        <v>67</v>
      </c>
      <c r="B10992" s="6">
        <v>50061</v>
      </c>
      <c r="C10992">
        <v>1985</v>
      </c>
      <c r="D10992">
        <v>914</v>
      </c>
      <c r="E10992" s="5">
        <v>0.46045340050377837</v>
      </c>
      <c r="H10992" s="6"/>
      <c r="I10992" s="7"/>
    </row>
    <row r="10993" spans="1:9">
      <c r="A10993" t="s">
        <v>67</v>
      </c>
      <c r="B10993" s="6">
        <v>50240</v>
      </c>
      <c r="C10993">
        <v>2130</v>
      </c>
      <c r="D10993">
        <v>739</v>
      </c>
      <c r="E10993" s="5">
        <v>0.34694835680751174</v>
      </c>
      <c r="H10993" s="6"/>
      <c r="I10993" s="7"/>
    </row>
    <row r="10994" spans="1:9">
      <c r="A10994" t="s">
        <v>67</v>
      </c>
      <c r="B10994" s="6">
        <v>52253</v>
      </c>
      <c r="C10994">
        <v>2746</v>
      </c>
      <c r="D10994">
        <v>857</v>
      </c>
      <c r="E10994" s="5">
        <v>0.31209031318281139</v>
      </c>
      <c r="H10994" s="6"/>
      <c r="I10994" s="7"/>
    </row>
    <row r="10995" spans="1:9">
      <c r="A10995" t="s">
        <v>67</v>
      </c>
      <c r="B10995" s="6">
        <v>52033</v>
      </c>
      <c r="C10995">
        <v>2879</v>
      </c>
      <c r="D10995">
        <v>823</v>
      </c>
      <c r="E10995" s="5">
        <v>0.285863146926016</v>
      </c>
      <c r="H10995" s="6"/>
      <c r="I10995" s="7"/>
    </row>
    <row r="10996" spans="1:9">
      <c r="A10996" t="s">
        <v>67</v>
      </c>
      <c r="B10996" s="6">
        <v>52553</v>
      </c>
      <c r="C10996">
        <v>1303</v>
      </c>
      <c r="D10996">
        <v>335</v>
      </c>
      <c r="E10996" s="5">
        <v>0.25709900230237914</v>
      </c>
      <c r="H10996" s="6"/>
      <c r="I10996" s="7"/>
    </row>
    <row r="10997" spans="1:9">
      <c r="A10997" t="s">
        <v>67</v>
      </c>
      <c r="B10997" s="6">
        <v>50055</v>
      </c>
      <c r="C10997">
        <v>882</v>
      </c>
      <c r="D10997">
        <v>208</v>
      </c>
      <c r="E10997" s="5">
        <v>0.23582766439909297</v>
      </c>
      <c r="H10997" s="6"/>
      <c r="I10997" s="7"/>
    </row>
    <row r="10998" spans="1:9">
      <c r="A10998" t="s">
        <v>67</v>
      </c>
      <c r="B10998" s="6">
        <v>52232</v>
      </c>
      <c r="C10998">
        <v>206</v>
      </c>
      <c r="D10998">
        <v>44</v>
      </c>
      <c r="E10998" s="5">
        <v>0.21359223300970873</v>
      </c>
      <c r="H10998" s="6"/>
      <c r="I10998" s="7"/>
    </row>
    <row r="10999" spans="1:9">
      <c r="A10999" t="s">
        <v>67</v>
      </c>
      <c r="B10999" s="6">
        <v>52222</v>
      </c>
      <c r="C10999">
        <v>553</v>
      </c>
      <c r="D10999">
        <v>108</v>
      </c>
      <c r="E10999" s="5">
        <v>0.19529837251356238</v>
      </c>
      <c r="H10999" s="6"/>
      <c r="I10999" s="7"/>
    </row>
    <row r="11000" spans="1:9">
      <c r="A11000" t="s">
        <v>67</v>
      </c>
      <c r="B11000" s="6">
        <v>50169</v>
      </c>
      <c r="C11000">
        <v>2286</v>
      </c>
      <c r="D11000">
        <v>322</v>
      </c>
      <c r="E11000" s="5">
        <v>0.14085739282589677</v>
      </c>
      <c r="H11000" s="6"/>
      <c r="I11000" s="7"/>
    </row>
    <row r="11001" spans="1:9">
      <c r="A11001" t="s">
        <v>67</v>
      </c>
      <c r="B11001" s="6">
        <v>50141</v>
      </c>
      <c r="C11001">
        <v>476</v>
      </c>
      <c r="D11001">
        <v>62</v>
      </c>
      <c r="E11001" s="5">
        <v>0.13025210084033614</v>
      </c>
      <c r="H11001" s="6"/>
      <c r="I11001" s="7"/>
    </row>
    <row r="11002" spans="1:9">
      <c r="A11002" t="s">
        <v>67</v>
      </c>
      <c r="B11002" s="6">
        <v>50151</v>
      </c>
      <c r="C11002">
        <v>709</v>
      </c>
      <c r="D11002">
        <v>91</v>
      </c>
      <c r="E11002" s="5">
        <v>0.12834978843441466</v>
      </c>
      <c r="H11002" s="6"/>
      <c r="I11002" s="7"/>
    </row>
    <row r="11003" spans="1:9">
      <c r="A11003" t="s">
        <v>67</v>
      </c>
      <c r="B11003" s="6">
        <v>52221</v>
      </c>
      <c r="C11003">
        <v>177</v>
      </c>
      <c r="D11003">
        <v>20</v>
      </c>
      <c r="E11003" s="5">
        <v>0.11299435028248588</v>
      </c>
      <c r="H11003" s="6"/>
      <c r="I11003" s="7"/>
    </row>
    <row r="11004" spans="1:9">
      <c r="A11004" t="s">
        <v>67</v>
      </c>
      <c r="B11004" s="6">
        <v>50320</v>
      </c>
      <c r="C11004">
        <v>14452</v>
      </c>
      <c r="D11004">
        <v>1470</v>
      </c>
      <c r="E11004" s="5">
        <v>0.10171602546360366</v>
      </c>
      <c r="H11004" s="6"/>
      <c r="I11004" s="7"/>
    </row>
    <row r="11005" spans="1:9">
      <c r="A11005" t="s">
        <v>67</v>
      </c>
      <c r="B11005" s="6">
        <v>52318</v>
      </c>
      <c r="C11005">
        <v>794</v>
      </c>
      <c r="D11005">
        <v>76</v>
      </c>
      <c r="E11005" s="5">
        <v>9.5717884130982367E-2</v>
      </c>
      <c r="H11005" s="6"/>
      <c r="I11005" s="7"/>
    </row>
    <row r="11006" spans="1:9">
      <c r="A11006" t="s">
        <v>67</v>
      </c>
      <c r="B11006" s="6">
        <v>50106</v>
      </c>
      <c r="C11006">
        <v>906</v>
      </c>
      <c r="D11006">
        <v>74</v>
      </c>
      <c r="E11006" s="5">
        <v>8.1677704194260486E-2</v>
      </c>
      <c r="H11006" s="6"/>
      <c r="I11006" s="7"/>
    </row>
    <row r="11007" spans="1:9">
      <c r="A11007" t="s">
        <v>67</v>
      </c>
      <c r="B11007" s="6">
        <v>50112</v>
      </c>
      <c r="C11007">
        <v>9684</v>
      </c>
      <c r="D11007">
        <v>774</v>
      </c>
      <c r="E11007" s="5">
        <v>7.9925650557620811E-2</v>
      </c>
      <c r="H11007" s="6"/>
      <c r="I11007" s="7"/>
    </row>
    <row r="11008" spans="1:9">
      <c r="A11008" t="s">
        <v>67</v>
      </c>
      <c r="B11008" s="6">
        <v>50234</v>
      </c>
      <c r="C11008">
        <v>512</v>
      </c>
      <c r="D11008">
        <v>40</v>
      </c>
      <c r="E11008" s="5">
        <v>7.8125E-2</v>
      </c>
      <c r="H11008" s="6"/>
      <c r="I11008" s="7"/>
    </row>
    <row r="11009" spans="1:9">
      <c r="A11009" t="s">
        <v>67</v>
      </c>
      <c r="B11009" s="6">
        <v>52554</v>
      </c>
      <c r="C11009">
        <v>1030</v>
      </c>
      <c r="D11009">
        <v>75</v>
      </c>
      <c r="E11009" s="5">
        <v>7.281553398058252E-2</v>
      </c>
      <c r="H11009" s="6"/>
      <c r="I11009" s="7"/>
    </row>
    <row r="11010" spans="1:9">
      <c r="A11010" t="s">
        <v>67</v>
      </c>
      <c r="B11010" s="6">
        <v>50237</v>
      </c>
      <c r="C11010">
        <v>2846</v>
      </c>
      <c r="D11010">
        <v>204</v>
      </c>
      <c r="E11010" s="5">
        <v>7.1679550245959248E-2</v>
      </c>
      <c r="H11010" s="6"/>
      <c r="I11010" s="7"/>
    </row>
    <row r="11011" spans="1:9">
      <c r="A11011" t="s">
        <v>67</v>
      </c>
      <c r="B11011" s="6">
        <v>52208</v>
      </c>
      <c r="C11011">
        <v>2418</v>
      </c>
      <c r="D11011">
        <v>121</v>
      </c>
      <c r="E11011" s="5">
        <v>5.0041356492969397E-2</v>
      </c>
      <c r="H11011" s="6"/>
      <c r="I11011" s="7"/>
    </row>
    <row r="11012" spans="1:9">
      <c r="A11012" t="s">
        <v>67</v>
      </c>
      <c r="B11012" s="6">
        <v>50257</v>
      </c>
      <c r="C11012">
        <v>883</v>
      </c>
      <c r="D11012">
        <v>43</v>
      </c>
      <c r="E11012" s="5">
        <v>4.8697621744054363E-2</v>
      </c>
      <c r="H11012" s="6"/>
      <c r="I11012" s="7"/>
    </row>
    <row r="11013" spans="1:9">
      <c r="A11013" t="s">
        <v>67</v>
      </c>
      <c r="B11013" s="6">
        <v>52209</v>
      </c>
      <c r="C11013">
        <v>891</v>
      </c>
      <c r="D11013">
        <v>36</v>
      </c>
      <c r="E11013" s="5">
        <v>4.0404040404040407E-2</v>
      </c>
      <c r="H11013" s="6"/>
      <c r="I11013" s="7"/>
    </row>
    <row r="11014" spans="1:9">
      <c r="A11014" t="s">
        <v>67</v>
      </c>
      <c r="B11014" s="6">
        <v>50265</v>
      </c>
      <c r="C11014">
        <v>26244</v>
      </c>
      <c r="D11014">
        <v>390</v>
      </c>
      <c r="E11014" s="5">
        <v>1.4860539551897577E-2</v>
      </c>
      <c r="H11014" s="6"/>
      <c r="I11014" s="7"/>
    </row>
    <row r="11015" spans="1:9">
      <c r="A11015" t="s">
        <v>67</v>
      </c>
      <c r="B11015" s="6">
        <v>52228</v>
      </c>
      <c r="C11015">
        <v>3075</v>
      </c>
      <c r="D11015">
        <v>43</v>
      </c>
      <c r="E11015" s="5">
        <v>1.3983739837398375E-2</v>
      </c>
      <c r="H11015" s="6"/>
      <c r="I11015" s="7"/>
    </row>
    <row r="11016" spans="1:9">
      <c r="A11016" t="s">
        <v>67</v>
      </c>
      <c r="B11016" s="6">
        <v>50162</v>
      </c>
      <c r="C11016">
        <v>902</v>
      </c>
      <c r="D11016">
        <v>12</v>
      </c>
      <c r="E11016" s="5">
        <v>1.3303769401330377E-2</v>
      </c>
      <c r="H11016" s="6"/>
      <c r="I11016" s="7"/>
    </row>
    <row r="11017" spans="1:9">
      <c r="A11017" t="s">
        <v>67</v>
      </c>
      <c r="B11017" s="6">
        <v>52227</v>
      </c>
      <c r="C11017">
        <v>2640</v>
      </c>
      <c r="D11017">
        <v>21</v>
      </c>
      <c r="E11017" s="5">
        <v>7.9545454545454537E-3</v>
      </c>
      <c r="H11017" s="6"/>
      <c r="I11017" s="7"/>
    </row>
    <row r="11018" spans="1:9">
      <c r="A11018" t="s">
        <v>67</v>
      </c>
      <c r="B11018" s="6">
        <v>50161</v>
      </c>
      <c r="C11018">
        <v>1746</v>
      </c>
      <c r="D11018">
        <v>13</v>
      </c>
      <c r="E11018" s="5">
        <v>7.4455899198167235E-3</v>
      </c>
      <c r="H11018" s="6"/>
      <c r="I11018" s="7"/>
    </row>
    <row r="11019" spans="1:9">
      <c r="A11019" t="s">
        <v>67</v>
      </c>
      <c r="B11019" s="6">
        <v>50049</v>
      </c>
      <c r="C11019">
        <v>5171</v>
      </c>
      <c r="D11019">
        <v>15</v>
      </c>
      <c r="E11019" s="5">
        <v>2.9007928833881262E-3</v>
      </c>
      <c r="H11019" s="6"/>
      <c r="I11019" s="7"/>
    </row>
    <row r="11020" spans="1:9">
      <c r="A11020" t="s">
        <v>67</v>
      </c>
      <c r="B11020" s="6">
        <v>52404</v>
      </c>
      <c r="C11020">
        <v>30141</v>
      </c>
      <c r="D11020">
        <v>82</v>
      </c>
      <c r="E11020" s="5">
        <v>2.7205467635446736E-3</v>
      </c>
      <c r="H11020" s="6"/>
      <c r="I11020" s="7"/>
    </row>
    <row r="11021" spans="1:9">
      <c r="A11021" t="s">
        <v>67</v>
      </c>
      <c r="B11021" s="6">
        <v>52501</v>
      </c>
      <c r="C11021">
        <v>20284</v>
      </c>
      <c r="D11021">
        <v>11</v>
      </c>
      <c r="E11021" s="5">
        <v>5.4229934924078093E-4</v>
      </c>
      <c r="H11021" s="6"/>
      <c r="I11021" s="7"/>
    </row>
    <row r="11022" spans="1:9">
      <c r="A11022" t="s">
        <v>68</v>
      </c>
      <c r="B11022" s="6">
        <v>52403</v>
      </c>
      <c r="C11022">
        <v>19025</v>
      </c>
      <c r="D11022">
        <v>19025</v>
      </c>
      <c r="E11022" s="5">
        <v>1</v>
      </c>
      <c r="H11022" s="6"/>
      <c r="I11022" s="7"/>
    </row>
    <row r="11023" spans="1:9">
      <c r="A11023" t="s">
        <v>68</v>
      </c>
      <c r="B11023" s="6">
        <v>50702</v>
      </c>
      <c r="C11023">
        <v>13775</v>
      </c>
      <c r="D11023">
        <v>13775</v>
      </c>
      <c r="E11023" s="5">
        <v>1</v>
      </c>
      <c r="H11023" s="6"/>
      <c r="I11023" s="7"/>
    </row>
    <row r="11024" spans="1:9">
      <c r="A11024" t="s">
        <v>68</v>
      </c>
      <c r="B11024" s="6">
        <v>50677</v>
      </c>
      <c r="C11024">
        <v>10261</v>
      </c>
      <c r="D11024">
        <v>10261</v>
      </c>
      <c r="E11024" s="5">
        <v>1</v>
      </c>
      <c r="H11024" s="6"/>
      <c r="I11024" s="7"/>
    </row>
    <row r="11025" spans="1:9">
      <c r="A11025" t="s">
        <v>68</v>
      </c>
      <c r="B11025" s="6">
        <v>50616</v>
      </c>
      <c r="C11025">
        <v>7650</v>
      </c>
      <c r="D11025">
        <v>7650</v>
      </c>
      <c r="E11025" s="5">
        <v>1</v>
      </c>
      <c r="H11025" s="6"/>
      <c r="I11025" s="7"/>
    </row>
    <row r="11026" spans="1:9">
      <c r="A11026" t="s">
        <v>68</v>
      </c>
      <c r="B11026" s="6">
        <v>52411</v>
      </c>
      <c r="C11026">
        <v>7327</v>
      </c>
      <c r="D11026">
        <v>7327</v>
      </c>
      <c r="E11026" s="5">
        <v>1</v>
      </c>
      <c r="H11026" s="6"/>
      <c r="I11026" s="7"/>
    </row>
    <row r="11027" spans="1:9">
      <c r="A11027" t="s">
        <v>68</v>
      </c>
      <c r="B11027" s="6">
        <v>50644</v>
      </c>
      <c r="C11027">
        <v>7324</v>
      </c>
      <c r="D11027">
        <v>7324</v>
      </c>
      <c r="E11027" s="5">
        <v>1</v>
      </c>
      <c r="H11027" s="6"/>
      <c r="I11027" s="7"/>
    </row>
    <row r="11028" spans="1:9">
      <c r="A11028" t="s">
        <v>68</v>
      </c>
      <c r="B11028" s="6">
        <v>52349</v>
      </c>
      <c r="C11028">
        <v>5973</v>
      </c>
      <c r="D11028">
        <v>5973</v>
      </c>
      <c r="E11028" s="5">
        <v>1</v>
      </c>
      <c r="H11028" s="6"/>
      <c r="I11028" s="7"/>
    </row>
    <row r="11029" spans="1:9">
      <c r="A11029" t="s">
        <v>68</v>
      </c>
      <c r="B11029" s="6">
        <v>50662</v>
      </c>
      <c r="C11029">
        <v>5035</v>
      </c>
      <c r="D11029">
        <v>5035</v>
      </c>
      <c r="E11029" s="5">
        <v>1</v>
      </c>
      <c r="H11029" s="6"/>
      <c r="I11029" s="7"/>
    </row>
    <row r="11030" spans="1:9">
      <c r="A11030" t="s">
        <v>68</v>
      </c>
      <c r="B11030" s="6">
        <v>52068</v>
      </c>
      <c r="C11030">
        <v>4498</v>
      </c>
      <c r="D11030">
        <v>4498</v>
      </c>
      <c r="E11030" s="5">
        <v>1</v>
      </c>
      <c r="H11030" s="6"/>
      <c r="I11030" s="7"/>
    </row>
    <row r="11031" spans="1:9">
      <c r="A11031" t="s">
        <v>68</v>
      </c>
      <c r="B11031" s="6">
        <v>50659</v>
      </c>
      <c r="C11031">
        <v>4259</v>
      </c>
      <c r="D11031">
        <v>4259</v>
      </c>
      <c r="E11031" s="5">
        <v>1</v>
      </c>
      <c r="H11031" s="6"/>
      <c r="I11031" s="7"/>
    </row>
    <row r="11032" spans="1:9">
      <c r="A11032" t="s">
        <v>68</v>
      </c>
      <c r="B11032" s="6">
        <v>50648</v>
      </c>
      <c r="C11032">
        <v>3246</v>
      </c>
      <c r="D11032">
        <v>3246</v>
      </c>
      <c r="E11032" s="5">
        <v>1</v>
      </c>
      <c r="H11032" s="6"/>
      <c r="I11032" s="7"/>
    </row>
    <row r="11033" spans="1:9">
      <c r="A11033" t="s">
        <v>68</v>
      </c>
      <c r="B11033" s="6">
        <v>50651</v>
      </c>
      <c r="C11033">
        <v>3036</v>
      </c>
      <c r="D11033">
        <v>3036</v>
      </c>
      <c r="E11033" s="5">
        <v>1</v>
      </c>
      <c r="H11033" s="6"/>
      <c r="I11033" s="7"/>
    </row>
    <row r="11034" spans="1:9">
      <c r="A11034" t="s">
        <v>68</v>
      </c>
      <c r="B11034" s="6">
        <v>52339</v>
      </c>
      <c r="C11034">
        <v>2981</v>
      </c>
      <c r="D11034">
        <v>2981</v>
      </c>
      <c r="E11034" s="5">
        <v>1</v>
      </c>
      <c r="H11034" s="6"/>
      <c r="I11034" s="7"/>
    </row>
    <row r="11035" spans="1:9">
      <c r="A11035" t="s">
        <v>68</v>
      </c>
      <c r="B11035" s="6">
        <v>50638</v>
      </c>
      <c r="C11035">
        <v>2777</v>
      </c>
      <c r="D11035">
        <v>2777</v>
      </c>
      <c r="E11035" s="5">
        <v>1</v>
      </c>
      <c r="H11035" s="6"/>
      <c r="I11035" s="7"/>
    </row>
    <row r="11036" spans="1:9">
      <c r="A11036" t="s">
        <v>68</v>
      </c>
      <c r="B11036" s="6">
        <v>52175</v>
      </c>
      <c r="C11036">
        <v>2704</v>
      </c>
      <c r="D11036">
        <v>2704</v>
      </c>
      <c r="E11036" s="5">
        <v>1</v>
      </c>
      <c r="H11036" s="6"/>
      <c r="I11036" s="7"/>
    </row>
    <row r="11037" spans="1:9">
      <c r="A11037" t="s">
        <v>68</v>
      </c>
      <c r="B11037" s="6">
        <v>52214</v>
      </c>
      <c r="C11037">
        <v>2696</v>
      </c>
      <c r="D11037">
        <v>2696</v>
      </c>
      <c r="E11037" s="5">
        <v>1</v>
      </c>
      <c r="H11037" s="6"/>
      <c r="I11037" s="7"/>
    </row>
    <row r="11038" spans="1:9">
      <c r="A11038" t="s">
        <v>68</v>
      </c>
      <c r="B11038" s="6">
        <v>50627</v>
      </c>
      <c r="C11038">
        <v>2592</v>
      </c>
      <c r="D11038">
        <v>2592</v>
      </c>
      <c r="E11038" s="5">
        <v>1</v>
      </c>
      <c r="H11038" s="6"/>
      <c r="I11038" s="7"/>
    </row>
    <row r="11039" spans="1:9">
      <c r="A11039" t="s">
        <v>68</v>
      </c>
      <c r="B11039" s="6">
        <v>50643</v>
      </c>
      <c r="C11039">
        <v>2472</v>
      </c>
      <c r="D11039">
        <v>2472</v>
      </c>
      <c r="E11039" s="5">
        <v>1</v>
      </c>
      <c r="H11039" s="6"/>
      <c r="I11039" s="7"/>
    </row>
    <row r="11040" spans="1:9">
      <c r="A11040" t="s">
        <v>68</v>
      </c>
      <c r="B11040" s="6">
        <v>50665</v>
      </c>
      <c r="C11040">
        <v>2450</v>
      </c>
      <c r="D11040">
        <v>2450</v>
      </c>
      <c r="E11040" s="5">
        <v>1</v>
      </c>
      <c r="H11040" s="6"/>
      <c r="I11040" s="7"/>
    </row>
    <row r="11041" spans="1:9">
      <c r="A11041" t="s">
        <v>68</v>
      </c>
      <c r="B11041" s="6">
        <v>52206</v>
      </c>
      <c r="C11041">
        <v>2239</v>
      </c>
      <c r="D11041">
        <v>2239</v>
      </c>
      <c r="E11041" s="5">
        <v>1</v>
      </c>
      <c r="H11041" s="6"/>
      <c r="I11041" s="7"/>
    </row>
    <row r="11042" spans="1:9">
      <c r="A11042" t="s">
        <v>68</v>
      </c>
      <c r="B11042" s="6">
        <v>52211</v>
      </c>
      <c r="C11042">
        <v>2236</v>
      </c>
      <c r="D11042">
        <v>2236</v>
      </c>
      <c r="E11042" s="5">
        <v>1</v>
      </c>
      <c r="H11042" s="6"/>
      <c r="I11042" s="7"/>
    </row>
    <row r="11043" spans="1:9">
      <c r="A11043" t="s">
        <v>68</v>
      </c>
      <c r="B11043" s="6">
        <v>50472</v>
      </c>
      <c r="C11043">
        <v>1997</v>
      </c>
      <c r="D11043">
        <v>1997</v>
      </c>
      <c r="E11043" s="5">
        <v>1</v>
      </c>
      <c r="H11043" s="6"/>
      <c r="I11043" s="7"/>
    </row>
    <row r="11044" spans="1:9">
      <c r="A11044" t="s">
        <v>68</v>
      </c>
      <c r="B11044" s="6">
        <v>52162</v>
      </c>
      <c r="C11044">
        <v>1986</v>
      </c>
      <c r="D11044">
        <v>1986</v>
      </c>
      <c r="E11044" s="5">
        <v>1</v>
      </c>
      <c r="H11044" s="6"/>
      <c r="I11044" s="7"/>
    </row>
    <row r="11045" spans="1:9">
      <c r="A11045" t="s">
        <v>68</v>
      </c>
      <c r="B11045" s="6">
        <v>50658</v>
      </c>
      <c r="C11045">
        <v>1966</v>
      </c>
      <c r="D11045">
        <v>1966</v>
      </c>
      <c r="E11045" s="5">
        <v>1</v>
      </c>
      <c r="H11045" s="6"/>
      <c r="I11045" s="7"/>
    </row>
    <row r="11046" spans="1:9">
      <c r="A11046" t="s">
        <v>68</v>
      </c>
      <c r="B11046" s="6">
        <v>52159</v>
      </c>
      <c r="C11046">
        <v>1961</v>
      </c>
      <c r="D11046">
        <v>1961</v>
      </c>
      <c r="E11046" s="5">
        <v>1</v>
      </c>
      <c r="H11046" s="6"/>
      <c r="I11046" s="7"/>
    </row>
    <row r="11047" spans="1:9">
      <c r="A11047" t="s">
        <v>68</v>
      </c>
      <c r="B11047" s="6">
        <v>50629</v>
      </c>
      <c r="C11047">
        <v>1741</v>
      </c>
      <c r="D11047">
        <v>1741</v>
      </c>
      <c r="E11047" s="5">
        <v>1</v>
      </c>
      <c r="H11047" s="6"/>
      <c r="I11047" s="7"/>
    </row>
    <row r="11048" spans="1:9">
      <c r="A11048" t="s">
        <v>68</v>
      </c>
      <c r="B11048" s="6">
        <v>50670</v>
      </c>
      <c r="C11048">
        <v>1701</v>
      </c>
      <c r="D11048">
        <v>1701</v>
      </c>
      <c r="E11048" s="5">
        <v>1</v>
      </c>
      <c r="H11048" s="6"/>
      <c r="I11048" s="7"/>
    </row>
    <row r="11049" spans="1:9">
      <c r="A11049" t="s">
        <v>68</v>
      </c>
      <c r="B11049" s="6">
        <v>50458</v>
      </c>
      <c r="C11049">
        <v>1650</v>
      </c>
      <c r="D11049">
        <v>1650</v>
      </c>
      <c r="E11049" s="5">
        <v>1</v>
      </c>
      <c r="H11049" s="6"/>
      <c r="I11049" s="7"/>
    </row>
    <row r="11050" spans="1:9">
      <c r="A11050" t="s">
        <v>68</v>
      </c>
      <c r="B11050" s="6">
        <v>52352</v>
      </c>
      <c r="C11050">
        <v>1599</v>
      </c>
      <c r="D11050">
        <v>1599</v>
      </c>
      <c r="E11050" s="5">
        <v>1</v>
      </c>
      <c r="H11050" s="6"/>
      <c r="I11050" s="7"/>
    </row>
    <row r="11051" spans="1:9">
      <c r="A11051" t="s">
        <v>68</v>
      </c>
      <c r="B11051" s="6">
        <v>52224</v>
      </c>
      <c r="C11051">
        <v>1598</v>
      </c>
      <c r="D11051">
        <v>1598</v>
      </c>
      <c r="E11051" s="5">
        <v>1</v>
      </c>
      <c r="H11051" s="6"/>
      <c r="I11051" s="7"/>
    </row>
    <row r="11052" spans="1:9">
      <c r="A11052" t="s">
        <v>68</v>
      </c>
      <c r="B11052" s="6">
        <v>50636</v>
      </c>
      <c r="C11052">
        <v>1591</v>
      </c>
      <c r="D11052">
        <v>1591</v>
      </c>
      <c r="E11052" s="5">
        <v>1</v>
      </c>
      <c r="H11052" s="6"/>
      <c r="I11052" s="7"/>
    </row>
    <row r="11053" spans="1:9">
      <c r="A11053" t="s">
        <v>68</v>
      </c>
      <c r="B11053" s="6">
        <v>50624</v>
      </c>
      <c r="C11053">
        <v>1549</v>
      </c>
      <c r="D11053">
        <v>1549</v>
      </c>
      <c r="E11053" s="5">
        <v>1</v>
      </c>
      <c r="H11053" s="6"/>
      <c r="I11053" s="7"/>
    </row>
    <row r="11054" spans="1:9">
      <c r="A11054" t="s">
        <v>68</v>
      </c>
      <c r="B11054" s="6">
        <v>50604</v>
      </c>
      <c r="C11054">
        <v>1412</v>
      </c>
      <c r="D11054">
        <v>1412</v>
      </c>
      <c r="E11054" s="5">
        <v>1</v>
      </c>
      <c r="H11054" s="6"/>
      <c r="I11054" s="7"/>
    </row>
    <row r="11055" spans="1:9">
      <c r="A11055" t="s">
        <v>68</v>
      </c>
      <c r="B11055" s="6">
        <v>50456</v>
      </c>
      <c r="C11055">
        <v>1371</v>
      </c>
      <c r="D11055">
        <v>1371</v>
      </c>
      <c r="E11055" s="5">
        <v>1</v>
      </c>
      <c r="H11055" s="6"/>
      <c r="I11055" s="7"/>
    </row>
    <row r="11056" spans="1:9">
      <c r="A11056" t="s">
        <v>68</v>
      </c>
      <c r="B11056" s="6">
        <v>50626</v>
      </c>
      <c r="C11056">
        <v>1361</v>
      </c>
      <c r="D11056">
        <v>1361</v>
      </c>
      <c r="E11056" s="5">
        <v>1</v>
      </c>
      <c r="H11056" s="6"/>
      <c r="I11056" s="7"/>
    </row>
    <row r="11057" spans="1:9">
      <c r="A11057" t="s">
        <v>68</v>
      </c>
      <c r="B11057" s="6">
        <v>52073</v>
      </c>
      <c r="C11057">
        <v>1354</v>
      </c>
      <c r="D11057">
        <v>1354</v>
      </c>
      <c r="E11057" s="5">
        <v>1</v>
      </c>
      <c r="H11057" s="6"/>
      <c r="I11057" s="7"/>
    </row>
    <row r="11058" spans="1:9">
      <c r="A11058" t="s">
        <v>68</v>
      </c>
      <c r="B11058" s="6">
        <v>50630</v>
      </c>
      <c r="C11058">
        <v>1353</v>
      </c>
      <c r="D11058">
        <v>1353</v>
      </c>
      <c r="E11058" s="5">
        <v>1</v>
      </c>
      <c r="H11058" s="6"/>
      <c r="I11058" s="7"/>
    </row>
    <row r="11059" spans="1:9">
      <c r="A11059" t="s">
        <v>68</v>
      </c>
      <c r="B11059" s="6">
        <v>50469</v>
      </c>
      <c r="C11059">
        <v>1293</v>
      </c>
      <c r="D11059">
        <v>1293</v>
      </c>
      <c r="E11059" s="5">
        <v>1</v>
      </c>
      <c r="H11059" s="6"/>
      <c r="I11059" s="7"/>
    </row>
    <row r="11060" spans="1:9">
      <c r="A11060" t="s">
        <v>68</v>
      </c>
      <c r="B11060" s="6">
        <v>50602</v>
      </c>
      <c r="C11060">
        <v>1289</v>
      </c>
      <c r="D11060">
        <v>1289</v>
      </c>
      <c r="E11060" s="5">
        <v>1</v>
      </c>
      <c r="H11060" s="6"/>
      <c r="I11060" s="7"/>
    </row>
    <row r="11061" spans="1:9">
      <c r="A11061" t="s">
        <v>68</v>
      </c>
      <c r="B11061" s="6">
        <v>52041</v>
      </c>
      <c r="C11061">
        <v>1284</v>
      </c>
      <c r="D11061">
        <v>1284</v>
      </c>
      <c r="E11061" s="5">
        <v>1</v>
      </c>
      <c r="H11061" s="6"/>
      <c r="I11061" s="7"/>
    </row>
    <row r="11062" spans="1:9">
      <c r="A11062" t="s">
        <v>68</v>
      </c>
      <c r="B11062" s="6">
        <v>50468</v>
      </c>
      <c r="C11062">
        <v>1263</v>
      </c>
      <c r="D11062">
        <v>1263</v>
      </c>
      <c r="E11062" s="5">
        <v>1</v>
      </c>
      <c r="H11062" s="6"/>
      <c r="I11062" s="7"/>
    </row>
    <row r="11063" spans="1:9">
      <c r="A11063" t="s">
        <v>68</v>
      </c>
      <c r="B11063" s="6">
        <v>50682</v>
      </c>
      <c r="C11063">
        <v>1250</v>
      </c>
      <c r="D11063">
        <v>1250</v>
      </c>
      <c r="E11063" s="5">
        <v>1</v>
      </c>
      <c r="H11063" s="6"/>
      <c r="I11063" s="7"/>
    </row>
    <row r="11064" spans="1:9">
      <c r="A11064" t="s">
        <v>68</v>
      </c>
      <c r="B11064" s="6">
        <v>52345</v>
      </c>
      <c r="C11064">
        <v>1218</v>
      </c>
      <c r="D11064">
        <v>1218</v>
      </c>
      <c r="E11064" s="5">
        <v>1</v>
      </c>
      <c r="H11064" s="6"/>
      <c r="I11064" s="7"/>
    </row>
    <row r="11065" spans="1:9">
      <c r="A11065" t="s">
        <v>68</v>
      </c>
      <c r="B11065" s="6">
        <v>52042</v>
      </c>
      <c r="C11065">
        <v>1193</v>
      </c>
      <c r="D11065">
        <v>1193</v>
      </c>
      <c r="E11065" s="5">
        <v>1</v>
      </c>
      <c r="H11065" s="6"/>
      <c r="I11065" s="7"/>
    </row>
    <row r="11066" spans="1:9">
      <c r="A11066" t="s">
        <v>68</v>
      </c>
      <c r="B11066" s="6">
        <v>52142</v>
      </c>
      <c r="C11066">
        <v>1190</v>
      </c>
      <c r="D11066">
        <v>1190</v>
      </c>
      <c r="E11066" s="5">
        <v>1</v>
      </c>
      <c r="H11066" s="6"/>
      <c r="I11066" s="7"/>
    </row>
    <row r="11067" spans="1:9">
      <c r="A11067" t="s">
        <v>68</v>
      </c>
      <c r="B11067" s="6">
        <v>52049</v>
      </c>
      <c r="C11067">
        <v>1180</v>
      </c>
      <c r="D11067">
        <v>1180</v>
      </c>
      <c r="E11067" s="5">
        <v>1</v>
      </c>
      <c r="H11067" s="6"/>
      <c r="I11067" s="7"/>
    </row>
    <row r="11068" spans="1:9">
      <c r="A11068" t="s">
        <v>68</v>
      </c>
      <c r="B11068" s="6">
        <v>52141</v>
      </c>
      <c r="C11068">
        <v>1125</v>
      </c>
      <c r="D11068">
        <v>1125</v>
      </c>
      <c r="E11068" s="5">
        <v>1</v>
      </c>
      <c r="H11068" s="6"/>
      <c r="I11068" s="7"/>
    </row>
    <row r="11069" spans="1:9">
      <c r="A11069" t="s">
        <v>68</v>
      </c>
      <c r="B11069" s="6">
        <v>52351</v>
      </c>
      <c r="C11069">
        <v>1107</v>
      </c>
      <c r="D11069">
        <v>1107</v>
      </c>
      <c r="E11069" s="5">
        <v>1</v>
      </c>
      <c r="H11069" s="6"/>
      <c r="I11069" s="7"/>
    </row>
    <row r="11070" spans="1:9">
      <c r="A11070" t="s">
        <v>68</v>
      </c>
      <c r="B11070" s="6">
        <v>52341</v>
      </c>
      <c r="C11070">
        <v>1026</v>
      </c>
      <c r="D11070">
        <v>1026</v>
      </c>
      <c r="E11070" s="5">
        <v>1</v>
      </c>
      <c r="H11070" s="6"/>
      <c r="I11070" s="7"/>
    </row>
    <row r="11071" spans="1:9">
      <c r="A11071" t="s">
        <v>68</v>
      </c>
      <c r="B11071" s="6">
        <v>50641</v>
      </c>
      <c r="C11071">
        <v>1019</v>
      </c>
      <c r="D11071">
        <v>1019</v>
      </c>
      <c r="E11071" s="5">
        <v>1</v>
      </c>
      <c r="H11071" s="6"/>
      <c r="I11071" s="7"/>
    </row>
    <row r="11072" spans="1:9">
      <c r="A11072" t="s">
        <v>68</v>
      </c>
      <c r="B11072" s="6">
        <v>52039</v>
      </c>
      <c r="C11072">
        <v>1016</v>
      </c>
      <c r="D11072">
        <v>1016</v>
      </c>
      <c r="E11072" s="5">
        <v>1</v>
      </c>
      <c r="H11072" s="6"/>
      <c r="I11072" s="7"/>
    </row>
    <row r="11073" spans="1:9">
      <c r="A11073" t="s">
        <v>68</v>
      </c>
      <c r="B11073" s="6">
        <v>50668</v>
      </c>
      <c r="C11073">
        <v>1004</v>
      </c>
      <c r="D11073">
        <v>1004</v>
      </c>
      <c r="E11073" s="5">
        <v>1</v>
      </c>
      <c r="H11073" s="6"/>
      <c r="I11073" s="7"/>
    </row>
    <row r="11074" spans="1:9">
      <c r="A11074" t="s">
        <v>68</v>
      </c>
      <c r="B11074" s="6">
        <v>50628</v>
      </c>
      <c r="C11074">
        <v>991</v>
      </c>
      <c r="D11074">
        <v>991</v>
      </c>
      <c r="E11074" s="5">
        <v>1</v>
      </c>
      <c r="H11074" s="6"/>
      <c r="I11074" s="7"/>
    </row>
    <row r="11075" spans="1:9">
      <c r="A11075" t="s">
        <v>68</v>
      </c>
      <c r="B11075" s="6">
        <v>52202</v>
      </c>
      <c r="C11075">
        <v>963</v>
      </c>
      <c r="D11075">
        <v>963</v>
      </c>
      <c r="E11075" s="5">
        <v>1</v>
      </c>
      <c r="H11075" s="6"/>
      <c r="I11075" s="7"/>
    </row>
    <row r="11076" spans="1:9">
      <c r="A11076" t="s">
        <v>68</v>
      </c>
      <c r="B11076" s="6">
        <v>50680</v>
      </c>
      <c r="C11076">
        <v>950</v>
      </c>
      <c r="D11076">
        <v>950</v>
      </c>
      <c r="E11076" s="5">
        <v>1</v>
      </c>
      <c r="H11076" s="6"/>
      <c r="I11076" s="7"/>
    </row>
    <row r="11077" spans="1:9">
      <c r="A11077" t="s">
        <v>68</v>
      </c>
      <c r="B11077" s="6">
        <v>52315</v>
      </c>
      <c r="C11077">
        <v>940</v>
      </c>
      <c r="D11077">
        <v>940</v>
      </c>
      <c r="E11077" s="5">
        <v>1</v>
      </c>
      <c r="H11077" s="6"/>
      <c r="I11077" s="7"/>
    </row>
    <row r="11078" spans="1:9">
      <c r="A11078" t="s">
        <v>68</v>
      </c>
      <c r="B11078" s="6">
        <v>52346</v>
      </c>
      <c r="C11078">
        <v>914</v>
      </c>
      <c r="D11078">
        <v>914</v>
      </c>
      <c r="E11078" s="5">
        <v>1</v>
      </c>
      <c r="H11078" s="6"/>
      <c r="I11078" s="7"/>
    </row>
    <row r="11079" spans="1:9">
      <c r="A11079" t="s">
        <v>68</v>
      </c>
      <c r="B11079" s="6">
        <v>52053</v>
      </c>
      <c r="C11079">
        <v>904</v>
      </c>
      <c r="D11079">
        <v>904</v>
      </c>
      <c r="E11079" s="5">
        <v>1</v>
      </c>
      <c r="H11079" s="6"/>
      <c r="I11079" s="7"/>
    </row>
    <row r="11080" spans="1:9">
      <c r="A11080" t="s">
        <v>68</v>
      </c>
      <c r="B11080" s="6">
        <v>52165</v>
      </c>
      <c r="C11080">
        <v>808</v>
      </c>
      <c r="D11080">
        <v>808</v>
      </c>
      <c r="E11080" s="5">
        <v>1</v>
      </c>
      <c r="H11080" s="6"/>
      <c r="I11080" s="7"/>
    </row>
    <row r="11081" spans="1:9">
      <c r="A11081" t="s">
        <v>68</v>
      </c>
      <c r="B11081" s="6">
        <v>52160</v>
      </c>
      <c r="C11081">
        <v>798</v>
      </c>
      <c r="D11081">
        <v>798</v>
      </c>
      <c r="E11081" s="5">
        <v>1</v>
      </c>
      <c r="H11081" s="6"/>
      <c r="I11081" s="7"/>
    </row>
    <row r="11082" spans="1:9">
      <c r="A11082" t="s">
        <v>68</v>
      </c>
      <c r="B11082" s="6">
        <v>52171</v>
      </c>
      <c r="C11082">
        <v>798</v>
      </c>
      <c r="D11082">
        <v>798</v>
      </c>
      <c r="E11082" s="5">
        <v>1</v>
      </c>
      <c r="H11082" s="6"/>
      <c r="I11082" s="7"/>
    </row>
    <row r="11083" spans="1:9">
      <c r="A11083" t="s">
        <v>68</v>
      </c>
      <c r="B11083" s="6">
        <v>52154</v>
      </c>
      <c r="C11083">
        <v>787</v>
      </c>
      <c r="D11083">
        <v>787</v>
      </c>
      <c r="E11083" s="5">
        <v>1</v>
      </c>
      <c r="H11083" s="6"/>
      <c r="I11083" s="7"/>
    </row>
    <row r="11084" spans="1:9">
      <c r="A11084" t="s">
        <v>68</v>
      </c>
      <c r="B11084" s="6">
        <v>52249</v>
      </c>
      <c r="C11084">
        <v>782</v>
      </c>
      <c r="D11084">
        <v>782</v>
      </c>
      <c r="E11084" s="5">
        <v>1</v>
      </c>
      <c r="H11084" s="6"/>
      <c r="I11084" s="7"/>
    </row>
    <row r="11085" spans="1:9">
      <c r="A11085" t="s">
        <v>68</v>
      </c>
      <c r="B11085" s="6">
        <v>52065</v>
      </c>
      <c r="C11085">
        <v>769</v>
      </c>
      <c r="D11085">
        <v>769</v>
      </c>
      <c r="E11085" s="5">
        <v>1</v>
      </c>
      <c r="H11085" s="6"/>
      <c r="I11085" s="7"/>
    </row>
    <row r="11086" spans="1:9">
      <c r="A11086" t="s">
        <v>68</v>
      </c>
      <c r="B11086" s="6">
        <v>50666</v>
      </c>
      <c r="C11086">
        <v>768</v>
      </c>
      <c r="D11086">
        <v>768</v>
      </c>
      <c r="E11086" s="5">
        <v>1</v>
      </c>
      <c r="H11086" s="6"/>
      <c r="I11086" s="7"/>
    </row>
    <row r="11087" spans="1:9">
      <c r="A11087" t="s">
        <v>68</v>
      </c>
      <c r="B11087" s="6">
        <v>52035</v>
      </c>
      <c r="C11087">
        <v>758</v>
      </c>
      <c r="D11087">
        <v>758</v>
      </c>
      <c r="E11087" s="5">
        <v>1</v>
      </c>
      <c r="H11087" s="6"/>
      <c r="I11087" s="7"/>
    </row>
    <row r="11088" spans="1:9">
      <c r="A11088" t="s">
        <v>68</v>
      </c>
      <c r="B11088" s="6">
        <v>50476</v>
      </c>
      <c r="C11088">
        <v>702</v>
      </c>
      <c r="D11088">
        <v>702</v>
      </c>
      <c r="E11088" s="5">
        <v>1</v>
      </c>
      <c r="H11088" s="6"/>
      <c r="I11088" s="7"/>
    </row>
    <row r="11089" spans="1:9">
      <c r="A11089" t="s">
        <v>68</v>
      </c>
      <c r="B11089" s="6">
        <v>50634</v>
      </c>
      <c r="C11089">
        <v>698</v>
      </c>
      <c r="D11089">
        <v>698</v>
      </c>
      <c r="E11089" s="5">
        <v>1</v>
      </c>
      <c r="H11089" s="6"/>
      <c r="I11089" s="7"/>
    </row>
    <row r="11090" spans="1:9">
      <c r="A11090" t="s">
        <v>68</v>
      </c>
      <c r="B11090" s="6">
        <v>52078</v>
      </c>
      <c r="C11090">
        <v>695</v>
      </c>
      <c r="D11090">
        <v>695</v>
      </c>
      <c r="E11090" s="5">
        <v>1</v>
      </c>
      <c r="H11090" s="6"/>
      <c r="I11090" s="7"/>
    </row>
    <row r="11091" spans="1:9">
      <c r="A11091" t="s">
        <v>68</v>
      </c>
      <c r="B11091" s="6">
        <v>52330</v>
      </c>
      <c r="C11091">
        <v>680</v>
      </c>
      <c r="D11091">
        <v>680</v>
      </c>
      <c r="E11091" s="5">
        <v>1</v>
      </c>
      <c r="H11091" s="6"/>
      <c r="I11091" s="7"/>
    </row>
    <row r="11092" spans="1:9">
      <c r="A11092" t="s">
        <v>68</v>
      </c>
      <c r="B11092" s="6">
        <v>52329</v>
      </c>
      <c r="C11092">
        <v>670</v>
      </c>
      <c r="D11092">
        <v>670</v>
      </c>
      <c r="E11092" s="5">
        <v>1</v>
      </c>
      <c r="H11092" s="6"/>
      <c r="I11092" s="7"/>
    </row>
    <row r="11093" spans="1:9">
      <c r="A11093" t="s">
        <v>68</v>
      </c>
      <c r="B11093" s="6">
        <v>50606</v>
      </c>
      <c r="C11093">
        <v>666</v>
      </c>
      <c r="D11093">
        <v>666</v>
      </c>
      <c r="E11093" s="5">
        <v>1</v>
      </c>
      <c r="H11093" s="6"/>
      <c r="I11093" s="7"/>
    </row>
    <row r="11094" spans="1:9">
      <c r="A11094" t="s">
        <v>68</v>
      </c>
      <c r="B11094" s="6">
        <v>50667</v>
      </c>
      <c r="C11094">
        <v>661</v>
      </c>
      <c r="D11094">
        <v>661</v>
      </c>
      <c r="E11094" s="5">
        <v>1</v>
      </c>
      <c r="H11094" s="6"/>
      <c r="I11094" s="7"/>
    </row>
    <row r="11095" spans="1:9">
      <c r="A11095" t="s">
        <v>68</v>
      </c>
      <c r="B11095" s="6">
        <v>52215</v>
      </c>
      <c r="C11095">
        <v>633</v>
      </c>
      <c r="D11095">
        <v>633</v>
      </c>
      <c r="E11095" s="5">
        <v>1</v>
      </c>
      <c r="H11095" s="6"/>
      <c r="I11095" s="7"/>
    </row>
    <row r="11096" spans="1:9">
      <c r="A11096" t="s">
        <v>68</v>
      </c>
      <c r="B11096" s="6">
        <v>50655</v>
      </c>
      <c r="C11096">
        <v>605</v>
      </c>
      <c r="D11096">
        <v>605</v>
      </c>
      <c r="E11096" s="5">
        <v>1</v>
      </c>
      <c r="H11096" s="6"/>
      <c r="I11096" s="7"/>
    </row>
    <row r="11097" spans="1:9">
      <c r="A11097" t="s">
        <v>68</v>
      </c>
      <c r="B11097" s="6">
        <v>50650</v>
      </c>
      <c r="C11097">
        <v>590</v>
      </c>
      <c r="D11097">
        <v>590</v>
      </c>
      <c r="E11097" s="5">
        <v>1</v>
      </c>
      <c r="H11097" s="6"/>
      <c r="I11097" s="7"/>
    </row>
    <row r="11098" spans="1:9">
      <c r="A11098" t="s">
        <v>68</v>
      </c>
      <c r="B11098" s="6">
        <v>50157</v>
      </c>
      <c r="C11098">
        <v>589</v>
      </c>
      <c r="D11098">
        <v>589</v>
      </c>
      <c r="E11098" s="5">
        <v>1</v>
      </c>
      <c r="H11098" s="6"/>
      <c r="I11098" s="7"/>
    </row>
    <row r="11099" spans="1:9">
      <c r="A11099" t="s">
        <v>68</v>
      </c>
      <c r="B11099" s="6">
        <v>50464</v>
      </c>
      <c r="C11099">
        <v>579</v>
      </c>
      <c r="D11099">
        <v>579</v>
      </c>
      <c r="E11099" s="5">
        <v>1</v>
      </c>
      <c r="H11099" s="6"/>
      <c r="I11099" s="7"/>
    </row>
    <row r="11100" spans="1:9">
      <c r="A11100" t="s">
        <v>68</v>
      </c>
      <c r="B11100" s="6">
        <v>50448</v>
      </c>
      <c r="C11100">
        <v>552</v>
      </c>
      <c r="D11100">
        <v>552</v>
      </c>
      <c r="E11100" s="5">
        <v>1</v>
      </c>
      <c r="H11100" s="6"/>
      <c r="I11100" s="7"/>
    </row>
    <row r="11101" spans="1:9">
      <c r="A11101" t="s">
        <v>68</v>
      </c>
      <c r="B11101" s="6">
        <v>50173</v>
      </c>
      <c r="C11101">
        <v>549</v>
      </c>
      <c r="D11101">
        <v>549</v>
      </c>
      <c r="E11101" s="5">
        <v>1</v>
      </c>
      <c r="H11101" s="6"/>
      <c r="I11101" s="7"/>
    </row>
    <row r="11102" spans="1:9">
      <c r="A11102" t="s">
        <v>68</v>
      </c>
      <c r="B11102" s="6">
        <v>52140</v>
      </c>
      <c r="C11102">
        <v>546</v>
      </c>
      <c r="D11102">
        <v>546</v>
      </c>
      <c r="E11102" s="5">
        <v>1</v>
      </c>
      <c r="H11102" s="6"/>
      <c r="I11102" s="7"/>
    </row>
    <row r="11103" spans="1:9">
      <c r="A11103" t="s">
        <v>68</v>
      </c>
      <c r="B11103" s="6">
        <v>50471</v>
      </c>
      <c r="C11103">
        <v>546</v>
      </c>
      <c r="D11103">
        <v>546</v>
      </c>
      <c r="E11103" s="5">
        <v>1</v>
      </c>
      <c r="H11103" s="6"/>
      <c r="I11103" s="7"/>
    </row>
    <row r="11104" spans="1:9">
      <c r="A11104" t="s">
        <v>68</v>
      </c>
      <c r="B11104" s="6">
        <v>50653</v>
      </c>
      <c r="C11104">
        <v>530</v>
      </c>
      <c r="D11104">
        <v>530</v>
      </c>
      <c r="E11104" s="5">
        <v>1</v>
      </c>
      <c r="H11104" s="6"/>
      <c r="I11104" s="7"/>
    </row>
    <row r="11105" spans="1:9">
      <c r="A11105" t="s">
        <v>68</v>
      </c>
      <c r="B11105" s="6">
        <v>50672</v>
      </c>
      <c r="C11105">
        <v>500</v>
      </c>
      <c r="D11105">
        <v>500</v>
      </c>
      <c r="E11105" s="5">
        <v>1</v>
      </c>
      <c r="H11105" s="6"/>
      <c r="I11105" s="7"/>
    </row>
    <row r="11106" spans="1:9">
      <c r="A11106" t="s">
        <v>68</v>
      </c>
      <c r="B11106" s="6">
        <v>52170</v>
      </c>
      <c r="C11106">
        <v>486</v>
      </c>
      <c r="D11106">
        <v>486</v>
      </c>
      <c r="E11106" s="5">
        <v>1</v>
      </c>
      <c r="H11106" s="6"/>
      <c r="I11106" s="7"/>
    </row>
    <row r="11107" spans="1:9">
      <c r="A11107" t="s">
        <v>68</v>
      </c>
      <c r="B11107" s="6">
        <v>52326</v>
      </c>
      <c r="C11107">
        <v>462</v>
      </c>
      <c r="D11107">
        <v>462</v>
      </c>
      <c r="E11107" s="5">
        <v>1</v>
      </c>
      <c r="H11107" s="6"/>
      <c r="I11107" s="7"/>
    </row>
    <row r="11108" spans="1:9">
      <c r="A11108" t="s">
        <v>68</v>
      </c>
      <c r="B11108" s="6">
        <v>52047</v>
      </c>
      <c r="C11108">
        <v>449</v>
      </c>
      <c r="D11108">
        <v>449</v>
      </c>
      <c r="E11108" s="5">
        <v>1</v>
      </c>
      <c r="H11108" s="6"/>
      <c r="I11108" s="7"/>
    </row>
    <row r="11109" spans="1:9">
      <c r="A11109" t="s">
        <v>68</v>
      </c>
      <c r="B11109" s="6">
        <v>50642</v>
      </c>
      <c r="C11109">
        <v>444</v>
      </c>
      <c r="D11109">
        <v>444</v>
      </c>
      <c r="E11109" s="5">
        <v>1</v>
      </c>
      <c r="H11109" s="6"/>
      <c r="I11109" s="7"/>
    </row>
    <row r="11110" spans="1:9">
      <c r="A11110" t="s">
        <v>68</v>
      </c>
      <c r="B11110" s="6">
        <v>52133</v>
      </c>
      <c r="C11110">
        <v>412</v>
      </c>
      <c r="D11110">
        <v>412</v>
      </c>
      <c r="E11110" s="5">
        <v>1</v>
      </c>
      <c r="H11110" s="6"/>
      <c r="I11110" s="7"/>
    </row>
    <row r="11111" spans="1:9">
      <c r="A11111" t="s">
        <v>68</v>
      </c>
      <c r="B11111" s="6">
        <v>52038</v>
      </c>
      <c r="C11111">
        <v>407</v>
      </c>
      <c r="D11111">
        <v>407</v>
      </c>
      <c r="E11111" s="5">
        <v>1</v>
      </c>
      <c r="H11111" s="6"/>
      <c r="I11111" s="7"/>
    </row>
    <row r="11112" spans="1:9">
      <c r="A11112" t="s">
        <v>68</v>
      </c>
      <c r="B11112" s="6">
        <v>50607</v>
      </c>
      <c r="C11112">
        <v>407</v>
      </c>
      <c r="D11112">
        <v>407</v>
      </c>
      <c r="E11112" s="5">
        <v>1</v>
      </c>
      <c r="H11112" s="6"/>
      <c r="I11112" s="7"/>
    </row>
    <row r="11113" spans="1:9">
      <c r="A11113" t="s">
        <v>68</v>
      </c>
      <c r="B11113" s="6">
        <v>50603</v>
      </c>
      <c r="C11113">
        <v>378</v>
      </c>
      <c r="D11113">
        <v>378</v>
      </c>
      <c r="E11113" s="5">
        <v>1</v>
      </c>
      <c r="H11113" s="6"/>
      <c r="I11113" s="7"/>
    </row>
    <row r="11114" spans="1:9">
      <c r="A11114" t="s">
        <v>68</v>
      </c>
      <c r="B11114" s="6">
        <v>52050</v>
      </c>
      <c r="C11114">
        <v>377</v>
      </c>
      <c r="D11114">
        <v>377</v>
      </c>
      <c r="E11114" s="5">
        <v>1</v>
      </c>
      <c r="H11114" s="6"/>
      <c r="I11114" s="7"/>
    </row>
    <row r="11115" spans="1:9">
      <c r="A11115" t="s">
        <v>68</v>
      </c>
      <c r="B11115" s="6">
        <v>50654</v>
      </c>
      <c r="C11115">
        <v>369</v>
      </c>
      <c r="D11115">
        <v>369</v>
      </c>
      <c r="E11115" s="5">
        <v>1</v>
      </c>
      <c r="H11115" s="6"/>
      <c r="I11115" s="7"/>
    </row>
    <row r="11116" spans="1:9">
      <c r="A11116" t="s">
        <v>68</v>
      </c>
      <c r="B11116" s="6">
        <v>52225</v>
      </c>
      <c r="C11116">
        <v>361</v>
      </c>
      <c r="D11116">
        <v>361</v>
      </c>
      <c r="E11116" s="5">
        <v>1</v>
      </c>
      <c r="H11116" s="6"/>
      <c r="I11116" s="7"/>
    </row>
    <row r="11117" spans="1:9">
      <c r="A11117" t="s">
        <v>68</v>
      </c>
      <c r="B11117" s="6">
        <v>50681</v>
      </c>
      <c r="C11117">
        <v>354</v>
      </c>
      <c r="D11117">
        <v>354</v>
      </c>
      <c r="E11117" s="5">
        <v>1</v>
      </c>
      <c r="H11117" s="6"/>
      <c r="I11117" s="7"/>
    </row>
    <row r="11118" spans="1:9">
      <c r="A11118" t="s">
        <v>68</v>
      </c>
      <c r="B11118" s="6">
        <v>50440</v>
      </c>
      <c r="C11118">
        <v>348</v>
      </c>
      <c r="D11118">
        <v>348</v>
      </c>
      <c r="E11118" s="5">
        <v>1</v>
      </c>
      <c r="H11118" s="6"/>
      <c r="I11118" s="7"/>
    </row>
    <row r="11119" spans="1:9">
      <c r="A11119" t="s">
        <v>68</v>
      </c>
      <c r="B11119" s="6">
        <v>52169</v>
      </c>
      <c r="C11119">
        <v>340</v>
      </c>
      <c r="D11119">
        <v>340</v>
      </c>
      <c r="E11119" s="5">
        <v>1</v>
      </c>
      <c r="H11119" s="6"/>
      <c r="I11119" s="7"/>
    </row>
    <row r="11120" spans="1:9">
      <c r="A11120" t="s">
        <v>68</v>
      </c>
      <c r="B11120" s="6">
        <v>52072</v>
      </c>
      <c r="C11120">
        <v>327</v>
      </c>
      <c r="D11120">
        <v>327</v>
      </c>
      <c r="E11120" s="5">
        <v>1</v>
      </c>
      <c r="H11120" s="6"/>
      <c r="I11120" s="7"/>
    </row>
    <row r="11121" spans="1:9">
      <c r="A11121" t="s">
        <v>68</v>
      </c>
      <c r="B11121" s="6">
        <v>52313</v>
      </c>
      <c r="C11121">
        <v>326</v>
      </c>
      <c r="D11121">
        <v>326</v>
      </c>
      <c r="E11121" s="5">
        <v>1</v>
      </c>
      <c r="H11121" s="6"/>
      <c r="I11121" s="7"/>
    </row>
    <row r="11122" spans="1:9">
      <c r="A11122" t="s">
        <v>68</v>
      </c>
      <c r="B11122" s="6">
        <v>52168</v>
      </c>
      <c r="C11122">
        <v>321</v>
      </c>
      <c r="D11122">
        <v>321</v>
      </c>
      <c r="E11122" s="5">
        <v>1</v>
      </c>
      <c r="H11122" s="6"/>
      <c r="I11122" s="7"/>
    </row>
    <row r="11123" spans="1:9">
      <c r="A11123" t="s">
        <v>68</v>
      </c>
      <c r="B11123" s="6">
        <v>52354</v>
      </c>
      <c r="C11123">
        <v>312</v>
      </c>
      <c r="D11123">
        <v>312</v>
      </c>
      <c r="E11123" s="5">
        <v>1</v>
      </c>
      <c r="H11123" s="6"/>
      <c r="I11123" s="7"/>
    </row>
    <row r="11124" spans="1:9">
      <c r="A11124" t="s">
        <v>68</v>
      </c>
      <c r="B11124" s="6">
        <v>50612</v>
      </c>
      <c r="C11124">
        <v>306</v>
      </c>
      <c r="D11124">
        <v>306</v>
      </c>
      <c r="E11124" s="5">
        <v>1</v>
      </c>
      <c r="H11124" s="6"/>
      <c r="I11124" s="7"/>
    </row>
    <row r="11125" spans="1:9">
      <c r="A11125" t="s">
        <v>68</v>
      </c>
      <c r="B11125" s="6">
        <v>52077</v>
      </c>
      <c r="C11125">
        <v>305</v>
      </c>
      <c r="D11125">
        <v>305</v>
      </c>
      <c r="E11125" s="5">
        <v>1</v>
      </c>
      <c r="H11125" s="6"/>
      <c r="I11125" s="7"/>
    </row>
    <row r="11126" spans="1:9">
      <c r="A11126" t="s">
        <v>68</v>
      </c>
      <c r="B11126" s="6">
        <v>52048</v>
      </c>
      <c r="C11126">
        <v>292</v>
      </c>
      <c r="D11126">
        <v>292</v>
      </c>
      <c r="E11126" s="5">
        <v>1</v>
      </c>
      <c r="H11126" s="6"/>
      <c r="I11126" s="7"/>
    </row>
    <row r="11127" spans="1:9">
      <c r="A11127" t="s">
        <v>68</v>
      </c>
      <c r="B11127" s="6">
        <v>50455</v>
      </c>
      <c r="C11127">
        <v>281</v>
      </c>
      <c r="D11127">
        <v>281</v>
      </c>
      <c r="E11127" s="5">
        <v>1</v>
      </c>
      <c r="H11127" s="6"/>
      <c r="I11127" s="7"/>
    </row>
    <row r="11128" spans="1:9">
      <c r="A11128" t="s">
        <v>68</v>
      </c>
      <c r="B11128" s="6">
        <v>50460</v>
      </c>
      <c r="C11128">
        <v>274</v>
      </c>
      <c r="D11128">
        <v>274</v>
      </c>
      <c r="E11128" s="5">
        <v>1</v>
      </c>
      <c r="H11128" s="6"/>
      <c r="I11128" s="7"/>
    </row>
    <row r="11129" spans="1:9">
      <c r="A11129" t="s">
        <v>68</v>
      </c>
      <c r="B11129" s="6">
        <v>50611</v>
      </c>
      <c r="C11129">
        <v>271</v>
      </c>
      <c r="D11129">
        <v>271</v>
      </c>
      <c r="E11129" s="5">
        <v>1</v>
      </c>
      <c r="H11129" s="6"/>
      <c r="I11129" s="7"/>
    </row>
    <row r="11130" spans="1:9">
      <c r="A11130" t="s">
        <v>68</v>
      </c>
      <c r="B11130" s="6">
        <v>52158</v>
      </c>
      <c r="C11130">
        <v>260</v>
      </c>
      <c r="D11130">
        <v>260</v>
      </c>
      <c r="E11130" s="5">
        <v>1</v>
      </c>
      <c r="H11130" s="6"/>
      <c r="I11130" s="7"/>
    </row>
    <row r="11131" spans="1:9">
      <c r="A11131" t="s">
        <v>68</v>
      </c>
      <c r="B11131" s="6">
        <v>50477</v>
      </c>
      <c r="C11131">
        <v>242</v>
      </c>
      <c r="D11131">
        <v>242</v>
      </c>
      <c r="E11131" s="5">
        <v>1</v>
      </c>
      <c r="H11131" s="6"/>
      <c r="I11131" s="7"/>
    </row>
    <row r="11132" spans="1:9">
      <c r="A11132" t="s">
        <v>68</v>
      </c>
      <c r="B11132" s="6">
        <v>52134</v>
      </c>
      <c r="C11132">
        <v>220</v>
      </c>
      <c r="D11132">
        <v>220</v>
      </c>
      <c r="E11132" s="5">
        <v>1</v>
      </c>
      <c r="H11132" s="6"/>
      <c r="I11132" s="7"/>
    </row>
    <row r="11133" spans="1:9">
      <c r="A11133" t="s">
        <v>68</v>
      </c>
      <c r="B11133" s="6">
        <v>52056</v>
      </c>
      <c r="C11133">
        <v>200</v>
      </c>
      <c r="D11133">
        <v>200</v>
      </c>
      <c r="E11133" s="5">
        <v>1</v>
      </c>
      <c r="H11133" s="6"/>
      <c r="I11133" s="7"/>
    </row>
    <row r="11134" spans="1:9">
      <c r="A11134" t="s">
        <v>68</v>
      </c>
      <c r="B11134" s="6">
        <v>50671</v>
      </c>
      <c r="C11134">
        <v>195</v>
      </c>
      <c r="D11134">
        <v>195</v>
      </c>
      <c r="E11134" s="5">
        <v>1</v>
      </c>
      <c r="H11134" s="6"/>
      <c r="I11134" s="7"/>
    </row>
    <row r="11135" spans="1:9">
      <c r="A11135" t="s">
        <v>68</v>
      </c>
      <c r="B11135" s="6">
        <v>52164</v>
      </c>
      <c r="C11135">
        <v>176</v>
      </c>
      <c r="D11135">
        <v>176</v>
      </c>
      <c r="E11135" s="5">
        <v>1</v>
      </c>
      <c r="H11135" s="6"/>
      <c r="I11135" s="7"/>
    </row>
    <row r="11136" spans="1:9">
      <c r="A11136" t="s">
        <v>68</v>
      </c>
      <c r="B11136" s="6">
        <v>50631</v>
      </c>
      <c r="C11136">
        <v>168</v>
      </c>
      <c r="D11136">
        <v>168</v>
      </c>
      <c r="E11136" s="5">
        <v>1</v>
      </c>
      <c r="H11136" s="6"/>
      <c r="I11136" s="7"/>
    </row>
    <row r="11137" spans="1:9">
      <c r="A11137" t="s">
        <v>68</v>
      </c>
      <c r="B11137" s="6">
        <v>50673</v>
      </c>
      <c r="C11137">
        <v>139</v>
      </c>
      <c r="D11137">
        <v>139</v>
      </c>
      <c r="E11137" s="5">
        <v>1</v>
      </c>
      <c r="H11137" s="6"/>
      <c r="I11137" s="7"/>
    </row>
    <row r="11138" spans="1:9">
      <c r="A11138" t="s">
        <v>68</v>
      </c>
      <c r="B11138" s="6">
        <v>52219</v>
      </c>
      <c r="C11138">
        <v>127</v>
      </c>
      <c r="D11138">
        <v>127</v>
      </c>
      <c r="E11138" s="5">
        <v>1</v>
      </c>
      <c r="H11138" s="6"/>
      <c r="I11138" s="7"/>
    </row>
    <row r="11139" spans="1:9">
      <c r="A11139" t="s">
        <v>68</v>
      </c>
      <c r="B11139" s="6">
        <v>52036</v>
      </c>
      <c r="C11139">
        <v>125</v>
      </c>
      <c r="D11139">
        <v>125</v>
      </c>
      <c r="E11139" s="5">
        <v>1</v>
      </c>
      <c r="H11139" s="6"/>
      <c r="I11139" s="7"/>
    </row>
    <row r="11140" spans="1:9">
      <c r="A11140" t="s">
        <v>68</v>
      </c>
      <c r="B11140" s="6">
        <v>52166</v>
      </c>
      <c r="C11140">
        <v>121</v>
      </c>
      <c r="D11140">
        <v>121</v>
      </c>
      <c r="E11140" s="5">
        <v>1</v>
      </c>
      <c r="H11140" s="6"/>
      <c r="I11140" s="7"/>
    </row>
    <row r="11141" spans="1:9">
      <c r="A11141" t="s">
        <v>68</v>
      </c>
      <c r="B11141" s="6">
        <v>50652</v>
      </c>
      <c r="C11141">
        <v>107</v>
      </c>
      <c r="D11141">
        <v>107</v>
      </c>
      <c r="E11141" s="5">
        <v>1</v>
      </c>
      <c r="H11141" s="6"/>
      <c r="I11141" s="7"/>
    </row>
    <row r="11142" spans="1:9">
      <c r="A11142" t="s">
        <v>68</v>
      </c>
      <c r="B11142" s="6">
        <v>52044</v>
      </c>
      <c r="C11142">
        <v>106</v>
      </c>
      <c r="D11142">
        <v>106</v>
      </c>
      <c r="E11142" s="5">
        <v>1</v>
      </c>
      <c r="H11142" s="6"/>
      <c r="I11142" s="7"/>
    </row>
    <row r="11143" spans="1:9">
      <c r="A11143" t="s">
        <v>68</v>
      </c>
      <c r="B11143" s="6">
        <v>50623</v>
      </c>
      <c r="C11143">
        <v>103</v>
      </c>
      <c r="D11143">
        <v>103</v>
      </c>
      <c r="E11143" s="5">
        <v>1</v>
      </c>
      <c r="H11143" s="6"/>
      <c r="I11143" s="7"/>
    </row>
    <row r="11144" spans="1:9">
      <c r="A11144" t="s">
        <v>68</v>
      </c>
      <c r="B11144" s="6">
        <v>50454</v>
      </c>
      <c r="C11144">
        <v>102</v>
      </c>
      <c r="D11144">
        <v>102</v>
      </c>
      <c r="E11144" s="5">
        <v>1</v>
      </c>
      <c r="H11144" s="6"/>
      <c r="I11144" s="7"/>
    </row>
    <row r="11145" spans="1:9">
      <c r="A11145" t="s">
        <v>68</v>
      </c>
      <c r="B11145" s="6">
        <v>50467</v>
      </c>
      <c r="C11145">
        <v>93</v>
      </c>
      <c r="D11145">
        <v>93</v>
      </c>
      <c r="E11145" s="5">
        <v>1</v>
      </c>
      <c r="H11145" s="6"/>
      <c r="I11145" s="7"/>
    </row>
    <row r="11146" spans="1:9">
      <c r="A11146" t="s">
        <v>68</v>
      </c>
      <c r="B11146" s="6">
        <v>50426</v>
      </c>
      <c r="C11146">
        <v>87</v>
      </c>
      <c r="D11146">
        <v>87</v>
      </c>
      <c r="E11146" s="5">
        <v>1</v>
      </c>
      <c r="H11146" s="6"/>
      <c r="I11146" s="7"/>
    </row>
    <row r="11147" spans="1:9">
      <c r="A11147" t="s">
        <v>68</v>
      </c>
      <c r="B11147" s="6">
        <v>50269</v>
      </c>
      <c r="C11147">
        <v>86</v>
      </c>
      <c r="D11147">
        <v>86</v>
      </c>
      <c r="E11147" s="5">
        <v>1</v>
      </c>
      <c r="H11147" s="6"/>
      <c r="I11147" s="7"/>
    </row>
    <row r="11148" spans="1:9">
      <c r="A11148" t="s">
        <v>68</v>
      </c>
      <c r="B11148" s="6">
        <v>50657</v>
      </c>
      <c r="C11148">
        <v>86</v>
      </c>
      <c r="D11148">
        <v>86</v>
      </c>
      <c r="E11148" s="5">
        <v>1</v>
      </c>
      <c r="H11148" s="6"/>
      <c r="I11148" s="7"/>
    </row>
    <row r="11149" spans="1:9">
      <c r="A11149" t="s">
        <v>68</v>
      </c>
      <c r="B11149" s="6">
        <v>52410</v>
      </c>
      <c r="C11149">
        <v>82</v>
      </c>
      <c r="D11149">
        <v>82</v>
      </c>
      <c r="E11149" s="5">
        <v>1</v>
      </c>
      <c r="H11149" s="6"/>
      <c r="I11149" s="7"/>
    </row>
    <row r="11150" spans="1:9">
      <c r="A11150" t="s">
        <v>68</v>
      </c>
      <c r="B11150" s="6">
        <v>50402</v>
      </c>
      <c r="C11150">
        <v>80</v>
      </c>
      <c r="D11150">
        <v>80</v>
      </c>
      <c r="E11150" s="5">
        <v>1</v>
      </c>
      <c r="H11150" s="6"/>
      <c r="I11150" s="7"/>
    </row>
    <row r="11151" spans="1:9">
      <c r="A11151" t="s">
        <v>68</v>
      </c>
      <c r="B11151" s="6">
        <v>50102</v>
      </c>
      <c r="C11151">
        <v>72</v>
      </c>
      <c r="D11151">
        <v>72</v>
      </c>
      <c r="E11151" s="5">
        <v>1</v>
      </c>
      <c r="H11151" s="6"/>
      <c r="I11151" s="7"/>
    </row>
    <row r="11152" spans="1:9">
      <c r="A11152" t="s">
        <v>68</v>
      </c>
      <c r="B11152" s="6">
        <v>50664</v>
      </c>
      <c r="C11152">
        <v>68</v>
      </c>
      <c r="D11152">
        <v>68</v>
      </c>
      <c r="E11152" s="5">
        <v>1</v>
      </c>
      <c r="H11152" s="6"/>
      <c r="I11152" s="7"/>
    </row>
    <row r="11153" spans="1:9">
      <c r="A11153" t="s">
        <v>68</v>
      </c>
      <c r="B11153" s="6">
        <v>52066</v>
      </c>
      <c r="C11153">
        <v>66</v>
      </c>
      <c r="D11153">
        <v>66</v>
      </c>
      <c r="E11153" s="5">
        <v>1</v>
      </c>
      <c r="H11153" s="6"/>
      <c r="I11153" s="7"/>
    </row>
    <row r="11154" spans="1:9">
      <c r="A11154" t="s">
        <v>68</v>
      </c>
      <c r="B11154" s="6">
        <v>52348</v>
      </c>
      <c r="C11154">
        <v>48</v>
      </c>
      <c r="D11154">
        <v>48</v>
      </c>
      <c r="E11154" s="5">
        <v>1</v>
      </c>
      <c r="H11154" s="6"/>
      <c r="I11154" s="7"/>
    </row>
    <row r="11155" spans="1:9">
      <c r="A11155" t="s">
        <v>68</v>
      </c>
      <c r="B11155" s="6">
        <v>50620</v>
      </c>
      <c r="C11155">
        <v>39</v>
      </c>
      <c r="D11155">
        <v>39</v>
      </c>
      <c r="E11155" s="5">
        <v>1</v>
      </c>
      <c r="H11155" s="6"/>
      <c r="I11155" s="7"/>
    </row>
    <row r="11156" spans="1:9">
      <c r="A11156" t="s">
        <v>68</v>
      </c>
      <c r="B11156" s="6">
        <v>50259</v>
      </c>
      <c r="C11156">
        <v>35</v>
      </c>
      <c r="D11156">
        <v>35</v>
      </c>
      <c r="E11156" s="5">
        <v>1</v>
      </c>
      <c r="H11156" s="6"/>
      <c r="I11156" s="7"/>
    </row>
    <row r="11157" spans="1:9">
      <c r="A11157" t="s">
        <v>68</v>
      </c>
      <c r="B11157" s="6">
        <v>50481</v>
      </c>
      <c r="C11157">
        <v>33</v>
      </c>
      <c r="D11157">
        <v>33</v>
      </c>
      <c r="E11157" s="5">
        <v>1</v>
      </c>
      <c r="H11157" s="6"/>
      <c r="I11157" s="7"/>
    </row>
    <row r="11158" spans="1:9">
      <c r="A11158" t="s">
        <v>68</v>
      </c>
      <c r="B11158" s="6">
        <v>50608</v>
      </c>
      <c r="C11158">
        <v>27</v>
      </c>
      <c r="D11158">
        <v>27</v>
      </c>
      <c r="E11158" s="5">
        <v>1</v>
      </c>
      <c r="H11158" s="6"/>
      <c r="I11158" s="7"/>
    </row>
    <row r="11159" spans="1:9">
      <c r="A11159" t="s">
        <v>68</v>
      </c>
      <c r="B11159" s="6">
        <v>50649</v>
      </c>
      <c r="C11159">
        <v>22</v>
      </c>
      <c r="D11159">
        <v>22</v>
      </c>
      <c r="E11159" s="5">
        <v>1</v>
      </c>
      <c r="H11159" s="6"/>
      <c r="I11159" s="7"/>
    </row>
    <row r="11160" spans="1:9">
      <c r="A11160" t="s">
        <v>68</v>
      </c>
      <c r="B11160" s="6">
        <v>52409</v>
      </c>
      <c r="C11160">
        <v>15</v>
      </c>
      <c r="D11160">
        <v>15</v>
      </c>
      <c r="E11160" s="5">
        <v>1</v>
      </c>
      <c r="H11160" s="6"/>
      <c r="I11160" s="7"/>
    </row>
    <row r="11161" spans="1:9">
      <c r="A11161" t="s">
        <v>68</v>
      </c>
      <c r="B11161" s="6">
        <v>52002</v>
      </c>
      <c r="C11161">
        <v>14568</v>
      </c>
      <c r="D11161">
        <v>14567</v>
      </c>
      <c r="E11161" s="5">
        <v>0.99993135639758379</v>
      </c>
      <c r="H11161" s="6"/>
      <c r="I11161" s="7"/>
    </row>
    <row r="11162" spans="1:9">
      <c r="A11162" t="s">
        <v>68</v>
      </c>
      <c r="B11162" s="6">
        <v>50703</v>
      </c>
      <c r="C11162">
        <v>12263</v>
      </c>
      <c r="D11162">
        <v>12262</v>
      </c>
      <c r="E11162" s="5">
        <v>0.99991845388567235</v>
      </c>
      <c r="H11162" s="6"/>
      <c r="I11162" s="7"/>
    </row>
    <row r="11163" spans="1:9">
      <c r="A11163" t="s">
        <v>68</v>
      </c>
      <c r="B11163" s="6">
        <v>52003</v>
      </c>
      <c r="C11163">
        <v>12881</v>
      </c>
      <c r="D11163">
        <v>12879</v>
      </c>
      <c r="E11163" s="5">
        <v>0.99984473255182049</v>
      </c>
      <c r="H11163" s="6"/>
      <c r="I11163" s="7"/>
    </row>
    <row r="11164" spans="1:9">
      <c r="A11164" t="s">
        <v>68</v>
      </c>
      <c r="B11164" s="6">
        <v>52402</v>
      </c>
      <c r="C11164">
        <v>31796</v>
      </c>
      <c r="D11164">
        <v>31791</v>
      </c>
      <c r="E11164" s="5">
        <v>0.99984274751541069</v>
      </c>
      <c r="H11164" s="6"/>
      <c r="I11164" s="7"/>
    </row>
    <row r="11165" spans="1:9">
      <c r="A11165" t="s">
        <v>68</v>
      </c>
      <c r="B11165" s="6">
        <v>52302</v>
      </c>
      <c r="C11165">
        <v>35883</v>
      </c>
      <c r="D11165">
        <v>35877</v>
      </c>
      <c r="E11165" s="5">
        <v>0.99983278990050994</v>
      </c>
      <c r="H11165" s="6"/>
      <c r="I11165" s="7"/>
    </row>
    <row r="11166" spans="1:9">
      <c r="A11166" t="s">
        <v>68</v>
      </c>
      <c r="B11166" s="6">
        <v>52040</v>
      </c>
      <c r="C11166">
        <v>5116</v>
      </c>
      <c r="D11166">
        <v>5115</v>
      </c>
      <c r="E11166" s="5">
        <v>0.99980453479280684</v>
      </c>
      <c r="H11166" s="6"/>
      <c r="I11166" s="7"/>
    </row>
    <row r="11167" spans="1:9">
      <c r="A11167" t="s">
        <v>68</v>
      </c>
      <c r="B11167" s="6">
        <v>50613</v>
      </c>
      <c r="C11167">
        <v>33402</v>
      </c>
      <c r="D11167">
        <v>33395</v>
      </c>
      <c r="E11167" s="5">
        <v>0.99979043171067605</v>
      </c>
      <c r="H11167" s="6"/>
      <c r="I11167" s="7"/>
    </row>
    <row r="11168" spans="1:9">
      <c r="A11168" t="s">
        <v>68</v>
      </c>
      <c r="B11168" s="6">
        <v>50701</v>
      </c>
      <c r="C11168">
        <v>22465</v>
      </c>
      <c r="D11168">
        <v>22460</v>
      </c>
      <c r="E11168" s="5">
        <v>0.99977743156020471</v>
      </c>
      <c r="H11168" s="6"/>
      <c r="I11168" s="7"/>
    </row>
    <row r="11169" spans="1:9">
      <c r="A11169" t="s">
        <v>68</v>
      </c>
      <c r="B11169" s="6">
        <v>52213</v>
      </c>
      <c r="C11169">
        <v>3705</v>
      </c>
      <c r="D11169">
        <v>3704</v>
      </c>
      <c r="E11169" s="5">
        <v>0.99973009446693661</v>
      </c>
      <c r="H11169" s="6"/>
      <c r="I11169" s="7"/>
    </row>
    <row r="11170" spans="1:9">
      <c r="A11170" t="s">
        <v>68</v>
      </c>
      <c r="B11170" s="6">
        <v>52057</v>
      </c>
      <c r="C11170">
        <v>6793</v>
      </c>
      <c r="D11170">
        <v>6791</v>
      </c>
      <c r="E11170" s="5">
        <v>0.99970557927278081</v>
      </c>
      <c r="H11170" s="6"/>
      <c r="I11170" s="7"/>
    </row>
    <row r="11171" spans="1:9">
      <c r="A11171" t="s">
        <v>68</v>
      </c>
      <c r="B11171" s="6">
        <v>50707</v>
      </c>
      <c r="C11171">
        <v>6036</v>
      </c>
      <c r="D11171">
        <v>6034</v>
      </c>
      <c r="E11171" s="5">
        <v>0.99966865473823729</v>
      </c>
      <c r="H11171" s="6"/>
      <c r="I11171" s="7"/>
    </row>
    <row r="11172" spans="1:9">
      <c r="A11172" t="s">
        <v>68</v>
      </c>
      <c r="B11172" s="6">
        <v>52233</v>
      </c>
      <c r="C11172">
        <v>5926</v>
      </c>
      <c r="D11172">
        <v>5924</v>
      </c>
      <c r="E11172" s="5">
        <v>0.99966250421869729</v>
      </c>
      <c r="H11172" s="6"/>
      <c r="I11172" s="7"/>
    </row>
    <row r="11173" spans="1:9">
      <c r="A11173" t="s">
        <v>68</v>
      </c>
      <c r="B11173" s="6">
        <v>50674</v>
      </c>
      <c r="C11173">
        <v>2917</v>
      </c>
      <c r="D11173">
        <v>2916</v>
      </c>
      <c r="E11173" s="5">
        <v>0.99965718203633869</v>
      </c>
      <c r="H11173" s="6"/>
      <c r="I11173" s="7"/>
    </row>
    <row r="11174" spans="1:9">
      <c r="A11174" t="s">
        <v>68</v>
      </c>
      <c r="B11174" s="6">
        <v>50401</v>
      </c>
      <c r="C11174">
        <v>22614</v>
      </c>
      <c r="D11174">
        <v>22606</v>
      </c>
      <c r="E11174" s="5">
        <v>0.99964623684443266</v>
      </c>
      <c r="H11174" s="6"/>
      <c r="I11174" s="7"/>
    </row>
    <row r="11175" spans="1:9">
      <c r="A11175" t="s">
        <v>68</v>
      </c>
      <c r="B11175" s="6">
        <v>50428</v>
      </c>
      <c r="C11175">
        <v>8361</v>
      </c>
      <c r="D11175">
        <v>8358</v>
      </c>
      <c r="E11175" s="5">
        <v>0.99964119124506634</v>
      </c>
      <c r="H11175" s="6"/>
      <c r="I11175" s="7"/>
    </row>
    <row r="11176" spans="1:9">
      <c r="A11176" t="s">
        <v>68</v>
      </c>
      <c r="B11176" s="6">
        <v>52136</v>
      </c>
      <c r="C11176">
        <v>4941</v>
      </c>
      <c r="D11176">
        <v>4939</v>
      </c>
      <c r="E11176" s="5">
        <v>0.99959522363893949</v>
      </c>
      <c r="H11176" s="6"/>
      <c r="I11176" s="7"/>
    </row>
    <row r="11177" spans="1:9">
      <c r="A11177" t="s">
        <v>68</v>
      </c>
      <c r="B11177" s="6">
        <v>52342</v>
      </c>
      <c r="C11177">
        <v>2308</v>
      </c>
      <c r="D11177">
        <v>2307</v>
      </c>
      <c r="E11177" s="5">
        <v>0.99956672443674177</v>
      </c>
      <c r="H11177" s="6"/>
      <c r="I11177" s="7"/>
    </row>
    <row r="11178" spans="1:9">
      <c r="A11178" t="s">
        <v>68</v>
      </c>
      <c r="B11178" s="6">
        <v>52405</v>
      </c>
      <c r="C11178">
        <v>20099</v>
      </c>
      <c r="D11178">
        <v>20089</v>
      </c>
      <c r="E11178" s="5">
        <v>0.99950246280909494</v>
      </c>
      <c r="H11178" s="6"/>
      <c r="I11178" s="7"/>
    </row>
    <row r="11179" spans="1:9">
      <c r="A11179" t="s">
        <v>68</v>
      </c>
      <c r="B11179" s="6">
        <v>50669</v>
      </c>
      <c r="C11179">
        <v>1961</v>
      </c>
      <c r="D11179">
        <v>1960</v>
      </c>
      <c r="E11179" s="5">
        <v>0.99949005609382968</v>
      </c>
      <c r="H11179" s="6"/>
      <c r="I11179" s="7"/>
    </row>
    <row r="11180" spans="1:9">
      <c r="A11180" t="s">
        <v>68</v>
      </c>
      <c r="B11180" s="6">
        <v>52101</v>
      </c>
      <c r="C11180">
        <v>11602</v>
      </c>
      <c r="D11180">
        <v>11596</v>
      </c>
      <c r="E11180" s="5">
        <v>0.99948284778486463</v>
      </c>
      <c r="H11180" s="6"/>
      <c r="I11180" s="7"/>
    </row>
    <row r="11181" spans="1:9">
      <c r="A11181" t="s">
        <v>68</v>
      </c>
      <c r="B11181" s="6">
        <v>52001</v>
      </c>
      <c r="C11181">
        <v>32277</v>
      </c>
      <c r="D11181">
        <v>32260</v>
      </c>
      <c r="E11181" s="5">
        <v>0.99947330916751864</v>
      </c>
      <c r="H11181" s="6"/>
      <c r="I11181" s="7"/>
    </row>
    <row r="11182" spans="1:9">
      <c r="A11182" t="s">
        <v>68</v>
      </c>
      <c r="B11182" s="6">
        <v>52046</v>
      </c>
      <c r="C11182">
        <v>1876</v>
      </c>
      <c r="D11182">
        <v>1875</v>
      </c>
      <c r="E11182" s="5">
        <v>0.99946695095948823</v>
      </c>
      <c r="H11182" s="6"/>
      <c r="I11182" s="7"/>
    </row>
    <row r="11183" spans="1:9">
      <c r="A11183" t="s">
        <v>68</v>
      </c>
      <c r="B11183" s="6">
        <v>50619</v>
      </c>
      <c r="C11183">
        <v>1824</v>
      </c>
      <c r="D11183">
        <v>1823</v>
      </c>
      <c r="E11183" s="5">
        <v>0.9994517543859649</v>
      </c>
      <c r="H11183" s="6"/>
      <c r="I11183" s="7"/>
    </row>
    <row r="11184" spans="1:9">
      <c r="A11184" t="s">
        <v>68</v>
      </c>
      <c r="B11184" s="6">
        <v>52332</v>
      </c>
      <c r="C11184">
        <v>1730</v>
      </c>
      <c r="D11184">
        <v>1729</v>
      </c>
      <c r="E11184" s="5">
        <v>0.99942196531791905</v>
      </c>
      <c r="H11184" s="6"/>
      <c r="I11184" s="7"/>
    </row>
    <row r="11185" spans="1:9">
      <c r="A11185" t="s">
        <v>68</v>
      </c>
      <c r="B11185" s="6">
        <v>50461</v>
      </c>
      <c r="C11185">
        <v>4590</v>
      </c>
      <c r="D11185">
        <v>4587</v>
      </c>
      <c r="E11185" s="5">
        <v>0.99934640522875817</v>
      </c>
      <c r="H11185" s="6"/>
      <c r="I11185" s="7"/>
    </row>
    <row r="11186" spans="1:9">
      <c r="A11186" t="s">
        <v>68</v>
      </c>
      <c r="B11186" s="6">
        <v>50622</v>
      </c>
      <c r="C11186">
        <v>2963</v>
      </c>
      <c r="D11186">
        <v>2961</v>
      </c>
      <c r="E11186" s="5">
        <v>0.99932500843739458</v>
      </c>
      <c r="H11186" s="6"/>
      <c r="I11186" s="7"/>
    </row>
    <row r="11187" spans="1:9">
      <c r="A11187" t="s">
        <v>68</v>
      </c>
      <c r="B11187" s="6">
        <v>52132</v>
      </c>
      <c r="C11187">
        <v>1449</v>
      </c>
      <c r="D11187">
        <v>1448</v>
      </c>
      <c r="E11187" s="5">
        <v>0.99930986887508622</v>
      </c>
      <c r="H11187" s="6"/>
      <c r="I11187" s="7"/>
    </row>
    <row r="11188" spans="1:9">
      <c r="A11188" t="s">
        <v>68</v>
      </c>
      <c r="B11188" s="6">
        <v>52223</v>
      </c>
      <c r="C11188">
        <v>1320</v>
      </c>
      <c r="D11188">
        <v>1319</v>
      </c>
      <c r="E11188" s="5">
        <v>0.99924242424242427</v>
      </c>
      <c r="H11188" s="6"/>
      <c r="I11188" s="7"/>
    </row>
    <row r="11189" spans="1:9">
      <c r="A11189" t="s">
        <v>68</v>
      </c>
      <c r="B11189" s="6">
        <v>50466</v>
      </c>
      <c r="C11189">
        <v>1320</v>
      </c>
      <c r="D11189">
        <v>1319</v>
      </c>
      <c r="E11189" s="5">
        <v>0.99924242424242427</v>
      </c>
      <c r="H11189" s="6"/>
      <c r="I11189" s="7"/>
    </row>
    <row r="11190" spans="1:9">
      <c r="A11190" t="s">
        <v>68</v>
      </c>
      <c r="B11190" s="6">
        <v>52324</v>
      </c>
      <c r="C11190">
        <v>2397</v>
      </c>
      <c r="D11190">
        <v>2395</v>
      </c>
      <c r="E11190" s="5">
        <v>0.99916562369628703</v>
      </c>
      <c r="H11190" s="6"/>
      <c r="I11190" s="7"/>
    </row>
    <row r="11191" spans="1:9">
      <c r="A11191" t="s">
        <v>68</v>
      </c>
      <c r="B11191" s="6">
        <v>52161</v>
      </c>
      <c r="C11191">
        <v>1111</v>
      </c>
      <c r="D11191">
        <v>1110</v>
      </c>
      <c r="E11191" s="5">
        <v>0.99909990999099907</v>
      </c>
      <c r="H11191" s="6"/>
      <c r="I11191" s="7"/>
    </row>
    <row r="11192" spans="1:9">
      <c r="A11192" t="s">
        <v>68</v>
      </c>
      <c r="B11192" s="6">
        <v>52144</v>
      </c>
      <c r="C11192">
        <v>1082</v>
      </c>
      <c r="D11192">
        <v>1081</v>
      </c>
      <c r="E11192" s="5">
        <v>0.99907578558225507</v>
      </c>
      <c r="H11192" s="6"/>
      <c r="I11192" s="7"/>
    </row>
    <row r="11193" spans="1:9">
      <c r="A11193" t="s">
        <v>68</v>
      </c>
      <c r="B11193" s="6">
        <v>52151</v>
      </c>
      <c r="C11193">
        <v>2098</v>
      </c>
      <c r="D11193">
        <v>2096</v>
      </c>
      <c r="E11193" s="5">
        <v>0.99904671115347954</v>
      </c>
      <c r="H11193"/>
      <c r="I11193" s="7"/>
    </row>
    <row r="11194" spans="1:9">
      <c r="A11194" t="s">
        <v>68</v>
      </c>
      <c r="B11194" s="6">
        <v>52155</v>
      </c>
      <c r="C11194">
        <v>1004</v>
      </c>
      <c r="D11194">
        <v>1003</v>
      </c>
      <c r="E11194" s="5">
        <v>0.99900398406374502</v>
      </c>
      <c r="H11194" s="6"/>
      <c r="I11194" s="7"/>
    </row>
    <row r="11195" spans="1:9">
      <c r="A11195" t="s">
        <v>68</v>
      </c>
      <c r="B11195" s="6">
        <v>52043</v>
      </c>
      <c r="C11195">
        <v>1929</v>
      </c>
      <c r="D11195">
        <v>1927</v>
      </c>
      <c r="E11195" s="5">
        <v>0.99896319336443751</v>
      </c>
      <c r="H11195" s="6"/>
      <c r="I11195" s="7"/>
    </row>
    <row r="11196" spans="1:9">
      <c r="A11196" t="s">
        <v>68</v>
      </c>
      <c r="B11196" s="6">
        <v>50675</v>
      </c>
      <c r="C11196">
        <v>1888</v>
      </c>
      <c r="D11196">
        <v>1886</v>
      </c>
      <c r="E11196" s="5">
        <v>0.99894067796610164</v>
      </c>
      <c r="H11196" s="6"/>
      <c r="I11196" s="7"/>
    </row>
    <row r="11197" spans="1:9">
      <c r="A11197" t="s">
        <v>68</v>
      </c>
      <c r="B11197" s="6">
        <v>52076</v>
      </c>
      <c r="C11197">
        <v>1717</v>
      </c>
      <c r="D11197">
        <v>1715</v>
      </c>
      <c r="E11197" s="5">
        <v>0.99883517763541063</v>
      </c>
      <c r="H11197" s="6"/>
      <c r="I11197" s="7"/>
    </row>
    <row r="11198" spans="1:9">
      <c r="A11198" t="s">
        <v>68</v>
      </c>
      <c r="B11198" s="6">
        <v>52172</v>
      </c>
      <c r="C11198">
        <v>5094</v>
      </c>
      <c r="D11198">
        <v>5088</v>
      </c>
      <c r="E11198" s="5">
        <v>0.99882214369846878</v>
      </c>
      <c r="H11198" s="6"/>
      <c r="I11198" s="7"/>
    </row>
    <row r="11199" spans="1:9">
      <c r="A11199" t="s">
        <v>68</v>
      </c>
      <c r="B11199" s="6">
        <v>52147</v>
      </c>
      <c r="C11199">
        <v>836</v>
      </c>
      <c r="D11199">
        <v>835</v>
      </c>
      <c r="E11199" s="5">
        <v>0.99880382775119614</v>
      </c>
      <c r="H11199" s="6"/>
      <c r="I11199" s="7"/>
    </row>
    <row r="11200" spans="1:9">
      <c r="A11200" t="s">
        <v>68</v>
      </c>
      <c r="B11200" s="6">
        <v>52157</v>
      </c>
      <c r="C11200">
        <v>1581</v>
      </c>
      <c r="D11200">
        <v>1579</v>
      </c>
      <c r="E11200" s="5">
        <v>0.99873497786211263</v>
      </c>
      <c r="H11200" s="6"/>
      <c r="I11200" s="7"/>
    </row>
    <row r="11201" spans="1:9">
      <c r="A11201" t="s">
        <v>68</v>
      </c>
      <c r="B11201" s="6">
        <v>50676</v>
      </c>
      <c r="C11201">
        <v>1491</v>
      </c>
      <c r="D11201">
        <v>1489</v>
      </c>
      <c r="E11201" s="5">
        <v>0.99865861837692826</v>
      </c>
      <c r="H11201" s="6"/>
      <c r="I11201" s="7"/>
    </row>
    <row r="11202" spans="1:9">
      <c r="A11202" t="s">
        <v>68</v>
      </c>
      <c r="B11202" s="6">
        <v>52052</v>
      </c>
      <c r="C11202">
        <v>2732</v>
      </c>
      <c r="D11202">
        <v>2728</v>
      </c>
      <c r="E11202" s="5">
        <v>0.99853587115666176</v>
      </c>
      <c r="H11202" s="6"/>
      <c r="I11202" s="7"/>
    </row>
    <row r="11203" spans="1:9">
      <c r="A11203" t="s">
        <v>68</v>
      </c>
      <c r="B11203" s="6">
        <v>52135</v>
      </c>
      <c r="C11203">
        <v>649</v>
      </c>
      <c r="D11203">
        <v>648</v>
      </c>
      <c r="E11203" s="5">
        <v>0.99845916795069334</v>
      </c>
      <c r="H11203" s="6"/>
      <c r="I11203" s="7"/>
    </row>
    <row r="11204" spans="1:9">
      <c r="A11204" t="s">
        <v>68</v>
      </c>
      <c r="B11204" s="6">
        <v>52218</v>
      </c>
      <c r="C11204">
        <v>1294</v>
      </c>
      <c r="D11204">
        <v>1292</v>
      </c>
      <c r="E11204" s="5">
        <v>0.99845440494590421</v>
      </c>
      <c r="H11204" s="6"/>
      <c r="I11204" s="7"/>
    </row>
    <row r="11205" spans="1:9">
      <c r="A11205" t="s">
        <v>68</v>
      </c>
      <c r="B11205" s="6">
        <v>52237</v>
      </c>
      <c r="C11205">
        <v>1216</v>
      </c>
      <c r="D11205">
        <v>1214</v>
      </c>
      <c r="E11205" s="5">
        <v>0.99835526315789469</v>
      </c>
      <c r="H11205" s="6"/>
      <c r="I11205" s="7"/>
    </row>
    <row r="11206" spans="1:9">
      <c r="A11206" t="s">
        <v>68</v>
      </c>
      <c r="B11206" s="6">
        <v>52156</v>
      </c>
      <c r="C11206">
        <v>602</v>
      </c>
      <c r="D11206">
        <v>601</v>
      </c>
      <c r="E11206" s="5">
        <v>0.99833887043189373</v>
      </c>
      <c r="H11206" s="6"/>
      <c r="I11206" s="7"/>
    </row>
    <row r="11207" spans="1:9">
      <c r="A11207" t="s">
        <v>68</v>
      </c>
      <c r="B11207" s="6">
        <v>50435</v>
      </c>
      <c r="C11207">
        <v>597</v>
      </c>
      <c r="D11207">
        <v>596</v>
      </c>
      <c r="E11207" s="5">
        <v>0.99832495812395305</v>
      </c>
      <c r="H11207" s="6"/>
      <c r="I11207" s="7"/>
    </row>
    <row r="11208" spans="1:9">
      <c r="A11208" t="s">
        <v>68</v>
      </c>
      <c r="B11208" s="6">
        <v>50660</v>
      </c>
      <c r="C11208">
        <v>1107</v>
      </c>
      <c r="D11208">
        <v>1105</v>
      </c>
      <c r="E11208" s="5">
        <v>0.99819331526648603</v>
      </c>
      <c r="H11208" s="6"/>
      <c r="I11208" s="7"/>
    </row>
    <row r="11209" spans="1:9">
      <c r="A11209" t="s">
        <v>68</v>
      </c>
      <c r="B11209" s="6">
        <v>52314</v>
      </c>
      <c r="C11209">
        <v>4980</v>
      </c>
      <c r="D11209">
        <v>4971</v>
      </c>
      <c r="E11209" s="5">
        <v>0.99819277108433735</v>
      </c>
      <c r="H11209" s="6"/>
      <c r="I11209" s="7"/>
    </row>
    <row r="11210" spans="1:9">
      <c r="A11210" t="s">
        <v>68</v>
      </c>
      <c r="B11210" s="6">
        <v>52229</v>
      </c>
      <c r="C11210">
        <v>542</v>
      </c>
      <c r="D11210">
        <v>541</v>
      </c>
      <c r="E11210" s="5">
        <v>0.99815498154981552</v>
      </c>
      <c r="H11210" s="6"/>
      <c r="I11210" s="7"/>
    </row>
    <row r="11211" spans="1:9">
      <c r="A11211" t="s">
        <v>68</v>
      </c>
      <c r="B11211" s="6">
        <v>52045</v>
      </c>
      <c r="C11211">
        <v>2128</v>
      </c>
      <c r="D11211">
        <v>2124</v>
      </c>
      <c r="E11211" s="5">
        <v>0.99812030075187974</v>
      </c>
      <c r="H11211" s="6"/>
      <c r="I11211" s="7"/>
    </row>
    <row r="11212" spans="1:9">
      <c r="A11212" t="s">
        <v>68</v>
      </c>
      <c r="B11212" s="6">
        <v>52146</v>
      </c>
      <c r="C11212">
        <v>1001</v>
      </c>
      <c r="D11212">
        <v>999</v>
      </c>
      <c r="E11212" s="5">
        <v>0.99800199800199796</v>
      </c>
      <c r="H11212" s="6"/>
      <c r="I11212" s="7"/>
    </row>
    <row r="11213" spans="1:9">
      <c r="A11213" t="s">
        <v>68</v>
      </c>
      <c r="B11213" s="6">
        <v>52217</v>
      </c>
      <c r="C11213">
        <v>473</v>
      </c>
      <c r="D11213">
        <v>472</v>
      </c>
      <c r="E11213" s="5">
        <v>0.9978858350951374</v>
      </c>
      <c r="H11213" s="6"/>
      <c r="I11213" s="7"/>
    </row>
    <row r="11214" spans="1:9">
      <c r="A11214" t="s">
        <v>68</v>
      </c>
      <c r="B11214" s="6">
        <v>50645</v>
      </c>
      <c r="C11214">
        <v>916</v>
      </c>
      <c r="D11214">
        <v>914</v>
      </c>
      <c r="E11214" s="5">
        <v>0.99781659388646293</v>
      </c>
      <c r="H11214" s="6"/>
      <c r="I11214" s="7"/>
    </row>
    <row r="11215" spans="1:9">
      <c r="A11215" t="s">
        <v>68</v>
      </c>
      <c r="B11215" s="6">
        <v>50647</v>
      </c>
      <c r="C11215">
        <v>1736</v>
      </c>
      <c r="D11215">
        <v>1732</v>
      </c>
      <c r="E11215" s="5">
        <v>0.99769585253456217</v>
      </c>
      <c r="H11215" s="6"/>
      <c r="I11215" s="7"/>
    </row>
    <row r="11216" spans="1:9">
      <c r="A11216" t="s">
        <v>68</v>
      </c>
      <c r="B11216" s="6">
        <v>52328</v>
      </c>
      <c r="C11216">
        <v>2837</v>
      </c>
      <c r="D11216">
        <v>2830</v>
      </c>
      <c r="E11216" s="5">
        <v>0.99753260486429329</v>
      </c>
      <c r="H11216" s="6"/>
      <c r="I11216" s="7"/>
    </row>
    <row r="11217" spans="1:9">
      <c r="A11217" t="s">
        <v>68</v>
      </c>
      <c r="B11217" s="6">
        <v>52336</v>
      </c>
      <c r="C11217">
        <v>2013</v>
      </c>
      <c r="D11217">
        <v>2008</v>
      </c>
      <c r="E11217" s="5">
        <v>0.99751614505712871</v>
      </c>
      <c r="H11217" s="6"/>
      <c r="I11217" s="7"/>
    </row>
    <row r="11218" spans="1:9">
      <c r="A11218" t="s">
        <v>68</v>
      </c>
      <c r="B11218" s="6">
        <v>52404</v>
      </c>
      <c r="C11218">
        <v>30141</v>
      </c>
      <c r="D11218">
        <v>30047</v>
      </c>
      <c r="E11218" s="5">
        <v>0.99688132444179023</v>
      </c>
      <c r="H11218" s="6"/>
      <c r="I11218" s="7"/>
    </row>
    <row r="11219" spans="1:9">
      <c r="A11219" t="s">
        <v>68</v>
      </c>
      <c r="B11219" s="6">
        <v>50122</v>
      </c>
      <c r="C11219">
        <v>1113</v>
      </c>
      <c r="D11219">
        <v>1109</v>
      </c>
      <c r="E11219" s="5">
        <v>0.99640610961365683</v>
      </c>
      <c r="H11219" s="6"/>
      <c r="I11219" s="7"/>
    </row>
    <row r="11220" spans="1:9">
      <c r="A11220" t="s">
        <v>68</v>
      </c>
      <c r="B11220" s="6">
        <v>50171</v>
      </c>
      <c r="C11220">
        <v>2398</v>
      </c>
      <c r="D11220">
        <v>2388</v>
      </c>
      <c r="E11220" s="5">
        <v>0.99582985821517933</v>
      </c>
      <c r="H11220" s="6"/>
      <c r="I11220" s="7"/>
    </row>
    <row r="11221" spans="1:9">
      <c r="A11221" t="s">
        <v>68</v>
      </c>
      <c r="B11221" s="6">
        <v>52163</v>
      </c>
      <c r="C11221">
        <v>232</v>
      </c>
      <c r="D11221">
        <v>231</v>
      </c>
      <c r="E11221" s="5">
        <v>0.99568965517241381</v>
      </c>
      <c r="H11221" s="6"/>
      <c r="I11221" s="7"/>
    </row>
    <row r="11222" spans="1:9">
      <c r="A11222" t="s">
        <v>68</v>
      </c>
      <c r="B11222" s="6">
        <v>50704</v>
      </c>
      <c r="C11222">
        <v>171</v>
      </c>
      <c r="D11222">
        <v>170</v>
      </c>
      <c r="E11222" s="5">
        <v>0.99415204678362568</v>
      </c>
      <c r="H11222" s="6"/>
      <c r="I11222" s="7"/>
    </row>
    <row r="11223" spans="1:9">
      <c r="A11223" t="s">
        <v>68</v>
      </c>
      <c r="B11223" s="6">
        <v>52210</v>
      </c>
      <c r="C11223">
        <v>660</v>
      </c>
      <c r="D11223">
        <v>656</v>
      </c>
      <c r="E11223" s="5">
        <v>0.9939393939393939</v>
      </c>
      <c r="H11223" s="6"/>
      <c r="I11223" s="7"/>
    </row>
    <row r="11224" spans="1:9">
      <c r="A11224" t="s">
        <v>68</v>
      </c>
      <c r="B11224" s="6">
        <v>50459</v>
      </c>
      <c r="C11224">
        <v>2612</v>
      </c>
      <c r="D11224">
        <v>2596</v>
      </c>
      <c r="E11224" s="5">
        <v>0.99387442572741191</v>
      </c>
      <c r="H11224" s="6"/>
      <c r="I11224" s="7"/>
    </row>
    <row r="11225" spans="1:9">
      <c r="A11225" t="s">
        <v>68</v>
      </c>
      <c r="B11225" s="6">
        <v>52401</v>
      </c>
      <c r="C11225">
        <v>1952</v>
      </c>
      <c r="D11225">
        <v>1939</v>
      </c>
      <c r="E11225" s="5">
        <v>0.99334016393442626</v>
      </c>
      <c r="H11225" s="6"/>
      <c r="I11225" s="7"/>
    </row>
    <row r="11226" spans="1:9">
      <c r="A11226" t="s">
        <v>68</v>
      </c>
      <c r="B11226" s="6">
        <v>52227</v>
      </c>
      <c r="C11226">
        <v>2640</v>
      </c>
      <c r="D11226">
        <v>2618</v>
      </c>
      <c r="E11226" s="5">
        <v>0.9916666666666667</v>
      </c>
      <c r="H11226" s="6"/>
      <c r="I11226" s="7"/>
    </row>
    <row r="11227" spans="1:9">
      <c r="A11227" t="s">
        <v>68</v>
      </c>
      <c r="B11227" s="6">
        <v>50444</v>
      </c>
      <c r="C11227">
        <v>350</v>
      </c>
      <c r="D11227">
        <v>347</v>
      </c>
      <c r="E11227" s="5">
        <v>0.99142857142857144</v>
      </c>
      <c r="H11227" s="6"/>
      <c r="I11227" s="7"/>
    </row>
    <row r="11228" spans="1:9">
      <c r="A11228" t="s">
        <v>68</v>
      </c>
      <c r="B11228" s="6">
        <v>50242</v>
      </c>
      <c r="C11228">
        <v>345</v>
      </c>
      <c r="D11228">
        <v>342</v>
      </c>
      <c r="E11228" s="5">
        <v>0.99130434782608701</v>
      </c>
      <c r="H11228" s="6"/>
      <c r="I11228" s="7"/>
    </row>
    <row r="11229" spans="1:9">
      <c r="A11229" t="s">
        <v>68</v>
      </c>
      <c r="B11229" s="6">
        <v>52004</v>
      </c>
      <c r="C11229">
        <v>114</v>
      </c>
      <c r="D11229">
        <v>113</v>
      </c>
      <c r="E11229" s="5">
        <v>0.99122807017543857</v>
      </c>
      <c r="H11229" s="6"/>
      <c r="I11229" s="7"/>
    </row>
    <row r="11230" spans="1:9">
      <c r="A11230" t="s">
        <v>68</v>
      </c>
      <c r="B11230" s="6">
        <v>52408</v>
      </c>
      <c r="C11230">
        <v>101</v>
      </c>
      <c r="D11230">
        <v>100</v>
      </c>
      <c r="E11230" s="5">
        <v>0.99009900990099009</v>
      </c>
      <c r="H11230" s="6"/>
      <c r="I11230" s="7"/>
    </row>
    <row r="11231" spans="1:9">
      <c r="A11231" t="s">
        <v>68</v>
      </c>
      <c r="B11231" s="6">
        <v>50434</v>
      </c>
      <c r="C11231">
        <v>387</v>
      </c>
      <c r="D11231">
        <v>383</v>
      </c>
      <c r="E11231" s="5">
        <v>0.98966408268733852</v>
      </c>
      <c r="H11231" s="6"/>
      <c r="I11231" s="7"/>
    </row>
    <row r="11232" spans="1:9">
      <c r="A11232" t="s">
        <v>68</v>
      </c>
      <c r="B11232" s="6">
        <v>52228</v>
      </c>
      <c r="C11232">
        <v>3075</v>
      </c>
      <c r="D11232">
        <v>3032</v>
      </c>
      <c r="E11232" s="5">
        <v>0.98601626016260158</v>
      </c>
      <c r="H11232" s="6"/>
      <c r="I11232" s="7"/>
    </row>
    <row r="11233" spans="1:9">
      <c r="A11233" t="s">
        <v>68</v>
      </c>
      <c r="B11233" s="6">
        <v>52257</v>
      </c>
      <c r="C11233">
        <v>259</v>
      </c>
      <c r="D11233">
        <v>254</v>
      </c>
      <c r="E11233" s="5">
        <v>0.98069498069498073</v>
      </c>
      <c r="H11233" s="6"/>
      <c r="I11233" s="7"/>
    </row>
    <row r="11234" spans="1:9">
      <c r="A11234" t="s">
        <v>68</v>
      </c>
      <c r="B11234" s="6">
        <v>50635</v>
      </c>
      <c r="C11234">
        <v>1241</v>
      </c>
      <c r="D11234">
        <v>1217</v>
      </c>
      <c r="E11234" s="5">
        <v>0.98066075745366643</v>
      </c>
      <c r="H11234" s="6"/>
      <c r="I11234" s="7"/>
    </row>
    <row r="11235" spans="1:9">
      <c r="A11235" t="s">
        <v>68</v>
      </c>
      <c r="B11235" s="6">
        <v>52406</v>
      </c>
      <c r="C11235">
        <v>153</v>
      </c>
      <c r="D11235">
        <v>150</v>
      </c>
      <c r="E11235" s="5">
        <v>0.98039215686274506</v>
      </c>
      <c r="H11235" s="6"/>
      <c r="I11235" s="7"/>
    </row>
    <row r="11236" spans="1:9">
      <c r="A11236" t="s">
        <v>68</v>
      </c>
      <c r="B11236" s="6">
        <v>50126</v>
      </c>
      <c r="C11236">
        <v>5080</v>
      </c>
      <c r="D11236">
        <v>4914</v>
      </c>
      <c r="E11236" s="5">
        <v>0.96732283464566926</v>
      </c>
      <c r="H11236" s="6"/>
      <c r="I11236" s="7"/>
    </row>
    <row r="11237" spans="1:9">
      <c r="A11237" t="s">
        <v>68</v>
      </c>
      <c r="B11237" s="6">
        <v>52209</v>
      </c>
      <c r="C11237">
        <v>891</v>
      </c>
      <c r="D11237">
        <v>855</v>
      </c>
      <c r="E11237" s="5">
        <v>0.95959595959595956</v>
      </c>
      <c r="H11237" s="6"/>
      <c r="I11237" s="7"/>
    </row>
    <row r="11238" spans="1:9">
      <c r="A11238" t="s">
        <v>68</v>
      </c>
      <c r="B11238" s="6">
        <v>52208</v>
      </c>
      <c r="C11238">
        <v>2418</v>
      </c>
      <c r="D11238">
        <v>2296</v>
      </c>
      <c r="E11238" s="5">
        <v>0.94954507857733661</v>
      </c>
      <c r="H11238" s="6"/>
      <c r="I11238" s="7"/>
    </row>
    <row r="11239" spans="1:9">
      <c r="A11239" t="s">
        <v>68</v>
      </c>
      <c r="B11239" s="6">
        <v>50621</v>
      </c>
      <c r="C11239">
        <v>1299</v>
      </c>
      <c r="D11239">
        <v>1226</v>
      </c>
      <c r="E11239" s="5">
        <v>0.9438029253271748</v>
      </c>
      <c r="H11239" s="6"/>
      <c r="I11239" s="7"/>
    </row>
    <row r="11240" spans="1:9">
      <c r="A11240" t="s">
        <v>68</v>
      </c>
      <c r="B11240" s="6">
        <v>50625</v>
      </c>
      <c r="C11240">
        <v>771</v>
      </c>
      <c r="D11240">
        <v>718</v>
      </c>
      <c r="E11240" s="5">
        <v>0.93125810635538264</v>
      </c>
      <c r="H11240" s="6"/>
      <c r="I11240" s="7"/>
    </row>
    <row r="11241" spans="1:9">
      <c r="A11241" t="s">
        <v>68</v>
      </c>
      <c r="B11241" s="6">
        <v>50112</v>
      </c>
      <c r="C11241">
        <v>9684</v>
      </c>
      <c r="D11241">
        <v>8906</v>
      </c>
      <c r="E11241" s="5">
        <v>0.9196612969847171</v>
      </c>
      <c r="H11241" s="6"/>
      <c r="I11241" s="7"/>
    </row>
    <row r="11242" spans="1:9">
      <c r="A11242" t="s">
        <v>68</v>
      </c>
      <c r="B11242" s="6">
        <v>50482</v>
      </c>
      <c r="C11242">
        <v>800</v>
      </c>
      <c r="D11242">
        <v>732</v>
      </c>
      <c r="E11242" s="5">
        <v>0.91500000000000004</v>
      </c>
      <c r="H11242" s="6"/>
      <c r="I11242" s="7"/>
    </row>
    <row r="11243" spans="1:9">
      <c r="A11243" t="s">
        <v>68</v>
      </c>
      <c r="B11243" s="6">
        <v>50479</v>
      </c>
      <c r="C11243">
        <v>531</v>
      </c>
      <c r="D11243">
        <v>482</v>
      </c>
      <c r="E11243" s="5">
        <v>0.90772128060263657</v>
      </c>
      <c r="H11243" s="6"/>
      <c r="I11243" s="7"/>
    </row>
    <row r="11244" spans="1:9">
      <c r="A11244" t="s">
        <v>68</v>
      </c>
      <c r="B11244" s="6">
        <v>52318</v>
      </c>
      <c r="C11244">
        <v>794</v>
      </c>
      <c r="D11244">
        <v>718</v>
      </c>
      <c r="E11244" s="5">
        <v>0.90428211586901763</v>
      </c>
      <c r="H11244" s="6"/>
      <c r="I11244" s="7"/>
    </row>
    <row r="11245" spans="1:9">
      <c r="A11245" t="s">
        <v>68</v>
      </c>
      <c r="B11245" s="6">
        <v>50446</v>
      </c>
      <c r="C11245">
        <v>462</v>
      </c>
      <c r="D11245">
        <v>416</v>
      </c>
      <c r="E11245" s="5">
        <v>0.90043290043290047</v>
      </c>
      <c r="H11245" s="6"/>
      <c r="I11245" s="7"/>
    </row>
    <row r="11246" spans="1:9">
      <c r="A11246" t="s">
        <v>68</v>
      </c>
      <c r="B11246" s="6">
        <v>50632</v>
      </c>
      <c r="C11246">
        <v>882</v>
      </c>
      <c r="D11246">
        <v>794</v>
      </c>
      <c r="E11246" s="5">
        <v>0.90022675736961455</v>
      </c>
      <c r="H11246" s="6"/>
      <c r="I11246" s="7"/>
    </row>
    <row r="11247" spans="1:9">
      <c r="A11247" t="s">
        <v>68</v>
      </c>
      <c r="B11247" s="6">
        <v>52221</v>
      </c>
      <c r="C11247">
        <v>177</v>
      </c>
      <c r="D11247">
        <v>157</v>
      </c>
      <c r="E11247" s="5">
        <v>0.88700564971751417</v>
      </c>
      <c r="H11247" s="6"/>
      <c r="I11247" s="7"/>
    </row>
    <row r="11248" spans="1:9">
      <c r="A11248" t="s">
        <v>68</v>
      </c>
      <c r="B11248" s="6">
        <v>50206</v>
      </c>
      <c r="C11248">
        <v>412</v>
      </c>
      <c r="D11248">
        <v>365</v>
      </c>
      <c r="E11248" s="5">
        <v>0.88592233009708743</v>
      </c>
      <c r="H11248" s="6"/>
      <c r="I11248" s="7"/>
    </row>
    <row r="11249" spans="1:9">
      <c r="A11249" t="s">
        <v>68</v>
      </c>
      <c r="B11249" s="6">
        <v>50258</v>
      </c>
      <c r="C11249">
        <v>648</v>
      </c>
      <c r="D11249">
        <v>563</v>
      </c>
      <c r="E11249" s="5">
        <v>0.86882716049382713</v>
      </c>
      <c r="H11249" s="6"/>
      <c r="I11249" s="7"/>
    </row>
    <row r="11250" spans="1:9">
      <c r="A11250" t="s">
        <v>68</v>
      </c>
      <c r="B11250" s="6">
        <v>50006</v>
      </c>
      <c r="C11250">
        <v>1256</v>
      </c>
      <c r="D11250">
        <v>1078</v>
      </c>
      <c r="E11250" s="5">
        <v>0.85828025477707004</v>
      </c>
      <c r="H11250" s="6"/>
      <c r="I11250" s="7"/>
    </row>
    <row r="11251" spans="1:9">
      <c r="A11251" t="s">
        <v>68</v>
      </c>
      <c r="B11251" s="6">
        <v>50601</v>
      </c>
      <c r="C11251">
        <v>1937</v>
      </c>
      <c r="D11251">
        <v>1661</v>
      </c>
      <c r="E11251" s="5">
        <v>0.85751161590087766</v>
      </c>
      <c r="H11251" s="6"/>
      <c r="I11251" s="7"/>
    </row>
    <row r="11252" spans="1:9">
      <c r="A11252" t="s">
        <v>68</v>
      </c>
      <c r="B11252" s="6">
        <v>50433</v>
      </c>
      <c r="C11252">
        <v>213</v>
      </c>
      <c r="D11252">
        <v>181</v>
      </c>
      <c r="E11252" s="5">
        <v>0.84976525821596249</v>
      </c>
      <c r="H11252" s="6"/>
      <c r="I11252" s="7"/>
    </row>
    <row r="11253" spans="1:9">
      <c r="A11253" t="s">
        <v>68</v>
      </c>
      <c r="B11253" s="6">
        <v>52222</v>
      </c>
      <c r="C11253">
        <v>553</v>
      </c>
      <c r="D11253">
        <v>445</v>
      </c>
      <c r="E11253" s="5">
        <v>0.80470162748643759</v>
      </c>
      <c r="H11253" s="6"/>
      <c r="I11253" s="7"/>
    </row>
    <row r="11254" spans="1:9">
      <c r="A11254" t="s">
        <v>68</v>
      </c>
      <c r="B11254" s="6">
        <v>50230</v>
      </c>
      <c r="C11254">
        <v>895</v>
      </c>
      <c r="D11254">
        <v>706</v>
      </c>
      <c r="E11254" s="5">
        <v>0.78882681564245805</v>
      </c>
      <c r="H11254" s="6"/>
      <c r="I11254" s="7"/>
    </row>
    <row r="11255" spans="1:9">
      <c r="A11255" t="s">
        <v>68</v>
      </c>
      <c r="B11255" s="6">
        <v>52232</v>
      </c>
      <c r="C11255">
        <v>206</v>
      </c>
      <c r="D11255">
        <v>162</v>
      </c>
      <c r="E11255" s="5">
        <v>0.78640776699029125</v>
      </c>
      <c r="H11255" s="6"/>
      <c r="I11255" s="7"/>
    </row>
    <row r="11256" spans="1:9">
      <c r="A11256" t="s">
        <v>68</v>
      </c>
      <c r="B11256" s="6">
        <v>50609</v>
      </c>
      <c r="C11256">
        <v>348</v>
      </c>
      <c r="D11256">
        <v>263</v>
      </c>
      <c r="E11256" s="5">
        <v>0.75574712643678166</v>
      </c>
      <c r="H11256" s="6"/>
      <c r="I11256" s="7"/>
    </row>
    <row r="11257" spans="1:9">
      <c r="A11257" t="s">
        <v>68</v>
      </c>
      <c r="B11257" s="6">
        <v>50457</v>
      </c>
      <c r="C11257">
        <v>299</v>
      </c>
      <c r="D11257">
        <v>214</v>
      </c>
      <c r="E11257" s="5">
        <v>0.71571906354515047</v>
      </c>
      <c r="H11257" s="6"/>
      <c r="I11257" s="7"/>
    </row>
    <row r="11258" spans="1:9">
      <c r="A11258" t="s">
        <v>68</v>
      </c>
      <c r="B11258" s="6">
        <v>52033</v>
      </c>
      <c r="C11258">
        <v>2879</v>
      </c>
      <c r="D11258">
        <v>2056</v>
      </c>
      <c r="E11258" s="5">
        <v>0.714136853073984</v>
      </c>
      <c r="H11258" s="6"/>
      <c r="I11258" s="7"/>
    </row>
    <row r="11259" spans="1:9">
      <c r="A11259" t="s">
        <v>68</v>
      </c>
      <c r="B11259" s="6">
        <v>52253</v>
      </c>
      <c r="C11259">
        <v>2746</v>
      </c>
      <c r="D11259">
        <v>1888</v>
      </c>
      <c r="E11259" s="5">
        <v>0.68754552075746544</v>
      </c>
      <c r="H11259" s="6"/>
      <c r="I11259" s="7"/>
    </row>
    <row r="11260" spans="1:9">
      <c r="A11260" t="s">
        <v>68</v>
      </c>
      <c r="B11260" s="6">
        <v>50605</v>
      </c>
      <c r="C11260">
        <v>113</v>
      </c>
      <c r="D11260">
        <v>74</v>
      </c>
      <c r="E11260" s="5">
        <v>0.65486725663716816</v>
      </c>
      <c r="H11260" s="6"/>
      <c r="I11260" s="7"/>
    </row>
    <row r="11261" spans="1:9">
      <c r="A11261" t="s">
        <v>68</v>
      </c>
      <c r="B11261" s="6">
        <v>52032</v>
      </c>
      <c r="C11261">
        <v>1272</v>
      </c>
      <c r="D11261">
        <v>628</v>
      </c>
      <c r="E11261" s="5">
        <v>0.49371069182389937</v>
      </c>
      <c r="H11261" s="6"/>
      <c r="I11261" s="7"/>
    </row>
    <row r="11262" spans="1:9">
      <c r="A11262" t="s">
        <v>68</v>
      </c>
      <c r="B11262" s="6">
        <v>52079</v>
      </c>
      <c r="C11262">
        <v>648</v>
      </c>
      <c r="D11262">
        <v>265</v>
      </c>
      <c r="E11262" s="5">
        <v>0.4089506172839506</v>
      </c>
      <c r="H11262" s="6"/>
      <c r="I11262" s="7"/>
    </row>
    <row r="11263" spans="1:9">
      <c r="A11263" t="s">
        <v>68</v>
      </c>
      <c r="B11263" s="6">
        <v>52347</v>
      </c>
      <c r="C11263">
        <v>1165</v>
      </c>
      <c r="D11263">
        <v>200</v>
      </c>
      <c r="E11263" s="5">
        <v>0.17167381974248927</v>
      </c>
      <c r="H11263" s="6"/>
      <c r="I11263" s="7"/>
    </row>
    <row r="11264" spans="1:9">
      <c r="A11264" t="s">
        <v>68</v>
      </c>
      <c r="B11264" s="6">
        <v>50104</v>
      </c>
      <c r="C11264">
        <v>100</v>
      </c>
      <c r="D11264">
        <v>13</v>
      </c>
      <c r="E11264" s="5">
        <v>0.13</v>
      </c>
      <c r="H11264" s="6"/>
      <c r="I11264" s="7"/>
    </row>
    <row r="11265" spans="1:9">
      <c r="A11265" t="s">
        <v>68</v>
      </c>
      <c r="B11265" s="6">
        <v>52054</v>
      </c>
      <c r="C11265">
        <v>842</v>
      </c>
      <c r="D11265">
        <v>103</v>
      </c>
      <c r="E11265" s="5">
        <v>0.12232779097387174</v>
      </c>
      <c r="H11265" s="6"/>
      <c r="I11265" s="7"/>
    </row>
    <row r="11266" spans="1:9">
      <c r="A11266" t="s">
        <v>68</v>
      </c>
      <c r="B11266" s="6">
        <v>52305</v>
      </c>
      <c r="C11266">
        <v>595</v>
      </c>
      <c r="D11266">
        <v>67</v>
      </c>
      <c r="E11266" s="5">
        <v>0.11260504201680673</v>
      </c>
      <c r="H11266" s="6"/>
      <c r="I11266" s="7"/>
    </row>
    <row r="11267" spans="1:9">
      <c r="A11267" t="s">
        <v>68</v>
      </c>
      <c r="B11267" s="6">
        <v>50106</v>
      </c>
      <c r="C11267">
        <v>906</v>
      </c>
      <c r="D11267">
        <v>90</v>
      </c>
      <c r="E11267" s="5">
        <v>9.9337748344370855E-2</v>
      </c>
      <c r="H11267" s="6"/>
      <c r="I11267" s="7"/>
    </row>
    <row r="11268" spans="1:9">
      <c r="A11268" t="s">
        <v>68</v>
      </c>
      <c r="B11268" s="6">
        <v>52031</v>
      </c>
      <c r="C11268">
        <v>4421</v>
      </c>
      <c r="D11268">
        <v>358</v>
      </c>
      <c r="E11268" s="5">
        <v>8.0977154489934408E-2</v>
      </c>
      <c r="H11268" s="6"/>
      <c r="I11268" s="7"/>
    </row>
    <row r="11269" spans="1:9">
      <c r="A11269" t="s">
        <v>68</v>
      </c>
      <c r="B11269" s="6">
        <v>50475</v>
      </c>
      <c r="C11269">
        <v>1341</v>
      </c>
      <c r="D11269">
        <v>103</v>
      </c>
      <c r="E11269" s="5">
        <v>7.680835197613721E-2</v>
      </c>
      <c r="H11269" s="6"/>
      <c r="I11269" s="7"/>
    </row>
    <row r="11270" spans="1:9">
      <c r="A11270" t="s">
        <v>68</v>
      </c>
      <c r="B11270" s="6">
        <v>50450</v>
      </c>
      <c r="C11270">
        <v>2454</v>
      </c>
      <c r="D11270">
        <v>167</v>
      </c>
      <c r="E11270" s="5">
        <v>6.8052159739201298E-2</v>
      </c>
      <c r="H11270" s="6"/>
      <c r="I11270" s="7"/>
    </row>
    <row r="11271" spans="1:9">
      <c r="A11271" t="s">
        <v>68</v>
      </c>
      <c r="B11271" s="6">
        <v>50027</v>
      </c>
      <c r="C11271">
        <v>211</v>
      </c>
      <c r="D11271">
        <v>12</v>
      </c>
      <c r="E11271" s="5">
        <v>5.6872037914691941E-2</v>
      </c>
      <c r="H11271" s="6"/>
      <c r="I11271" s="7"/>
    </row>
    <row r="11272" spans="1:9">
      <c r="A11272" t="s">
        <v>68</v>
      </c>
      <c r="B11272" s="6">
        <v>50154</v>
      </c>
      <c r="C11272">
        <v>423</v>
      </c>
      <c r="D11272">
        <v>15</v>
      </c>
      <c r="E11272" s="5">
        <v>3.5460992907801421E-2</v>
      </c>
      <c r="H11272" s="6"/>
      <c r="I11272" s="7"/>
    </row>
    <row r="11273" spans="1:9">
      <c r="A11273" t="s">
        <v>68</v>
      </c>
      <c r="B11273" s="6">
        <v>52205</v>
      </c>
      <c r="C11273">
        <v>6513</v>
      </c>
      <c r="D11273">
        <v>126</v>
      </c>
      <c r="E11273" s="5">
        <v>1.9345923537540305E-2</v>
      </c>
      <c r="H11273" s="6"/>
      <c r="I11273" s="7"/>
    </row>
    <row r="11274" spans="1:9">
      <c r="A11274" t="s">
        <v>68</v>
      </c>
      <c r="B11274" s="6">
        <v>52310</v>
      </c>
      <c r="C11274">
        <v>5157</v>
      </c>
      <c r="D11274">
        <v>86</v>
      </c>
      <c r="E11274" s="5">
        <v>1.6676362226100448E-2</v>
      </c>
      <c r="H11274" s="6"/>
      <c r="I11274" s="7"/>
    </row>
    <row r="11275" spans="1:9">
      <c r="A11275" t="s">
        <v>68</v>
      </c>
      <c r="B11275" s="6">
        <v>50207</v>
      </c>
      <c r="C11275">
        <v>1932</v>
      </c>
      <c r="D11275">
        <v>24</v>
      </c>
      <c r="E11275" s="5">
        <v>1.2422360248447204E-2</v>
      </c>
      <c r="H11275" s="6"/>
      <c r="I11275" s="7"/>
    </row>
    <row r="11276" spans="1:9">
      <c r="A11276" t="s">
        <v>68</v>
      </c>
      <c r="B11276" s="6">
        <v>52301</v>
      </c>
      <c r="C11276">
        <v>3154</v>
      </c>
      <c r="D11276">
        <v>37</v>
      </c>
      <c r="E11276" s="5">
        <v>1.1731135066582118E-2</v>
      </c>
      <c r="H11276" s="6"/>
      <c r="I11276" s="7"/>
    </row>
    <row r="11277" spans="1:9">
      <c r="A11277" t="s">
        <v>68</v>
      </c>
      <c r="B11277" s="6">
        <v>52338</v>
      </c>
      <c r="C11277">
        <v>3084</v>
      </c>
      <c r="D11277">
        <v>26</v>
      </c>
      <c r="E11277" s="5">
        <v>8.4306095979247726E-3</v>
      </c>
      <c r="H11277" s="6"/>
      <c r="I11277" s="7"/>
    </row>
    <row r="11278" spans="1:9">
      <c r="A11278" t="s">
        <v>68</v>
      </c>
      <c r="B11278" s="6">
        <v>50158</v>
      </c>
      <c r="C11278">
        <v>21203</v>
      </c>
      <c r="D11278">
        <v>40</v>
      </c>
      <c r="E11278" s="5">
        <v>1.8865254916757062E-3</v>
      </c>
      <c r="H11278" s="6"/>
      <c r="I11278" s="7"/>
    </row>
    <row r="11279" spans="1:9">
      <c r="A11279" t="s">
        <v>66</v>
      </c>
      <c r="B11279" s="6">
        <v>50312</v>
      </c>
      <c r="C11279">
        <v>12957</v>
      </c>
      <c r="D11279">
        <v>12957</v>
      </c>
      <c r="E11279" s="5">
        <v>1</v>
      </c>
      <c r="H11279" s="6"/>
      <c r="I11279" s="7"/>
    </row>
    <row r="11280" spans="1:9">
      <c r="A11280" t="s">
        <v>66</v>
      </c>
      <c r="B11280" s="6">
        <v>50313</v>
      </c>
      <c r="C11280">
        <v>11714</v>
      </c>
      <c r="D11280">
        <v>11714</v>
      </c>
      <c r="E11280" s="5">
        <v>1</v>
      </c>
      <c r="H11280" s="6"/>
      <c r="I11280" s="7"/>
    </row>
    <row r="11281" spans="1:9">
      <c r="A11281" t="s">
        <v>66</v>
      </c>
      <c r="B11281" s="6">
        <v>50324</v>
      </c>
      <c r="C11281">
        <v>4214</v>
      </c>
      <c r="D11281">
        <v>4214</v>
      </c>
      <c r="E11281" s="5">
        <v>1</v>
      </c>
      <c r="H11281" s="6"/>
      <c r="I11281" s="7"/>
    </row>
    <row r="11282" spans="1:9">
      <c r="A11282" t="s">
        <v>66</v>
      </c>
      <c r="B11282" s="6">
        <v>50216</v>
      </c>
      <c r="C11282">
        <v>2683</v>
      </c>
      <c r="D11282">
        <v>2683</v>
      </c>
      <c r="E11282" s="5">
        <v>1</v>
      </c>
      <c r="H11282" s="6"/>
      <c r="I11282" s="7"/>
    </row>
    <row r="11283" spans="1:9">
      <c r="A11283" t="s">
        <v>66</v>
      </c>
      <c r="B11283" s="6">
        <v>50063</v>
      </c>
      <c r="C11283">
        <v>2523</v>
      </c>
      <c r="D11283">
        <v>2523</v>
      </c>
      <c r="E11283" s="5">
        <v>1</v>
      </c>
      <c r="H11283" s="6"/>
      <c r="I11283" s="7"/>
    </row>
    <row r="11284" spans="1:9">
      <c r="A11284" t="s">
        <v>66</v>
      </c>
      <c r="B11284" s="6">
        <v>50072</v>
      </c>
      <c r="C11284">
        <v>2413</v>
      </c>
      <c r="D11284">
        <v>2413</v>
      </c>
      <c r="E11284" s="5">
        <v>1</v>
      </c>
      <c r="H11284" s="6"/>
      <c r="I11284" s="7"/>
    </row>
    <row r="11285" spans="1:9">
      <c r="A11285" t="s">
        <v>66</v>
      </c>
      <c r="B11285" s="6">
        <v>50841</v>
      </c>
      <c r="C11285">
        <v>2299</v>
      </c>
      <c r="D11285">
        <v>2299</v>
      </c>
      <c r="E11285" s="5">
        <v>1</v>
      </c>
      <c r="H11285" s="6"/>
      <c r="I11285" s="7"/>
    </row>
    <row r="11286" spans="1:9">
      <c r="A11286" t="s">
        <v>66</v>
      </c>
      <c r="B11286" s="6">
        <v>50849</v>
      </c>
      <c r="C11286">
        <v>2200</v>
      </c>
      <c r="D11286">
        <v>2200</v>
      </c>
      <c r="E11286" s="5">
        <v>1</v>
      </c>
      <c r="H11286" s="6"/>
      <c r="I11286" s="7"/>
    </row>
    <row r="11287" spans="1:9">
      <c r="A11287" t="s">
        <v>66</v>
      </c>
      <c r="B11287" s="6">
        <v>50060</v>
      </c>
      <c r="C11287">
        <v>2007</v>
      </c>
      <c r="D11287">
        <v>2007</v>
      </c>
      <c r="E11287" s="5">
        <v>1</v>
      </c>
      <c r="H11287" s="6"/>
      <c r="I11287" s="7"/>
    </row>
    <row r="11288" spans="1:9">
      <c r="A11288" t="s">
        <v>66</v>
      </c>
      <c r="B11288" s="6">
        <v>50833</v>
      </c>
      <c r="C11288">
        <v>1878</v>
      </c>
      <c r="D11288">
        <v>1878</v>
      </c>
      <c r="E11288" s="5">
        <v>1</v>
      </c>
      <c r="H11288" s="6"/>
      <c r="I11288" s="7"/>
    </row>
    <row r="11289" spans="1:9">
      <c r="A11289" t="s">
        <v>66</v>
      </c>
      <c r="B11289" s="6">
        <v>50140</v>
      </c>
      <c r="C11289">
        <v>1838</v>
      </c>
      <c r="D11289">
        <v>1838</v>
      </c>
      <c r="E11289" s="5">
        <v>1</v>
      </c>
      <c r="H11289" s="6"/>
      <c r="I11289" s="7"/>
    </row>
    <row r="11290" spans="1:9">
      <c r="A11290" t="s">
        <v>66</v>
      </c>
      <c r="B11290" s="6">
        <v>50851</v>
      </c>
      <c r="C11290">
        <v>1500</v>
      </c>
      <c r="D11290">
        <v>1500</v>
      </c>
      <c r="E11290" s="5">
        <v>1</v>
      </c>
      <c r="H11290" s="6"/>
      <c r="I11290" s="7"/>
    </row>
    <row r="11291" spans="1:9">
      <c r="A11291" t="s">
        <v>66</v>
      </c>
      <c r="B11291" s="6">
        <v>50073</v>
      </c>
      <c r="C11291">
        <v>1402</v>
      </c>
      <c r="D11291">
        <v>1402</v>
      </c>
      <c r="E11291" s="5">
        <v>1</v>
      </c>
      <c r="H11291" s="6"/>
      <c r="I11291" s="7"/>
    </row>
    <row r="11292" spans="1:9">
      <c r="A11292" t="s">
        <v>66</v>
      </c>
      <c r="B11292" s="6">
        <v>52571</v>
      </c>
      <c r="C11292">
        <v>1370</v>
      </c>
      <c r="D11292">
        <v>1370</v>
      </c>
      <c r="E11292" s="5">
        <v>1</v>
      </c>
      <c r="H11292" s="6"/>
      <c r="I11292" s="7"/>
    </row>
    <row r="11293" spans="1:9">
      <c r="A11293" t="s">
        <v>66</v>
      </c>
      <c r="B11293" s="6">
        <v>50174</v>
      </c>
      <c r="C11293">
        <v>1103</v>
      </c>
      <c r="D11293">
        <v>1103</v>
      </c>
      <c r="E11293" s="5">
        <v>1</v>
      </c>
      <c r="H11293" s="6"/>
      <c r="I11293" s="7"/>
    </row>
    <row r="11294" spans="1:9">
      <c r="A11294" t="s">
        <v>66</v>
      </c>
      <c r="B11294" s="6">
        <v>52572</v>
      </c>
      <c r="C11294">
        <v>931</v>
      </c>
      <c r="D11294">
        <v>931</v>
      </c>
      <c r="E11294" s="5">
        <v>1</v>
      </c>
      <c r="H11294" s="6"/>
      <c r="I11294" s="7"/>
    </row>
    <row r="11295" spans="1:9">
      <c r="A11295" t="s">
        <v>66</v>
      </c>
      <c r="B11295" s="6">
        <v>50238</v>
      </c>
      <c r="C11295">
        <v>906</v>
      </c>
      <c r="D11295">
        <v>906</v>
      </c>
      <c r="E11295" s="5">
        <v>1</v>
      </c>
      <c r="H11295" s="6"/>
      <c r="I11295" s="7"/>
    </row>
    <row r="11296" spans="1:9">
      <c r="A11296" t="s">
        <v>66</v>
      </c>
      <c r="B11296" s="6">
        <v>52530</v>
      </c>
      <c r="C11296">
        <v>847</v>
      </c>
      <c r="D11296">
        <v>847</v>
      </c>
      <c r="E11296" s="5">
        <v>1</v>
      </c>
      <c r="H11296" s="6"/>
      <c r="I11296" s="7"/>
    </row>
    <row r="11297" spans="1:9">
      <c r="A11297" t="s">
        <v>66</v>
      </c>
      <c r="B11297" s="6">
        <v>52590</v>
      </c>
      <c r="C11297">
        <v>818</v>
      </c>
      <c r="D11297">
        <v>818</v>
      </c>
      <c r="E11297" s="5">
        <v>1</v>
      </c>
      <c r="H11297" s="6"/>
      <c r="I11297" s="7"/>
    </row>
    <row r="11298" spans="1:9">
      <c r="A11298" t="s">
        <v>66</v>
      </c>
      <c r="B11298" s="6">
        <v>50149</v>
      </c>
      <c r="C11298">
        <v>764</v>
      </c>
      <c r="D11298">
        <v>764</v>
      </c>
      <c r="E11298" s="5">
        <v>1</v>
      </c>
      <c r="H11298" s="6"/>
      <c r="I11298" s="7"/>
    </row>
    <row r="11299" spans="1:9">
      <c r="A11299" t="s">
        <v>66</v>
      </c>
      <c r="B11299" s="6">
        <v>51646</v>
      </c>
      <c r="C11299">
        <v>696</v>
      </c>
      <c r="D11299">
        <v>696</v>
      </c>
      <c r="E11299" s="5">
        <v>1</v>
      </c>
      <c r="H11299" s="6"/>
      <c r="I11299" s="7"/>
    </row>
    <row r="11300" spans="1:9">
      <c r="A11300" t="s">
        <v>66</v>
      </c>
      <c r="B11300" s="6">
        <v>52574</v>
      </c>
      <c r="C11300">
        <v>672</v>
      </c>
      <c r="D11300">
        <v>672</v>
      </c>
      <c r="E11300" s="5">
        <v>1</v>
      </c>
      <c r="H11300" s="6"/>
      <c r="I11300" s="7"/>
    </row>
    <row r="11301" spans="1:9">
      <c r="A11301" t="s">
        <v>66</v>
      </c>
      <c r="B11301" s="6">
        <v>50008</v>
      </c>
      <c r="C11301">
        <v>653</v>
      </c>
      <c r="D11301">
        <v>653</v>
      </c>
      <c r="E11301" s="5">
        <v>1</v>
      </c>
      <c r="H11301" s="6"/>
      <c r="I11301" s="7"/>
    </row>
    <row r="11302" spans="1:9">
      <c r="A11302" t="s">
        <v>66</v>
      </c>
      <c r="B11302" s="6">
        <v>52569</v>
      </c>
      <c r="C11302">
        <v>610</v>
      </c>
      <c r="D11302">
        <v>610</v>
      </c>
      <c r="E11302" s="5">
        <v>1</v>
      </c>
      <c r="H11302" s="6"/>
      <c r="I11302" s="7"/>
    </row>
    <row r="11303" spans="1:9">
      <c r="A11303" t="s">
        <v>66</v>
      </c>
      <c r="B11303" s="6">
        <v>50858</v>
      </c>
      <c r="C11303">
        <v>600</v>
      </c>
      <c r="D11303">
        <v>600</v>
      </c>
      <c r="E11303" s="5">
        <v>1</v>
      </c>
      <c r="H11303" s="6"/>
      <c r="I11303" s="7"/>
    </row>
    <row r="11304" spans="1:9">
      <c r="A11304" t="s">
        <v>66</v>
      </c>
      <c r="B11304" s="6">
        <v>52552</v>
      </c>
      <c r="C11304">
        <v>566</v>
      </c>
      <c r="D11304">
        <v>566</v>
      </c>
      <c r="E11304" s="5">
        <v>1</v>
      </c>
      <c r="H11304" s="6"/>
      <c r="I11304" s="7"/>
    </row>
    <row r="11305" spans="1:9">
      <c r="A11305" t="s">
        <v>66</v>
      </c>
      <c r="B11305" s="6">
        <v>50164</v>
      </c>
      <c r="C11305">
        <v>559</v>
      </c>
      <c r="D11305">
        <v>559</v>
      </c>
      <c r="E11305" s="5">
        <v>1</v>
      </c>
      <c r="H11305" s="6"/>
      <c r="I11305" s="7"/>
    </row>
    <row r="11306" spans="1:9">
      <c r="A11306" t="s">
        <v>66</v>
      </c>
      <c r="B11306" s="6">
        <v>50853</v>
      </c>
      <c r="C11306">
        <v>557</v>
      </c>
      <c r="D11306">
        <v>557</v>
      </c>
      <c r="E11306" s="5">
        <v>1</v>
      </c>
      <c r="H11306" s="6"/>
      <c r="I11306" s="7"/>
    </row>
    <row r="11307" spans="1:9">
      <c r="A11307" t="s">
        <v>66</v>
      </c>
      <c r="B11307" s="6">
        <v>50845</v>
      </c>
      <c r="C11307">
        <v>555</v>
      </c>
      <c r="D11307">
        <v>555</v>
      </c>
      <c r="E11307" s="5">
        <v>1</v>
      </c>
      <c r="H11307" s="6"/>
      <c r="I11307" s="7"/>
    </row>
    <row r="11308" spans="1:9">
      <c r="A11308" t="s">
        <v>66</v>
      </c>
      <c r="B11308" s="6">
        <v>52549</v>
      </c>
      <c r="C11308">
        <v>540</v>
      </c>
      <c r="D11308">
        <v>540</v>
      </c>
      <c r="E11308" s="5">
        <v>1</v>
      </c>
      <c r="H11308" s="6"/>
      <c r="I11308" s="7"/>
    </row>
    <row r="11309" spans="1:9">
      <c r="A11309" t="s">
        <v>66</v>
      </c>
      <c r="B11309" s="6">
        <v>50029</v>
      </c>
      <c r="C11309">
        <v>510</v>
      </c>
      <c r="D11309">
        <v>510</v>
      </c>
      <c r="E11309" s="5">
        <v>1</v>
      </c>
      <c r="H11309" s="6"/>
      <c r="I11309" s="7"/>
    </row>
    <row r="11310" spans="1:9">
      <c r="A11310" t="s">
        <v>66</v>
      </c>
      <c r="B11310" s="6">
        <v>50007</v>
      </c>
      <c r="C11310">
        <v>467</v>
      </c>
      <c r="D11310">
        <v>467</v>
      </c>
      <c r="E11310" s="5">
        <v>1</v>
      </c>
      <c r="H11310" s="6"/>
      <c r="I11310" s="7"/>
    </row>
    <row r="11311" spans="1:9">
      <c r="A11311" t="s">
        <v>66</v>
      </c>
      <c r="B11311" s="6">
        <v>50843</v>
      </c>
      <c r="C11311">
        <v>458</v>
      </c>
      <c r="D11311">
        <v>458</v>
      </c>
      <c r="E11311" s="5">
        <v>1</v>
      </c>
      <c r="H11311" s="6"/>
      <c r="I11311" s="7"/>
    </row>
    <row r="11312" spans="1:9">
      <c r="A11312" t="s">
        <v>66</v>
      </c>
      <c r="B11312" s="6">
        <v>50859</v>
      </c>
      <c r="C11312">
        <v>434</v>
      </c>
      <c r="D11312">
        <v>434</v>
      </c>
      <c r="E11312" s="5">
        <v>1</v>
      </c>
      <c r="H11312" s="6"/>
      <c r="I11312" s="7"/>
    </row>
    <row r="11313" spans="1:9">
      <c r="A11313" t="s">
        <v>66</v>
      </c>
      <c r="B11313" s="6">
        <v>50026</v>
      </c>
      <c r="C11313">
        <v>433</v>
      </c>
      <c r="D11313">
        <v>433</v>
      </c>
      <c r="E11313" s="5">
        <v>1</v>
      </c>
      <c r="H11313" s="6"/>
      <c r="I11313" s="7"/>
    </row>
    <row r="11314" spans="1:9">
      <c r="A11314" t="s">
        <v>66</v>
      </c>
      <c r="B11314" s="6">
        <v>50275</v>
      </c>
      <c r="C11314">
        <v>430</v>
      </c>
      <c r="D11314">
        <v>430</v>
      </c>
      <c r="E11314" s="5">
        <v>1</v>
      </c>
      <c r="H11314" s="6"/>
      <c r="I11314" s="7"/>
    </row>
    <row r="11315" spans="1:9">
      <c r="A11315" t="s">
        <v>66</v>
      </c>
      <c r="B11315" s="6">
        <v>50277</v>
      </c>
      <c r="C11315">
        <v>405</v>
      </c>
      <c r="D11315">
        <v>405</v>
      </c>
      <c r="E11315" s="5">
        <v>1</v>
      </c>
      <c r="H11315" s="6"/>
      <c r="I11315" s="7"/>
    </row>
    <row r="11316" spans="1:9">
      <c r="A11316" t="s">
        <v>66</v>
      </c>
      <c r="B11316" s="6">
        <v>52594</v>
      </c>
      <c r="C11316">
        <v>389</v>
      </c>
      <c r="D11316">
        <v>389</v>
      </c>
      <c r="E11316" s="5">
        <v>1</v>
      </c>
      <c r="H11316" s="6"/>
      <c r="I11316" s="7"/>
    </row>
    <row r="11317" spans="1:9">
      <c r="A11317" t="s">
        <v>66</v>
      </c>
      <c r="B11317" s="6">
        <v>50108</v>
      </c>
      <c r="C11317">
        <v>384</v>
      </c>
      <c r="D11317">
        <v>384</v>
      </c>
      <c r="E11317" s="5">
        <v>1</v>
      </c>
      <c r="H11317" s="6"/>
      <c r="I11317" s="7"/>
    </row>
    <row r="11318" spans="1:9">
      <c r="A11318" t="s">
        <v>66</v>
      </c>
      <c r="B11318" s="6">
        <v>50065</v>
      </c>
      <c r="C11318">
        <v>383</v>
      </c>
      <c r="D11318">
        <v>383</v>
      </c>
      <c r="E11318" s="5">
        <v>1</v>
      </c>
      <c r="H11318" s="6"/>
      <c r="I11318" s="7"/>
    </row>
    <row r="11319" spans="1:9">
      <c r="A11319" t="s">
        <v>66</v>
      </c>
      <c r="B11319" s="6">
        <v>50840</v>
      </c>
      <c r="C11319">
        <v>381</v>
      </c>
      <c r="D11319">
        <v>381</v>
      </c>
      <c r="E11319" s="5">
        <v>1</v>
      </c>
      <c r="H11319" s="6"/>
      <c r="I11319" s="7"/>
    </row>
    <row r="11320" spans="1:9">
      <c r="A11320" t="s">
        <v>66</v>
      </c>
      <c r="B11320" s="6">
        <v>50146</v>
      </c>
      <c r="C11320">
        <v>379</v>
      </c>
      <c r="D11320">
        <v>379</v>
      </c>
      <c r="E11320" s="5">
        <v>1</v>
      </c>
      <c r="H11320" s="6"/>
      <c r="I11320" s="7"/>
    </row>
    <row r="11321" spans="1:9">
      <c r="A11321" t="s">
        <v>66</v>
      </c>
      <c r="B11321" s="6">
        <v>50103</v>
      </c>
      <c r="C11321">
        <v>355</v>
      </c>
      <c r="D11321">
        <v>355</v>
      </c>
      <c r="E11321" s="5">
        <v>1</v>
      </c>
      <c r="H11321" s="6"/>
      <c r="I11321" s="7"/>
    </row>
    <row r="11322" spans="1:9">
      <c r="A11322" t="s">
        <v>66</v>
      </c>
      <c r="B11322" s="6">
        <v>50262</v>
      </c>
      <c r="C11322">
        <v>352</v>
      </c>
      <c r="D11322">
        <v>352</v>
      </c>
      <c r="E11322" s="5">
        <v>1</v>
      </c>
      <c r="H11322" s="6"/>
      <c r="I11322" s="7"/>
    </row>
    <row r="11323" spans="1:9">
      <c r="A11323" t="s">
        <v>66</v>
      </c>
      <c r="B11323" s="6">
        <v>51636</v>
      </c>
      <c r="C11323">
        <v>347</v>
      </c>
      <c r="D11323">
        <v>347</v>
      </c>
      <c r="E11323" s="5">
        <v>1</v>
      </c>
      <c r="H11323" s="6"/>
      <c r="I11323" s="7"/>
    </row>
    <row r="11324" spans="1:9">
      <c r="A11324" t="s">
        <v>66</v>
      </c>
      <c r="B11324" s="6">
        <v>50147</v>
      </c>
      <c r="C11324">
        <v>343</v>
      </c>
      <c r="D11324">
        <v>343</v>
      </c>
      <c r="E11324" s="5">
        <v>1</v>
      </c>
      <c r="H11324" s="6"/>
      <c r="I11324" s="7"/>
    </row>
    <row r="11325" spans="1:9">
      <c r="A11325" t="s">
        <v>66</v>
      </c>
      <c r="B11325" s="6">
        <v>52560</v>
      </c>
      <c r="C11325">
        <v>328</v>
      </c>
      <c r="D11325">
        <v>328</v>
      </c>
      <c r="E11325" s="5">
        <v>1</v>
      </c>
      <c r="H11325" s="6"/>
      <c r="I11325" s="7"/>
    </row>
    <row r="11326" spans="1:9">
      <c r="A11326" t="s">
        <v>66</v>
      </c>
      <c r="B11326" s="6">
        <v>50274</v>
      </c>
      <c r="C11326">
        <v>317</v>
      </c>
      <c r="D11326">
        <v>317</v>
      </c>
      <c r="E11326" s="5">
        <v>1</v>
      </c>
      <c r="H11326"/>
      <c r="I11326" s="7"/>
    </row>
    <row r="11327" spans="1:9">
      <c r="A11327" t="s">
        <v>66</v>
      </c>
      <c r="B11327" s="6">
        <v>50068</v>
      </c>
      <c r="C11327">
        <v>314</v>
      </c>
      <c r="D11327">
        <v>314</v>
      </c>
      <c r="E11327" s="5">
        <v>1</v>
      </c>
      <c r="H11327" s="6"/>
      <c r="I11327" s="7"/>
    </row>
    <row r="11328" spans="1:9">
      <c r="A11328" t="s">
        <v>66</v>
      </c>
      <c r="B11328" s="6">
        <v>50836</v>
      </c>
      <c r="C11328">
        <v>296</v>
      </c>
      <c r="D11328">
        <v>296</v>
      </c>
      <c r="E11328" s="5">
        <v>1</v>
      </c>
      <c r="H11328" s="6"/>
      <c r="I11328" s="7"/>
    </row>
    <row r="11329" spans="1:9">
      <c r="A11329" t="s">
        <v>66</v>
      </c>
      <c r="B11329" s="6">
        <v>52555</v>
      </c>
      <c r="C11329">
        <v>294</v>
      </c>
      <c r="D11329">
        <v>294</v>
      </c>
      <c r="E11329" s="5">
        <v>1</v>
      </c>
      <c r="H11329" s="6"/>
      <c r="I11329" s="7"/>
    </row>
    <row r="11330" spans="1:9">
      <c r="A11330" t="s">
        <v>66</v>
      </c>
      <c r="B11330" s="6">
        <v>50254</v>
      </c>
      <c r="C11330">
        <v>290</v>
      </c>
      <c r="D11330">
        <v>290</v>
      </c>
      <c r="E11330" s="5">
        <v>1</v>
      </c>
      <c r="H11330" s="6"/>
      <c r="I11330" s="7"/>
    </row>
    <row r="11331" spans="1:9">
      <c r="A11331" t="s">
        <v>66</v>
      </c>
      <c r="B11331" s="6">
        <v>52583</v>
      </c>
      <c r="C11331">
        <v>288</v>
      </c>
      <c r="D11331">
        <v>288</v>
      </c>
      <c r="E11331" s="5">
        <v>1</v>
      </c>
      <c r="H11331" s="6"/>
      <c r="I11331" s="7"/>
    </row>
    <row r="11332" spans="1:9">
      <c r="A11332" t="s">
        <v>66</v>
      </c>
      <c r="B11332" s="6">
        <v>50032</v>
      </c>
      <c r="C11332">
        <v>282</v>
      </c>
      <c r="D11332">
        <v>282</v>
      </c>
      <c r="E11332" s="5">
        <v>1</v>
      </c>
      <c r="H11332" s="6"/>
      <c r="I11332" s="7"/>
    </row>
    <row r="11333" spans="1:9">
      <c r="A11333" t="s">
        <v>66</v>
      </c>
      <c r="B11333" s="6">
        <v>50837</v>
      </c>
      <c r="C11333">
        <v>276</v>
      </c>
      <c r="D11333">
        <v>276</v>
      </c>
      <c r="E11333" s="5">
        <v>1</v>
      </c>
      <c r="H11333" s="6"/>
      <c r="I11333" s="7"/>
    </row>
    <row r="11334" spans="1:9">
      <c r="A11334" t="s">
        <v>66</v>
      </c>
      <c r="B11334" s="6">
        <v>52584</v>
      </c>
      <c r="C11334">
        <v>274</v>
      </c>
      <c r="D11334">
        <v>274</v>
      </c>
      <c r="E11334" s="5">
        <v>1</v>
      </c>
      <c r="H11334" s="6"/>
      <c r="I11334" s="7"/>
    </row>
    <row r="11335" spans="1:9">
      <c r="A11335" t="s">
        <v>66</v>
      </c>
      <c r="B11335" s="6">
        <v>50128</v>
      </c>
      <c r="C11335">
        <v>258</v>
      </c>
      <c r="D11335">
        <v>258</v>
      </c>
      <c r="E11335" s="5">
        <v>1</v>
      </c>
      <c r="H11335" s="6"/>
      <c r="I11335" s="7"/>
    </row>
    <row r="11336" spans="1:9">
      <c r="A11336" t="s">
        <v>66</v>
      </c>
      <c r="B11336" s="6">
        <v>50848</v>
      </c>
      <c r="C11336">
        <v>253</v>
      </c>
      <c r="D11336">
        <v>253</v>
      </c>
      <c r="E11336" s="5">
        <v>1</v>
      </c>
      <c r="H11336" s="6"/>
      <c r="I11336" s="7"/>
    </row>
    <row r="11337" spans="1:9">
      <c r="A11337" t="s">
        <v>66</v>
      </c>
      <c r="B11337" s="6">
        <v>50857</v>
      </c>
      <c r="C11337">
        <v>249</v>
      </c>
      <c r="D11337">
        <v>249</v>
      </c>
      <c r="E11337" s="5">
        <v>1</v>
      </c>
      <c r="H11337" s="6"/>
      <c r="I11337" s="7"/>
    </row>
    <row r="11338" spans="1:9">
      <c r="A11338" t="s">
        <v>66</v>
      </c>
      <c r="B11338" s="6">
        <v>50067</v>
      </c>
      <c r="C11338">
        <v>248</v>
      </c>
      <c r="D11338">
        <v>248</v>
      </c>
      <c r="E11338" s="5">
        <v>1</v>
      </c>
      <c r="H11338" s="6"/>
      <c r="I11338" s="7"/>
    </row>
    <row r="11339" spans="1:9">
      <c r="A11339" t="s">
        <v>66</v>
      </c>
      <c r="B11339" s="6">
        <v>51631</v>
      </c>
      <c r="C11339">
        <v>238</v>
      </c>
      <c r="D11339">
        <v>238</v>
      </c>
      <c r="E11339" s="5">
        <v>1</v>
      </c>
      <c r="H11339" s="6"/>
      <c r="I11339" s="7"/>
    </row>
    <row r="11340" spans="1:9">
      <c r="A11340" t="s">
        <v>66</v>
      </c>
      <c r="B11340" s="6">
        <v>50861</v>
      </c>
      <c r="C11340">
        <v>219</v>
      </c>
      <c r="D11340">
        <v>219</v>
      </c>
      <c r="E11340" s="5">
        <v>1</v>
      </c>
      <c r="H11340" s="6"/>
      <c r="I11340" s="7"/>
    </row>
    <row r="11341" spans="1:9">
      <c r="A11341" t="s">
        <v>66</v>
      </c>
      <c r="B11341" s="6">
        <v>50155</v>
      </c>
      <c r="C11341">
        <v>215</v>
      </c>
      <c r="D11341">
        <v>215</v>
      </c>
      <c r="E11341" s="5">
        <v>1</v>
      </c>
      <c r="H11341" s="6"/>
      <c r="I11341" s="7"/>
    </row>
    <row r="11342" spans="1:9">
      <c r="A11342" t="s">
        <v>66</v>
      </c>
      <c r="B11342" s="6">
        <v>50860</v>
      </c>
      <c r="C11342">
        <v>210</v>
      </c>
      <c r="D11342">
        <v>210</v>
      </c>
      <c r="E11342" s="5">
        <v>1</v>
      </c>
      <c r="H11342" s="6"/>
      <c r="I11342" s="7"/>
    </row>
    <row r="11343" spans="1:9">
      <c r="A11343" t="s">
        <v>66</v>
      </c>
      <c r="B11343" s="6">
        <v>50066</v>
      </c>
      <c r="C11343">
        <v>206</v>
      </c>
      <c r="D11343">
        <v>206</v>
      </c>
      <c r="E11343" s="5">
        <v>1</v>
      </c>
      <c r="H11343" s="6"/>
      <c r="I11343" s="7"/>
    </row>
    <row r="11344" spans="1:9">
      <c r="A11344" t="s">
        <v>66</v>
      </c>
      <c r="B11344" s="6">
        <v>50863</v>
      </c>
      <c r="C11344">
        <v>195</v>
      </c>
      <c r="D11344">
        <v>195</v>
      </c>
      <c r="E11344" s="5">
        <v>1</v>
      </c>
      <c r="H11344" s="6"/>
      <c r="I11344" s="7"/>
    </row>
    <row r="11345" spans="1:9">
      <c r="A11345" t="s">
        <v>66</v>
      </c>
      <c r="B11345" s="6">
        <v>50038</v>
      </c>
      <c r="C11345">
        <v>191</v>
      </c>
      <c r="D11345">
        <v>191</v>
      </c>
      <c r="E11345" s="5">
        <v>1</v>
      </c>
      <c r="H11345" s="6"/>
      <c r="I11345" s="7"/>
    </row>
    <row r="11346" spans="1:9">
      <c r="A11346" t="s">
        <v>66</v>
      </c>
      <c r="B11346" s="6">
        <v>51637</v>
      </c>
      <c r="C11346">
        <v>174</v>
      </c>
      <c r="D11346">
        <v>174</v>
      </c>
      <c r="E11346" s="5">
        <v>1</v>
      </c>
      <c r="H11346" s="6"/>
      <c r="I11346" s="7"/>
    </row>
    <row r="11347" spans="1:9">
      <c r="A11347" t="s">
        <v>66</v>
      </c>
      <c r="B11347" s="6">
        <v>51630</v>
      </c>
      <c r="C11347">
        <v>146</v>
      </c>
      <c r="D11347">
        <v>146</v>
      </c>
      <c r="E11347" s="5">
        <v>1</v>
      </c>
      <c r="H11347" s="6"/>
      <c r="I11347" s="7"/>
    </row>
    <row r="11348" spans="1:9">
      <c r="A11348" t="s">
        <v>66</v>
      </c>
      <c r="B11348" s="6">
        <v>52566</v>
      </c>
      <c r="C11348">
        <v>135</v>
      </c>
      <c r="D11348">
        <v>135</v>
      </c>
      <c r="E11348" s="5">
        <v>1</v>
      </c>
      <c r="H11348" s="6"/>
      <c r="I11348" s="7"/>
    </row>
    <row r="11349" spans="1:9">
      <c r="A11349" t="s">
        <v>66</v>
      </c>
      <c r="B11349" s="6">
        <v>51651</v>
      </c>
      <c r="C11349">
        <v>135</v>
      </c>
      <c r="D11349">
        <v>135</v>
      </c>
      <c r="E11349" s="5">
        <v>1</v>
      </c>
      <c r="H11349" s="6"/>
      <c r="I11349" s="7"/>
    </row>
    <row r="11350" spans="1:9">
      <c r="A11350" t="s">
        <v>66</v>
      </c>
      <c r="B11350" s="6">
        <v>50218</v>
      </c>
      <c r="C11350">
        <v>133</v>
      </c>
      <c r="D11350">
        <v>133</v>
      </c>
      <c r="E11350" s="5">
        <v>1</v>
      </c>
      <c r="H11350" s="6"/>
      <c r="I11350" s="7"/>
    </row>
    <row r="11351" spans="1:9">
      <c r="A11351" t="s">
        <v>66</v>
      </c>
      <c r="B11351" s="6">
        <v>52593</v>
      </c>
      <c r="C11351">
        <v>132</v>
      </c>
      <c r="D11351">
        <v>132</v>
      </c>
      <c r="E11351" s="5">
        <v>1</v>
      </c>
      <c r="H11351" s="6"/>
      <c r="I11351" s="7"/>
    </row>
    <row r="11352" spans="1:9">
      <c r="A11352" t="s">
        <v>66</v>
      </c>
      <c r="B11352" s="6">
        <v>50272</v>
      </c>
      <c r="C11352">
        <v>108</v>
      </c>
      <c r="D11352">
        <v>108</v>
      </c>
      <c r="E11352" s="5">
        <v>1</v>
      </c>
      <c r="H11352" s="6"/>
      <c r="I11352" s="7"/>
    </row>
    <row r="11353" spans="1:9">
      <c r="A11353" t="s">
        <v>66</v>
      </c>
      <c r="B11353" s="6">
        <v>50052</v>
      </c>
      <c r="C11353">
        <v>106</v>
      </c>
      <c r="D11353">
        <v>106</v>
      </c>
      <c r="E11353" s="5">
        <v>1</v>
      </c>
      <c r="H11353" s="6"/>
      <c r="I11353" s="7"/>
    </row>
    <row r="11354" spans="1:9">
      <c r="A11354" t="s">
        <v>66</v>
      </c>
      <c r="B11354" s="6">
        <v>50842</v>
      </c>
      <c r="C11354">
        <v>85</v>
      </c>
      <c r="D11354">
        <v>85</v>
      </c>
      <c r="E11354" s="5">
        <v>1</v>
      </c>
      <c r="H11354" s="6"/>
      <c r="I11354" s="7"/>
    </row>
    <row r="11355" spans="1:9">
      <c r="A11355" t="s">
        <v>66</v>
      </c>
      <c r="B11355" s="6">
        <v>50835</v>
      </c>
      <c r="C11355">
        <v>75</v>
      </c>
      <c r="D11355">
        <v>75</v>
      </c>
      <c r="E11355" s="5">
        <v>1</v>
      </c>
      <c r="H11355" s="6"/>
      <c r="I11355" s="7"/>
    </row>
    <row r="11356" spans="1:9">
      <c r="A11356" t="s">
        <v>66</v>
      </c>
      <c r="B11356" s="6">
        <v>52548</v>
      </c>
      <c r="C11356">
        <v>68</v>
      </c>
      <c r="D11356">
        <v>68</v>
      </c>
      <c r="E11356" s="5">
        <v>1</v>
      </c>
      <c r="H11356" s="6"/>
      <c r="I11356" s="7"/>
    </row>
    <row r="11357" spans="1:9">
      <c r="A11357" t="s">
        <v>66</v>
      </c>
      <c r="B11357" s="6">
        <v>50847</v>
      </c>
      <c r="C11357">
        <v>63</v>
      </c>
      <c r="D11357">
        <v>63</v>
      </c>
      <c r="E11357" s="5">
        <v>1</v>
      </c>
      <c r="H11357" s="6"/>
      <c r="I11357" s="7"/>
    </row>
    <row r="11358" spans="1:9">
      <c r="A11358" t="s">
        <v>66</v>
      </c>
      <c r="B11358" s="6">
        <v>50831</v>
      </c>
      <c r="C11358">
        <v>63</v>
      </c>
      <c r="D11358">
        <v>63</v>
      </c>
      <c r="E11358" s="5">
        <v>1</v>
      </c>
      <c r="H11358" s="6"/>
      <c r="I11358" s="7"/>
    </row>
    <row r="11359" spans="1:9">
      <c r="A11359" t="s">
        <v>66</v>
      </c>
      <c r="B11359" s="6">
        <v>51656</v>
      </c>
      <c r="C11359">
        <v>51</v>
      </c>
      <c r="D11359">
        <v>51</v>
      </c>
      <c r="E11359" s="5">
        <v>1</v>
      </c>
      <c r="H11359" s="6"/>
      <c r="I11359" s="7"/>
    </row>
    <row r="11360" spans="1:9">
      <c r="A11360" t="s">
        <v>66</v>
      </c>
      <c r="B11360" s="6">
        <v>50839</v>
      </c>
      <c r="C11360">
        <v>27</v>
      </c>
      <c r="D11360">
        <v>27</v>
      </c>
      <c r="E11360" s="5">
        <v>1</v>
      </c>
      <c r="H11360" s="6"/>
      <c r="I11360" s="7"/>
    </row>
    <row r="11361" spans="1:9">
      <c r="A11361" t="s">
        <v>66</v>
      </c>
      <c r="B11361" s="6">
        <v>50165</v>
      </c>
      <c r="C11361">
        <v>22</v>
      </c>
      <c r="D11361">
        <v>22</v>
      </c>
      <c r="E11361" s="5">
        <v>1</v>
      </c>
      <c r="H11361" s="6"/>
      <c r="I11361" s="7"/>
    </row>
    <row r="11362" spans="1:9">
      <c r="A11362" t="s">
        <v>66</v>
      </c>
      <c r="B11362" s="6">
        <v>50302</v>
      </c>
      <c r="C11362">
        <v>19</v>
      </c>
      <c r="D11362">
        <v>19</v>
      </c>
      <c r="E11362" s="5">
        <v>1</v>
      </c>
      <c r="H11362" s="6"/>
      <c r="I11362" s="7"/>
    </row>
    <row r="11363" spans="1:9">
      <c r="A11363" t="s">
        <v>66</v>
      </c>
      <c r="B11363" s="6">
        <v>50059</v>
      </c>
      <c r="C11363">
        <v>13</v>
      </c>
      <c r="D11363">
        <v>13</v>
      </c>
      <c r="E11363" s="5">
        <v>1</v>
      </c>
      <c r="H11363" s="6"/>
      <c r="I11363" s="7"/>
    </row>
    <row r="11364" spans="1:9">
      <c r="A11364" t="s">
        <v>66</v>
      </c>
      <c r="B11364" s="6">
        <v>50304</v>
      </c>
      <c r="C11364">
        <v>13</v>
      </c>
      <c r="D11364">
        <v>13</v>
      </c>
      <c r="E11364" s="5">
        <v>1</v>
      </c>
      <c r="H11364" s="6"/>
      <c r="I11364" s="7"/>
    </row>
    <row r="11365" spans="1:9">
      <c r="A11365" t="s">
        <v>66</v>
      </c>
      <c r="B11365" s="6">
        <v>50393</v>
      </c>
      <c r="C11365">
        <v>11</v>
      </c>
      <c r="D11365">
        <v>11</v>
      </c>
      <c r="E11365" s="5">
        <v>1</v>
      </c>
      <c r="H11365" s="6"/>
      <c r="I11365" s="7"/>
    </row>
    <row r="11366" spans="1:9">
      <c r="A11366" t="s">
        <v>66</v>
      </c>
      <c r="B11366" s="6">
        <v>50023</v>
      </c>
      <c r="C11366">
        <v>38679</v>
      </c>
      <c r="D11366">
        <v>38678</v>
      </c>
      <c r="E11366" s="5">
        <v>0.99997414617751235</v>
      </c>
      <c r="H11366" s="6"/>
      <c r="I11366" s="7"/>
    </row>
    <row r="11367" spans="1:9">
      <c r="A11367" t="s">
        <v>66</v>
      </c>
      <c r="B11367" s="6">
        <v>50322</v>
      </c>
      <c r="C11367">
        <v>24550</v>
      </c>
      <c r="D11367">
        <v>24549</v>
      </c>
      <c r="E11367" s="5">
        <v>0.99995926680244396</v>
      </c>
      <c r="H11367" s="6"/>
      <c r="I11367" s="7"/>
    </row>
    <row r="11368" spans="1:9">
      <c r="A11368" t="s">
        <v>66</v>
      </c>
      <c r="B11368" s="6">
        <v>50317</v>
      </c>
      <c r="C11368">
        <v>25833</v>
      </c>
      <c r="D11368">
        <v>25831</v>
      </c>
      <c r="E11368" s="5">
        <v>0.99992257964618902</v>
      </c>
      <c r="H11368" s="6"/>
      <c r="I11368" s="7"/>
    </row>
    <row r="11369" spans="1:9">
      <c r="A11369" t="s">
        <v>66</v>
      </c>
      <c r="B11369" s="6">
        <v>50310</v>
      </c>
      <c r="C11369">
        <v>22495</v>
      </c>
      <c r="D11369">
        <v>22493</v>
      </c>
      <c r="E11369" s="5">
        <v>0.9999110913536341</v>
      </c>
      <c r="H11369" s="6"/>
      <c r="I11369" s="7"/>
    </row>
    <row r="11370" spans="1:9">
      <c r="A11370" t="s">
        <v>66</v>
      </c>
      <c r="B11370" s="6">
        <v>50131</v>
      </c>
      <c r="C11370">
        <v>19840</v>
      </c>
      <c r="D11370">
        <v>19838</v>
      </c>
      <c r="E11370" s="5">
        <v>0.99989919354838708</v>
      </c>
      <c r="H11370" s="6"/>
      <c r="I11370" s="7"/>
    </row>
    <row r="11371" spans="1:9">
      <c r="A11371" t="s">
        <v>66</v>
      </c>
      <c r="B11371" s="6">
        <v>50316</v>
      </c>
      <c r="C11371">
        <v>9365</v>
      </c>
      <c r="D11371">
        <v>9364</v>
      </c>
      <c r="E11371" s="5">
        <v>0.99989321943406295</v>
      </c>
      <c r="H11371" s="6"/>
      <c r="I11371" s="7"/>
    </row>
    <row r="11372" spans="1:9">
      <c r="A11372" t="s">
        <v>66</v>
      </c>
      <c r="B11372" s="6">
        <v>50325</v>
      </c>
      <c r="C11372">
        <v>15543</v>
      </c>
      <c r="D11372">
        <v>15541</v>
      </c>
      <c r="E11372" s="5">
        <v>0.99987132471208906</v>
      </c>
      <c r="H11372" s="6"/>
      <c r="I11372" s="7"/>
    </row>
    <row r="11373" spans="1:9">
      <c r="A11373" t="s">
        <v>66</v>
      </c>
      <c r="B11373" s="6">
        <v>50801</v>
      </c>
      <c r="C11373">
        <v>7186</v>
      </c>
      <c r="D11373">
        <v>7185</v>
      </c>
      <c r="E11373" s="5">
        <v>0.99986084052323965</v>
      </c>
      <c r="H11373" s="6"/>
      <c r="I11373" s="7"/>
    </row>
    <row r="11374" spans="1:9">
      <c r="A11374" t="s">
        <v>66</v>
      </c>
      <c r="B11374" s="6">
        <v>52544</v>
      </c>
      <c r="C11374">
        <v>6022</v>
      </c>
      <c r="D11374">
        <v>6021</v>
      </c>
      <c r="E11374" s="5">
        <v>0.9998339422118897</v>
      </c>
      <c r="H11374" s="6"/>
      <c r="I11374" s="7"/>
    </row>
    <row r="11375" spans="1:9">
      <c r="A11375" t="s">
        <v>66</v>
      </c>
      <c r="B11375" s="6">
        <v>50321</v>
      </c>
      <c r="C11375">
        <v>5917</v>
      </c>
      <c r="D11375">
        <v>5916</v>
      </c>
      <c r="E11375" s="5">
        <v>0.99983099543687681</v>
      </c>
      <c r="H11375" s="6"/>
      <c r="I11375" s="7"/>
    </row>
    <row r="11376" spans="1:9">
      <c r="A11376" t="s">
        <v>66</v>
      </c>
      <c r="B11376" s="6">
        <v>50323</v>
      </c>
      <c r="C11376">
        <v>15460</v>
      </c>
      <c r="D11376">
        <v>15457</v>
      </c>
      <c r="E11376" s="5">
        <v>0.99980595084087964</v>
      </c>
      <c r="H11376" s="6"/>
      <c r="I11376" s="7"/>
    </row>
    <row r="11377" spans="1:9">
      <c r="A11377" t="s">
        <v>66</v>
      </c>
      <c r="B11377" s="6">
        <v>50263</v>
      </c>
      <c r="C11377">
        <v>25591</v>
      </c>
      <c r="D11377">
        <v>25586</v>
      </c>
      <c r="E11377" s="5">
        <v>0.99980461881130089</v>
      </c>
      <c r="H11377" s="6"/>
      <c r="I11377" s="7"/>
    </row>
    <row r="11378" spans="1:9">
      <c r="A11378" t="s">
        <v>66</v>
      </c>
      <c r="B11378" s="6">
        <v>51632</v>
      </c>
      <c r="C11378">
        <v>4957</v>
      </c>
      <c r="D11378">
        <v>4956</v>
      </c>
      <c r="E11378" s="5">
        <v>0.99979826507968528</v>
      </c>
      <c r="H11378" s="6"/>
      <c r="I11378" s="7"/>
    </row>
    <row r="11379" spans="1:9">
      <c r="A11379" t="s">
        <v>66</v>
      </c>
      <c r="B11379" s="6">
        <v>50315</v>
      </c>
      <c r="C11379">
        <v>24445</v>
      </c>
      <c r="D11379">
        <v>24440</v>
      </c>
      <c r="E11379" s="5">
        <v>0.99979545919410917</v>
      </c>
      <c r="H11379" s="6"/>
      <c r="I11379" s="7"/>
    </row>
    <row r="11380" spans="1:9">
      <c r="A11380" t="s">
        <v>66</v>
      </c>
      <c r="B11380" s="6">
        <v>52531</v>
      </c>
      <c r="C11380">
        <v>4763</v>
      </c>
      <c r="D11380">
        <v>4762</v>
      </c>
      <c r="E11380" s="5">
        <v>0.99979004828889351</v>
      </c>
      <c r="H11380" s="6"/>
      <c r="I11380" s="7"/>
    </row>
    <row r="11381" spans="1:9">
      <c r="A11381" t="s">
        <v>66</v>
      </c>
      <c r="B11381" s="6">
        <v>50273</v>
      </c>
      <c r="C11381">
        <v>7347</v>
      </c>
      <c r="D11381">
        <v>7345</v>
      </c>
      <c r="E11381" s="5">
        <v>0.99972778004627738</v>
      </c>
      <c r="H11381" s="6"/>
      <c r="I11381" s="7"/>
    </row>
    <row r="11382" spans="1:9">
      <c r="A11382" t="s">
        <v>66</v>
      </c>
      <c r="B11382" s="6">
        <v>50266</v>
      </c>
      <c r="C11382">
        <v>29681</v>
      </c>
      <c r="D11382">
        <v>29672</v>
      </c>
      <c r="E11382" s="5">
        <v>0.99969677571510396</v>
      </c>
      <c r="H11382" s="6"/>
      <c r="I11382" s="7"/>
    </row>
    <row r="11383" spans="1:9">
      <c r="A11383" t="s">
        <v>66</v>
      </c>
      <c r="B11383" s="6">
        <v>50261</v>
      </c>
      <c r="C11383">
        <v>2716</v>
      </c>
      <c r="D11383">
        <v>2715</v>
      </c>
      <c r="E11383" s="5">
        <v>0.99963181148748159</v>
      </c>
      <c r="H11383" s="6"/>
      <c r="I11383" s="7"/>
    </row>
    <row r="11384" spans="1:9">
      <c r="A11384" t="s">
        <v>66</v>
      </c>
      <c r="B11384" s="6">
        <v>50311</v>
      </c>
      <c r="C11384">
        <v>9844</v>
      </c>
      <c r="D11384">
        <v>9840</v>
      </c>
      <c r="E11384" s="5">
        <v>0.99959366111336856</v>
      </c>
      <c r="H11384" s="6"/>
      <c r="I11384" s="7"/>
    </row>
    <row r="11385" spans="1:9">
      <c r="A11385" t="s">
        <v>66</v>
      </c>
      <c r="B11385" s="6">
        <v>50144</v>
      </c>
      <c r="C11385">
        <v>2101</v>
      </c>
      <c r="D11385">
        <v>2100</v>
      </c>
      <c r="E11385" s="5">
        <v>0.99952403617325081</v>
      </c>
      <c r="H11385" s="6"/>
      <c r="I11385" s="7"/>
    </row>
    <row r="11386" spans="1:9">
      <c r="A11386" t="s">
        <v>66</v>
      </c>
      <c r="B11386" s="6">
        <v>50003</v>
      </c>
      <c r="C11386">
        <v>8389</v>
      </c>
      <c r="D11386">
        <v>8385</v>
      </c>
      <c r="E11386" s="5">
        <v>0.9995231851233759</v>
      </c>
      <c r="H11386" s="6"/>
      <c r="I11386" s="7"/>
    </row>
    <row r="11387" spans="1:9">
      <c r="A11387" t="s">
        <v>66</v>
      </c>
      <c r="B11387" s="6">
        <v>50009</v>
      </c>
      <c r="C11387">
        <v>18427</v>
      </c>
      <c r="D11387">
        <v>18418</v>
      </c>
      <c r="E11387" s="5">
        <v>0.99951158625929348</v>
      </c>
      <c r="H11387" s="6"/>
      <c r="I11387" s="7"/>
    </row>
    <row r="11388" spans="1:9">
      <c r="A11388" t="s">
        <v>66</v>
      </c>
      <c r="B11388" s="6">
        <v>50111</v>
      </c>
      <c r="C11388">
        <v>13940</v>
      </c>
      <c r="D11388">
        <v>13933</v>
      </c>
      <c r="E11388" s="5">
        <v>0.99949784791965568</v>
      </c>
      <c r="H11388" s="6"/>
      <c r="I11388" s="7"/>
    </row>
    <row r="11389" spans="1:9">
      <c r="A11389" t="s">
        <v>66</v>
      </c>
      <c r="B11389" s="6">
        <v>50854</v>
      </c>
      <c r="C11389">
        <v>1855</v>
      </c>
      <c r="D11389">
        <v>1854</v>
      </c>
      <c r="E11389" s="5">
        <v>0.99946091644204849</v>
      </c>
      <c r="H11389" s="6"/>
      <c r="I11389" s="7"/>
    </row>
    <row r="11390" spans="1:9">
      <c r="A11390" t="s">
        <v>66</v>
      </c>
      <c r="B11390" s="6">
        <v>52501</v>
      </c>
      <c r="C11390">
        <v>20284</v>
      </c>
      <c r="D11390">
        <v>20272</v>
      </c>
      <c r="E11390" s="5">
        <v>0.9994084007099191</v>
      </c>
      <c r="H11390" s="6"/>
      <c r="I11390" s="7"/>
    </row>
    <row r="11391" spans="1:9">
      <c r="A11391" t="s">
        <v>66</v>
      </c>
      <c r="B11391" s="6">
        <v>50309</v>
      </c>
      <c r="C11391">
        <v>8168</v>
      </c>
      <c r="D11391">
        <v>8163</v>
      </c>
      <c r="E11391" s="5">
        <v>0.99938785504407446</v>
      </c>
      <c r="H11391" s="6"/>
      <c r="I11391" s="7"/>
    </row>
    <row r="11392" spans="1:9">
      <c r="A11392" t="s">
        <v>66</v>
      </c>
      <c r="B11392" s="6">
        <v>50314</v>
      </c>
      <c r="C11392">
        <v>6368</v>
      </c>
      <c r="D11392">
        <v>6364</v>
      </c>
      <c r="E11392" s="5">
        <v>0.99937185929648242</v>
      </c>
      <c r="H11392" s="6"/>
      <c r="I11392" s="7"/>
    </row>
    <row r="11393" spans="1:9">
      <c r="A11393" t="s">
        <v>66</v>
      </c>
      <c r="B11393" s="6">
        <v>50035</v>
      </c>
      <c r="C11393">
        <v>7900</v>
      </c>
      <c r="D11393">
        <v>7895</v>
      </c>
      <c r="E11393" s="5">
        <v>0.99936708860759493</v>
      </c>
      <c r="H11393" s="6"/>
      <c r="I11393" s="7"/>
    </row>
    <row r="11394" spans="1:9">
      <c r="A11394" t="s">
        <v>66</v>
      </c>
      <c r="B11394" s="6">
        <v>50864</v>
      </c>
      <c r="C11394">
        <v>1528</v>
      </c>
      <c r="D11394">
        <v>1527</v>
      </c>
      <c r="E11394" s="5">
        <v>0.99934554973821987</v>
      </c>
      <c r="H11394" s="6"/>
      <c r="I11394" s="7"/>
    </row>
    <row r="11395" spans="1:9">
      <c r="A11395" t="s">
        <v>66</v>
      </c>
      <c r="B11395" s="6">
        <v>50327</v>
      </c>
      <c r="C11395">
        <v>10334</v>
      </c>
      <c r="D11395">
        <v>10327</v>
      </c>
      <c r="E11395" s="5">
        <v>0.99932262434681629</v>
      </c>
      <c r="H11395" s="6"/>
      <c r="I11395" s="7"/>
    </row>
    <row r="11396" spans="1:9">
      <c r="A11396" t="s">
        <v>66</v>
      </c>
      <c r="B11396" s="6">
        <v>50830</v>
      </c>
      <c r="C11396">
        <v>1350</v>
      </c>
      <c r="D11396">
        <v>1349</v>
      </c>
      <c r="E11396" s="5">
        <v>0.99925925925925929</v>
      </c>
      <c r="H11396" s="6"/>
      <c r="I11396" s="7"/>
    </row>
    <row r="11397" spans="1:9">
      <c r="A11397" t="s">
        <v>66</v>
      </c>
      <c r="B11397" s="6">
        <v>50070</v>
      </c>
      <c r="C11397">
        <v>1303</v>
      </c>
      <c r="D11397">
        <v>1302</v>
      </c>
      <c r="E11397" s="5">
        <v>0.99923254029163466</v>
      </c>
      <c r="H11397" s="6"/>
      <c r="I11397" s="7"/>
    </row>
    <row r="11398" spans="1:9">
      <c r="A11398" t="s">
        <v>66</v>
      </c>
      <c r="B11398" s="6">
        <v>51638</v>
      </c>
      <c r="C11398">
        <v>1081</v>
      </c>
      <c r="D11398">
        <v>1080</v>
      </c>
      <c r="E11398" s="5">
        <v>0.99907493061979646</v>
      </c>
      <c r="H11398" s="6"/>
      <c r="I11398" s="7"/>
    </row>
    <row r="11399" spans="1:9">
      <c r="A11399" t="s">
        <v>66</v>
      </c>
      <c r="B11399" s="6">
        <v>50226</v>
      </c>
      <c r="C11399">
        <v>6363</v>
      </c>
      <c r="D11399">
        <v>6357</v>
      </c>
      <c r="E11399" s="5">
        <v>0.99905704856199906</v>
      </c>
      <c r="H11399" s="6"/>
      <c r="I11399" s="7"/>
    </row>
    <row r="11400" spans="1:9">
      <c r="A11400" t="s">
        <v>66</v>
      </c>
      <c r="B11400" s="6">
        <v>50021</v>
      </c>
      <c r="C11400">
        <v>25210</v>
      </c>
      <c r="D11400">
        <v>25185</v>
      </c>
      <c r="E11400" s="5">
        <v>0.99900833002776679</v>
      </c>
      <c r="H11400" s="6"/>
      <c r="I11400" s="7"/>
    </row>
    <row r="11401" spans="1:9">
      <c r="A11401" t="s">
        <v>66</v>
      </c>
      <c r="B11401" s="6">
        <v>50846</v>
      </c>
      <c r="C11401">
        <v>936</v>
      </c>
      <c r="D11401">
        <v>935</v>
      </c>
      <c r="E11401" s="5">
        <v>0.99893162393162394</v>
      </c>
      <c r="H11401" s="6"/>
      <c r="I11401" s="7"/>
    </row>
    <row r="11402" spans="1:9">
      <c r="A11402" t="s">
        <v>66</v>
      </c>
      <c r="B11402" s="6">
        <v>50129</v>
      </c>
      <c r="C11402">
        <v>4443</v>
      </c>
      <c r="D11402">
        <v>4438</v>
      </c>
      <c r="E11402" s="5">
        <v>0.99887463425613321</v>
      </c>
      <c r="H11402" s="6"/>
      <c r="I11402" s="7"/>
    </row>
    <row r="11403" spans="1:9">
      <c r="A11403" t="s">
        <v>66</v>
      </c>
      <c r="B11403" s="6">
        <v>50213</v>
      </c>
      <c r="C11403">
        <v>5076</v>
      </c>
      <c r="D11403">
        <v>5070</v>
      </c>
      <c r="E11403" s="5">
        <v>0.99881796690307334</v>
      </c>
      <c r="H11403" s="6"/>
      <c r="I11403" s="7"/>
    </row>
    <row r="11404" spans="1:9">
      <c r="A11404" t="s">
        <v>66</v>
      </c>
      <c r="B11404" s="6">
        <v>52536</v>
      </c>
      <c r="C11404">
        <v>815</v>
      </c>
      <c r="D11404">
        <v>814</v>
      </c>
      <c r="E11404" s="5">
        <v>0.99877300613496933</v>
      </c>
      <c r="H11404" s="6"/>
      <c r="I11404" s="7"/>
    </row>
    <row r="11405" spans="1:9">
      <c r="A11405" t="s">
        <v>66</v>
      </c>
      <c r="B11405" s="6">
        <v>50109</v>
      </c>
      <c r="C11405">
        <v>3229</v>
      </c>
      <c r="D11405">
        <v>3225</v>
      </c>
      <c r="E11405" s="5">
        <v>0.99876122638587794</v>
      </c>
      <c r="H11405" s="6"/>
      <c r="I11405" s="7"/>
    </row>
    <row r="11406" spans="1:9">
      <c r="A11406" t="s">
        <v>66</v>
      </c>
      <c r="B11406" s="6">
        <v>50123</v>
      </c>
      <c r="C11406">
        <v>719</v>
      </c>
      <c r="D11406">
        <v>718</v>
      </c>
      <c r="E11406" s="5">
        <v>0.99860917941585536</v>
      </c>
      <c r="H11406" s="6"/>
      <c r="I11406" s="7"/>
    </row>
    <row r="11407" spans="1:9">
      <c r="A11407" t="s">
        <v>66</v>
      </c>
      <c r="B11407" s="6">
        <v>50250</v>
      </c>
      <c r="C11407">
        <v>2128</v>
      </c>
      <c r="D11407">
        <v>2125</v>
      </c>
      <c r="E11407" s="5">
        <v>0.99859022556390975</v>
      </c>
      <c r="H11407" s="6"/>
      <c r="I11407" s="7"/>
    </row>
    <row r="11408" spans="1:9">
      <c r="A11408" t="s">
        <v>66</v>
      </c>
      <c r="B11408" s="6">
        <v>50167</v>
      </c>
      <c r="C11408">
        <v>634</v>
      </c>
      <c r="D11408">
        <v>633</v>
      </c>
      <c r="E11408" s="5">
        <v>0.99842271293375395</v>
      </c>
      <c r="H11408" s="6"/>
      <c r="I11408" s="7"/>
    </row>
    <row r="11409" spans="1:9">
      <c r="A11409" t="s">
        <v>66</v>
      </c>
      <c r="B11409" s="6">
        <v>52537</v>
      </c>
      <c r="C11409">
        <v>5050</v>
      </c>
      <c r="D11409">
        <v>5039</v>
      </c>
      <c r="E11409" s="5">
        <v>0.99782178217821782</v>
      </c>
      <c r="H11409" s="6"/>
      <c r="I11409" s="7"/>
    </row>
    <row r="11410" spans="1:9">
      <c r="A11410" t="s">
        <v>66</v>
      </c>
      <c r="B11410" s="6">
        <v>50115</v>
      </c>
      <c r="C11410">
        <v>2287</v>
      </c>
      <c r="D11410">
        <v>2282</v>
      </c>
      <c r="E11410" s="5">
        <v>0.99781372977700045</v>
      </c>
      <c r="H11410" s="6"/>
      <c r="I11410" s="7"/>
    </row>
    <row r="11411" spans="1:9">
      <c r="A11411" t="s">
        <v>66</v>
      </c>
      <c r="B11411" s="6">
        <v>50264</v>
      </c>
      <c r="C11411">
        <v>398</v>
      </c>
      <c r="D11411">
        <v>397</v>
      </c>
      <c r="E11411" s="5">
        <v>0.99748743718592969</v>
      </c>
      <c r="H11411" s="6"/>
      <c r="I11411" s="7"/>
    </row>
    <row r="11412" spans="1:9">
      <c r="A11412" t="s">
        <v>66</v>
      </c>
      <c r="B11412" s="6">
        <v>50233</v>
      </c>
      <c r="C11412">
        <v>1163</v>
      </c>
      <c r="D11412">
        <v>1160</v>
      </c>
      <c r="E11412" s="5">
        <v>0.99742046431642306</v>
      </c>
      <c r="H11412" s="6"/>
      <c r="I11412" s="7"/>
    </row>
    <row r="11413" spans="1:9">
      <c r="A11413" t="s">
        <v>66</v>
      </c>
      <c r="B11413" s="6">
        <v>51573</v>
      </c>
      <c r="C11413">
        <v>961</v>
      </c>
      <c r="D11413">
        <v>958</v>
      </c>
      <c r="E11413" s="5">
        <v>0.99687825182101975</v>
      </c>
      <c r="H11413" s="6"/>
      <c r="I11413" s="7"/>
    </row>
    <row r="11414" spans="1:9">
      <c r="A11414" t="s">
        <v>66</v>
      </c>
      <c r="B11414" s="6">
        <v>52581</v>
      </c>
      <c r="C11414">
        <v>311</v>
      </c>
      <c r="D11414">
        <v>310</v>
      </c>
      <c r="E11414" s="5">
        <v>0.99678456591639875</v>
      </c>
      <c r="H11414" s="6"/>
      <c r="I11414" s="7"/>
    </row>
    <row r="11415" spans="1:9">
      <c r="A11415" t="s">
        <v>66</v>
      </c>
      <c r="B11415" s="6">
        <v>50069</v>
      </c>
      <c r="C11415">
        <v>885</v>
      </c>
      <c r="D11415">
        <v>882</v>
      </c>
      <c r="E11415" s="5">
        <v>0.99661016949152548</v>
      </c>
      <c r="H11415" s="6"/>
      <c r="I11415" s="7"/>
    </row>
    <row r="11416" spans="1:9">
      <c r="A11416" t="s">
        <v>66</v>
      </c>
      <c r="B11416" s="6">
        <v>50049</v>
      </c>
      <c r="C11416">
        <v>5171</v>
      </c>
      <c r="D11416">
        <v>5153</v>
      </c>
      <c r="E11416" s="5">
        <v>0.99651904853993423</v>
      </c>
      <c r="H11416" s="6"/>
      <c r="I11416" s="7"/>
    </row>
    <row r="11417" spans="1:9">
      <c r="A11417" t="s">
        <v>66</v>
      </c>
      <c r="B11417" s="6">
        <v>51566</v>
      </c>
      <c r="C11417">
        <v>5291</v>
      </c>
      <c r="D11417">
        <v>5270</v>
      </c>
      <c r="E11417" s="5">
        <v>0.99603099603099599</v>
      </c>
      <c r="H11417" s="6"/>
      <c r="I11417" s="7"/>
    </row>
    <row r="11418" spans="1:9">
      <c r="A11418" t="s">
        <v>66</v>
      </c>
      <c r="B11418" s="6">
        <v>50048</v>
      </c>
      <c r="C11418">
        <v>687</v>
      </c>
      <c r="D11418">
        <v>684</v>
      </c>
      <c r="E11418" s="5">
        <v>0.99563318777292575</v>
      </c>
      <c r="H11418" s="6"/>
      <c r="I11418" s="7"/>
    </row>
    <row r="11419" spans="1:9">
      <c r="A11419" t="s">
        <v>66</v>
      </c>
      <c r="B11419" s="6">
        <v>50133</v>
      </c>
      <c r="C11419">
        <v>422</v>
      </c>
      <c r="D11419">
        <v>420</v>
      </c>
      <c r="E11419" s="5">
        <v>0.99526066350710896</v>
      </c>
      <c r="H11419" s="6"/>
      <c r="I11419" s="7"/>
    </row>
    <row r="11420" spans="1:9">
      <c r="A11420" t="s">
        <v>66</v>
      </c>
      <c r="B11420" s="6">
        <v>50074</v>
      </c>
      <c r="C11420">
        <v>373</v>
      </c>
      <c r="D11420">
        <v>371</v>
      </c>
      <c r="E11420" s="5">
        <v>0.99463806970509383</v>
      </c>
      <c r="H11420" s="6"/>
      <c r="I11420" s="7"/>
    </row>
    <row r="11421" spans="1:9">
      <c r="A11421" t="s">
        <v>66</v>
      </c>
      <c r="B11421" s="6">
        <v>50150</v>
      </c>
      <c r="C11421">
        <v>708</v>
      </c>
      <c r="D11421">
        <v>704</v>
      </c>
      <c r="E11421" s="5">
        <v>0.99435028248587576</v>
      </c>
      <c r="H11421" s="6"/>
      <c r="I11421" s="7"/>
    </row>
    <row r="11422" spans="1:9">
      <c r="A11422" t="s">
        <v>66</v>
      </c>
      <c r="B11422" s="6">
        <v>50222</v>
      </c>
      <c r="C11422">
        <v>470</v>
      </c>
      <c r="D11422">
        <v>467</v>
      </c>
      <c r="E11422" s="5">
        <v>0.99361702127659579</v>
      </c>
      <c r="H11422" s="6"/>
      <c r="I11422" s="7"/>
    </row>
    <row r="11423" spans="1:9">
      <c r="A11423" t="s">
        <v>66</v>
      </c>
      <c r="B11423" s="6">
        <v>50002</v>
      </c>
      <c r="C11423">
        <v>1063</v>
      </c>
      <c r="D11423">
        <v>1055</v>
      </c>
      <c r="E11423" s="5">
        <v>0.9924741298212606</v>
      </c>
      <c r="H11423" s="6"/>
      <c r="I11423" s="7"/>
    </row>
    <row r="11424" spans="1:9">
      <c r="A11424" t="s">
        <v>66</v>
      </c>
      <c r="B11424" s="6">
        <v>50862</v>
      </c>
      <c r="C11424">
        <v>108</v>
      </c>
      <c r="D11424">
        <v>107</v>
      </c>
      <c r="E11424" s="5">
        <v>0.9907407407407407</v>
      </c>
      <c r="H11424" s="6"/>
      <c r="I11424" s="7"/>
    </row>
    <row r="11425" spans="1:9">
      <c r="A11425" t="s">
        <v>66</v>
      </c>
      <c r="B11425" s="6">
        <v>50301</v>
      </c>
      <c r="C11425">
        <v>104</v>
      </c>
      <c r="D11425">
        <v>103</v>
      </c>
      <c r="E11425" s="5">
        <v>0.99038461538461542</v>
      </c>
      <c r="H11425" s="6"/>
      <c r="I11425" s="7"/>
    </row>
    <row r="11426" spans="1:9">
      <c r="A11426" t="s">
        <v>66</v>
      </c>
      <c r="B11426" s="6">
        <v>50022</v>
      </c>
      <c r="C11426">
        <v>6555</v>
      </c>
      <c r="D11426">
        <v>6464</v>
      </c>
      <c r="E11426" s="5">
        <v>0.98611746758199847</v>
      </c>
      <c r="H11426" s="6"/>
      <c r="I11426" s="7"/>
    </row>
    <row r="11427" spans="1:9">
      <c r="A11427" t="s">
        <v>66</v>
      </c>
      <c r="B11427" s="6">
        <v>50265</v>
      </c>
      <c r="C11427">
        <v>26244</v>
      </c>
      <c r="D11427">
        <v>25850</v>
      </c>
      <c r="E11427" s="5">
        <v>0.9849870446578266</v>
      </c>
      <c r="H11427" s="6"/>
      <c r="I11427" s="7"/>
    </row>
    <row r="11428" spans="1:9">
      <c r="A11428" t="s">
        <v>66</v>
      </c>
      <c r="B11428" s="6">
        <v>51462</v>
      </c>
      <c r="C11428">
        <v>846</v>
      </c>
      <c r="D11428">
        <v>833</v>
      </c>
      <c r="E11428" s="5">
        <v>0.98463356973995275</v>
      </c>
      <c r="H11428" s="6"/>
      <c r="I11428" s="7"/>
    </row>
    <row r="11429" spans="1:9">
      <c r="A11429" t="s">
        <v>66</v>
      </c>
      <c r="B11429" s="6">
        <v>50318</v>
      </c>
      <c r="C11429">
        <v>49</v>
      </c>
      <c r="D11429">
        <v>48</v>
      </c>
      <c r="E11429" s="5">
        <v>0.97959183673469385</v>
      </c>
      <c r="H11429" s="6"/>
      <c r="I11429" s="7"/>
    </row>
    <row r="11430" spans="1:9">
      <c r="A11430" t="s">
        <v>66</v>
      </c>
      <c r="B11430" s="6">
        <v>50020</v>
      </c>
      <c r="C11430">
        <v>1102</v>
      </c>
      <c r="D11430">
        <v>1075</v>
      </c>
      <c r="E11430" s="5">
        <v>0.9754990925589837</v>
      </c>
      <c r="H11430" s="6"/>
      <c r="I11430" s="7"/>
    </row>
    <row r="11431" spans="1:9">
      <c r="A11431" t="s">
        <v>66</v>
      </c>
      <c r="B11431" s="6">
        <v>50050</v>
      </c>
      <c r="C11431">
        <v>591</v>
      </c>
      <c r="D11431">
        <v>574</v>
      </c>
      <c r="E11431" s="5">
        <v>0.97123519458544838</v>
      </c>
      <c r="H11431" s="6"/>
      <c r="I11431" s="7"/>
    </row>
    <row r="11432" spans="1:9">
      <c r="A11432" t="s">
        <v>66</v>
      </c>
      <c r="B11432" s="6">
        <v>50107</v>
      </c>
      <c r="C11432">
        <v>816</v>
      </c>
      <c r="D11432">
        <v>788</v>
      </c>
      <c r="E11432" s="5">
        <v>0.96568627450980393</v>
      </c>
      <c r="H11432" s="6"/>
      <c r="I11432" s="7"/>
    </row>
    <row r="11433" spans="1:9">
      <c r="A11433" t="s">
        <v>66</v>
      </c>
      <c r="B11433" s="6">
        <v>50039</v>
      </c>
      <c r="C11433">
        <v>322</v>
      </c>
      <c r="D11433">
        <v>308</v>
      </c>
      <c r="E11433" s="5">
        <v>0.95652173913043481</v>
      </c>
      <c r="H11433" s="6"/>
      <c r="I11433" s="7"/>
    </row>
    <row r="11434" spans="1:9">
      <c r="A11434" t="s">
        <v>66</v>
      </c>
      <c r="B11434" s="6">
        <v>51601</v>
      </c>
      <c r="C11434">
        <v>4758</v>
      </c>
      <c r="D11434">
        <v>4540</v>
      </c>
      <c r="E11434" s="5">
        <v>0.95418242959226562</v>
      </c>
      <c r="H11434" s="6"/>
      <c r="I11434" s="7"/>
    </row>
    <row r="11435" spans="1:9">
      <c r="A11435" t="s">
        <v>66</v>
      </c>
      <c r="B11435" s="6">
        <v>50257</v>
      </c>
      <c r="C11435">
        <v>883</v>
      </c>
      <c r="D11435">
        <v>840</v>
      </c>
      <c r="E11435" s="5">
        <v>0.95130237825594566</v>
      </c>
      <c r="H11435" s="6"/>
      <c r="I11435" s="7"/>
    </row>
    <row r="11436" spans="1:9">
      <c r="A11436" t="s">
        <v>66</v>
      </c>
      <c r="B11436" s="6">
        <v>50235</v>
      </c>
      <c r="C11436">
        <v>324</v>
      </c>
      <c r="D11436">
        <v>308</v>
      </c>
      <c r="E11436" s="5">
        <v>0.95061728395061729</v>
      </c>
      <c r="H11436" s="6"/>
      <c r="I11436" s="7"/>
    </row>
    <row r="11437" spans="1:9">
      <c r="A11437" t="s">
        <v>66</v>
      </c>
      <c r="B11437" s="6">
        <v>50220</v>
      </c>
      <c r="C11437">
        <v>6027</v>
      </c>
      <c r="D11437">
        <v>5639</v>
      </c>
      <c r="E11437" s="5">
        <v>0.93562302969968481</v>
      </c>
      <c r="H11437" s="6"/>
      <c r="I11437" s="7"/>
    </row>
    <row r="11438" spans="1:9">
      <c r="A11438" t="s">
        <v>66</v>
      </c>
      <c r="B11438" s="6">
        <v>51532</v>
      </c>
      <c r="C11438">
        <v>497</v>
      </c>
      <c r="D11438">
        <v>465</v>
      </c>
      <c r="E11438" s="5">
        <v>0.93561368209255535</v>
      </c>
      <c r="H11438" s="6"/>
      <c r="I11438" s="7"/>
    </row>
    <row r="11439" spans="1:9">
      <c r="A11439" t="s">
        <v>66</v>
      </c>
      <c r="B11439" s="6">
        <v>50237</v>
      </c>
      <c r="C11439">
        <v>2846</v>
      </c>
      <c r="D11439">
        <v>2641</v>
      </c>
      <c r="E11439" s="5">
        <v>0.92796907940969786</v>
      </c>
      <c r="H11439"/>
      <c r="I11439" s="7"/>
    </row>
    <row r="11440" spans="1:9">
      <c r="A11440" t="s">
        <v>66</v>
      </c>
      <c r="B11440" s="6">
        <v>52554</v>
      </c>
      <c r="C11440">
        <v>1030</v>
      </c>
      <c r="D11440">
        <v>955</v>
      </c>
      <c r="E11440" s="5">
        <v>0.92718446601941751</v>
      </c>
      <c r="H11440" s="6"/>
      <c r="I11440" s="7"/>
    </row>
    <row r="11441" spans="1:9">
      <c r="A11441" t="s">
        <v>66</v>
      </c>
      <c r="B11441" s="6">
        <v>51544</v>
      </c>
      <c r="C11441">
        <v>578</v>
      </c>
      <c r="D11441">
        <v>532</v>
      </c>
      <c r="E11441" s="5">
        <v>0.92041522491349481</v>
      </c>
      <c r="H11441" s="6"/>
      <c r="I11441" s="7"/>
    </row>
    <row r="11442" spans="1:9">
      <c r="A11442" t="s">
        <v>66</v>
      </c>
      <c r="B11442" s="6">
        <v>50217</v>
      </c>
      <c r="C11442">
        <v>420</v>
      </c>
      <c r="D11442">
        <v>385</v>
      </c>
      <c r="E11442" s="5">
        <v>0.91666666666666663</v>
      </c>
      <c r="H11442" s="6"/>
      <c r="I11442" s="7"/>
    </row>
    <row r="11443" spans="1:9">
      <c r="A11443" t="s">
        <v>66</v>
      </c>
      <c r="B11443" s="6">
        <v>50305</v>
      </c>
      <c r="C11443">
        <v>12</v>
      </c>
      <c r="D11443">
        <v>11</v>
      </c>
      <c r="E11443" s="5">
        <v>0.91666666666666663</v>
      </c>
      <c r="H11443" s="6"/>
      <c r="I11443" s="7"/>
    </row>
    <row r="11444" spans="1:9">
      <c r="A11444" t="s">
        <v>66</v>
      </c>
      <c r="B11444" s="6">
        <v>50320</v>
      </c>
      <c r="C11444">
        <v>14452</v>
      </c>
      <c r="D11444">
        <v>12982</v>
      </c>
      <c r="E11444" s="5">
        <v>0.8982839745363963</v>
      </c>
      <c r="H11444" s="6"/>
      <c r="I11444" s="7"/>
    </row>
    <row r="11445" spans="1:9">
      <c r="A11445" t="s">
        <v>66</v>
      </c>
      <c r="B11445" s="6">
        <v>50033</v>
      </c>
      <c r="C11445">
        <v>37</v>
      </c>
      <c r="D11445">
        <v>33</v>
      </c>
      <c r="E11445" s="5">
        <v>0.89189189189189189</v>
      </c>
      <c r="H11445" s="6"/>
      <c r="I11445" s="7"/>
    </row>
    <row r="11446" spans="1:9">
      <c r="A11446" t="s">
        <v>66</v>
      </c>
      <c r="B11446" s="6">
        <v>50064</v>
      </c>
      <c r="C11446">
        <v>83</v>
      </c>
      <c r="D11446">
        <v>73</v>
      </c>
      <c r="E11446" s="5">
        <v>0.87951807228915657</v>
      </c>
      <c r="H11446" s="6"/>
      <c r="I11446" s="7"/>
    </row>
    <row r="11447" spans="1:9">
      <c r="A11447" t="s">
        <v>66</v>
      </c>
      <c r="B11447" s="6">
        <v>50151</v>
      </c>
      <c r="C11447">
        <v>709</v>
      </c>
      <c r="D11447">
        <v>616</v>
      </c>
      <c r="E11447" s="5">
        <v>0.86882933709449928</v>
      </c>
      <c r="H11447" s="6"/>
      <c r="I11447" s="7"/>
    </row>
    <row r="11448" spans="1:9">
      <c r="A11448" t="s">
        <v>66</v>
      </c>
      <c r="B11448" s="6">
        <v>50169</v>
      </c>
      <c r="C11448">
        <v>2286</v>
      </c>
      <c r="D11448">
        <v>1960</v>
      </c>
      <c r="E11448" s="5">
        <v>0.85739282589676291</v>
      </c>
      <c r="H11448" s="6"/>
      <c r="I11448" s="7"/>
    </row>
    <row r="11449" spans="1:9">
      <c r="A11449" t="s">
        <v>66</v>
      </c>
      <c r="B11449" s="6">
        <v>51535</v>
      </c>
      <c r="C11449">
        <v>1529</v>
      </c>
      <c r="D11449">
        <v>1271</v>
      </c>
      <c r="E11449" s="5">
        <v>0.83126226291693917</v>
      </c>
      <c r="H11449" s="6"/>
      <c r="I11449" s="7"/>
    </row>
    <row r="11450" spans="1:9">
      <c r="A11450" t="s">
        <v>66</v>
      </c>
      <c r="B11450" s="6">
        <v>99999</v>
      </c>
      <c r="C11450">
        <v>20</v>
      </c>
      <c r="D11450">
        <v>16</v>
      </c>
      <c r="E11450" s="5">
        <v>0.8</v>
      </c>
      <c r="H11450" s="6"/>
      <c r="I11450" s="7"/>
    </row>
    <row r="11451" spans="1:9">
      <c r="A11451" t="s">
        <v>66</v>
      </c>
      <c r="B11451" s="6">
        <v>51552</v>
      </c>
      <c r="C11451">
        <v>224</v>
      </c>
      <c r="D11451">
        <v>175</v>
      </c>
      <c r="E11451" s="5">
        <v>0.78125</v>
      </c>
      <c r="H11451" s="6"/>
      <c r="I11451" s="7"/>
    </row>
    <row r="11452" spans="1:9">
      <c r="A11452" t="s">
        <v>66</v>
      </c>
      <c r="B11452" s="6">
        <v>52553</v>
      </c>
      <c r="C11452">
        <v>1303</v>
      </c>
      <c r="D11452">
        <v>968</v>
      </c>
      <c r="E11452" s="5">
        <v>0.74290099769762086</v>
      </c>
      <c r="H11452" s="6"/>
      <c r="I11452" s="7"/>
    </row>
    <row r="11453" spans="1:9">
      <c r="A11453" t="s">
        <v>66</v>
      </c>
      <c r="B11453" s="6">
        <v>51647</v>
      </c>
      <c r="C11453">
        <v>158</v>
      </c>
      <c r="D11453">
        <v>117</v>
      </c>
      <c r="E11453" s="5">
        <v>0.740506329113924</v>
      </c>
      <c r="H11453" s="6"/>
      <c r="I11453" s="7"/>
    </row>
    <row r="11454" spans="1:9">
      <c r="A11454" t="s">
        <v>66</v>
      </c>
      <c r="B11454" s="6">
        <v>50276</v>
      </c>
      <c r="C11454">
        <v>1885</v>
      </c>
      <c r="D11454">
        <v>1356</v>
      </c>
      <c r="E11454" s="5">
        <v>0.71936339522546422</v>
      </c>
      <c r="H11454" s="6"/>
      <c r="I11454" s="7"/>
    </row>
    <row r="11455" spans="1:9">
      <c r="A11455" t="s">
        <v>66</v>
      </c>
      <c r="B11455" s="6">
        <v>50240</v>
      </c>
      <c r="C11455">
        <v>2130</v>
      </c>
      <c r="D11455">
        <v>1391</v>
      </c>
      <c r="E11455" s="5">
        <v>0.65305164319248832</v>
      </c>
      <c r="H11455" s="6"/>
      <c r="I11455" s="7"/>
    </row>
    <row r="11456" spans="1:9">
      <c r="A11456" t="s">
        <v>66</v>
      </c>
      <c r="B11456" s="6">
        <v>50061</v>
      </c>
      <c r="C11456">
        <v>1985</v>
      </c>
      <c r="D11456">
        <v>1069</v>
      </c>
      <c r="E11456" s="5">
        <v>0.53853904282115872</v>
      </c>
      <c r="H11456" s="6"/>
      <c r="I11456" s="7"/>
    </row>
    <row r="11457" spans="1:9">
      <c r="A11457" t="s">
        <v>66</v>
      </c>
      <c r="B11457" s="6">
        <v>50243</v>
      </c>
      <c r="C11457">
        <v>287</v>
      </c>
      <c r="D11457">
        <v>150</v>
      </c>
      <c r="E11457" s="5">
        <v>0.52264808362369342</v>
      </c>
      <c r="H11457" s="6"/>
      <c r="I11457" s="7"/>
    </row>
    <row r="11458" spans="1:9">
      <c r="A11458" t="s">
        <v>66</v>
      </c>
      <c r="B11458" s="6">
        <v>50229</v>
      </c>
      <c r="C11458">
        <v>1098</v>
      </c>
      <c r="D11458">
        <v>291</v>
      </c>
      <c r="E11458" s="5">
        <v>0.2650273224043716</v>
      </c>
      <c r="H11458" s="6"/>
      <c r="I11458" s="7"/>
    </row>
    <row r="11459" spans="1:9">
      <c r="A11459" t="s">
        <v>66</v>
      </c>
      <c r="B11459" s="6">
        <v>51533</v>
      </c>
      <c r="C11459">
        <v>744</v>
      </c>
      <c r="D11459">
        <v>191</v>
      </c>
      <c r="E11459" s="5">
        <v>0.25672043010752688</v>
      </c>
      <c r="H11459" s="6"/>
      <c r="I11459" s="7"/>
    </row>
    <row r="11460" spans="1:9">
      <c r="A11460" t="s">
        <v>66</v>
      </c>
      <c r="B11460" s="6">
        <v>50161</v>
      </c>
      <c r="C11460">
        <v>1746</v>
      </c>
      <c r="D11460">
        <v>444</v>
      </c>
      <c r="E11460" s="5">
        <v>0.25429553264604809</v>
      </c>
      <c r="H11460" s="6"/>
      <c r="I11460" s="7"/>
    </row>
    <row r="11461" spans="1:9">
      <c r="A11461" t="s">
        <v>66</v>
      </c>
      <c r="B11461" s="6">
        <v>52588</v>
      </c>
      <c r="C11461">
        <v>126</v>
      </c>
      <c r="D11461">
        <v>28</v>
      </c>
      <c r="E11461" s="5">
        <v>0.22222222222222221</v>
      </c>
      <c r="H11461" s="6"/>
      <c r="I11461" s="7"/>
    </row>
    <row r="11462" spans="1:9">
      <c r="A11462" t="s">
        <v>66</v>
      </c>
      <c r="B11462" s="6">
        <v>52563</v>
      </c>
      <c r="C11462">
        <v>1131</v>
      </c>
      <c r="D11462">
        <v>233</v>
      </c>
      <c r="E11462" s="5">
        <v>0.20601237842617154</v>
      </c>
      <c r="H11462" s="6"/>
      <c r="I11462" s="7"/>
    </row>
    <row r="11463" spans="1:9">
      <c r="A11463" t="s">
        <v>66</v>
      </c>
      <c r="B11463" s="6">
        <v>50046</v>
      </c>
      <c r="C11463">
        <v>1356</v>
      </c>
      <c r="D11463">
        <v>248</v>
      </c>
      <c r="E11463" s="5">
        <v>0.18289085545722714</v>
      </c>
      <c r="H11463" s="6"/>
      <c r="I11463" s="7"/>
    </row>
    <row r="11464" spans="1:9">
      <c r="A11464" t="s">
        <v>66</v>
      </c>
      <c r="B11464" s="6">
        <v>50210</v>
      </c>
      <c r="C11464">
        <v>1600</v>
      </c>
      <c r="D11464">
        <v>280</v>
      </c>
      <c r="E11464" s="5">
        <v>0.17499999999999999</v>
      </c>
      <c r="H11464" s="6"/>
      <c r="I11464" s="7"/>
    </row>
    <row r="11465" spans="1:9">
      <c r="A11465" t="s">
        <v>66</v>
      </c>
      <c r="B11465" s="6">
        <v>52533</v>
      </c>
      <c r="C11465">
        <v>869</v>
      </c>
      <c r="D11465">
        <v>136</v>
      </c>
      <c r="E11465" s="5">
        <v>0.1565017261219793</v>
      </c>
      <c r="H11465" s="6"/>
      <c r="I11465" s="7"/>
    </row>
    <row r="11466" spans="1:9">
      <c r="A11466" t="s">
        <v>66</v>
      </c>
      <c r="B11466" s="6">
        <v>50058</v>
      </c>
      <c r="C11466">
        <v>1585</v>
      </c>
      <c r="D11466">
        <v>244</v>
      </c>
      <c r="E11466" s="5">
        <v>0.15394321766561514</v>
      </c>
      <c r="H11466" s="6"/>
      <c r="I11466" s="7"/>
    </row>
    <row r="11467" spans="1:9">
      <c r="A11467" t="s">
        <v>66</v>
      </c>
      <c r="B11467" s="6">
        <v>50156</v>
      </c>
      <c r="C11467">
        <v>3928</v>
      </c>
      <c r="D11467">
        <v>544</v>
      </c>
      <c r="E11467" s="5">
        <v>0.1384928716904277</v>
      </c>
      <c r="H11467" s="6"/>
      <c r="I11467" s="7"/>
    </row>
    <row r="11468" spans="1:9">
      <c r="A11468" t="s">
        <v>66</v>
      </c>
      <c r="B11468" s="6">
        <v>50139</v>
      </c>
      <c r="C11468">
        <v>1033</v>
      </c>
      <c r="D11468">
        <v>121</v>
      </c>
      <c r="E11468" s="5">
        <v>0.11713455953533398</v>
      </c>
      <c r="H11468" s="6"/>
      <c r="I11468" s="7"/>
    </row>
    <row r="11469" spans="1:9">
      <c r="A11469" t="s">
        <v>66</v>
      </c>
      <c r="B11469" s="6">
        <v>52570</v>
      </c>
      <c r="C11469">
        <v>516</v>
      </c>
      <c r="D11469">
        <v>54</v>
      </c>
      <c r="E11469" s="5">
        <v>0.10465116279069768</v>
      </c>
      <c r="H11469" s="6"/>
      <c r="I11469" s="7"/>
    </row>
    <row r="11470" spans="1:9">
      <c r="A11470" t="s">
        <v>66</v>
      </c>
      <c r="B11470" s="6">
        <v>50244</v>
      </c>
      <c r="C11470">
        <v>1692</v>
      </c>
      <c r="D11470">
        <v>139</v>
      </c>
      <c r="E11470" s="5">
        <v>8.2151300236406613E-2</v>
      </c>
      <c r="H11470" s="6"/>
      <c r="I11470" s="7"/>
    </row>
    <row r="11471" spans="1:9">
      <c r="A11471" t="s">
        <v>66</v>
      </c>
      <c r="B11471" s="6">
        <v>50047</v>
      </c>
      <c r="C11471">
        <v>5118</v>
      </c>
      <c r="D11471">
        <v>397</v>
      </c>
      <c r="E11471" s="5">
        <v>7.7569363032434543E-2</v>
      </c>
      <c r="H11471" s="6"/>
      <c r="I11471" s="7"/>
    </row>
    <row r="11472" spans="1:9">
      <c r="A11472" t="s">
        <v>66</v>
      </c>
      <c r="B11472" s="6">
        <v>51541</v>
      </c>
      <c r="C11472">
        <v>299</v>
      </c>
      <c r="D11472">
        <v>22</v>
      </c>
      <c r="E11472" s="5">
        <v>7.3578595317725759E-2</v>
      </c>
      <c r="H11472" s="6"/>
      <c r="I11472" s="7"/>
    </row>
    <row r="11473" spans="1:9">
      <c r="A11473" t="s">
        <v>66</v>
      </c>
      <c r="B11473" s="6">
        <v>50168</v>
      </c>
      <c r="C11473">
        <v>762</v>
      </c>
      <c r="D11473">
        <v>53</v>
      </c>
      <c r="E11473" s="5">
        <v>6.9553805774278221E-2</v>
      </c>
      <c r="H11473" s="6"/>
      <c r="I11473" s="7"/>
    </row>
    <row r="11474" spans="1:9">
      <c r="A11474" t="s">
        <v>66</v>
      </c>
      <c r="B11474" s="6">
        <v>51645</v>
      </c>
      <c r="C11474">
        <v>204</v>
      </c>
      <c r="D11474">
        <v>11</v>
      </c>
      <c r="E11474" s="5">
        <v>5.3921568627450983E-2</v>
      </c>
      <c r="H11474" s="6"/>
      <c r="I11474" s="7"/>
    </row>
    <row r="11475" spans="1:9">
      <c r="A11475" t="s">
        <v>66</v>
      </c>
      <c r="B11475" s="6">
        <v>50042</v>
      </c>
      <c r="C11475">
        <v>225</v>
      </c>
      <c r="D11475">
        <v>12</v>
      </c>
      <c r="E11475" s="5">
        <v>5.3333333333333337E-2</v>
      </c>
      <c r="H11475" s="6"/>
      <c r="I11475" s="7"/>
    </row>
    <row r="11476" spans="1:9">
      <c r="A11476" t="s">
        <v>66</v>
      </c>
      <c r="B11476" s="6">
        <v>50044</v>
      </c>
      <c r="C11476">
        <v>712</v>
      </c>
      <c r="D11476">
        <v>19</v>
      </c>
      <c r="E11476" s="5">
        <v>2.6685393258426966E-2</v>
      </c>
      <c r="H11476" s="6"/>
      <c r="I11476" s="7"/>
    </row>
    <row r="11477" spans="1:9">
      <c r="A11477" t="s">
        <v>66</v>
      </c>
      <c r="B11477" s="6">
        <v>52551</v>
      </c>
      <c r="C11477">
        <v>563</v>
      </c>
      <c r="D11477">
        <v>14</v>
      </c>
      <c r="E11477" s="5">
        <v>2.4866785079928951E-2</v>
      </c>
      <c r="H11477" s="6"/>
      <c r="I11477" s="7"/>
    </row>
    <row r="11478" spans="1:9">
      <c r="A11478" t="s">
        <v>66</v>
      </c>
      <c r="B11478" s="6">
        <v>50543</v>
      </c>
      <c r="C11478">
        <v>1189</v>
      </c>
      <c r="D11478">
        <v>15</v>
      </c>
      <c r="E11478" s="5">
        <v>1.2615643397813289E-2</v>
      </c>
      <c r="H11478" s="6"/>
      <c r="I11478" s="7"/>
    </row>
    <row r="11479" spans="1:9">
      <c r="A11479" t="s">
        <v>66</v>
      </c>
      <c r="B11479" s="6">
        <v>50124</v>
      </c>
      <c r="C11479">
        <v>4031</v>
      </c>
      <c r="D11479">
        <v>46</v>
      </c>
      <c r="E11479" s="5">
        <v>1.1411560406846936E-2</v>
      </c>
      <c r="H11479" s="6"/>
      <c r="I11479" s="7"/>
    </row>
    <row r="11480" spans="1:9">
      <c r="A11480" t="s">
        <v>66</v>
      </c>
      <c r="B11480" s="6">
        <v>50228</v>
      </c>
      <c r="C11480">
        <v>2028</v>
      </c>
      <c r="D11480">
        <v>21</v>
      </c>
      <c r="E11480" s="5">
        <v>1.0355029585798817E-2</v>
      </c>
      <c r="H11480" s="6"/>
      <c r="I11480" s="7"/>
    </row>
    <row r="11481" spans="1:9">
      <c r="A11481" t="s">
        <v>66</v>
      </c>
      <c r="B11481" s="6">
        <v>50211</v>
      </c>
      <c r="C11481">
        <v>14549</v>
      </c>
      <c r="D11481">
        <v>41</v>
      </c>
      <c r="E11481" s="5">
        <v>2.8180630971200772E-3</v>
      </c>
      <c r="H11481" s="6"/>
      <c r="I11481" s="7"/>
    </row>
    <row r="11482" spans="1:9">
      <c r="A11482" t="s">
        <v>73</v>
      </c>
      <c r="B11482" s="6">
        <v>51104</v>
      </c>
      <c r="C11482">
        <v>15164</v>
      </c>
      <c r="D11482">
        <v>15164</v>
      </c>
      <c r="E11482" s="5">
        <v>1</v>
      </c>
      <c r="H11482" s="6"/>
      <c r="I11482" s="7"/>
    </row>
    <row r="11483" spans="1:9">
      <c r="A11483" t="s">
        <v>73</v>
      </c>
      <c r="B11483" s="6">
        <v>50511</v>
      </c>
      <c r="C11483">
        <v>5810</v>
      </c>
      <c r="D11483">
        <v>5810</v>
      </c>
      <c r="E11483" s="5">
        <v>1</v>
      </c>
      <c r="H11483" s="6"/>
      <c r="I11483" s="7"/>
    </row>
    <row r="11484" spans="1:9">
      <c r="A11484" t="s">
        <v>73</v>
      </c>
      <c r="B11484" s="6">
        <v>51012</v>
      </c>
      <c r="C11484">
        <v>5110</v>
      </c>
      <c r="D11484">
        <v>5110</v>
      </c>
      <c r="E11484" s="5">
        <v>1</v>
      </c>
      <c r="H11484" s="6"/>
      <c r="I11484" s="7"/>
    </row>
    <row r="11485" spans="1:9">
      <c r="A11485" t="s">
        <v>73</v>
      </c>
      <c r="B11485" s="6">
        <v>51105</v>
      </c>
      <c r="C11485">
        <v>4890</v>
      </c>
      <c r="D11485">
        <v>4890</v>
      </c>
      <c r="E11485" s="5">
        <v>1</v>
      </c>
      <c r="H11485" s="6"/>
      <c r="I11485" s="7"/>
    </row>
    <row r="11486" spans="1:9">
      <c r="A11486" t="s">
        <v>73</v>
      </c>
      <c r="B11486" s="6">
        <v>51054</v>
      </c>
      <c r="C11486">
        <v>4556</v>
      </c>
      <c r="D11486">
        <v>4556</v>
      </c>
      <c r="E11486" s="5">
        <v>1</v>
      </c>
      <c r="H11486" s="6"/>
      <c r="I11486" s="7"/>
    </row>
    <row r="11487" spans="1:9">
      <c r="A11487" t="s">
        <v>73</v>
      </c>
      <c r="B11487" s="6">
        <v>51351</v>
      </c>
      <c r="C11487">
        <v>4369</v>
      </c>
      <c r="D11487">
        <v>4369</v>
      </c>
      <c r="E11487" s="5">
        <v>1</v>
      </c>
      <c r="H11487" s="6"/>
      <c r="I11487" s="7"/>
    </row>
    <row r="11488" spans="1:9">
      <c r="A11488" t="s">
        <v>73</v>
      </c>
      <c r="B11488" s="6">
        <v>50441</v>
      </c>
      <c r="C11488">
        <v>3926</v>
      </c>
      <c r="D11488">
        <v>3926</v>
      </c>
      <c r="E11488" s="5">
        <v>1</v>
      </c>
      <c r="H11488" s="6"/>
      <c r="I11488" s="7"/>
    </row>
    <row r="11489" spans="1:9">
      <c r="A11489" t="s">
        <v>73</v>
      </c>
      <c r="B11489" s="6">
        <v>50248</v>
      </c>
      <c r="C11489">
        <v>3871</v>
      </c>
      <c r="D11489">
        <v>3871</v>
      </c>
      <c r="E11489" s="5">
        <v>1</v>
      </c>
      <c r="H11489" s="6"/>
      <c r="I11489" s="7"/>
    </row>
    <row r="11490" spans="1:9">
      <c r="A11490" t="s">
        <v>73</v>
      </c>
      <c r="B11490" s="6">
        <v>51247</v>
      </c>
      <c r="C11490">
        <v>3703</v>
      </c>
      <c r="D11490">
        <v>3703</v>
      </c>
      <c r="E11490" s="5">
        <v>1</v>
      </c>
      <c r="H11490" s="6"/>
      <c r="I11490" s="7"/>
    </row>
    <row r="11491" spans="1:9">
      <c r="A11491" t="s">
        <v>73</v>
      </c>
      <c r="B11491" s="6">
        <v>50536</v>
      </c>
      <c r="C11491">
        <v>3490</v>
      </c>
      <c r="D11491">
        <v>3490</v>
      </c>
      <c r="E11491" s="5">
        <v>1</v>
      </c>
      <c r="H11491" s="6"/>
      <c r="I11491" s="7"/>
    </row>
    <row r="11492" spans="1:9">
      <c r="A11492" t="s">
        <v>73</v>
      </c>
      <c r="B11492" s="6">
        <v>51040</v>
      </c>
      <c r="C11492">
        <v>2839</v>
      </c>
      <c r="D11492">
        <v>2839</v>
      </c>
      <c r="E11492" s="5">
        <v>1</v>
      </c>
      <c r="H11492" s="6"/>
      <c r="I11492" s="7"/>
    </row>
    <row r="11493" spans="1:9">
      <c r="A11493" t="s">
        <v>73</v>
      </c>
      <c r="B11493" s="6">
        <v>50212</v>
      </c>
      <c r="C11493">
        <v>2737</v>
      </c>
      <c r="D11493">
        <v>2737</v>
      </c>
      <c r="E11493" s="5">
        <v>1</v>
      </c>
      <c r="H11493" s="6"/>
      <c r="I11493" s="7"/>
    </row>
    <row r="11494" spans="1:9">
      <c r="A11494" t="s">
        <v>73</v>
      </c>
      <c r="B11494" s="6">
        <v>51249</v>
      </c>
      <c r="C11494">
        <v>2710</v>
      </c>
      <c r="D11494">
        <v>2710</v>
      </c>
      <c r="E11494" s="5">
        <v>1</v>
      </c>
      <c r="H11494" s="6"/>
      <c r="I11494" s="7"/>
    </row>
    <row r="11495" spans="1:9">
      <c r="A11495" t="s">
        <v>73</v>
      </c>
      <c r="B11495" s="6">
        <v>51239</v>
      </c>
      <c r="C11495">
        <v>2637</v>
      </c>
      <c r="D11495">
        <v>2637</v>
      </c>
      <c r="E11495" s="5">
        <v>1</v>
      </c>
      <c r="H11495" s="6"/>
      <c r="I11495" s="7"/>
    </row>
    <row r="11496" spans="1:9">
      <c r="A11496" t="s">
        <v>73</v>
      </c>
      <c r="B11496" s="6">
        <v>50525</v>
      </c>
      <c r="C11496">
        <v>2439</v>
      </c>
      <c r="D11496">
        <v>2439</v>
      </c>
      <c r="E11496" s="5">
        <v>1</v>
      </c>
      <c r="H11496" s="6"/>
      <c r="I11496" s="7"/>
    </row>
    <row r="11497" spans="1:9">
      <c r="A11497" t="s">
        <v>73</v>
      </c>
      <c r="B11497" s="6">
        <v>50583</v>
      </c>
      <c r="C11497">
        <v>2366</v>
      </c>
      <c r="D11497">
        <v>2366</v>
      </c>
      <c r="E11497" s="5">
        <v>1</v>
      </c>
      <c r="H11497" s="6"/>
      <c r="I11497" s="7"/>
    </row>
    <row r="11498" spans="1:9">
      <c r="A11498" t="s">
        <v>73</v>
      </c>
      <c r="B11498" s="6">
        <v>51109</v>
      </c>
      <c r="C11498">
        <v>2345</v>
      </c>
      <c r="D11498">
        <v>2345</v>
      </c>
      <c r="E11498" s="5">
        <v>1</v>
      </c>
      <c r="H11498" s="6"/>
      <c r="I11498" s="7"/>
    </row>
    <row r="11499" spans="1:9">
      <c r="A11499" t="s">
        <v>73</v>
      </c>
      <c r="B11499" s="6">
        <v>51546</v>
      </c>
      <c r="C11499">
        <v>2342</v>
      </c>
      <c r="D11499">
        <v>2342</v>
      </c>
      <c r="E11499" s="5">
        <v>1</v>
      </c>
      <c r="H11499" s="6"/>
      <c r="I11499" s="7"/>
    </row>
    <row r="11500" spans="1:9">
      <c r="A11500" t="s">
        <v>73</v>
      </c>
      <c r="B11500" s="6">
        <v>51445</v>
      </c>
      <c r="C11500">
        <v>2316</v>
      </c>
      <c r="D11500">
        <v>2316</v>
      </c>
      <c r="E11500" s="5">
        <v>1</v>
      </c>
      <c r="H11500" s="6"/>
      <c r="I11500" s="7"/>
    </row>
    <row r="11501" spans="1:9">
      <c r="A11501" t="s">
        <v>73</v>
      </c>
      <c r="B11501" s="6">
        <v>50421</v>
      </c>
      <c r="C11501">
        <v>2309</v>
      </c>
      <c r="D11501">
        <v>2309</v>
      </c>
      <c r="E11501" s="5">
        <v>1</v>
      </c>
      <c r="H11501" s="6"/>
      <c r="I11501" s="7"/>
    </row>
    <row r="11502" spans="1:9">
      <c r="A11502" t="s">
        <v>73</v>
      </c>
      <c r="B11502" s="6">
        <v>51002</v>
      </c>
      <c r="C11502">
        <v>2173</v>
      </c>
      <c r="D11502">
        <v>2173</v>
      </c>
      <c r="E11502" s="5">
        <v>1</v>
      </c>
      <c r="H11502" s="6"/>
      <c r="I11502" s="7"/>
    </row>
    <row r="11503" spans="1:9">
      <c r="A11503" t="s">
        <v>73</v>
      </c>
      <c r="B11503" s="6">
        <v>51039</v>
      </c>
      <c r="C11503">
        <v>2137</v>
      </c>
      <c r="D11503">
        <v>2137</v>
      </c>
      <c r="E11503" s="5">
        <v>1</v>
      </c>
      <c r="H11503" s="6"/>
      <c r="I11503" s="7"/>
    </row>
    <row r="11504" spans="1:9">
      <c r="A11504" t="s">
        <v>73</v>
      </c>
      <c r="B11504" s="6">
        <v>50579</v>
      </c>
      <c r="C11504">
        <v>2007</v>
      </c>
      <c r="D11504">
        <v>2007</v>
      </c>
      <c r="E11504" s="5">
        <v>1</v>
      </c>
      <c r="H11504" s="6"/>
      <c r="I11504" s="7"/>
    </row>
    <row r="11505" spans="1:9">
      <c r="A11505" t="s">
        <v>73</v>
      </c>
      <c r="B11505" s="6">
        <v>51346</v>
      </c>
      <c r="C11505">
        <v>1880</v>
      </c>
      <c r="D11505">
        <v>1880</v>
      </c>
      <c r="E11505" s="5">
        <v>1</v>
      </c>
      <c r="H11505" s="6"/>
      <c r="I11505" s="7"/>
    </row>
    <row r="11506" spans="1:9">
      <c r="A11506" t="s">
        <v>73</v>
      </c>
      <c r="B11506" s="6">
        <v>51455</v>
      </c>
      <c r="C11506">
        <v>1866</v>
      </c>
      <c r="D11506">
        <v>1866</v>
      </c>
      <c r="E11506" s="5">
        <v>1</v>
      </c>
      <c r="H11506" s="6"/>
      <c r="I11506" s="7"/>
    </row>
    <row r="11507" spans="1:9">
      <c r="A11507" t="s">
        <v>73</v>
      </c>
      <c r="B11507" s="6">
        <v>51579</v>
      </c>
      <c r="C11507">
        <v>1863</v>
      </c>
      <c r="D11507">
        <v>1863</v>
      </c>
      <c r="E11507" s="5">
        <v>1</v>
      </c>
      <c r="H11507" s="6"/>
      <c r="I11507" s="7"/>
    </row>
    <row r="11508" spans="1:9">
      <c r="A11508" t="s">
        <v>73</v>
      </c>
      <c r="B11508" s="6">
        <v>51024</v>
      </c>
      <c r="C11508">
        <v>1774</v>
      </c>
      <c r="D11508">
        <v>1774</v>
      </c>
      <c r="E11508" s="5">
        <v>1</v>
      </c>
      <c r="H11508" s="6"/>
      <c r="I11508" s="7"/>
    </row>
    <row r="11509" spans="1:9">
      <c r="A11509" t="s">
        <v>73</v>
      </c>
      <c r="B11509" s="6">
        <v>51526</v>
      </c>
      <c r="C11509">
        <v>1649</v>
      </c>
      <c r="D11509">
        <v>1649</v>
      </c>
      <c r="E11509" s="5">
        <v>1</v>
      </c>
      <c r="H11509" s="6"/>
      <c r="I11509" s="7"/>
    </row>
    <row r="11510" spans="1:9">
      <c r="A11510" t="s">
        <v>73</v>
      </c>
      <c r="B11510" s="6">
        <v>51449</v>
      </c>
      <c r="C11510">
        <v>1607</v>
      </c>
      <c r="D11510">
        <v>1607</v>
      </c>
      <c r="E11510" s="5">
        <v>1</v>
      </c>
      <c r="H11510" s="6"/>
      <c r="I11510" s="7"/>
    </row>
    <row r="11511" spans="1:9">
      <c r="A11511" t="s">
        <v>73</v>
      </c>
      <c r="B11511" s="6">
        <v>51025</v>
      </c>
      <c r="C11511">
        <v>1601</v>
      </c>
      <c r="D11511">
        <v>1601</v>
      </c>
      <c r="E11511" s="5">
        <v>1</v>
      </c>
      <c r="H11511" s="6"/>
      <c r="I11511" s="7"/>
    </row>
    <row r="11512" spans="1:9">
      <c r="A11512" t="s">
        <v>73</v>
      </c>
      <c r="B11512" s="6">
        <v>51030</v>
      </c>
      <c r="C11512">
        <v>1548</v>
      </c>
      <c r="D11512">
        <v>1548</v>
      </c>
      <c r="E11512" s="5">
        <v>1</v>
      </c>
      <c r="H11512" s="6"/>
      <c r="I11512" s="7"/>
    </row>
    <row r="11513" spans="1:9">
      <c r="A11513" t="s">
        <v>73</v>
      </c>
      <c r="B11513" s="6">
        <v>51003</v>
      </c>
      <c r="C11513">
        <v>1477</v>
      </c>
      <c r="D11513">
        <v>1477</v>
      </c>
      <c r="E11513" s="5">
        <v>1</v>
      </c>
      <c r="H11513" s="6"/>
      <c r="I11513" s="7"/>
    </row>
    <row r="11514" spans="1:9">
      <c r="A11514" t="s">
        <v>73</v>
      </c>
      <c r="B11514" s="6">
        <v>51237</v>
      </c>
      <c r="C11514">
        <v>1426</v>
      </c>
      <c r="D11514">
        <v>1426</v>
      </c>
      <c r="E11514" s="5">
        <v>1</v>
      </c>
      <c r="H11514" s="6"/>
      <c r="I11514" s="7"/>
    </row>
    <row r="11515" spans="1:9">
      <c r="A11515" t="s">
        <v>73</v>
      </c>
      <c r="B11515" s="6">
        <v>51034</v>
      </c>
      <c r="C11515">
        <v>1421</v>
      </c>
      <c r="D11515">
        <v>1421</v>
      </c>
      <c r="E11515" s="5">
        <v>1</v>
      </c>
      <c r="H11515" s="6"/>
      <c r="I11515" s="7"/>
    </row>
    <row r="11516" spans="1:9">
      <c r="A11516" t="s">
        <v>73</v>
      </c>
      <c r="B11516" s="6">
        <v>50236</v>
      </c>
      <c r="C11516">
        <v>1369</v>
      </c>
      <c r="D11516">
        <v>1369</v>
      </c>
      <c r="E11516" s="5">
        <v>1</v>
      </c>
      <c r="H11516" s="6"/>
      <c r="I11516" s="7"/>
    </row>
    <row r="11517" spans="1:9">
      <c r="A11517" t="s">
        <v>73</v>
      </c>
      <c r="B11517" s="6">
        <v>51035</v>
      </c>
      <c r="C11517">
        <v>1343</v>
      </c>
      <c r="D11517">
        <v>1343</v>
      </c>
      <c r="E11517" s="5">
        <v>1</v>
      </c>
      <c r="H11517" s="6"/>
      <c r="I11517" s="7"/>
    </row>
    <row r="11518" spans="1:9">
      <c r="A11518" t="s">
        <v>73</v>
      </c>
      <c r="B11518" s="6">
        <v>51046</v>
      </c>
      <c r="C11518">
        <v>1336</v>
      </c>
      <c r="D11518">
        <v>1336</v>
      </c>
      <c r="E11518" s="5">
        <v>1</v>
      </c>
      <c r="H11518" s="6"/>
      <c r="I11518" s="7"/>
    </row>
    <row r="11519" spans="1:9">
      <c r="A11519" t="s">
        <v>73</v>
      </c>
      <c r="B11519" s="6">
        <v>51529</v>
      </c>
      <c r="C11519">
        <v>1317</v>
      </c>
      <c r="D11519">
        <v>1317</v>
      </c>
      <c r="E11519" s="5">
        <v>1</v>
      </c>
      <c r="H11519" s="6"/>
      <c r="I11519" s="7"/>
    </row>
    <row r="11520" spans="1:9">
      <c r="A11520" t="s">
        <v>73</v>
      </c>
      <c r="B11520" s="6">
        <v>50130</v>
      </c>
      <c r="C11520">
        <v>1312</v>
      </c>
      <c r="D11520">
        <v>1312</v>
      </c>
      <c r="E11520" s="5">
        <v>1</v>
      </c>
      <c r="H11520" s="6"/>
      <c r="I11520" s="7"/>
    </row>
    <row r="11521" spans="1:9">
      <c r="A11521" t="s">
        <v>73</v>
      </c>
      <c r="B11521" s="6">
        <v>50554</v>
      </c>
      <c r="C11521">
        <v>1256</v>
      </c>
      <c r="D11521">
        <v>1256</v>
      </c>
      <c r="E11521" s="5">
        <v>1</v>
      </c>
      <c r="H11521" s="6"/>
      <c r="I11521" s="7"/>
    </row>
    <row r="11522" spans="1:9">
      <c r="A11522" t="s">
        <v>73</v>
      </c>
      <c r="B11522" s="6">
        <v>51055</v>
      </c>
      <c r="C11522">
        <v>1227</v>
      </c>
      <c r="D11522">
        <v>1227</v>
      </c>
      <c r="E11522" s="5">
        <v>1</v>
      </c>
      <c r="H11522" s="6"/>
      <c r="I11522" s="7"/>
    </row>
    <row r="11523" spans="1:9">
      <c r="A11523" t="s">
        <v>73</v>
      </c>
      <c r="B11523" s="6">
        <v>51458</v>
      </c>
      <c r="C11523">
        <v>1210</v>
      </c>
      <c r="D11523">
        <v>1210</v>
      </c>
      <c r="E11523" s="5">
        <v>1</v>
      </c>
      <c r="H11523" s="6"/>
      <c r="I11523" s="7"/>
    </row>
    <row r="11524" spans="1:9">
      <c r="A11524" t="s">
        <v>73</v>
      </c>
      <c r="B11524" s="6">
        <v>50514</v>
      </c>
      <c r="C11524">
        <v>1208</v>
      </c>
      <c r="D11524">
        <v>1208</v>
      </c>
      <c r="E11524" s="5">
        <v>1</v>
      </c>
      <c r="H11524" s="6"/>
      <c r="I11524" s="7"/>
    </row>
    <row r="11525" spans="1:9">
      <c r="A11525" t="s">
        <v>73</v>
      </c>
      <c r="B11525" s="6">
        <v>50012</v>
      </c>
      <c r="C11525">
        <v>1125</v>
      </c>
      <c r="D11525">
        <v>1125</v>
      </c>
      <c r="E11525" s="5">
        <v>1</v>
      </c>
      <c r="H11525" s="6"/>
      <c r="I11525" s="7"/>
    </row>
    <row r="11526" spans="1:9">
      <c r="A11526" t="s">
        <v>73</v>
      </c>
      <c r="B11526" s="6">
        <v>51358</v>
      </c>
      <c r="C11526">
        <v>1092</v>
      </c>
      <c r="D11526">
        <v>1092</v>
      </c>
      <c r="E11526" s="5">
        <v>1</v>
      </c>
      <c r="H11526" s="6"/>
      <c r="I11526" s="7"/>
    </row>
    <row r="11527" spans="1:9">
      <c r="A11527" t="s">
        <v>73</v>
      </c>
      <c r="B11527" s="6">
        <v>50249</v>
      </c>
      <c r="C11527">
        <v>1049</v>
      </c>
      <c r="D11527">
        <v>1049</v>
      </c>
      <c r="E11527" s="5">
        <v>1</v>
      </c>
      <c r="H11527" s="6"/>
      <c r="I11527" s="7"/>
    </row>
    <row r="11528" spans="1:9">
      <c r="A11528" t="s">
        <v>73</v>
      </c>
      <c r="B11528" s="6">
        <v>50568</v>
      </c>
      <c r="C11528">
        <v>1039</v>
      </c>
      <c r="D11528">
        <v>1039</v>
      </c>
      <c r="E11528" s="5">
        <v>1</v>
      </c>
      <c r="H11528" s="6"/>
      <c r="I11528" s="7"/>
    </row>
    <row r="11529" spans="1:9">
      <c r="A11529" t="s">
        <v>73</v>
      </c>
      <c r="B11529" s="6">
        <v>51525</v>
      </c>
      <c r="C11529">
        <v>1030</v>
      </c>
      <c r="D11529">
        <v>1030</v>
      </c>
      <c r="E11529" s="5">
        <v>1</v>
      </c>
      <c r="H11529" s="6"/>
      <c r="I11529" s="7"/>
    </row>
    <row r="11530" spans="1:9">
      <c r="A11530" t="s">
        <v>73</v>
      </c>
      <c r="B11530" s="6">
        <v>51016</v>
      </c>
      <c r="C11530">
        <v>1025</v>
      </c>
      <c r="D11530">
        <v>1025</v>
      </c>
      <c r="E11530" s="5">
        <v>1</v>
      </c>
      <c r="H11530" s="6"/>
      <c r="I11530" s="7"/>
    </row>
    <row r="11531" spans="1:9">
      <c r="A11531" t="s">
        <v>73</v>
      </c>
      <c r="B11531" s="6">
        <v>51234</v>
      </c>
      <c r="C11531">
        <v>996</v>
      </c>
      <c r="D11531">
        <v>996</v>
      </c>
      <c r="E11531" s="5">
        <v>1</v>
      </c>
      <c r="H11531" s="6"/>
      <c r="I11531" s="7"/>
    </row>
    <row r="11532" spans="1:9">
      <c r="A11532" t="s">
        <v>73</v>
      </c>
      <c r="B11532" s="6">
        <v>51542</v>
      </c>
      <c r="C11532">
        <v>956</v>
      </c>
      <c r="D11532">
        <v>956</v>
      </c>
      <c r="E11532" s="5">
        <v>1</v>
      </c>
      <c r="H11532" s="6"/>
      <c r="I11532" s="7"/>
    </row>
    <row r="11533" spans="1:9">
      <c r="A11533" t="s">
        <v>73</v>
      </c>
      <c r="B11533" s="6">
        <v>50585</v>
      </c>
      <c r="C11533">
        <v>910</v>
      </c>
      <c r="D11533">
        <v>910</v>
      </c>
      <c r="E11533" s="5">
        <v>1</v>
      </c>
      <c r="H11533" s="6"/>
      <c r="I11533" s="7"/>
    </row>
    <row r="11534" spans="1:9">
      <c r="A11534" t="s">
        <v>73</v>
      </c>
      <c r="B11534" s="6">
        <v>51235</v>
      </c>
      <c r="C11534">
        <v>907</v>
      </c>
      <c r="D11534">
        <v>907</v>
      </c>
      <c r="E11534" s="5">
        <v>1</v>
      </c>
      <c r="H11534" s="6"/>
      <c r="I11534" s="7"/>
    </row>
    <row r="11535" spans="1:9">
      <c r="A11535" t="s">
        <v>73</v>
      </c>
      <c r="B11535" s="6">
        <v>51461</v>
      </c>
      <c r="C11535">
        <v>877</v>
      </c>
      <c r="D11535">
        <v>877</v>
      </c>
      <c r="E11535" s="5">
        <v>1</v>
      </c>
      <c r="H11535" s="6"/>
      <c r="I11535" s="7"/>
    </row>
    <row r="11536" spans="1:9">
      <c r="A11536" t="s">
        <v>73</v>
      </c>
      <c r="B11536" s="6">
        <v>51466</v>
      </c>
      <c r="C11536">
        <v>867</v>
      </c>
      <c r="D11536">
        <v>867</v>
      </c>
      <c r="E11536" s="5">
        <v>1</v>
      </c>
      <c r="H11536" s="6"/>
      <c r="I11536" s="7"/>
    </row>
    <row r="11537" spans="1:9">
      <c r="A11537" t="s">
        <v>73</v>
      </c>
      <c r="B11537" s="6">
        <v>50510</v>
      </c>
      <c r="C11537">
        <v>863</v>
      </c>
      <c r="D11537">
        <v>863</v>
      </c>
      <c r="E11537" s="5">
        <v>1</v>
      </c>
      <c r="H11537" s="6"/>
      <c r="I11537" s="7"/>
    </row>
    <row r="11538" spans="1:9">
      <c r="A11538" t="s">
        <v>73</v>
      </c>
      <c r="B11538" s="6">
        <v>51101</v>
      </c>
      <c r="C11538">
        <v>858</v>
      </c>
      <c r="D11538">
        <v>858</v>
      </c>
      <c r="E11538" s="5">
        <v>1</v>
      </c>
      <c r="H11538" s="6"/>
      <c r="I11538" s="7"/>
    </row>
    <row r="11539" spans="1:9">
      <c r="A11539" t="s">
        <v>73</v>
      </c>
      <c r="B11539" s="6">
        <v>51063</v>
      </c>
      <c r="C11539">
        <v>849</v>
      </c>
      <c r="D11539">
        <v>849</v>
      </c>
      <c r="E11539" s="5">
        <v>1</v>
      </c>
      <c r="H11539" s="6"/>
      <c r="I11539" s="7"/>
    </row>
    <row r="11540" spans="1:9">
      <c r="A11540" t="s">
        <v>73</v>
      </c>
      <c r="B11540" s="6">
        <v>51052</v>
      </c>
      <c r="C11540">
        <v>848</v>
      </c>
      <c r="D11540">
        <v>848</v>
      </c>
      <c r="E11540" s="5">
        <v>1</v>
      </c>
      <c r="H11540" s="6"/>
      <c r="I11540" s="7"/>
    </row>
    <row r="11541" spans="1:9">
      <c r="A11541" t="s">
        <v>73</v>
      </c>
      <c r="B11541" s="6">
        <v>51004</v>
      </c>
      <c r="C11541">
        <v>845</v>
      </c>
      <c r="D11541">
        <v>845</v>
      </c>
      <c r="E11541" s="5">
        <v>1</v>
      </c>
      <c r="H11541" s="6"/>
      <c r="I11541" s="7"/>
    </row>
    <row r="11542" spans="1:9">
      <c r="A11542" t="s">
        <v>73</v>
      </c>
      <c r="B11542" s="6">
        <v>50447</v>
      </c>
      <c r="C11542">
        <v>831</v>
      </c>
      <c r="D11542">
        <v>831</v>
      </c>
      <c r="E11542" s="5">
        <v>1</v>
      </c>
      <c r="H11542" s="6"/>
      <c r="I11542" s="7"/>
    </row>
    <row r="11543" spans="1:9">
      <c r="A11543" t="s">
        <v>73</v>
      </c>
      <c r="B11543" s="6">
        <v>51053</v>
      </c>
      <c r="C11543">
        <v>830</v>
      </c>
      <c r="D11543">
        <v>830</v>
      </c>
      <c r="E11543" s="5">
        <v>1</v>
      </c>
      <c r="H11543" s="6"/>
      <c r="I11543" s="7"/>
    </row>
    <row r="11544" spans="1:9">
      <c r="A11544" t="s">
        <v>73</v>
      </c>
      <c r="B11544" s="6">
        <v>51006</v>
      </c>
      <c r="C11544">
        <v>816</v>
      </c>
      <c r="D11544">
        <v>816</v>
      </c>
      <c r="E11544" s="5">
        <v>1</v>
      </c>
      <c r="H11544" s="6"/>
      <c r="I11544" s="7"/>
    </row>
    <row r="11545" spans="1:9">
      <c r="A11545" t="s">
        <v>73</v>
      </c>
      <c r="B11545" s="6">
        <v>51436</v>
      </c>
      <c r="C11545">
        <v>794</v>
      </c>
      <c r="D11545">
        <v>794</v>
      </c>
      <c r="E11545" s="5">
        <v>1</v>
      </c>
      <c r="H11545" s="6"/>
      <c r="I11545" s="7"/>
    </row>
    <row r="11546" spans="1:9">
      <c r="A11546" t="s">
        <v>73</v>
      </c>
      <c r="B11546" s="6">
        <v>50535</v>
      </c>
      <c r="C11546">
        <v>769</v>
      </c>
      <c r="D11546">
        <v>769</v>
      </c>
      <c r="E11546" s="5">
        <v>1</v>
      </c>
      <c r="H11546" s="6"/>
      <c r="I11546" s="7"/>
    </row>
    <row r="11547" spans="1:9">
      <c r="A11547" t="s">
        <v>73</v>
      </c>
      <c r="B11547" s="6">
        <v>51553</v>
      </c>
      <c r="C11547">
        <v>753</v>
      </c>
      <c r="D11547">
        <v>753</v>
      </c>
      <c r="E11547" s="5">
        <v>1</v>
      </c>
      <c r="H11547" s="6"/>
      <c r="I11547" s="7"/>
    </row>
    <row r="11548" spans="1:9">
      <c r="A11548" t="s">
        <v>73</v>
      </c>
      <c r="B11548" s="6">
        <v>50590</v>
      </c>
      <c r="C11548">
        <v>743</v>
      </c>
      <c r="D11548">
        <v>743</v>
      </c>
      <c r="E11548" s="5">
        <v>1</v>
      </c>
      <c r="H11548" s="6"/>
      <c r="I11548" s="7"/>
    </row>
    <row r="11549" spans="1:9">
      <c r="A11549" t="s">
        <v>73</v>
      </c>
      <c r="B11549" s="6">
        <v>50532</v>
      </c>
      <c r="C11549">
        <v>739</v>
      </c>
      <c r="D11549">
        <v>739</v>
      </c>
      <c r="E11549" s="5">
        <v>1</v>
      </c>
      <c r="H11549" s="6"/>
      <c r="I11549" s="7"/>
    </row>
    <row r="11550" spans="1:9">
      <c r="A11550" t="s">
        <v>73</v>
      </c>
      <c r="B11550" s="6">
        <v>50598</v>
      </c>
      <c r="C11550">
        <v>718</v>
      </c>
      <c r="D11550">
        <v>718</v>
      </c>
      <c r="E11550" s="5">
        <v>1</v>
      </c>
      <c r="H11550" s="6"/>
      <c r="I11550" s="7"/>
    </row>
    <row r="11551" spans="1:9">
      <c r="A11551" t="s">
        <v>73</v>
      </c>
      <c r="B11551" s="6">
        <v>51639</v>
      </c>
      <c r="C11551">
        <v>709</v>
      </c>
      <c r="D11551">
        <v>709</v>
      </c>
      <c r="E11551" s="5">
        <v>1</v>
      </c>
      <c r="H11551" s="6"/>
      <c r="I11551" s="7"/>
    </row>
    <row r="11552" spans="1:9">
      <c r="A11552" t="s">
        <v>73</v>
      </c>
      <c r="B11552" s="6">
        <v>50542</v>
      </c>
      <c r="C11552">
        <v>707</v>
      </c>
      <c r="D11552">
        <v>707</v>
      </c>
      <c r="E11552" s="5">
        <v>1</v>
      </c>
      <c r="H11552" s="6"/>
      <c r="I11552" s="7"/>
    </row>
    <row r="11553" spans="1:9">
      <c r="A11553" t="s">
        <v>73</v>
      </c>
      <c r="B11553" s="6">
        <v>50581</v>
      </c>
      <c r="C11553">
        <v>700</v>
      </c>
      <c r="D11553">
        <v>700</v>
      </c>
      <c r="E11553" s="5">
        <v>1</v>
      </c>
      <c r="H11553" s="6"/>
      <c r="I11553" s="7"/>
    </row>
    <row r="11554" spans="1:9">
      <c r="A11554" t="s">
        <v>73</v>
      </c>
      <c r="B11554" s="6">
        <v>50575</v>
      </c>
      <c r="C11554">
        <v>695</v>
      </c>
      <c r="D11554">
        <v>695</v>
      </c>
      <c r="E11554" s="5">
        <v>1</v>
      </c>
      <c r="H11554" s="6"/>
      <c r="I11554" s="7"/>
    </row>
    <row r="11555" spans="1:9">
      <c r="A11555" t="s">
        <v>73</v>
      </c>
      <c r="B11555" s="6">
        <v>50075</v>
      </c>
      <c r="C11555">
        <v>670</v>
      </c>
      <c r="D11555">
        <v>670</v>
      </c>
      <c r="E11555" s="5">
        <v>1</v>
      </c>
      <c r="H11555" s="6"/>
      <c r="I11555" s="7"/>
    </row>
    <row r="11556" spans="1:9">
      <c r="A11556" t="s">
        <v>73</v>
      </c>
      <c r="B11556" s="6">
        <v>51232</v>
      </c>
      <c r="C11556">
        <v>667</v>
      </c>
      <c r="D11556">
        <v>667</v>
      </c>
      <c r="E11556" s="5">
        <v>1</v>
      </c>
      <c r="H11556" s="6"/>
      <c r="I11556" s="7"/>
    </row>
    <row r="11557" spans="1:9">
      <c r="A11557" t="s">
        <v>73</v>
      </c>
      <c r="B11557" s="6">
        <v>50529</v>
      </c>
      <c r="C11557">
        <v>666</v>
      </c>
      <c r="D11557">
        <v>666</v>
      </c>
      <c r="E11557" s="5">
        <v>1</v>
      </c>
      <c r="H11557" s="6"/>
      <c r="I11557" s="7"/>
    </row>
    <row r="11558" spans="1:9">
      <c r="A11558" t="s">
        <v>73</v>
      </c>
      <c r="B11558" s="6">
        <v>51430</v>
      </c>
      <c r="C11558">
        <v>651</v>
      </c>
      <c r="D11558">
        <v>651</v>
      </c>
      <c r="E11558" s="5">
        <v>1</v>
      </c>
      <c r="H11558" s="6"/>
      <c r="I11558" s="7"/>
    </row>
    <row r="11559" spans="1:9">
      <c r="A11559" t="s">
        <v>73</v>
      </c>
      <c r="B11559" s="6">
        <v>50478</v>
      </c>
      <c r="C11559">
        <v>649</v>
      </c>
      <c r="D11559">
        <v>649</v>
      </c>
      <c r="E11559" s="5">
        <v>1</v>
      </c>
      <c r="H11559" s="6"/>
      <c r="I11559" s="7"/>
    </row>
    <row r="11560" spans="1:9">
      <c r="A11560" t="s">
        <v>73</v>
      </c>
      <c r="B11560" s="6">
        <v>50557</v>
      </c>
      <c r="C11560">
        <v>648</v>
      </c>
      <c r="D11560">
        <v>648</v>
      </c>
      <c r="E11560" s="5">
        <v>1</v>
      </c>
      <c r="H11560" s="6"/>
      <c r="I11560" s="7"/>
    </row>
    <row r="11561" spans="1:9">
      <c r="A11561" t="s">
        <v>73</v>
      </c>
      <c r="B11561" s="6">
        <v>51243</v>
      </c>
      <c r="C11561">
        <v>647</v>
      </c>
      <c r="D11561">
        <v>647</v>
      </c>
      <c r="E11561" s="5">
        <v>1</v>
      </c>
      <c r="H11561" s="6"/>
      <c r="I11561" s="7"/>
    </row>
    <row r="11562" spans="1:9">
      <c r="A11562" t="s">
        <v>73</v>
      </c>
      <c r="B11562" s="6">
        <v>51530</v>
      </c>
      <c r="C11562">
        <v>645</v>
      </c>
      <c r="D11562">
        <v>645</v>
      </c>
      <c r="E11562" s="5">
        <v>1</v>
      </c>
      <c r="H11562" s="6"/>
      <c r="I11562" s="7"/>
    </row>
    <row r="11563" spans="1:9">
      <c r="A11563" t="s">
        <v>73</v>
      </c>
      <c r="B11563" s="6">
        <v>50569</v>
      </c>
      <c r="C11563">
        <v>637</v>
      </c>
      <c r="D11563">
        <v>637</v>
      </c>
      <c r="E11563" s="5">
        <v>1</v>
      </c>
      <c r="H11563" s="6"/>
      <c r="I11563" s="7"/>
    </row>
    <row r="11564" spans="1:9">
      <c r="A11564" t="s">
        <v>73</v>
      </c>
      <c r="B11564" s="6">
        <v>50522</v>
      </c>
      <c r="C11564">
        <v>635</v>
      </c>
      <c r="D11564">
        <v>635</v>
      </c>
      <c r="E11564" s="5">
        <v>1</v>
      </c>
      <c r="H11564" s="6"/>
      <c r="I11564" s="7"/>
    </row>
    <row r="11565" spans="1:9">
      <c r="A11565" t="s">
        <v>73</v>
      </c>
      <c r="B11565" s="6">
        <v>50516</v>
      </c>
      <c r="C11565">
        <v>608</v>
      </c>
      <c r="D11565">
        <v>608</v>
      </c>
      <c r="E11565" s="5">
        <v>1</v>
      </c>
      <c r="H11565" s="6"/>
      <c r="I11565" s="7"/>
    </row>
    <row r="11566" spans="1:9">
      <c r="A11566" t="s">
        <v>73</v>
      </c>
      <c r="B11566" s="6">
        <v>51022</v>
      </c>
      <c r="C11566">
        <v>597</v>
      </c>
      <c r="D11566">
        <v>597</v>
      </c>
      <c r="E11566" s="5">
        <v>1</v>
      </c>
      <c r="H11566" s="6"/>
      <c r="I11566" s="7"/>
    </row>
    <row r="11567" spans="1:9">
      <c r="A11567" t="s">
        <v>73</v>
      </c>
      <c r="B11567" s="6">
        <v>50483</v>
      </c>
      <c r="C11567">
        <v>591</v>
      </c>
      <c r="D11567">
        <v>591</v>
      </c>
      <c r="E11567" s="5">
        <v>1</v>
      </c>
      <c r="H11567" s="6"/>
      <c r="I11567" s="7"/>
    </row>
    <row r="11568" spans="1:9">
      <c r="A11568" t="s">
        <v>73</v>
      </c>
      <c r="B11568" s="6">
        <v>50134</v>
      </c>
      <c r="C11568">
        <v>576</v>
      </c>
      <c r="D11568">
        <v>576</v>
      </c>
      <c r="E11568" s="5">
        <v>1</v>
      </c>
      <c r="H11568" s="6"/>
      <c r="I11568" s="7"/>
    </row>
    <row r="11569" spans="1:9">
      <c r="A11569" t="s">
        <v>73</v>
      </c>
      <c r="B11569" s="6">
        <v>50005</v>
      </c>
      <c r="C11569">
        <v>567</v>
      </c>
      <c r="D11569">
        <v>567</v>
      </c>
      <c r="E11569" s="5">
        <v>1</v>
      </c>
      <c r="H11569" s="6"/>
      <c r="I11569" s="7"/>
    </row>
    <row r="11570" spans="1:9">
      <c r="A11570" t="s">
        <v>73</v>
      </c>
      <c r="B11570" s="6">
        <v>51047</v>
      </c>
      <c r="C11570">
        <v>557</v>
      </c>
      <c r="D11570">
        <v>557</v>
      </c>
      <c r="E11570" s="5">
        <v>1</v>
      </c>
      <c r="H11570"/>
      <c r="I11570" s="7"/>
    </row>
    <row r="11571" spans="1:9">
      <c r="A11571" t="s">
        <v>73</v>
      </c>
      <c r="B11571" s="6">
        <v>51465</v>
      </c>
      <c r="C11571">
        <v>551</v>
      </c>
      <c r="D11571">
        <v>551</v>
      </c>
      <c r="E11571" s="5">
        <v>1</v>
      </c>
      <c r="H11571" s="6"/>
      <c r="I11571" s="7"/>
    </row>
    <row r="11572" spans="1:9">
      <c r="A11572" t="s">
        <v>73</v>
      </c>
      <c r="B11572" s="6">
        <v>51364</v>
      </c>
      <c r="C11572">
        <v>544</v>
      </c>
      <c r="D11572">
        <v>544</v>
      </c>
      <c r="E11572" s="5">
        <v>1</v>
      </c>
      <c r="H11572" s="6"/>
      <c r="I11572" s="7"/>
    </row>
    <row r="11573" spans="1:9">
      <c r="A11573" t="s">
        <v>73</v>
      </c>
      <c r="B11573" s="6">
        <v>51036</v>
      </c>
      <c r="C11573">
        <v>538</v>
      </c>
      <c r="D11573">
        <v>538</v>
      </c>
      <c r="E11573" s="5">
        <v>1</v>
      </c>
      <c r="H11573" s="6"/>
      <c r="I11573" s="7"/>
    </row>
    <row r="11574" spans="1:9">
      <c r="A11574" t="s">
        <v>73</v>
      </c>
      <c r="B11574" s="6">
        <v>50523</v>
      </c>
      <c r="C11574">
        <v>537</v>
      </c>
      <c r="D11574">
        <v>537</v>
      </c>
      <c r="E11574" s="5">
        <v>1</v>
      </c>
      <c r="H11574" s="6"/>
      <c r="I11574" s="7"/>
    </row>
    <row r="11575" spans="1:9">
      <c r="A11575" t="s">
        <v>73</v>
      </c>
      <c r="B11575" s="6">
        <v>51020</v>
      </c>
      <c r="C11575">
        <v>508</v>
      </c>
      <c r="D11575">
        <v>508</v>
      </c>
      <c r="E11575" s="5">
        <v>1</v>
      </c>
      <c r="H11575" s="6"/>
      <c r="I11575" s="7"/>
    </row>
    <row r="11576" spans="1:9">
      <c r="A11576" t="s">
        <v>73</v>
      </c>
      <c r="B11576" s="6">
        <v>51467</v>
      </c>
      <c r="C11576">
        <v>501</v>
      </c>
      <c r="D11576">
        <v>501</v>
      </c>
      <c r="E11576" s="5">
        <v>1</v>
      </c>
      <c r="H11576" s="6"/>
      <c r="I11576" s="7"/>
    </row>
    <row r="11577" spans="1:9">
      <c r="A11577" t="s">
        <v>73</v>
      </c>
      <c r="B11577" s="6">
        <v>50453</v>
      </c>
      <c r="C11577">
        <v>493</v>
      </c>
      <c r="D11577">
        <v>493</v>
      </c>
      <c r="E11577" s="5">
        <v>1</v>
      </c>
      <c r="H11577" s="6"/>
      <c r="I11577" s="7"/>
    </row>
    <row r="11578" spans="1:9">
      <c r="A11578" t="s">
        <v>73</v>
      </c>
      <c r="B11578" s="6">
        <v>50578</v>
      </c>
      <c r="C11578">
        <v>489</v>
      </c>
      <c r="D11578">
        <v>489</v>
      </c>
      <c r="E11578" s="5">
        <v>1</v>
      </c>
      <c r="H11578" s="6"/>
      <c r="I11578" s="7"/>
    </row>
    <row r="11579" spans="1:9">
      <c r="A11579" t="s">
        <v>73</v>
      </c>
      <c r="B11579" s="6">
        <v>51463</v>
      </c>
      <c r="C11579">
        <v>486</v>
      </c>
      <c r="D11579">
        <v>486</v>
      </c>
      <c r="E11579" s="5">
        <v>1</v>
      </c>
      <c r="H11579" s="6"/>
      <c r="I11579" s="7"/>
    </row>
    <row r="11580" spans="1:9">
      <c r="A11580" t="s">
        <v>73</v>
      </c>
      <c r="B11580" s="6">
        <v>50560</v>
      </c>
      <c r="C11580">
        <v>480</v>
      </c>
      <c r="D11580">
        <v>480</v>
      </c>
      <c r="E11580" s="5">
        <v>1</v>
      </c>
      <c r="H11580" s="6"/>
      <c r="I11580" s="7"/>
    </row>
    <row r="11581" spans="1:9">
      <c r="A11581" t="s">
        <v>73</v>
      </c>
      <c r="B11581" s="6">
        <v>51527</v>
      </c>
      <c r="C11581">
        <v>474</v>
      </c>
      <c r="D11581">
        <v>474</v>
      </c>
      <c r="E11581" s="5">
        <v>1</v>
      </c>
      <c r="H11581" s="6"/>
      <c r="I11581" s="7"/>
    </row>
    <row r="11582" spans="1:9">
      <c r="A11582" t="s">
        <v>73</v>
      </c>
      <c r="B11582" s="6">
        <v>50519</v>
      </c>
      <c r="C11582">
        <v>473</v>
      </c>
      <c r="D11582">
        <v>473</v>
      </c>
      <c r="E11582" s="5">
        <v>1</v>
      </c>
      <c r="H11582" s="6"/>
      <c r="I11582" s="7"/>
    </row>
    <row r="11583" spans="1:9">
      <c r="A11583" t="s">
        <v>73</v>
      </c>
      <c r="B11583" s="6">
        <v>51060</v>
      </c>
      <c r="C11583">
        <v>471</v>
      </c>
      <c r="D11583">
        <v>471</v>
      </c>
      <c r="E11583" s="5">
        <v>1</v>
      </c>
      <c r="H11583" s="6"/>
      <c r="I11583" s="7"/>
    </row>
    <row r="11584" spans="1:9">
      <c r="A11584" t="s">
        <v>73</v>
      </c>
      <c r="B11584" s="6">
        <v>50558</v>
      </c>
      <c r="C11584">
        <v>470</v>
      </c>
      <c r="D11584">
        <v>470</v>
      </c>
      <c r="E11584" s="5">
        <v>1</v>
      </c>
      <c r="H11584" s="6"/>
      <c r="I11584" s="7"/>
    </row>
    <row r="11585" spans="1:9">
      <c r="A11585" t="s">
        <v>73</v>
      </c>
      <c r="B11585" s="6">
        <v>51062</v>
      </c>
      <c r="C11585">
        <v>463</v>
      </c>
      <c r="D11585">
        <v>463</v>
      </c>
      <c r="E11585" s="5">
        <v>1</v>
      </c>
      <c r="H11585" s="6"/>
      <c r="I11585" s="7"/>
    </row>
    <row r="11586" spans="1:9">
      <c r="A11586" t="s">
        <v>73</v>
      </c>
      <c r="B11586" s="6">
        <v>51558</v>
      </c>
      <c r="C11586">
        <v>444</v>
      </c>
      <c r="D11586">
        <v>444</v>
      </c>
      <c r="E11586" s="5">
        <v>1</v>
      </c>
      <c r="H11586" s="6"/>
      <c r="I11586" s="7"/>
    </row>
    <row r="11587" spans="1:9">
      <c r="A11587" t="s">
        <v>73</v>
      </c>
      <c r="B11587" s="6">
        <v>51448</v>
      </c>
      <c r="C11587">
        <v>442</v>
      </c>
      <c r="D11587">
        <v>442</v>
      </c>
      <c r="E11587" s="5">
        <v>1</v>
      </c>
      <c r="H11587" s="6"/>
      <c r="I11587" s="7"/>
    </row>
    <row r="11588" spans="1:9">
      <c r="A11588" t="s">
        <v>73</v>
      </c>
      <c r="B11588" s="6">
        <v>50524</v>
      </c>
      <c r="C11588">
        <v>441</v>
      </c>
      <c r="D11588">
        <v>441</v>
      </c>
      <c r="E11588" s="5">
        <v>1</v>
      </c>
      <c r="H11588" s="6"/>
      <c r="I11588" s="7"/>
    </row>
    <row r="11589" spans="1:9">
      <c r="A11589" t="s">
        <v>73</v>
      </c>
      <c r="B11589" s="6">
        <v>51333</v>
      </c>
      <c r="C11589">
        <v>436</v>
      </c>
      <c r="D11589">
        <v>436</v>
      </c>
      <c r="E11589" s="5">
        <v>1</v>
      </c>
      <c r="H11589" s="6"/>
      <c r="I11589" s="7"/>
    </row>
    <row r="11590" spans="1:9">
      <c r="A11590" t="s">
        <v>73</v>
      </c>
      <c r="B11590" s="6">
        <v>50539</v>
      </c>
      <c r="C11590">
        <v>430</v>
      </c>
      <c r="D11590">
        <v>430</v>
      </c>
      <c r="E11590" s="5">
        <v>1</v>
      </c>
      <c r="H11590" s="6"/>
      <c r="I11590" s="7"/>
    </row>
    <row r="11591" spans="1:9">
      <c r="A11591" t="s">
        <v>73</v>
      </c>
      <c r="B11591" s="6">
        <v>51654</v>
      </c>
      <c r="C11591">
        <v>427</v>
      </c>
      <c r="D11591">
        <v>427</v>
      </c>
      <c r="E11591" s="5">
        <v>1</v>
      </c>
      <c r="H11591" s="6"/>
      <c r="I11591" s="7"/>
    </row>
    <row r="11592" spans="1:9">
      <c r="A11592" t="s">
        <v>73</v>
      </c>
      <c r="B11592" s="6">
        <v>50538</v>
      </c>
      <c r="C11592">
        <v>427</v>
      </c>
      <c r="D11592">
        <v>427</v>
      </c>
      <c r="E11592" s="5">
        <v>1</v>
      </c>
      <c r="H11592" s="6"/>
      <c r="I11592" s="7"/>
    </row>
    <row r="11593" spans="1:9">
      <c r="A11593" t="s">
        <v>73</v>
      </c>
      <c r="B11593" s="6">
        <v>51014</v>
      </c>
      <c r="C11593">
        <v>425</v>
      </c>
      <c r="D11593">
        <v>425</v>
      </c>
      <c r="E11593" s="5">
        <v>1</v>
      </c>
      <c r="H11593" s="6"/>
      <c r="I11593" s="7"/>
    </row>
    <row r="11594" spans="1:9">
      <c r="A11594" t="s">
        <v>73</v>
      </c>
      <c r="B11594" s="6">
        <v>51548</v>
      </c>
      <c r="C11594">
        <v>424</v>
      </c>
      <c r="D11594">
        <v>424</v>
      </c>
      <c r="E11594" s="5">
        <v>1</v>
      </c>
      <c r="H11594" s="6"/>
      <c r="I11594" s="7"/>
    </row>
    <row r="11595" spans="1:9">
      <c r="A11595" t="s">
        <v>73</v>
      </c>
      <c r="B11595" s="6">
        <v>51565</v>
      </c>
      <c r="C11595">
        <v>415</v>
      </c>
      <c r="D11595">
        <v>415</v>
      </c>
      <c r="E11595" s="5">
        <v>1</v>
      </c>
      <c r="H11595" s="6"/>
      <c r="I11595" s="7"/>
    </row>
    <row r="11596" spans="1:9">
      <c r="A11596" t="s">
        <v>73</v>
      </c>
      <c r="B11596" s="6">
        <v>50561</v>
      </c>
      <c r="C11596">
        <v>407</v>
      </c>
      <c r="D11596">
        <v>407</v>
      </c>
      <c r="E11596" s="5">
        <v>1</v>
      </c>
      <c r="H11596" s="6"/>
      <c r="I11596" s="7"/>
    </row>
    <row r="11597" spans="1:9">
      <c r="A11597" t="s">
        <v>73</v>
      </c>
      <c r="B11597" s="6">
        <v>51564</v>
      </c>
      <c r="C11597">
        <v>401</v>
      </c>
      <c r="D11597">
        <v>401</v>
      </c>
      <c r="E11597" s="5">
        <v>1</v>
      </c>
      <c r="H11597" s="6"/>
      <c r="I11597" s="7"/>
    </row>
    <row r="11598" spans="1:9">
      <c r="A11598" t="s">
        <v>73</v>
      </c>
      <c r="B11598" s="6">
        <v>51230</v>
      </c>
      <c r="C11598">
        <v>398</v>
      </c>
      <c r="D11598">
        <v>398</v>
      </c>
      <c r="E11598" s="5">
        <v>1</v>
      </c>
      <c r="H11598" s="6"/>
      <c r="I11598" s="7"/>
    </row>
    <row r="11599" spans="1:9">
      <c r="A11599" t="s">
        <v>73</v>
      </c>
      <c r="B11599" s="6">
        <v>51010</v>
      </c>
      <c r="C11599">
        <v>390</v>
      </c>
      <c r="D11599">
        <v>390</v>
      </c>
      <c r="E11599" s="5">
        <v>1</v>
      </c>
      <c r="H11599" s="6"/>
      <c r="I11599" s="7"/>
    </row>
    <row r="11600" spans="1:9">
      <c r="A11600" t="s">
        <v>73</v>
      </c>
      <c r="B11600" s="6">
        <v>50451</v>
      </c>
      <c r="C11600">
        <v>389</v>
      </c>
      <c r="D11600">
        <v>389</v>
      </c>
      <c r="E11600" s="5">
        <v>1</v>
      </c>
      <c r="H11600" s="6"/>
      <c r="I11600" s="7"/>
    </row>
    <row r="11601" spans="1:9">
      <c r="A11601" t="s">
        <v>73</v>
      </c>
      <c r="B11601" s="6">
        <v>51033</v>
      </c>
      <c r="C11601">
        <v>388</v>
      </c>
      <c r="D11601">
        <v>388</v>
      </c>
      <c r="E11601" s="5">
        <v>1</v>
      </c>
      <c r="H11601"/>
      <c r="I11601" s="7"/>
    </row>
    <row r="11602" spans="1:9">
      <c r="A11602" t="s">
        <v>73</v>
      </c>
      <c r="B11602" s="6">
        <v>51562</v>
      </c>
      <c r="C11602">
        <v>380</v>
      </c>
      <c r="D11602">
        <v>380</v>
      </c>
      <c r="E11602" s="5">
        <v>1</v>
      </c>
      <c r="H11602" s="6"/>
      <c r="I11602" s="7"/>
    </row>
    <row r="11603" spans="1:9">
      <c r="A11603" t="s">
        <v>73</v>
      </c>
      <c r="B11603" s="6">
        <v>51540</v>
      </c>
      <c r="C11603">
        <v>379</v>
      </c>
      <c r="D11603">
        <v>379</v>
      </c>
      <c r="E11603" s="5">
        <v>1</v>
      </c>
      <c r="H11603" s="6"/>
      <c r="I11603" s="7"/>
    </row>
    <row r="11604" spans="1:9">
      <c r="A11604" t="s">
        <v>73</v>
      </c>
      <c r="B11604" s="6">
        <v>50566</v>
      </c>
      <c r="C11604">
        <v>379</v>
      </c>
      <c r="D11604">
        <v>379</v>
      </c>
      <c r="E11604" s="5">
        <v>1</v>
      </c>
      <c r="H11604" s="6"/>
      <c r="I11604" s="7"/>
    </row>
    <row r="11605" spans="1:9">
      <c r="A11605" t="s">
        <v>73</v>
      </c>
      <c r="B11605" s="6">
        <v>51536</v>
      </c>
      <c r="C11605">
        <v>372</v>
      </c>
      <c r="D11605">
        <v>372</v>
      </c>
      <c r="E11605" s="5">
        <v>1</v>
      </c>
      <c r="H11605" s="6"/>
      <c r="I11605" s="7"/>
    </row>
    <row r="11606" spans="1:9">
      <c r="A11606" t="s">
        <v>73</v>
      </c>
      <c r="B11606" s="6">
        <v>50484</v>
      </c>
      <c r="C11606">
        <v>369</v>
      </c>
      <c r="D11606">
        <v>369</v>
      </c>
      <c r="E11606" s="5">
        <v>1</v>
      </c>
      <c r="H11606" s="6"/>
      <c r="I11606" s="7"/>
    </row>
    <row r="11607" spans="1:9">
      <c r="A11607" t="s">
        <v>73</v>
      </c>
      <c r="B11607" s="6">
        <v>50430</v>
      </c>
      <c r="C11607">
        <v>366</v>
      </c>
      <c r="D11607">
        <v>366</v>
      </c>
      <c r="E11607" s="5">
        <v>1</v>
      </c>
      <c r="H11607" s="6"/>
      <c r="I11607" s="7"/>
    </row>
    <row r="11608" spans="1:9">
      <c r="A11608" t="s">
        <v>73</v>
      </c>
      <c r="B11608" s="6">
        <v>51061</v>
      </c>
      <c r="C11608">
        <v>361</v>
      </c>
      <c r="D11608">
        <v>361</v>
      </c>
      <c r="E11608" s="5">
        <v>1</v>
      </c>
      <c r="H11608" s="6"/>
      <c r="I11608" s="7"/>
    </row>
    <row r="11609" spans="1:9">
      <c r="A11609" t="s">
        <v>73</v>
      </c>
      <c r="B11609" s="6">
        <v>51556</v>
      </c>
      <c r="C11609">
        <v>353</v>
      </c>
      <c r="D11609">
        <v>353</v>
      </c>
      <c r="E11609" s="5">
        <v>1</v>
      </c>
      <c r="H11609" s="6"/>
      <c r="I11609" s="7"/>
    </row>
    <row r="11610" spans="1:9">
      <c r="A11610" t="s">
        <v>73</v>
      </c>
      <c r="B11610" s="6">
        <v>50565</v>
      </c>
      <c r="C11610">
        <v>352</v>
      </c>
      <c r="D11610">
        <v>352</v>
      </c>
      <c r="E11610" s="5">
        <v>1</v>
      </c>
      <c r="H11610" s="6"/>
      <c r="I11610" s="7"/>
    </row>
    <row r="11611" spans="1:9">
      <c r="A11611" t="s">
        <v>73</v>
      </c>
      <c r="B11611" s="6">
        <v>51543</v>
      </c>
      <c r="C11611">
        <v>349</v>
      </c>
      <c r="D11611">
        <v>349</v>
      </c>
      <c r="E11611" s="5">
        <v>1</v>
      </c>
      <c r="H11611" s="6"/>
      <c r="I11611" s="7"/>
    </row>
    <row r="11612" spans="1:9">
      <c r="A11612" t="s">
        <v>73</v>
      </c>
      <c r="B11612" s="6">
        <v>50034</v>
      </c>
      <c r="C11612">
        <v>336</v>
      </c>
      <c r="D11612">
        <v>336</v>
      </c>
      <c r="E11612" s="5">
        <v>1</v>
      </c>
      <c r="H11612" s="6"/>
      <c r="I11612" s="7"/>
    </row>
    <row r="11613" spans="1:9">
      <c r="A11613" t="s">
        <v>73</v>
      </c>
      <c r="B11613" s="6">
        <v>51572</v>
      </c>
      <c r="C11613">
        <v>332</v>
      </c>
      <c r="D11613">
        <v>332</v>
      </c>
      <c r="E11613" s="5">
        <v>1</v>
      </c>
      <c r="H11613" s="6"/>
      <c r="I11613" s="7"/>
    </row>
    <row r="11614" spans="1:9">
      <c r="A11614" t="s">
        <v>73</v>
      </c>
      <c r="B11614" s="6">
        <v>51545</v>
      </c>
      <c r="C11614">
        <v>326</v>
      </c>
      <c r="D11614">
        <v>326</v>
      </c>
      <c r="E11614" s="5">
        <v>1</v>
      </c>
      <c r="H11614" s="6"/>
      <c r="I11614" s="7"/>
    </row>
    <row r="11615" spans="1:9">
      <c r="A11615" t="s">
        <v>73</v>
      </c>
      <c r="B11615" s="6">
        <v>51345</v>
      </c>
      <c r="C11615">
        <v>313</v>
      </c>
      <c r="D11615">
        <v>313</v>
      </c>
      <c r="E11615" s="5">
        <v>1</v>
      </c>
      <c r="H11615" s="6"/>
      <c r="I11615" s="7"/>
    </row>
    <row r="11616" spans="1:9">
      <c r="A11616" t="s">
        <v>73</v>
      </c>
      <c r="B11616" s="6">
        <v>51365</v>
      </c>
      <c r="C11616">
        <v>311</v>
      </c>
      <c r="D11616">
        <v>311</v>
      </c>
      <c r="E11616" s="5">
        <v>1</v>
      </c>
      <c r="H11616" s="6"/>
      <c r="I11616" s="7"/>
    </row>
    <row r="11617" spans="1:9">
      <c r="A11617" t="s">
        <v>73</v>
      </c>
      <c r="B11617" s="6">
        <v>51440</v>
      </c>
      <c r="C11617">
        <v>310</v>
      </c>
      <c r="D11617">
        <v>310</v>
      </c>
      <c r="E11617" s="5">
        <v>1</v>
      </c>
      <c r="H11617" s="6"/>
      <c r="I11617" s="7"/>
    </row>
    <row r="11618" spans="1:9">
      <c r="A11618" t="s">
        <v>73</v>
      </c>
      <c r="B11618" s="6">
        <v>50577</v>
      </c>
      <c r="C11618">
        <v>305</v>
      </c>
      <c r="D11618">
        <v>305</v>
      </c>
      <c r="E11618" s="5">
        <v>1</v>
      </c>
      <c r="H11618" s="6"/>
      <c r="I11618" s="7"/>
    </row>
    <row r="11619" spans="1:9">
      <c r="A11619" t="s">
        <v>73</v>
      </c>
      <c r="B11619" s="6">
        <v>51650</v>
      </c>
      <c r="C11619">
        <v>304</v>
      </c>
      <c r="D11619">
        <v>304</v>
      </c>
      <c r="E11619" s="5">
        <v>1</v>
      </c>
      <c r="H11619" s="6"/>
      <c r="I11619" s="7"/>
    </row>
    <row r="11620" spans="1:9">
      <c r="A11620" t="s">
        <v>73</v>
      </c>
      <c r="B11620" s="6">
        <v>50599</v>
      </c>
      <c r="C11620">
        <v>301</v>
      </c>
      <c r="D11620">
        <v>301</v>
      </c>
      <c r="E11620" s="5">
        <v>1</v>
      </c>
      <c r="H11620" s="6"/>
      <c r="I11620" s="7"/>
    </row>
    <row r="11621" spans="1:9">
      <c r="A11621" t="s">
        <v>73</v>
      </c>
      <c r="B11621" s="6">
        <v>50223</v>
      </c>
      <c r="C11621">
        <v>300</v>
      </c>
      <c r="D11621">
        <v>300</v>
      </c>
      <c r="E11621" s="5">
        <v>1</v>
      </c>
      <c r="H11621" s="6"/>
      <c r="I11621" s="7"/>
    </row>
    <row r="11622" spans="1:9">
      <c r="A11622" t="s">
        <v>73</v>
      </c>
      <c r="B11622" s="6">
        <v>51523</v>
      </c>
      <c r="C11622">
        <v>297</v>
      </c>
      <c r="D11622">
        <v>297</v>
      </c>
      <c r="E11622" s="5">
        <v>1</v>
      </c>
      <c r="H11622" s="6"/>
      <c r="I11622" s="7"/>
    </row>
    <row r="11623" spans="1:9">
      <c r="A11623" t="s">
        <v>73</v>
      </c>
      <c r="B11623" s="6">
        <v>50528</v>
      </c>
      <c r="C11623">
        <v>296</v>
      </c>
      <c r="D11623">
        <v>296</v>
      </c>
      <c r="E11623" s="5">
        <v>1</v>
      </c>
      <c r="H11623" s="6"/>
      <c r="I11623" s="7"/>
    </row>
    <row r="11624" spans="1:9">
      <c r="A11624" t="s">
        <v>73</v>
      </c>
      <c r="B11624" s="6">
        <v>50576</v>
      </c>
      <c r="C11624">
        <v>296</v>
      </c>
      <c r="D11624">
        <v>296</v>
      </c>
      <c r="E11624" s="5">
        <v>1</v>
      </c>
      <c r="H11624" s="6"/>
      <c r="I11624" s="7"/>
    </row>
    <row r="11625" spans="1:9">
      <c r="A11625" t="s">
        <v>73</v>
      </c>
      <c r="B11625" s="6">
        <v>50633</v>
      </c>
      <c r="C11625">
        <v>294</v>
      </c>
      <c r="D11625">
        <v>294</v>
      </c>
      <c r="E11625" s="5">
        <v>1</v>
      </c>
      <c r="H11625" s="6"/>
      <c r="I11625" s="7"/>
    </row>
    <row r="11626" spans="1:9">
      <c r="A11626" t="s">
        <v>73</v>
      </c>
      <c r="B11626" s="6">
        <v>50120</v>
      </c>
      <c r="C11626">
        <v>293</v>
      </c>
      <c r="D11626">
        <v>293</v>
      </c>
      <c r="E11626" s="5">
        <v>1</v>
      </c>
      <c r="H11626" s="6"/>
      <c r="I11626" s="7"/>
    </row>
    <row r="11627" spans="1:9">
      <c r="A11627" t="s">
        <v>73</v>
      </c>
      <c r="B11627" s="6">
        <v>51649</v>
      </c>
      <c r="C11627">
        <v>291</v>
      </c>
      <c r="D11627">
        <v>291</v>
      </c>
      <c r="E11627" s="5">
        <v>1</v>
      </c>
      <c r="H11627" s="6"/>
      <c r="I11627" s="7"/>
    </row>
    <row r="11628" spans="1:9">
      <c r="A11628" t="s">
        <v>73</v>
      </c>
      <c r="B11628" s="6">
        <v>50559</v>
      </c>
      <c r="C11628">
        <v>289</v>
      </c>
      <c r="D11628">
        <v>289</v>
      </c>
      <c r="E11628" s="5">
        <v>1</v>
      </c>
      <c r="H11628" s="6"/>
      <c r="I11628" s="7"/>
    </row>
    <row r="11629" spans="1:9">
      <c r="A11629" t="s">
        <v>73</v>
      </c>
      <c r="B11629" s="6">
        <v>50571</v>
      </c>
      <c r="C11629">
        <v>287</v>
      </c>
      <c r="D11629">
        <v>287</v>
      </c>
      <c r="E11629" s="5">
        <v>1</v>
      </c>
      <c r="H11629" s="6"/>
      <c r="I11629" s="7"/>
    </row>
    <row r="11630" spans="1:9">
      <c r="A11630" t="s">
        <v>73</v>
      </c>
      <c r="B11630" s="6">
        <v>50546</v>
      </c>
      <c r="C11630">
        <v>284</v>
      </c>
      <c r="D11630">
        <v>284</v>
      </c>
      <c r="E11630" s="5">
        <v>1</v>
      </c>
      <c r="H11630" s="6"/>
      <c r="I11630" s="7"/>
    </row>
    <row r="11631" spans="1:9">
      <c r="A11631" t="s">
        <v>73</v>
      </c>
      <c r="B11631" s="6">
        <v>50132</v>
      </c>
      <c r="C11631">
        <v>280</v>
      </c>
      <c r="D11631">
        <v>280</v>
      </c>
      <c r="E11631" s="5">
        <v>1</v>
      </c>
      <c r="H11631" s="6"/>
      <c r="I11631" s="7"/>
    </row>
    <row r="11632" spans="1:9">
      <c r="A11632" t="s">
        <v>73</v>
      </c>
      <c r="B11632" s="6">
        <v>50420</v>
      </c>
      <c r="C11632">
        <v>275</v>
      </c>
      <c r="D11632">
        <v>275</v>
      </c>
      <c r="E11632" s="5">
        <v>1</v>
      </c>
      <c r="H11632" s="6"/>
      <c r="I11632" s="7"/>
    </row>
    <row r="11633" spans="1:9">
      <c r="A11633" t="s">
        <v>73</v>
      </c>
      <c r="B11633" s="6">
        <v>50518</v>
      </c>
      <c r="C11633">
        <v>264</v>
      </c>
      <c r="D11633">
        <v>264</v>
      </c>
      <c r="E11633" s="5">
        <v>1</v>
      </c>
      <c r="H11633" s="6"/>
      <c r="I11633" s="7"/>
    </row>
    <row r="11634" spans="1:9">
      <c r="A11634" t="s">
        <v>73</v>
      </c>
      <c r="B11634" s="6">
        <v>50586</v>
      </c>
      <c r="C11634">
        <v>257</v>
      </c>
      <c r="D11634">
        <v>257</v>
      </c>
      <c r="E11634" s="5">
        <v>1</v>
      </c>
      <c r="H11634" s="6"/>
      <c r="I11634" s="7"/>
    </row>
    <row r="11635" spans="1:9">
      <c r="A11635" t="s">
        <v>73</v>
      </c>
      <c r="B11635" s="6">
        <v>50591</v>
      </c>
      <c r="C11635">
        <v>247</v>
      </c>
      <c r="D11635">
        <v>247</v>
      </c>
      <c r="E11635" s="5">
        <v>1</v>
      </c>
      <c r="H11635" s="6"/>
      <c r="I11635" s="7"/>
    </row>
    <row r="11636" spans="1:9">
      <c r="A11636" t="s">
        <v>73</v>
      </c>
      <c r="B11636" s="6">
        <v>51444</v>
      </c>
      <c r="C11636">
        <v>246</v>
      </c>
      <c r="D11636">
        <v>246</v>
      </c>
      <c r="E11636" s="5">
        <v>1</v>
      </c>
      <c r="H11636" s="6"/>
      <c r="I11636" s="7"/>
    </row>
    <row r="11637" spans="1:9">
      <c r="A11637" t="s">
        <v>73</v>
      </c>
      <c r="B11637" s="6">
        <v>50051</v>
      </c>
      <c r="C11637">
        <v>239</v>
      </c>
      <c r="D11637">
        <v>239</v>
      </c>
      <c r="E11637" s="5">
        <v>1</v>
      </c>
      <c r="H11637" s="6"/>
      <c r="I11637" s="7"/>
    </row>
    <row r="11638" spans="1:9">
      <c r="A11638" t="s">
        <v>73</v>
      </c>
      <c r="B11638" s="6">
        <v>51441</v>
      </c>
      <c r="C11638">
        <v>235</v>
      </c>
      <c r="D11638">
        <v>235</v>
      </c>
      <c r="E11638" s="5">
        <v>1</v>
      </c>
      <c r="H11638" s="6"/>
      <c r="I11638" s="7"/>
    </row>
    <row r="11639" spans="1:9">
      <c r="A11639" t="s">
        <v>73</v>
      </c>
      <c r="B11639" s="6">
        <v>50473</v>
      </c>
      <c r="C11639">
        <v>234</v>
      </c>
      <c r="D11639">
        <v>234</v>
      </c>
      <c r="E11639" s="5">
        <v>1</v>
      </c>
      <c r="H11639" s="6"/>
      <c r="I11639" s="7"/>
    </row>
    <row r="11640" spans="1:9">
      <c r="A11640" t="s">
        <v>73</v>
      </c>
      <c r="B11640" s="6">
        <v>50515</v>
      </c>
      <c r="C11640">
        <v>228</v>
      </c>
      <c r="D11640">
        <v>228</v>
      </c>
      <c r="E11640" s="5">
        <v>1</v>
      </c>
      <c r="H11640" s="6"/>
      <c r="I11640" s="7"/>
    </row>
    <row r="11641" spans="1:9">
      <c r="A11641" t="s">
        <v>73</v>
      </c>
      <c r="B11641" s="6">
        <v>51231</v>
      </c>
      <c r="C11641">
        <v>224</v>
      </c>
      <c r="D11641">
        <v>224</v>
      </c>
      <c r="E11641" s="5">
        <v>1</v>
      </c>
      <c r="H11641" s="6"/>
      <c r="I11641" s="7"/>
    </row>
    <row r="11642" spans="1:9">
      <c r="A11642" t="s">
        <v>73</v>
      </c>
      <c r="B11642" s="6">
        <v>50594</v>
      </c>
      <c r="C11642">
        <v>222</v>
      </c>
      <c r="D11642">
        <v>222</v>
      </c>
      <c r="E11642" s="5">
        <v>1</v>
      </c>
      <c r="H11642" s="6"/>
      <c r="I11642" s="7"/>
    </row>
    <row r="11643" spans="1:9">
      <c r="A11643" t="s">
        <v>73</v>
      </c>
      <c r="B11643" s="6">
        <v>50439</v>
      </c>
      <c r="C11643">
        <v>216</v>
      </c>
      <c r="D11643">
        <v>216</v>
      </c>
      <c r="E11643" s="5">
        <v>1</v>
      </c>
      <c r="H11643" s="6"/>
      <c r="I11643" s="7"/>
    </row>
    <row r="11644" spans="1:9">
      <c r="A11644" t="s">
        <v>73</v>
      </c>
      <c r="B11644" s="6">
        <v>51029</v>
      </c>
      <c r="C11644">
        <v>214</v>
      </c>
      <c r="D11644">
        <v>214</v>
      </c>
      <c r="E11644" s="5">
        <v>1</v>
      </c>
      <c r="H11644" s="6"/>
      <c r="I11644" s="7"/>
    </row>
    <row r="11645" spans="1:9">
      <c r="A11645" t="s">
        <v>73</v>
      </c>
      <c r="B11645" s="6">
        <v>51343</v>
      </c>
      <c r="C11645">
        <v>203</v>
      </c>
      <c r="D11645">
        <v>203</v>
      </c>
      <c r="E11645" s="5">
        <v>1</v>
      </c>
      <c r="H11645" s="6"/>
      <c r="I11645" s="7"/>
    </row>
    <row r="11646" spans="1:9">
      <c r="A11646" t="s">
        <v>73</v>
      </c>
      <c r="B11646" s="6">
        <v>50432</v>
      </c>
      <c r="C11646">
        <v>193</v>
      </c>
      <c r="D11646">
        <v>193</v>
      </c>
      <c r="E11646" s="5">
        <v>1</v>
      </c>
      <c r="H11646" s="6"/>
      <c r="I11646" s="7"/>
    </row>
    <row r="11647" spans="1:9">
      <c r="A11647" t="s">
        <v>73</v>
      </c>
      <c r="B11647" s="6">
        <v>50545</v>
      </c>
      <c r="C11647">
        <v>193</v>
      </c>
      <c r="D11647">
        <v>193</v>
      </c>
      <c r="E11647" s="5">
        <v>1</v>
      </c>
      <c r="H11647" s="6"/>
      <c r="I11647" s="7"/>
    </row>
    <row r="11648" spans="1:9">
      <c r="A11648" t="s">
        <v>73</v>
      </c>
      <c r="B11648" s="6">
        <v>50570</v>
      </c>
      <c r="C11648">
        <v>187</v>
      </c>
      <c r="D11648">
        <v>187</v>
      </c>
      <c r="E11648" s="5">
        <v>1</v>
      </c>
      <c r="H11648" s="6"/>
      <c r="I11648" s="7"/>
    </row>
    <row r="11649" spans="1:9">
      <c r="A11649" t="s">
        <v>73</v>
      </c>
      <c r="B11649" s="6">
        <v>50582</v>
      </c>
      <c r="C11649">
        <v>184</v>
      </c>
      <c r="D11649">
        <v>184</v>
      </c>
      <c r="E11649" s="5">
        <v>1</v>
      </c>
      <c r="H11649" s="6"/>
      <c r="I11649" s="7"/>
    </row>
    <row r="11650" spans="1:9">
      <c r="A11650" t="s">
        <v>73</v>
      </c>
      <c r="B11650" s="6">
        <v>50117</v>
      </c>
      <c r="C11650">
        <v>181</v>
      </c>
      <c r="D11650">
        <v>181</v>
      </c>
      <c r="E11650" s="5">
        <v>1</v>
      </c>
      <c r="H11650" s="6"/>
      <c r="I11650" s="7"/>
    </row>
    <row r="11651" spans="1:9">
      <c r="A11651" t="s">
        <v>73</v>
      </c>
      <c r="B11651" s="6">
        <v>50531</v>
      </c>
      <c r="C11651">
        <v>179</v>
      </c>
      <c r="D11651">
        <v>179</v>
      </c>
      <c r="E11651" s="5">
        <v>1</v>
      </c>
      <c r="H11651" s="6"/>
      <c r="I11651" s="7"/>
    </row>
    <row r="11652" spans="1:9">
      <c r="A11652" t="s">
        <v>73</v>
      </c>
      <c r="B11652" s="6">
        <v>51044</v>
      </c>
      <c r="C11652">
        <v>176</v>
      </c>
      <c r="D11652">
        <v>176</v>
      </c>
      <c r="E11652" s="5">
        <v>1</v>
      </c>
      <c r="H11652" s="6"/>
      <c r="I11652" s="7"/>
    </row>
    <row r="11653" spans="1:9">
      <c r="A11653" t="s">
        <v>73</v>
      </c>
      <c r="B11653" s="6">
        <v>50470</v>
      </c>
      <c r="C11653">
        <v>171</v>
      </c>
      <c r="D11653">
        <v>171</v>
      </c>
      <c r="E11653" s="5">
        <v>1</v>
      </c>
      <c r="H11653" s="6"/>
      <c r="I11653" s="7"/>
    </row>
    <row r="11654" spans="1:9">
      <c r="A11654" t="s">
        <v>73</v>
      </c>
      <c r="B11654" s="6">
        <v>51648</v>
      </c>
      <c r="C11654">
        <v>167</v>
      </c>
      <c r="D11654">
        <v>167</v>
      </c>
      <c r="E11654" s="5">
        <v>1</v>
      </c>
      <c r="H11654" s="6"/>
      <c r="I11654" s="7"/>
    </row>
    <row r="11655" spans="1:9">
      <c r="A11655" t="s">
        <v>73</v>
      </c>
      <c r="B11655" s="6">
        <v>50567</v>
      </c>
      <c r="C11655">
        <v>165</v>
      </c>
      <c r="D11655">
        <v>165</v>
      </c>
      <c r="E11655" s="5">
        <v>1</v>
      </c>
      <c r="H11655" s="6"/>
      <c r="I11655" s="7"/>
    </row>
    <row r="11656" spans="1:9">
      <c r="A11656" t="s">
        <v>73</v>
      </c>
      <c r="B11656" s="6">
        <v>50465</v>
      </c>
      <c r="C11656">
        <v>164</v>
      </c>
      <c r="D11656">
        <v>164</v>
      </c>
      <c r="E11656" s="5">
        <v>1</v>
      </c>
      <c r="H11656" s="6"/>
      <c r="I11656" s="7"/>
    </row>
    <row r="11657" spans="1:9">
      <c r="A11657" t="s">
        <v>73</v>
      </c>
      <c r="B11657" s="6">
        <v>51554</v>
      </c>
      <c r="C11657">
        <v>162</v>
      </c>
      <c r="D11657">
        <v>162</v>
      </c>
      <c r="E11657" s="5">
        <v>1</v>
      </c>
      <c r="H11657" s="6"/>
      <c r="I11657" s="7"/>
    </row>
    <row r="11658" spans="1:9">
      <c r="A11658" t="s">
        <v>73</v>
      </c>
      <c r="B11658" s="6">
        <v>51520</v>
      </c>
      <c r="C11658">
        <v>161</v>
      </c>
      <c r="D11658">
        <v>161</v>
      </c>
      <c r="E11658" s="5">
        <v>1</v>
      </c>
      <c r="H11658" s="6"/>
      <c r="I11658" s="7"/>
    </row>
    <row r="11659" spans="1:9">
      <c r="A11659" t="s">
        <v>73</v>
      </c>
      <c r="B11659" s="6">
        <v>50231</v>
      </c>
      <c r="C11659">
        <v>155</v>
      </c>
      <c r="D11659">
        <v>155</v>
      </c>
      <c r="E11659" s="5">
        <v>1</v>
      </c>
      <c r="H11659" s="6"/>
      <c r="I11659" s="7"/>
    </row>
    <row r="11660" spans="1:9">
      <c r="A11660" t="s">
        <v>73</v>
      </c>
      <c r="B11660" s="6">
        <v>51550</v>
      </c>
      <c r="C11660">
        <v>154</v>
      </c>
      <c r="D11660">
        <v>154</v>
      </c>
      <c r="E11660" s="5">
        <v>1</v>
      </c>
      <c r="H11660" s="6"/>
      <c r="I11660" s="7"/>
    </row>
    <row r="11661" spans="1:9">
      <c r="A11661" t="s">
        <v>73</v>
      </c>
      <c r="B11661" s="6">
        <v>50239</v>
      </c>
      <c r="C11661">
        <v>154</v>
      </c>
      <c r="D11661">
        <v>154</v>
      </c>
      <c r="E11661" s="5">
        <v>1</v>
      </c>
      <c r="H11661" s="6"/>
      <c r="I11661" s="7"/>
    </row>
    <row r="11662" spans="1:9">
      <c r="A11662" t="s">
        <v>73</v>
      </c>
      <c r="B11662" s="6">
        <v>51340</v>
      </c>
      <c r="C11662">
        <v>152</v>
      </c>
      <c r="D11662">
        <v>152</v>
      </c>
      <c r="E11662" s="5">
        <v>1</v>
      </c>
      <c r="H11662" s="6"/>
      <c r="I11662" s="7"/>
    </row>
    <row r="11663" spans="1:9">
      <c r="A11663" t="s">
        <v>73</v>
      </c>
      <c r="B11663" s="6">
        <v>50527</v>
      </c>
      <c r="C11663">
        <v>141</v>
      </c>
      <c r="D11663">
        <v>141</v>
      </c>
      <c r="E11663" s="5">
        <v>1</v>
      </c>
      <c r="H11663" s="6"/>
      <c r="I11663" s="7"/>
    </row>
    <row r="11664" spans="1:9">
      <c r="A11664" t="s">
        <v>73</v>
      </c>
      <c r="B11664" s="6">
        <v>51452</v>
      </c>
      <c r="C11664">
        <v>140</v>
      </c>
      <c r="D11664">
        <v>140</v>
      </c>
      <c r="E11664" s="5">
        <v>1</v>
      </c>
      <c r="H11664" s="6"/>
      <c r="I11664" s="7"/>
    </row>
    <row r="11665" spans="1:9">
      <c r="A11665" t="s">
        <v>73</v>
      </c>
      <c r="B11665" s="6">
        <v>50520</v>
      </c>
      <c r="C11665">
        <v>120</v>
      </c>
      <c r="D11665">
        <v>120</v>
      </c>
      <c r="E11665" s="5">
        <v>1</v>
      </c>
      <c r="H11665" s="6"/>
      <c r="I11665" s="7"/>
    </row>
    <row r="11666" spans="1:9">
      <c r="A11666" t="s">
        <v>73</v>
      </c>
      <c r="B11666" s="6">
        <v>51009</v>
      </c>
      <c r="C11666">
        <v>120</v>
      </c>
      <c r="D11666">
        <v>120</v>
      </c>
      <c r="E11666" s="5">
        <v>1</v>
      </c>
      <c r="H11666" s="6"/>
      <c r="I11666" s="7"/>
    </row>
    <row r="11667" spans="1:9">
      <c r="A11667" t="s">
        <v>73</v>
      </c>
      <c r="B11667" s="6">
        <v>50551</v>
      </c>
      <c r="C11667">
        <v>119</v>
      </c>
      <c r="D11667">
        <v>119</v>
      </c>
      <c r="E11667" s="5">
        <v>1</v>
      </c>
      <c r="H11667" s="6"/>
      <c r="I11667" s="7"/>
    </row>
    <row r="11668" spans="1:9">
      <c r="A11668" t="s">
        <v>73</v>
      </c>
      <c r="B11668" s="6">
        <v>51008</v>
      </c>
      <c r="C11668">
        <v>109</v>
      </c>
      <c r="D11668">
        <v>109</v>
      </c>
      <c r="E11668" s="5">
        <v>1</v>
      </c>
      <c r="H11668" s="6"/>
      <c r="I11668" s="7"/>
    </row>
    <row r="11669" spans="1:9">
      <c r="A11669" t="s">
        <v>73</v>
      </c>
      <c r="B11669" s="6">
        <v>51578</v>
      </c>
      <c r="C11669">
        <v>100</v>
      </c>
      <c r="D11669">
        <v>100</v>
      </c>
      <c r="E11669" s="5">
        <v>1</v>
      </c>
      <c r="H11669" s="6"/>
      <c r="I11669" s="7"/>
    </row>
    <row r="11670" spans="1:9">
      <c r="A11670" t="s">
        <v>73</v>
      </c>
      <c r="B11670" s="6">
        <v>51363</v>
      </c>
      <c r="C11670">
        <v>97</v>
      </c>
      <c r="D11670">
        <v>97</v>
      </c>
      <c r="E11670" s="5">
        <v>1</v>
      </c>
      <c r="H11670" s="6"/>
      <c r="I11670" s="7"/>
    </row>
    <row r="11671" spans="1:9">
      <c r="A11671" t="s">
        <v>73</v>
      </c>
      <c r="B11671" s="6">
        <v>50078</v>
      </c>
      <c r="C11671">
        <v>92</v>
      </c>
      <c r="D11671">
        <v>92</v>
      </c>
      <c r="E11671" s="5">
        <v>1</v>
      </c>
      <c r="H11671" s="6"/>
      <c r="I11671" s="7"/>
    </row>
    <row r="11672" spans="1:9">
      <c r="A11672" t="s">
        <v>73</v>
      </c>
      <c r="B11672" s="6">
        <v>51045</v>
      </c>
      <c r="C11672">
        <v>90</v>
      </c>
      <c r="D11672">
        <v>90</v>
      </c>
      <c r="E11672" s="5">
        <v>1</v>
      </c>
      <c r="H11672" s="6"/>
      <c r="I11672" s="7"/>
    </row>
    <row r="11673" spans="1:9">
      <c r="A11673" t="s">
        <v>73</v>
      </c>
      <c r="B11673" s="6">
        <v>51051</v>
      </c>
      <c r="C11673">
        <v>87</v>
      </c>
      <c r="D11673">
        <v>87</v>
      </c>
      <c r="E11673" s="5">
        <v>1</v>
      </c>
      <c r="H11673" s="6"/>
      <c r="I11673" s="7"/>
    </row>
    <row r="11674" spans="1:9">
      <c r="A11674" t="s">
        <v>73</v>
      </c>
      <c r="B11674" s="6">
        <v>51451</v>
      </c>
      <c r="C11674">
        <v>86</v>
      </c>
      <c r="D11674">
        <v>86</v>
      </c>
      <c r="E11674" s="5">
        <v>1</v>
      </c>
      <c r="H11674" s="6"/>
      <c r="I11674" s="7"/>
    </row>
    <row r="11675" spans="1:9">
      <c r="A11675" t="s">
        <v>73</v>
      </c>
      <c r="B11675" s="6">
        <v>50152</v>
      </c>
      <c r="C11675">
        <v>83</v>
      </c>
      <c r="D11675">
        <v>83</v>
      </c>
      <c r="E11675" s="5">
        <v>1</v>
      </c>
      <c r="H11675" s="6"/>
      <c r="I11675" s="7"/>
    </row>
    <row r="11676" spans="1:9">
      <c r="A11676" t="s">
        <v>73</v>
      </c>
      <c r="B11676" s="6">
        <v>51015</v>
      </c>
      <c r="C11676">
        <v>74</v>
      </c>
      <c r="D11676">
        <v>74</v>
      </c>
      <c r="E11676" s="5">
        <v>1</v>
      </c>
      <c r="H11676" s="6"/>
      <c r="I11676" s="7"/>
    </row>
    <row r="11677" spans="1:9">
      <c r="A11677" t="s">
        <v>73</v>
      </c>
      <c r="B11677" s="6">
        <v>51011</v>
      </c>
      <c r="C11677">
        <v>66</v>
      </c>
      <c r="D11677">
        <v>66</v>
      </c>
      <c r="E11677" s="5">
        <v>1</v>
      </c>
      <c r="H11677" s="6"/>
      <c r="I11677" s="7"/>
    </row>
    <row r="11678" spans="1:9">
      <c r="A11678" t="s">
        <v>73</v>
      </c>
      <c r="B11678" s="6">
        <v>51460</v>
      </c>
      <c r="C11678">
        <v>66</v>
      </c>
      <c r="D11678">
        <v>66</v>
      </c>
      <c r="E11678" s="5">
        <v>1</v>
      </c>
      <c r="H11678" s="6"/>
      <c r="I11678" s="7"/>
    </row>
    <row r="11679" spans="1:9">
      <c r="A11679" t="s">
        <v>73</v>
      </c>
      <c r="B11679" s="6">
        <v>50041</v>
      </c>
      <c r="C11679">
        <v>65</v>
      </c>
      <c r="D11679">
        <v>65</v>
      </c>
      <c r="E11679" s="5">
        <v>1</v>
      </c>
      <c r="H11679" s="6"/>
      <c r="I11679" s="7"/>
    </row>
    <row r="11680" spans="1:9">
      <c r="A11680" t="s">
        <v>73</v>
      </c>
      <c r="B11680" s="6">
        <v>50592</v>
      </c>
      <c r="C11680">
        <v>52</v>
      </c>
      <c r="D11680">
        <v>52</v>
      </c>
      <c r="E11680" s="5">
        <v>1</v>
      </c>
      <c r="H11680" s="6"/>
      <c r="I11680" s="7"/>
    </row>
    <row r="11681" spans="1:9">
      <c r="A11681" t="s">
        <v>73</v>
      </c>
      <c r="B11681" s="6">
        <v>51244</v>
      </c>
      <c r="C11681">
        <v>52</v>
      </c>
      <c r="D11681">
        <v>52</v>
      </c>
      <c r="E11681" s="5">
        <v>1</v>
      </c>
      <c r="H11681" s="6"/>
      <c r="I11681" s="7"/>
    </row>
    <row r="11682" spans="1:9">
      <c r="A11682" t="s">
        <v>73</v>
      </c>
      <c r="B11682" s="6">
        <v>50101</v>
      </c>
      <c r="C11682">
        <v>50</v>
      </c>
      <c r="D11682">
        <v>50</v>
      </c>
      <c r="E11682" s="5">
        <v>1</v>
      </c>
      <c r="H11682" s="6"/>
      <c r="I11682" s="7"/>
    </row>
    <row r="11683" spans="1:9">
      <c r="A11683" t="s">
        <v>73</v>
      </c>
      <c r="B11683" s="6">
        <v>51111</v>
      </c>
      <c r="C11683">
        <v>46</v>
      </c>
      <c r="D11683">
        <v>46</v>
      </c>
      <c r="E11683" s="5">
        <v>1</v>
      </c>
      <c r="H11683" s="6"/>
      <c r="I11683" s="7"/>
    </row>
    <row r="11684" spans="1:9">
      <c r="A11684" t="s">
        <v>73</v>
      </c>
      <c r="B11684" s="6">
        <v>50593</v>
      </c>
      <c r="C11684">
        <v>44</v>
      </c>
      <c r="D11684">
        <v>44</v>
      </c>
      <c r="E11684" s="5">
        <v>1</v>
      </c>
      <c r="H11684" s="6"/>
      <c r="I11684" s="7"/>
    </row>
    <row r="11685" spans="1:9">
      <c r="A11685" t="s">
        <v>73</v>
      </c>
      <c r="B11685" s="6">
        <v>50227</v>
      </c>
      <c r="C11685">
        <v>43</v>
      </c>
      <c r="D11685">
        <v>43</v>
      </c>
      <c r="E11685" s="5">
        <v>1</v>
      </c>
      <c r="H11685" s="6"/>
      <c r="I11685" s="7"/>
    </row>
    <row r="11686" spans="1:9">
      <c r="A11686" t="s">
        <v>73</v>
      </c>
      <c r="B11686" s="6">
        <v>50031</v>
      </c>
      <c r="C11686">
        <v>41</v>
      </c>
      <c r="D11686">
        <v>41</v>
      </c>
      <c r="E11686" s="5">
        <v>1</v>
      </c>
      <c r="H11686" s="6"/>
      <c r="I11686" s="7"/>
    </row>
    <row r="11687" spans="1:9">
      <c r="A11687" t="s">
        <v>73</v>
      </c>
      <c r="B11687" s="6">
        <v>50110</v>
      </c>
      <c r="C11687">
        <v>40</v>
      </c>
      <c r="D11687">
        <v>40</v>
      </c>
      <c r="E11687" s="5">
        <v>1</v>
      </c>
      <c r="H11687" s="6"/>
      <c r="I11687" s="7"/>
    </row>
    <row r="11688" spans="1:9">
      <c r="A11688" t="s">
        <v>73</v>
      </c>
      <c r="B11688" s="6">
        <v>51432</v>
      </c>
      <c r="C11688">
        <v>39</v>
      </c>
      <c r="D11688">
        <v>39</v>
      </c>
      <c r="E11688" s="5">
        <v>1</v>
      </c>
      <c r="H11688" s="6"/>
      <c r="I11688" s="7"/>
    </row>
    <row r="11689" spans="1:9">
      <c r="A11689" t="s">
        <v>73</v>
      </c>
      <c r="B11689" s="6">
        <v>50427</v>
      </c>
      <c r="C11689">
        <v>37</v>
      </c>
      <c r="D11689">
        <v>37</v>
      </c>
      <c r="E11689" s="5">
        <v>1</v>
      </c>
      <c r="H11689" s="6"/>
      <c r="I11689" s="7"/>
    </row>
    <row r="11690" spans="1:9">
      <c r="A11690" t="s">
        <v>73</v>
      </c>
      <c r="B11690" s="6">
        <v>50573</v>
      </c>
      <c r="C11690">
        <v>32</v>
      </c>
      <c r="D11690">
        <v>32</v>
      </c>
      <c r="E11690" s="5">
        <v>1</v>
      </c>
      <c r="H11690" s="6"/>
      <c r="I11690" s="7"/>
    </row>
    <row r="11691" spans="1:9">
      <c r="A11691" t="s">
        <v>73</v>
      </c>
      <c r="B11691" s="6">
        <v>51341</v>
      </c>
      <c r="C11691">
        <v>30</v>
      </c>
      <c r="D11691">
        <v>30</v>
      </c>
      <c r="E11691" s="5">
        <v>1</v>
      </c>
      <c r="H11691" s="6"/>
      <c r="I11691" s="7"/>
    </row>
    <row r="11692" spans="1:9">
      <c r="A11692" t="s">
        <v>73</v>
      </c>
      <c r="B11692" s="6">
        <v>51106</v>
      </c>
      <c r="C11692">
        <v>21054</v>
      </c>
      <c r="D11692">
        <v>21052</v>
      </c>
      <c r="E11692" s="5">
        <v>0.99990500617459865</v>
      </c>
      <c r="H11692" s="6"/>
      <c r="I11692" s="7"/>
    </row>
    <row r="11693" spans="1:9">
      <c r="A11693" t="s">
        <v>73</v>
      </c>
      <c r="B11693" s="6">
        <v>51031</v>
      </c>
      <c r="C11693">
        <v>10095</v>
      </c>
      <c r="D11693">
        <v>10094</v>
      </c>
      <c r="E11693" s="5">
        <v>0.99990094105993066</v>
      </c>
      <c r="H11693" s="6"/>
      <c r="I11693" s="7"/>
    </row>
    <row r="11694" spans="1:9">
      <c r="A11694" t="s">
        <v>73</v>
      </c>
      <c r="B11694" s="6">
        <v>51534</v>
      </c>
      <c r="C11694">
        <v>8144</v>
      </c>
      <c r="D11694">
        <v>8143</v>
      </c>
      <c r="E11694" s="5">
        <v>0.99987721021610998</v>
      </c>
      <c r="H11694" s="6"/>
      <c r="I11694" s="7"/>
    </row>
    <row r="11695" spans="1:9">
      <c r="A11695" t="s">
        <v>73</v>
      </c>
      <c r="B11695" s="6">
        <v>51501</v>
      </c>
      <c r="C11695">
        <v>23869</v>
      </c>
      <c r="D11695">
        <v>23866</v>
      </c>
      <c r="E11695" s="5">
        <v>0.99987431396371862</v>
      </c>
      <c r="H11695"/>
      <c r="I11695" s="7"/>
    </row>
    <row r="11696" spans="1:9">
      <c r="A11696" t="s">
        <v>73</v>
      </c>
      <c r="B11696" s="6">
        <v>50588</v>
      </c>
      <c r="C11696">
        <v>7631</v>
      </c>
      <c r="D11696">
        <v>7630</v>
      </c>
      <c r="E11696" s="5">
        <v>0.99986895557594024</v>
      </c>
      <c r="H11696" s="6"/>
      <c r="I11696" s="7"/>
    </row>
    <row r="11697" spans="1:9">
      <c r="A11697" t="s">
        <v>73</v>
      </c>
      <c r="B11697" s="6">
        <v>51041</v>
      </c>
      <c r="C11697">
        <v>5600</v>
      </c>
      <c r="D11697">
        <v>5599</v>
      </c>
      <c r="E11697" s="5">
        <v>0.99982142857142853</v>
      </c>
      <c r="H11697" s="6"/>
      <c r="I11697" s="7"/>
    </row>
    <row r="11698" spans="1:9">
      <c r="A11698" t="s">
        <v>73</v>
      </c>
      <c r="B11698" s="6">
        <v>51103</v>
      </c>
      <c r="C11698">
        <v>9993</v>
      </c>
      <c r="D11698">
        <v>9991</v>
      </c>
      <c r="E11698" s="5">
        <v>0.99979985990193132</v>
      </c>
      <c r="H11698" s="6"/>
      <c r="I11698" s="7"/>
    </row>
    <row r="11699" spans="1:9">
      <c r="A11699" t="s">
        <v>73</v>
      </c>
      <c r="B11699" s="6">
        <v>50436</v>
      </c>
      <c r="C11699">
        <v>4725</v>
      </c>
      <c r="D11699">
        <v>4724</v>
      </c>
      <c r="E11699" s="5">
        <v>0.99978835978835978</v>
      </c>
      <c r="H11699" s="6"/>
      <c r="I11699" s="7"/>
    </row>
    <row r="11700" spans="1:9">
      <c r="A11700" t="s">
        <v>73</v>
      </c>
      <c r="B11700" s="6">
        <v>51201</v>
      </c>
      <c r="C11700">
        <v>4679</v>
      </c>
      <c r="D11700">
        <v>4678</v>
      </c>
      <c r="E11700" s="5">
        <v>0.99978627911946993</v>
      </c>
      <c r="H11700" s="6"/>
      <c r="I11700" s="7"/>
    </row>
    <row r="11701" spans="1:9">
      <c r="A11701" t="s">
        <v>73</v>
      </c>
      <c r="B11701" s="6">
        <v>51360</v>
      </c>
      <c r="C11701">
        <v>8241</v>
      </c>
      <c r="D11701">
        <v>8239</v>
      </c>
      <c r="E11701" s="5">
        <v>0.99975731100594589</v>
      </c>
      <c r="H11701" s="6"/>
      <c r="I11701" s="7"/>
    </row>
    <row r="11702" spans="1:9">
      <c r="A11702" t="s">
        <v>73</v>
      </c>
      <c r="B11702" s="6">
        <v>50036</v>
      </c>
      <c r="C11702">
        <v>14174</v>
      </c>
      <c r="D11702">
        <v>14170</v>
      </c>
      <c r="E11702" s="5">
        <v>0.99971779314237341</v>
      </c>
      <c r="H11702" s="6"/>
      <c r="I11702" s="7"/>
    </row>
    <row r="11703" spans="1:9">
      <c r="A11703" t="s">
        <v>73</v>
      </c>
      <c r="B11703" s="6">
        <v>51401</v>
      </c>
      <c r="C11703">
        <v>9897</v>
      </c>
      <c r="D11703">
        <v>9894</v>
      </c>
      <c r="E11703" s="5">
        <v>0.99969687784177019</v>
      </c>
      <c r="H11703" s="6"/>
      <c r="I11703" s="7"/>
    </row>
    <row r="11704" spans="1:9">
      <c r="A11704" t="s">
        <v>73</v>
      </c>
      <c r="B11704" s="6">
        <v>50014</v>
      </c>
      <c r="C11704">
        <v>22078</v>
      </c>
      <c r="D11704">
        <v>22071</v>
      </c>
      <c r="E11704" s="5">
        <v>0.99968294229549781</v>
      </c>
      <c r="H11704" s="6"/>
      <c r="I11704" s="7"/>
    </row>
    <row r="11705" spans="1:9">
      <c r="A11705" t="s">
        <v>73</v>
      </c>
      <c r="B11705" s="6">
        <v>51503</v>
      </c>
      <c r="C11705">
        <v>30199</v>
      </c>
      <c r="D11705">
        <v>30189</v>
      </c>
      <c r="E11705" s="5">
        <v>0.99966886320739101</v>
      </c>
      <c r="H11705" s="6"/>
      <c r="I11705" s="7"/>
    </row>
    <row r="11706" spans="1:9">
      <c r="A11706" t="s">
        <v>73</v>
      </c>
      <c r="B11706" s="6">
        <v>51334</v>
      </c>
      <c r="C11706">
        <v>5539</v>
      </c>
      <c r="D11706">
        <v>5537</v>
      </c>
      <c r="E11706" s="5">
        <v>0.99963892399350063</v>
      </c>
      <c r="H11706" s="6"/>
      <c r="I11706" s="7"/>
    </row>
    <row r="11707" spans="1:9">
      <c r="A11707" t="s">
        <v>73</v>
      </c>
      <c r="B11707" s="6">
        <v>51510</v>
      </c>
      <c r="C11707">
        <v>2725</v>
      </c>
      <c r="D11707">
        <v>2724</v>
      </c>
      <c r="E11707" s="5">
        <v>0.99963302752293581</v>
      </c>
      <c r="H11707" s="6"/>
      <c r="I11707" s="7"/>
    </row>
    <row r="11708" spans="1:9">
      <c r="A11708" t="s">
        <v>73</v>
      </c>
      <c r="B11708" s="6">
        <v>50501</v>
      </c>
      <c r="C11708">
        <v>21092</v>
      </c>
      <c r="D11708">
        <v>21084</v>
      </c>
      <c r="E11708" s="5">
        <v>0.99962070927365831</v>
      </c>
      <c r="H11708" s="6"/>
      <c r="I11708" s="7"/>
    </row>
    <row r="11709" spans="1:9">
      <c r="A11709" t="s">
        <v>73</v>
      </c>
      <c r="B11709" s="6">
        <v>51301</v>
      </c>
      <c r="C11709">
        <v>9920</v>
      </c>
      <c r="D11709">
        <v>9916</v>
      </c>
      <c r="E11709" s="5">
        <v>0.99959677419354842</v>
      </c>
      <c r="H11709" s="6"/>
      <c r="I11709" s="7"/>
    </row>
    <row r="11710" spans="1:9">
      <c r="A11710" t="s">
        <v>73</v>
      </c>
      <c r="B11710" s="6">
        <v>50010</v>
      </c>
      <c r="C11710">
        <v>24489</v>
      </c>
      <c r="D11710">
        <v>24479</v>
      </c>
      <c r="E11710" s="5">
        <v>0.99959165339540201</v>
      </c>
      <c r="H11710" s="6"/>
      <c r="I11710" s="7"/>
    </row>
    <row r="11711" spans="1:9">
      <c r="A11711" t="s">
        <v>73</v>
      </c>
      <c r="B11711" s="6">
        <v>50548</v>
      </c>
      <c r="C11711">
        <v>4661</v>
      </c>
      <c r="D11711">
        <v>4659</v>
      </c>
      <c r="E11711" s="5">
        <v>0.99957090753057287</v>
      </c>
      <c r="H11711" s="6"/>
      <c r="I11711" s="7"/>
    </row>
    <row r="11712" spans="1:9">
      <c r="A11712" t="s">
        <v>73</v>
      </c>
      <c r="B11712" s="6">
        <v>50013</v>
      </c>
      <c r="C11712">
        <v>2193</v>
      </c>
      <c r="D11712">
        <v>2192</v>
      </c>
      <c r="E11712" s="5">
        <v>0.9995440036479708</v>
      </c>
      <c r="H11712" s="6"/>
      <c r="I11712" s="7"/>
    </row>
    <row r="11713" spans="1:9">
      <c r="A11713" t="s">
        <v>73</v>
      </c>
      <c r="B11713" s="6">
        <v>50563</v>
      </c>
      <c r="C11713">
        <v>2179</v>
      </c>
      <c r="D11713">
        <v>2178</v>
      </c>
      <c r="E11713" s="5">
        <v>0.99954107388710423</v>
      </c>
      <c r="H11713" s="6"/>
      <c r="I11713" s="7"/>
    </row>
    <row r="11714" spans="1:9">
      <c r="A11714" t="s">
        <v>73</v>
      </c>
      <c r="B11714" s="6">
        <v>50247</v>
      </c>
      <c r="C11714">
        <v>2028</v>
      </c>
      <c r="D11714">
        <v>2027</v>
      </c>
      <c r="E11714" s="5">
        <v>0.99950690335305725</v>
      </c>
      <c r="H11714" s="6"/>
      <c r="I11714" s="7"/>
    </row>
    <row r="11715" spans="1:9">
      <c r="A11715" t="s">
        <v>73</v>
      </c>
      <c r="B11715" s="6">
        <v>51555</v>
      </c>
      <c r="C11715">
        <v>4026</v>
      </c>
      <c r="D11715">
        <v>4024</v>
      </c>
      <c r="E11715" s="5">
        <v>0.99950322901142574</v>
      </c>
      <c r="H11715" s="6"/>
      <c r="I11715" s="7"/>
    </row>
    <row r="11716" spans="1:9">
      <c r="A11716" t="s">
        <v>73</v>
      </c>
      <c r="B11716" s="6">
        <v>51442</v>
      </c>
      <c r="C11716">
        <v>5513</v>
      </c>
      <c r="D11716">
        <v>5510</v>
      </c>
      <c r="E11716" s="5">
        <v>0.99945583167059682</v>
      </c>
      <c r="H11716" s="6"/>
      <c r="I11716" s="7"/>
    </row>
    <row r="11717" spans="1:9">
      <c r="A11717" t="s">
        <v>73</v>
      </c>
      <c r="B11717" s="6">
        <v>51241</v>
      </c>
      <c r="C11717">
        <v>1771</v>
      </c>
      <c r="D11717">
        <v>1770</v>
      </c>
      <c r="E11717" s="5">
        <v>0.99943534726143424</v>
      </c>
      <c r="H11717" s="6"/>
      <c r="I11717" s="7"/>
    </row>
    <row r="11718" spans="1:9">
      <c r="A11718" t="s">
        <v>73</v>
      </c>
      <c r="B11718" s="6">
        <v>50201</v>
      </c>
      <c r="C11718">
        <v>6888</v>
      </c>
      <c r="D11718">
        <v>6884</v>
      </c>
      <c r="E11718" s="5">
        <v>0.99941927990708479</v>
      </c>
      <c r="H11718" s="6"/>
      <c r="I11718" s="7"/>
    </row>
    <row r="11719" spans="1:9">
      <c r="A11719" t="s">
        <v>73</v>
      </c>
      <c r="B11719" s="6">
        <v>50595</v>
      </c>
      <c r="C11719">
        <v>6495</v>
      </c>
      <c r="D11719">
        <v>6491</v>
      </c>
      <c r="E11719" s="5">
        <v>0.99938414164742106</v>
      </c>
      <c r="H11719" s="6"/>
      <c r="I11719" s="7"/>
    </row>
    <row r="11720" spans="1:9">
      <c r="A11720" t="s">
        <v>73</v>
      </c>
      <c r="B11720" s="6">
        <v>51551</v>
      </c>
      <c r="C11720">
        <v>1619</v>
      </c>
      <c r="D11720">
        <v>1618</v>
      </c>
      <c r="E11720" s="5">
        <v>0.99938233477455218</v>
      </c>
      <c r="H11720" s="6"/>
      <c r="I11720" s="7"/>
    </row>
    <row r="11721" spans="1:9">
      <c r="A11721" t="s">
        <v>73</v>
      </c>
      <c r="B11721" s="6">
        <v>51450</v>
      </c>
      <c r="C11721">
        <v>1478</v>
      </c>
      <c r="D11721">
        <v>1477</v>
      </c>
      <c r="E11721" s="5">
        <v>0.99932341001353175</v>
      </c>
      <c r="H11721" s="6"/>
      <c r="I11721" s="7"/>
    </row>
    <row r="11722" spans="1:9">
      <c r="A11722" t="s">
        <v>73</v>
      </c>
      <c r="B11722" s="6">
        <v>51240</v>
      </c>
      <c r="C11722">
        <v>1472</v>
      </c>
      <c r="D11722">
        <v>1471</v>
      </c>
      <c r="E11722" s="5">
        <v>0.99932065217391308</v>
      </c>
      <c r="H11722" s="6"/>
      <c r="I11722" s="7"/>
    </row>
    <row r="11723" spans="1:9">
      <c r="A11723" t="s">
        <v>73</v>
      </c>
      <c r="B11723" s="6">
        <v>51652</v>
      </c>
      <c r="C11723">
        <v>1466</v>
      </c>
      <c r="D11723">
        <v>1465</v>
      </c>
      <c r="E11723" s="5">
        <v>0.99931787175989084</v>
      </c>
      <c r="H11723" s="6"/>
      <c r="I11723" s="7"/>
    </row>
    <row r="11724" spans="1:9">
      <c r="A11724" t="s">
        <v>73</v>
      </c>
      <c r="B11724" s="6">
        <v>51347</v>
      </c>
      <c r="C11724">
        <v>1399</v>
      </c>
      <c r="D11724">
        <v>1398</v>
      </c>
      <c r="E11724" s="5">
        <v>0.99928520371694063</v>
      </c>
      <c r="H11724" s="6"/>
      <c r="I11724" s="7"/>
    </row>
    <row r="11725" spans="1:9">
      <c r="A11725" t="s">
        <v>73</v>
      </c>
      <c r="B11725" s="6">
        <v>51038</v>
      </c>
      <c r="C11725">
        <v>1301</v>
      </c>
      <c r="D11725">
        <v>1300</v>
      </c>
      <c r="E11725" s="5">
        <v>0.99923136049192929</v>
      </c>
      <c r="H11725" s="6"/>
      <c r="I11725" s="7"/>
    </row>
    <row r="11726" spans="1:9">
      <c r="A11726" t="s">
        <v>73</v>
      </c>
      <c r="B11726" s="6">
        <v>50533</v>
      </c>
      <c r="C11726">
        <v>2585</v>
      </c>
      <c r="D11726">
        <v>2583</v>
      </c>
      <c r="E11726" s="5">
        <v>0.99922630560928438</v>
      </c>
      <c r="H11726" s="6"/>
      <c r="I11726" s="7"/>
    </row>
    <row r="11727" spans="1:9">
      <c r="A11727" t="s">
        <v>73</v>
      </c>
      <c r="B11727" s="6">
        <v>50025</v>
      </c>
      <c r="C11727">
        <v>2500</v>
      </c>
      <c r="D11727">
        <v>2498</v>
      </c>
      <c r="E11727" s="5">
        <v>0.99919999999999998</v>
      </c>
      <c r="H11727" s="6"/>
      <c r="I11727" s="7"/>
    </row>
    <row r="11728" spans="1:9">
      <c r="A11728" t="s">
        <v>73</v>
      </c>
      <c r="B11728" s="6">
        <v>50424</v>
      </c>
      <c r="C11728">
        <v>1246</v>
      </c>
      <c r="D11728">
        <v>1245</v>
      </c>
      <c r="E11728" s="5">
        <v>0.9991974317817014</v>
      </c>
      <c r="H11728" s="6"/>
      <c r="I11728" s="7"/>
    </row>
    <row r="11729" spans="1:9">
      <c r="A11729" t="s">
        <v>73</v>
      </c>
      <c r="B11729" s="6">
        <v>51005</v>
      </c>
      <c r="C11729">
        <v>1198</v>
      </c>
      <c r="D11729">
        <v>1197</v>
      </c>
      <c r="E11729" s="5">
        <v>0.9991652754590985</v>
      </c>
      <c r="H11729" s="6"/>
      <c r="I11729" s="7"/>
    </row>
    <row r="11730" spans="1:9">
      <c r="A11730" t="s">
        <v>73</v>
      </c>
      <c r="B11730" s="6">
        <v>50105</v>
      </c>
      <c r="C11730">
        <v>1179</v>
      </c>
      <c r="D11730">
        <v>1178</v>
      </c>
      <c r="E11730" s="5">
        <v>0.99915182357930454</v>
      </c>
      <c r="H11730" s="6"/>
      <c r="I11730" s="7"/>
    </row>
    <row r="11731" spans="1:9">
      <c r="A11731" t="s">
        <v>73</v>
      </c>
      <c r="B11731" s="6">
        <v>51640</v>
      </c>
      <c r="C11731">
        <v>1159</v>
      </c>
      <c r="D11731">
        <v>1158</v>
      </c>
      <c r="E11731" s="5">
        <v>0.99913718723037104</v>
      </c>
      <c r="H11731" s="6"/>
      <c r="I11731" s="7"/>
    </row>
    <row r="11732" spans="1:9">
      <c r="A11732" t="s">
        <v>73</v>
      </c>
      <c r="B11732" s="6">
        <v>50056</v>
      </c>
      <c r="C11732">
        <v>1151</v>
      </c>
      <c r="D11732">
        <v>1150</v>
      </c>
      <c r="E11732" s="5">
        <v>0.99913119026933106</v>
      </c>
      <c r="H11732" s="6"/>
      <c r="I11732" s="7"/>
    </row>
    <row r="11733" spans="1:9">
      <c r="A11733" t="s">
        <v>73</v>
      </c>
      <c r="B11733" s="6">
        <v>50423</v>
      </c>
      <c r="C11733">
        <v>2272</v>
      </c>
      <c r="D11733">
        <v>2270</v>
      </c>
      <c r="E11733" s="5">
        <v>0.99911971830985913</v>
      </c>
      <c r="H11733" s="6"/>
      <c r="I11733" s="7"/>
    </row>
    <row r="11734" spans="1:9">
      <c r="A11734" t="s">
        <v>73</v>
      </c>
      <c r="B11734" s="6">
        <v>51108</v>
      </c>
      <c r="C11734">
        <v>4512</v>
      </c>
      <c r="D11734">
        <v>4508</v>
      </c>
      <c r="E11734" s="5">
        <v>0.99911347517730498</v>
      </c>
      <c r="H11734" s="6"/>
      <c r="I11734" s="7"/>
    </row>
    <row r="11735" spans="1:9">
      <c r="A11735" t="s">
        <v>73</v>
      </c>
      <c r="B11735" s="6">
        <v>50438</v>
      </c>
      <c r="C11735">
        <v>3356</v>
      </c>
      <c r="D11735">
        <v>3353</v>
      </c>
      <c r="E11735" s="5">
        <v>0.9991060786650775</v>
      </c>
      <c r="H11735" s="6"/>
      <c r="I11735" s="7"/>
    </row>
    <row r="11736" spans="1:9">
      <c r="A11736" t="s">
        <v>73</v>
      </c>
      <c r="B11736" s="6">
        <v>51537</v>
      </c>
      <c r="C11736">
        <v>5568</v>
      </c>
      <c r="D11736">
        <v>5563</v>
      </c>
      <c r="E11736" s="5">
        <v>0.99910201149425293</v>
      </c>
      <c r="H11736" s="6"/>
      <c r="I11736" s="7"/>
    </row>
    <row r="11737" spans="1:9">
      <c r="A11737" t="s">
        <v>73</v>
      </c>
      <c r="B11737" s="6">
        <v>51246</v>
      </c>
      <c r="C11737">
        <v>3192</v>
      </c>
      <c r="D11737">
        <v>3189</v>
      </c>
      <c r="E11737" s="5">
        <v>0.99906015037593987</v>
      </c>
      <c r="H11737" s="6"/>
      <c r="I11737" s="7"/>
    </row>
    <row r="11738" spans="1:9">
      <c r="A11738" t="s">
        <v>73</v>
      </c>
      <c r="B11738" s="6">
        <v>50597</v>
      </c>
      <c r="C11738">
        <v>1063</v>
      </c>
      <c r="D11738">
        <v>1062</v>
      </c>
      <c r="E11738" s="5">
        <v>0.99905926622765762</v>
      </c>
      <c r="H11738" s="6"/>
      <c r="I11738" s="7"/>
    </row>
    <row r="11739" spans="1:9">
      <c r="A11739" t="s">
        <v>73</v>
      </c>
      <c r="B11739" s="6">
        <v>51245</v>
      </c>
      <c r="C11739">
        <v>1052</v>
      </c>
      <c r="D11739">
        <v>1051</v>
      </c>
      <c r="E11739" s="5">
        <v>0.99904942965779464</v>
      </c>
      <c r="H11739" s="6"/>
      <c r="I11739" s="7"/>
    </row>
    <row r="11740" spans="1:9">
      <c r="A11740" t="s">
        <v>73</v>
      </c>
      <c r="B11740" s="6">
        <v>51342</v>
      </c>
      <c r="C11740">
        <v>985</v>
      </c>
      <c r="D11740">
        <v>984</v>
      </c>
      <c r="E11740" s="5">
        <v>0.9989847715736041</v>
      </c>
      <c r="H11740" s="6"/>
      <c r="I11740" s="7"/>
    </row>
    <row r="11741" spans="1:9">
      <c r="A11741" t="s">
        <v>73</v>
      </c>
      <c r="B11741" s="6">
        <v>50530</v>
      </c>
      <c r="C11741">
        <v>974</v>
      </c>
      <c r="D11741">
        <v>973</v>
      </c>
      <c r="E11741" s="5">
        <v>0.99897330595482547</v>
      </c>
      <c r="H11741" s="6"/>
      <c r="I11741" s="7"/>
    </row>
    <row r="11742" spans="1:9">
      <c r="A11742" t="s">
        <v>73</v>
      </c>
      <c r="B11742" s="6">
        <v>51521</v>
      </c>
      <c r="C11742">
        <v>1867</v>
      </c>
      <c r="D11742">
        <v>1865</v>
      </c>
      <c r="E11742" s="5">
        <v>0.99892876272094266</v>
      </c>
      <c r="H11742" s="6"/>
      <c r="I11742" s="7"/>
    </row>
    <row r="11743" spans="1:9">
      <c r="A11743" t="s">
        <v>73</v>
      </c>
      <c r="B11743" s="6">
        <v>50574</v>
      </c>
      <c r="C11743">
        <v>1817</v>
      </c>
      <c r="D11743">
        <v>1815</v>
      </c>
      <c r="E11743" s="5">
        <v>0.9988992845349477</v>
      </c>
      <c r="H11743" s="6"/>
      <c r="I11743" s="7"/>
    </row>
    <row r="11744" spans="1:9">
      <c r="A11744" t="s">
        <v>73</v>
      </c>
      <c r="B11744" s="6">
        <v>51354</v>
      </c>
      <c r="C11744">
        <v>851</v>
      </c>
      <c r="D11744">
        <v>850</v>
      </c>
      <c r="E11744" s="5">
        <v>0.99882491186839018</v>
      </c>
      <c r="H11744" s="6"/>
      <c r="I11744" s="7"/>
    </row>
    <row r="11745" spans="1:9">
      <c r="A11745" t="s">
        <v>73</v>
      </c>
      <c r="B11745" s="6">
        <v>51028</v>
      </c>
      <c r="C11745">
        <v>1681</v>
      </c>
      <c r="D11745">
        <v>1679</v>
      </c>
      <c r="E11745" s="5">
        <v>0.99881023200475905</v>
      </c>
      <c r="H11745" s="6"/>
      <c r="I11745" s="7"/>
    </row>
    <row r="11746" spans="1:9">
      <c r="A11746" t="s">
        <v>73</v>
      </c>
      <c r="B11746" s="6">
        <v>51058</v>
      </c>
      <c r="C11746">
        <v>836</v>
      </c>
      <c r="D11746">
        <v>835</v>
      </c>
      <c r="E11746" s="5">
        <v>0.99880382775119614</v>
      </c>
      <c r="H11746" s="6"/>
      <c r="I11746" s="7"/>
    </row>
    <row r="11747" spans="1:9">
      <c r="A11747" t="s">
        <v>73</v>
      </c>
      <c r="B11747" s="6">
        <v>50540</v>
      </c>
      <c r="C11747">
        <v>819</v>
      </c>
      <c r="D11747">
        <v>818</v>
      </c>
      <c r="E11747" s="5">
        <v>0.99877899877899878</v>
      </c>
      <c r="H11747" s="6"/>
      <c r="I11747" s="7"/>
    </row>
    <row r="11748" spans="1:9">
      <c r="A11748" t="s">
        <v>73</v>
      </c>
      <c r="B11748" s="6">
        <v>51560</v>
      </c>
      <c r="C11748">
        <v>1580</v>
      </c>
      <c r="D11748">
        <v>1578</v>
      </c>
      <c r="E11748" s="5">
        <v>0.99873417721518987</v>
      </c>
      <c r="H11748" s="6"/>
      <c r="I11748" s="7"/>
    </row>
    <row r="11749" spans="1:9">
      <c r="A11749" t="s">
        <v>73</v>
      </c>
      <c r="B11749" s="6">
        <v>51575</v>
      </c>
      <c r="C11749">
        <v>1570</v>
      </c>
      <c r="D11749">
        <v>1568</v>
      </c>
      <c r="E11749" s="5">
        <v>0.99872611464968153</v>
      </c>
      <c r="H11749" s="6"/>
      <c r="I11749" s="7"/>
    </row>
    <row r="11750" spans="1:9">
      <c r="A11750" t="s">
        <v>73</v>
      </c>
      <c r="B11750" s="6">
        <v>50480</v>
      </c>
      <c r="C11750">
        <v>772</v>
      </c>
      <c r="D11750">
        <v>771</v>
      </c>
      <c r="E11750" s="5">
        <v>0.99870466321243523</v>
      </c>
      <c r="H11750" s="6"/>
      <c r="I11750" s="7"/>
    </row>
    <row r="11751" spans="1:9">
      <c r="A11751" t="s">
        <v>73</v>
      </c>
      <c r="B11751" s="6">
        <v>51559</v>
      </c>
      <c r="C11751">
        <v>1524</v>
      </c>
      <c r="D11751">
        <v>1522</v>
      </c>
      <c r="E11751" s="5">
        <v>0.99868766404199472</v>
      </c>
      <c r="H11751" s="6"/>
      <c r="I11751" s="7"/>
    </row>
    <row r="11752" spans="1:9">
      <c r="A11752" t="s">
        <v>73</v>
      </c>
      <c r="B11752" s="6">
        <v>51250</v>
      </c>
      <c r="C11752">
        <v>6742</v>
      </c>
      <c r="D11752">
        <v>6733</v>
      </c>
      <c r="E11752" s="5">
        <v>0.99866508454464553</v>
      </c>
      <c r="H11752" s="6"/>
      <c r="I11752" s="7"/>
    </row>
    <row r="11753" spans="1:9">
      <c r="A11753" t="s">
        <v>73</v>
      </c>
      <c r="B11753" s="6">
        <v>51531</v>
      </c>
      <c r="C11753">
        <v>748</v>
      </c>
      <c r="D11753">
        <v>747</v>
      </c>
      <c r="E11753" s="5">
        <v>0.99866310160427807</v>
      </c>
      <c r="H11753" s="6"/>
      <c r="I11753" s="7"/>
    </row>
    <row r="11754" spans="1:9">
      <c r="A11754" t="s">
        <v>73</v>
      </c>
      <c r="B11754" s="6">
        <v>50071</v>
      </c>
      <c r="C11754">
        <v>725</v>
      </c>
      <c r="D11754">
        <v>724</v>
      </c>
      <c r="E11754" s="5">
        <v>0.99862068965517237</v>
      </c>
      <c r="H11754" s="6"/>
      <c r="I11754" s="7"/>
    </row>
    <row r="11755" spans="1:9">
      <c r="A11755" t="s">
        <v>73</v>
      </c>
      <c r="B11755" s="6">
        <v>51528</v>
      </c>
      <c r="C11755">
        <v>686</v>
      </c>
      <c r="D11755">
        <v>685</v>
      </c>
      <c r="E11755" s="5">
        <v>0.99854227405247808</v>
      </c>
      <c r="H11755" s="6"/>
      <c r="I11755" s="7"/>
    </row>
    <row r="11756" spans="1:9">
      <c r="A11756" t="s">
        <v>73</v>
      </c>
      <c r="B11756" s="6">
        <v>51439</v>
      </c>
      <c r="C11756">
        <v>685</v>
      </c>
      <c r="D11756">
        <v>684</v>
      </c>
      <c r="E11756" s="5">
        <v>0.99854014598540142</v>
      </c>
      <c r="H11756" s="6"/>
      <c r="I11756" s="7"/>
    </row>
    <row r="11757" spans="1:9">
      <c r="A11757" t="s">
        <v>73</v>
      </c>
      <c r="B11757" s="6">
        <v>50278</v>
      </c>
      <c r="C11757">
        <v>684</v>
      </c>
      <c r="D11757">
        <v>683</v>
      </c>
      <c r="E11757" s="5">
        <v>0.99853801169590639</v>
      </c>
      <c r="H11757" s="6"/>
      <c r="I11757" s="7"/>
    </row>
    <row r="11758" spans="1:9">
      <c r="A11758" t="s">
        <v>73</v>
      </c>
      <c r="B11758" s="6">
        <v>50541</v>
      </c>
      <c r="C11758">
        <v>674</v>
      </c>
      <c r="D11758">
        <v>673</v>
      </c>
      <c r="E11758" s="5">
        <v>0.99851632047477745</v>
      </c>
      <c r="H11758" s="6"/>
      <c r="I11758" s="7"/>
    </row>
    <row r="11759" spans="1:9">
      <c r="A11759" t="s">
        <v>73</v>
      </c>
      <c r="B11759" s="6">
        <v>51026</v>
      </c>
      <c r="C11759">
        <v>655</v>
      </c>
      <c r="D11759">
        <v>654</v>
      </c>
      <c r="E11759" s="5">
        <v>0.99847328244274813</v>
      </c>
      <c r="H11759" s="6"/>
      <c r="I11759" s="7"/>
    </row>
    <row r="11760" spans="1:9">
      <c r="A11760" t="s">
        <v>73</v>
      </c>
      <c r="B11760" s="6">
        <v>51019</v>
      </c>
      <c r="C11760">
        <v>641</v>
      </c>
      <c r="D11760">
        <v>640</v>
      </c>
      <c r="E11760" s="5">
        <v>0.99843993759750393</v>
      </c>
      <c r="H11760" s="6"/>
      <c r="I11760" s="7"/>
    </row>
    <row r="11761" spans="1:9">
      <c r="A11761" t="s">
        <v>73</v>
      </c>
      <c r="B11761" s="6">
        <v>51571</v>
      </c>
      <c r="C11761">
        <v>624</v>
      </c>
      <c r="D11761">
        <v>623</v>
      </c>
      <c r="E11761" s="5">
        <v>0.9983974358974359</v>
      </c>
      <c r="H11761" s="6"/>
      <c r="I11761" s="7"/>
    </row>
    <row r="11762" spans="1:9">
      <c r="A11762" t="s">
        <v>73</v>
      </c>
      <c r="B11762" s="6">
        <v>51576</v>
      </c>
      <c r="C11762">
        <v>1820</v>
      </c>
      <c r="D11762">
        <v>1817</v>
      </c>
      <c r="E11762" s="5">
        <v>0.99835164835164836</v>
      </c>
      <c r="H11762" s="6"/>
      <c r="I11762" s="7"/>
    </row>
    <row r="11763" spans="1:9">
      <c r="A11763" t="s">
        <v>73</v>
      </c>
      <c r="B11763" s="6">
        <v>50076</v>
      </c>
      <c r="C11763">
        <v>1185</v>
      </c>
      <c r="D11763">
        <v>1183</v>
      </c>
      <c r="E11763" s="5">
        <v>0.99831223628691979</v>
      </c>
      <c r="H11763" s="6"/>
      <c r="I11763" s="7"/>
    </row>
    <row r="11764" spans="1:9">
      <c r="A11764" t="s">
        <v>73</v>
      </c>
      <c r="B11764" s="6">
        <v>51050</v>
      </c>
      <c r="C11764">
        <v>2193</v>
      </c>
      <c r="D11764">
        <v>2189</v>
      </c>
      <c r="E11764" s="5">
        <v>0.99817601459188321</v>
      </c>
      <c r="H11764" s="6"/>
      <c r="I11764" s="7"/>
    </row>
    <row r="11765" spans="1:9">
      <c r="A11765" t="s">
        <v>73</v>
      </c>
      <c r="B11765" s="6">
        <v>51433</v>
      </c>
      <c r="C11765">
        <v>537</v>
      </c>
      <c r="D11765">
        <v>536</v>
      </c>
      <c r="E11765" s="5">
        <v>0.9981378026070763</v>
      </c>
      <c r="H11765" s="6"/>
      <c r="I11765" s="7"/>
    </row>
    <row r="11766" spans="1:9">
      <c r="A11766" t="s">
        <v>73</v>
      </c>
      <c r="B11766" s="6">
        <v>50271</v>
      </c>
      <c r="C11766">
        <v>506</v>
      </c>
      <c r="D11766">
        <v>505</v>
      </c>
      <c r="E11766" s="5">
        <v>0.99802371541501977</v>
      </c>
      <c r="H11766" s="6"/>
      <c r="I11766" s="7"/>
    </row>
    <row r="11767" spans="1:9">
      <c r="A11767" t="s">
        <v>73</v>
      </c>
      <c r="B11767" s="6">
        <v>51027</v>
      </c>
      <c r="C11767">
        <v>1003</v>
      </c>
      <c r="D11767">
        <v>1001</v>
      </c>
      <c r="E11767" s="5">
        <v>0.9980059820538385</v>
      </c>
      <c r="H11767" s="6"/>
      <c r="I11767" s="7"/>
    </row>
    <row r="11768" spans="1:9">
      <c r="A11768" t="s">
        <v>73</v>
      </c>
      <c r="B11768" s="6">
        <v>50158</v>
      </c>
      <c r="C11768">
        <v>21203</v>
      </c>
      <c r="D11768">
        <v>21160</v>
      </c>
      <c r="E11768" s="5">
        <v>0.99797198509644858</v>
      </c>
      <c r="H11768" s="6"/>
      <c r="I11768" s="7"/>
    </row>
    <row r="11769" spans="1:9">
      <c r="A11769" t="s">
        <v>73</v>
      </c>
      <c r="B11769" s="6">
        <v>51238</v>
      </c>
      <c r="C11769">
        <v>983</v>
      </c>
      <c r="D11769">
        <v>981</v>
      </c>
      <c r="E11769" s="5">
        <v>0.99796541200406919</v>
      </c>
      <c r="H11769" s="6"/>
      <c r="I11769" s="7"/>
    </row>
    <row r="11770" spans="1:9">
      <c r="A11770" t="s">
        <v>73</v>
      </c>
      <c r="B11770" s="6">
        <v>51048</v>
      </c>
      <c r="C11770">
        <v>476</v>
      </c>
      <c r="D11770">
        <v>475</v>
      </c>
      <c r="E11770" s="5">
        <v>0.99789915966386555</v>
      </c>
      <c r="H11770" s="6"/>
      <c r="I11770" s="7"/>
    </row>
    <row r="11771" spans="1:9">
      <c r="A11771" t="s">
        <v>73</v>
      </c>
      <c r="B11771" s="6">
        <v>51443</v>
      </c>
      <c r="C11771">
        <v>1424</v>
      </c>
      <c r="D11771">
        <v>1421</v>
      </c>
      <c r="E11771" s="5">
        <v>0.9978932584269663</v>
      </c>
      <c r="H11771" s="6"/>
      <c r="I11771" s="7"/>
    </row>
    <row r="11772" spans="1:9">
      <c r="A11772" t="s">
        <v>73</v>
      </c>
      <c r="B11772" s="6">
        <v>51561</v>
      </c>
      <c r="C11772">
        <v>928</v>
      </c>
      <c r="D11772">
        <v>926</v>
      </c>
      <c r="E11772" s="5">
        <v>0.99784482758620685</v>
      </c>
      <c r="H11772" s="6"/>
      <c r="I11772" s="7"/>
    </row>
    <row r="11773" spans="1:9">
      <c r="A11773" t="s">
        <v>73</v>
      </c>
      <c r="B11773" s="6">
        <v>51446</v>
      </c>
      <c r="C11773">
        <v>444</v>
      </c>
      <c r="D11773">
        <v>443</v>
      </c>
      <c r="E11773" s="5">
        <v>0.99774774774774777</v>
      </c>
      <c r="H11773" s="6"/>
      <c r="I11773" s="7"/>
    </row>
    <row r="11774" spans="1:9">
      <c r="A11774" t="s">
        <v>73</v>
      </c>
      <c r="B11774" s="6">
        <v>50517</v>
      </c>
      <c r="C11774">
        <v>801</v>
      </c>
      <c r="D11774">
        <v>799</v>
      </c>
      <c r="E11774" s="5">
        <v>0.99750312109862671</v>
      </c>
      <c r="H11774" s="6"/>
      <c r="I11774" s="7"/>
    </row>
    <row r="11775" spans="1:9">
      <c r="A11775" t="s">
        <v>73</v>
      </c>
      <c r="B11775" s="6">
        <v>51549</v>
      </c>
      <c r="C11775">
        <v>400</v>
      </c>
      <c r="D11775">
        <v>399</v>
      </c>
      <c r="E11775" s="5">
        <v>0.99750000000000005</v>
      </c>
      <c r="H11775" s="6"/>
      <c r="I11775" s="7"/>
    </row>
    <row r="11776" spans="1:9">
      <c r="A11776" t="s">
        <v>73</v>
      </c>
      <c r="B11776" s="6">
        <v>51338</v>
      </c>
      <c r="C11776">
        <v>793</v>
      </c>
      <c r="D11776">
        <v>791</v>
      </c>
      <c r="E11776" s="5">
        <v>0.99747793190416145</v>
      </c>
      <c r="H11776" s="6"/>
      <c r="I11776" s="7"/>
    </row>
    <row r="11777" spans="1:9">
      <c r="A11777" t="s">
        <v>73</v>
      </c>
      <c r="B11777" s="6">
        <v>51056</v>
      </c>
      <c r="C11777">
        <v>388</v>
      </c>
      <c r="D11777">
        <v>387</v>
      </c>
      <c r="E11777" s="5">
        <v>0.99742268041237114</v>
      </c>
      <c r="H11777" s="6"/>
      <c r="I11777" s="7"/>
    </row>
    <row r="11778" spans="1:9">
      <c r="A11778" t="s">
        <v>73</v>
      </c>
      <c r="B11778" s="6">
        <v>51331</v>
      </c>
      <c r="C11778">
        <v>1156</v>
      </c>
      <c r="D11778">
        <v>1153</v>
      </c>
      <c r="E11778" s="5">
        <v>0.99740484429065746</v>
      </c>
      <c r="H11778" s="6"/>
      <c r="I11778" s="7"/>
    </row>
    <row r="11779" spans="1:9">
      <c r="A11779" t="s">
        <v>73</v>
      </c>
      <c r="B11779" s="6">
        <v>50562</v>
      </c>
      <c r="C11779">
        <v>377</v>
      </c>
      <c r="D11779">
        <v>376</v>
      </c>
      <c r="E11779" s="5">
        <v>0.99734748010610075</v>
      </c>
      <c r="H11779" s="6"/>
      <c r="I11779" s="7"/>
    </row>
    <row r="11780" spans="1:9">
      <c r="A11780" t="s">
        <v>73</v>
      </c>
      <c r="B11780" s="6">
        <v>51248</v>
      </c>
      <c r="C11780">
        <v>1500</v>
      </c>
      <c r="D11780">
        <v>1496</v>
      </c>
      <c r="E11780" s="5">
        <v>0.99733333333333329</v>
      </c>
      <c r="H11780" s="6"/>
      <c r="I11780" s="7"/>
    </row>
    <row r="11781" spans="1:9">
      <c r="A11781" t="s">
        <v>73</v>
      </c>
      <c r="B11781" s="6">
        <v>50142</v>
      </c>
      <c r="C11781">
        <v>682</v>
      </c>
      <c r="D11781">
        <v>680</v>
      </c>
      <c r="E11781" s="5">
        <v>0.99706744868035191</v>
      </c>
      <c r="H11781" s="6"/>
      <c r="I11781" s="7"/>
    </row>
    <row r="11782" spans="1:9">
      <c r="A11782" t="s">
        <v>73</v>
      </c>
      <c r="B11782" s="6">
        <v>51350</v>
      </c>
      <c r="C11782">
        <v>337</v>
      </c>
      <c r="D11782">
        <v>336</v>
      </c>
      <c r="E11782" s="5">
        <v>0.9970326409495549</v>
      </c>
      <c r="H11782" s="6"/>
      <c r="I11782" s="7"/>
    </row>
    <row r="11783" spans="1:9">
      <c r="A11783" t="s">
        <v>73</v>
      </c>
      <c r="B11783" s="6">
        <v>51007</v>
      </c>
      <c r="C11783">
        <v>641</v>
      </c>
      <c r="D11783">
        <v>639</v>
      </c>
      <c r="E11783" s="5">
        <v>0.99687987519500776</v>
      </c>
      <c r="H11783" s="6"/>
      <c r="I11783" s="7"/>
    </row>
    <row r="11784" spans="1:9">
      <c r="A11784" t="s">
        <v>73</v>
      </c>
      <c r="B11784" s="6">
        <v>51018</v>
      </c>
      <c r="C11784">
        <v>312</v>
      </c>
      <c r="D11784">
        <v>311</v>
      </c>
      <c r="E11784" s="5">
        <v>0.99679487179487181</v>
      </c>
      <c r="H11784" s="6"/>
      <c r="I11784" s="7"/>
    </row>
    <row r="11785" spans="1:9">
      <c r="A11785" t="s">
        <v>73</v>
      </c>
      <c r="B11785" s="6">
        <v>51366</v>
      </c>
      <c r="C11785">
        <v>304</v>
      </c>
      <c r="D11785">
        <v>303</v>
      </c>
      <c r="E11785" s="5">
        <v>0.99671052631578949</v>
      </c>
      <c r="H11785" s="6"/>
      <c r="I11785" s="7"/>
    </row>
    <row r="11786" spans="1:9">
      <c r="A11786" t="s">
        <v>73</v>
      </c>
      <c r="B11786" s="6">
        <v>50246</v>
      </c>
      <c r="C11786">
        <v>597</v>
      </c>
      <c r="D11786">
        <v>595</v>
      </c>
      <c r="E11786" s="5">
        <v>0.99664991624790622</v>
      </c>
      <c r="H11786" s="6"/>
      <c r="I11786" s="7"/>
    </row>
    <row r="11787" spans="1:9">
      <c r="A11787" t="s">
        <v>73</v>
      </c>
      <c r="B11787" s="6">
        <v>51037</v>
      </c>
      <c r="C11787">
        <v>280</v>
      </c>
      <c r="D11787">
        <v>279</v>
      </c>
      <c r="E11787" s="5">
        <v>0.99642857142857144</v>
      </c>
      <c r="H11787" s="6"/>
      <c r="I11787" s="7"/>
    </row>
    <row r="11788" spans="1:9">
      <c r="A11788" t="s">
        <v>73</v>
      </c>
      <c r="B11788" s="6">
        <v>51563</v>
      </c>
      <c r="C11788">
        <v>559</v>
      </c>
      <c r="D11788">
        <v>557</v>
      </c>
      <c r="E11788" s="5">
        <v>0.99642218246869407</v>
      </c>
      <c r="H11788" s="6"/>
      <c r="I11788" s="7"/>
    </row>
    <row r="11789" spans="1:9">
      <c r="A11789" t="s">
        <v>73</v>
      </c>
      <c r="B11789" s="6">
        <v>50452</v>
      </c>
      <c r="C11789">
        <v>537</v>
      </c>
      <c r="D11789">
        <v>535</v>
      </c>
      <c r="E11789" s="5">
        <v>0.9962756052141527</v>
      </c>
      <c r="H11789" s="6"/>
      <c r="I11789" s="7"/>
    </row>
    <row r="11790" spans="1:9">
      <c r="A11790" t="s">
        <v>73</v>
      </c>
      <c r="B11790" s="6">
        <v>51653</v>
      </c>
      <c r="C11790">
        <v>1136</v>
      </c>
      <c r="D11790">
        <v>1131</v>
      </c>
      <c r="E11790" s="5">
        <v>0.99559859154929575</v>
      </c>
      <c r="H11790" s="6"/>
      <c r="I11790" s="7"/>
    </row>
    <row r="11791" spans="1:9">
      <c r="A11791" t="s">
        <v>73</v>
      </c>
      <c r="B11791" s="6">
        <v>51570</v>
      </c>
      <c r="C11791">
        <v>906</v>
      </c>
      <c r="D11791">
        <v>902</v>
      </c>
      <c r="E11791" s="5">
        <v>0.99558498896247238</v>
      </c>
      <c r="H11791" s="6"/>
      <c r="I11791" s="7"/>
    </row>
    <row r="11792" spans="1:9">
      <c r="A11792" t="s">
        <v>73</v>
      </c>
      <c r="B11792" s="6">
        <v>51454</v>
      </c>
      <c r="C11792">
        <v>1093</v>
      </c>
      <c r="D11792">
        <v>1088</v>
      </c>
      <c r="E11792" s="5">
        <v>0.99542543458371457</v>
      </c>
      <c r="H11792" s="6"/>
      <c r="I11792" s="7"/>
    </row>
    <row r="11793" spans="1:9">
      <c r="A11793" t="s">
        <v>73</v>
      </c>
      <c r="B11793" s="6">
        <v>50556</v>
      </c>
      <c r="C11793">
        <v>218</v>
      </c>
      <c r="D11793">
        <v>217</v>
      </c>
      <c r="E11793" s="5">
        <v>0.99541284403669728</v>
      </c>
      <c r="H11793" s="6"/>
      <c r="I11793" s="7"/>
    </row>
    <row r="11794" spans="1:9">
      <c r="A11794" t="s">
        <v>73</v>
      </c>
      <c r="B11794" s="6">
        <v>51577</v>
      </c>
      <c r="C11794">
        <v>938</v>
      </c>
      <c r="D11794">
        <v>933</v>
      </c>
      <c r="E11794" s="5">
        <v>0.99466950959488276</v>
      </c>
      <c r="H11794" s="6"/>
      <c r="I11794" s="7"/>
    </row>
    <row r="11795" spans="1:9">
      <c r="A11795" t="s">
        <v>73</v>
      </c>
      <c r="B11795" s="6">
        <v>51355</v>
      </c>
      <c r="C11795">
        <v>932</v>
      </c>
      <c r="D11795">
        <v>927</v>
      </c>
      <c r="E11795" s="5">
        <v>0.99463519313304716</v>
      </c>
      <c r="H11795" s="6"/>
      <c r="I11795" s="7"/>
    </row>
    <row r="11796" spans="1:9">
      <c r="A11796" t="s">
        <v>73</v>
      </c>
      <c r="B11796" s="6">
        <v>51357</v>
      </c>
      <c r="C11796">
        <v>494</v>
      </c>
      <c r="D11796">
        <v>491</v>
      </c>
      <c r="E11796" s="5">
        <v>0.99392712550607287</v>
      </c>
      <c r="H11796" s="6"/>
      <c r="I11796" s="7"/>
    </row>
    <row r="11797" spans="1:9">
      <c r="A11797" t="s">
        <v>73</v>
      </c>
      <c r="B11797" s="6">
        <v>51431</v>
      </c>
      <c r="C11797">
        <v>327</v>
      </c>
      <c r="D11797">
        <v>325</v>
      </c>
      <c r="E11797" s="5">
        <v>0.99388379204892963</v>
      </c>
      <c r="H11797" s="6"/>
      <c r="I11797" s="7"/>
    </row>
    <row r="11798" spans="1:9">
      <c r="A11798" t="s">
        <v>73</v>
      </c>
      <c r="B11798" s="6">
        <v>50431</v>
      </c>
      <c r="C11798">
        <v>148</v>
      </c>
      <c r="D11798">
        <v>147</v>
      </c>
      <c r="E11798" s="5">
        <v>0.9932432432432432</v>
      </c>
      <c r="H11798" s="6"/>
      <c r="I11798" s="7"/>
    </row>
    <row r="11799" spans="1:9">
      <c r="A11799" t="s">
        <v>73</v>
      </c>
      <c r="B11799" s="6">
        <v>51502</v>
      </c>
      <c r="C11799">
        <v>145</v>
      </c>
      <c r="D11799">
        <v>144</v>
      </c>
      <c r="E11799" s="5">
        <v>0.99310344827586206</v>
      </c>
      <c r="H11799" s="6"/>
      <c r="I11799" s="7"/>
    </row>
    <row r="11800" spans="1:9">
      <c r="A11800" t="s">
        <v>73</v>
      </c>
      <c r="B11800" s="6">
        <v>51242</v>
      </c>
      <c r="C11800">
        <v>288</v>
      </c>
      <c r="D11800">
        <v>286</v>
      </c>
      <c r="E11800" s="5">
        <v>0.99305555555555558</v>
      </c>
      <c r="H11800" s="6"/>
      <c r="I11800" s="7"/>
    </row>
    <row r="11801" spans="1:9">
      <c r="A11801" t="s">
        <v>73</v>
      </c>
      <c r="B11801" s="6">
        <v>50544</v>
      </c>
      <c r="C11801">
        <v>407</v>
      </c>
      <c r="D11801">
        <v>404</v>
      </c>
      <c r="E11801" s="5">
        <v>0.99262899262899262</v>
      </c>
      <c r="H11801" s="6"/>
      <c r="I11801" s="7"/>
    </row>
    <row r="11802" spans="1:9">
      <c r="A11802" t="s">
        <v>73</v>
      </c>
      <c r="B11802" s="6">
        <v>51049</v>
      </c>
      <c r="C11802">
        <v>385</v>
      </c>
      <c r="D11802">
        <v>382</v>
      </c>
      <c r="E11802" s="5">
        <v>0.99220779220779221</v>
      </c>
      <c r="H11802" s="6"/>
      <c r="I11802" s="7"/>
    </row>
    <row r="11803" spans="1:9">
      <c r="A11803" t="s">
        <v>73</v>
      </c>
      <c r="B11803" s="6">
        <v>50449</v>
      </c>
      <c r="C11803">
        <v>527</v>
      </c>
      <c r="D11803">
        <v>522</v>
      </c>
      <c r="E11803" s="5">
        <v>0.99051233396584437</v>
      </c>
      <c r="H11803" s="6"/>
      <c r="I11803" s="7"/>
    </row>
    <row r="11804" spans="1:9">
      <c r="A11804" t="s">
        <v>73</v>
      </c>
      <c r="B11804" s="6">
        <v>50124</v>
      </c>
      <c r="C11804">
        <v>4031</v>
      </c>
      <c r="D11804">
        <v>3985</v>
      </c>
      <c r="E11804" s="5">
        <v>0.98858843959315301</v>
      </c>
      <c r="H11804" s="6"/>
      <c r="I11804" s="7"/>
    </row>
    <row r="11805" spans="1:9">
      <c r="A11805" t="s">
        <v>73</v>
      </c>
      <c r="B11805" s="6">
        <v>51453</v>
      </c>
      <c r="C11805">
        <v>522</v>
      </c>
      <c r="D11805">
        <v>516</v>
      </c>
      <c r="E11805" s="5">
        <v>0.9885057471264368</v>
      </c>
      <c r="H11805" s="6"/>
      <c r="I11805" s="7"/>
    </row>
    <row r="11806" spans="1:9">
      <c r="A11806" t="s">
        <v>73</v>
      </c>
      <c r="B11806" s="6">
        <v>50040</v>
      </c>
      <c r="C11806">
        <v>171</v>
      </c>
      <c r="D11806">
        <v>169</v>
      </c>
      <c r="E11806" s="5">
        <v>0.98830409356725146</v>
      </c>
      <c r="H11806" s="6"/>
      <c r="I11806" s="7"/>
    </row>
    <row r="11807" spans="1:9">
      <c r="A11807" t="s">
        <v>73</v>
      </c>
      <c r="B11807" s="6">
        <v>51447</v>
      </c>
      <c r="C11807">
        <v>165</v>
      </c>
      <c r="D11807">
        <v>163</v>
      </c>
      <c r="E11807" s="5">
        <v>0.98787878787878791</v>
      </c>
      <c r="H11807" s="6"/>
      <c r="I11807" s="7"/>
    </row>
    <row r="11808" spans="1:9">
      <c r="A11808" t="s">
        <v>73</v>
      </c>
      <c r="B11808" s="6">
        <v>50543</v>
      </c>
      <c r="C11808">
        <v>1189</v>
      </c>
      <c r="D11808">
        <v>1174</v>
      </c>
      <c r="E11808" s="5">
        <v>0.98738435660218671</v>
      </c>
      <c r="H11808" s="6"/>
      <c r="I11808" s="7"/>
    </row>
    <row r="11809" spans="1:9">
      <c r="A11809" t="s">
        <v>73</v>
      </c>
      <c r="B11809" s="6">
        <v>50521</v>
      </c>
      <c r="C11809">
        <v>78</v>
      </c>
      <c r="D11809">
        <v>77</v>
      </c>
      <c r="E11809" s="5">
        <v>0.98717948717948723</v>
      </c>
      <c r="H11809" s="6"/>
      <c r="I11809" s="7"/>
    </row>
    <row r="11810" spans="1:9">
      <c r="A11810" t="s">
        <v>73</v>
      </c>
      <c r="B11810" s="6">
        <v>50162</v>
      </c>
      <c r="C11810">
        <v>902</v>
      </c>
      <c r="D11810">
        <v>890</v>
      </c>
      <c r="E11810" s="5">
        <v>0.98669623059866962</v>
      </c>
      <c r="H11810" s="6"/>
      <c r="I11810" s="7"/>
    </row>
    <row r="11811" spans="1:9">
      <c r="A11811" t="s">
        <v>73</v>
      </c>
      <c r="B11811" s="6">
        <v>51459</v>
      </c>
      <c r="C11811">
        <v>59</v>
      </c>
      <c r="D11811">
        <v>58</v>
      </c>
      <c r="E11811" s="5">
        <v>0.98305084745762716</v>
      </c>
      <c r="H11811" s="6"/>
      <c r="I11811" s="7"/>
    </row>
    <row r="11812" spans="1:9">
      <c r="A11812" t="s">
        <v>73</v>
      </c>
      <c r="B11812" s="6">
        <v>50148</v>
      </c>
      <c r="C11812">
        <v>323</v>
      </c>
      <c r="D11812">
        <v>315</v>
      </c>
      <c r="E11812" s="5">
        <v>0.97523219814241491</v>
      </c>
      <c r="H11812" s="6"/>
      <c r="I11812" s="7"/>
    </row>
    <row r="11813" spans="1:9">
      <c r="A11813" t="s">
        <v>73</v>
      </c>
      <c r="B11813" s="6">
        <v>50552</v>
      </c>
      <c r="C11813">
        <v>58</v>
      </c>
      <c r="D11813">
        <v>56</v>
      </c>
      <c r="E11813" s="5">
        <v>0.96551724137931039</v>
      </c>
      <c r="H11813" s="6"/>
      <c r="I11813" s="7"/>
    </row>
    <row r="11814" spans="1:9">
      <c r="A11814" t="s">
        <v>73</v>
      </c>
      <c r="B11814" s="6">
        <v>50154</v>
      </c>
      <c r="C11814">
        <v>423</v>
      </c>
      <c r="D11814">
        <v>408</v>
      </c>
      <c r="E11814" s="5">
        <v>0.96453900709219853</v>
      </c>
      <c r="H11814" s="6"/>
      <c r="I11814" s="7"/>
    </row>
    <row r="11815" spans="1:9">
      <c r="A11815" t="s">
        <v>73</v>
      </c>
      <c r="B11815" s="6">
        <v>51102</v>
      </c>
      <c r="C11815">
        <v>149</v>
      </c>
      <c r="D11815">
        <v>142</v>
      </c>
      <c r="E11815" s="5">
        <v>0.95302013422818788</v>
      </c>
      <c r="H11815" s="6"/>
      <c r="I11815" s="7"/>
    </row>
    <row r="11816" spans="1:9">
      <c r="A11816" t="s">
        <v>73</v>
      </c>
      <c r="B11816" s="6">
        <v>50042</v>
      </c>
      <c r="C11816">
        <v>225</v>
      </c>
      <c r="D11816">
        <v>213</v>
      </c>
      <c r="E11816" s="5">
        <v>0.94666666666666666</v>
      </c>
      <c r="H11816" s="6"/>
      <c r="I11816" s="7"/>
    </row>
    <row r="11817" spans="1:9">
      <c r="A11817" t="s">
        <v>73</v>
      </c>
      <c r="B11817" s="6">
        <v>51645</v>
      </c>
      <c r="C11817">
        <v>204</v>
      </c>
      <c r="D11817">
        <v>193</v>
      </c>
      <c r="E11817" s="5">
        <v>0.94607843137254899</v>
      </c>
      <c r="H11817" s="6"/>
      <c r="I11817" s="7"/>
    </row>
    <row r="11818" spans="1:9">
      <c r="A11818" t="s">
        <v>73</v>
      </c>
      <c r="B11818" s="6">
        <v>51557</v>
      </c>
      <c r="C11818">
        <v>718</v>
      </c>
      <c r="D11818">
        <v>678</v>
      </c>
      <c r="E11818" s="5">
        <v>0.94428969359331472</v>
      </c>
      <c r="H11818" s="6"/>
      <c r="I11818" s="7"/>
    </row>
    <row r="11819" spans="1:9">
      <c r="A11819" t="s">
        <v>73</v>
      </c>
      <c r="B11819" s="6">
        <v>50450</v>
      </c>
      <c r="C11819">
        <v>2454</v>
      </c>
      <c r="D11819">
        <v>2287</v>
      </c>
      <c r="E11819" s="5">
        <v>0.93194784026079869</v>
      </c>
      <c r="H11819" s="6"/>
      <c r="I11819" s="7"/>
    </row>
    <row r="11820" spans="1:9">
      <c r="A11820" t="s">
        <v>73</v>
      </c>
      <c r="B11820" s="6">
        <v>51541</v>
      </c>
      <c r="C11820">
        <v>299</v>
      </c>
      <c r="D11820">
        <v>277</v>
      </c>
      <c r="E11820" s="5">
        <v>0.9264214046822743</v>
      </c>
      <c r="H11820" s="6"/>
      <c r="I11820" s="7"/>
    </row>
    <row r="11821" spans="1:9">
      <c r="A11821" t="s">
        <v>73</v>
      </c>
      <c r="B11821" s="6">
        <v>50475</v>
      </c>
      <c r="C11821">
        <v>1341</v>
      </c>
      <c r="D11821">
        <v>1238</v>
      </c>
      <c r="E11821" s="5">
        <v>0.92319164802386278</v>
      </c>
      <c r="H11821" s="6"/>
      <c r="I11821" s="7"/>
    </row>
    <row r="11822" spans="1:9">
      <c r="A11822" t="s">
        <v>73</v>
      </c>
      <c r="B11822" s="6">
        <v>50234</v>
      </c>
      <c r="C11822">
        <v>512</v>
      </c>
      <c r="D11822">
        <v>472</v>
      </c>
      <c r="E11822" s="5">
        <v>0.921875</v>
      </c>
      <c r="H11822" s="6"/>
      <c r="I11822" s="7"/>
    </row>
    <row r="11823" spans="1:9">
      <c r="A11823" t="s">
        <v>73</v>
      </c>
      <c r="B11823" s="6">
        <v>50244</v>
      </c>
      <c r="C11823">
        <v>1692</v>
      </c>
      <c r="D11823">
        <v>1552</v>
      </c>
      <c r="E11823" s="5">
        <v>0.91725768321513002</v>
      </c>
      <c r="H11823" s="6"/>
      <c r="I11823" s="7"/>
    </row>
    <row r="11824" spans="1:9">
      <c r="A11824" t="s">
        <v>73</v>
      </c>
      <c r="B11824" s="6">
        <v>51023</v>
      </c>
      <c r="C11824">
        <v>2501</v>
      </c>
      <c r="D11824">
        <v>2273</v>
      </c>
      <c r="E11824" s="5">
        <v>0.90883646541383445</v>
      </c>
      <c r="H11824" s="6"/>
      <c r="I11824" s="7"/>
    </row>
    <row r="11825" spans="1:9">
      <c r="A11825" t="s">
        <v>73</v>
      </c>
      <c r="B11825" s="6">
        <v>50141</v>
      </c>
      <c r="C11825">
        <v>476</v>
      </c>
      <c r="D11825">
        <v>414</v>
      </c>
      <c r="E11825" s="5">
        <v>0.86974789915966388</v>
      </c>
      <c r="H11825" s="6"/>
      <c r="I11825" s="7"/>
    </row>
    <row r="11826" spans="1:9">
      <c r="A11826" t="s">
        <v>73</v>
      </c>
      <c r="B11826" s="6">
        <v>51001</v>
      </c>
      <c r="C11826">
        <v>2112</v>
      </c>
      <c r="D11826">
        <v>1823</v>
      </c>
      <c r="E11826" s="5">
        <v>0.86316287878787878</v>
      </c>
      <c r="H11826" s="6"/>
      <c r="I11826" s="7"/>
    </row>
    <row r="11827" spans="1:9">
      <c r="A11827" t="s">
        <v>73</v>
      </c>
      <c r="B11827" s="6">
        <v>50156</v>
      </c>
      <c r="C11827">
        <v>3928</v>
      </c>
      <c r="D11827">
        <v>3378</v>
      </c>
      <c r="E11827" s="5">
        <v>0.85997963340122197</v>
      </c>
      <c r="H11827" s="6"/>
      <c r="I11827" s="7"/>
    </row>
    <row r="11828" spans="1:9">
      <c r="A11828" t="s">
        <v>73</v>
      </c>
      <c r="B11828" s="6">
        <v>50058</v>
      </c>
      <c r="C11828">
        <v>1585</v>
      </c>
      <c r="D11828">
        <v>1341</v>
      </c>
      <c r="E11828" s="5">
        <v>0.84605678233438486</v>
      </c>
      <c r="H11828" s="6"/>
      <c r="I11828" s="7"/>
    </row>
    <row r="11829" spans="1:9">
      <c r="A11829" t="s">
        <v>73</v>
      </c>
      <c r="B11829" s="6">
        <v>50106</v>
      </c>
      <c r="C11829">
        <v>906</v>
      </c>
      <c r="D11829">
        <v>742</v>
      </c>
      <c r="E11829" s="5">
        <v>0.81898454746136862</v>
      </c>
      <c r="H11829" s="6"/>
      <c r="I11829" s="7"/>
    </row>
    <row r="11830" spans="1:9">
      <c r="A11830" t="s">
        <v>73</v>
      </c>
      <c r="B11830" s="6">
        <v>50046</v>
      </c>
      <c r="C11830">
        <v>1356</v>
      </c>
      <c r="D11830">
        <v>1108</v>
      </c>
      <c r="E11830" s="5">
        <v>0.81710914454277284</v>
      </c>
      <c r="H11830" s="6"/>
      <c r="I11830" s="7"/>
    </row>
    <row r="11831" spans="1:9">
      <c r="A11831" t="s">
        <v>73</v>
      </c>
      <c r="B11831" s="6">
        <v>50055</v>
      </c>
      <c r="C11831">
        <v>882</v>
      </c>
      <c r="D11831">
        <v>674</v>
      </c>
      <c r="E11831" s="5">
        <v>0.76417233560090703</v>
      </c>
      <c r="H11831" s="6"/>
      <c r="I11831" s="7"/>
    </row>
    <row r="11832" spans="1:9">
      <c r="A11832" t="s">
        <v>73</v>
      </c>
      <c r="B11832" s="6">
        <v>51533</v>
      </c>
      <c r="C11832">
        <v>744</v>
      </c>
      <c r="D11832">
        <v>553</v>
      </c>
      <c r="E11832" s="5">
        <v>0.74327956989247312</v>
      </c>
      <c r="H11832" s="6"/>
      <c r="I11832" s="7"/>
    </row>
    <row r="11833" spans="1:9">
      <c r="A11833" t="s">
        <v>73</v>
      </c>
      <c r="B11833" s="6">
        <v>50161</v>
      </c>
      <c r="C11833">
        <v>1746</v>
      </c>
      <c r="D11833">
        <v>1289</v>
      </c>
      <c r="E11833" s="5">
        <v>0.73825887743413521</v>
      </c>
      <c r="H11833" s="6"/>
      <c r="I11833" s="7"/>
    </row>
    <row r="11834" spans="1:9">
      <c r="A11834" t="s">
        <v>73</v>
      </c>
      <c r="B11834" s="6">
        <v>50243</v>
      </c>
      <c r="C11834">
        <v>287</v>
      </c>
      <c r="D11834">
        <v>137</v>
      </c>
      <c r="E11834" s="5">
        <v>0.47735191637630664</v>
      </c>
      <c r="H11834" s="6"/>
      <c r="I11834" s="7"/>
    </row>
    <row r="11835" spans="1:9">
      <c r="A11835" t="s">
        <v>73</v>
      </c>
      <c r="B11835" s="6">
        <v>50605</v>
      </c>
      <c r="C11835">
        <v>113</v>
      </c>
      <c r="D11835">
        <v>39</v>
      </c>
      <c r="E11835" s="5">
        <v>0.34513274336283184</v>
      </c>
      <c r="H11835" s="6"/>
      <c r="I11835" s="7"/>
    </row>
    <row r="11836" spans="1:9">
      <c r="A11836" t="s">
        <v>73</v>
      </c>
      <c r="B11836" s="6">
        <v>50457</v>
      </c>
      <c r="C11836">
        <v>299</v>
      </c>
      <c r="D11836">
        <v>85</v>
      </c>
      <c r="E11836" s="5">
        <v>0.28428093645484948</v>
      </c>
      <c r="H11836" s="6"/>
      <c r="I11836" s="7"/>
    </row>
    <row r="11837" spans="1:9">
      <c r="A11837" t="s">
        <v>73</v>
      </c>
      <c r="B11837" s="6">
        <v>50276</v>
      </c>
      <c r="C11837">
        <v>1885</v>
      </c>
      <c r="D11837">
        <v>529</v>
      </c>
      <c r="E11837" s="5">
        <v>0.28063660477453584</v>
      </c>
      <c r="H11837" s="6"/>
      <c r="I11837" s="7"/>
    </row>
    <row r="11838" spans="1:9">
      <c r="A11838" t="s">
        <v>73</v>
      </c>
      <c r="B11838" s="6">
        <v>51647</v>
      </c>
      <c r="C11838">
        <v>158</v>
      </c>
      <c r="D11838">
        <v>41</v>
      </c>
      <c r="E11838" s="5">
        <v>0.25949367088607594</v>
      </c>
      <c r="H11838" s="6"/>
      <c r="I11838" s="7"/>
    </row>
    <row r="11839" spans="1:9">
      <c r="A11839" t="s">
        <v>73</v>
      </c>
      <c r="B11839" s="6">
        <v>50609</v>
      </c>
      <c r="C11839">
        <v>348</v>
      </c>
      <c r="D11839">
        <v>85</v>
      </c>
      <c r="E11839" s="5">
        <v>0.2442528735632184</v>
      </c>
      <c r="H11839" s="6"/>
      <c r="I11839" s="7"/>
    </row>
    <row r="11840" spans="1:9">
      <c r="A11840" t="s">
        <v>73</v>
      </c>
      <c r="B11840" s="6">
        <v>51552</v>
      </c>
      <c r="C11840">
        <v>224</v>
      </c>
      <c r="D11840">
        <v>49</v>
      </c>
      <c r="E11840" s="5">
        <v>0.21875</v>
      </c>
      <c r="H11840" s="6"/>
      <c r="I11840" s="7"/>
    </row>
    <row r="11841" spans="1:9">
      <c r="A11841" t="s">
        <v>73</v>
      </c>
      <c r="B11841" s="6">
        <v>50230</v>
      </c>
      <c r="C11841">
        <v>895</v>
      </c>
      <c r="D11841">
        <v>189</v>
      </c>
      <c r="E11841" s="5">
        <v>0.2111731843575419</v>
      </c>
      <c r="H11841" s="6"/>
      <c r="I11841" s="7"/>
    </row>
    <row r="11842" spans="1:9">
      <c r="A11842" t="s">
        <v>73</v>
      </c>
      <c r="B11842" s="6">
        <v>51535</v>
      </c>
      <c r="C11842">
        <v>1529</v>
      </c>
      <c r="D11842">
        <v>257</v>
      </c>
      <c r="E11842" s="5">
        <v>0.16808371484630477</v>
      </c>
      <c r="H11842" s="6"/>
      <c r="I11842" s="7"/>
    </row>
    <row r="11843" spans="1:9">
      <c r="A11843" t="s">
        <v>73</v>
      </c>
      <c r="B11843" s="6">
        <v>50433</v>
      </c>
      <c r="C11843">
        <v>213</v>
      </c>
      <c r="D11843">
        <v>32</v>
      </c>
      <c r="E11843" s="5">
        <v>0.15023474178403756</v>
      </c>
      <c r="H11843" s="6"/>
      <c r="I11843" s="7"/>
    </row>
    <row r="11844" spans="1:9">
      <c r="A11844" t="s">
        <v>73</v>
      </c>
      <c r="B11844" s="6">
        <v>50601</v>
      </c>
      <c r="C11844">
        <v>1937</v>
      </c>
      <c r="D11844">
        <v>275</v>
      </c>
      <c r="E11844" s="5">
        <v>0.14197212183789365</v>
      </c>
      <c r="H11844" s="6"/>
      <c r="I11844" s="7"/>
    </row>
    <row r="11845" spans="1:9">
      <c r="A11845" t="s">
        <v>73</v>
      </c>
      <c r="B11845" s="6">
        <v>50006</v>
      </c>
      <c r="C11845">
        <v>1256</v>
      </c>
      <c r="D11845">
        <v>177</v>
      </c>
      <c r="E11845" s="5">
        <v>0.14092356687898089</v>
      </c>
      <c r="H11845" s="6"/>
      <c r="I11845" s="7"/>
    </row>
    <row r="11846" spans="1:9">
      <c r="A11846" t="s">
        <v>73</v>
      </c>
      <c r="B11846" s="6">
        <v>50258</v>
      </c>
      <c r="C11846">
        <v>648</v>
      </c>
      <c r="D11846">
        <v>83</v>
      </c>
      <c r="E11846" s="5">
        <v>0.12808641975308643</v>
      </c>
      <c r="H11846" s="6"/>
      <c r="I11846" s="7"/>
    </row>
    <row r="11847" spans="1:9">
      <c r="A11847" t="s">
        <v>73</v>
      </c>
      <c r="B11847" s="6">
        <v>50206</v>
      </c>
      <c r="C11847">
        <v>412</v>
      </c>
      <c r="D11847">
        <v>47</v>
      </c>
      <c r="E11847" s="5">
        <v>0.11407766990291263</v>
      </c>
      <c r="H11847" s="6"/>
      <c r="I11847" s="7"/>
    </row>
    <row r="11848" spans="1:9">
      <c r="A11848" t="s">
        <v>73</v>
      </c>
      <c r="B11848" s="6">
        <v>50632</v>
      </c>
      <c r="C11848">
        <v>882</v>
      </c>
      <c r="D11848">
        <v>88</v>
      </c>
      <c r="E11848" s="5">
        <v>9.9773242630385492E-2</v>
      </c>
      <c r="H11848" s="6"/>
      <c r="I11848" s="7"/>
    </row>
    <row r="11849" spans="1:9">
      <c r="A11849" t="s">
        <v>73</v>
      </c>
      <c r="B11849" s="6">
        <v>50446</v>
      </c>
      <c r="C11849">
        <v>462</v>
      </c>
      <c r="D11849">
        <v>46</v>
      </c>
      <c r="E11849" s="5">
        <v>9.9567099567099568E-2</v>
      </c>
      <c r="H11849" s="6"/>
      <c r="I11849" s="7"/>
    </row>
    <row r="11850" spans="1:9">
      <c r="A11850" t="s">
        <v>73</v>
      </c>
      <c r="B11850" s="6">
        <v>50479</v>
      </c>
      <c r="C11850">
        <v>531</v>
      </c>
      <c r="D11850">
        <v>47</v>
      </c>
      <c r="E11850" s="5">
        <v>8.851224105461393E-2</v>
      </c>
      <c r="H11850" s="6"/>
      <c r="I11850" s="7"/>
    </row>
    <row r="11851" spans="1:9">
      <c r="A11851" t="s">
        <v>73</v>
      </c>
      <c r="B11851" s="6">
        <v>50482</v>
      </c>
      <c r="C11851">
        <v>800</v>
      </c>
      <c r="D11851">
        <v>67</v>
      </c>
      <c r="E11851" s="5">
        <v>8.3750000000000005E-2</v>
      </c>
      <c r="H11851" s="6"/>
      <c r="I11851" s="7"/>
    </row>
    <row r="11852" spans="1:9">
      <c r="A11852" t="s">
        <v>73</v>
      </c>
      <c r="B11852" s="6">
        <v>50217</v>
      </c>
      <c r="C11852">
        <v>420</v>
      </c>
      <c r="D11852">
        <v>35</v>
      </c>
      <c r="E11852" s="5">
        <v>8.3333333333333329E-2</v>
      </c>
      <c r="H11852" s="6"/>
      <c r="I11852" s="7"/>
    </row>
    <row r="11853" spans="1:9">
      <c r="A11853" t="s">
        <v>73</v>
      </c>
      <c r="B11853" s="6">
        <v>51544</v>
      </c>
      <c r="C11853">
        <v>578</v>
      </c>
      <c r="D11853">
        <v>46</v>
      </c>
      <c r="E11853" s="5">
        <v>7.9584775086505188E-2</v>
      </c>
      <c r="H11853" s="6"/>
      <c r="I11853" s="7"/>
    </row>
    <row r="11854" spans="1:9">
      <c r="A11854" t="s">
        <v>73</v>
      </c>
      <c r="B11854" s="6">
        <v>50625</v>
      </c>
      <c r="C11854">
        <v>771</v>
      </c>
      <c r="D11854">
        <v>53</v>
      </c>
      <c r="E11854" s="5">
        <v>6.8741893644617386E-2</v>
      </c>
      <c r="H11854" s="6"/>
      <c r="I11854" s="7"/>
    </row>
    <row r="11855" spans="1:9">
      <c r="A11855" t="s">
        <v>73</v>
      </c>
      <c r="B11855" s="6">
        <v>51532</v>
      </c>
      <c r="C11855">
        <v>497</v>
      </c>
      <c r="D11855">
        <v>32</v>
      </c>
      <c r="E11855" s="5">
        <v>6.4386317907444673E-2</v>
      </c>
      <c r="H11855" s="6"/>
      <c r="I11855" s="7"/>
    </row>
    <row r="11856" spans="1:9">
      <c r="A11856" t="s">
        <v>73</v>
      </c>
      <c r="B11856" s="6">
        <v>50220</v>
      </c>
      <c r="C11856">
        <v>6027</v>
      </c>
      <c r="D11856">
        <v>386</v>
      </c>
      <c r="E11856" s="5">
        <v>6.4045130247220833E-2</v>
      </c>
      <c r="H11856" s="6"/>
      <c r="I11856" s="7"/>
    </row>
    <row r="11857" spans="1:9">
      <c r="A11857" t="s">
        <v>73</v>
      </c>
      <c r="B11857" s="6">
        <v>50621</v>
      </c>
      <c r="C11857">
        <v>1299</v>
      </c>
      <c r="D11857">
        <v>73</v>
      </c>
      <c r="E11857" s="5">
        <v>5.6197074672825253E-2</v>
      </c>
      <c r="H11857" s="6"/>
      <c r="I11857" s="7"/>
    </row>
    <row r="11858" spans="1:9">
      <c r="A11858" t="s">
        <v>73</v>
      </c>
      <c r="B11858" s="6">
        <v>50235</v>
      </c>
      <c r="C11858">
        <v>324</v>
      </c>
      <c r="D11858">
        <v>16</v>
      </c>
      <c r="E11858" s="5">
        <v>4.9382716049382713E-2</v>
      </c>
      <c r="H11858" s="6"/>
      <c r="I11858" s="7"/>
    </row>
    <row r="11859" spans="1:9">
      <c r="A11859" t="s">
        <v>73</v>
      </c>
      <c r="B11859" s="6">
        <v>57034</v>
      </c>
      <c r="C11859">
        <v>634</v>
      </c>
      <c r="D11859">
        <v>30</v>
      </c>
      <c r="E11859" s="5">
        <v>4.7318611987381701E-2</v>
      </c>
      <c r="H11859" s="6"/>
      <c r="I11859" s="7"/>
    </row>
    <row r="11860" spans="1:9">
      <c r="A11860" t="s">
        <v>73</v>
      </c>
      <c r="B11860" s="6">
        <v>51601</v>
      </c>
      <c r="C11860">
        <v>4758</v>
      </c>
      <c r="D11860">
        <v>218</v>
      </c>
      <c r="E11860" s="5">
        <v>4.5817570407734341E-2</v>
      </c>
      <c r="H11860" s="6"/>
      <c r="I11860" s="7"/>
    </row>
    <row r="11861" spans="1:9">
      <c r="A11861" t="s">
        <v>73</v>
      </c>
      <c r="B11861" s="6">
        <v>50039</v>
      </c>
      <c r="C11861">
        <v>322</v>
      </c>
      <c r="D11861">
        <v>14</v>
      </c>
      <c r="E11861" s="5">
        <v>4.3478260869565216E-2</v>
      </c>
      <c r="H11861" s="6"/>
      <c r="I11861" s="7"/>
    </row>
    <row r="11862" spans="1:9">
      <c r="A11862" t="s">
        <v>73</v>
      </c>
      <c r="B11862" s="6">
        <v>50107</v>
      </c>
      <c r="C11862">
        <v>816</v>
      </c>
      <c r="D11862">
        <v>28</v>
      </c>
      <c r="E11862" s="5">
        <v>3.4313725490196081E-2</v>
      </c>
      <c r="H11862" s="6"/>
      <c r="I11862" s="7"/>
    </row>
    <row r="11863" spans="1:9">
      <c r="A11863" t="s">
        <v>73</v>
      </c>
      <c r="B11863" s="6">
        <v>50126</v>
      </c>
      <c r="C11863">
        <v>5080</v>
      </c>
      <c r="D11863">
        <v>165</v>
      </c>
      <c r="E11863" s="5">
        <v>3.2480314960629919E-2</v>
      </c>
      <c r="H11863" s="6"/>
      <c r="I11863" s="7"/>
    </row>
    <row r="11864" spans="1:9">
      <c r="A11864" t="s">
        <v>73</v>
      </c>
      <c r="B11864" s="6">
        <v>50050</v>
      </c>
      <c r="C11864">
        <v>591</v>
      </c>
      <c r="D11864">
        <v>16</v>
      </c>
      <c r="E11864" s="5">
        <v>2.7072758037225041E-2</v>
      </c>
      <c r="H11864" s="6"/>
      <c r="I11864" s="7"/>
    </row>
    <row r="11865" spans="1:9">
      <c r="A11865" t="s">
        <v>73</v>
      </c>
      <c r="B11865" s="6">
        <v>50020</v>
      </c>
      <c r="C11865">
        <v>1102</v>
      </c>
      <c r="D11865">
        <v>27</v>
      </c>
      <c r="E11865" s="5">
        <v>2.4500907441016333E-2</v>
      </c>
      <c r="H11865" s="6"/>
      <c r="I11865" s="7"/>
    </row>
    <row r="11866" spans="1:9">
      <c r="A11866" t="s">
        <v>73</v>
      </c>
      <c r="B11866" s="6">
        <v>50635</v>
      </c>
      <c r="C11866">
        <v>1241</v>
      </c>
      <c r="D11866">
        <v>24</v>
      </c>
      <c r="E11866" s="5">
        <v>1.9339242546333603E-2</v>
      </c>
      <c r="H11866" s="6"/>
      <c r="I11866" s="7"/>
    </row>
    <row r="11867" spans="1:9">
      <c r="A11867" t="s">
        <v>73</v>
      </c>
      <c r="B11867" s="6">
        <v>51462</v>
      </c>
      <c r="C11867">
        <v>846</v>
      </c>
      <c r="D11867">
        <v>13</v>
      </c>
      <c r="E11867" s="5">
        <v>1.5366430260047281E-2</v>
      </c>
      <c r="H11867" s="6"/>
      <c r="I11867" s="7"/>
    </row>
    <row r="11868" spans="1:9">
      <c r="A11868" t="s">
        <v>73</v>
      </c>
      <c r="B11868" s="6">
        <v>50022</v>
      </c>
      <c r="C11868">
        <v>6555</v>
      </c>
      <c r="D11868">
        <v>90</v>
      </c>
      <c r="E11868" s="5">
        <v>1.3729977116704805E-2</v>
      </c>
      <c r="H11868" s="6"/>
      <c r="I11868" s="7"/>
    </row>
    <row r="11869" spans="1:9">
      <c r="A11869" t="s">
        <v>73</v>
      </c>
      <c r="B11869" s="6">
        <v>50459</v>
      </c>
      <c r="C11869">
        <v>2612</v>
      </c>
      <c r="D11869">
        <v>14</v>
      </c>
      <c r="E11869" s="5">
        <v>5.3598774885145481E-3</v>
      </c>
      <c r="H11869" s="6"/>
      <c r="I11869" s="7"/>
    </row>
    <row r="11870" spans="1:9">
      <c r="A11870" t="s">
        <v>73</v>
      </c>
      <c r="B11870" s="6">
        <v>51566</v>
      </c>
      <c r="C11870">
        <v>5291</v>
      </c>
      <c r="D11870">
        <v>16</v>
      </c>
      <c r="E11870" s="5">
        <v>3.0240030240030239E-3</v>
      </c>
      <c r="H11870" s="6"/>
      <c r="I11870" s="7"/>
    </row>
    <row r="11871" spans="1:9">
      <c r="A11871" t="s">
        <v>1</v>
      </c>
      <c r="B11871" s="6">
        <v>83619</v>
      </c>
      <c r="C11871">
        <v>6338</v>
      </c>
      <c r="D11871">
        <v>6338</v>
      </c>
      <c r="E11871" s="5">
        <v>1</v>
      </c>
      <c r="H11871" s="6"/>
      <c r="I11871" s="7"/>
    </row>
    <row r="11872" spans="1:9">
      <c r="A11872" t="s">
        <v>1</v>
      </c>
      <c r="B11872" s="6">
        <v>83655</v>
      </c>
      <c r="C11872">
        <v>3517</v>
      </c>
      <c r="D11872">
        <v>3517</v>
      </c>
      <c r="E11872" s="5">
        <v>1</v>
      </c>
      <c r="H11872" s="6"/>
      <c r="I11872" s="7"/>
    </row>
    <row r="11873" spans="1:9">
      <c r="A11873" t="s">
        <v>1</v>
      </c>
      <c r="B11873" s="6">
        <v>83628</v>
      </c>
      <c r="C11873">
        <v>2914</v>
      </c>
      <c r="D11873">
        <v>2914</v>
      </c>
      <c r="E11873" s="5">
        <v>1</v>
      </c>
      <c r="H11873" s="6"/>
      <c r="I11873" s="7"/>
    </row>
    <row r="11874" spans="1:9">
      <c r="A11874" t="s">
        <v>1</v>
      </c>
      <c r="B11874" s="6">
        <v>83822</v>
      </c>
      <c r="C11874">
        <v>1737</v>
      </c>
      <c r="D11874">
        <v>1737</v>
      </c>
      <c r="E11874" s="5">
        <v>1</v>
      </c>
      <c r="H11874" s="6"/>
      <c r="I11874" s="7"/>
    </row>
    <row r="11875" spans="1:9">
      <c r="A11875" t="s">
        <v>1</v>
      </c>
      <c r="B11875" s="6">
        <v>83539</v>
      </c>
      <c r="C11875">
        <v>1637</v>
      </c>
      <c r="D11875">
        <v>1637</v>
      </c>
      <c r="E11875" s="5">
        <v>1</v>
      </c>
      <c r="H11875" s="6"/>
      <c r="I11875" s="7"/>
    </row>
    <row r="11876" spans="1:9">
      <c r="A11876" t="s">
        <v>1</v>
      </c>
      <c r="B11876" s="6">
        <v>83873</v>
      </c>
      <c r="C11876">
        <v>1212</v>
      </c>
      <c r="D11876">
        <v>1212</v>
      </c>
      <c r="E11876" s="5">
        <v>1</v>
      </c>
      <c r="H11876" s="6"/>
      <c r="I11876" s="7"/>
    </row>
    <row r="11877" spans="1:9">
      <c r="A11877" t="s">
        <v>1</v>
      </c>
      <c r="B11877" s="6">
        <v>83839</v>
      </c>
      <c r="C11877">
        <v>1148</v>
      </c>
      <c r="D11877">
        <v>1148</v>
      </c>
      <c r="E11877" s="5">
        <v>1</v>
      </c>
      <c r="H11877" s="6"/>
      <c r="I11877" s="7"/>
    </row>
    <row r="11878" spans="1:9">
      <c r="A11878" t="s">
        <v>1</v>
      </c>
      <c r="B11878" s="6">
        <v>83836</v>
      </c>
      <c r="C11878">
        <v>1114</v>
      </c>
      <c r="D11878">
        <v>1114</v>
      </c>
      <c r="E11878" s="5">
        <v>1</v>
      </c>
      <c r="H11878" s="6"/>
      <c r="I11878" s="7"/>
    </row>
    <row r="11879" spans="1:9">
      <c r="A11879" t="s">
        <v>1</v>
      </c>
      <c r="B11879" s="6">
        <v>83810</v>
      </c>
      <c r="C11879">
        <v>1035</v>
      </c>
      <c r="D11879">
        <v>1035</v>
      </c>
      <c r="E11879" s="5">
        <v>1</v>
      </c>
      <c r="H11879" s="6"/>
      <c r="I11879" s="7"/>
    </row>
    <row r="11880" spans="1:9">
      <c r="A11880" t="s">
        <v>1</v>
      </c>
      <c r="B11880" s="6">
        <v>83626</v>
      </c>
      <c r="C11880">
        <v>937</v>
      </c>
      <c r="D11880">
        <v>937</v>
      </c>
      <c r="E11880" s="5">
        <v>1</v>
      </c>
      <c r="H11880" s="6"/>
      <c r="I11880" s="7"/>
    </row>
    <row r="11881" spans="1:9">
      <c r="A11881" t="s">
        <v>1</v>
      </c>
      <c r="B11881" s="6">
        <v>83852</v>
      </c>
      <c r="C11881">
        <v>882</v>
      </c>
      <c r="D11881">
        <v>882</v>
      </c>
      <c r="E11881" s="5">
        <v>1</v>
      </c>
      <c r="H11881" s="6"/>
      <c r="I11881" s="7"/>
    </row>
    <row r="11882" spans="1:9">
      <c r="A11882" t="s">
        <v>1</v>
      </c>
      <c r="B11882" s="6">
        <v>83872</v>
      </c>
      <c r="C11882">
        <v>716</v>
      </c>
      <c r="D11882">
        <v>716</v>
      </c>
      <c r="E11882" s="5">
        <v>1</v>
      </c>
      <c r="H11882" s="6"/>
      <c r="I11882" s="7"/>
    </row>
    <row r="11883" spans="1:9">
      <c r="A11883" t="s">
        <v>1</v>
      </c>
      <c r="B11883" s="6">
        <v>83645</v>
      </c>
      <c r="C11883">
        <v>627</v>
      </c>
      <c r="D11883">
        <v>627</v>
      </c>
      <c r="E11883" s="5">
        <v>1</v>
      </c>
      <c r="H11883" s="6"/>
      <c r="I11883" s="7"/>
    </row>
    <row r="11884" spans="1:9">
      <c r="A11884" t="s">
        <v>1</v>
      </c>
      <c r="B11884" s="6">
        <v>83543</v>
      </c>
      <c r="C11884">
        <v>600</v>
      </c>
      <c r="D11884">
        <v>600</v>
      </c>
      <c r="E11884" s="5">
        <v>1</v>
      </c>
      <c r="H11884" s="6"/>
      <c r="I11884" s="7"/>
    </row>
    <row r="11885" spans="1:9">
      <c r="A11885" t="s">
        <v>1</v>
      </c>
      <c r="B11885" s="6">
        <v>83840</v>
      </c>
      <c r="C11885">
        <v>583</v>
      </c>
      <c r="D11885">
        <v>583</v>
      </c>
      <c r="E11885" s="5">
        <v>1</v>
      </c>
      <c r="H11885" s="6"/>
      <c r="I11885" s="7"/>
    </row>
    <row r="11886" spans="1:9">
      <c r="A11886" t="s">
        <v>1</v>
      </c>
      <c r="B11886" s="6">
        <v>83809</v>
      </c>
      <c r="C11886">
        <v>493</v>
      </c>
      <c r="D11886">
        <v>493</v>
      </c>
      <c r="E11886" s="5">
        <v>1</v>
      </c>
      <c r="H11886" s="6"/>
      <c r="I11886" s="7"/>
    </row>
    <row r="11887" spans="1:9">
      <c r="A11887" t="s">
        <v>1</v>
      </c>
      <c r="B11887" s="6">
        <v>83670</v>
      </c>
      <c r="C11887">
        <v>485</v>
      </c>
      <c r="D11887">
        <v>485</v>
      </c>
      <c r="E11887" s="5">
        <v>1</v>
      </c>
      <c r="H11887" s="6"/>
      <c r="I11887" s="7"/>
    </row>
    <row r="11888" spans="1:9">
      <c r="A11888" t="s">
        <v>1</v>
      </c>
      <c r="B11888" s="6">
        <v>83547</v>
      </c>
      <c r="C11888">
        <v>470</v>
      </c>
      <c r="D11888">
        <v>470</v>
      </c>
      <c r="E11888" s="5">
        <v>1</v>
      </c>
      <c r="H11888" s="6"/>
      <c r="I11888" s="7"/>
    </row>
    <row r="11889" spans="1:9">
      <c r="A11889" t="s">
        <v>1</v>
      </c>
      <c r="B11889" s="6">
        <v>83650</v>
      </c>
      <c r="C11889">
        <v>404</v>
      </c>
      <c r="D11889">
        <v>404</v>
      </c>
      <c r="E11889" s="5">
        <v>1</v>
      </c>
      <c r="H11889" s="6"/>
      <c r="I11889" s="7"/>
    </row>
    <row r="11890" spans="1:9">
      <c r="A11890" t="s">
        <v>1</v>
      </c>
      <c r="B11890" s="6">
        <v>83870</v>
      </c>
      <c r="C11890">
        <v>303</v>
      </c>
      <c r="D11890">
        <v>303</v>
      </c>
      <c r="E11890" s="5">
        <v>1</v>
      </c>
      <c r="H11890" s="6"/>
      <c r="I11890" s="7"/>
    </row>
    <row r="11891" spans="1:9">
      <c r="A11891" t="s">
        <v>1</v>
      </c>
      <c r="B11891" s="6">
        <v>83632</v>
      </c>
      <c r="C11891">
        <v>291</v>
      </c>
      <c r="D11891">
        <v>291</v>
      </c>
      <c r="E11891" s="5">
        <v>1</v>
      </c>
      <c r="H11891" s="6"/>
      <c r="I11891" s="7"/>
    </row>
    <row r="11892" spans="1:9">
      <c r="A11892" t="s">
        <v>1</v>
      </c>
      <c r="B11892" s="6">
        <v>83821</v>
      </c>
      <c r="C11892">
        <v>288</v>
      </c>
      <c r="D11892">
        <v>288</v>
      </c>
      <c r="E11892" s="5">
        <v>1</v>
      </c>
      <c r="H11892" s="6"/>
      <c r="I11892" s="7"/>
    </row>
    <row r="11893" spans="1:9">
      <c r="A11893" t="s">
        <v>1</v>
      </c>
      <c r="B11893" s="6">
        <v>83526</v>
      </c>
      <c r="C11893">
        <v>255</v>
      </c>
      <c r="D11893">
        <v>255</v>
      </c>
      <c r="E11893" s="5">
        <v>1</v>
      </c>
      <c r="H11893" s="6"/>
      <c r="I11893" s="7"/>
    </row>
    <row r="11894" spans="1:9">
      <c r="A11894" t="s">
        <v>1</v>
      </c>
      <c r="B11894" s="6">
        <v>83866</v>
      </c>
      <c r="C11894">
        <v>247</v>
      </c>
      <c r="D11894">
        <v>247</v>
      </c>
      <c r="E11894" s="5">
        <v>1</v>
      </c>
      <c r="H11894" s="6"/>
      <c r="I11894" s="7"/>
    </row>
    <row r="11895" spans="1:9">
      <c r="A11895" t="s">
        <v>1</v>
      </c>
      <c r="B11895" s="6">
        <v>83834</v>
      </c>
      <c r="C11895">
        <v>217</v>
      </c>
      <c r="D11895">
        <v>217</v>
      </c>
      <c r="E11895" s="5">
        <v>1</v>
      </c>
      <c r="H11895" s="6"/>
      <c r="I11895" s="7"/>
    </row>
    <row r="11896" spans="1:9">
      <c r="A11896" t="s">
        <v>1</v>
      </c>
      <c r="B11896" s="6">
        <v>83637</v>
      </c>
      <c r="C11896">
        <v>190</v>
      </c>
      <c r="D11896">
        <v>190</v>
      </c>
      <c r="E11896" s="5">
        <v>1</v>
      </c>
      <c r="H11896" s="6"/>
      <c r="I11896" s="7"/>
    </row>
    <row r="11897" spans="1:9">
      <c r="A11897" t="s">
        <v>1</v>
      </c>
      <c r="B11897" s="6">
        <v>83657</v>
      </c>
      <c r="C11897">
        <v>156</v>
      </c>
      <c r="D11897">
        <v>156</v>
      </c>
      <c r="E11897" s="5">
        <v>1</v>
      </c>
      <c r="H11897" s="6"/>
      <c r="I11897" s="7"/>
    </row>
    <row r="11898" spans="1:9">
      <c r="A11898" t="s">
        <v>1</v>
      </c>
      <c r="B11898" s="6">
        <v>83533</v>
      </c>
      <c r="C11898">
        <v>155</v>
      </c>
      <c r="D11898">
        <v>155</v>
      </c>
      <c r="E11898" s="5">
        <v>1</v>
      </c>
      <c r="H11898" s="6"/>
      <c r="I11898" s="7"/>
    </row>
    <row r="11899" spans="1:9">
      <c r="A11899" t="s">
        <v>1</v>
      </c>
      <c r="B11899" s="6">
        <v>83842</v>
      </c>
      <c r="C11899">
        <v>146</v>
      </c>
      <c r="D11899">
        <v>146</v>
      </c>
      <c r="E11899" s="5">
        <v>1</v>
      </c>
      <c r="H11899" s="6"/>
      <c r="I11899" s="7"/>
    </row>
    <row r="11900" spans="1:9">
      <c r="A11900" t="s">
        <v>1</v>
      </c>
      <c r="B11900" s="6">
        <v>83636</v>
      </c>
      <c r="C11900">
        <v>126</v>
      </c>
      <c r="D11900">
        <v>126</v>
      </c>
      <c r="E11900" s="5">
        <v>1</v>
      </c>
      <c r="H11900" s="6"/>
      <c r="I11900" s="7"/>
    </row>
    <row r="11901" spans="1:9">
      <c r="A11901" t="s">
        <v>1</v>
      </c>
      <c r="B11901" s="6">
        <v>83643</v>
      </c>
      <c r="C11901">
        <v>115</v>
      </c>
      <c r="D11901">
        <v>115</v>
      </c>
      <c r="E11901" s="5">
        <v>1</v>
      </c>
      <c r="H11901" s="6"/>
      <c r="I11901" s="7"/>
    </row>
    <row r="11902" spans="1:9">
      <c r="A11902" t="s">
        <v>1</v>
      </c>
      <c r="B11902" s="6">
        <v>83808</v>
      </c>
      <c r="C11902">
        <v>115</v>
      </c>
      <c r="D11902">
        <v>115</v>
      </c>
      <c r="E11902" s="5">
        <v>1</v>
      </c>
      <c r="H11902" s="6"/>
      <c r="I11902" s="7"/>
    </row>
    <row r="11903" spans="1:9">
      <c r="A11903" t="s">
        <v>1</v>
      </c>
      <c r="B11903" s="6">
        <v>83548</v>
      </c>
      <c r="C11903">
        <v>86</v>
      </c>
      <c r="D11903">
        <v>86</v>
      </c>
      <c r="E11903" s="5">
        <v>1</v>
      </c>
      <c r="H11903" s="6"/>
      <c r="I11903" s="7"/>
    </row>
    <row r="11904" spans="1:9">
      <c r="A11904" t="s">
        <v>1</v>
      </c>
      <c r="B11904" s="6">
        <v>83677</v>
      </c>
      <c r="C11904">
        <v>47</v>
      </c>
      <c r="D11904">
        <v>47</v>
      </c>
      <c r="E11904" s="5">
        <v>1</v>
      </c>
      <c r="H11904" s="6"/>
      <c r="I11904" s="7"/>
    </row>
    <row r="11905" spans="1:9">
      <c r="A11905" t="s">
        <v>1</v>
      </c>
      <c r="B11905" s="6">
        <v>83666</v>
      </c>
      <c r="C11905">
        <v>39</v>
      </c>
      <c r="D11905">
        <v>39</v>
      </c>
      <c r="E11905" s="5">
        <v>1</v>
      </c>
      <c r="H11905" s="6"/>
      <c r="I11905" s="7"/>
    </row>
    <row r="11906" spans="1:9">
      <c r="A11906" t="s">
        <v>1</v>
      </c>
      <c r="B11906" s="6">
        <v>83531</v>
      </c>
      <c r="C11906">
        <v>38</v>
      </c>
      <c r="D11906">
        <v>38</v>
      </c>
      <c r="E11906" s="5">
        <v>1</v>
      </c>
      <c r="H11906" s="6"/>
      <c r="I11906" s="7"/>
    </row>
    <row r="11907" spans="1:9">
      <c r="A11907" t="s">
        <v>1</v>
      </c>
      <c r="B11907" s="6">
        <v>83802</v>
      </c>
      <c r="C11907">
        <v>34</v>
      </c>
      <c r="D11907">
        <v>34</v>
      </c>
      <c r="E11907" s="5">
        <v>1</v>
      </c>
      <c r="H11907" s="6"/>
      <c r="I11907" s="7"/>
    </row>
    <row r="11908" spans="1:9">
      <c r="A11908" t="s">
        <v>1</v>
      </c>
      <c r="B11908" s="6">
        <v>83874</v>
      </c>
      <c r="C11908">
        <v>27</v>
      </c>
      <c r="D11908">
        <v>27</v>
      </c>
      <c r="E11908" s="5">
        <v>1</v>
      </c>
      <c r="H11908" s="6"/>
      <c r="I11908" s="7"/>
    </row>
    <row r="11909" spans="1:9">
      <c r="A11909" t="s">
        <v>1</v>
      </c>
      <c r="B11909" s="6">
        <v>83602</v>
      </c>
      <c r="C11909">
        <v>20</v>
      </c>
      <c r="D11909">
        <v>20</v>
      </c>
      <c r="E11909" s="5">
        <v>1</v>
      </c>
      <c r="H11909" s="6"/>
      <c r="I11909" s="7"/>
    </row>
    <row r="11910" spans="1:9">
      <c r="A11910" t="s">
        <v>1</v>
      </c>
      <c r="B11910" s="6">
        <v>83542</v>
      </c>
      <c r="C11910">
        <v>18</v>
      </c>
      <c r="D11910">
        <v>18</v>
      </c>
      <c r="E11910" s="5">
        <v>1</v>
      </c>
      <c r="H11910" s="6"/>
      <c r="I11910" s="7"/>
    </row>
    <row r="11911" spans="1:9">
      <c r="A11911" t="s">
        <v>1</v>
      </c>
      <c r="B11911" s="6">
        <v>83853</v>
      </c>
      <c r="C11911">
        <v>15</v>
      </c>
      <c r="D11911">
        <v>15</v>
      </c>
      <c r="E11911" s="5">
        <v>1</v>
      </c>
      <c r="H11911" s="6"/>
      <c r="I11911" s="7"/>
    </row>
    <row r="11912" spans="1:9">
      <c r="A11912" t="s">
        <v>1</v>
      </c>
      <c r="B11912" s="6">
        <v>83651</v>
      </c>
      <c r="C11912">
        <v>20373</v>
      </c>
      <c r="D11912">
        <v>20371</v>
      </c>
      <c r="E11912" s="5">
        <v>0.99990183085456241</v>
      </c>
      <c r="H11912" s="6"/>
      <c r="I11912" s="7"/>
    </row>
    <row r="11913" spans="1:9">
      <c r="A11913" t="s">
        <v>1</v>
      </c>
      <c r="B11913" s="6">
        <v>83814</v>
      </c>
      <c r="C11913">
        <v>20475</v>
      </c>
      <c r="D11913">
        <v>20472</v>
      </c>
      <c r="E11913" s="5">
        <v>0.99985347985347983</v>
      </c>
      <c r="H11913" s="6"/>
      <c r="I11913" s="7"/>
    </row>
    <row r="11914" spans="1:9">
      <c r="A11914" t="s">
        <v>1</v>
      </c>
      <c r="B11914" s="6">
        <v>83607</v>
      </c>
      <c r="C11914">
        <v>25192</v>
      </c>
      <c r="D11914">
        <v>25188</v>
      </c>
      <c r="E11914" s="5">
        <v>0.99984121943474114</v>
      </c>
      <c r="H11914" s="6"/>
      <c r="I11914" s="7"/>
    </row>
    <row r="11915" spans="1:9">
      <c r="A11915" t="s">
        <v>1</v>
      </c>
      <c r="B11915" s="6">
        <v>83634</v>
      </c>
      <c r="C11915">
        <v>22511</v>
      </c>
      <c r="D11915">
        <v>22504</v>
      </c>
      <c r="E11915" s="5">
        <v>0.99968904091333122</v>
      </c>
      <c r="H11915" s="6"/>
      <c r="I11915" s="7"/>
    </row>
    <row r="11916" spans="1:9">
      <c r="A11916" t="s">
        <v>1</v>
      </c>
      <c r="B11916" s="6">
        <v>83686</v>
      </c>
      <c r="C11916">
        <v>38240</v>
      </c>
      <c r="D11916">
        <v>38228</v>
      </c>
      <c r="E11916" s="5">
        <v>0.99968619246861923</v>
      </c>
      <c r="H11916" s="6"/>
      <c r="I11916" s="7"/>
    </row>
    <row r="11917" spans="1:9">
      <c r="A11917" t="s">
        <v>1</v>
      </c>
      <c r="B11917" s="6">
        <v>83861</v>
      </c>
      <c r="C11917">
        <v>5358</v>
      </c>
      <c r="D11917">
        <v>5356</v>
      </c>
      <c r="E11917" s="5">
        <v>0.99962672639044414</v>
      </c>
      <c r="H11917" s="6"/>
      <c r="I11917" s="7"/>
    </row>
    <row r="11918" spans="1:9">
      <c r="A11918" t="s">
        <v>1</v>
      </c>
      <c r="B11918" s="6">
        <v>83641</v>
      </c>
      <c r="C11918">
        <v>2678</v>
      </c>
      <c r="D11918">
        <v>2677</v>
      </c>
      <c r="E11918" s="5">
        <v>0.99962658700522777</v>
      </c>
      <c r="H11918" s="6"/>
      <c r="I11918" s="7"/>
    </row>
    <row r="11919" spans="1:9">
      <c r="A11919" t="s">
        <v>1</v>
      </c>
      <c r="B11919" s="6">
        <v>83501</v>
      </c>
      <c r="C11919">
        <v>25673</v>
      </c>
      <c r="D11919">
        <v>25663</v>
      </c>
      <c r="E11919" s="5">
        <v>0.99961048572430178</v>
      </c>
      <c r="H11919" s="6"/>
      <c r="I11919" s="7"/>
    </row>
    <row r="11920" spans="1:9">
      <c r="A11920" t="s">
        <v>1</v>
      </c>
      <c r="B11920" s="6">
        <v>83617</v>
      </c>
      <c r="C11920">
        <v>14089</v>
      </c>
      <c r="D11920">
        <v>14083</v>
      </c>
      <c r="E11920" s="5">
        <v>0.99957413585066368</v>
      </c>
      <c r="H11920" s="6"/>
      <c r="I11920" s="7"/>
    </row>
    <row r="11921" spans="1:9">
      <c r="A11921" t="s">
        <v>1</v>
      </c>
      <c r="B11921" s="6">
        <v>83530</v>
      </c>
      <c r="C11921">
        <v>4621</v>
      </c>
      <c r="D11921">
        <v>4619</v>
      </c>
      <c r="E11921" s="5">
        <v>0.99956719324821464</v>
      </c>
      <c r="H11921" s="6"/>
      <c r="I11921" s="7"/>
    </row>
    <row r="11922" spans="1:9">
      <c r="A11922" t="s">
        <v>1</v>
      </c>
      <c r="B11922" s="6">
        <v>83815</v>
      </c>
      <c r="C11922">
        <v>28995</v>
      </c>
      <c r="D11922">
        <v>28982</v>
      </c>
      <c r="E11922" s="5">
        <v>0.99955164683566133</v>
      </c>
      <c r="H11922" s="6"/>
      <c r="I11922" s="7"/>
    </row>
    <row r="11923" spans="1:9">
      <c r="A11923" t="s">
        <v>1</v>
      </c>
      <c r="B11923" s="6">
        <v>83644</v>
      </c>
      <c r="C11923">
        <v>12755</v>
      </c>
      <c r="D11923">
        <v>12749</v>
      </c>
      <c r="E11923" s="5">
        <v>0.99952959623676985</v>
      </c>
      <c r="H11923" s="6"/>
      <c r="I11923" s="7"/>
    </row>
    <row r="11924" spans="1:9">
      <c r="A11924" t="s">
        <v>1</v>
      </c>
      <c r="B11924" s="6">
        <v>83639</v>
      </c>
      <c r="C11924">
        <v>2047</v>
      </c>
      <c r="D11924">
        <v>2046</v>
      </c>
      <c r="E11924" s="5">
        <v>0.99951148021494873</v>
      </c>
      <c r="H11924" s="6"/>
      <c r="I11924" s="7"/>
    </row>
    <row r="11925" spans="1:9">
      <c r="A11925" t="s">
        <v>1</v>
      </c>
      <c r="B11925" s="6">
        <v>83622</v>
      </c>
      <c r="C11925">
        <v>1943</v>
      </c>
      <c r="D11925">
        <v>1942</v>
      </c>
      <c r="E11925" s="5">
        <v>0.99948533196088518</v>
      </c>
      <c r="H11925" s="6"/>
      <c r="I11925" s="7"/>
    </row>
    <row r="11926" spans="1:9">
      <c r="A11926" t="s">
        <v>1</v>
      </c>
      <c r="B11926" s="6">
        <v>83672</v>
      </c>
      <c r="C11926">
        <v>6602</v>
      </c>
      <c r="D11926">
        <v>6598</v>
      </c>
      <c r="E11926" s="5">
        <v>0.99939412299303243</v>
      </c>
      <c r="H11926" s="6"/>
      <c r="I11926" s="7"/>
    </row>
    <row r="11927" spans="1:9">
      <c r="A11927" t="s">
        <v>1</v>
      </c>
      <c r="B11927" s="6">
        <v>83858</v>
      </c>
      <c r="C11927">
        <v>16107</v>
      </c>
      <c r="D11927">
        <v>16097</v>
      </c>
      <c r="E11927" s="5">
        <v>0.99937915192152482</v>
      </c>
      <c r="H11927" s="6"/>
      <c r="I11927" s="7"/>
    </row>
    <row r="11928" spans="1:9">
      <c r="A11928" t="s">
        <v>1</v>
      </c>
      <c r="B11928" s="6">
        <v>83605</v>
      </c>
      <c r="C11928">
        <v>22328</v>
      </c>
      <c r="D11928">
        <v>22313</v>
      </c>
      <c r="E11928" s="5">
        <v>0.99932819777857396</v>
      </c>
      <c r="H11928" s="6"/>
      <c r="I11928" s="7"/>
    </row>
    <row r="11929" spans="1:9">
      <c r="A11929" t="s">
        <v>1</v>
      </c>
      <c r="B11929" s="6">
        <v>83661</v>
      </c>
      <c r="C11929">
        <v>7202</v>
      </c>
      <c r="D11929">
        <v>7197</v>
      </c>
      <c r="E11929" s="5">
        <v>0.99930574840322128</v>
      </c>
      <c r="H11929" s="6"/>
      <c r="I11929" s="7"/>
    </row>
    <row r="11930" spans="1:9">
      <c r="A11930" t="s">
        <v>1</v>
      </c>
      <c r="B11930" s="6">
        <v>83843</v>
      </c>
      <c r="C11930">
        <v>18561</v>
      </c>
      <c r="D11930">
        <v>18548</v>
      </c>
      <c r="E11930" s="5">
        <v>0.99929960670222506</v>
      </c>
      <c r="H11930" s="6"/>
      <c r="I11930" s="7"/>
    </row>
    <row r="11931" spans="1:9">
      <c r="A11931" t="s">
        <v>1</v>
      </c>
      <c r="B11931" s="6">
        <v>83522</v>
      </c>
      <c r="C11931">
        <v>1385</v>
      </c>
      <c r="D11931">
        <v>1384</v>
      </c>
      <c r="E11931" s="5">
        <v>0.99927797833935017</v>
      </c>
      <c r="H11931" s="6"/>
      <c r="I11931" s="7"/>
    </row>
    <row r="11932" spans="1:9">
      <c r="A11932" t="s">
        <v>1</v>
      </c>
      <c r="B11932" s="6">
        <v>83864</v>
      </c>
      <c r="C11932">
        <v>15672</v>
      </c>
      <c r="D11932">
        <v>15660</v>
      </c>
      <c r="E11932" s="5">
        <v>0.99923430321592654</v>
      </c>
      <c r="H11932" s="6"/>
      <c r="I11932" s="7"/>
    </row>
    <row r="11933" spans="1:9">
      <c r="A11933" t="s">
        <v>1</v>
      </c>
      <c r="B11933" s="6">
        <v>83687</v>
      </c>
      <c r="C11933">
        <v>26914</v>
      </c>
      <c r="D11933">
        <v>26892</v>
      </c>
      <c r="E11933" s="5">
        <v>0.99918258155606743</v>
      </c>
      <c r="H11933" s="6"/>
      <c r="I11933" s="7"/>
    </row>
    <row r="11934" spans="1:9">
      <c r="A11934" t="s">
        <v>1</v>
      </c>
      <c r="B11934" s="6">
        <v>83669</v>
      </c>
      <c r="C11934">
        <v>17377</v>
      </c>
      <c r="D11934">
        <v>17362</v>
      </c>
      <c r="E11934" s="5">
        <v>0.99913679000978306</v>
      </c>
      <c r="H11934" s="6"/>
      <c r="I11934" s="7"/>
    </row>
    <row r="11935" spans="1:9">
      <c r="A11935" t="s">
        <v>1</v>
      </c>
      <c r="B11935" s="6">
        <v>83837</v>
      </c>
      <c r="C11935">
        <v>2175</v>
      </c>
      <c r="D11935">
        <v>2173</v>
      </c>
      <c r="E11935" s="5">
        <v>0.99908045977011495</v>
      </c>
      <c r="H11935" s="6"/>
      <c r="I11935" s="7"/>
    </row>
    <row r="11936" spans="1:9">
      <c r="A11936" t="s">
        <v>1</v>
      </c>
      <c r="B11936" s="6">
        <v>83541</v>
      </c>
      <c r="C11936">
        <v>1032</v>
      </c>
      <c r="D11936">
        <v>1031</v>
      </c>
      <c r="E11936" s="5">
        <v>0.99903100775193798</v>
      </c>
      <c r="H11936" s="6"/>
      <c r="I11936" s="7"/>
    </row>
    <row r="11937" spans="1:9">
      <c r="A11937" t="s">
        <v>1</v>
      </c>
      <c r="B11937" s="6">
        <v>83537</v>
      </c>
      <c r="C11937">
        <v>986</v>
      </c>
      <c r="D11937">
        <v>985</v>
      </c>
      <c r="E11937" s="5">
        <v>0.9989858012170385</v>
      </c>
      <c r="H11937" s="6"/>
      <c r="I11937" s="7"/>
    </row>
    <row r="11938" spans="1:9">
      <c r="A11938" t="s">
        <v>1</v>
      </c>
      <c r="B11938" s="6">
        <v>83855</v>
      </c>
      <c r="C11938">
        <v>1776</v>
      </c>
      <c r="D11938">
        <v>1774</v>
      </c>
      <c r="E11938" s="5">
        <v>0.99887387387387383</v>
      </c>
      <c r="H11938" s="6"/>
      <c r="I11938" s="7"/>
    </row>
    <row r="11939" spans="1:9">
      <c r="A11939" t="s">
        <v>1</v>
      </c>
      <c r="B11939" s="6">
        <v>83871</v>
      </c>
      <c r="C11939">
        <v>1766</v>
      </c>
      <c r="D11939">
        <v>1764</v>
      </c>
      <c r="E11939" s="5">
        <v>0.9988674971687429</v>
      </c>
      <c r="H11939" s="6"/>
      <c r="I11939" s="7"/>
    </row>
    <row r="11940" spans="1:9">
      <c r="A11940" t="s">
        <v>1</v>
      </c>
      <c r="B11940" s="6">
        <v>83610</v>
      </c>
      <c r="C11940">
        <v>861</v>
      </c>
      <c r="D11940">
        <v>860</v>
      </c>
      <c r="E11940" s="5">
        <v>0.99883855981416958</v>
      </c>
      <c r="H11940" s="6"/>
      <c r="I11940" s="7"/>
    </row>
    <row r="11941" spans="1:9">
      <c r="A11941" t="s">
        <v>1</v>
      </c>
      <c r="B11941" s="6">
        <v>83804</v>
      </c>
      <c r="C11941">
        <v>1712</v>
      </c>
      <c r="D11941">
        <v>1710</v>
      </c>
      <c r="E11941" s="5">
        <v>0.99883177570093462</v>
      </c>
      <c r="H11941" s="6"/>
      <c r="I11941" s="7"/>
    </row>
    <row r="11942" spans="1:9">
      <c r="A11942" t="s">
        <v>1</v>
      </c>
      <c r="B11942" s="6">
        <v>83854</v>
      </c>
      <c r="C11942">
        <v>38577</v>
      </c>
      <c r="D11942">
        <v>38530</v>
      </c>
      <c r="E11942" s="5">
        <v>0.99878165746429215</v>
      </c>
      <c r="H11942" s="6"/>
      <c r="I11942" s="7"/>
    </row>
    <row r="11943" spans="1:9">
      <c r="A11943" t="s">
        <v>1</v>
      </c>
      <c r="B11943" s="6">
        <v>83553</v>
      </c>
      <c r="C11943">
        <v>775</v>
      </c>
      <c r="D11943">
        <v>774</v>
      </c>
      <c r="E11943" s="5">
        <v>0.99870967741935479</v>
      </c>
      <c r="H11943" s="6"/>
      <c r="I11943" s="7"/>
    </row>
    <row r="11944" spans="1:9">
      <c r="A11944" t="s">
        <v>1</v>
      </c>
      <c r="B11944" s="6">
        <v>83851</v>
      </c>
      <c r="C11944">
        <v>1374</v>
      </c>
      <c r="D11944">
        <v>1372</v>
      </c>
      <c r="E11944" s="5">
        <v>0.99854439592430855</v>
      </c>
      <c r="H11944" s="6"/>
      <c r="I11944" s="7"/>
    </row>
    <row r="11945" spans="1:9">
      <c r="A11945" t="s">
        <v>1</v>
      </c>
      <c r="B11945" s="6">
        <v>83857</v>
      </c>
      <c r="C11945">
        <v>677</v>
      </c>
      <c r="D11945">
        <v>676</v>
      </c>
      <c r="E11945" s="5">
        <v>0.99852289512555392</v>
      </c>
      <c r="H11945" s="6"/>
      <c r="I11945" s="7"/>
    </row>
    <row r="11946" spans="1:9">
      <c r="A11946" t="s">
        <v>1</v>
      </c>
      <c r="B11946" s="6">
        <v>83835</v>
      </c>
      <c r="C11946">
        <v>20223</v>
      </c>
      <c r="D11946">
        <v>20192</v>
      </c>
      <c r="E11946" s="5">
        <v>0.9984670919250358</v>
      </c>
      <c r="H11946" s="6"/>
      <c r="I11946" s="7"/>
    </row>
    <row r="11947" spans="1:9">
      <c r="A11947" t="s">
        <v>1</v>
      </c>
      <c r="B11947" s="6">
        <v>83823</v>
      </c>
      <c r="C11947">
        <v>1242</v>
      </c>
      <c r="D11947">
        <v>1240</v>
      </c>
      <c r="E11947" s="5">
        <v>0.99838969404186795</v>
      </c>
      <c r="H11947" s="6"/>
      <c r="I11947" s="7"/>
    </row>
    <row r="11948" spans="1:9">
      <c r="A11948" t="s">
        <v>1</v>
      </c>
      <c r="B11948" s="6">
        <v>83549</v>
      </c>
      <c r="C11948">
        <v>614</v>
      </c>
      <c r="D11948">
        <v>613</v>
      </c>
      <c r="E11948" s="5">
        <v>0.99837133550488599</v>
      </c>
      <c r="H11948" s="6"/>
      <c r="I11948" s="7"/>
    </row>
    <row r="11949" spans="1:9">
      <c r="A11949" t="s">
        <v>1</v>
      </c>
      <c r="B11949" s="6">
        <v>83523</v>
      </c>
      <c r="C11949">
        <v>606</v>
      </c>
      <c r="D11949">
        <v>605</v>
      </c>
      <c r="E11949" s="5">
        <v>0.99834983498349839</v>
      </c>
      <c r="H11949" s="6"/>
      <c r="I11949" s="7"/>
    </row>
    <row r="11950" spans="1:9">
      <c r="A11950" t="s">
        <v>1</v>
      </c>
      <c r="B11950" s="6">
        <v>83869</v>
      </c>
      <c r="C11950">
        <v>4710</v>
      </c>
      <c r="D11950">
        <v>4702</v>
      </c>
      <c r="E11950" s="5">
        <v>0.99830148619957537</v>
      </c>
      <c r="H11950" s="6"/>
      <c r="I11950" s="7"/>
    </row>
    <row r="11951" spans="1:9">
      <c r="A11951" t="s">
        <v>1</v>
      </c>
      <c r="B11951" s="6">
        <v>83540</v>
      </c>
      <c r="C11951">
        <v>1164</v>
      </c>
      <c r="D11951">
        <v>1162</v>
      </c>
      <c r="E11951" s="5">
        <v>0.99828178694158076</v>
      </c>
      <c r="H11951" s="6"/>
      <c r="I11951" s="7"/>
    </row>
    <row r="11952" spans="1:9">
      <c r="A11952" t="s">
        <v>1</v>
      </c>
      <c r="B11952" s="6">
        <v>83629</v>
      </c>
      <c r="C11952">
        <v>1729</v>
      </c>
      <c r="D11952">
        <v>1726</v>
      </c>
      <c r="E11952" s="5">
        <v>0.99826489300173515</v>
      </c>
      <c r="H11952" s="6"/>
      <c r="I11952" s="7"/>
    </row>
    <row r="11953" spans="1:9">
      <c r="A11953" t="s">
        <v>1</v>
      </c>
      <c r="B11953" s="6">
        <v>83611</v>
      </c>
      <c r="C11953">
        <v>2231</v>
      </c>
      <c r="D11953">
        <v>2227</v>
      </c>
      <c r="E11953" s="5">
        <v>0.99820708202599728</v>
      </c>
      <c r="H11953" s="6"/>
      <c r="I11953" s="7"/>
    </row>
    <row r="11954" spans="1:9">
      <c r="A11954" t="s">
        <v>1</v>
      </c>
      <c r="B11954" s="6">
        <v>83660</v>
      </c>
      <c r="C11954">
        <v>4198</v>
      </c>
      <c r="D11954">
        <v>4190</v>
      </c>
      <c r="E11954" s="5">
        <v>0.99809433063363506</v>
      </c>
      <c r="H11954" s="6"/>
      <c r="I11954" s="7"/>
    </row>
    <row r="11955" spans="1:9">
      <c r="A11955" t="s">
        <v>1</v>
      </c>
      <c r="B11955" s="6">
        <v>83805</v>
      </c>
      <c r="C11955">
        <v>7011</v>
      </c>
      <c r="D11955">
        <v>6997</v>
      </c>
      <c r="E11955" s="5">
        <v>0.99800313792611606</v>
      </c>
      <c r="H11955" s="6"/>
      <c r="I11955" s="7"/>
    </row>
    <row r="11956" spans="1:9">
      <c r="A11956" t="s">
        <v>1</v>
      </c>
      <c r="B11956" s="6">
        <v>83654</v>
      </c>
      <c r="C11956">
        <v>1401</v>
      </c>
      <c r="D11956">
        <v>1398</v>
      </c>
      <c r="E11956" s="5">
        <v>0.99785867237687365</v>
      </c>
      <c r="H11956" s="6"/>
      <c r="I11956" s="7"/>
    </row>
    <row r="11957" spans="1:9">
      <c r="A11957" t="s">
        <v>1</v>
      </c>
      <c r="B11957" s="6">
        <v>83544</v>
      </c>
      <c r="C11957">
        <v>4217</v>
      </c>
      <c r="D11957">
        <v>4207</v>
      </c>
      <c r="E11957" s="5">
        <v>0.99762864595684131</v>
      </c>
      <c r="H11957" s="6"/>
      <c r="I11957" s="7"/>
    </row>
    <row r="11958" spans="1:9">
      <c r="A11958" t="s">
        <v>1</v>
      </c>
      <c r="B11958" s="6">
        <v>83552</v>
      </c>
      <c r="C11958">
        <v>1224</v>
      </c>
      <c r="D11958">
        <v>1221</v>
      </c>
      <c r="E11958" s="5">
        <v>0.99754901960784315</v>
      </c>
      <c r="H11958" s="6"/>
      <c r="I11958" s="7"/>
    </row>
    <row r="11959" spans="1:9">
      <c r="A11959" t="s">
        <v>1</v>
      </c>
      <c r="B11959" s="6">
        <v>83631</v>
      </c>
      <c r="C11959">
        <v>1179</v>
      </c>
      <c r="D11959">
        <v>1176</v>
      </c>
      <c r="E11959" s="5">
        <v>0.99745547073791352</v>
      </c>
      <c r="H11959" s="6"/>
      <c r="I11959" s="7"/>
    </row>
    <row r="11960" spans="1:9">
      <c r="A11960" t="s">
        <v>1</v>
      </c>
      <c r="B11960" s="6">
        <v>83545</v>
      </c>
      <c r="C11960">
        <v>389</v>
      </c>
      <c r="D11960">
        <v>388</v>
      </c>
      <c r="E11960" s="5">
        <v>0.99742930591259638</v>
      </c>
      <c r="H11960" s="6"/>
      <c r="I11960" s="7"/>
    </row>
    <row r="11961" spans="1:9">
      <c r="A11961" t="s">
        <v>1</v>
      </c>
      <c r="B11961" s="6">
        <v>83860</v>
      </c>
      <c r="C11961">
        <v>6574</v>
      </c>
      <c r="D11961">
        <v>6557</v>
      </c>
      <c r="E11961" s="5">
        <v>0.99741405536963801</v>
      </c>
      <c r="H11961" s="6"/>
      <c r="I11961" s="7"/>
    </row>
    <row r="11962" spans="1:9">
      <c r="A11962" t="s">
        <v>1</v>
      </c>
      <c r="B11962" s="6">
        <v>83524</v>
      </c>
      <c r="C11962">
        <v>763</v>
      </c>
      <c r="D11962">
        <v>761</v>
      </c>
      <c r="E11962" s="5">
        <v>0.99737876802096981</v>
      </c>
      <c r="H11962" s="6"/>
      <c r="I11962" s="7"/>
    </row>
    <row r="11963" spans="1:9">
      <c r="A11963" t="s">
        <v>1</v>
      </c>
      <c r="B11963" s="6">
        <v>83536</v>
      </c>
      <c r="C11963">
        <v>3045</v>
      </c>
      <c r="D11963">
        <v>3037</v>
      </c>
      <c r="E11963" s="5">
        <v>0.99737274220032845</v>
      </c>
      <c r="H11963" s="6"/>
      <c r="I11963" s="7"/>
    </row>
    <row r="11964" spans="1:9">
      <c r="A11964" t="s">
        <v>1</v>
      </c>
      <c r="B11964" s="6">
        <v>83850</v>
      </c>
      <c r="C11964">
        <v>1588</v>
      </c>
      <c r="D11964">
        <v>1583</v>
      </c>
      <c r="E11964" s="5">
        <v>0.99685138539042817</v>
      </c>
      <c r="H11964" s="6"/>
      <c r="I11964" s="7"/>
    </row>
    <row r="11965" spans="1:9">
      <c r="A11965" t="s">
        <v>1</v>
      </c>
      <c r="B11965" s="6">
        <v>83847</v>
      </c>
      <c r="C11965">
        <v>1581</v>
      </c>
      <c r="D11965">
        <v>1576</v>
      </c>
      <c r="E11965" s="5">
        <v>0.99683744465528146</v>
      </c>
      <c r="H11965" s="6"/>
      <c r="I11965" s="7"/>
    </row>
    <row r="11966" spans="1:9">
      <c r="A11966" t="s">
        <v>1</v>
      </c>
      <c r="B11966" s="6">
        <v>83801</v>
      </c>
      <c r="C11966">
        <v>7459</v>
      </c>
      <c r="D11966">
        <v>7435</v>
      </c>
      <c r="E11966" s="5">
        <v>0.9967824105107923</v>
      </c>
      <c r="H11966" s="6"/>
      <c r="I11966" s="7"/>
    </row>
    <row r="11967" spans="1:9">
      <c r="A11967" t="s">
        <v>1</v>
      </c>
      <c r="B11967" s="6">
        <v>83612</v>
      </c>
      <c r="C11967">
        <v>1833</v>
      </c>
      <c r="D11967">
        <v>1827</v>
      </c>
      <c r="E11967" s="5">
        <v>0.99672667757774136</v>
      </c>
      <c r="H11967" s="6"/>
      <c r="I11967" s="7"/>
    </row>
    <row r="11968" spans="1:9">
      <c r="A11968" t="s">
        <v>1</v>
      </c>
      <c r="B11968" s="6">
        <v>83813</v>
      </c>
      <c r="C11968">
        <v>1196</v>
      </c>
      <c r="D11968">
        <v>1192</v>
      </c>
      <c r="E11968" s="5">
        <v>0.99665551839464883</v>
      </c>
      <c r="H11968" s="6"/>
      <c r="I11968" s="7"/>
    </row>
    <row r="11969" spans="1:9">
      <c r="A11969" t="s">
        <v>1</v>
      </c>
      <c r="B11969" s="6">
        <v>83535</v>
      </c>
      <c r="C11969">
        <v>857</v>
      </c>
      <c r="D11969">
        <v>854</v>
      </c>
      <c r="E11969" s="5">
        <v>0.9964994165694282</v>
      </c>
      <c r="H11969" s="6"/>
      <c r="I11969" s="7"/>
    </row>
    <row r="11970" spans="1:9">
      <c r="A11970" t="s">
        <v>1</v>
      </c>
      <c r="B11970" s="6">
        <v>83845</v>
      </c>
      <c r="C11970">
        <v>1639</v>
      </c>
      <c r="D11970">
        <v>1633</v>
      </c>
      <c r="E11970" s="5">
        <v>0.99633923123856005</v>
      </c>
      <c r="H11970" s="6"/>
      <c r="I11970" s="7"/>
    </row>
    <row r="11971" spans="1:9">
      <c r="A11971" t="s">
        <v>1</v>
      </c>
      <c r="B11971" s="6">
        <v>83849</v>
      </c>
      <c r="C11971">
        <v>1289</v>
      </c>
      <c r="D11971">
        <v>1284</v>
      </c>
      <c r="E11971" s="5">
        <v>0.99612102404965086</v>
      </c>
      <c r="H11971" s="6"/>
      <c r="I11971" s="7"/>
    </row>
    <row r="11972" spans="1:9">
      <c r="A11972" t="s">
        <v>1</v>
      </c>
      <c r="B11972" s="6">
        <v>83676</v>
      </c>
      <c r="C11972">
        <v>3382</v>
      </c>
      <c r="D11972">
        <v>3368</v>
      </c>
      <c r="E11972" s="5">
        <v>0.99586043761088117</v>
      </c>
      <c r="H11972" s="6"/>
      <c r="I11972" s="7"/>
    </row>
    <row r="11973" spans="1:9">
      <c r="A11973" t="s">
        <v>1</v>
      </c>
      <c r="B11973" s="6">
        <v>83638</v>
      </c>
      <c r="C11973">
        <v>5842</v>
      </c>
      <c r="D11973">
        <v>5817</v>
      </c>
      <c r="E11973" s="5">
        <v>0.9957206436152003</v>
      </c>
      <c r="H11973" s="6"/>
      <c r="I11973" s="7"/>
    </row>
    <row r="11974" spans="1:9">
      <c r="A11974" t="s">
        <v>1</v>
      </c>
      <c r="B11974" s="6">
        <v>83554</v>
      </c>
      <c r="C11974">
        <v>674</v>
      </c>
      <c r="D11974">
        <v>671</v>
      </c>
      <c r="E11974" s="5">
        <v>0.99554896142433236</v>
      </c>
      <c r="H11974" s="6"/>
      <c r="I11974" s="7"/>
    </row>
    <row r="11975" spans="1:9">
      <c r="A11975" t="s">
        <v>1</v>
      </c>
      <c r="B11975" s="6">
        <v>83856</v>
      </c>
      <c r="C11975">
        <v>6219</v>
      </c>
      <c r="D11975">
        <v>6188</v>
      </c>
      <c r="E11975" s="5">
        <v>0.99501527576780835</v>
      </c>
      <c r="H11975" s="6"/>
      <c r="I11975" s="7"/>
    </row>
    <row r="11976" spans="1:9">
      <c r="A11976" t="s">
        <v>1</v>
      </c>
      <c r="B11976" s="6">
        <v>83832</v>
      </c>
      <c r="C11976">
        <v>1274</v>
      </c>
      <c r="D11976">
        <v>1267</v>
      </c>
      <c r="E11976" s="5">
        <v>0.99450549450549453</v>
      </c>
      <c r="H11976" s="6"/>
      <c r="I11976" s="7"/>
    </row>
    <row r="11977" spans="1:9">
      <c r="A11977" t="s">
        <v>1</v>
      </c>
      <c r="B11977" s="6">
        <v>83811</v>
      </c>
      <c r="C11977">
        <v>1235</v>
      </c>
      <c r="D11977">
        <v>1228</v>
      </c>
      <c r="E11977" s="5">
        <v>0.99433198380566801</v>
      </c>
      <c r="H11977" s="6"/>
      <c r="I11977" s="7"/>
    </row>
    <row r="11978" spans="1:9">
      <c r="A11978" t="s">
        <v>1</v>
      </c>
      <c r="B11978" s="6">
        <v>83615</v>
      </c>
      <c r="C11978">
        <v>1572</v>
      </c>
      <c r="D11978">
        <v>1563</v>
      </c>
      <c r="E11978" s="5">
        <v>0.99427480916030531</v>
      </c>
      <c r="H11978" s="6"/>
      <c r="I11978" s="7"/>
    </row>
    <row r="11979" spans="1:9">
      <c r="A11979" t="s">
        <v>1</v>
      </c>
      <c r="B11979" s="6">
        <v>83520</v>
      </c>
      <c r="C11979">
        <v>168</v>
      </c>
      <c r="D11979">
        <v>167</v>
      </c>
      <c r="E11979" s="5">
        <v>0.99404761904761907</v>
      </c>
      <c r="H11979" s="6"/>
      <c r="I11979" s="7"/>
    </row>
    <row r="11980" spans="1:9">
      <c r="A11980" t="s">
        <v>1</v>
      </c>
      <c r="B11980" s="6">
        <v>83806</v>
      </c>
      <c r="C11980">
        <v>165</v>
      </c>
      <c r="D11980">
        <v>164</v>
      </c>
      <c r="E11980" s="5">
        <v>0.9939393939393939</v>
      </c>
      <c r="H11980" s="6"/>
      <c r="I11980" s="7"/>
    </row>
    <row r="11981" spans="1:9">
      <c r="A11981" t="s">
        <v>1</v>
      </c>
      <c r="B11981" s="6">
        <v>83846</v>
      </c>
      <c r="C11981">
        <v>477</v>
      </c>
      <c r="D11981">
        <v>474</v>
      </c>
      <c r="E11981" s="5">
        <v>0.99371069182389937</v>
      </c>
      <c r="H11981" s="6"/>
      <c r="I11981" s="7"/>
    </row>
    <row r="11982" spans="1:9">
      <c r="A11982" t="s">
        <v>1</v>
      </c>
      <c r="B11982" s="6">
        <v>83833</v>
      </c>
      <c r="C11982">
        <v>1566</v>
      </c>
      <c r="D11982">
        <v>1556</v>
      </c>
      <c r="E11982" s="5">
        <v>0.99361430395913153</v>
      </c>
      <c r="H11982" s="6"/>
      <c r="I11982" s="7"/>
    </row>
    <row r="11983" spans="1:9">
      <c r="A11983" t="s">
        <v>1</v>
      </c>
      <c r="B11983" s="6">
        <v>83824</v>
      </c>
      <c r="C11983">
        <v>284</v>
      </c>
      <c r="D11983">
        <v>282</v>
      </c>
      <c r="E11983" s="5">
        <v>0.99295774647887325</v>
      </c>
      <c r="H11983" s="6"/>
      <c r="I11983" s="7"/>
    </row>
    <row r="11984" spans="1:9">
      <c r="A11984" t="s">
        <v>1</v>
      </c>
      <c r="B11984" s="6">
        <v>83825</v>
      </c>
      <c r="C11984">
        <v>679</v>
      </c>
      <c r="D11984">
        <v>674</v>
      </c>
      <c r="E11984" s="5">
        <v>0.99263622974963184</v>
      </c>
      <c r="H11984" s="6"/>
      <c r="I11984" s="7"/>
    </row>
    <row r="11985" spans="1:9">
      <c r="A11985" t="s">
        <v>1</v>
      </c>
      <c r="B11985" s="6">
        <v>83841</v>
      </c>
      <c r="C11985">
        <v>379</v>
      </c>
      <c r="D11985">
        <v>376</v>
      </c>
      <c r="E11985" s="5">
        <v>0.9920844327176781</v>
      </c>
      <c r="H11985" s="6"/>
      <c r="I11985" s="7"/>
    </row>
    <row r="11986" spans="1:9">
      <c r="A11986" t="s">
        <v>1</v>
      </c>
      <c r="B11986" s="6">
        <v>83827</v>
      </c>
      <c r="C11986">
        <v>121</v>
      </c>
      <c r="D11986">
        <v>120</v>
      </c>
      <c r="E11986" s="5">
        <v>0.99173553719008267</v>
      </c>
      <c r="H11986" s="6"/>
      <c r="I11986" s="7"/>
    </row>
    <row r="11987" spans="1:9">
      <c r="A11987" t="s">
        <v>1</v>
      </c>
      <c r="B11987" s="6">
        <v>83803</v>
      </c>
      <c r="C11987">
        <v>724</v>
      </c>
      <c r="D11987">
        <v>718</v>
      </c>
      <c r="E11987" s="5">
        <v>0.99171270718232041</v>
      </c>
      <c r="H11987" s="6"/>
      <c r="I11987" s="7"/>
    </row>
    <row r="11988" spans="1:9">
      <c r="A11988" t="s">
        <v>1</v>
      </c>
      <c r="B11988" s="6">
        <v>83876</v>
      </c>
      <c r="C11988">
        <v>1437</v>
      </c>
      <c r="D11988">
        <v>1425</v>
      </c>
      <c r="E11988" s="5">
        <v>0.99164926931106467</v>
      </c>
      <c r="H11988" s="6"/>
      <c r="I11988" s="7"/>
    </row>
    <row r="11989" spans="1:9">
      <c r="A11989" t="s">
        <v>1</v>
      </c>
      <c r="B11989" s="6">
        <v>83525</v>
      </c>
      <c r="C11989">
        <v>358</v>
      </c>
      <c r="D11989">
        <v>355</v>
      </c>
      <c r="E11989" s="5">
        <v>0.99162011173184361</v>
      </c>
      <c r="H11989" s="6"/>
      <c r="I11989" s="7"/>
    </row>
    <row r="11990" spans="1:9">
      <c r="A11990" t="s">
        <v>1</v>
      </c>
      <c r="B11990" s="6">
        <v>83830</v>
      </c>
      <c r="C11990">
        <v>567</v>
      </c>
      <c r="D11990">
        <v>562</v>
      </c>
      <c r="E11990" s="5">
        <v>0.99118165784832446</v>
      </c>
      <c r="H11990" s="6"/>
      <c r="I11990" s="7"/>
    </row>
    <row r="11991" spans="1:9">
      <c r="A11991" t="s">
        <v>1</v>
      </c>
      <c r="B11991" s="6">
        <v>83848</v>
      </c>
      <c r="C11991">
        <v>221</v>
      </c>
      <c r="D11991">
        <v>219</v>
      </c>
      <c r="E11991" s="5">
        <v>0.99095022624434392</v>
      </c>
      <c r="H11991" s="6"/>
      <c r="I11991" s="7"/>
    </row>
    <row r="11992" spans="1:9">
      <c r="A11992" t="s">
        <v>1</v>
      </c>
      <c r="B11992" s="6">
        <v>83868</v>
      </c>
      <c r="C11992">
        <v>541</v>
      </c>
      <c r="D11992">
        <v>536</v>
      </c>
      <c r="E11992" s="5">
        <v>0.99075785582255083</v>
      </c>
      <c r="H11992" s="6"/>
      <c r="I11992" s="7"/>
    </row>
    <row r="11993" spans="1:9">
      <c r="A11993" t="s">
        <v>1</v>
      </c>
      <c r="B11993" s="6">
        <v>83656</v>
      </c>
      <c r="C11993">
        <v>321</v>
      </c>
      <c r="D11993">
        <v>318</v>
      </c>
      <c r="E11993" s="5">
        <v>0.99065420560747663</v>
      </c>
      <c r="H11993" s="6"/>
      <c r="I11993" s="7"/>
    </row>
    <row r="11994" spans="1:9">
      <c r="A11994" t="s">
        <v>1</v>
      </c>
      <c r="B11994" s="6">
        <v>83555</v>
      </c>
      <c r="C11994">
        <v>415</v>
      </c>
      <c r="D11994">
        <v>411</v>
      </c>
      <c r="E11994" s="5">
        <v>0.99036144578313257</v>
      </c>
      <c r="H11994" s="6"/>
      <c r="I11994" s="7"/>
    </row>
    <row r="11995" spans="1:9">
      <c r="A11995" t="s">
        <v>1</v>
      </c>
      <c r="B11995" s="6">
        <v>83604</v>
      </c>
      <c r="C11995">
        <v>435</v>
      </c>
      <c r="D11995">
        <v>430</v>
      </c>
      <c r="E11995" s="5">
        <v>0.9885057471264368</v>
      </c>
      <c r="H11995" s="6"/>
      <c r="I11995" s="7"/>
    </row>
    <row r="11996" spans="1:9">
      <c r="A11996" t="s">
        <v>1</v>
      </c>
      <c r="B11996" s="6">
        <v>83546</v>
      </c>
      <c r="C11996">
        <v>403</v>
      </c>
      <c r="D11996">
        <v>398</v>
      </c>
      <c r="E11996" s="5">
        <v>0.98759305210918114</v>
      </c>
      <c r="H11996" s="6"/>
      <c r="I11996" s="7"/>
    </row>
    <row r="11997" spans="1:9">
      <c r="A11997" t="s">
        <v>1</v>
      </c>
      <c r="B11997" s="6">
        <v>83867</v>
      </c>
      <c r="C11997">
        <v>353</v>
      </c>
      <c r="D11997">
        <v>347</v>
      </c>
      <c r="E11997" s="5">
        <v>0.98300283286118983</v>
      </c>
      <c r="H11997" s="6"/>
      <c r="I11997" s="7"/>
    </row>
    <row r="11998" spans="1:9">
      <c r="A11998" t="s">
        <v>1</v>
      </c>
      <c r="B11998" s="6">
        <v>83812</v>
      </c>
      <c r="C11998">
        <v>55</v>
      </c>
      <c r="D11998">
        <v>54</v>
      </c>
      <c r="E11998" s="5">
        <v>0.98181818181818181</v>
      </c>
      <c r="H11998" s="6"/>
      <c r="I11998" s="7"/>
    </row>
    <row r="11999" spans="1:9">
      <c r="A11999" t="s">
        <v>1</v>
      </c>
      <c r="B11999" s="6">
        <v>83680</v>
      </c>
      <c r="C11999">
        <v>200</v>
      </c>
      <c r="D11999">
        <v>195</v>
      </c>
      <c r="E11999" s="5">
        <v>0.97499999999999998</v>
      </c>
      <c r="H11999" s="6"/>
      <c r="I11999" s="7"/>
    </row>
    <row r="12000" spans="1:9">
      <c r="A12000" t="s">
        <v>1</v>
      </c>
      <c r="B12000" s="6">
        <v>83646</v>
      </c>
      <c r="C12000">
        <v>53061</v>
      </c>
      <c r="D12000">
        <v>51429</v>
      </c>
      <c r="E12000" s="5">
        <v>0.96924294679708256</v>
      </c>
      <c r="H12000" s="6"/>
      <c r="I12000" s="7"/>
    </row>
    <row r="12001" spans="1:9">
      <c r="A12001" t="s">
        <v>1</v>
      </c>
      <c r="B12001" s="6">
        <v>83816</v>
      </c>
      <c r="C12001">
        <v>287</v>
      </c>
      <c r="D12001">
        <v>277</v>
      </c>
      <c r="E12001" s="5">
        <v>0.96515679442508706</v>
      </c>
      <c r="H12001" s="6"/>
      <c r="I12001" s="7"/>
    </row>
    <row r="12002" spans="1:9">
      <c r="A12002" t="s">
        <v>1</v>
      </c>
      <c r="B12002" s="6">
        <v>83877</v>
      </c>
      <c r="C12002">
        <v>305</v>
      </c>
      <c r="D12002">
        <v>294</v>
      </c>
      <c r="E12002" s="5">
        <v>0.9639344262295082</v>
      </c>
      <c r="H12002" s="6"/>
      <c r="I12002" s="7"/>
    </row>
    <row r="12003" spans="1:9">
      <c r="A12003" t="s">
        <v>1</v>
      </c>
      <c r="B12003" s="6">
        <v>83606</v>
      </c>
      <c r="C12003">
        <v>98</v>
      </c>
      <c r="D12003">
        <v>94</v>
      </c>
      <c r="E12003" s="5">
        <v>0.95918367346938771</v>
      </c>
      <c r="H12003" s="6"/>
      <c r="I12003" s="7"/>
    </row>
    <row r="12004" spans="1:9">
      <c r="A12004" t="s">
        <v>1</v>
      </c>
      <c r="B12004" s="6">
        <v>83653</v>
      </c>
      <c r="C12004">
        <v>168</v>
      </c>
      <c r="D12004">
        <v>161</v>
      </c>
      <c r="E12004" s="5">
        <v>0.95833333333333337</v>
      </c>
      <c r="H12004" s="6"/>
      <c r="I12004" s="7"/>
    </row>
    <row r="12005" spans="1:9">
      <c r="A12005" t="s">
        <v>1</v>
      </c>
      <c r="B12005" s="6">
        <v>83642</v>
      </c>
      <c r="C12005">
        <v>45000</v>
      </c>
      <c r="D12005">
        <v>41477</v>
      </c>
      <c r="E12005" s="5">
        <v>0.92171111111111115</v>
      </c>
      <c r="H12005" s="6"/>
      <c r="I12005" s="7"/>
    </row>
    <row r="12006" spans="1:9">
      <c r="A12006" t="s">
        <v>1</v>
      </c>
      <c r="B12006" s="6">
        <v>83616</v>
      </c>
      <c r="C12006">
        <v>31462</v>
      </c>
      <c r="D12006">
        <v>28098</v>
      </c>
      <c r="E12006" s="5">
        <v>0.89307736316826647</v>
      </c>
      <c r="H12006" s="6"/>
      <c r="I12006" s="7"/>
    </row>
    <row r="12007" spans="1:9">
      <c r="A12007" t="s">
        <v>1</v>
      </c>
      <c r="B12007" s="6">
        <v>83624</v>
      </c>
      <c r="C12007">
        <v>592</v>
      </c>
      <c r="D12007">
        <v>507</v>
      </c>
      <c r="E12007" s="5">
        <v>0.85641891891891897</v>
      </c>
      <c r="H12007" s="6"/>
      <c r="I12007" s="7"/>
    </row>
    <row r="12008" spans="1:9">
      <c r="A12008" t="s">
        <v>1</v>
      </c>
      <c r="B12008" s="6">
        <v>83709</v>
      </c>
      <c r="C12008">
        <v>41967</v>
      </c>
      <c r="D12008">
        <v>24958</v>
      </c>
      <c r="E12008" s="5">
        <v>0.59470536373817529</v>
      </c>
      <c r="H12008" s="6"/>
      <c r="I12008" s="7"/>
    </row>
    <row r="12009" spans="1:9">
      <c r="A12009" t="s">
        <v>1</v>
      </c>
      <c r="B12009" s="6">
        <v>83302</v>
      </c>
      <c r="C12009">
        <v>87</v>
      </c>
      <c r="D12009">
        <v>13</v>
      </c>
      <c r="E12009" s="5">
        <v>0.14942528735632185</v>
      </c>
      <c r="H12009" s="6"/>
      <c r="I12009" s="7"/>
    </row>
    <row r="12010" spans="1:9">
      <c r="A12010" t="s">
        <v>1</v>
      </c>
      <c r="B12010" s="6">
        <v>83716</v>
      </c>
      <c r="C12010">
        <v>17072</v>
      </c>
      <c r="D12010">
        <v>2454</v>
      </c>
      <c r="E12010" s="5">
        <v>0.14374414245548267</v>
      </c>
      <c r="H12010"/>
      <c r="I12010" s="7"/>
    </row>
    <row r="12011" spans="1:9">
      <c r="A12011" t="s">
        <v>1</v>
      </c>
      <c r="B12011" s="6">
        <v>83627</v>
      </c>
      <c r="C12011">
        <v>393</v>
      </c>
      <c r="D12011">
        <v>55</v>
      </c>
      <c r="E12011" s="5">
        <v>0.13994910941475827</v>
      </c>
      <c r="H12011" s="6"/>
      <c r="I12011" s="7"/>
    </row>
    <row r="12012" spans="1:9">
      <c r="A12012" t="s">
        <v>1</v>
      </c>
      <c r="B12012" s="6">
        <v>89832</v>
      </c>
      <c r="C12012">
        <v>400</v>
      </c>
      <c r="D12012">
        <v>49</v>
      </c>
      <c r="E12012" s="5">
        <v>0.1225</v>
      </c>
      <c r="H12012" s="6"/>
      <c r="I12012" s="7"/>
    </row>
    <row r="12013" spans="1:9">
      <c r="A12013" t="s">
        <v>1</v>
      </c>
      <c r="B12013" s="6">
        <v>97910</v>
      </c>
      <c r="C12013">
        <v>572</v>
      </c>
      <c r="D12013">
        <v>67</v>
      </c>
      <c r="E12013" s="5">
        <v>0.11713286713286714</v>
      </c>
      <c r="H12013" s="6"/>
      <c r="I12013" s="7"/>
    </row>
    <row r="12014" spans="1:9">
      <c r="A12014" t="s">
        <v>1</v>
      </c>
      <c r="B12014" s="6">
        <v>83713</v>
      </c>
      <c r="C12014">
        <v>20577</v>
      </c>
      <c r="D12014">
        <v>2231</v>
      </c>
      <c r="E12014" s="5">
        <v>0.10842202459056227</v>
      </c>
      <c r="H12014" s="6"/>
      <c r="I12014" s="7"/>
    </row>
    <row r="12015" spans="1:9">
      <c r="A12015" t="s">
        <v>1</v>
      </c>
      <c r="B12015" s="6">
        <v>83714</v>
      </c>
      <c r="C12015">
        <v>22031</v>
      </c>
      <c r="D12015">
        <v>174</v>
      </c>
      <c r="E12015" s="5">
        <v>7.8979619626889375E-3</v>
      </c>
      <c r="H12015" s="6"/>
      <c r="I12015" s="7"/>
    </row>
    <row r="12016" spans="1:9">
      <c r="A12016" t="s">
        <v>1</v>
      </c>
      <c r="B12016" s="6">
        <v>83705</v>
      </c>
      <c r="C12016">
        <v>17966</v>
      </c>
      <c r="D12016">
        <v>12</v>
      </c>
      <c r="E12016" s="5">
        <v>6.6792830902816431E-4</v>
      </c>
      <c r="H12016" s="6"/>
      <c r="I12016" s="7"/>
    </row>
    <row r="12017" spans="1:9">
      <c r="A12017" t="s">
        <v>11</v>
      </c>
      <c r="B12017" s="6">
        <v>83204</v>
      </c>
      <c r="C12017">
        <v>12027</v>
      </c>
      <c r="D12017">
        <v>12027</v>
      </c>
      <c r="E12017" s="5">
        <v>1</v>
      </c>
      <c r="H12017" s="6"/>
      <c r="I12017" s="7"/>
    </row>
    <row r="12018" spans="1:9">
      <c r="A12018" t="s">
        <v>11</v>
      </c>
      <c r="B12018" s="6">
        <v>83263</v>
      </c>
      <c r="C12018">
        <v>7117</v>
      </c>
      <c r="D12018">
        <v>7117</v>
      </c>
      <c r="E12018" s="5">
        <v>1</v>
      </c>
      <c r="H12018" s="6"/>
      <c r="I12018" s="7"/>
    </row>
    <row r="12019" spans="1:9">
      <c r="A12019" t="s">
        <v>11</v>
      </c>
      <c r="B12019" s="6">
        <v>83252</v>
      </c>
      <c r="C12019">
        <v>3493</v>
      </c>
      <c r="D12019">
        <v>3493</v>
      </c>
      <c r="E12019" s="5">
        <v>1</v>
      </c>
      <c r="H12019" s="6"/>
      <c r="I12019" s="7"/>
    </row>
    <row r="12020" spans="1:9">
      <c r="A12020" t="s">
        <v>11</v>
      </c>
      <c r="B12020" s="6">
        <v>83313</v>
      </c>
      <c r="C12020">
        <v>2460</v>
      </c>
      <c r="D12020">
        <v>2460</v>
      </c>
      <c r="E12020" s="5">
        <v>1</v>
      </c>
      <c r="H12020" s="6"/>
      <c r="I12020" s="7"/>
    </row>
    <row r="12021" spans="1:9">
      <c r="A12021" t="s">
        <v>11</v>
      </c>
      <c r="B12021" s="6">
        <v>83347</v>
      </c>
      <c r="C12021">
        <v>1906</v>
      </c>
      <c r="D12021">
        <v>1906</v>
      </c>
      <c r="E12021" s="5">
        <v>1</v>
      </c>
      <c r="H12021" s="6"/>
      <c r="I12021" s="7"/>
    </row>
    <row r="12022" spans="1:9">
      <c r="A12022" t="s">
        <v>11</v>
      </c>
      <c r="B12022" s="6">
        <v>83352</v>
      </c>
      <c r="C12022">
        <v>1811</v>
      </c>
      <c r="D12022">
        <v>1811</v>
      </c>
      <c r="E12022" s="5">
        <v>1</v>
      </c>
      <c r="H12022" s="6"/>
      <c r="I12022" s="7"/>
    </row>
    <row r="12023" spans="1:9">
      <c r="A12023" t="s">
        <v>11</v>
      </c>
      <c r="B12023" s="6">
        <v>83236</v>
      </c>
      <c r="C12023">
        <v>1653</v>
      </c>
      <c r="D12023">
        <v>1653</v>
      </c>
      <c r="E12023" s="5">
        <v>1</v>
      </c>
      <c r="H12023" s="6"/>
      <c r="I12023" s="7"/>
    </row>
    <row r="12024" spans="1:9">
      <c r="A12024" t="s">
        <v>11</v>
      </c>
      <c r="B12024" s="6">
        <v>83241</v>
      </c>
      <c r="C12024">
        <v>1425</v>
      </c>
      <c r="D12024">
        <v>1425</v>
      </c>
      <c r="E12024" s="5">
        <v>1</v>
      </c>
      <c r="H12024" s="6"/>
      <c r="I12024" s="7"/>
    </row>
    <row r="12025" spans="1:9">
      <c r="A12025" t="s">
        <v>11</v>
      </c>
      <c r="B12025" s="6">
        <v>83250</v>
      </c>
      <c r="C12025">
        <v>1285</v>
      </c>
      <c r="D12025">
        <v>1285</v>
      </c>
      <c r="E12025" s="5">
        <v>1</v>
      </c>
      <c r="H12025" s="6"/>
      <c r="I12025" s="7"/>
    </row>
    <row r="12026" spans="1:9">
      <c r="A12026" t="s">
        <v>11</v>
      </c>
      <c r="B12026" s="6">
        <v>83334</v>
      </c>
      <c r="C12026">
        <v>1196</v>
      </c>
      <c r="D12026">
        <v>1196</v>
      </c>
      <c r="E12026" s="5">
        <v>1</v>
      </c>
      <c r="H12026" s="6"/>
      <c r="I12026" s="7"/>
    </row>
    <row r="12027" spans="1:9">
      <c r="A12027" t="s">
        <v>11</v>
      </c>
      <c r="B12027" s="6">
        <v>83237</v>
      </c>
      <c r="C12027">
        <v>1105</v>
      </c>
      <c r="D12027">
        <v>1105</v>
      </c>
      <c r="E12027" s="5">
        <v>1</v>
      </c>
      <c r="H12027" s="6"/>
      <c r="I12027" s="7"/>
    </row>
    <row r="12028" spans="1:9">
      <c r="A12028" t="s">
        <v>11</v>
      </c>
      <c r="B12028" s="6">
        <v>83262</v>
      </c>
      <c r="C12028">
        <v>932</v>
      </c>
      <c r="D12028">
        <v>932</v>
      </c>
      <c r="E12028" s="5">
        <v>1</v>
      </c>
      <c r="H12028" s="6"/>
      <c r="I12028" s="7"/>
    </row>
    <row r="12029" spans="1:9">
      <c r="A12029" t="s">
        <v>11</v>
      </c>
      <c r="B12029" s="6">
        <v>83286</v>
      </c>
      <c r="C12029">
        <v>921</v>
      </c>
      <c r="D12029">
        <v>921</v>
      </c>
      <c r="E12029" s="5">
        <v>1</v>
      </c>
      <c r="H12029" s="6"/>
      <c r="I12029" s="7"/>
    </row>
    <row r="12030" spans="1:9">
      <c r="A12030" t="s">
        <v>11</v>
      </c>
      <c r="B12030" s="6">
        <v>83444</v>
      </c>
      <c r="C12030">
        <v>778</v>
      </c>
      <c r="D12030">
        <v>778</v>
      </c>
      <c r="E12030" s="5">
        <v>1</v>
      </c>
      <c r="H12030" s="6"/>
      <c r="I12030" s="7"/>
    </row>
    <row r="12031" spans="1:9">
      <c r="A12031" t="s">
        <v>11</v>
      </c>
      <c r="B12031" s="6">
        <v>83320</v>
      </c>
      <c r="C12031">
        <v>673</v>
      </c>
      <c r="D12031">
        <v>673</v>
      </c>
      <c r="E12031" s="5">
        <v>1</v>
      </c>
      <c r="H12031" s="6"/>
      <c r="I12031" s="7"/>
    </row>
    <row r="12032" spans="1:9">
      <c r="A12032" t="s">
        <v>11</v>
      </c>
      <c r="B12032" s="6">
        <v>83450</v>
      </c>
      <c r="C12032">
        <v>639</v>
      </c>
      <c r="D12032">
        <v>639</v>
      </c>
      <c r="E12032" s="5">
        <v>1</v>
      </c>
      <c r="H12032" s="6"/>
      <c r="I12032" s="7"/>
    </row>
    <row r="12033" spans="1:9">
      <c r="A12033" t="s">
        <v>11</v>
      </c>
      <c r="B12033" s="6">
        <v>83349</v>
      </c>
      <c r="C12033">
        <v>628</v>
      </c>
      <c r="D12033">
        <v>628</v>
      </c>
      <c r="E12033" s="5">
        <v>1</v>
      </c>
      <c r="H12033" s="6"/>
      <c r="I12033" s="7"/>
    </row>
    <row r="12034" spans="1:9">
      <c r="A12034" t="s">
        <v>11</v>
      </c>
      <c r="B12034" s="6">
        <v>83344</v>
      </c>
      <c r="C12034">
        <v>610</v>
      </c>
      <c r="D12034">
        <v>610</v>
      </c>
      <c r="E12034" s="5">
        <v>1</v>
      </c>
      <c r="H12034" s="6"/>
      <c r="I12034" s="7"/>
    </row>
    <row r="12035" spans="1:9">
      <c r="A12035" t="s">
        <v>11</v>
      </c>
      <c r="B12035" s="6">
        <v>83451</v>
      </c>
      <c r="C12035">
        <v>570</v>
      </c>
      <c r="D12035">
        <v>570</v>
      </c>
      <c r="E12035" s="5">
        <v>1</v>
      </c>
      <c r="H12035" s="6"/>
      <c r="I12035" s="7"/>
    </row>
    <row r="12036" spans="1:9">
      <c r="A12036" t="s">
        <v>11</v>
      </c>
      <c r="B12036" s="6">
        <v>83325</v>
      </c>
      <c r="C12036">
        <v>547</v>
      </c>
      <c r="D12036">
        <v>547</v>
      </c>
      <c r="E12036" s="5">
        <v>1</v>
      </c>
      <c r="H12036" s="6"/>
      <c r="I12036" s="7"/>
    </row>
    <row r="12037" spans="1:9">
      <c r="A12037" t="s">
        <v>11</v>
      </c>
      <c r="B12037" s="6">
        <v>83314</v>
      </c>
      <c r="C12037">
        <v>528</v>
      </c>
      <c r="D12037">
        <v>528</v>
      </c>
      <c r="E12037" s="5">
        <v>1</v>
      </c>
      <c r="H12037" s="6"/>
      <c r="I12037" s="7"/>
    </row>
    <row r="12038" spans="1:9">
      <c r="A12038" t="s">
        <v>11</v>
      </c>
      <c r="B12038" s="6">
        <v>83228</v>
      </c>
      <c r="C12038">
        <v>504</v>
      </c>
      <c r="D12038">
        <v>504</v>
      </c>
      <c r="E12038" s="5">
        <v>1</v>
      </c>
      <c r="H12038" s="6"/>
      <c r="I12038" s="7"/>
    </row>
    <row r="12039" spans="1:9">
      <c r="A12039" t="s">
        <v>11</v>
      </c>
      <c r="B12039" s="6">
        <v>83324</v>
      </c>
      <c r="C12039">
        <v>429</v>
      </c>
      <c r="D12039">
        <v>429</v>
      </c>
      <c r="E12039" s="5">
        <v>1</v>
      </c>
      <c r="H12039" s="6"/>
      <c r="I12039" s="7"/>
    </row>
    <row r="12040" spans="1:9">
      <c r="A12040" t="s">
        <v>11</v>
      </c>
      <c r="B12040" s="6">
        <v>83271</v>
      </c>
      <c r="C12040">
        <v>373</v>
      </c>
      <c r="D12040">
        <v>373</v>
      </c>
      <c r="E12040" s="5">
        <v>1</v>
      </c>
      <c r="H12040" s="6"/>
      <c r="I12040" s="7"/>
    </row>
    <row r="12041" spans="1:9">
      <c r="A12041" t="s">
        <v>11</v>
      </c>
      <c r="B12041" s="6">
        <v>83428</v>
      </c>
      <c r="C12041">
        <v>358</v>
      </c>
      <c r="D12041">
        <v>358</v>
      </c>
      <c r="E12041" s="5">
        <v>1</v>
      </c>
      <c r="H12041" s="6"/>
      <c r="I12041" s="7"/>
    </row>
    <row r="12042" spans="1:9">
      <c r="A12042" t="s">
        <v>11</v>
      </c>
      <c r="B12042" s="6">
        <v>83232</v>
      </c>
      <c r="C12042">
        <v>350</v>
      </c>
      <c r="D12042">
        <v>350</v>
      </c>
      <c r="E12042" s="5">
        <v>1</v>
      </c>
      <c r="H12042" s="6"/>
      <c r="I12042" s="7"/>
    </row>
    <row r="12043" spans="1:9">
      <c r="A12043" t="s">
        <v>11</v>
      </c>
      <c r="B12043" s="6">
        <v>83425</v>
      </c>
      <c r="C12043">
        <v>343</v>
      </c>
      <c r="D12043">
        <v>343</v>
      </c>
      <c r="E12043" s="5">
        <v>1</v>
      </c>
      <c r="H12043" s="6"/>
      <c r="I12043" s="7"/>
    </row>
    <row r="12044" spans="1:9">
      <c r="A12044" t="s">
        <v>11</v>
      </c>
      <c r="B12044" s="6">
        <v>83466</v>
      </c>
      <c r="C12044">
        <v>333</v>
      </c>
      <c r="D12044">
        <v>333</v>
      </c>
      <c r="E12044" s="5">
        <v>1</v>
      </c>
      <c r="H12044" s="6"/>
      <c r="I12044" s="7"/>
    </row>
    <row r="12045" spans="1:9">
      <c r="A12045" t="s">
        <v>11</v>
      </c>
      <c r="B12045" s="6">
        <v>83633</v>
      </c>
      <c r="C12045">
        <v>325</v>
      </c>
      <c r="D12045">
        <v>325</v>
      </c>
      <c r="E12045" s="5">
        <v>1</v>
      </c>
      <c r="H12045" s="6"/>
      <c r="I12045" s="7"/>
    </row>
    <row r="12046" spans="1:9">
      <c r="A12046" t="s">
        <v>11</v>
      </c>
      <c r="B12046" s="6">
        <v>83435</v>
      </c>
      <c r="C12046">
        <v>312</v>
      </c>
      <c r="D12046">
        <v>312</v>
      </c>
      <c r="E12046" s="5">
        <v>1</v>
      </c>
      <c r="H12046" s="6"/>
      <c r="I12046" s="7"/>
    </row>
    <row r="12047" spans="1:9">
      <c r="A12047" t="s">
        <v>11</v>
      </c>
      <c r="B12047" s="6">
        <v>83209</v>
      </c>
      <c r="C12047">
        <v>308</v>
      </c>
      <c r="D12047">
        <v>308</v>
      </c>
      <c r="E12047" s="5">
        <v>1</v>
      </c>
      <c r="H12047" s="6"/>
      <c r="I12047" s="7"/>
    </row>
    <row r="12048" spans="1:9">
      <c r="A12048" t="s">
        <v>11</v>
      </c>
      <c r="B12048" s="6">
        <v>83464</v>
      </c>
      <c r="C12048">
        <v>238</v>
      </c>
      <c r="D12048">
        <v>238</v>
      </c>
      <c r="E12048" s="5">
        <v>1</v>
      </c>
      <c r="H12048" s="6"/>
      <c r="I12048" s="7"/>
    </row>
    <row r="12049" spans="1:9">
      <c r="A12049" t="s">
        <v>11</v>
      </c>
      <c r="B12049" s="6">
        <v>83218</v>
      </c>
      <c r="C12049">
        <v>202</v>
      </c>
      <c r="D12049">
        <v>202</v>
      </c>
      <c r="E12049" s="5">
        <v>1</v>
      </c>
      <c r="H12049" s="6"/>
      <c r="I12049" s="7"/>
    </row>
    <row r="12050" spans="1:9">
      <c r="A12050" t="s">
        <v>11</v>
      </c>
      <c r="B12050" s="6">
        <v>83223</v>
      </c>
      <c r="C12050">
        <v>192</v>
      </c>
      <c r="D12050">
        <v>192</v>
      </c>
      <c r="E12050" s="5">
        <v>1</v>
      </c>
      <c r="H12050" s="6"/>
      <c r="I12050" s="7"/>
    </row>
    <row r="12051" spans="1:9">
      <c r="A12051" t="s">
        <v>11</v>
      </c>
      <c r="B12051" s="6">
        <v>83272</v>
      </c>
      <c r="C12051">
        <v>192</v>
      </c>
      <c r="D12051">
        <v>192</v>
      </c>
      <c r="E12051" s="5">
        <v>1</v>
      </c>
      <c r="H12051" s="6"/>
      <c r="I12051" s="7"/>
    </row>
    <row r="12052" spans="1:9">
      <c r="A12052" t="s">
        <v>11</v>
      </c>
      <c r="B12052" s="6">
        <v>83438</v>
      </c>
      <c r="C12052">
        <v>192</v>
      </c>
      <c r="D12052">
        <v>192</v>
      </c>
      <c r="E12052" s="5">
        <v>1</v>
      </c>
      <c r="H12052" s="6"/>
      <c r="I12052" s="7"/>
    </row>
    <row r="12053" spans="1:9">
      <c r="A12053" t="s">
        <v>11</v>
      </c>
      <c r="B12053" s="6">
        <v>83424</v>
      </c>
      <c r="C12053">
        <v>188</v>
      </c>
      <c r="D12053">
        <v>188</v>
      </c>
      <c r="E12053" s="5">
        <v>1</v>
      </c>
      <c r="H12053" s="6"/>
      <c r="I12053" s="7"/>
    </row>
    <row r="12054" spans="1:9">
      <c r="A12054" t="s">
        <v>11</v>
      </c>
      <c r="B12054" s="6">
        <v>83227</v>
      </c>
      <c r="C12054">
        <v>161</v>
      </c>
      <c r="D12054">
        <v>161</v>
      </c>
      <c r="E12054" s="5">
        <v>1</v>
      </c>
      <c r="H12054" s="6"/>
      <c r="I12054" s="7"/>
    </row>
    <row r="12055" spans="1:9">
      <c r="A12055" t="s">
        <v>11</v>
      </c>
      <c r="B12055" s="6">
        <v>83233</v>
      </c>
      <c r="C12055">
        <v>159</v>
      </c>
      <c r="D12055">
        <v>159</v>
      </c>
      <c r="E12055" s="5">
        <v>1</v>
      </c>
      <c r="H12055" s="6"/>
      <c r="I12055" s="7"/>
    </row>
    <row r="12056" spans="1:9">
      <c r="A12056" t="s">
        <v>11</v>
      </c>
      <c r="B12056" s="6">
        <v>83312</v>
      </c>
      <c r="C12056">
        <v>144</v>
      </c>
      <c r="D12056">
        <v>144</v>
      </c>
      <c r="E12056" s="5">
        <v>1</v>
      </c>
      <c r="H12056" s="6"/>
      <c r="I12056" s="7"/>
    </row>
    <row r="12057" spans="1:9">
      <c r="A12057" t="s">
        <v>11</v>
      </c>
      <c r="B12057" s="6">
        <v>83212</v>
      </c>
      <c r="C12057">
        <v>129</v>
      </c>
      <c r="D12057">
        <v>129</v>
      </c>
      <c r="E12057" s="5">
        <v>1</v>
      </c>
      <c r="H12057" s="6"/>
      <c r="I12057" s="7"/>
    </row>
    <row r="12058" spans="1:9">
      <c r="A12058" t="s">
        <v>11</v>
      </c>
      <c r="B12058" s="6">
        <v>83253</v>
      </c>
      <c r="C12058">
        <v>120</v>
      </c>
      <c r="D12058">
        <v>120</v>
      </c>
      <c r="E12058" s="5">
        <v>1</v>
      </c>
      <c r="H12058" s="6"/>
      <c r="I12058" s="7"/>
    </row>
    <row r="12059" spans="1:9">
      <c r="A12059" t="s">
        <v>11</v>
      </c>
      <c r="B12059" s="6">
        <v>83238</v>
      </c>
      <c r="C12059">
        <v>113</v>
      </c>
      <c r="D12059">
        <v>113</v>
      </c>
      <c r="E12059" s="5">
        <v>1</v>
      </c>
      <c r="H12059" s="6"/>
      <c r="I12059" s="7"/>
    </row>
    <row r="12060" spans="1:9">
      <c r="A12060" t="s">
        <v>11</v>
      </c>
      <c r="B12060" s="6">
        <v>83220</v>
      </c>
      <c r="C12060">
        <v>111</v>
      </c>
      <c r="D12060">
        <v>111</v>
      </c>
      <c r="E12060" s="5">
        <v>1</v>
      </c>
      <c r="H12060" s="6"/>
      <c r="I12060" s="7"/>
    </row>
    <row r="12061" spans="1:9">
      <c r="A12061" t="s">
        <v>11</v>
      </c>
      <c r="B12061" s="6">
        <v>83277</v>
      </c>
      <c r="C12061">
        <v>91</v>
      </c>
      <c r="D12061">
        <v>91</v>
      </c>
      <c r="E12061" s="5">
        <v>1</v>
      </c>
      <c r="H12061" s="6"/>
      <c r="I12061" s="7"/>
    </row>
    <row r="12062" spans="1:9">
      <c r="A12062" t="s">
        <v>11</v>
      </c>
      <c r="B12062" s="6">
        <v>83283</v>
      </c>
      <c r="C12062">
        <v>86</v>
      </c>
      <c r="D12062">
        <v>86</v>
      </c>
      <c r="E12062" s="5">
        <v>1</v>
      </c>
      <c r="H12062" s="6"/>
      <c r="I12062" s="7"/>
    </row>
    <row r="12063" spans="1:9">
      <c r="A12063" t="s">
        <v>11</v>
      </c>
      <c r="B12063" s="6">
        <v>83711</v>
      </c>
      <c r="C12063">
        <v>80</v>
      </c>
      <c r="D12063">
        <v>80</v>
      </c>
      <c r="E12063" s="5">
        <v>1</v>
      </c>
      <c r="H12063" s="6"/>
      <c r="I12063" s="7"/>
    </row>
    <row r="12064" spans="1:9">
      <c r="A12064" t="s">
        <v>11</v>
      </c>
      <c r="B12064" s="6">
        <v>83243</v>
      </c>
      <c r="C12064">
        <v>80</v>
      </c>
      <c r="D12064">
        <v>80</v>
      </c>
      <c r="E12064" s="5">
        <v>1</v>
      </c>
      <c r="H12064" s="6"/>
      <c r="I12064" s="7"/>
    </row>
    <row r="12065" spans="1:9">
      <c r="A12065" t="s">
        <v>11</v>
      </c>
      <c r="B12065" s="6">
        <v>83463</v>
      </c>
      <c r="C12065">
        <v>75</v>
      </c>
      <c r="D12065">
        <v>75</v>
      </c>
      <c r="E12065" s="5">
        <v>1</v>
      </c>
      <c r="H12065" s="6"/>
      <c r="I12065" s="7"/>
    </row>
    <row r="12066" spans="1:9">
      <c r="A12066" t="s">
        <v>11</v>
      </c>
      <c r="B12066" s="6">
        <v>83285</v>
      </c>
      <c r="C12066">
        <v>69</v>
      </c>
      <c r="D12066">
        <v>69</v>
      </c>
      <c r="E12066" s="5">
        <v>1</v>
      </c>
      <c r="H12066" s="6"/>
      <c r="I12066" s="7"/>
    </row>
    <row r="12067" spans="1:9">
      <c r="A12067" t="s">
        <v>11</v>
      </c>
      <c r="B12067" s="6">
        <v>83281</v>
      </c>
      <c r="C12067">
        <v>62</v>
      </c>
      <c r="D12067">
        <v>62</v>
      </c>
      <c r="E12067" s="5">
        <v>1</v>
      </c>
      <c r="H12067" s="6"/>
      <c r="I12067" s="7"/>
    </row>
    <row r="12068" spans="1:9">
      <c r="A12068" t="s">
        <v>11</v>
      </c>
      <c r="B12068" s="6">
        <v>83235</v>
      </c>
      <c r="C12068">
        <v>56</v>
      </c>
      <c r="D12068">
        <v>56</v>
      </c>
      <c r="E12068" s="5">
        <v>1</v>
      </c>
      <c r="H12068" s="6"/>
      <c r="I12068" s="7"/>
    </row>
    <row r="12069" spans="1:9">
      <c r="A12069" t="s">
        <v>11</v>
      </c>
      <c r="B12069" s="6">
        <v>83469</v>
      </c>
      <c r="C12069">
        <v>48</v>
      </c>
      <c r="D12069">
        <v>48</v>
      </c>
      <c r="E12069" s="5">
        <v>1</v>
      </c>
      <c r="H12069" s="6"/>
      <c r="I12069" s="7"/>
    </row>
    <row r="12070" spans="1:9">
      <c r="A12070" t="s">
        <v>11</v>
      </c>
      <c r="B12070" s="6">
        <v>83446</v>
      </c>
      <c r="C12070">
        <v>40</v>
      </c>
      <c r="D12070">
        <v>40</v>
      </c>
      <c r="E12070" s="5">
        <v>1</v>
      </c>
      <c r="H12070" s="6"/>
      <c r="I12070" s="7"/>
    </row>
    <row r="12071" spans="1:9">
      <c r="A12071" t="s">
        <v>11</v>
      </c>
      <c r="B12071" s="6">
        <v>83322</v>
      </c>
      <c r="C12071">
        <v>36</v>
      </c>
      <c r="D12071">
        <v>36</v>
      </c>
      <c r="E12071" s="5">
        <v>1</v>
      </c>
      <c r="H12071" s="6"/>
      <c r="I12071" s="7"/>
    </row>
    <row r="12072" spans="1:9">
      <c r="A12072" t="s">
        <v>11</v>
      </c>
      <c r="B12072" s="6">
        <v>83203</v>
      </c>
      <c r="C12072">
        <v>29</v>
      </c>
      <c r="D12072">
        <v>29</v>
      </c>
      <c r="E12072" s="5">
        <v>1</v>
      </c>
      <c r="H12072" s="6"/>
      <c r="I12072" s="7"/>
    </row>
    <row r="12073" spans="1:9">
      <c r="A12073" t="s">
        <v>11</v>
      </c>
      <c r="B12073" s="6">
        <v>83715</v>
      </c>
      <c r="C12073">
        <v>26</v>
      </c>
      <c r="D12073">
        <v>26</v>
      </c>
      <c r="E12073" s="5">
        <v>1</v>
      </c>
      <c r="H12073" s="6"/>
      <c r="I12073" s="7"/>
    </row>
    <row r="12074" spans="1:9">
      <c r="A12074" t="s">
        <v>11</v>
      </c>
      <c r="B12074" s="6">
        <v>83215</v>
      </c>
      <c r="C12074">
        <v>21</v>
      </c>
      <c r="D12074">
        <v>21</v>
      </c>
      <c r="E12074" s="5">
        <v>1</v>
      </c>
      <c r="H12074" s="6"/>
      <c r="I12074" s="7"/>
    </row>
    <row r="12075" spans="1:9">
      <c r="A12075" t="s">
        <v>11</v>
      </c>
      <c r="B12075" s="6">
        <v>83706</v>
      </c>
      <c r="C12075">
        <v>21223</v>
      </c>
      <c r="D12075">
        <v>21221</v>
      </c>
      <c r="E12075" s="5">
        <v>0.99990576261602981</v>
      </c>
      <c r="H12075" s="6"/>
      <c r="I12075" s="7"/>
    </row>
    <row r="12076" spans="1:9">
      <c r="A12076" t="s">
        <v>11</v>
      </c>
      <c r="B12076" s="6">
        <v>83201</v>
      </c>
      <c r="C12076">
        <v>25072</v>
      </c>
      <c r="D12076">
        <v>25069</v>
      </c>
      <c r="E12076" s="5">
        <v>0.99988034460753028</v>
      </c>
      <c r="H12076" s="6"/>
      <c r="I12076" s="7"/>
    </row>
    <row r="12077" spans="1:9">
      <c r="A12077" t="s">
        <v>11</v>
      </c>
      <c r="B12077" s="6">
        <v>83442</v>
      </c>
      <c r="C12077">
        <v>17214</v>
      </c>
      <c r="D12077">
        <v>17211</v>
      </c>
      <c r="E12077" s="5">
        <v>0.99982572324851859</v>
      </c>
      <c r="H12077" s="6"/>
      <c r="I12077" s="7"/>
    </row>
    <row r="12078" spans="1:9">
      <c r="A12078" t="s">
        <v>11</v>
      </c>
      <c r="B12078" s="6">
        <v>83221</v>
      </c>
      <c r="C12078">
        <v>18104</v>
      </c>
      <c r="D12078">
        <v>18099</v>
      </c>
      <c r="E12078" s="5">
        <v>0.99972381794078657</v>
      </c>
      <c r="H12078" s="6"/>
      <c r="I12078" s="7"/>
    </row>
    <row r="12079" spans="1:9">
      <c r="A12079" t="s">
        <v>11</v>
      </c>
      <c r="B12079" s="6">
        <v>83316</v>
      </c>
      <c r="C12079">
        <v>6861</v>
      </c>
      <c r="D12079">
        <v>6859</v>
      </c>
      <c r="E12079" s="5">
        <v>0.99970849730360001</v>
      </c>
      <c r="H12079" s="6"/>
      <c r="I12079" s="7"/>
    </row>
    <row r="12080" spans="1:9">
      <c r="A12080" t="s">
        <v>11</v>
      </c>
      <c r="B12080" s="6">
        <v>83704</v>
      </c>
      <c r="C12080">
        <v>26308</v>
      </c>
      <c r="D12080">
        <v>26300</v>
      </c>
      <c r="E12080" s="5">
        <v>0.99969590998935687</v>
      </c>
      <c r="H12080" s="6"/>
      <c r="I12080" s="7"/>
    </row>
    <row r="12081" spans="1:9">
      <c r="A12081" t="s">
        <v>11</v>
      </c>
      <c r="B12081" s="6">
        <v>83401</v>
      </c>
      <c r="C12081">
        <v>29266</v>
      </c>
      <c r="D12081">
        <v>29257</v>
      </c>
      <c r="E12081" s="5">
        <v>0.99969247591061294</v>
      </c>
      <c r="H12081" s="6"/>
      <c r="I12081" s="7"/>
    </row>
    <row r="12082" spans="1:9">
      <c r="A12082" t="s">
        <v>11</v>
      </c>
      <c r="B12082" s="6">
        <v>83254</v>
      </c>
      <c r="C12082">
        <v>2772</v>
      </c>
      <c r="D12082">
        <v>2771</v>
      </c>
      <c r="E12082" s="5">
        <v>0.99963924963924966</v>
      </c>
      <c r="H12082" s="6"/>
      <c r="I12082" s="7"/>
    </row>
    <row r="12083" spans="1:9">
      <c r="A12083" t="s">
        <v>11</v>
      </c>
      <c r="B12083" s="6">
        <v>83703</v>
      </c>
      <c r="C12083">
        <v>13609</v>
      </c>
      <c r="D12083">
        <v>13604</v>
      </c>
      <c r="E12083" s="5">
        <v>0.99963259607612609</v>
      </c>
      <c r="H12083" s="6"/>
      <c r="I12083" s="7"/>
    </row>
    <row r="12084" spans="1:9">
      <c r="A12084" t="s">
        <v>11</v>
      </c>
      <c r="B12084" s="6">
        <v>83712</v>
      </c>
      <c r="C12084">
        <v>7592</v>
      </c>
      <c r="D12084">
        <v>7589</v>
      </c>
      <c r="E12084" s="5">
        <v>0.99960484720758691</v>
      </c>
      <c r="H12084" s="6"/>
      <c r="I12084" s="7"/>
    </row>
    <row r="12085" spans="1:9">
      <c r="A12085" t="s">
        <v>11</v>
      </c>
      <c r="B12085" s="6">
        <v>83702</v>
      </c>
      <c r="C12085">
        <v>18821</v>
      </c>
      <c r="D12085">
        <v>18813</v>
      </c>
      <c r="E12085" s="5">
        <v>0.9995749428829499</v>
      </c>
      <c r="H12085" s="6"/>
      <c r="I12085" s="7"/>
    </row>
    <row r="12086" spans="1:9">
      <c r="A12086" t="s">
        <v>11</v>
      </c>
      <c r="B12086" s="6">
        <v>83330</v>
      </c>
      <c r="C12086">
        <v>4094</v>
      </c>
      <c r="D12086">
        <v>4092</v>
      </c>
      <c r="E12086" s="5">
        <v>0.99951148021494873</v>
      </c>
      <c r="H12086" s="6"/>
      <c r="I12086" s="7"/>
    </row>
    <row r="12087" spans="1:9">
      <c r="A12087" t="s">
        <v>11</v>
      </c>
      <c r="B12087" s="6">
        <v>83301</v>
      </c>
      <c r="C12087">
        <v>36379</v>
      </c>
      <c r="D12087">
        <v>36361</v>
      </c>
      <c r="E12087" s="5">
        <v>0.99950520904917672</v>
      </c>
      <c r="H12087" s="6"/>
      <c r="I12087" s="7"/>
    </row>
    <row r="12088" spans="1:9">
      <c r="A12088" t="s">
        <v>11</v>
      </c>
      <c r="B12088" s="6">
        <v>83332</v>
      </c>
      <c r="C12088">
        <v>1944</v>
      </c>
      <c r="D12088">
        <v>1943</v>
      </c>
      <c r="E12088" s="5">
        <v>0.99948559670781889</v>
      </c>
      <c r="H12088" s="6"/>
      <c r="I12088" s="7"/>
    </row>
    <row r="12089" spans="1:9">
      <c r="A12089" t="s">
        <v>11</v>
      </c>
      <c r="B12089" s="6">
        <v>83445</v>
      </c>
      <c r="C12089">
        <v>5045</v>
      </c>
      <c r="D12089">
        <v>5042</v>
      </c>
      <c r="E12089" s="5">
        <v>0.99940535183349855</v>
      </c>
      <c r="H12089" s="6"/>
      <c r="I12089" s="7"/>
    </row>
    <row r="12090" spans="1:9">
      <c r="A12090" t="s">
        <v>11</v>
      </c>
      <c r="B12090" s="6">
        <v>83402</v>
      </c>
      <c r="C12090">
        <v>18129</v>
      </c>
      <c r="D12090">
        <v>18118</v>
      </c>
      <c r="E12090" s="5">
        <v>0.99939323735451491</v>
      </c>
      <c r="H12090" s="6"/>
      <c r="I12090" s="7"/>
    </row>
    <row r="12091" spans="1:9">
      <c r="A12091" t="s">
        <v>11</v>
      </c>
      <c r="B12091" s="6">
        <v>83404</v>
      </c>
      <c r="C12091">
        <v>18480</v>
      </c>
      <c r="D12091">
        <v>18467</v>
      </c>
      <c r="E12091" s="5">
        <v>0.99929653679653685</v>
      </c>
      <c r="H12091" s="6"/>
      <c r="I12091" s="7"/>
    </row>
    <row r="12092" spans="1:9">
      <c r="A12092" t="s">
        <v>11</v>
      </c>
      <c r="B12092" s="6">
        <v>83440</v>
      </c>
      <c r="C12092">
        <v>21898</v>
      </c>
      <c r="D12092">
        <v>21882</v>
      </c>
      <c r="E12092" s="5">
        <v>0.99926933966572284</v>
      </c>
      <c r="H12092" s="6"/>
      <c r="I12092" s="7"/>
    </row>
    <row r="12093" spans="1:9">
      <c r="A12093" t="s">
        <v>11</v>
      </c>
      <c r="B12093" s="6">
        <v>83350</v>
      </c>
      <c r="C12093">
        <v>7741</v>
      </c>
      <c r="D12093">
        <v>7735</v>
      </c>
      <c r="E12093" s="5">
        <v>0.99922490634284977</v>
      </c>
      <c r="H12093" s="6"/>
      <c r="I12093" s="7"/>
    </row>
    <row r="12094" spans="1:9">
      <c r="A12094" t="s">
        <v>11</v>
      </c>
      <c r="B12094" s="6">
        <v>83202</v>
      </c>
      <c r="C12094">
        <v>15258</v>
      </c>
      <c r="D12094">
        <v>15246</v>
      </c>
      <c r="E12094" s="5">
        <v>0.9992135273299253</v>
      </c>
      <c r="H12094" s="6"/>
      <c r="I12094" s="7"/>
    </row>
    <row r="12095" spans="1:9">
      <c r="A12095" t="s">
        <v>11</v>
      </c>
      <c r="B12095" s="6">
        <v>83355</v>
      </c>
      <c r="C12095">
        <v>2539</v>
      </c>
      <c r="D12095">
        <v>2537</v>
      </c>
      <c r="E12095" s="5">
        <v>0.99921228830248132</v>
      </c>
      <c r="H12095" s="6"/>
      <c r="I12095" s="7"/>
    </row>
    <row r="12096" spans="1:9">
      <c r="A12096" t="s">
        <v>11</v>
      </c>
      <c r="B12096" s="6">
        <v>83338</v>
      </c>
      <c r="C12096">
        <v>11092</v>
      </c>
      <c r="D12096">
        <v>11083</v>
      </c>
      <c r="E12096" s="5">
        <v>0.99918860439956725</v>
      </c>
      <c r="H12096" s="6"/>
      <c r="I12096" s="7"/>
    </row>
    <row r="12097" spans="1:9">
      <c r="A12097" t="s">
        <v>11</v>
      </c>
      <c r="B12097" s="6">
        <v>83323</v>
      </c>
      <c r="C12097">
        <v>1116</v>
      </c>
      <c r="D12097">
        <v>1115</v>
      </c>
      <c r="E12097" s="5">
        <v>0.99910394265232971</v>
      </c>
      <c r="H12097" s="6"/>
      <c r="I12097" s="7"/>
    </row>
    <row r="12098" spans="1:9">
      <c r="A12098" t="s">
        <v>11</v>
      </c>
      <c r="B12098" s="6">
        <v>83467</v>
      </c>
      <c r="C12098">
        <v>5185</v>
      </c>
      <c r="D12098">
        <v>5180</v>
      </c>
      <c r="E12098" s="5">
        <v>0.99903567984570874</v>
      </c>
      <c r="H12098" s="6"/>
      <c r="I12098" s="7"/>
    </row>
    <row r="12099" spans="1:9">
      <c r="A12099" t="s">
        <v>11</v>
      </c>
      <c r="B12099" s="6">
        <v>83318</v>
      </c>
      <c r="C12099">
        <v>10672</v>
      </c>
      <c r="D12099">
        <v>10661</v>
      </c>
      <c r="E12099" s="5">
        <v>0.99896926536731634</v>
      </c>
      <c r="H12099" s="6"/>
      <c r="I12099" s="7"/>
    </row>
    <row r="12100" spans="1:9">
      <c r="A12100" t="s">
        <v>11</v>
      </c>
      <c r="B12100" s="6">
        <v>83705</v>
      </c>
      <c r="C12100">
        <v>17966</v>
      </c>
      <c r="D12100">
        <v>17947</v>
      </c>
      <c r="E12100" s="5">
        <v>0.99894244684403877</v>
      </c>
      <c r="H12100" s="6"/>
      <c r="I12100" s="7"/>
    </row>
    <row r="12101" spans="1:9">
      <c r="A12101" t="s">
        <v>11</v>
      </c>
      <c r="B12101" s="6">
        <v>83623</v>
      </c>
      <c r="C12101">
        <v>937</v>
      </c>
      <c r="D12101">
        <v>936</v>
      </c>
      <c r="E12101" s="5">
        <v>0.99893276414087517</v>
      </c>
      <c r="H12101" s="6"/>
      <c r="I12101" s="7"/>
    </row>
    <row r="12102" spans="1:9">
      <c r="A12102" t="s">
        <v>11</v>
      </c>
      <c r="B12102" s="6">
        <v>83406</v>
      </c>
      <c r="C12102">
        <v>12877</v>
      </c>
      <c r="D12102">
        <v>12863</v>
      </c>
      <c r="E12102" s="5">
        <v>0.9989127902461753</v>
      </c>
      <c r="H12102" s="6"/>
      <c r="I12102" s="7"/>
    </row>
    <row r="12103" spans="1:9">
      <c r="A12103" t="s">
        <v>11</v>
      </c>
      <c r="B12103" s="6">
        <v>83255</v>
      </c>
      <c r="C12103">
        <v>903</v>
      </c>
      <c r="D12103">
        <v>902</v>
      </c>
      <c r="E12103" s="5">
        <v>0.99889258028792915</v>
      </c>
      <c r="H12103" s="6"/>
      <c r="I12103" s="7"/>
    </row>
    <row r="12104" spans="1:9">
      <c r="A12104" t="s">
        <v>11</v>
      </c>
      <c r="B12104" s="6">
        <v>83333</v>
      </c>
      <c r="C12104">
        <v>8075</v>
      </c>
      <c r="D12104">
        <v>8066</v>
      </c>
      <c r="E12104" s="5">
        <v>0.99888544891640862</v>
      </c>
      <c r="H12104" s="6"/>
      <c r="I12104" s="7"/>
    </row>
    <row r="12105" spans="1:9">
      <c r="A12105" t="s">
        <v>11</v>
      </c>
      <c r="B12105" s="6">
        <v>83274</v>
      </c>
      <c r="C12105">
        <v>7678</v>
      </c>
      <c r="D12105">
        <v>7669</v>
      </c>
      <c r="E12105" s="5">
        <v>0.99882781974472523</v>
      </c>
      <c r="H12105" s="6"/>
      <c r="I12105" s="7"/>
    </row>
    <row r="12106" spans="1:9">
      <c r="A12106" t="s">
        <v>11</v>
      </c>
      <c r="B12106" s="6">
        <v>83234</v>
      </c>
      <c r="C12106">
        <v>834</v>
      </c>
      <c r="D12106">
        <v>833</v>
      </c>
      <c r="E12106" s="5">
        <v>0.99880095923261392</v>
      </c>
      <c r="H12106" s="6"/>
      <c r="I12106" s="7"/>
    </row>
    <row r="12107" spans="1:9">
      <c r="A12107" t="s">
        <v>11</v>
      </c>
      <c r="B12107" s="6">
        <v>83327</v>
      </c>
      <c r="C12107">
        <v>824</v>
      </c>
      <c r="D12107">
        <v>823</v>
      </c>
      <c r="E12107" s="5">
        <v>0.99878640776699024</v>
      </c>
      <c r="H12107" s="6"/>
      <c r="I12107" s="7"/>
    </row>
    <row r="12108" spans="1:9">
      <c r="A12108" t="s">
        <v>11</v>
      </c>
      <c r="B12108" s="6">
        <v>83246</v>
      </c>
      <c r="C12108">
        <v>808</v>
      </c>
      <c r="D12108">
        <v>807</v>
      </c>
      <c r="E12108" s="5">
        <v>0.99876237623762376</v>
      </c>
      <c r="H12108" s="6"/>
      <c r="I12108" s="7"/>
    </row>
    <row r="12109" spans="1:9">
      <c r="A12109" t="s">
        <v>11</v>
      </c>
      <c r="B12109" s="6">
        <v>83210</v>
      </c>
      <c r="C12109">
        <v>1595</v>
      </c>
      <c r="D12109">
        <v>1593</v>
      </c>
      <c r="E12109" s="5">
        <v>0.99874608150470223</v>
      </c>
      <c r="H12109" s="6"/>
      <c r="I12109" s="7"/>
    </row>
    <row r="12110" spans="1:9">
      <c r="A12110" t="s">
        <v>11</v>
      </c>
      <c r="B12110" s="6">
        <v>83211</v>
      </c>
      <c r="C12110">
        <v>3667</v>
      </c>
      <c r="D12110">
        <v>3662</v>
      </c>
      <c r="E12110" s="5">
        <v>0.99863648759203705</v>
      </c>
      <c r="H12110" s="6"/>
      <c r="I12110" s="7"/>
    </row>
    <row r="12111" spans="1:9">
      <c r="A12111" t="s">
        <v>11</v>
      </c>
      <c r="B12111" s="6">
        <v>83328</v>
      </c>
      <c r="C12111">
        <v>4278</v>
      </c>
      <c r="D12111">
        <v>4272</v>
      </c>
      <c r="E12111" s="5">
        <v>0.99859747545582045</v>
      </c>
      <c r="H12111" s="6"/>
      <c r="I12111" s="7"/>
    </row>
    <row r="12112" spans="1:9">
      <c r="A12112" t="s">
        <v>11</v>
      </c>
      <c r="B12112" s="6">
        <v>83427</v>
      </c>
      <c r="C12112">
        <v>2081</v>
      </c>
      <c r="D12112">
        <v>2078</v>
      </c>
      <c r="E12112" s="5">
        <v>0.99855838539163866</v>
      </c>
      <c r="H12112" s="6"/>
      <c r="I12112" s="7"/>
    </row>
    <row r="12113" spans="1:9">
      <c r="A12113" t="s">
        <v>11</v>
      </c>
      <c r="B12113" s="6">
        <v>83434</v>
      </c>
      <c r="C12113">
        <v>1373</v>
      </c>
      <c r="D12113">
        <v>1371</v>
      </c>
      <c r="E12113" s="5">
        <v>0.9985433357611071</v>
      </c>
      <c r="H12113" s="6"/>
      <c r="I12113" s="7"/>
    </row>
    <row r="12114" spans="1:9">
      <c r="A12114" t="s">
        <v>11</v>
      </c>
      <c r="B12114" s="6">
        <v>83341</v>
      </c>
      <c r="C12114">
        <v>6340</v>
      </c>
      <c r="D12114">
        <v>6330</v>
      </c>
      <c r="E12114" s="5">
        <v>0.99842271293375395</v>
      </c>
      <c r="H12114" s="6"/>
      <c r="I12114" s="7"/>
    </row>
    <row r="12115" spans="1:9">
      <c r="A12115" t="s">
        <v>11</v>
      </c>
      <c r="B12115" s="6">
        <v>83336</v>
      </c>
      <c r="C12115">
        <v>3141</v>
      </c>
      <c r="D12115">
        <v>3136</v>
      </c>
      <c r="E12115" s="5">
        <v>0.99840815027061447</v>
      </c>
      <c r="H12115" s="6"/>
      <c r="I12115" s="7"/>
    </row>
    <row r="12116" spans="1:9">
      <c r="A12116" t="s">
        <v>11</v>
      </c>
      <c r="B12116" s="6">
        <v>83431</v>
      </c>
      <c r="C12116">
        <v>620</v>
      </c>
      <c r="D12116">
        <v>619</v>
      </c>
      <c r="E12116" s="5">
        <v>0.99838709677419357</v>
      </c>
      <c r="H12116" s="6"/>
      <c r="I12116" s="7"/>
    </row>
    <row r="12117" spans="1:9">
      <c r="A12117" t="s">
        <v>11</v>
      </c>
      <c r="B12117" s="6">
        <v>83217</v>
      </c>
      <c r="C12117">
        <v>609</v>
      </c>
      <c r="D12117">
        <v>608</v>
      </c>
      <c r="E12117" s="5">
        <v>0.99835796387520526</v>
      </c>
      <c r="H12117" s="6"/>
      <c r="I12117" s="7"/>
    </row>
    <row r="12118" spans="1:9">
      <c r="A12118" t="s">
        <v>11</v>
      </c>
      <c r="B12118" s="6">
        <v>83647</v>
      </c>
      <c r="C12118">
        <v>14002</v>
      </c>
      <c r="D12118">
        <v>13978</v>
      </c>
      <c r="E12118" s="5">
        <v>0.998285959148693</v>
      </c>
      <c r="H12118" s="6"/>
      <c r="I12118" s="7"/>
    </row>
    <row r="12119" spans="1:9">
      <c r="A12119" t="s">
        <v>11</v>
      </c>
      <c r="B12119" s="6">
        <v>83276</v>
      </c>
      <c r="C12119">
        <v>2900</v>
      </c>
      <c r="D12119">
        <v>2895</v>
      </c>
      <c r="E12119" s="5">
        <v>0.99827586206896557</v>
      </c>
      <c r="H12119" s="6"/>
      <c r="I12119" s="7"/>
    </row>
    <row r="12120" spans="1:9">
      <c r="A12120" t="s">
        <v>11</v>
      </c>
      <c r="B12120" s="6">
        <v>83213</v>
      </c>
      <c r="C12120">
        <v>1044</v>
      </c>
      <c r="D12120">
        <v>1042</v>
      </c>
      <c r="E12120" s="5">
        <v>0.99808429118773945</v>
      </c>
      <c r="H12120" s="6"/>
      <c r="I12120" s="7"/>
    </row>
    <row r="12121" spans="1:9">
      <c r="A12121" t="s">
        <v>11</v>
      </c>
      <c r="B12121" s="6">
        <v>83449</v>
      </c>
      <c r="C12121">
        <v>381</v>
      </c>
      <c r="D12121">
        <v>380</v>
      </c>
      <c r="E12121" s="5">
        <v>0.99737532808398954</v>
      </c>
      <c r="H12121" s="6"/>
      <c r="I12121" s="7"/>
    </row>
    <row r="12122" spans="1:9">
      <c r="A12122" t="s">
        <v>11</v>
      </c>
      <c r="B12122" s="6">
        <v>83239</v>
      </c>
      <c r="C12122">
        <v>361</v>
      </c>
      <c r="D12122">
        <v>360</v>
      </c>
      <c r="E12122" s="5">
        <v>0.99722991689750695</v>
      </c>
      <c r="H12122" s="6"/>
      <c r="I12122" s="7"/>
    </row>
    <row r="12123" spans="1:9">
      <c r="A12123" t="s">
        <v>11</v>
      </c>
      <c r="B12123" s="6">
        <v>83245</v>
      </c>
      <c r="C12123">
        <v>1796</v>
      </c>
      <c r="D12123">
        <v>1791</v>
      </c>
      <c r="E12123" s="5">
        <v>0.99721603563474392</v>
      </c>
      <c r="H12123" s="6"/>
      <c r="I12123" s="7"/>
    </row>
    <row r="12124" spans="1:9">
      <c r="A12124" t="s">
        <v>11</v>
      </c>
      <c r="B12124" s="6">
        <v>83261</v>
      </c>
      <c r="C12124">
        <v>349</v>
      </c>
      <c r="D12124">
        <v>348</v>
      </c>
      <c r="E12124" s="5">
        <v>0.99713467048710602</v>
      </c>
      <c r="H12124" s="6"/>
      <c r="I12124" s="7"/>
    </row>
    <row r="12125" spans="1:9">
      <c r="A12125" t="s">
        <v>11</v>
      </c>
      <c r="B12125" s="6">
        <v>83335</v>
      </c>
      <c r="C12125">
        <v>1033</v>
      </c>
      <c r="D12125">
        <v>1030</v>
      </c>
      <c r="E12125" s="5">
        <v>0.99709583736689256</v>
      </c>
      <c r="H12125" s="6"/>
      <c r="I12125" s="7"/>
    </row>
    <row r="12126" spans="1:9">
      <c r="A12126" t="s">
        <v>11</v>
      </c>
      <c r="B12126" s="6">
        <v>83251</v>
      </c>
      <c r="C12126">
        <v>1010</v>
      </c>
      <c r="D12126">
        <v>1007</v>
      </c>
      <c r="E12126" s="5">
        <v>0.99702970297029703</v>
      </c>
      <c r="H12126" s="6"/>
      <c r="I12126" s="7"/>
    </row>
    <row r="12127" spans="1:9">
      <c r="A12127" t="s">
        <v>11</v>
      </c>
      <c r="B12127" s="6">
        <v>83436</v>
      </c>
      <c r="C12127">
        <v>335</v>
      </c>
      <c r="D12127">
        <v>334</v>
      </c>
      <c r="E12127" s="5">
        <v>0.9970149253731343</v>
      </c>
      <c r="H12127" s="6"/>
      <c r="I12127" s="7"/>
    </row>
    <row r="12128" spans="1:9">
      <c r="A12128" t="s">
        <v>11</v>
      </c>
      <c r="B12128" s="6">
        <v>83455</v>
      </c>
      <c r="C12128">
        <v>4014</v>
      </c>
      <c r="D12128">
        <v>4001</v>
      </c>
      <c r="E12128" s="5">
        <v>0.9967613353263578</v>
      </c>
      <c r="H12128" s="6"/>
      <c r="I12128" s="7"/>
    </row>
    <row r="12129" spans="1:9">
      <c r="A12129" t="s">
        <v>11</v>
      </c>
      <c r="B12129" s="6">
        <v>83278</v>
      </c>
      <c r="C12129">
        <v>274</v>
      </c>
      <c r="D12129">
        <v>273</v>
      </c>
      <c r="E12129" s="5">
        <v>0.9963503649635036</v>
      </c>
      <c r="H12129" s="6"/>
      <c r="I12129" s="7"/>
    </row>
    <row r="12130" spans="1:9">
      <c r="A12130" t="s">
        <v>11</v>
      </c>
      <c r="B12130" s="6">
        <v>83321</v>
      </c>
      <c r="C12130">
        <v>274</v>
      </c>
      <c r="D12130">
        <v>273</v>
      </c>
      <c r="E12130" s="5">
        <v>0.9963503649635036</v>
      </c>
      <c r="H12130" s="6"/>
      <c r="I12130" s="7"/>
    </row>
    <row r="12131" spans="1:9">
      <c r="A12131" t="s">
        <v>11</v>
      </c>
      <c r="B12131" s="6">
        <v>83448</v>
      </c>
      <c r="C12131">
        <v>2077</v>
      </c>
      <c r="D12131">
        <v>2069</v>
      </c>
      <c r="E12131" s="5">
        <v>0.99614829080404432</v>
      </c>
      <c r="H12131" s="6"/>
      <c r="I12131" s="7"/>
    </row>
    <row r="12132" spans="1:9">
      <c r="A12132" t="s">
        <v>11</v>
      </c>
      <c r="B12132" s="6">
        <v>83340</v>
      </c>
      <c r="C12132">
        <v>4343</v>
      </c>
      <c r="D12132">
        <v>4326</v>
      </c>
      <c r="E12132" s="5">
        <v>0.99608565507713565</v>
      </c>
      <c r="H12132" s="6"/>
      <c r="I12132" s="7"/>
    </row>
    <row r="12133" spans="1:9">
      <c r="A12133" t="s">
        <v>11</v>
      </c>
      <c r="B12133" s="6">
        <v>83346</v>
      </c>
      <c r="C12133">
        <v>981</v>
      </c>
      <c r="D12133">
        <v>977</v>
      </c>
      <c r="E12133" s="5">
        <v>0.99592252803261982</v>
      </c>
      <c r="H12133" s="6"/>
      <c r="I12133" s="7"/>
    </row>
    <row r="12134" spans="1:9">
      <c r="A12134" t="s">
        <v>11</v>
      </c>
      <c r="B12134" s="6">
        <v>83311</v>
      </c>
      <c r="C12134">
        <v>476</v>
      </c>
      <c r="D12134">
        <v>474</v>
      </c>
      <c r="E12134" s="5">
        <v>0.99579831932773111</v>
      </c>
      <c r="H12134" s="6"/>
      <c r="I12134" s="7"/>
    </row>
    <row r="12135" spans="1:9">
      <c r="A12135" t="s">
        <v>11</v>
      </c>
      <c r="B12135" s="6">
        <v>83462</v>
      </c>
      <c r="C12135">
        <v>472</v>
      </c>
      <c r="D12135">
        <v>470</v>
      </c>
      <c r="E12135" s="5">
        <v>0.99576271186440679</v>
      </c>
      <c r="H12135" s="6"/>
      <c r="I12135" s="7"/>
    </row>
    <row r="12136" spans="1:9">
      <c r="A12136" t="s">
        <v>11</v>
      </c>
      <c r="B12136" s="6">
        <v>83420</v>
      </c>
      <c r="C12136">
        <v>1810</v>
      </c>
      <c r="D12136">
        <v>1802</v>
      </c>
      <c r="E12136" s="5">
        <v>0.9955801104972376</v>
      </c>
      <c r="H12136" s="6"/>
      <c r="I12136" s="7"/>
    </row>
    <row r="12137" spans="1:9">
      <c r="A12137" t="s">
        <v>11</v>
      </c>
      <c r="B12137" s="6">
        <v>83226</v>
      </c>
      <c r="C12137">
        <v>1841</v>
      </c>
      <c r="D12137">
        <v>1832</v>
      </c>
      <c r="E12137" s="5">
        <v>0.99511135252580118</v>
      </c>
      <c r="H12137" s="6"/>
      <c r="I12137" s="7"/>
    </row>
    <row r="12138" spans="1:9">
      <c r="A12138" t="s">
        <v>11</v>
      </c>
      <c r="B12138" s="6">
        <v>83214</v>
      </c>
      <c r="C12138">
        <v>510</v>
      </c>
      <c r="D12138">
        <v>507</v>
      </c>
      <c r="E12138" s="5">
        <v>0.99411764705882355</v>
      </c>
      <c r="H12138" s="6"/>
      <c r="I12138" s="7"/>
    </row>
    <row r="12139" spans="1:9">
      <c r="A12139" t="s">
        <v>11</v>
      </c>
      <c r="B12139" s="6">
        <v>83429</v>
      </c>
      <c r="C12139">
        <v>935</v>
      </c>
      <c r="D12139">
        <v>929</v>
      </c>
      <c r="E12139" s="5">
        <v>0.99358288770053471</v>
      </c>
      <c r="H12139" s="6"/>
      <c r="I12139" s="7"/>
    </row>
    <row r="12140" spans="1:9">
      <c r="A12140" t="s">
        <v>11</v>
      </c>
      <c r="B12140" s="6">
        <v>83443</v>
      </c>
      <c r="C12140">
        <v>759</v>
      </c>
      <c r="D12140">
        <v>753</v>
      </c>
      <c r="E12140" s="5">
        <v>0.9920948616600791</v>
      </c>
      <c r="H12140" s="6"/>
      <c r="I12140" s="7"/>
    </row>
    <row r="12141" spans="1:9">
      <c r="A12141" t="s">
        <v>11</v>
      </c>
      <c r="B12141" s="6">
        <v>83353</v>
      </c>
      <c r="C12141">
        <v>1516</v>
      </c>
      <c r="D12141">
        <v>1504</v>
      </c>
      <c r="E12141" s="5">
        <v>0.9920844327176781</v>
      </c>
      <c r="H12141" s="6"/>
      <c r="I12141" s="7"/>
    </row>
    <row r="12142" spans="1:9">
      <c r="A12142" t="s">
        <v>11</v>
      </c>
      <c r="B12142" s="6">
        <v>83422</v>
      </c>
      <c r="C12142">
        <v>2933</v>
      </c>
      <c r="D12142">
        <v>2909</v>
      </c>
      <c r="E12142" s="5">
        <v>0.99181725196045001</v>
      </c>
      <c r="H12142" s="6"/>
      <c r="I12142" s="7"/>
    </row>
    <row r="12143" spans="1:9">
      <c r="A12143" t="s">
        <v>11</v>
      </c>
      <c r="B12143" s="6">
        <v>83423</v>
      </c>
      <c r="C12143">
        <v>354</v>
      </c>
      <c r="D12143">
        <v>351</v>
      </c>
      <c r="E12143" s="5">
        <v>0.99152542372881358</v>
      </c>
      <c r="H12143" s="6"/>
      <c r="I12143" s="7"/>
    </row>
    <row r="12144" spans="1:9">
      <c r="A12144" t="s">
        <v>11</v>
      </c>
      <c r="B12144" s="6">
        <v>83714</v>
      </c>
      <c r="C12144">
        <v>22031</v>
      </c>
      <c r="D12144">
        <v>21840</v>
      </c>
      <c r="E12144" s="5">
        <v>0.9913303980754391</v>
      </c>
      <c r="H12144" s="6"/>
      <c r="I12144" s="7"/>
    </row>
    <row r="12145" spans="1:9">
      <c r="A12145" t="s">
        <v>11</v>
      </c>
      <c r="B12145" s="6">
        <v>83244</v>
      </c>
      <c r="C12145">
        <v>229</v>
      </c>
      <c r="D12145">
        <v>227</v>
      </c>
      <c r="E12145" s="5">
        <v>0.99126637554585151</v>
      </c>
      <c r="H12145" s="6"/>
      <c r="I12145" s="7"/>
    </row>
    <row r="12146" spans="1:9">
      <c r="A12146" t="s">
        <v>11</v>
      </c>
      <c r="B12146" s="6">
        <v>83452</v>
      </c>
      <c r="C12146">
        <v>1605</v>
      </c>
      <c r="D12146">
        <v>1590</v>
      </c>
      <c r="E12146" s="5">
        <v>0.99065420560747663</v>
      </c>
      <c r="H12146" s="6"/>
      <c r="I12146" s="7"/>
    </row>
    <row r="12147" spans="1:9">
      <c r="A12147" t="s">
        <v>11</v>
      </c>
      <c r="B12147" s="6">
        <v>83421</v>
      </c>
      <c r="C12147">
        <v>178</v>
      </c>
      <c r="D12147">
        <v>176</v>
      </c>
      <c r="E12147" s="5">
        <v>0.9887640449438202</v>
      </c>
      <c r="H12147" s="6"/>
      <c r="I12147" s="7"/>
    </row>
    <row r="12148" spans="1:9">
      <c r="A12148" t="s">
        <v>11</v>
      </c>
      <c r="B12148" s="6">
        <v>83468</v>
      </c>
      <c r="C12148">
        <v>155</v>
      </c>
      <c r="D12148">
        <v>153</v>
      </c>
      <c r="E12148" s="5">
        <v>0.98709677419354835</v>
      </c>
      <c r="H12148" s="6"/>
      <c r="I12148" s="7"/>
    </row>
    <row r="12149" spans="1:9">
      <c r="A12149" t="s">
        <v>11</v>
      </c>
      <c r="B12149" s="6">
        <v>83465</v>
      </c>
      <c r="C12149">
        <v>69</v>
      </c>
      <c r="D12149">
        <v>68</v>
      </c>
      <c r="E12149" s="5">
        <v>0.98550724637681164</v>
      </c>
      <c r="H12149" s="6"/>
      <c r="I12149" s="7"/>
    </row>
    <row r="12150" spans="1:9">
      <c r="A12150" t="s">
        <v>11</v>
      </c>
      <c r="B12150" s="6">
        <v>83460</v>
      </c>
      <c r="C12150">
        <v>60</v>
      </c>
      <c r="D12150">
        <v>59</v>
      </c>
      <c r="E12150" s="5">
        <v>0.98333333333333328</v>
      </c>
      <c r="H12150" s="6"/>
      <c r="I12150" s="7"/>
    </row>
    <row r="12151" spans="1:9">
      <c r="A12151" t="s">
        <v>11</v>
      </c>
      <c r="B12151" s="6">
        <v>83206</v>
      </c>
      <c r="C12151">
        <v>57</v>
      </c>
      <c r="D12151">
        <v>56</v>
      </c>
      <c r="E12151" s="5">
        <v>0.98245614035087714</v>
      </c>
      <c r="H12151" s="6"/>
      <c r="I12151" s="7"/>
    </row>
    <row r="12152" spans="1:9">
      <c r="A12152" t="s">
        <v>11</v>
      </c>
      <c r="B12152" s="6">
        <v>83287</v>
      </c>
      <c r="C12152">
        <v>318</v>
      </c>
      <c r="D12152">
        <v>311</v>
      </c>
      <c r="E12152" s="5">
        <v>0.9779874213836478</v>
      </c>
      <c r="H12152" s="6"/>
      <c r="I12152" s="7"/>
    </row>
    <row r="12153" spans="1:9">
      <c r="A12153" t="s">
        <v>11</v>
      </c>
      <c r="B12153" s="6">
        <v>83348</v>
      </c>
      <c r="C12153">
        <v>86</v>
      </c>
      <c r="D12153">
        <v>84</v>
      </c>
      <c r="E12153" s="5">
        <v>0.97674418604651159</v>
      </c>
      <c r="H12153" s="6"/>
      <c r="I12153" s="7"/>
    </row>
    <row r="12154" spans="1:9">
      <c r="A12154" t="s">
        <v>11</v>
      </c>
      <c r="B12154" s="6">
        <v>83205</v>
      </c>
      <c r="C12154">
        <v>82</v>
      </c>
      <c r="D12154">
        <v>80</v>
      </c>
      <c r="E12154" s="5">
        <v>0.97560975609756095</v>
      </c>
      <c r="H12154" s="6"/>
      <c r="I12154" s="7"/>
    </row>
    <row r="12155" spans="1:9">
      <c r="A12155" t="s">
        <v>11</v>
      </c>
      <c r="B12155" s="6">
        <v>83707</v>
      </c>
      <c r="C12155">
        <v>231</v>
      </c>
      <c r="D12155">
        <v>225</v>
      </c>
      <c r="E12155" s="5">
        <v>0.97402597402597402</v>
      </c>
      <c r="H12155" s="6"/>
      <c r="I12155" s="7"/>
    </row>
    <row r="12156" spans="1:9">
      <c r="A12156" t="s">
        <v>11</v>
      </c>
      <c r="B12156" s="6">
        <v>83433</v>
      </c>
      <c r="C12156">
        <v>37</v>
      </c>
      <c r="D12156">
        <v>36</v>
      </c>
      <c r="E12156" s="5">
        <v>0.97297297297297303</v>
      </c>
      <c r="H12156" s="6"/>
      <c r="I12156" s="7"/>
    </row>
    <row r="12157" spans="1:9">
      <c r="A12157" t="s">
        <v>11</v>
      </c>
      <c r="B12157" s="6">
        <v>83648</v>
      </c>
      <c r="C12157">
        <v>686</v>
      </c>
      <c r="D12157">
        <v>665</v>
      </c>
      <c r="E12157" s="5">
        <v>0.96938775510204078</v>
      </c>
      <c r="H12157" s="6"/>
      <c r="I12157" s="7"/>
    </row>
    <row r="12158" spans="1:9">
      <c r="A12158" t="s">
        <v>11</v>
      </c>
      <c r="B12158" s="6">
        <v>83454</v>
      </c>
      <c r="C12158">
        <v>60</v>
      </c>
      <c r="D12158">
        <v>58</v>
      </c>
      <c r="E12158" s="5">
        <v>0.96666666666666667</v>
      </c>
      <c r="H12158" s="6"/>
      <c r="I12158" s="7"/>
    </row>
    <row r="12159" spans="1:9">
      <c r="A12159" t="s">
        <v>11</v>
      </c>
      <c r="B12159" s="6">
        <v>83701</v>
      </c>
      <c r="C12159">
        <v>89</v>
      </c>
      <c r="D12159">
        <v>85</v>
      </c>
      <c r="E12159" s="5">
        <v>0.9550561797752809</v>
      </c>
      <c r="H12159" s="6"/>
      <c r="I12159" s="7"/>
    </row>
    <row r="12160" spans="1:9">
      <c r="A12160" t="s">
        <v>11</v>
      </c>
      <c r="B12160" s="6">
        <v>83342</v>
      </c>
      <c r="C12160">
        <v>766</v>
      </c>
      <c r="D12160">
        <v>731</v>
      </c>
      <c r="E12160" s="5">
        <v>0.95430809399477812</v>
      </c>
      <c r="H12160" s="6"/>
      <c r="I12160" s="7"/>
    </row>
    <row r="12161" spans="1:9">
      <c r="A12161" t="s">
        <v>11</v>
      </c>
      <c r="B12161" s="6">
        <v>83303</v>
      </c>
      <c r="C12161">
        <v>194</v>
      </c>
      <c r="D12161">
        <v>185</v>
      </c>
      <c r="E12161" s="5">
        <v>0.95360824742268047</v>
      </c>
      <c r="H12161"/>
      <c r="I12161" s="7"/>
    </row>
    <row r="12162" spans="1:9">
      <c r="A12162" t="s">
        <v>11</v>
      </c>
      <c r="B12162" s="6">
        <v>83403</v>
      </c>
      <c r="C12162">
        <v>108</v>
      </c>
      <c r="D12162">
        <v>102</v>
      </c>
      <c r="E12162" s="5">
        <v>0.94444444444444442</v>
      </c>
      <c r="H12162" s="6"/>
      <c r="I12162" s="7"/>
    </row>
    <row r="12163" spans="1:9">
      <c r="A12163" t="s">
        <v>11</v>
      </c>
      <c r="B12163" s="6">
        <v>83717</v>
      </c>
      <c r="C12163">
        <v>33</v>
      </c>
      <c r="D12163">
        <v>31</v>
      </c>
      <c r="E12163" s="5">
        <v>0.93939393939393945</v>
      </c>
      <c r="H12163" s="6"/>
      <c r="I12163" s="7"/>
    </row>
    <row r="12164" spans="1:9">
      <c r="A12164" t="s">
        <v>11</v>
      </c>
      <c r="B12164" s="6">
        <v>83256</v>
      </c>
      <c r="C12164">
        <v>32</v>
      </c>
      <c r="D12164">
        <v>30</v>
      </c>
      <c r="E12164" s="5">
        <v>0.9375</v>
      </c>
      <c r="H12164" s="6"/>
      <c r="I12164" s="7"/>
    </row>
    <row r="12165" spans="1:9">
      <c r="A12165" t="s">
        <v>11</v>
      </c>
      <c r="B12165" s="6">
        <v>83719</v>
      </c>
      <c r="C12165">
        <v>117</v>
      </c>
      <c r="D12165">
        <v>109</v>
      </c>
      <c r="E12165" s="5">
        <v>0.93162393162393164</v>
      </c>
      <c r="H12165" s="6"/>
      <c r="I12165" s="7"/>
    </row>
    <row r="12166" spans="1:9">
      <c r="A12166" t="s">
        <v>11</v>
      </c>
      <c r="B12166" s="6">
        <v>83354</v>
      </c>
      <c r="C12166">
        <v>12</v>
      </c>
      <c r="D12166">
        <v>11</v>
      </c>
      <c r="E12166" s="5">
        <v>0.91666666666666663</v>
      </c>
      <c r="H12166" s="6"/>
      <c r="I12166" s="7"/>
    </row>
    <row r="12167" spans="1:9">
      <c r="A12167" t="s">
        <v>11</v>
      </c>
      <c r="B12167" s="6">
        <v>83405</v>
      </c>
      <c r="C12167">
        <v>93</v>
      </c>
      <c r="D12167">
        <v>84</v>
      </c>
      <c r="E12167" s="5">
        <v>0.90322580645161288</v>
      </c>
      <c r="H12167" s="6"/>
      <c r="I12167" s="7"/>
    </row>
    <row r="12168" spans="1:9">
      <c r="A12168" t="s">
        <v>11</v>
      </c>
      <c r="B12168" s="6">
        <v>83713</v>
      </c>
      <c r="C12168">
        <v>20577</v>
      </c>
      <c r="D12168">
        <v>18344</v>
      </c>
      <c r="E12168" s="5">
        <v>0.8914807795111046</v>
      </c>
      <c r="H12168" s="6"/>
      <c r="I12168" s="7"/>
    </row>
    <row r="12169" spans="1:9">
      <c r="A12169" t="s">
        <v>11</v>
      </c>
      <c r="B12169" s="6">
        <v>83627</v>
      </c>
      <c r="C12169">
        <v>393</v>
      </c>
      <c r="D12169">
        <v>338</v>
      </c>
      <c r="E12169" s="5">
        <v>0.86005089058524176</v>
      </c>
      <c r="H12169" s="6"/>
      <c r="I12169" s="7"/>
    </row>
    <row r="12170" spans="1:9">
      <c r="A12170" t="s">
        <v>11</v>
      </c>
      <c r="B12170" s="6">
        <v>83716</v>
      </c>
      <c r="C12170">
        <v>17072</v>
      </c>
      <c r="D12170">
        <v>14614</v>
      </c>
      <c r="E12170" s="5">
        <v>0.85602155576382377</v>
      </c>
      <c r="H12170" s="6"/>
      <c r="I12170" s="7"/>
    </row>
    <row r="12171" spans="1:9">
      <c r="A12171" t="s">
        <v>11</v>
      </c>
      <c r="B12171" s="6">
        <v>83302</v>
      </c>
      <c r="C12171">
        <v>87</v>
      </c>
      <c r="D12171">
        <v>74</v>
      </c>
      <c r="E12171" s="5">
        <v>0.85057471264367812</v>
      </c>
      <c r="H12171" s="6"/>
      <c r="I12171" s="7"/>
    </row>
    <row r="12172" spans="1:9">
      <c r="A12172" t="s">
        <v>11</v>
      </c>
      <c r="B12172" s="6">
        <v>83709</v>
      </c>
      <c r="C12172">
        <v>41967</v>
      </c>
      <c r="D12172">
        <v>17002</v>
      </c>
      <c r="E12172" s="5">
        <v>0.40512783853980511</v>
      </c>
      <c r="H12172" s="6"/>
      <c r="I12172" s="7"/>
    </row>
    <row r="12173" spans="1:9">
      <c r="A12173" t="s">
        <v>11</v>
      </c>
      <c r="B12173" s="6">
        <v>83120</v>
      </c>
      <c r="C12173">
        <v>385</v>
      </c>
      <c r="D12173">
        <v>111</v>
      </c>
      <c r="E12173" s="5">
        <v>0.2883116883116883</v>
      </c>
      <c r="H12173" s="6"/>
      <c r="I12173" s="7"/>
    </row>
    <row r="12174" spans="1:9">
      <c r="A12174" t="s">
        <v>11</v>
      </c>
      <c r="B12174" s="6">
        <v>83624</v>
      </c>
      <c r="C12174">
        <v>592</v>
      </c>
      <c r="D12174">
        <v>83</v>
      </c>
      <c r="E12174" s="5">
        <v>0.14020270270270271</v>
      </c>
      <c r="H12174" s="6"/>
      <c r="I12174" s="7"/>
    </row>
    <row r="12175" spans="1:9">
      <c r="A12175" t="s">
        <v>11</v>
      </c>
      <c r="B12175" s="6">
        <v>83616</v>
      </c>
      <c r="C12175">
        <v>31462</v>
      </c>
      <c r="D12175">
        <v>3339</v>
      </c>
      <c r="E12175" s="5">
        <v>0.10612802746169983</v>
      </c>
      <c r="H12175" s="6"/>
      <c r="I12175" s="7"/>
    </row>
    <row r="12176" spans="1:9">
      <c r="A12176" t="s">
        <v>11</v>
      </c>
      <c r="B12176" s="6">
        <v>83642</v>
      </c>
      <c r="C12176">
        <v>45000</v>
      </c>
      <c r="D12176">
        <v>3517</v>
      </c>
      <c r="E12176" s="5">
        <v>7.8155555555555561E-2</v>
      </c>
      <c r="H12176" s="6"/>
      <c r="I12176" s="7"/>
    </row>
    <row r="12177" spans="1:9">
      <c r="A12177" t="s">
        <v>11</v>
      </c>
      <c r="B12177" s="6">
        <v>83646</v>
      </c>
      <c r="C12177">
        <v>53061</v>
      </c>
      <c r="D12177">
        <v>1611</v>
      </c>
      <c r="E12177" s="5">
        <v>3.0361282297732797E-2</v>
      </c>
      <c r="H12177" s="6"/>
      <c r="I12177" s="7"/>
    </row>
    <row r="12178" spans="1:9">
      <c r="A12178" t="s">
        <v>252</v>
      </c>
      <c r="B12178" s="6">
        <v>60448</v>
      </c>
      <c r="C12178">
        <v>22125</v>
      </c>
      <c r="D12178">
        <v>22125</v>
      </c>
      <c r="E12178" s="5">
        <v>1</v>
      </c>
      <c r="H12178" s="6"/>
      <c r="I12178" s="7"/>
    </row>
    <row r="12179" spans="1:9">
      <c r="A12179" t="s">
        <v>252</v>
      </c>
      <c r="B12179" s="6">
        <v>60469</v>
      </c>
      <c r="C12179">
        <v>3803</v>
      </c>
      <c r="D12179">
        <v>3803</v>
      </c>
      <c r="E12179" s="5">
        <v>1</v>
      </c>
      <c r="H12179" s="6"/>
      <c r="I12179" s="7"/>
    </row>
    <row r="12180" spans="1:9">
      <c r="A12180" t="s">
        <v>252</v>
      </c>
      <c r="B12180" s="6">
        <v>60451</v>
      </c>
      <c r="C12180">
        <v>32291</v>
      </c>
      <c r="D12180">
        <v>32288</v>
      </c>
      <c r="E12180" s="5">
        <v>0.99990709485615192</v>
      </c>
      <c r="H12180" s="6"/>
      <c r="I12180" s="7"/>
    </row>
    <row r="12181" spans="1:9">
      <c r="A12181" t="s">
        <v>252</v>
      </c>
      <c r="B12181" s="6">
        <v>60619</v>
      </c>
      <c r="C12181">
        <v>53270</v>
      </c>
      <c r="D12181">
        <v>53263</v>
      </c>
      <c r="E12181" s="5">
        <v>0.9998685939553219</v>
      </c>
      <c r="H12181" s="6"/>
      <c r="I12181" s="7"/>
    </row>
    <row r="12182" spans="1:9">
      <c r="A12182" t="s">
        <v>252</v>
      </c>
      <c r="B12182" s="6">
        <v>60620</v>
      </c>
      <c r="C12182">
        <v>57522</v>
      </c>
      <c r="D12182">
        <v>57510</v>
      </c>
      <c r="E12182" s="5">
        <v>0.99979138416605817</v>
      </c>
      <c r="H12182" s="6"/>
      <c r="I12182" s="7"/>
    </row>
    <row r="12183" spans="1:9">
      <c r="A12183" t="s">
        <v>252</v>
      </c>
      <c r="B12183" s="6">
        <v>60491</v>
      </c>
      <c r="C12183">
        <v>20513</v>
      </c>
      <c r="D12183">
        <v>20500</v>
      </c>
      <c r="E12183" s="5">
        <v>0.99936625554526393</v>
      </c>
      <c r="H12183" s="6"/>
      <c r="I12183" s="7"/>
    </row>
    <row r="12184" spans="1:9">
      <c r="A12184" t="s">
        <v>252</v>
      </c>
      <c r="B12184" s="6">
        <v>60408</v>
      </c>
      <c r="C12184">
        <v>4758</v>
      </c>
      <c r="D12184">
        <v>4752</v>
      </c>
      <c r="E12184" s="5">
        <v>0.99873896595208067</v>
      </c>
      <c r="H12184" s="6"/>
      <c r="I12184" s="7"/>
    </row>
    <row r="12185" spans="1:9">
      <c r="A12185" t="s">
        <v>252</v>
      </c>
      <c r="B12185" s="6">
        <v>60423</v>
      </c>
      <c r="C12185">
        <v>29423</v>
      </c>
      <c r="D12185">
        <v>29365</v>
      </c>
      <c r="E12185" s="5">
        <v>0.99802875301634775</v>
      </c>
      <c r="H12185" s="6"/>
      <c r="I12185" s="7"/>
    </row>
    <row r="12186" spans="1:9">
      <c r="A12186" t="s">
        <v>252</v>
      </c>
      <c r="B12186" s="6">
        <v>60442</v>
      </c>
      <c r="C12186">
        <v>10757</v>
      </c>
      <c r="D12186">
        <v>10720</v>
      </c>
      <c r="E12186" s="5">
        <v>0.99656037928790553</v>
      </c>
      <c r="H12186" s="6"/>
      <c r="I12186" s="7"/>
    </row>
    <row r="12187" spans="1:9">
      <c r="A12187" t="s">
        <v>252</v>
      </c>
      <c r="B12187" s="6">
        <v>60950</v>
      </c>
      <c r="C12187">
        <v>10271</v>
      </c>
      <c r="D12187">
        <v>10054</v>
      </c>
      <c r="E12187" s="5">
        <v>0.97887255379223059</v>
      </c>
      <c r="H12187" s="6"/>
      <c r="I12187" s="7"/>
    </row>
    <row r="12188" spans="1:9">
      <c r="A12188" t="s">
        <v>252</v>
      </c>
      <c r="B12188" s="6">
        <v>60445</v>
      </c>
      <c r="C12188">
        <v>12144</v>
      </c>
      <c r="D12188">
        <v>11805</v>
      </c>
      <c r="E12188" s="5">
        <v>0.97208498023715417</v>
      </c>
      <c r="H12188" s="6"/>
      <c r="I12188" s="7"/>
    </row>
    <row r="12189" spans="1:9">
      <c r="A12189" t="s">
        <v>252</v>
      </c>
      <c r="B12189" s="6">
        <v>60481</v>
      </c>
      <c r="C12189">
        <v>10083</v>
      </c>
      <c r="D12189">
        <v>9714</v>
      </c>
      <c r="E12189" s="5">
        <v>0.96340374888426061</v>
      </c>
      <c r="H12189" s="6"/>
      <c r="I12189" s="7"/>
    </row>
    <row r="12190" spans="1:9">
      <c r="A12190" t="s">
        <v>252</v>
      </c>
      <c r="B12190" s="6">
        <v>60472</v>
      </c>
      <c r="C12190">
        <v>4189</v>
      </c>
      <c r="D12190">
        <v>3820</v>
      </c>
      <c r="E12190" s="5">
        <v>0.91191215087132971</v>
      </c>
      <c r="H12190" s="6"/>
      <c r="I12190" s="7"/>
    </row>
    <row r="12191" spans="1:9">
      <c r="A12191" t="s">
        <v>252</v>
      </c>
      <c r="B12191" s="6">
        <v>60914</v>
      </c>
      <c r="C12191">
        <v>22527</v>
      </c>
      <c r="D12191">
        <v>18358</v>
      </c>
      <c r="E12191" s="5">
        <v>0.81493319128157327</v>
      </c>
      <c r="H12191" s="6"/>
      <c r="I12191" s="7"/>
    </row>
    <row r="12192" spans="1:9">
      <c r="A12192" t="s">
        <v>252</v>
      </c>
      <c r="B12192" s="6">
        <v>60643</v>
      </c>
      <c r="C12192">
        <v>45936</v>
      </c>
      <c r="D12192">
        <v>36235</v>
      </c>
      <c r="E12192" s="5">
        <v>0.78881487286659702</v>
      </c>
      <c r="H12192" s="6"/>
      <c r="I12192" s="7"/>
    </row>
    <row r="12193" spans="1:9">
      <c r="A12193" t="s">
        <v>252</v>
      </c>
      <c r="B12193" s="6">
        <v>60637</v>
      </c>
      <c r="C12193">
        <v>35271</v>
      </c>
      <c r="D12193">
        <v>27352</v>
      </c>
      <c r="E12193" s="5">
        <v>0.77548127356752006</v>
      </c>
      <c r="H12193" s="6"/>
      <c r="I12193" s="7"/>
    </row>
    <row r="12194" spans="1:9">
      <c r="A12194" t="s">
        <v>252</v>
      </c>
      <c r="B12194" s="6">
        <v>60406</v>
      </c>
      <c r="C12194">
        <v>16779</v>
      </c>
      <c r="D12194">
        <v>12614</v>
      </c>
      <c r="E12194" s="5">
        <v>0.75177304964539005</v>
      </c>
      <c r="H12194" s="6"/>
      <c r="I12194" s="7"/>
    </row>
    <row r="12195" spans="1:9">
      <c r="A12195" t="s">
        <v>252</v>
      </c>
      <c r="B12195" s="6">
        <v>60410</v>
      </c>
      <c r="C12195">
        <v>12482</v>
      </c>
      <c r="D12195">
        <v>8427</v>
      </c>
      <c r="E12195" s="5">
        <v>0.67513219035410987</v>
      </c>
      <c r="H12195" s="6"/>
      <c r="I12195" s="7"/>
    </row>
    <row r="12196" spans="1:9">
      <c r="A12196" t="s">
        <v>252</v>
      </c>
      <c r="B12196" s="6">
        <v>60652</v>
      </c>
      <c r="C12196">
        <v>31998</v>
      </c>
      <c r="D12196">
        <v>21479</v>
      </c>
      <c r="E12196" s="5">
        <v>0.67126070379398717</v>
      </c>
      <c r="H12196" s="6"/>
      <c r="I12196" s="7"/>
    </row>
    <row r="12197" spans="1:9">
      <c r="A12197" t="s">
        <v>252</v>
      </c>
      <c r="B12197" s="6">
        <v>60441</v>
      </c>
      <c r="C12197">
        <v>29188</v>
      </c>
      <c r="D12197">
        <v>19431</v>
      </c>
      <c r="E12197" s="5">
        <v>0.66571878854323696</v>
      </c>
      <c r="H12197" s="6"/>
      <c r="I12197" s="7"/>
    </row>
    <row r="12198" spans="1:9">
      <c r="A12198" t="s">
        <v>252</v>
      </c>
      <c r="B12198" s="6">
        <v>60628</v>
      </c>
      <c r="C12198">
        <v>57593</v>
      </c>
      <c r="D12198">
        <v>38285</v>
      </c>
      <c r="E12198" s="5">
        <v>0.66475092459153018</v>
      </c>
      <c r="H12198" s="6"/>
      <c r="I12198" s="7"/>
    </row>
    <row r="12199" spans="1:9">
      <c r="A12199" t="s">
        <v>252</v>
      </c>
      <c r="B12199" s="6">
        <v>60653</v>
      </c>
      <c r="C12199">
        <v>26425</v>
      </c>
      <c r="D12199">
        <v>16271</v>
      </c>
      <c r="E12199" s="5">
        <v>0.6157426679280984</v>
      </c>
      <c r="H12199" s="6"/>
      <c r="I12199" s="7"/>
    </row>
    <row r="12200" spans="1:9">
      <c r="A12200" t="s">
        <v>252</v>
      </c>
      <c r="B12200" s="6">
        <v>60467</v>
      </c>
      <c r="C12200">
        <v>25080</v>
      </c>
      <c r="D12200">
        <v>13458</v>
      </c>
      <c r="E12200" s="5">
        <v>0.53660287081339708</v>
      </c>
      <c r="H12200" s="6"/>
      <c r="I12200" s="7"/>
    </row>
    <row r="12201" spans="1:9">
      <c r="A12201" t="s">
        <v>252</v>
      </c>
      <c r="B12201" s="6">
        <v>60439</v>
      </c>
      <c r="C12201">
        <v>23089</v>
      </c>
      <c r="D12201">
        <v>12091</v>
      </c>
      <c r="E12201" s="5">
        <v>0.52366927974360089</v>
      </c>
      <c r="H12201" s="6"/>
      <c r="I12201" s="7"/>
    </row>
    <row r="12202" spans="1:9">
      <c r="A12202" t="s">
        <v>252</v>
      </c>
      <c r="B12202" s="6">
        <v>60615</v>
      </c>
      <c r="C12202">
        <v>32618</v>
      </c>
      <c r="D12202">
        <v>16186</v>
      </c>
      <c r="E12202" s="5">
        <v>0.49622907597032312</v>
      </c>
      <c r="H12202" s="6"/>
      <c r="I12202" s="7"/>
    </row>
    <row r="12203" spans="1:9">
      <c r="A12203" t="s">
        <v>252</v>
      </c>
      <c r="B12203" s="6">
        <v>60452</v>
      </c>
      <c r="C12203">
        <v>22622</v>
      </c>
      <c r="D12203">
        <v>11127</v>
      </c>
      <c r="E12203" s="5">
        <v>0.49186632481655024</v>
      </c>
      <c r="H12203" s="6"/>
      <c r="I12203" s="7"/>
    </row>
    <row r="12204" spans="1:9">
      <c r="A12204" t="s">
        <v>252</v>
      </c>
      <c r="B12204" s="6">
        <v>60617</v>
      </c>
      <c r="C12204">
        <v>62671</v>
      </c>
      <c r="D12204">
        <v>30437</v>
      </c>
      <c r="E12204" s="5">
        <v>0.48566322541526386</v>
      </c>
      <c r="H12204" s="6"/>
      <c r="I12204" s="7"/>
    </row>
    <row r="12205" spans="1:9">
      <c r="A12205" t="s">
        <v>252</v>
      </c>
      <c r="B12205" s="6">
        <v>60621</v>
      </c>
      <c r="C12205">
        <v>21521</v>
      </c>
      <c r="D12205">
        <v>9356</v>
      </c>
      <c r="E12205" s="5">
        <v>0.43473816272478044</v>
      </c>
      <c r="H12205" s="6"/>
      <c r="I12205" s="7"/>
    </row>
    <row r="12206" spans="1:9">
      <c r="A12206" t="s">
        <v>252</v>
      </c>
      <c r="B12206" s="6">
        <v>60649</v>
      </c>
      <c r="C12206">
        <v>34084</v>
      </c>
      <c r="D12206">
        <v>13956</v>
      </c>
      <c r="E12206" s="5">
        <v>0.40945898368736061</v>
      </c>
      <c r="H12206" s="6"/>
      <c r="I12206" s="7"/>
    </row>
    <row r="12207" spans="1:9">
      <c r="A12207" t="s">
        <v>252</v>
      </c>
      <c r="B12207" s="6">
        <v>60803</v>
      </c>
      <c r="C12207">
        <v>17823</v>
      </c>
      <c r="D12207">
        <v>6626</v>
      </c>
      <c r="E12207" s="5">
        <v>0.37176681815631485</v>
      </c>
      <c r="H12207" s="6"/>
      <c r="I12207" s="7"/>
    </row>
    <row r="12208" spans="1:9">
      <c r="A12208" t="s">
        <v>252</v>
      </c>
      <c r="B12208" s="6">
        <v>60805</v>
      </c>
      <c r="C12208">
        <v>17483</v>
      </c>
      <c r="D12208">
        <v>5906</v>
      </c>
      <c r="E12208" s="5">
        <v>0.3378138763370131</v>
      </c>
      <c r="H12208" s="6"/>
      <c r="I12208" s="7"/>
    </row>
    <row r="12209" spans="1:9">
      <c r="A12209" t="s">
        <v>252</v>
      </c>
      <c r="B12209" s="6">
        <v>60827</v>
      </c>
      <c r="C12209">
        <v>19958</v>
      </c>
      <c r="D12209">
        <v>6540</v>
      </c>
      <c r="E12209" s="5">
        <v>0.32768814510471989</v>
      </c>
      <c r="H12209" s="6"/>
      <c r="I12209" s="7"/>
    </row>
    <row r="12210" spans="1:9">
      <c r="A12210" t="s">
        <v>252</v>
      </c>
      <c r="B12210" s="6">
        <v>60407</v>
      </c>
      <c r="C12210">
        <v>1369</v>
      </c>
      <c r="D12210">
        <v>444</v>
      </c>
      <c r="E12210" s="5">
        <v>0.32432432432432434</v>
      </c>
      <c r="H12210" s="6"/>
      <c r="I12210" s="7"/>
    </row>
    <row r="12211" spans="1:9">
      <c r="A12211" t="s">
        <v>252</v>
      </c>
      <c r="B12211" s="6">
        <v>60616</v>
      </c>
      <c r="C12211">
        <v>34973</v>
      </c>
      <c r="D12211">
        <v>10683</v>
      </c>
      <c r="E12211" s="5">
        <v>0.30546421525176565</v>
      </c>
      <c r="H12211" s="6"/>
      <c r="I12211" s="7"/>
    </row>
    <row r="12212" spans="1:9">
      <c r="A12212" t="s">
        <v>252</v>
      </c>
      <c r="B12212" s="6">
        <v>60449</v>
      </c>
      <c r="C12212">
        <v>7993</v>
      </c>
      <c r="D12212">
        <v>2211</v>
      </c>
      <c r="E12212" s="5">
        <v>0.2766170399099212</v>
      </c>
      <c r="H12212" s="6"/>
      <c r="I12212" s="7"/>
    </row>
    <row r="12213" spans="1:9">
      <c r="A12213" t="s">
        <v>252</v>
      </c>
      <c r="B12213" s="6">
        <v>60487</v>
      </c>
      <c r="C12213">
        <v>23246</v>
      </c>
      <c r="D12213">
        <v>6358</v>
      </c>
      <c r="E12213" s="5">
        <v>0.27350942097565173</v>
      </c>
      <c r="H12213" s="6"/>
      <c r="I12213" s="7"/>
    </row>
    <row r="12214" spans="1:9">
      <c r="A12214" t="s">
        <v>252</v>
      </c>
      <c r="B12214" s="6">
        <v>60428</v>
      </c>
      <c r="C12214">
        <v>9803</v>
      </c>
      <c r="D12214">
        <v>2596</v>
      </c>
      <c r="E12214" s="5">
        <v>0.26481689278792209</v>
      </c>
      <c r="H12214" s="6"/>
      <c r="I12214" s="7"/>
    </row>
    <row r="12215" spans="1:9">
      <c r="A12215" t="s">
        <v>252</v>
      </c>
      <c r="B12215" s="6">
        <v>60915</v>
      </c>
      <c r="C12215">
        <v>7816</v>
      </c>
      <c r="D12215">
        <v>2010</v>
      </c>
      <c r="E12215" s="5">
        <v>0.25716479017400207</v>
      </c>
      <c r="H12215" s="6"/>
      <c r="I12215" s="7"/>
    </row>
    <row r="12216" spans="1:9">
      <c r="A12216" t="s">
        <v>252</v>
      </c>
      <c r="B12216" s="6">
        <v>60468</v>
      </c>
      <c r="C12216">
        <v>5125</v>
      </c>
      <c r="D12216">
        <v>928</v>
      </c>
      <c r="E12216" s="5">
        <v>0.18107317073170731</v>
      </c>
      <c r="H12216" s="6"/>
      <c r="I12216" s="7"/>
    </row>
    <row r="12217" spans="1:9">
      <c r="A12217" t="s">
        <v>252</v>
      </c>
      <c r="B12217" s="6">
        <v>60447</v>
      </c>
      <c r="C12217">
        <v>12554</v>
      </c>
      <c r="D12217">
        <v>2250</v>
      </c>
      <c r="E12217" s="5">
        <v>0.17922574478253944</v>
      </c>
      <c r="H12217" s="6"/>
      <c r="I12217" s="7"/>
    </row>
    <row r="12218" spans="1:9">
      <c r="A12218" t="s">
        <v>252</v>
      </c>
      <c r="B12218" s="6">
        <v>60418</v>
      </c>
      <c r="C12218">
        <v>9639</v>
      </c>
      <c r="D12218">
        <v>1502</v>
      </c>
      <c r="E12218" s="5">
        <v>0.15582529308019505</v>
      </c>
      <c r="H12218" s="6"/>
      <c r="I12218" s="7"/>
    </row>
    <row r="12219" spans="1:9">
      <c r="A12219" t="s">
        <v>252</v>
      </c>
      <c r="B12219" s="6">
        <v>60432</v>
      </c>
      <c r="C12219">
        <v>11731</v>
      </c>
      <c r="D12219">
        <v>1766</v>
      </c>
      <c r="E12219" s="5">
        <v>0.15054130082686898</v>
      </c>
      <c r="H12219" s="6"/>
      <c r="I12219" s="7"/>
    </row>
    <row r="12220" spans="1:9">
      <c r="A12220" t="s">
        <v>252</v>
      </c>
      <c r="B12220" s="6">
        <v>60477</v>
      </c>
      <c r="C12220">
        <v>33506</v>
      </c>
      <c r="D12220">
        <v>4808</v>
      </c>
      <c r="E12220" s="5">
        <v>0.14349668716050856</v>
      </c>
      <c r="H12220" s="6"/>
      <c r="I12220" s="7"/>
    </row>
    <row r="12221" spans="1:9">
      <c r="A12221" t="s">
        <v>252</v>
      </c>
      <c r="B12221" s="6">
        <v>60426</v>
      </c>
      <c r="C12221">
        <v>19221</v>
      </c>
      <c r="D12221">
        <v>2001</v>
      </c>
      <c r="E12221" s="5">
        <v>0.10410488528172311</v>
      </c>
      <c r="H12221" s="6"/>
      <c r="I12221" s="7"/>
    </row>
    <row r="12222" spans="1:9">
      <c r="A12222" t="s">
        <v>252</v>
      </c>
      <c r="B12222" s="6">
        <v>60655</v>
      </c>
      <c r="C12222">
        <v>24597</v>
      </c>
      <c r="D12222">
        <v>1532</v>
      </c>
      <c r="E12222" s="5">
        <v>6.2284018376224742E-2</v>
      </c>
      <c r="H12222" s="6"/>
      <c r="I12222" s="7"/>
    </row>
    <row r="12223" spans="1:9">
      <c r="A12223" t="s">
        <v>252</v>
      </c>
      <c r="B12223" s="6">
        <v>60629</v>
      </c>
      <c r="C12223">
        <v>65986</v>
      </c>
      <c r="D12223">
        <v>4053</v>
      </c>
      <c r="E12223" s="5">
        <v>6.1422119843603191E-2</v>
      </c>
      <c r="H12223" s="6"/>
      <c r="I12223" s="7"/>
    </row>
    <row r="12224" spans="1:9">
      <c r="A12224" t="s">
        <v>252</v>
      </c>
      <c r="B12224" s="6">
        <v>60433</v>
      </c>
      <c r="C12224">
        <v>11031</v>
      </c>
      <c r="D12224">
        <v>663</v>
      </c>
      <c r="E12224" s="5">
        <v>6.0103345118302967E-2</v>
      </c>
      <c r="H12224" s="6"/>
      <c r="I12224" s="7"/>
    </row>
    <row r="12225" spans="1:9">
      <c r="A12225" t="s">
        <v>252</v>
      </c>
      <c r="B12225" s="6">
        <v>60609</v>
      </c>
      <c r="C12225">
        <v>35727</v>
      </c>
      <c r="D12225">
        <v>652</v>
      </c>
      <c r="E12225" s="5">
        <v>1.8249503176869034E-2</v>
      </c>
      <c r="H12225" s="6"/>
      <c r="I12225" s="7"/>
    </row>
    <row r="12226" spans="1:9">
      <c r="A12226" t="s">
        <v>252</v>
      </c>
      <c r="B12226" s="6">
        <v>60478</v>
      </c>
      <c r="C12226">
        <v>14903</v>
      </c>
      <c r="D12226">
        <v>55</v>
      </c>
      <c r="E12226" s="5">
        <v>3.6905321076293363E-3</v>
      </c>
      <c r="H12226" s="6"/>
      <c r="I12226" s="7"/>
    </row>
    <row r="12227" spans="1:9">
      <c r="A12227" t="s">
        <v>252</v>
      </c>
      <c r="B12227" s="6">
        <v>60421</v>
      </c>
      <c r="C12227">
        <v>3278</v>
      </c>
      <c r="D12227">
        <v>12</v>
      </c>
      <c r="E12227" s="5">
        <v>3.6607687614399025E-3</v>
      </c>
      <c r="H12227" s="6"/>
      <c r="I12227" s="7"/>
    </row>
    <row r="12228" spans="1:9">
      <c r="A12228" t="s">
        <v>263</v>
      </c>
      <c r="B12228" s="6">
        <v>60443</v>
      </c>
      <c r="C12228">
        <v>19653</v>
      </c>
      <c r="D12228">
        <v>19653</v>
      </c>
      <c r="E12228" s="5">
        <v>1</v>
      </c>
      <c r="H12228" s="6"/>
      <c r="I12228" s="7"/>
    </row>
    <row r="12229" spans="1:9">
      <c r="A12229" t="s">
        <v>263</v>
      </c>
      <c r="B12229" s="6">
        <v>60429</v>
      </c>
      <c r="C12229">
        <v>13165</v>
      </c>
      <c r="D12229">
        <v>13165</v>
      </c>
      <c r="E12229" s="5">
        <v>1</v>
      </c>
      <c r="H12229" s="6"/>
      <c r="I12229" s="7"/>
    </row>
    <row r="12230" spans="1:9">
      <c r="A12230" t="s">
        <v>263</v>
      </c>
      <c r="B12230" s="6">
        <v>60633</v>
      </c>
      <c r="C12230">
        <v>10619</v>
      </c>
      <c r="D12230">
        <v>10619</v>
      </c>
      <c r="E12230" s="5">
        <v>1</v>
      </c>
      <c r="H12230" s="6"/>
      <c r="I12230" s="7"/>
    </row>
    <row r="12231" spans="1:9">
      <c r="A12231" t="s">
        <v>263</v>
      </c>
      <c r="B12231" s="6">
        <v>60425</v>
      </c>
      <c r="C12231">
        <v>8281</v>
      </c>
      <c r="D12231">
        <v>8281</v>
      </c>
      <c r="E12231" s="5">
        <v>1</v>
      </c>
      <c r="H12231" s="6"/>
      <c r="I12231" s="7"/>
    </row>
    <row r="12232" spans="1:9">
      <c r="A12232" t="s">
        <v>263</v>
      </c>
      <c r="B12232" s="6">
        <v>60475</v>
      </c>
      <c r="C12232">
        <v>7488</v>
      </c>
      <c r="D12232">
        <v>7488</v>
      </c>
      <c r="E12232" s="5">
        <v>1</v>
      </c>
      <c r="H12232" s="6"/>
      <c r="I12232" s="7"/>
    </row>
    <row r="12233" spans="1:9">
      <c r="A12233" t="s">
        <v>263</v>
      </c>
      <c r="B12233" s="6">
        <v>60970</v>
      </c>
      <c r="C12233">
        <v>5407</v>
      </c>
      <c r="D12233">
        <v>5407</v>
      </c>
      <c r="E12233" s="5">
        <v>1</v>
      </c>
      <c r="H12233" s="6"/>
      <c r="I12233" s="7"/>
    </row>
    <row r="12234" spans="1:9">
      <c r="A12234" t="s">
        <v>263</v>
      </c>
      <c r="B12234" s="6">
        <v>60484</v>
      </c>
      <c r="C12234">
        <v>5071</v>
      </c>
      <c r="D12234">
        <v>5071</v>
      </c>
      <c r="E12234" s="5">
        <v>1</v>
      </c>
      <c r="H12234" s="6"/>
      <c r="I12234" s="7"/>
    </row>
    <row r="12235" spans="1:9">
      <c r="A12235" t="s">
        <v>263</v>
      </c>
      <c r="B12235" s="6">
        <v>60942</v>
      </c>
      <c r="C12235">
        <v>4588</v>
      </c>
      <c r="D12235">
        <v>4588</v>
      </c>
      <c r="E12235" s="5">
        <v>1</v>
      </c>
      <c r="H12235" s="6"/>
      <c r="I12235" s="7"/>
    </row>
    <row r="12236" spans="1:9">
      <c r="A12236" t="s">
        <v>263</v>
      </c>
      <c r="B12236" s="6">
        <v>60957</v>
      </c>
      <c r="C12236">
        <v>4511</v>
      </c>
      <c r="D12236">
        <v>4511</v>
      </c>
      <c r="E12236" s="5">
        <v>1</v>
      </c>
      <c r="H12236" s="6"/>
      <c r="I12236" s="7"/>
    </row>
    <row r="12237" spans="1:9">
      <c r="A12237" t="s">
        <v>263</v>
      </c>
      <c r="B12237" s="6">
        <v>60940</v>
      </c>
      <c r="C12237">
        <v>2807</v>
      </c>
      <c r="D12237">
        <v>2807</v>
      </c>
      <c r="E12237" s="5">
        <v>1</v>
      </c>
      <c r="H12237" s="6"/>
      <c r="I12237" s="7"/>
    </row>
    <row r="12238" spans="1:9">
      <c r="A12238" t="s">
        <v>263</v>
      </c>
      <c r="B12238" s="6">
        <v>61858</v>
      </c>
      <c r="C12238">
        <v>2616</v>
      </c>
      <c r="D12238">
        <v>2616</v>
      </c>
      <c r="E12238" s="5">
        <v>1</v>
      </c>
      <c r="H12238" s="6"/>
      <c r="I12238" s="7"/>
    </row>
    <row r="12239" spans="1:9">
      <c r="A12239" t="s">
        <v>263</v>
      </c>
      <c r="B12239" s="6">
        <v>60476</v>
      </c>
      <c r="C12239">
        <v>2250</v>
      </c>
      <c r="D12239">
        <v>2250</v>
      </c>
      <c r="E12239" s="5">
        <v>1</v>
      </c>
      <c r="H12239" s="6"/>
      <c r="I12239" s="7"/>
    </row>
    <row r="12240" spans="1:9">
      <c r="A12240" t="s">
        <v>263</v>
      </c>
      <c r="B12240" s="6">
        <v>60927</v>
      </c>
      <c r="C12240">
        <v>1900</v>
      </c>
      <c r="D12240">
        <v>1900</v>
      </c>
      <c r="E12240" s="5">
        <v>1</v>
      </c>
      <c r="H12240" s="6"/>
      <c r="I12240" s="7"/>
    </row>
    <row r="12241" spans="1:9">
      <c r="A12241" t="s">
        <v>263</v>
      </c>
      <c r="B12241" s="6">
        <v>60953</v>
      </c>
      <c r="C12241">
        <v>1888</v>
      </c>
      <c r="D12241">
        <v>1888</v>
      </c>
      <c r="E12241" s="5">
        <v>1</v>
      </c>
      <c r="H12241" s="6"/>
      <c r="I12241" s="7"/>
    </row>
    <row r="12242" spans="1:9">
      <c r="A12242" t="s">
        <v>263</v>
      </c>
      <c r="B12242" s="6">
        <v>61833</v>
      </c>
      <c r="C12242">
        <v>1758</v>
      </c>
      <c r="D12242">
        <v>1758</v>
      </c>
      <c r="E12242" s="5">
        <v>1</v>
      </c>
      <c r="H12242" s="6"/>
      <c r="I12242" s="7"/>
    </row>
    <row r="12243" spans="1:9">
      <c r="A12243" t="s">
        <v>263</v>
      </c>
      <c r="B12243" s="6">
        <v>60938</v>
      </c>
      <c r="C12243">
        <v>1671</v>
      </c>
      <c r="D12243">
        <v>1671</v>
      </c>
      <c r="E12243" s="5">
        <v>1</v>
      </c>
      <c r="H12243" s="6"/>
      <c r="I12243" s="7"/>
    </row>
    <row r="12244" spans="1:9">
      <c r="A12244" t="s">
        <v>263</v>
      </c>
      <c r="B12244" s="6">
        <v>60958</v>
      </c>
      <c r="C12244">
        <v>1629</v>
      </c>
      <c r="D12244">
        <v>1629</v>
      </c>
      <c r="E12244" s="5">
        <v>1</v>
      </c>
      <c r="H12244" s="6"/>
      <c r="I12244" s="7"/>
    </row>
    <row r="12245" spans="1:9">
      <c r="A12245" t="s">
        <v>263</v>
      </c>
      <c r="B12245" s="6">
        <v>60955</v>
      </c>
      <c r="C12245">
        <v>1396</v>
      </c>
      <c r="D12245">
        <v>1396</v>
      </c>
      <c r="E12245" s="5">
        <v>1</v>
      </c>
      <c r="H12245" s="6"/>
      <c r="I12245" s="7"/>
    </row>
    <row r="12246" spans="1:9">
      <c r="A12246" t="s">
        <v>263</v>
      </c>
      <c r="B12246" s="6">
        <v>60924</v>
      </c>
      <c r="C12246">
        <v>1300</v>
      </c>
      <c r="D12246">
        <v>1300</v>
      </c>
      <c r="E12246" s="5">
        <v>1</v>
      </c>
      <c r="H12246" s="6"/>
      <c r="I12246" s="7"/>
    </row>
    <row r="12247" spans="1:9">
      <c r="A12247" t="s">
        <v>263</v>
      </c>
      <c r="B12247" s="6">
        <v>60913</v>
      </c>
      <c r="C12247">
        <v>1265</v>
      </c>
      <c r="D12247">
        <v>1265</v>
      </c>
      <c r="E12247" s="5">
        <v>1</v>
      </c>
      <c r="H12247" s="6"/>
      <c r="I12247" s="7"/>
    </row>
    <row r="12248" spans="1:9">
      <c r="A12248" t="s">
        <v>263</v>
      </c>
      <c r="B12248" s="6">
        <v>61741</v>
      </c>
      <c r="C12248">
        <v>1218</v>
      </c>
      <c r="D12248">
        <v>1218</v>
      </c>
      <c r="E12248" s="5">
        <v>1</v>
      </c>
      <c r="H12248" s="6"/>
      <c r="I12248" s="7"/>
    </row>
    <row r="12249" spans="1:9">
      <c r="A12249" t="s">
        <v>263</v>
      </c>
      <c r="B12249" s="6">
        <v>60911</v>
      </c>
      <c r="C12249">
        <v>1140</v>
      </c>
      <c r="D12249">
        <v>1140</v>
      </c>
      <c r="E12249" s="5">
        <v>1</v>
      </c>
      <c r="H12249" s="6"/>
      <c r="I12249" s="7"/>
    </row>
    <row r="12250" spans="1:9">
      <c r="A12250" t="s">
        <v>263</v>
      </c>
      <c r="B12250" s="6">
        <v>61865</v>
      </c>
      <c r="C12250">
        <v>1093</v>
      </c>
      <c r="D12250">
        <v>1093</v>
      </c>
      <c r="E12250" s="5">
        <v>1</v>
      </c>
      <c r="H12250" s="6"/>
      <c r="I12250" s="7"/>
    </row>
    <row r="12251" spans="1:9">
      <c r="A12251" t="s">
        <v>263</v>
      </c>
      <c r="B12251" s="6">
        <v>61814</v>
      </c>
      <c r="C12251">
        <v>967</v>
      </c>
      <c r="D12251">
        <v>967</v>
      </c>
      <c r="E12251" s="5">
        <v>1</v>
      </c>
      <c r="H12251" s="6"/>
      <c r="I12251" s="7"/>
    </row>
    <row r="12252" spans="1:9">
      <c r="A12252" t="s">
        <v>263</v>
      </c>
      <c r="B12252" s="6">
        <v>60951</v>
      </c>
      <c r="C12252">
        <v>724</v>
      </c>
      <c r="D12252">
        <v>724</v>
      </c>
      <c r="E12252" s="5">
        <v>1</v>
      </c>
      <c r="H12252" s="6"/>
      <c r="I12252" s="7"/>
    </row>
    <row r="12253" spans="1:9">
      <c r="A12253" t="s">
        <v>263</v>
      </c>
      <c r="B12253" s="6">
        <v>60960</v>
      </c>
      <c r="C12253">
        <v>703</v>
      </c>
      <c r="D12253">
        <v>703</v>
      </c>
      <c r="E12253" s="5">
        <v>1</v>
      </c>
      <c r="H12253" s="6"/>
      <c r="I12253" s="7"/>
    </row>
    <row r="12254" spans="1:9">
      <c r="A12254" t="s">
        <v>263</v>
      </c>
      <c r="B12254" s="6">
        <v>60930</v>
      </c>
      <c r="C12254">
        <v>682</v>
      </c>
      <c r="D12254">
        <v>682</v>
      </c>
      <c r="E12254" s="5">
        <v>1</v>
      </c>
      <c r="H12254" s="6"/>
      <c r="I12254" s="7"/>
    </row>
    <row r="12255" spans="1:9">
      <c r="A12255" t="s">
        <v>263</v>
      </c>
      <c r="B12255" s="6">
        <v>60929</v>
      </c>
      <c r="C12255">
        <v>626</v>
      </c>
      <c r="D12255">
        <v>626</v>
      </c>
      <c r="E12255" s="5">
        <v>1</v>
      </c>
      <c r="H12255" s="6"/>
      <c r="I12255" s="7"/>
    </row>
    <row r="12256" spans="1:9">
      <c r="A12256" t="s">
        <v>263</v>
      </c>
      <c r="B12256" s="6">
        <v>60928</v>
      </c>
      <c r="C12256">
        <v>574</v>
      </c>
      <c r="D12256">
        <v>574</v>
      </c>
      <c r="E12256" s="5">
        <v>1</v>
      </c>
      <c r="H12256" s="6"/>
      <c r="I12256" s="7"/>
    </row>
    <row r="12257" spans="1:9">
      <c r="A12257" t="s">
        <v>263</v>
      </c>
      <c r="B12257" s="6">
        <v>60952</v>
      </c>
      <c r="C12257">
        <v>516</v>
      </c>
      <c r="D12257">
        <v>516</v>
      </c>
      <c r="E12257" s="5">
        <v>1</v>
      </c>
      <c r="H12257" s="6"/>
      <c r="I12257" s="7"/>
    </row>
    <row r="12258" spans="1:9">
      <c r="A12258" t="s">
        <v>263</v>
      </c>
      <c r="B12258" s="6">
        <v>60931</v>
      </c>
      <c r="C12258">
        <v>499</v>
      </c>
      <c r="D12258">
        <v>499</v>
      </c>
      <c r="E12258" s="5">
        <v>1</v>
      </c>
      <c r="H12258" s="6"/>
      <c r="I12258" s="7"/>
    </row>
    <row r="12259" spans="1:9">
      <c r="A12259" t="s">
        <v>263</v>
      </c>
      <c r="B12259" s="6">
        <v>61811</v>
      </c>
      <c r="C12259">
        <v>492</v>
      </c>
      <c r="D12259">
        <v>492</v>
      </c>
      <c r="E12259" s="5">
        <v>1</v>
      </c>
      <c r="H12259" s="6"/>
      <c r="I12259" s="7"/>
    </row>
    <row r="12260" spans="1:9">
      <c r="A12260" t="s">
        <v>263</v>
      </c>
      <c r="B12260" s="6">
        <v>61769</v>
      </c>
      <c r="C12260">
        <v>470</v>
      </c>
      <c r="D12260">
        <v>470</v>
      </c>
      <c r="E12260" s="5">
        <v>1</v>
      </c>
      <c r="H12260" s="6"/>
      <c r="I12260" s="7"/>
    </row>
    <row r="12261" spans="1:9">
      <c r="A12261" t="s">
        <v>263</v>
      </c>
      <c r="B12261" s="6">
        <v>60917</v>
      </c>
      <c r="C12261">
        <v>455</v>
      </c>
      <c r="D12261">
        <v>455</v>
      </c>
      <c r="E12261" s="5">
        <v>1</v>
      </c>
      <c r="H12261" s="6"/>
      <c r="I12261" s="7"/>
    </row>
    <row r="12262" spans="1:9">
      <c r="A12262" t="s">
        <v>263</v>
      </c>
      <c r="B12262" s="6">
        <v>60962</v>
      </c>
      <c r="C12262">
        <v>418</v>
      </c>
      <c r="D12262">
        <v>418</v>
      </c>
      <c r="E12262" s="5">
        <v>1</v>
      </c>
      <c r="H12262" s="6"/>
      <c r="I12262" s="7"/>
    </row>
    <row r="12263" spans="1:9">
      <c r="A12263" t="s">
        <v>263</v>
      </c>
      <c r="B12263" s="6">
        <v>60912</v>
      </c>
      <c r="C12263">
        <v>415</v>
      </c>
      <c r="D12263">
        <v>415</v>
      </c>
      <c r="E12263" s="5">
        <v>1</v>
      </c>
      <c r="H12263" s="6"/>
      <c r="I12263" s="7"/>
    </row>
    <row r="12264" spans="1:9">
      <c r="A12264" t="s">
        <v>263</v>
      </c>
      <c r="B12264" s="6">
        <v>60919</v>
      </c>
      <c r="C12264">
        <v>408</v>
      </c>
      <c r="D12264">
        <v>408</v>
      </c>
      <c r="E12264" s="5">
        <v>1</v>
      </c>
      <c r="H12264" s="6"/>
      <c r="I12264" s="7"/>
    </row>
    <row r="12265" spans="1:9">
      <c r="A12265" t="s">
        <v>263</v>
      </c>
      <c r="B12265" s="6">
        <v>60949</v>
      </c>
      <c r="C12265">
        <v>389</v>
      </c>
      <c r="D12265">
        <v>389</v>
      </c>
      <c r="E12265" s="5">
        <v>1</v>
      </c>
      <c r="H12265" s="6"/>
      <c r="I12265" s="7"/>
    </row>
    <row r="12266" spans="1:9">
      <c r="A12266" t="s">
        <v>263</v>
      </c>
      <c r="B12266" s="6">
        <v>60946</v>
      </c>
      <c r="C12266">
        <v>318</v>
      </c>
      <c r="D12266">
        <v>318</v>
      </c>
      <c r="E12266" s="5">
        <v>1</v>
      </c>
      <c r="H12266"/>
      <c r="I12266" s="7"/>
    </row>
    <row r="12267" spans="1:9">
      <c r="A12267" t="s">
        <v>263</v>
      </c>
      <c r="B12267" s="6">
        <v>61812</v>
      </c>
      <c r="C12267">
        <v>301</v>
      </c>
      <c r="D12267">
        <v>301</v>
      </c>
      <c r="E12267" s="5">
        <v>1</v>
      </c>
      <c r="H12267" s="6"/>
      <c r="I12267" s="7"/>
    </row>
    <row r="12268" spans="1:9">
      <c r="A12268" t="s">
        <v>263</v>
      </c>
      <c r="B12268" s="6">
        <v>60973</v>
      </c>
      <c r="C12268">
        <v>273</v>
      </c>
      <c r="D12268">
        <v>273</v>
      </c>
      <c r="E12268" s="5">
        <v>1</v>
      </c>
      <c r="H12268" s="6"/>
      <c r="I12268" s="7"/>
    </row>
    <row r="12269" spans="1:9">
      <c r="A12269" t="s">
        <v>263</v>
      </c>
      <c r="B12269" s="6">
        <v>61775</v>
      </c>
      <c r="C12269">
        <v>231</v>
      </c>
      <c r="D12269">
        <v>231</v>
      </c>
      <c r="E12269" s="5">
        <v>1</v>
      </c>
      <c r="H12269" s="6"/>
      <c r="I12269" s="7"/>
    </row>
    <row r="12270" spans="1:9">
      <c r="A12270" t="s">
        <v>263</v>
      </c>
      <c r="B12270" s="6">
        <v>60933</v>
      </c>
      <c r="C12270">
        <v>223</v>
      </c>
      <c r="D12270">
        <v>223</v>
      </c>
      <c r="E12270" s="5">
        <v>1</v>
      </c>
      <c r="H12270" s="6"/>
      <c r="I12270" s="7"/>
    </row>
    <row r="12271" spans="1:9">
      <c r="A12271" t="s">
        <v>263</v>
      </c>
      <c r="B12271" s="6">
        <v>60412</v>
      </c>
      <c r="C12271">
        <v>216</v>
      </c>
      <c r="D12271">
        <v>216</v>
      </c>
      <c r="E12271" s="5">
        <v>1</v>
      </c>
      <c r="H12271" s="6"/>
      <c r="I12271" s="7"/>
    </row>
    <row r="12272" spans="1:9">
      <c r="A12272" t="s">
        <v>263</v>
      </c>
      <c r="B12272" s="6">
        <v>60934</v>
      </c>
      <c r="C12272">
        <v>208</v>
      </c>
      <c r="D12272">
        <v>208</v>
      </c>
      <c r="E12272" s="5">
        <v>1</v>
      </c>
      <c r="H12272" s="6"/>
      <c r="I12272" s="7"/>
    </row>
    <row r="12273" spans="1:9">
      <c r="A12273" t="s">
        <v>263</v>
      </c>
      <c r="B12273" s="6">
        <v>60974</v>
      </c>
      <c r="C12273">
        <v>192</v>
      </c>
      <c r="D12273">
        <v>192</v>
      </c>
      <c r="E12273" s="5">
        <v>1</v>
      </c>
      <c r="H12273" s="6"/>
      <c r="I12273" s="7"/>
    </row>
    <row r="12274" spans="1:9">
      <c r="A12274" t="s">
        <v>263</v>
      </c>
      <c r="B12274" s="6">
        <v>61848</v>
      </c>
      <c r="C12274">
        <v>170</v>
      </c>
      <c r="D12274">
        <v>170</v>
      </c>
      <c r="E12274" s="5">
        <v>1</v>
      </c>
      <c r="H12274" s="6"/>
      <c r="I12274" s="7"/>
    </row>
    <row r="12275" spans="1:9">
      <c r="A12275" t="s">
        <v>263</v>
      </c>
      <c r="B12275" s="6">
        <v>61857</v>
      </c>
      <c r="C12275">
        <v>128</v>
      </c>
      <c r="D12275">
        <v>128</v>
      </c>
      <c r="E12275" s="5">
        <v>1</v>
      </c>
      <c r="H12275" s="6"/>
      <c r="I12275" s="7"/>
    </row>
    <row r="12276" spans="1:9">
      <c r="A12276" t="s">
        <v>263</v>
      </c>
      <c r="B12276" s="6">
        <v>60945</v>
      </c>
      <c r="C12276">
        <v>123</v>
      </c>
      <c r="D12276">
        <v>123</v>
      </c>
      <c r="E12276" s="5">
        <v>1</v>
      </c>
      <c r="H12276" s="6"/>
      <c r="I12276" s="7"/>
    </row>
    <row r="12277" spans="1:9">
      <c r="A12277" t="s">
        <v>263</v>
      </c>
      <c r="B12277" s="6">
        <v>61831</v>
      </c>
      <c r="C12277">
        <v>122</v>
      </c>
      <c r="D12277">
        <v>122</v>
      </c>
      <c r="E12277" s="5">
        <v>1</v>
      </c>
      <c r="H12277" s="6"/>
      <c r="I12277" s="7"/>
    </row>
    <row r="12278" spans="1:9">
      <c r="A12278" t="s">
        <v>263</v>
      </c>
      <c r="B12278" s="6">
        <v>60920</v>
      </c>
      <c r="C12278">
        <v>115</v>
      </c>
      <c r="D12278">
        <v>115</v>
      </c>
      <c r="E12278" s="5">
        <v>1</v>
      </c>
      <c r="H12278" s="6"/>
      <c r="I12278" s="7"/>
    </row>
    <row r="12279" spans="1:9">
      <c r="A12279" t="s">
        <v>263</v>
      </c>
      <c r="B12279" s="6">
        <v>60956</v>
      </c>
      <c r="C12279">
        <v>65</v>
      </c>
      <c r="D12279">
        <v>65</v>
      </c>
      <c r="E12279" s="5">
        <v>1</v>
      </c>
      <c r="H12279" s="6"/>
      <c r="I12279" s="7"/>
    </row>
    <row r="12280" spans="1:9">
      <c r="A12280" t="s">
        <v>263</v>
      </c>
      <c r="B12280" s="6">
        <v>60969</v>
      </c>
      <c r="C12280">
        <v>54</v>
      </c>
      <c r="D12280">
        <v>54</v>
      </c>
      <c r="E12280" s="5">
        <v>1</v>
      </c>
      <c r="H12280" s="6"/>
      <c r="I12280" s="7"/>
    </row>
    <row r="12281" spans="1:9">
      <c r="A12281" t="s">
        <v>263</v>
      </c>
      <c r="B12281" s="6">
        <v>60932</v>
      </c>
      <c r="C12281">
        <v>53</v>
      </c>
      <c r="D12281">
        <v>53</v>
      </c>
      <c r="E12281" s="5">
        <v>1</v>
      </c>
      <c r="H12281" s="6"/>
      <c r="I12281" s="7"/>
    </row>
    <row r="12282" spans="1:9">
      <c r="A12282" t="s">
        <v>263</v>
      </c>
      <c r="B12282" s="6">
        <v>60926</v>
      </c>
      <c r="C12282">
        <v>33</v>
      </c>
      <c r="D12282">
        <v>33</v>
      </c>
      <c r="E12282" s="5">
        <v>1</v>
      </c>
      <c r="H12282" s="6"/>
      <c r="I12282" s="7"/>
    </row>
    <row r="12283" spans="1:9">
      <c r="A12283" t="s">
        <v>263</v>
      </c>
      <c r="B12283" s="6">
        <v>60944</v>
      </c>
      <c r="C12283">
        <v>26</v>
      </c>
      <c r="D12283">
        <v>26</v>
      </c>
      <c r="E12283" s="5">
        <v>1</v>
      </c>
      <c r="H12283" s="6"/>
      <c r="I12283" s="7"/>
    </row>
    <row r="12284" spans="1:9">
      <c r="A12284" t="s">
        <v>263</v>
      </c>
      <c r="B12284" s="6">
        <v>60939</v>
      </c>
      <c r="C12284">
        <v>20</v>
      </c>
      <c r="D12284">
        <v>20</v>
      </c>
      <c r="E12284" s="5">
        <v>1</v>
      </c>
      <c r="H12284" s="6"/>
      <c r="I12284" s="7"/>
    </row>
    <row r="12285" spans="1:9">
      <c r="A12285" t="s">
        <v>263</v>
      </c>
      <c r="B12285" s="6">
        <v>60411</v>
      </c>
      <c r="C12285">
        <v>43300</v>
      </c>
      <c r="D12285">
        <v>43299</v>
      </c>
      <c r="E12285" s="5">
        <v>0.9999769053117783</v>
      </c>
      <c r="H12285" s="6"/>
      <c r="I12285" s="7"/>
    </row>
    <row r="12286" spans="1:9">
      <c r="A12286" t="s">
        <v>263</v>
      </c>
      <c r="B12286" s="6">
        <v>60419</v>
      </c>
      <c r="C12286">
        <v>19647</v>
      </c>
      <c r="D12286">
        <v>19646</v>
      </c>
      <c r="E12286" s="5">
        <v>0.99994910164401685</v>
      </c>
      <c r="H12286" s="6"/>
      <c r="I12286" s="7"/>
    </row>
    <row r="12287" spans="1:9">
      <c r="A12287" t="s">
        <v>263</v>
      </c>
      <c r="B12287" s="6">
        <v>60901</v>
      </c>
      <c r="C12287">
        <v>25183</v>
      </c>
      <c r="D12287">
        <v>25181</v>
      </c>
      <c r="E12287" s="5">
        <v>0.99992058134455786</v>
      </c>
      <c r="H12287" s="6"/>
      <c r="I12287" s="7"/>
    </row>
    <row r="12288" spans="1:9">
      <c r="A12288" t="s">
        <v>263</v>
      </c>
      <c r="B12288" s="6">
        <v>60471</v>
      </c>
      <c r="C12288">
        <v>11343</v>
      </c>
      <c r="D12288">
        <v>11342</v>
      </c>
      <c r="E12288" s="5">
        <v>0.99991183990126065</v>
      </c>
      <c r="H12288" s="6"/>
      <c r="I12288" s="7"/>
    </row>
    <row r="12289" spans="1:9">
      <c r="A12289" t="s">
        <v>263</v>
      </c>
      <c r="B12289" s="6">
        <v>60422</v>
      </c>
      <c r="C12289">
        <v>9876</v>
      </c>
      <c r="D12289">
        <v>9875</v>
      </c>
      <c r="E12289" s="5">
        <v>0.99989874443094373</v>
      </c>
      <c r="H12289" s="6"/>
      <c r="I12289" s="7"/>
    </row>
    <row r="12290" spans="1:9">
      <c r="A12290" t="s">
        <v>263</v>
      </c>
      <c r="B12290" s="6">
        <v>60430</v>
      </c>
      <c r="C12290">
        <v>18765</v>
      </c>
      <c r="D12290">
        <v>18763</v>
      </c>
      <c r="E12290" s="5">
        <v>0.9998934185984546</v>
      </c>
      <c r="H12290" s="6"/>
      <c r="I12290" s="7"/>
    </row>
    <row r="12291" spans="1:9">
      <c r="A12291" t="s">
        <v>263</v>
      </c>
      <c r="B12291" s="6">
        <v>60438</v>
      </c>
      <c r="C12291">
        <v>26589</v>
      </c>
      <c r="D12291">
        <v>26586</v>
      </c>
      <c r="E12291" s="5">
        <v>0.99988717138666361</v>
      </c>
      <c r="H12291" s="6"/>
      <c r="I12291" s="7"/>
    </row>
    <row r="12292" spans="1:9">
      <c r="A12292" t="s">
        <v>263</v>
      </c>
      <c r="B12292" s="6">
        <v>61832</v>
      </c>
      <c r="C12292">
        <v>24857</v>
      </c>
      <c r="D12292">
        <v>24853</v>
      </c>
      <c r="E12292" s="5">
        <v>0.99983907953493989</v>
      </c>
      <c r="H12292" s="6"/>
      <c r="I12292" s="7"/>
    </row>
    <row r="12293" spans="1:9">
      <c r="A12293" t="s">
        <v>263</v>
      </c>
      <c r="B12293" s="6">
        <v>60466</v>
      </c>
      <c r="C12293">
        <v>18439</v>
      </c>
      <c r="D12293">
        <v>18436</v>
      </c>
      <c r="E12293" s="5">
        <v>0.99983730137209181</v>
      </c>
      <c r="H12293" s="6"/>
      <c r="I12293" s="7"/>
    </row>
    <row r="12294" spans="1:9">
      <c r="A12294" t="s">
        <v>263</v>
      </c>
      <c r="B12294" s="6">
        <v>60473</v>
      </c>
      <c r="C12294">
        <v>20615</v>
      </c>
      <c r="D12294">
        <v>20611</v>
      </c>
      <c r="E12294" s="5">
        <v>0.99980596652922626</v>
      </c>
      <c r="H12294" s="6"/>
      <c r="I12294" s="7"/>
    </row>
    <row r="12295" spans="1:9">
      <c r="A12295" t="s">
        <v>263</v>
      </c>
      <c r="B12295" s="6">
        <v>60461</v>
      </c>
      <c r="C12295">
        <v>5044</v>
      </c>
      <c r="D12295">
        <v>5043</v>
      </c>
      <c r="E12295" s="5">
        <v>0.99980174464710547</v>
      </c>
      <c r="H12295" s="6"/>
      <c r="I12295" s="7"/>
    </row>
    <row r="12296" spans="1:9">
      <c r="A12296" t="s">
        <v>263</v>
      </c>
      <c r="B12296" s="6">
        <v>60409</v>
      </c>
      <c r="C12296">
        <v>30192</v>
      </c>
      <c r="D12296">
        <v>30185</v>
      </c>
      <c r="E12296" s="5">
        <v>0.99976815050344459</v>
      </c>
      <c r="H12296" s="6"/>
      <c r="I12296" s="7"/>
    </row>
    <row r="12297" spans="1:9">
      <c r="A12297" t="s">
        <v>263</v>
      </c>
      <c r="B12297" s="6">
        <v>60401</v>
      </c>
      <c r="C12297">
        <v>6815</v>
      </c>
      <c r="D12297">
        <v>6813</v>
      </c>
      <c r="E12297" s="5">
        <v>0.99970652971386642</v>
      </c>
      <c r="H12297" s="6"/>
      <c r="I12297" s="7"/>
    </row>
    <row r="12298" spans="1:9">
      <c r="A12298" t="s">
        <v>263</v>
      </c>
      <c r="B12298" s="6">
        <v>60417</v>
      </c>
      <c r="C12298">
        <v>13509</v>
      </c>
      <c r="D12298">
        <v>13505</v>
      </c>
      <c r="E12298" s="5">
        <v>0.99970390110296836</v>
      </c>
      <c r="H12298" s="6"/>
      <c r="I12298" s="7"/>
    </row>
    <row r="12299" spans="1:9">
      <c r="A12299" t="s">
        <v>263</v>
      </c>
      <c r="B12299" s="6">
        <v>60954</v>
      </c>
      <c r="C12299">
        <v>4567</v>
      </c>
      <c r="D12299">
        <v>4565</v>
      </c>
      <c r="E12299" s="5">
        <v>0.9995620757608934</v>
      </c>
      <c r="H12299" s="6"/>
      <c r="I12299" s="7"/>
    </row>
    <row r="12300" spans="1:9">
      <c r="A12300" t="s">
        <v>263</v>
      </c>
      <c r="B12300" s="6">
        <v>60941</v>
      </c>
      <c r="C12300">
        <v>1617</v>
      </c>
      <c r="D12300">
        <v>1616</v>
      </c>
      <c r="E12300" s="5">
        <v>0.99938157081014223</v>
      </c>
      <c r="H12300" s="6"/>
      <c r="I12300" s="7"/>
    </row>
    <row r="12301" spans="1:9">
      <c r="A12301" t="s">
        <v>263</v>
      </c>
      <c r="B12301" s="6">
        <v>60964</v>
      </c>
      <c r="C12301">
        <v>4185</v>
      </c>
      <c r="D12301">
        <v>4182</v>
      </c>
      <c r="E12301" s="5">
        <v>0.99928315412186375</v>
      </c>
      <c r="H12301" s="6"/>
      <c r="I12301" s="7"/>
    </row>
    <row r="12302" spans="1:9">
      <c r="A12302" t="s">
        <v>263</v>
      </c>
      <c r="B12302" s="6">
        <v>60948</v>
      </c>
      <c r="C12302">
        <v>1389</v>
      </c>
      <c r="D12302">
        <v>1388</v>
      </c>
      <c r="E12302" s="5">
        <v>0.9992800575953924</v>
      </c>
      <c r="H12302" s="6"/>
      <c r="I12302" s="7"/>
    </row>
    <row r="12303" spans="1:9">
      <c r="A12303" t="s">
        <v>263</v>
      </c>
      <c r="B12303" s="6">
        <v>60966</v>
      </c>
      <c r="C12303">
        <v>1206</v>
      </c>
      <c r="D12303">
        <v>1205</v>
      </c>
      <c r="E12303" s="5">
        <v>0.99917081260364837</v>
      </c>
      <c r="H12303" s="6"/>
      <c r="I12303" s="7"/>
    </row>
    <row r="12304" spans="1:9">
      <c r="A12304" t="s">
        <v>263</v>
      </c>
      <c r="B12304" s="6">
        <v>60963</v>
      </c>
      <c r="C12304">
        <v>1403</v>
      </c>
      <c r="D12304">
        <v>1401</v>
      </c>
      <c r="E12304" s="5">
        <v>0.99857448325017817</v>
      </c>
      <c r="H12304" s="6"/>
      <c r="I12304" s="7"/>
    </row>
    <row r="12305" spans="1:9">
      <c r="A12305" t="s">
        <v>263</v>
      </c>
      <c r="B12305" s="6">
        <v>60918</v>
      </c>
      <c r="C12305">
        <v>691</v>
      </c>
      <c r="D12305">
        <v>690</v>
      </c>
      <c r="E12305" s="5">
        <v>0.9985528219971056</v>
      </c>
      <c r="H12305" s="6"/>
      <c r="I12305" s="7"/>
    </row>
    <row r="12306" spans="1:9">
      <c r="A12306" t="s">
        <v>263</v>
      </c>
      <c r="B12306" s="6">
        <v>60921</v>
      </c>
      <c r="C12306">
        <v>1097</v>
      </c>
      <c r="D12306">
        <v>1095</v>
      </c>
      <c r="E12306" s="5">
        <v>0.99817684594348222</v>
      </c>
      <c r="H12306" s="6"/>
      <c r="I12306" s="7"/>
    </row>
    <row r="12307" spans="1:9">
      <c r="A12307" t="s">
        <v>263</v>
      </c>
      <c r="B12307" s="6">
        <v>60910</v>
      </c>
      <c r="C12307">
        <v>382</v>
      </c>
      <c r="D12307">
        <v>381</v>
      </c>
      <c r="E12307" s="5">
        <v>0.99738219895287961</v>
      </c>
      <c r="H12307" s="6"/>
      <c r="I12307" s="7"/>
    </row>
    <row r="12308" spans="1:9">
      <c r="A12308" t="s">
        <v>263</v>
      </c>
      <c r="B12308" s="6">
        <v>60968</v>
      </c>
      <c r="C12308">
        <v>343</v>
      </c>
      <c r="D12308">
        <v>342</v>
      </c>
      <c r="E12308" s="5">
        <v>0.99708454810495628</v>
      </c>
      <c r="H12308" s="6"/>
      <c r="I12308" s="7"/>
    </row>
    <row r="12309" spans="1:9">
      <c r="A12309" t="s">
        <v>263</v>
      </c>
      <c r="B12309" s="6">
        <v>60478</v>
      </c>
      <c r="C12309">
        <v>14903</v>
      </c>
      <c r="D12309">
        <v>14847</v>
      </c>
      <c r="E12309" s="5">
        <v>0.99624236730859561</v>
      </c>
      <c r="H12309" s="6"/>
      <c r="I12309" s="7"/>
    </row>
    <row r="12310" spans="1:9">
      <c r="A12310" t="s">
        <v>263</v>
      </c>
      <c r="B12310" s="6">
        <v>60935</v>
      </c>
      <c r="C12310">
        <v>937</v>
      </c>
      <c r="D12310">
        <v>933</v>
      </c>
      <c r="E12310" s="5">
        <v>0.99573105656350058</v>
      </c>
      <c r="H12310" s="6"/>
      <c r="I12310" s="7"/>
    </row>
    <row r="12311" spans="1:9">
      <c r="A12311" t="s">
        <v>263</v>
      </c>
      <c r="B12311" s="6">
        <v>60959</v>
      </c>
      <c r="C12311">
        <v>823</v>
      </c>
      <c r="D12311">
        <v>819</v>
      </c>
      <c r="E12311" s="5">
        <v>0.99513973268529765</v>
      </c>
      <c r="H12311" s="6"/>
      <c r="I12311" s="7"/>
    </row>
    <row r="12312" spans="1:9">
      <c r="A12312" t="s">
        <v>263</v>
      </c>
      <c r="B12312" s="6">
        <v>61773</v>
      </c>
      <c r="C12312">
        <v>363</v>
      </c>
      <c r="D12312">
        <v>361</v>
      </c>
      <c r="E12312" s="5">
        <v>0.99449035812672182</v>
      </c>
      <c r="H12312" s="6"/>
      <c r="I12312" s="7"/>
    </row>
    <row r="12313" spans="1:9">
      <c r="A12313" t="s">
        <v>263</v>
      </c>
      <c r="B12313" s="6">
        <v>61739</v>
      </c>
      <c r="C12313">
        <v>3885</v>
      </c>
      <c r="D12313">
        <v>3855</v>
      </c>
      <c r="E12313" s="5">
        <v>0.99227799227799229</v>
      </c>
      <c r="H12313" s="6"/>
      <c r="I12313" s="7"/>
    </row>
    <row r="12314" spans="1:9">
      <c r="A12314" t="s">
        <v>263</v>
      </c>
      <c r="B12314" s="6">
        <v>60922</v>
      </c>
      <c r="C12314">
        <v>1918</v>
      </c>
      <c r="D12314">
        <v>1903</v>
      </c>
      <c r="E12314" s="5">
        <v>0.99217935349322206</v>
      </c>
      <c r="H12314" s="6"/>
      <c r="I12314" s="7"/>
    </row>
    <row r="12315" spans="1:9">
      <c r="A12315" t="s">
        <v>263</v>
      </c>
      <c r="B12315" s="6">
        <v>61844</v>
      </c>
      <c r="C12315">
        <v>817</v>
      </c>
      <c r="D12315">
        <v>795</v>
      </c>
      <c r="E12315" s="5">
        <v>0.97307221542227662</v>
      </c>
      <c r="H12315" s="6"/>
      <c r="I12315" s="7"/>
    </row>
    <row r="12316" spans="1:9">
      <c r="A12316" t="s">
        <v>263</v>
      </c>
      <c r="B12316" s="6">
        <v>61817</v>
      </c>
      <c r="C12316">
        <v>2085</v>
      </c>
      <c r="D12316">
        <v>2025</v>
      </c>
      <c r="E12316" s="5">
        <v>0.97122302158273377</v>
      </c>
      <c r="H12316" s="6"/>
      <c r="I12316" s="7"/>
    </row>
    <row r="12317" spans="1:9">
      <c r="A12317" t="s">
        <v>263</v>
      </c>
      <c r="B12317" s="6">
        <v>60967</v>
      </c>
      <c r="C12317">
        <v>29</v>
      </c>
      <c r="D12317">
        <v>28</v>
      </c>
      <c r="E12317" s="5">
        <v>0.96551724137931039</v>
      </c>
      <c r="H12317" s="6"/>
      <c r="I12317" s="7"/>
    </row>
    <row r="12318" spans="1:9">
      <c r="A12318" t="s">
        <v>263</v>
      </c>
      <c r="B12318" s="6">
        <v>60961</v>
      </c>
      <c r="C12318">
        <v>695</v>
      </c>
      <c r="D12318">
        <v>671</v>
      </c>
      <c r="E12318" s="5">
        <v>0.96546762589928059</v>
      </c>
      <c r="H12318" s="6"/>
      <c r="I12318" s="7"/>
    </row>
    <row r="12319" spans="1:9">
      <c r="A12319" t="s">
        <v>263</v>
      </c>
      <c r="B12319" s="6">
        <v>61866</v>
      </c>
      <c r="C12319">
        <v>9486</v>
      </c>
      <c r="D12319">
        <v>9147</v>
      </c>
      <c r="E12319" s="5">
        <v>0.96426312460468055</v>
      </c>
      <c r="H12319" s="6"/>
      <c r="I12319" s="7"/>
    </row>
    <row r="12320" spans="1:9">
      <c r="A12320" t="s">
        <v>263</v>
      </c>
      <c r="B12320" s="6">
        <v>61834</v>
      </c>
      <c r="C12320">
        <v>5848</v>
      </c>
      <c r="D12320">
        <v>5612</v>
      </c>
      <c r="E12320" s="5">
        <v>0.95964432284541723</v>
      </c>
      <c r="H12320" s="6"/>
      <c r="I12320" s="7"/>
    </row>
    <row r="12321" spans="1:9">
      <c r="A12321" t="s">
        <v>263</v>
      </c>
      <c r="B12321" s="6">
        <v>60420</v>
      </c>
      <c r="C12321">
        <v>3929</v>
      </c>
      <c r="D12321">
        <v>3707</v>
      </c>
      <c r="E12321" s="5">
        <v>0.94349707304657671</v>
      </c>
      <c r="H12321" s="6"/>
      <c r="I12321" s="7"/>
    </row>
    <row r="12322" spans="1:9">
      <c r="A12322" t="s">
        <v>263</v>
      </c>
      <c r="B12322" s="6">
        <v>61883</v>
      </c>
      <c r="C12322">
        <v>3613</v>
      </c>
      <c r="D12322">
        <v>3396</v>
      </c>
      <c r="E12322" s="5">
        <v>0.9399391087738721</v>
      </c>
      <c r="H12322" s="6"/>
      <c r="I12322" s="7"/>
    </row>
    <row r="12323" spans="1:9">
      <c r="A12323" t="s">
        <v>263</v>
      </c>
      <c r="B12323" s="6">
        <v>60460</v>
      </c>
      <c r="C12323">
        <v>1225</v>
      </c>
      <c r="D12323">
        <v>1144</v>
      </c>
      <c r="E12323" s="5">
        <v>0.93387755102040815</v>
      </c>
      <c r="H12323" s="6"/>
      <c r="I12323" s="7"/>
    </row>
    <row r="12324" spans="1:9">
      <c r="A12324" t="s">
        <v>263</v>
      </c>
      <c r="B12324" s="6">
        <v>60426</v>
      </c>
      <c r="C12324">
        <v>19221</v>
      </c>
      <c r="D12324">
        <v>17218</v>
      </c>
      <c r="E12324" s="5">
        <v>0.89579106185942459</v>
      </c>
      <c r="H12324" s="6"/>
      <c r="I12324" s="7"/>
    </row>
    <row r="12325" spans="1:9">
      <c r="A12325" t="s">
        <v>263</v>
      </c>
      <c r="B12325" s="6">
        <v>61764</v>
      </c>
      <c r="C12325">
        <v>9641</v>
      </c>
      <c r="D12325">
        <v>8461</v>
      </c>
      <c r="E12325" s="5">
        <v>0.87760605746291875</v>
      </c>
      <c r="H12325" s="6"/>
      <c r="I12325" s="7"/>
    </row>
    <row r="12326" spans="1:9">
      <c r="A12326" t="s">
        <v>263</v>
      </c>
      <c r="B12326" s="6">
        <v>61845</v>
      </c>
      <c r="C12326">
        <v>327</v>
      </c>
      <c r="D12326">
        <v>283</v>
      </c>
      <c r="E12326" s="5">
        <v>0.86544342507645255</v>
      </c>
      <c r="H12326" s="6"/>
      <c r="I12326" s="7"/>
    </row>
    <row r="12327" spans="1:9">
      <c r="A12327" t="s">
        <v>263</v>
      </c>
      <c r="B12327" s="6">
        <v>60468</v>
      </c>
      <c r="C12327">
        <v>5125</v>
      </c>
      <c r="D12327">
        <v>4194</v>
      </c>
      <c r="E12327" s="5">
        <v>0.8183414634146341</v>
      </c>
      <c r="H12327" s="6"/>
      <c r="I12327" s="7"/>
    </row>
    <row r="12328" spans="1:9">
      <c r="A12328" t="s">
        <v>263</v>
      </c>
      <c r="B12328" s="6">
        <v>61843</v>
      </c>
      <c r="C12328">
        <v>2006</v>
      </c>
      <c r="D12328">
        <v>1605</v>
      </c>
      <c r="E12328" s="5">
        <v>0.80009970089730809</v>
      </c>
      <c r="H12328" s="6"/>
      <c r="I12328" s="7"/>
    </row>
    <row r="12329" spans="1:9">
      <c r="A12329" t="s">
        <v>263</v>
      </c>
      <c r="B12329" s="6">
        <v>60915</v>
      </c>
      <c r="C12329">
        <v>7816</v>
      </c>
      <c r="D12329">
        <v>5804</v>
      </c>
      <c r="E12329" s="5">
        <v>0.74257932446264074</v>
      </c>
      <c r="H12329" s="6"/>
      <c r="I12329" s="7"/>
    </row>
    <row r="12330" spans="1:9">
      <c r="A12330" t="s">
        <v>263</v>
      </c>
      <c r="B12330" s="6">
        <v>60428</v>
      </c>
      <c r="C12330">
        <v>9803</v>
      </c>
      <c r="D12330">
        <v>7207</v>
      </c>
      <c r="E12330" s="5">
        <v>0.73518310721207791</v>
      </c>
      <c r="H12330" s="6"/>
      <c r="I12330" s="7"/>
    </row>
    <row r="12331" spans="1:9">
      <c r="A12331" t="s">
        <v>263</v>
      </c>
      <c r="B12331" s="6">
        <v>60449</v>
      </c>
      <c r="C12331">
        <v>7993</v>
      </c>
      <c r="D12331">
        <v>5781</v>
      </c>
      <c r="E12331" s="5">
        <v>0.72325785061929193</v>
      </c>
      <c r="H12331" s="6"/>
      <c r="I12331" s="7"/>
    </row>
    <row r="12332" spans="1:9">
      <c r="A12332" t="s">
        <v>263</v>
      </c>
      <c r="B12332" s="6">
        <v>60827</v>
      </c>
      <c r="C12332">
        <v>19958</v>
      </c>
      <c r="D12332">
        <v>13416</v>
      </c>
      <c r="E12332" s="5">
        <v>0.67221164445335202</v>
      </c>
      <c r="H12332" s="6"/>
      <c r="I12332" s="7"/>
    </row>
    <row r="12333" spans="1:9">
      <c r="A12333" t="s">
        <v>263</v>
      </c>
      <c r="B12333" s="6">
        <v>60649</v>
      </c>
      <c r="C12333">
        <v>34084</v>
      </c>
      <c r="D12333">
        <v>20118</v>
      </c>
      <c r="E12333" s="5">
        <v>0.59024762351836635</v>
      </c>
      <c r="H12333" s="6"/>
      <c r="I12333" s="7"/>
    </row>
    <row r="12334" spans="1:9">
      <c r="A12334" t="s">
        <v>263</v>
      </c>
      <c r="B12334" s="6">
        <v>60617</v>
      </c>
      <c r="C12334">
        <v>62671</v>
      </c>
      <c r="D12334">
        <v>32230</v>
      </c>
      <c r="E12334" s="5">
        <v>0.51427294921095879</v>
      </c>
      <c r="H12334" s="6"/>
      <c r="I12334" s="7"/>
    </row>
    <row r="12335" spans="1:9">
      <c r="A12335" t="s">
        <v>263</v>
      </c>
      <c r="B12335" s="6">
        <v>61840</v>
      </c>
      <c r="C12335">
        <v>711</v>
      </c>
      <c r="D12335">
        <v>299</v>
      </c>
      <c r="E12335" s="5">
        <v>0.42053445850914206</v>
      </c>
      <c r="H12335" s="6"/>
      <c r="I12335" s="7"/>
    </row>
    <row r="12336" spans="1:9">
      <c r="A12336" t="s">
        <v>263</v>
      </c>
      <c r="B12336" s="6">
        <v>60628</v>
      </c>
      <c r="C12336">
        <v>57593</v>
      </c>
      <c r="D12336">
        <v>19305</v>
      </c>
      <c r="E12336" s="5">
        <v>0.33519698574479539</v>
      </c>
      <c r="H12336" s="6"/>
      <c r="I12336" s="7"/>
    </row>
    <row r="12337" spans="1:9">
      <c r="A12337" t="s">
        <v>263</v>
      </c>
      <c r="B12337" s="6">
        <v>61862</v>
      </c>
      <c r="C12337">
        <v>410</v>
      </c>
      <c r="D12337">
        <v>137</v>
      </c>
      <c r="E12337" s="5">
        <v>0.33414634146341465</v>
      </c>
      <c r="H12337" s="6"/>
      <c r="I12337" s="7"/>
    </row>
    <row r="12338" spans="1:9">
      <c r="A12338" t="s">
        <v>263</v>
      </c>
      <c r="B12338" s="6">
        <v>60615</v>
      </c>
      <c r="C12338">
        <v>32618</v>
      </c>
      <c r="D12338">
        <v>10508</v>
      </c>
      <c r="E12338" s="5">
        <v>0.32215341222637806</v>
      </c>
      <c r="H12338" s="6"/>
      <c r="I12338" s="7"/>
    </row>
    <row r="12339" spans="1:9">
      <c r="A12339" t="s">
        <v>263</v>
      </c>
      <c r="B12339" s="6">
        <v>61731</v>
      </c>
      <c r="C12339">
        <v>200</v>
      </c>
      <c r="D12339">
        <v>56</v>
      </c>
      <c r="E12339" s="5">
        <v>0.28000000000000003</v>
      </c>
      <c r="H12339" s="6"/>
      <c r="I12339" s="7"/>
    </row>
    <row r="12340" spans="1:9">
      <c r="A12340" t="s">
        <v>263</v>
      </c>
      <c r="B12340" s="6">
        <v>61841</v>
      </c>
      <c r="C12340">
        <v>1169</v>
      </c>
      <c r="D12340">
        <v>317</v>
      </c>
      <c r="E12340" s="5">
        <v>0.27117194183062449</v>
      </c>
      <c r="H12340" s="6"/>
      <c r="I12340" s="7"/>
    </row>
    <row r="12341" spans="1:9">
      <c r="A12341" t="s">
        <v>263</v>
      </c>
      <c r="B12341" s="6">
        <v>61847</v>
      </c>
      <c r="C12341">
        <v>1014</v>
      </c>
      <c r="D12341">
        <v>270</v>
      </c>
      <c r="E12341" s="5">
        <v>0.26627218934911245</v>
      </c>
      <c r="H12341" s="6"/>
      <c r="I12341" s="7"/>
    </row>
    <row r="12342" spans="1:9">
      <c r="A12342" t="s">
        <v>263</v>
      </c>
      <c r="B12342" s="6">
        <v>60936</v>
      </c>
      <c r="C12342">
        <v>3618</v>
      </c>
      <c r="D12342">
        <v>912</v>
      </c>
      <c r="E12342" s="5">
        <v>0.25207296849087896</v>
      </c>
      <c r="H12342" s="6"/>
      <c r="I12342" s="7"/>
    </row>
    <row r="12343" spans="1:9">
      <c r="A12343" t="s">
        <v>263</v>
      </c>
      <c r="B12343" s="6">
        <v>60406</v>
      </c>
      <c r="C12343">
        <v>16779</v>
      </c>
      <c r="D12343">
        <v>4165</v>
      </c>
      <c r="E12343" s="5">
        <v>0.24822695035460993</v>
      </c>
      <c r="H12343" s="6"/>
      <c r="I12343" s="7"/>
    </row>
    <row r="12344" spans="1:9">
      <c r="A12344" t="s">
        <v>263</v>
      </c>
      <c r="B12344" s="6">
        <v>60914</v>
      </c>
      <c r="C12344">
        <v>22527</v>
      </c>
      <c r="D12344">
        <v>4168</v>
      </c>
      <c r="E12344" s="5">
        <v>0.18502241754339238</v>
      </c>
      <c r="H12344" s="6"/>
      <c r="I12344" s="7"/>
    </row>
    <row r="12345" spans="1:9">
      <c r="A12345" t="s">
        <v>263</v>
      </c>
      <c r="B12345" s="6">
        <v>60653</v>
      </c>
      <c r="C12345">
        <v>26425</v>
      </c>
      <c r="D12345">
        <v>3783</v>
      </c>
      <c r="E12345" s="5">
        <v>0.14315988647114475</v>
      </c>
      <c r="H12345" s="6"/>
      <c r="I12345" s="7"/>
    </row>
    <row r="12346" spans="1:9">
      <c r="A12346" t="s">
        <v>263</v>
      </c>
      <c r="B12346" s="6">
        <v>61313</v>
      </c>
      <c r="C12346">
        <v>249</v>
      </c>
      <c r="D12346">
        <v>19</v>
      </c>
      <c r="E12346" s="5">
        <v>7.6305220883534142E-2</v>
      </c>
      <c r="H12346" s="6"/>
      <c r="I12346" s="7"/>
    </row>
    <row r="12347" spans="1:9">
      <c r="A12347" t="s">
        <v>263</v>
      </c>
      <c r="B12347" s="6">
        <v>60637</v>
      </c>
      <c r="C12347">
        <v>35271</v>
      </c>
      <c r="D12347">
        <v>2232</v>
      </c>
      <c r="E12347" s="5">
        <v>6.3281449349323809E-2</v>
      </c>
      <c r="H12347" s="6"/>
      <c r="I12347" s="7"/>
    </row>
    <row r="12348" spans="1:9">
      <c r="A12348" t="s">
        <v>263</v>
      </c>
      <c r="B12348" s="6">
        <v>61720</v>
      </c>
      <c r="C12348">
        <v>206</v>
      </c>
      <c r="D12348">
        <v>12</v>
      </c>
      <c r="E12348" s="5">
        <v>5.8252427184466021E-2</v>
      </c>
      <c r="H12348" s="6"/>
      <c r="I12348" s="7"/>
    </row>
    <row r="12349" spans="1:9">
      <c r="A12349" t="s">
        <v>263</v>
      </c>
      <c r="B12349" s="6">
        <v>61859</v>
      </c>
      <c r="C12349">
        <v>979</v>
      </c>
      <c r="D12349">
        <v>23</v>
      </c>
      <c r="E12349" s="5">
        <v>2.3493360572012258E-2</v>
      </c>
      <c r="H12349" s="6"/>
      <c r="I12349" s="7"/>
    </row>
    <row r="12350" spans="1:9">
      <c r="A12350" t="s">
        <v>263</v>
      </c>
      <c r="B12350" s="6">
        <v>60950</v>
      </c>
      <c r="C12350">
        <v>10271</v>
      </c>
      <c r="D12350">
        <v>213</v>
      </c>
      <c r="E12350" s="5">
        <v>2.0738000194723008E-2</v>
      </c>
      <c r="H12350" s="6"/>
      <c r="I12350" s="7"/>
    </row>
    <row r="12351" spans="1:9">
      <c r="A12351" t="s">
        <v>263</v>
      </c>
      <c r="B12351" s="6">
        <v>60424</v>
      </c>
      <c r="C12351">
        <v>1910</v>
      </c>
      <c r="D12351">
        <v>15</v>
      </c>
      <c r="E12351" s="5">
        <v>7.8534031413612562E-3</v>
      </c>
      <c r="H12351" s="6"/>
      <c r="I12351" s="7"/>
    </row>
    <row r="12352" spans="1:9">
      <c r="A12352" t="s">
        <v>263</v>
      </c>
      <c r="B12352" s="6">
        <v>60481</v>
      </c>
      <c r="C12352">
        <v>10083</v>
      </c>
      <c r="D12352">
        <v>58</v>
      </c>
      <c r="E12352" s="5">
        <v>5.7522562729346426E-3</v>
      </c>
      <c r="H12352" s="6"/>
      <c r="I12352" s="7"/>
    </row>
    <row r="12353" spans="1:9">
      <c r="A12353" t="s">
        <v>263</v>
      </c>
      <c r="B12353" s="6">
        <v>60423</v>
      </c>
      <c r="C12353">
        <v>29423</v>
      </c>
      <c r="D12353">
        <v>56</v>
      </c>
      <c r="E12353" s="5">
        <v>1.9032729497332019E-3</v>
      </c>
      <c r="H12353" s="6"/>
      <c r="I12353" s="7"/>
    </row>
    <row r="12354" spans="1:9">
      <c r="A12354" t="s">
        <v>253</v>
      </c>
      <c r="B12354" s="6">
        <v>60186</v>
      </c>
      <c r="C12354">
        <v>32</v>
      </c>
      <c r="D12354">
        <v>32</v>
      </c>
      <c r="E12354" s="5">
        <v>1</v>
      </c>
      <c r="H12354" s="6"/>
      <c r="I12354" s="7"/>
    </row>
    <row r="12355" spans="1:9">
      <c r="A12355" t="s">
        <v>253</v>
      </c>
      <c r="B12355" s="6">
        <v>60106</v>
      </c>
      <c r="C12355">
        <v>12977</v>
      </c>
      <c r="D12355">
        <v>12970</v>
      </c>
      <c r="E12355" s="5">
        <v>0.9994605841103491</v>
      </c>
      <c r="H12355" s="6"/>
      <c r="I12355" s="7"/>
    </row>
    <row r="12356" spans="1:9">
      <c r="A12356" t="s">
        <v>253</v>
      </c>
      <c r="B12356" s="6">
        <v>60190</v>
      </c>
      <c r="C12356">
        <v>10967</v>
      </c>
      <c r="D12356">
        <v>10952</v>
      </c>
      <c r="E12356" s="5">
        <v>0.99863226041761644</v>
      </c>
      <c r="H12356" s="6"/>
      <c r="I12356" s="7"/>
    </row>
    <row r="12357" spans="1:9">
      <c r="A12357" t="s">
        <v>253</v>
      </c>
      <c r="B12357" s="6">
        <v>60185</v>
      </c>
      <c r="C12357">
        <v>25198</v>
      </c>
      <c r="D12357">
        <v>24851</v>
      </c>
      <c r="E12357" s="5">
        <v>0.98622906579887293</v>
      </c>
      <c r="H12357" s="6"/>
      <c r="I12357" s="7"/>
    </row>
    <row r="12358" spans="1:9">
      <c r="A12358" t="s">
        <v>253</v>
      </c>
      <c r="B12358" s="6">
        <v>60634</v>
      </c>
      <c r="C12358">
        <v>56645</v>
      </c>
      <c r="D12358">
        <v>52921</v>
      </c>
      <c r="E12358" s="5">
        <v>0.93425721599435074</v>
      </c>
      <c r="H12358" s="6"/>
      <c r="I12358" s="7"/>
    </row>
    <row r="12359" spans="1:9">
      <c r="A12359" t="s">
        <v>253</v>
      </c>
      <c r="B12359" s="6">
        <v>60187</v>
      </c>
      <c r="C12359">
        <v>24694</v>
      </c>
      <c r="D12359">
        <v>20577</v>
      </c>
      <c r="E12359" s="5">
        <v>0.83327933911071517</v>
      </c>
      <c r="H12359" s="6"/>
      <c r="I12359" s="7"/>
    </row>
    <row r="12360" spans="1:9">
      <c r="A12360" t="s">
        <v>253</v>
      </c>
      <c r="B12360" s="6">
        <v>60647</v>
      </c>
      <c r="C12360">
        <v>67489</v>
      </c>
      <c r="D12360">
        <v>56161</v>
      </c>
      <c r="E12360" s="5">
        <v>0.83215042451362442</v>
      </c>
      <c r="H12360" s="6"/>
      <c r="I12360" s="7"/>
    </row>
    <row r="12361" spans="1:9">
      <c r="A12361" t="s">
        <v>253</v>
      </c>
      <c r="B12361" s="6">
        <v>60641</v>
      </c>
      <c r="C12361">
        <v>47775</v>
      </c>
      <c r="D12361">
        <v>39626</v>
      </c>
      <c r="E12361" s="5">
        <v>0.82942961800104653</v>
      </c>
      <c r="H12361" s="6"/>
      <c r="I12361" s="7"/>
    </row>
    <row r="12362" spans="1:9">
      <c r="A12362" t="s">
        <v>253</v>
      </c>
      <c r="B12362" s="6">
        <v>60639</v>
      </c>
      <c r="C12362">
        <v>49062</v>
      </c>
      <c r="D12362">
        <v>40576</v>
      </c>
      <c r="E12362" s="5">
        <v>0.82703517997635645</v>
      </c>
      <c r="H12362" s="6"/>
      <c r="I12362" s="7"/>
    </row>
    <row r="12363" spans="1:9">
      <c r="A12363" t="s">
        <v>253</v>
      </c>
      <c r="B12363" s="6">
        <v>60707</v>
      </c>
      <c r="C12363">
        <v>33440</v>
      </c>
      <c r="D12363">
        <v>27380</v>
      </c>
      <c r="E12363" s="5">
        <v>0.81877990430622005</v>
      </c>
      <c r="H12363" s="6"/>
      <c r="I12363" s="7"/>
    </row>
    <row r="12364" spans="1:9">
      <c r="A12364" t="s">
        <v>253</v>
      </c>
      <c r="B12364" s="6">
        <v>60618</v>
      </c>
      <c r="C12364">
        <v>66370</v>
      </c>
      <c r="D12364">
        <v>44239</v>
      </c>
      <c r="E12364" s="5">
        <v>0.66655115262919995</v>
      </c>
      <c r="H12364" s="6"/>
      <c r="I12364" s="7"/>
    </row>
    <row r="12365" spans="1:9">
      <c r="A12365" t="s">
        <v>253</v>
      </c>
      <c r="B12365" s="6">
        <v>60103</v>
      </c>
      <c r="C12365">
        <v>36013</v>
      </c>
      <c r="D12365">
        <v>23981</v>
      </c>
      <c r="E12365" s="5">
        <v>0.66589842556854473</v>
      </c>
      <c r="H12365" s="6"/>
      <c r="I12365" s="7"/>
    </row>
    <row r="12366" spans="1:9">
      <c r="A12366" t="s">
        <v>253</v>
      </c>
      <c r="B12366" s="6">
        <v>60184</v>
      </c>
      <c r="C12366">
        <v>2354</v>
      </c>
      <c r="D12366">
        <v>1488</v>
      </c>
      <c r="E12366" s="5">
        <v>0.63211554800339842</v>
      </c>
      <c r="H12366" s="6"/>
      <c r="I12366" s="7"/>
    </row>
    <row r="12367" spans="1:9">
      <c r="A12367" t="s">
        <v>253</v>
      </c>
      <c r="B12367" s="6">
        <v>60171</v>
      </c>
      <c r="C12367">
        <v>8076</v>
      </c>
      <c r="D12367">
        <v>4954</v>
      </c>
      <c r="E12367" s="5">
        <v>0.61342248637939578</v>
      </c>
      <c r="H12367" s="6"/>
      <c r="I12367" s="7"/>
    </row>
    <row r="12368" spans="1:9">
      <c r="A12368" t="s">
        <v>253</v>
      </c>
      <c r="B12368" s="6">
        <v>60101</v>
      </c>
      <c r="C12368">
        <v>27532</v>
      </c>
      <c r="D12368">
        <v>16407</v>
      </c>
      <c r="E12368" s="5">
        <v>0.59592474211826241</v>
      </c>
      <c r="H12368" s="6"/>
      <c r="I12368" s="7"/>
    </row>
    <row r="12369" spans="1:9">
      <c r="A12369" t="s">
        <v>253</v>
      </c>
      <c r="B12369" s="6">
        <v>60555</v>
      </c>
      <c r="C12369">
        <v>12353</v>
      </c>
      <c r="D12369">
        <v>6879</v>
      </c>
      <c r="E12369" s="5">
        <v>0.55686877681534852</v>
      </c>
      <c r="H12369" s="6"/>
      <c r="I12369" s="7"/>
    </row>
    <row r="12370" spans="1:9">
      <c r="A12370" t="s">
        <v>253</v>
      </c>
      <c r="B12370" s="6">
        <v>60139</v>
      </c>
      <c r="C12370">
        <v>23341</v>
      </c>
      <c r="D12370">
        <v>12954</v>
      </c>
      <c r="E12370" s="5">
        <v>0.55498907501820827</v>
      </c>
      <c r="H12370" s="6"/>
      <c r="I12370" s="7"/>
    </row>
    <row r="12371" spans="1:9">
      <c r="A12371" t="s">
        <v>253</v>
      </c>
      <c r="B12371" s="6">
        <v>60189</v>
      </c>
      <c r="C12371">
        <v>27392</v>
      </c>
      <c r="D12371">
        <v>13943</v>
      </c>
      <c r="E12371" s="5">
        <v>0.50901723130841126</v>
      </c>
      <c r="H12371" s="6"/>
      <c r="I12371" s="7"/>
    </row>
    <row r="12372" spans="1:9">
      <c r="A12372" t="s">
        <v>253</v>
      </c>
      <c r="B12372" s="6">
        <v>60176</v>
      </c>
      <c r="C12372">
        <v>8126</v>
      </c>
      <c r="D12372">
        <v>4090</v>
      </c>
      <c r="E12372" s="5">
        <v>0.50332266797932557</v>
      </c>
      <c r="H12372" s="6"/>
      <c r="I12372" s="7"/>
    </row>
    <row r="12373" spans="1:9">
      <c r="A12373" t="s">
        <v>253</v>
      </c>
      <c r="B12373" s="6">
        <v>60651</v>
      </c>
      <c r="C12373">
        <v>43460</v>
      </c>
      <c r="D12373">
        <v>18751</v>
      </c>
      <c r="E12373" s="5">
        <v>0.43145421076852281</v>
      </c>
      <c r="H12373" s="6"/>
      <c r="I12373" s="7"/>
    </row>
    <row r="12374" spans="1:9">
      <c r="A12374" t="s">
        <v>253</v>
      </c>
      <c r="B12374" s="6">
        <v>60625</v>
      </c>
      <c r="C12374">
        <v>50912</v>
      </c>
      <c r="D12374">
        <v>20692</v>
      </c>
      <c r="E12374" s="5">
        <v>0.40642677561282214</v>
      </c>
      <c r="H12374" s="6"/>
      <c r="I12374" s="7"/>
    </row>
    <row r="12375" spans="1:9">
      <c r="A12375" t="s">
        <v>253</v>
      </c>
      <c r="B12375" s="6">
        <v>60120</v>
      </c>
      <c r="C12375">
        <v>31338</v>
      </c>
      <c r="D12375">
        <v>12272</v>
      </c>
      <c r="E12375" s="5">
        <v>0.39160125087752889</v>
      </c>
      <c r="H12375" s="6"/>
      <c r="I12375" s="7"/>
    </row>
    <row r="12376" spans="1:9">
      <c r="A12376" t="s">
        <v>253</v>
      </c>
      <c r="B12376" s="6">
        <v>60191</v>
      </c>
      <c r="C12376">
        <v>12213</v>
      </c>
      <c r="D12376">
        <v>4491</v>
      </c>
      <c r="E12376" s="5">
        <v>0.36772291820191599</v>
      </c>
      <c r="H12376" s="6"/>
      <c r="I12376" s="7"/>
    </row>
    <row r="12377" spans="1:9">
      <c r="A12377" t="s">
        <v>253</v>
      </c>
      <c r="B12377" s="6">
        <v>60131</v>
      </c>
      <c r="C12377">
        <v>13661</v>
      </c>
      <c r="D12377">
        <v>4013</v>
      </c>
      <c r="E12377" s="5">
        <v>0.29375594758802431</v>
      </c>
      <c r="H12377" s="6"/>
      <c r="I12377" s="7"/>
    </row>
    <row r="12378" spans="1:9">
      <c r="A12378" t="s">
        <v>253</v>
      </c>
      <c r="B12378" s="6">
        <v>60137</v>
      </c>
      <c r="C12378">
        <v>34237</v>
      </c>
      <c r="D12378">
        <v>9816</v>
      </c>
      <c r="E12378" s="5">
        <v>0.28670736337880071</v>
      </c>
      <c r="H12378" s="6"/>
      <c r="I12378" s="7"/>
    </row>
    <row r="12379" spans="1:9">
      <c r="A12379" t="s">
        <v>253</v>
      </c>
      <c r="B12379" s="6">
        <v>60622</v>
      </c>
      <c r="C12379">
        <v>45381</v>
      </c>
      <c r="D12379">
        <v>12582</v>
      </c>
      <c r="E12379" s="5">
        <v>0.27725259469822172</v>
      </c>
      <c r="H12379" s="6"/>
      <c r="I12379" s="7"/>
    </row>
    <row r="12380" spans="1:9">
      <c r="A12380" t="s">
        <v>253</v>
      </c>
      <c r="B12380" s="6">
        <v>60133</v>
      </c>
      <c r="C12380">
        <v>25403</v>
      </c>
      <c r="D12380">
        <v>4949</v>
      </c>
      <c r="E12380" s="5">
        <v>0.19481950950675117</v>
      </c>
      <c r="H12380" s="6"/>
      <c r="I12380" s="7"/>
    </row>
    <row r="12381" spans="1:9">
      <c r="A12381" t="s">
        <v>253</v>
      </c>
      <c r="B12381" s="6">
        <v>60107</v>
      </c>
      <c r="C12381">
        <v>30320</v>
      </c>
      <c r="D12381">
        <v>5424</v>
      </c>
      <c r="E12381" s="5">
        <v>0.17889182058047493</v>
      </c>
      <c r="H12381" s="6"/>
      <c r="I12381" s="7"/>
    </row>
    <row r="12382" spans="1:9">
      <c r="A12382" t="s">
        <v>253</v>
      </c>
      <c r="B12382" s="6">
        <v>60018</v>
      </c>
      <c r="C12382">
        <v>21481</v>
      </c>
      <c r="D12382">
        <v>3760</v>
      </c>
      <c r="E12382" s="5">
        <v>0.17503840603323867</v>
      </c>
      <c r="H12382" s="6"/>
      <c r="I12382" s="7"/>
    </row>
    <row r="12383" spans="1:9">
      <c r="A12383" t="s">
        <v>253</v>
      </c>
      <c r="B12383" s="6">
        <v>60630</v>
      </c>
      <c r="C12383">
        <v>42206</v>
      </c>
      <c r="D12383">
        <v>6830</v>
      </c>
      <c r="E12383" s="5">
        <v>0.16182533289105813</v>
      </c>
      <c r="H12383" s="6"/>
      <c r="I12383" s="7"/>
    </row>
    <row r="12384" spans="1:9">
      <c r="A12384" t="s">
        <v>253</v>
      </c>
      <c r="B12384" s="6">
        <v>60188</v>
      </c>
      <c r="C12384">
        <v>33829</v>
      </c>
      <c r="D12384">
        <v>2999</v>
      </c>
      <c r="E12384" s="5">
        <v>8.865174849980785E-2</v>
      </c>
      <c r="H12384" s="6"/>
      <c r="I12384" s="7"/>
    </row>
    <row r="12385" spans="1:9">
      <c r="A12385" t="s">
        <v>253</v>
      </c>
      <c r="B12385" s="6">
        <v>60056</v>
      </c>
      <c r="C12385">
        <v>44840</v>
      </c>
      <c r="D12385">
        <v>2305</v>
      </c>
      <c r="E12385" s="5">
        <v>5.1404995539696699E-2</v>
      </c>
      <c r="H12385" s="6"/>
      <c r="I12385" s="7"/>
    </row>
    <row r="12386" spans="1:9">
      <c r="A12386" t="s">
        <v>253</v>
      </c>
      <c r="B12386" s="6">
        <v>60148</v>
      </c>
      <c r="C12386">
        <v>45132</v>
      </c>
      <c r="D12386">
        <v>1639</v>
      </c>
      <c r="E12386" s="5">
        <v>3.6315696180093948E-2</v>
      </c>
      <c r="H12386" s="6"/>
      <c r="I12386" s="7"/>
    </row>
    <row r="12387" spans="1:9">
      <c r="A12387" t="s">
        <v>253</v>
      </c>
      <c r="B12387" s="6">
        <v>60181</v>
      </c>
      <c r="C12387">
        <v>24016</v>
      </c>
      <c r="D12387">
        <v>786</v>
      </c>
      <c r="E12387" s="5">
        <v>3.2728181212524986E-2</v>
      </c>
      <c r="H12387" s="6"/>
      <c r="I12387" s="7"/>
    </row>
    <row r="12388" spans="1:9">
      <c r="A12388" t="s">
        <v>253</v>
      </c>
      <c r="B12388" s="6">
        <v>60174</v>
      </c>
      <c r="C12388">
        <v>27060</v>
      </c>
      <c r="D12388">
        <v>764</v>
      </c>
      <c r="E12388" s="5">
        <v>2.8233555062823355E-2</v>
      </c>
      <c r="H12388" s="6"/>
      <c r="I12388" s="7"/>
    </row>
    <row r="12389" spans="1:9">
      <c r="A12389" t="s">
        <v>253</v>
      </c>
      <c r="B12389" s="6">
        <v>60005</v>
      </c>
      <c r="C12389">
        <v>25054</v>
      </c>
      <c r="D12389">
        <v>658</v>
      </c>
      <c r="E12389" s="5">
        <v>2.6263271333918734E-2</v>
      </c>
      <c r="H12389" s="6"/>
      <c r="I12389" s="7"/>
    </row>
    <row r="12390" spans="1:9">
      <c r="A12390" t="s">
        <v>253</v>
      </c>
      <c r="B12390" s="6">
        <v>60007</v>
      </c>
      <c r="C12390">
        <v>28744</v>
      </c>
      <c r="D12390">
        <v>483</v>
      </c>
      <c r="E12390" s="5">
        <v>1.6803506818814363E-2</v>
      </c>
      <c r="H12390" s="6"/>
      <c r="I12390" s="7"/>
    </row>
    <row r="12391" spans="1:9">
      <c r="A12391" t="s">
        <v>253</v>
      </c>
      <c r="B12391" s="6">
        <v>60563</v>
      </c>
      <c r="C12391">
        <v>30398</v>
      </c>
      <c r="D12391">
        <v>474</v>
      </c>
      <c r="E12391" s="5">
        <v>1.5593131127047832E-2</v>
      </c>
      <c r="H12391" s="6"/>
      <c r="I12391" s="7"/>
    </row>
    <row r="12392" spans="1:9">
      <c r="A12392" t="s">
        <v>253</v>
      </c>
      <c r="B12392" s="6">
        <v>60439</v>
      </c>
      <c r="C12392">
        <v>23089</v>
      </c>
      <c r="D12392">
        <v>15</v>
      </c>
      <c r="E12392" s="5">
        <v>6.4966001126077349E-4</v>
      </c>
      <c r="H12392" s="6"/>
      <c r="I12392" s="7"/>
    </row>
    <row r="12393" spans="1:9">
      <c r="A12393" t="s">
        <v>259</v>
      </c>
      <c r="B12393" s="6">
        <v>60632</v>
      </c>
      <c r="C12393">
        <v>45213</v>
      </c>
      <c r="D12393">
        <v>45213</v>
      </c>
      <c r="E12393" s="5">
        <v>1</v>
      </c>
      <c r="H12393" s="6"/>
      <c r="I12393" s="7"/>
    </row>
    <row r="12394" spans="1:9">
      <c r="A12394" t="s">
        <v>259</v>
      </c>
      <c r="B12394" s="6">
        <v>60513</v>
      </c>
      <c r="C12394">
        <v>16526</v>
      </c>
      <c r="D12394">
        <v>16526</v>
      </c>
      <c r="E12394" s="5">
        <v>1</v>
      </c>
      <c r="H12394" s="6"/>
      <c r="I12394" s="7"/>
    </row>
    <row r="12395" spans="1:9">
      <c r="A12395" t="s">
        <v>259</v>
      </c>
      <c r="B12395" s="6">
        <v>60160</v>
      </c>
      <c r="C12395">
        <v>14166</v>
      </c>
      <c r="D12395">
        <v>14166</v>
      </c>
      <c r="E12395" s="5">
        <v>1</v>
      </c>
      <c r="H12395" s="6"/>
      <c r="I12395" s="7"/>
    </row>
    <row r="12396" spans="1:9">
      <c r="A12396" t="s">
        <v>259</v>
      </c>
      <c r="B12396" s="6">
        <v>60534</v>
      </c>
      <c r="C12396">
        <v>7939</v>
      </c>
      <c r="D12396">
        <v>7939</v>
      </c>
      <c r="E12396" s="5">
        <v>1</v>
      </c>
      <c r="H12396" s="6"/>
      <c r="I12396" s="7"/>
    </row>
    <row r="12397" spans="1:9">
      <c r="A12397" t="s">
        <v>259</v>
      </c>
      <c r="B12397" s="6">
        <v>60165</v>
      </c>
      <c r="C12397">
        <v>2125</v>
      </c>
      <c r="D12397">
        <v>2125</v>
      </c>
      <c r="E12397" s="5">
        <v>1</v>
      </c>
      <c r="H12397"/>
      <c r="I12397" s="7"/>
    </row>
    <row r="12398" spans="1:9">
      <c r="A12398" t="s">
        <v>259</v>
      </c>
      <c r="B12398" s="6">
        <v>60522</v>
      </c>
      <c r="C12398">
        <v>111</v>
      </c>
      <c r="D12398">
        <v>111</v>
      </c>
      <c r="E12398" s="5">
        <v>1</v>
      </c>
      <c r="H12398" s="6"/>
      <c r="I12398" s="7"/>
    </row>
    <row r="12399" spans="1:9">
      <c r="A12399" t="s">
        <v>259</v>
      </c>
      <c r="B12399" s="6">
        <v>60161</v>
      </c>
      <c r="C12399">
        <v>58</v>
      </c>
      <c r="D12399">
        <v>58</v>
      </c>
      <c r="E12399" s="5">
        <v>1</v>
      </c>
      <c r="H12399" s="6"/>
      <c r="I12399" s="7"/>
    </row>
    <row r="12400" spans="1:9">
      <c r="A12400" t="s">
        <v>259</v>
      </c>
      <c r="B12400" s="6">
        <v>60459</v>
      </c>
      <c r="C12400">
        <v>22132</v>
      </c>
      <c r="D12400">
        <v>22131</v>
      </c>
      <c r="E12400" s="5">
        <v>0.99995481655521412</v>
      </c>
      <c r="H12400" s="6"/>
      <c r="I12400" s="7"/>
    </row>
    <row r="12401" spans="1:9">
      <c r="A12401" t="s">
        <v>259</v>
      </c>
      <c r="B12401" s="6">
        <v>60164</v>
      </c>
      <c r="C12401">
        <v>15995</v>
      </c>
      <c r="D12401">
        <v>15994</v>
      </c>
      <c r="E12401" s="5">
        <v>0.99993748046264452</v>
      </c>
      <c r="H12401" s="6"/>
      <c r="I12401" s="7"/>
    </row>
    <row r="12402" spans="1:9">
      <c r="A12402" t="s">
        <v>259</v>
      </c>
      <c r="B12402" s="6">
        <v>60402</v>
      </c>
      <c r="C12402">
        <v>44741</v>
      </c>
      <c r="D12402">
        <v>44738</v>
      </c>
      <c r="E12402" s="5">
        <v>0.99993294740841732</v>
      </c>
      <c r="H12402" s="6"/>
      <c r="I12402" s="7"/>
    </row>
    <row r="12403" spans="1:9">
      <c r="A12403" t="s">
        <v>259</v>
      </c>
      <c r="B12403" s="6">
        <v>60804</v>
      </c>
      <c r="C12403">
        <v>42487</v>
      </c>
      <c r="D12403">
        <v>42484</v>
      </c>
      <c r="E12403" s="5">
        <v>0.99992939016640381</v>
      </c>
      <c r="H12403" s="6"/>
      <c r="I12403" s="7"/>
    </row>
    <row r="12404" spans="1:9">
      <c r="A12404" t="s">
        <v>259</v>
      </c>
      <c r="B12404" s="6">
        <v>60521</v>
      </c>
      <c r="C12404">
        <v>15900</v>
      </c>
      <c r="D12404">
        <v>15691</v>
      </c>
      <c r="E12404" s="5">
        <v>0.98685534591194968</v>
      </c>
      <c r="H12404" s="6"/>
      <c r="I12404" s="7"/>
    </row>
    <row r="12405" spans="1:9">
      <c r="A12405" t="s">
        <v>259</v>
      </c>
      <c r="B12405" s="6">
        <v>60501</v>
      </c>
      <c r="C12405">
        <v>6768</v>
      </c>
      <c r="D12405">
        <v>6272</v>
      </c>
      <c r="E12405" s="5">
        <v>0.92671394799054374</v>
      </c>
      <c r="H12405" s="6"/>
      <c r="I12405" s="7"/>
    </row>
    <row r="12406" spans="1:9">
      <c r="A12406" t="s">
        <v>259</v>
      </c>
      <c r="B12406" s="6">
        <v>60546</v>
      </c>
      <c r="C12406">
        <v>14474</v>
      </c>
      <c r="D12406">
        <v>12891</v>
      </c>
      <c r="E12406" s="5">
        <v>0.890631477131408</v>
      </c>
      <c r="H12406" s="6"/>
      <c r="I12406" s="7"/>
    </row>
    <row r="12407" spans="1:9">
      <c r="A12407" t="s">
        <v>259</v>
      </c>
      <c r="B12407" s="6">
        <v>60526</v>
      </c>
      <c r="C12407">
        <v>12051</v>
      </c>
      <c r="D12407">
        <v>10241</v>
      </c>
      <c r="E12407" s="5">
        <v>0.84980499543606336</v>
      </c>
      <c r="H12407" s="6"/>
      <c r="I12407" s="7"/>
    </row>
    <row r="12408" spans="1:9">
      <c r="A12408" t="s">
        <v>259</v>
      </c>
      <c r="B12408" s="6">
        <v>60608</v>
      </c>
      <c r="C12408">
        <v>46734</v>
      </c>
      <c r="D12408">
        <v>38936</v>
      </c>
      <c r="E12408" s="5">
        <v>0.83314075405486365</v>
      </c>
      <c r="H12408" s="6"/>
      <c r="I12408" s="7"/>
    </row>
    <row r="12409" spans="1:9">
      <c r="A12409" t="s">
        <v>259</v>
      </c>
      <c r="B12409" s="6">
        <v>60629</v>
      </c>
      <c r="C12409">
        <v>65986</v>
      </c>
      <c r="D12409">
        <v>47488</v>
      </c>
      <c r="E12409" s="5">
        <v>0.71966780832297761</v>
      </c>
      <c r="H12409" s="6"/>
      <c r="I12409" s="7"/>
    </row>
    <row r="12410" spans="1:9">
      <c r="A12410" t="s">
        <v>259</v>
      </c>
      <c r="B12410" s="6">
        <v>60131</v>
      </c>
      <c r="C12410">
        <v>13661</v>
      </c>
      <c r="D12410">
        <v>9648</v>
      </c>
      <c r="E12410" s="5">
        <v>0.70624405241197574</v>
      </c>
      <c r="H12410" s="6"/>
      <c r="I12410" s="7"/>
    </row>
    <row r="12411" spans="1:9">
      <c r="A12411" t="s">
        <v>259</v>
      </c>
      <c r="B12411" s="6">
        <v>60163</v>
      </c>
      <c r="C12411">
        <v>4497</v>
      </c>
      <c r="D12411">
        <v>2629</v>
      </c>
      <c r="E12411" s="5">
        <v>0.58461196353124301</v>
      </c>
      <c r="H12411" s="6"/>
      <c r="I12411" s="7"/>
    </row>
    <row r="12412" spans="1:9">
      <c r="A12412" t="s">
        <v>259</v>
      </c>
      <c r="B12412" s="6">
        <v>60623</v>
      </c>
      <c r="C12412">
        <v>44978</v>
      </c>
      <c r="D12412">
        <v>25366</v>
      </c>
      <c r="E12412" s="5">
        <v>0.56396460491795986</v>
      </c>
      <c r="H12412" s="6"/>
      <c r="I12412" s="7"/>
    </row>
    <row r="12413" spans="1:9">
      <c r="A12413" t="s">
        <v>259</v>
      </c>
      <c r="B12413" s="6">
        <v>60609</v>
      </c>
      <c r="C12413">
        <v>35727</v>
      </c>
      <c r="D12413">
        <v>15828</v>
      </c>
      <c r="E12413" s="5">
        <v>0.44302628264337895</v>
      </c>
      <c r="H12413" s="6"/>
      <c r="I12413" s="7"/>
    </row>
    <row r="12414" spans="1:9">
      <c r="A12414" t="s">
        <v>259</v>
      </c>
      <c r="B12414" s="6">
        <v>60523</v>
      </c>
      <c r="C12414">
        <v>11152</v>
      </c>
      <c r="D12414">
        <v>4771</v>
      </c>
      <c r="E12414" s="5">
        <v>0.42781563845050213</v>
      </c>
      <c r="H12414" s="6"/>
      <c r="I12414" s="7"/>
    </row>
    <row r="12415" spans="1:9">
      <c r="A12415" t="s">
        <v>259</v>
      </c>
      <c r="B12415" s="6">
        <v>60638</v>
      </c>
      <c r="C12415">
        <v>43949</v>
      </c>
      <c r="D12415">
        <v>17589</v>
      </c>
      <c r="E12415" s="5">
        <v>0.40021388427495508</v>
      </c>
      <c r="H12415" s="6"/>
      <c r="I12415" s="7"/>
    </row>
    <row r="12416" spans="1:9">
      <c r="A12416" t="s">
        <v>259</v>
      </c>
      <c r="B12416" s="6">
        <v>60525</v>
      </c>
      <c r="C12416">
        <v>28393</v>
      </c>
      <c r="D12416">
        <v>11297</v>
      </c>
      <c r="E12416" s="5">
        <v>0.39787975909555173</v>
      </c>
      <c r="H12416" s="6"/>
      <c r="I12416" s="7"/>
    </row>
    <row r="12417" spans="1:9">
      <c r="A12417" t="s">
        <v>259</v>
      </c>
      <c r="B12417" s="6">
        <v>60171</v>
      </c>
      <c r="C12417">
        <v>8076</v>
      </c>
      <c r="D12417">
        <v>3118</v>
      </c>
      <c r="E12417" s="5">
        <v>0.38608221892025757</v>
      </c>
      <c r="H12417" s="6"/>
      <c r="I12417" s="7"/>
    </row>
    <row r="12418" spans="1:9">
      <c r="A12418" t="s">
        <v>259</v>
      </c>
      <c r="B12418" s="6">
        <v>60652</v>
      </c>
      <c r="C12418">
        <v>31998</v>
      </c>
      <c r="D12418">
        <v>10519</v>
      </c>
      <c r="E12418" s="5">
        <v>0.32873929620601289</v>
      </c>
      <c r="H12418" s="6"/>
      <c r="I12418" s="7"/>
    </row>
    <row r="12419" spans="1:9">
      <c r="A12419" t="s">
        <v>259</v>
      </c>
      <c r="B12419" s="6">
        <v>60126</v>
      </c>
      <c r="C12419">
        <v>42062</v>
      </c>
      <c r="D12419">
        <v>13713</v>
      </c>
      <c r="E12419" s="5">
        <v>0.32601873424944128</v>
      </c>
      <c r="H12419" s="6"/>
      <c r="I12419" s="7"/>
    </row>
    <row r="12420" spans="1:9">
      <c r="A12420" t="s">
        <v>259</v>
      </c>
      <c r="B12420" s="6">
        <v>60514</v>
      </c>
      <c r="C12420">
        <v>8556</v>
      </c>
      <c r="D12420">
        <v>2537</v>
      </c>
      <c r="E12420" s="5">
        <v>0.29651706404862083</v>
      </c>
      <c r="H12420" s="6"/>
      <c r="I12420" s="7"/>
    </row>
    <row r="12421" spans="1:9">
      <c r="A12421" t="s">
        <v>259</v>
      </c>
      <c r="B12421" s="6">
        <v>60153</v>
      </c>
      <c r="C12421">
        <v>18450</v>
      </c>
      <c r="D12421">
        <v>1261</v>
      </c>
      <c r="E12421" s="5">
        <v>6.834688346883469E-2</v>
      </c>
      <c r="H12421" s="6"/>
      <c r="I12421" s="7"/>
    </row>
    <row r="12422" spans="1:9">
      <c r="A12422" t="s">
        <v>259</v>
      </c>
      <c r="B12422" s="6">
        <v>60453</v>
      </c>
      <c r="C12422">
        <v>48433</v>
      </c>
      <c r="D12422">
        <v>3143</v>
      </c>
      <c r="E12422" s="5">
        <v>6.489377077612371E-2</v>
      </c>
      <c r="H12422" s="6"/>
      <c r="I12422" s="7"/>
    </row>
    <row r="12423" spans="1:9">
      <c r="A12423" t="s">
        <v>259</v>
      </c>
      <c r="B12423" s="6">
        <v>60527</v>
      </c>
      <c r="C12423">
        <v>26342</v>
      </c>
      <c r="D12423">
        <v>351</v>
      </c>
      <c r="E12423" s="5">
        <v>1.3324728570343938E-2</v>
      </c>
      <c r="H12423" s="6"/>
      <c r="I12423" s="7"/>
    </row>
    <row r="12424" spans="1:9">
      <c r="A12424" t="s">
        <v>259</v>
      </c>
      <c r="B12424" s="6">
        <v>60616</v>
      </c>
      <c r="C12424">
        <v>34973</v>
      </c>
      <c r="D12424">
        <v>428</v>
      </c>
      <c r="E12424" s="5">
        <v>1.2238012180825208E-2</v>
      </c>
      <c r="H12424" s="6"/>
      <c r="I12424" s="7"/>
    </row>
    <row r="12425" spans="1:9">
      <c r="A12425" t="s">
        <v>259</v>
      </c>
      <c r="B12425" s="6">
        <v>60455</v>
      </c>
      <c r="C12425">
        <v>11957</v>
      </c>
      <c r="D12425">
        <v>134</v>
      </c>
      <c r="E12425" s="5">
        <v>1.1206824454294556E-2</v>
      </c>
      <c r="H12425" s="6"/>
      <c r="I12425" s="7"/>
    </row>
    <row r="12426" spans="1:9">
      <c r="A12426" t="s">
        <v>259</v>
      </c>
      <c r="B12426" s="6">
        <v>60162</v>
      </c>
      <c r="C12426">
        <v>6671</v>
      </c>
      <c r="D12426">
        <v>17</v>
      </c>
      <c r="E12426" s="5">
        <v>2.548343576675161E-3</v>
      </c>
      <c r="H12426" s="6"/>
      <c r="I12426" s="7"/>
    </row>
    <row r="12427" spans="1:9">
      <c r="A12427" t="s">
        <v>259</v>
      </c>
      <c r="B12427" s="6">
        <v>60304</v>
      </c>
      <c r="C12427">
        <v>15330</v>
      </c>
      <c r="D12427">
        <v>14</v>
      </c>
      <c r="E12427" s="5">
        <v>9.1324200913242006E-4</v>
      </c>
      <c r="H12427" s="6"/>
      <c r="I12427" s="7"/>
    </row>
    <row r="12428" spans="1:9">
      <c r="A12428" t="s">
        <v>251</v>
      </c>
      <c r="B12428" s="6">
        <v>60078</v>
      </c>
      <c r="C12428">
        <v>87</v>
      </c>
      <c r="D12428">
        <v>87</v>
      </c>
      <c r="E12428" s="5">
        <v>1</v>
      </c>
      <c r="H12428" s="6"/>
      <c r="I12428" s="7"/>
    </row>
    <row r="12429" spans="1:9">
      <c r="A12429" t="s">
        <v>251</v>
      </c>
      <c r="B12429" s="6">
        <v>60657</v>
      </c>
      <c r="C12429">
        <v>58889</v>
      </c>
      <c r="D12429">
        <v>58872</v>
      </c>
      <c r="E12429" s="5">
        <v>0.99971132129939377</v>
      </c>
      <c r="H12429" s="6"/>
      <c r="I12429" s="7"/>
    </row>
    <row r="12430" spans="1:9">
      <c r="A12430" t="s">
        <v>251</v>
      </c>
      <c r="B12430" s="6">
        <v>60646</v>
      </c>
      <c r="C12430">
        <v>24186</v>
      </c>
      <c r="D12430">
        <v>24177</v>
      </c>
      <c r="E12430" s="5">
        <v>0.99962788389977675</v>
      </c>
      <c r="H12430"/>
      <c r="I12430" s="7"/>
    </row>
    <row r="12431" spans="1:9">
      <c r="A12431" t="s">
        <v>251</v>
      </c>
      <c r="B12431" s="6">
        <v>60006</v>
      </c>
      <c r="C12431">
        <v>86</v>
      </c>
      <c r="D12431">
        <v>84</v>
      </c>
      <c r="E12431" s="5">
        <v>0.97674418604651159</v>
      </c>
      <c r="H12431" s="6"/>
      <c r="I12431" s="7"/>
    </row>
    <row r="12432" spans="1:9">
      <c r="A12432" t="s">
        <v>251</v>
      </c>
      <c r="B12432" s="6">
        <v>60614</v>
      </c>
      <c r="C12432">
        <v>55529</v>
      </c>
      <c r="D12432">
        <v>53095</v>
      </c>
      <c r="E12432" s="5">
        <v>0.95616704784887174</v>
      </c>
      <c r="H12432" s="6"/>
      <c r="I12432" s="7"/>
    </row>
    <row r="12433" spans="1:9">
      <c r="A12433" t="s">
        <v>251</v>
      </c>
      <c r="B12433" s="6">
        <v>60706</v>
      </c>
      <c r="C12433">
        <v>19739</v>
      </c>
      <c r="D12433">
        <v>18573</v>
      </c>
      <c r="E12433" s="5">
        <v>0.94092912508232429</v>
      </c>
      <c r="H12433" s="6"/>
      <c r="I12433" s="7"/>
    </row>
    <row r="12434" spans="1:9">
      <c r="A12434" t="s">
        <v>251</v>
      </c>
      <c r="B12434" s="6">
        <v>60630</v>
      </c>
      <c r="C12434">
        <v>42206</v>
      </c>
      <c r="D12434">
        <v>35374</v>
      </c>
      <c r="E12434" s="5">
        <v>0.83812728048144813</v>
      </c>
      <c r="H12434" s="6"/>
      <c r="I12434" s="7"/>
    </row>
    <row r="12435" spans="1:9">
      <c r="A12435" t="s">
        <v>251</v>
      </c>
      <c r="B12435" s="6">
        <v>60067</v>
      </c>
      <c r="C12435">
        <v>35254</v>
      </c>
      <c r="D12435">
        <v>29047</v>
      </c>
      <c r="E12435" s="5">
        <v>0.8239348726385658</v>
      </c>
      <c r="H12435" s="6"/>
      <c r="I12435" s="7"/>
    </row>
    <row r="12436" spans="1:9">
      <c r="A12436" t="s">
        <v>251</v>
      </c>
      <c r="B12436" s="6">
        <v>60005</v>
      </c>
      <c r="C12436">
        <v>25054</v>
      </c>
      <c r="D12436">
        <v>20621</v>
      </c>
      <c r="E12436" s="5">
        <v>0.82306218567893352</v>
      </c>
      <c r="H12436" s="6"/>
      <c r="I12436" s="7"/>
    </row>
    <row r="12437" spans="1:9">
      <c r="A12437" t="s">
        <v>251</v>
      </c>
      <c r="B12437" s="6">
        <v>60656</v>
      </c>
      <c r="C12437">
        <v>21256</v>
      </c>
      <c r="D12437">
        <v>16063</v>
      </c>
      <c r="E12437" s="5">
        <v>0.75569251035001883</v>
      </c>
      <c r="H12437" s="6"/>
      <c r="I12437" s="7"/>
    </row>
    <row r="12438" spans="1:9">
      <c r="A12438" t="s">
        <v>251</v>
      </c>
      <c r="B12438" s="6">
        <v>60631</v>
      </c>
      <c r="C12438">
        <v>26181</v>
      </c>
      <c r="D12438">
        <v>19235</v>
      </c>
      <c r="E12438" s="5">
        <v>0.73469309804820293</v>
      </c>
      <c r="H12438" s="6"/>
      <c r="I12438" s="7"/>
    </row>
    <row r="12439" spans="1:9">
      <c r="A12439" t="s">
        <v>251</v>
      </c>
      <c r="B12439" s="6">
        <v>60004</v>
      </c>
      <c r="C12439">
        <v>44274</v>
      </c>
      <c r="D12439">
        <v>30502</v>
      </c>
      <c r="E12439" s="5">
        <v>0.68893707367755341</v>
      </c>
      <c r="H12439" s="6"/>
      <c r="I12439" s="7"/>
    </row>
    <row r="12440" spans="1:9">
      <c r="A12440" t="s">
        <v>251</v>
      </c>
      <c r="B12440" s="6">
        <v>60068</v>
      </c>
      <c r="C12440">
        <v>35294</v>
      </c>
      <c r="D12440">
        <v>23868</v>
      </c>
      <c r="E12440" s="5">
        <v>0.67626225420751407</v>
      </c>
      <c r="H12440" s="6"/>
      <c r="I12440" s="7"/>
    </row>
    <row r="12441" spans="1:9">
      <c r="A12441" t="s">
        <v>251</v>
      </c>
      <c r="B12441" s="6">
        <v>60010</v>
      </c>
      <c r="C12441">
        <v>43781</v>
      </c>
      <c r="D12441">
        <v>28121</v>
      </c>
      <c r="E12441" s="5">
        <v>0.6423105913524132</v>
      </c>
      <c r="H12441"/>
      <c r="I12441" s="7"/>
    </row>
    <row r="12442" spans="1:9">
      <c r="A12442" t="s">
        <v>251</v>
      </c>
      <c r="B12442" s="6">
        <v>60192</v>
      </c>
      <c r="C12442">
        <v>14340</v>
      </c>
      <c r="D12442">
        <v>8789</v>
      </c>
      <c r="E12442" s="5">
        <v>0.61290097629009765</v>
      </c>
      <c r="H12442" s="6"/>
      <c r="I12442" s="7"/>
    </row>
    <row r="12443" spans="1:9">
      <c r="A12443" t="s">
        <v>251</v>
      </c>
      <c r="B12443" s="6">
        <v>60613</v>
      </c>
      <c r="C12443">
        <v>44023</v>
      </c>
      <c r="D12443">
        <v>26495</v>
      </c>
      <c r="E12443" s="5">
        <v>0.60184449038002863</v>
      </c>
      <c r="H12443" s="6"/>
      <c r="I12443" s="7"/>
    </row>
    <row r="12444" spans="1:9">
      <c r="A12444" t="s">
        <v>251</v>
      </c>
      <c r="B12444" s="6">
        <v>60047</v>
      </c>
      <c r="C12444">
        <v>38710</v>
      </c>
      <c r="D12444">
        <v>22624</v>
      </c>
      <c r="E12444" s="5">
        <v>0.58444846292947561</v>
      </c>
      <c r="H12444" s="6"/>
      <c r="I12444" s="7"/>
    </row>
    <row r="12445" spans="1:9">
      <c r="A12445" t="s">
        <v>251</v>
      </c>
      <c r="B12445" s="6">
        <v>60625</v>
      </c>
      <c r="C12445">
        <v>50912</v>
      </c>
      <c r="D12445">
        <v>27507</v>
      </c>
      <c r="E12445" s="5">
        <v>0.54028519798868635</v>
      </c>
      <c r="H12445" s="6"/>
      <c r="I12445" s="7"/>
    </row>
    <row r="12446" spans="1:9">
      <c r="A12446" t="s">
        <v>251</v>
      </c>
      <c r="B12446" s="6">
        <v>60610</v>
      </c>
      <c r="C12446">
        <v>36622</v>
      </c>
      <c r="D12446">
        <v>19060</v>
      </c>
      <c r="E12446" s="5">
        <v>0.52045218720987385</v>
      </c>
      <c r="H12446" s="6"/>
      <c r="I12446" s="7"/>
    </row>
    <row r="12447" spans="1:9">
      <c r="A12447" t="s">
        <v>251</v>
      </c>
      <c r="B12447" s="6">
        <v>60611</v>
      </c>
      <c r="C12447">
        <v>30108</v>
      </c>
      <c r="D12447">
        <v>15047</v>
      </c>
      <c r="E12447" s="5">
        <v>0.49976750365351402</v>
      </c>
      <c r="H12447"/>
      <c r="I12447" s="7"/>
    </row>
    <row r="12448" spans="1:9">
      <c r="A12448" t="s">
        <v>251</v>
      </c>
      <c r="B12448" s="6">
        <v>60176</v>
      </c>
      <c r="C12448">
        <v>8126</v>
      </c>
      <c r="D12448">
        <v>4035</v>
      </c>
      <c r="E12448" s="5">
        <v>0.49655427024366233</v>
      </c>
      <c r="H12448" s="6"/>
      <c r="I12448" s="7"/>
    </row>
    <row r="12449" spans="1:9">
      <c r="A12449" t="s">
        <v>251</v>
      </c>
      <c r="B12449" s="6">
        <v>60016</v>
      </c>
      <c r="C12449">
        <v>47167</v>
      </c>
      <c r="D12449">
        <v>23253</v>
      </c>
      <c r="E12449" s="5">
        <v>0.49299298238174993</v>
      </c>
      <c r="H12449" s="6"/>
      <c r="I12449" s="7"/>
    </row>
    <row r="12450" spans="1:9">
      <c r="A12450" t="s">
        <v>251</v>
      </c>
      <c r="B12450" s="6">
        <v>60056</v>
      </c>
      <c r="C12450">
        <v>44840</v>
      </c>
      <c r="D12450">
        <v>20853</v>
      </c>
      <c r="E12450" s="5">
        <v>0.4650535236396075</v>
      </c>
      <c r="H12450" s="6"/>
      <c r="I12450" s="7"/>
    </row>
    <row r="12451" spans="1:9">
      <c r="A12451" t="s">
        <v>251</v>
      </c>
      <c r="B12451" s="6">
        <v>60659</v>
      </c>
      <c r="C12451">
        <v>24927</v>
      </c>
      <c r="D12451">
        <v>11555</v>
      </c>
      <c r="E12451" s="5">
        <v>0.46355357644321421</v>
      </c>
      <c r="H12451" s="6"/>
      <c r="I12451" s="7"/>
    </row>
    <row r="12452" spans="1:9">
      <c r="A12452" t="s">
        <v>251</v>
      </c>
      <c r="B12452" s="6">
        <v>60618</v>
      </c>
      <c r="C12452">
        <v>66370</v>
      </c>
      <c r="D12452">
        <v>22117</v>
      </c>
      <c r="E12452" s="5">
        <v>0.33323790869368691</v>
      </c>
      <c r="H12452" s="6"/>
      <c r="I12452" s="7"/>
    </row>
    <row r="12453" spans="1:9">
      <c r="A12453" t="s">
        <v>251</v>
      </c>
      <c r="B12453" s="6">
        <v>60074</v>
      </c>
      <c r="C12453">
        <v>26671</v>
      </c>
      <c r="D12453">
        <v>7243</v>
      </c>
      <c r="E12453" s="5">
        <v>0.2715683701398523</v>
      </c>
      <c r="H12453" s="6"/>
      <c r="I12453" s="7"/>
    </row>
    <row r="12454" spans="1:9">
      <c r="A12454" t="s">
        <v>251</v>
      </c>
      <c r="B12454" s="6">
        <v>60622</v>
      </c>
      <c r="C12454">
        <v>45381</v>
      </c>
      <c r="D12454">
        <v>10635</v>
      </c>
      <c r="E12454" s="5">
        <v>0.23434917696833477</v>
      </c>
      <c r="H12454" s="6"/>
      <c r="I12454" s="7"/>
    </row>
    <row r="12455" spans="1:9">
      <c r="A12455" t="s">
        <v>251</v>
      </c>
      <c r="B12455" s="6">
        <v>60642</v>
      </c>
      <c r="C12455">
        <v>18153</v>
      </c>
      <c r="D12455">
        <v>3763</v>
      </c>
      <c r="E12455" s="5">
        <v>0.2072935602930645</v>
      </c>
      <c r="H12455" s="6"/>
      <c r="I12455" s="7"/>
    </row>
    <row r="12456" spans="1:9">
      <c r="A12456" t="s">
        <v>251</v>
      </c>
      <c r="B12456" s="6">
        <v>60641</v>
      </c>
      <c r="C12456">
        <v>47775</v>
      </c>
      <c r="D12456">
        <v>8144</v>
      </c>
      <c r="E12456" s="5">
        <v>0.17046572475143904</v>
      </c>
      <c r="H12456" s="6"/>
      <c r="I12456" s="7"/>
    </row>
    <row r="12457" spans="1:9">
      <c r="A12457" t="s">
        <v>251</v>
      </c>
      <c r="B12457" s="6">
        <v>60647</v>
      </c>
      <c r="C12457">
        <v>67489</v>
      </c>
      <c r="D12457">
        <v>11052</v>
      </c>
      <c r="E12457" s="5">
        <v>0.1637600201514321</v>
      </c>
      <c r="H12457" s="6"/>
      <c r="I12457" s="7"/>
    </row>
    <row r="12458" spans="1:9">
      <c r="A12458" t="s">
        <v>251</v>
      </c>
      <c r="B12458" s="6">
        <v>60640</v>
      </c>
      <c r="C12458">
        <v>57575</v>
      </c>
      <c r="D12458">
        <v>7621</v>
      </c>
      <c r="E12458" s="5">
        <v>0.13236647850629613</v>
      </c>
      <c r="H12458" s="6"/>
      <c r="I12458" s="7"/>
    </row>
    <row r="12459" spans="1:9">
      <c r="A12459" t="s">
        <v>251</v>
      </c>
      <c r="B12459" s="6">
        <v>60714</v>
      </c>
      <c r="C12459">
        <v>25531</v>
      </c>
      <c r="D12459">
        <v>2700</v>
      </c>
      <c r="E12459" s="5">
        <v>0.1057537895107908</v>
      </c>
      <c r="H12459" s="6"/>
      <c r="I12459" s="7"/>
    </row>
    <row r="12460" spans="1:9">
      <c r="A12460" t="s">
        <v>251</v>
      </c>
      <c r="B12460" s="6">
        <v>60025</v>
      </c>
      <c r="C12460">
        <v>36646</v>
      </c>
      <c r="D12460">
        <v>3717</v>
      </c>
      <c r="E12460" s="5">
        <v>0.10142989685095236</v>
      </c>
      <c r="H12460" s="6"/>
      <c r="I12460" s="7"/>
    </row>
    <row r="12461" spans="1:9">
      <c r="A12461" t="s">
        <v>251</v>
      </c>
      <c r="B12461" s="6">
        <v>60021</v>
      </c>
      <c r="C12461">
        <v>4673</v>
      </c>
      <c r="D12461">
        <v>426</v>
      </c>
      <c r="E12461" s="5">
        <v>9.1161994436122412E-2</v>
      </c>
      <c r="H12461" s="6"/>
      <c r="I12461" s="7"/>
    </row>
    <row r="12462" spans="1:9">
      <c r="A12462" t="s">
        <v>251</v>
      </c>
      <c r="B12462" s="6">
        <v>60634</v>
      </c>
      <c r="C12462">
        <v>56645</v>
      </c>
      <c r="D12462">
        <v>3722</v>
      </c>
      <c r="E12462" s="5">
        <v>6.5707476388030719E-2</v>
      </c>
      <c r="H12462" s="6"/>
      <c r="I12462" s="7"/>
    </row>
    <row r="12463" spans="1:9">
      <c r="A12463" t="s">
        <v>251</v>
      </c>
      <c r="B12463" s="6">
        <v>60018</v>
      </c>
      <c r="C12463">
        <v>21481</v>
      </c>
      <c r="D12463">
        <v>1298</v>
      </c>
      <c r="E12463" s="5">
        <v>6.0425492295516969E-2</v>
      </c>
      <c r="H12463" s="6"/>
      <c r="I12463" s="7"/>
    </row>
    <row r="12464" spans="1:9">
      <c r="A12464" t="s">
        <v>251</v>
      </c>
      <c r="B12464" s="6">
        <v>60089</v>
      </c>
      <c r="C12464">
        <v>33935</v>
      </c>
      <c r="D12464">
        <v>1710</v>
      </c>
      <c r="E12464" s="5">
        <v>5.0390452335346989E-2</v>
      </c>
      <c r="H12464" s="6"/>
      <c r="I12464" s="7"/>
    </row>
    <row r="12465" spans="1:9">
      <c r="A12465" t="s">
        <v>251</v>
      </c>
      <c r="B12465" s="6">
        <v>60195</v>
      </c>
      <c r="C12465">
        <v>2870</v>
      </c>
      <c r="D12465">
        <v>94</v>
      </c>
      <c r="E12465" s="5">
        <v>3.2752613240418116E-2</v>
      </c>
      <c r="H12465" s="6"/>
      <c r="I12465" s="7"/>
    </row>
    <row r="12466" spans="1:9">
      <c r="A12466" t="s">
        <v>251</v>
      </c>
      <c r="B12466" s="6">
        <v>60008</v>
      </c>
      <c r="C12466">
        <v>17143</v>
      </c>
      <c r="D12466">
        <v>130</v>
      </c>
      <c r="E12466" s="5">
        <v>7.5832701394155048E-3</v>
      </c>
      <c r="H12466" s="6"/>
      <c r="I12466" s="7"/>
    </row>
    <row r="12467" spans="1:9">
      <c r="A12467" t="s">
        <v>251</v>
      </c>
      <c r="B12467" s="6">
        <v>60608</v>
      </c>
      <c r="C12467">
        <v>46734</v>
      </c>
      <c r="D12467">
        <v>99</v>
      </c>
      <c r="E12467" s="5">
        <v>2.1183720631660036E-3</v>
      </c>
      <c r="H12467" s="6"/>
      <c r="I12467" s="7"/>
    </row>
    <row r="12468" spans="1:9">
      <c r="A12468" t="s">
        <v>262</v>
      </c>
      <c r="B12468" s="6">
        <v>60515</v>
      </c>
      <c r="C12468">
        <v>26389</v>
      </c>
      <c r="D12468">
        <v>26389</v>
      </c>
      <c r="E12468" s="5">
        <v>1</v>
      </c>
      <c r="H12468" s="6"/>
      <c r="I12468" s="7"/>
    </row>
    <row r="12469" spans="1:9">
      <c r="A12469" t="s">
        <v>262</v>
      </c>
      <c r="B12469" s="6">
        <v>60465</v>
      </c>
      <c r="C12469">
        <v>14824</v>
      </c>
      <c r="D12469">
        <v>14824</v>
      </c>
      <c r="E12469" s="5">
        <v>1</v>
      </c>
      <c r="H12469" s="6"/>
      <c r="I12469" s="7"/>
    </row>
    <row r="12470" spans="1:9">
      <c r="A12470" t="s">
        <v>262</v>
      </c>
      <c r="B12470" s="6">
        <v>60558</v>
      </c>
      <c r="C12470">
        <v>12428</v>
      </c>
      <c r="D12470">
        <v>12428</v>
      </c>
      <c r="E12470" s="5">
        <v>1</v>
      </c>
      <c r="H12470" s="6"/>
      <c r="I12470" s="7"/>
    </row>
    <row r="12471" spans="1:9">
      <c r="A12471" t="s">
        <v>262</v>
      </c>
      <c r="B12471" s="6">
        <v>60457</v>
      </c>
      <c r="C12471">
        <v>11122</v>
      </c>
      <c r="D12471">
        <v>11122</v>
      </c>
      <c r="E12471" s="5">
        <v>1</v>
      </c>
      <c r="H12471" s="6"/>
      <c r="I12471" s="7"/>
    </row>
    <row r="12472" spans="1:9">
      <c r="A12472" t="s">
        <v>262</v>
      </c>
      <c r="B12472" s="6">
        <v>60415</v>
      </c>
      <c r="C12472">
        <v>9577</v>
      </c>
      <c r="D12472">
        <v>9577</v>
      </c>
      <c r="E12472" s="5">
        <v>1</v>
      </c>
      <c r="H12472" s="6"/>
      <c r="I12472" s="7"/>
    </row>
    <row r="12473" spans="1:9">
      <c r="A12473" t="s">
        <v>262</v>
      </c>
      <c r="B12473" s="6">
        <v>60482</v>
      </c>
      <c r="C12473">
        <v>8392</v>
      </c>
      <c r="D12473">
        <v>8392</v>
      </c>
      <c r="E12473" s="5">
        <v>1</v>
      </c>
      <c r="H12473" s="6"/>
      <c r="I12473" s="7"/>
    </row>
    <row r="12474" spans="1:9">
      <c r="A12474" t="s">
        <v>262</v>
      </c>
      <c r="B12474" s="6">
        <v>60480</v>
      </c>
      <c r="C12474">
        <v>5128</v>
      </c>
      <c r="D12474">
        <v>5128</v>
      </c>
      <c r="E12474" s="5">
        <v>1</v>
      </c>
      <c r="H12474" s="6"/>
      <c r="I12474" s="7"/>
    </row>
    <row r="12475" spans="1:9">
      <c r="A12475" t="s">
        <v>262</v>
      </c>
      <c r="B12475" s="6">
        <v>60456</v>
      </c>
      <c r="C12475">
        <v>3577</v>
      </c>
      <c r="D12475">
        <v>3577</v>
      </c>
      <c r="E12475" s="5">
        <v>1</v>
      </c>
      <c r="H12475" s="6"/>
      <c r="I12475" s="7"/>
    </row>
    <row r="12476" spans="1:9">
      <c r="A12476" t="s">
        <v>262</v>
      </c>
      <c r="B12476" s="6">
        <v>60499</v>
      </c>
      <c r="C12476">
        <v>31</v>
      </c>
      <c r="D12476">
        <v>31</v>
      </c>
      <c r="E12476" s="5">
        <v>1</v>
      </c>
      <c r="H12476" s="6"/>
      <c r="I12476" s="7"/>
    </row>
    <row r="12477" spans="1:9">
      <c r="A12477" t="s">
        <v>262</v>
      </c>
      <c r="B12477" s="6">
        <v>60462</v>
      </c>
      <c r="C12477">
        <v>36387</v>
      </c>
      <c r="D12477">
        <v>36386</v>
      </c>
      <c r="E12477" s="5">
        <v>0.99997251765740514</v>
      </c>
      <c r="H12477" s="6"/>
      <c r="I12477" s="7"/>
    </row>
    <row r="12478" spans="1:9">
      <c r="A12478" t="s">
        <v>262</v>
      </c>
      <c r="B12478" s="6">
        <v>60458</v>
      </c>
      <c r="C12478">
        <v>9955</v>
      </c>
      <c r="D12478">
        <v>9954</v>
      </c>
      <c r="E12478" s="5">
        <v>0.99989954796584635</v>
      </c>
      <c r="H12478" s="6"/>
      <c r="I12478" s="7"/>
    </row>
    <row r="12479" spans="1:9">
      <c r="A12479" t="s">
        <v>262</v>
      </c>
      <c r="B12479" s="6">
        <v>60463</v>
      </c>
      <c r="C12479">
        <v>13751</v>
      </c>
      <c r="D12479">
        <v>13749</v>
      </c>
      <c r="E12479" s="5">
        <v>0.99985455603228857</v>
      </c>
      <c r="H12479" s="6"/>
      <c r="I12479" s="7"/>
    </row>
    <row r="12480" spans="1:9">
      <c r="A12480" t="s">
        <v>262</v>
      </c>
      <c r="B12480" s="6">
        <v>60559</v>
      </c>
      <c r="C12480">
        <v>19304</v>
      </c>
      <c r="D12480">
        <v>19301</v>
      </c>
      <c r="E12480" s="5">
        <v>0.99984459179444674</v>
      </c>
      <c r="H12480" s="6"/>
      <c r="I12480" s="7"/>
    </row>
    <row r="12481" spans="1:9">
      <c r="A12481" t="s">
        <v>262</v>
      </c>
      <c r="B12481" s="6">
        <v>60455</v>
      </c>
      <c r="C12481">
        <v>11957</v>
      </c>
      <c r="D12481">
        <v>11821</v>
      </c>
      <c r="E12481" s="5">
        <v>0.98862590950907414</v>
      </c>
      <c r="H12481" s="6"/>
      <c r="I12481" s="7"/>
    </row>
    <row r="12482" spans="1:9">
      <c r="A12482" t="s">
        <v>262</v>
      </c>
      <c r="B12482" s="6">
        <v>60464</v>
      </c>
      <c r="C12482">
        <v>9584</v>
      </c>
      <c r="D12482">
        <v>9432</v>
      </c>
      <c r="E12482" s="5">
        <v>0.9841402337228714</v>
      </c>
      <c r="H12482" s="6"/>
      <c r="I12482" s="7"/>
    </row>
    <row r="12483" spans="1:9">
      <c r="A12483" t="s">
        <v>262</v>
      </c>
      <c r="B12483" s="6">
        <v>60138</v>
      </c>
      <c r="C12483">
        <v>64</v>
      </c>
      <c r="D12483">
        <v>62</v>
      </c>
      <c r="E12483" s="5">
        <v>0.96875</v>
      </c>
      <c r="H12483" s="6"/>
      <c r="I12483" s="7"/>
    </row>
    <row r="12484" spans="1:9">
      <c r="A12484" t="s">
        <v>262</v>
      </c>
      <c r="B12484" s="6">
        <v>60181</v>
      </c>
      <c r="C12484">
        <v>24016</v>
      </c>
      <c r="D12484">
        <v>23223</v>
      </c>
      <c r="E12484" s="5">
        <v>0.96698034643570951</v>
      </c>
      <c r="H12484" s="6"/>
      <c r="I12484" s="7"/>
    </row>
    <row r="12485" spans="1:9">
      <c r="A12485" t="s">
        <v>262</v>
      </c>
      <c r="B12485" s="6">
        <v>60148</v>
      </c>
      <c r="C12485">
        <v>45132</v>
      </c>
      <c r="D12485">
        <v>43490</v>
      </c>
      <c r="E12485" s="5">
        <v>0.96361783213684304</v>
      </c>
      <c r="H12485" s="6"/>
      <c r="I12485" s="7"/>
    </row>
    <row r="12486" spans="1:9">
      <c r="A12486" t="s">
        <v>262</v>
      </c>
      <c r="B12486" s="6">
        <v>60454</v>
      </c>
      <c r="C12486">
        <v>85</v>
      </c>
      <c r="D12486">
        <v>81</v>
      </c>
      <c r="E12486" s="5">
        <v>0.95294117647058818</v>
      </c>
      <c r="H12486" s="6"/>
      <c r="I12486" s="7"/>
    </row>
    <row r="12487" spans="1:9">
      <c r="A12487" t="s">
        <v>262</v>
      </c>
      <c r="B12487" s="6">
        <v>60516</v>
      </c>
      <c r="C12487">
        <v>26311</v>
      </c>
      <c r="D12487">
        <v>24686</v>
      </c>
      <c r="E12487" s="5">
        <v>0.93823875945422064</v>
      </c>
      <c r="H12487" s="6"/>
      <c r="I12487" s="7"/>
    </row>
    <row r="12488" spans="1:9">
      <c r="A12488" t="s">
        <v>262</v>
      </c>
      <c r="B12488" s="6">
        <v>60655</v>
      </c>
      <c r="C12488">
        <v>24597</v>
      </c>
      <c r="D12488">
        <v>23065</v>
      </c>
      <c r="E12488" s="5">
        <v>0.93771598162377523</v>
      </c>
      <c r="H12488" s="6"/>
      <c r="I12488" s="7"/>
    </row>
    <row r="12489" spans="1:9">
      <c r="A12489" t="s">
        <v>262</v>
      </c>
      <c r="B12489" s="6">
        <v>60453</v>
      </c>
      <c r="C12489">
        <v>48433</v>
      </c>
      <c r="D12489">
        <v>45290</v>
      </c>
      <c r="E12489" s="5">
        <v>0.93510622922387632</v>
      </c>
      <c r="H12489" s="6"/>
      <c r="I12489" s="7"/>
    </row>
    <row r="12490" spans="1:9">
      <c r="A12490" t="s">
        <v>262</v>
      </c>
      <c r="B12490" s="6">
        <v>60561</v>
      </c>
      <c r="C12490">
        <v>21360</v>
      </c>
      <c r="D12490">
        <v>18356</v>
      </c>
      <c r="E12490" s="5">
        <v>0.85936329588014981</v>
      </c>
      <c r="H12490" s="6"/>
      <c r="I12490" s="7"/>
    </row>
    <row r="12491" spans="1:9">
      <c r="A12491" t="s">
        <v>262</v>
      </c>
      <c r="B12491" s="6">
        <v>60477</v>
      </c>
      <c r="C12491">
        <v>33506</v>
      </c>
      <c r="D12491">
        <v>28689</v>
      </c>
      <c r="E12491" s="5">
        <v>0.85623470423207781</v>
      </c>
      <c r="H12491" s="6"/>
      <c r="I12491" s="7"/>
    </row>
    <row r="12492" spans="1:9">
      <c r="A12492" t="s">
        <v>262</v>
      </c>
      <c r="B12492" s="6">
        <v>60418</v>
      </c>
      <c r="C12492">
        <v>9639</v>
      </c>
      <c r="D12492">
        <v>8135</v>
      </c>
      <c r="E12492" s="5">
        <v>0.84396721651623607</v>
      </c>
      <c r="H12492" s="6"/>
      <c r="I12492" s="7"/>
    </row>
    <row r="12493" spans="1:9">
      <c r="A12493" t="s">
        <v>262</v>
      </c>
      <c r="B12493" s="6">
        <v>60527</v>
      </c>
      <c r="C12493">
        <v>26342</v>
      </c>
      <c r="D12493">
        <v>22049</v>
      </c>
      <c r="E12493" s="5">
        <v>0.83702831979348569</v>
      </c>
      <c r="H12493" s="6"/>
      <c r="I12493" s="7"/>
    </row>
    <row r="12494" spans="1:9">
      <c r="A12494" t="s">
        <v>262</v>
      </c>
      <c r="B12494" s="6">
        <v>60487</v>
      </c>
      <c r="C12494">
        <v>23246</v>
      </c>
      <c r="D12494">
        <v>16885</v>
      </c>
      <c r="E12494" s="5">
        <v>0.72636152456336578</v>
      </c>
      <c r="H12494" s="6"/>
      <c r="I12494" s="7"/>
    </row>
    <row r="12495" spans="1:9">
      <c r="A12495" t="s">
        <v>262</v>
      </c>
      <c r="B12495" s="6">
        <v>60137</v>
      </c>
      <c r="C12495">
        <v>34237</v>
      </c>
      <c r="D12495">
        <v>24118</v>
      </c>
      <c r="E12495" s="5">
        <v>0.70444256214037448</v>
      </c>
      <c r="H12495" s="6"/>
      <c r="I12495" s="7"/>
    </row>
    <row r="12496" spans="1:9">
      <c r="A12496" t="s">
        <v>262</v>
      </c>
      <c r="B12496" s="6">
        <v>60514</v>
      </c>
      <c r="C12496">
        <v>8556</v>
      </c>
      <c r="D12496">
        <v>6015</v>
      </c>
      <c r="E12496" s="5">
        <v>0.70301542776998593</v>
      </c>
      <c r="H12496" s="6"/>
      <c r="I12496" s="7"/>
    </row>
    <row r="12497" spans="1:9">
      <c r="A12497" t="s">
        <v>262</v>
      </c>
      <c r="B12497" s="6">
        <v>60126</v>
      </c>
      <c r="C12497">
        <v>42062</v>
      </c>
      <c r="D12497">
        <v>28071</v>
      </c>
      <c r="E12497" s="5">
        <v>0.66737197470400833</v>
      </c>
      <c r="H12497" s="6"/>
      <c r="I12497" s="7"/>
    </row>
    <row r="12498" spans="1:9">
      <c r="A12498" t="s">
        <v>262</v>
      </c>
      <c r="B12498" s="6">
        <v>60805</v>
      </c>
      <c r="C12498">
        <v>17483</v>
      </c>
      <c r="D12498">
        <v>11573</v>
      </c>
      <c r="E12498" s="5">
        <v>0.66195732997769263</v>
      </c>
      <c r="H12498" s="6"/>
      <c r="I12498" s="7"/>
    </row>
    <row r="12499" spans="1:9">
      <c r="A12499" t="s">
        <v>262</v>
      </c>
      <c r="B12499" s="6">
        <v>60532</v>
      </c>
      <c r="C12499">
        <v>23545</v>
      </c>
      <c r="D12499">
        <v>15193</v>
      </c>
      <c r="E12499" s="5">
        <v>0.64527500530898285</v>
      </c>
      <c r="H12499" s="6"/>
      <c r="I12499" s="7"/>
    </row>
    <row r="12500" spans="1:9">
      <c r="A12500" t="s">
        <v>262</v>
      </c>
      <c r="B12500" s="6">
        <v>60803</v>
      </c>
      <c r="C12500">
        <v>17823</v>
      </c>
      <c r="D12500">
        <v>11193</v>
      </c>
      <c r="E12500" s="5">
        <v>0.62800875273522971</v>
      </c>
      <c r="H12500" s="6"/>
      <c r="I12500" s="7"/>
    </row>
    <row r="12501" spans="1:9">
      <c r="A12501" t="s">
        <v>262</v>
      </c>
      <c r="B12501" s="6">
        <v>60525</v>
      </c>
      <c r="C12501">
        <v>28393</v>
      </c>
      <c r="D12501">
        <v>17094</v>
      </c>
      <c r="E12501" s="5">
        <v>0.60204980100729055</v>
      </c>
      <c r="H12501" s="6"/>
      <c r="I12501" s="7"/>
    </row>
    <row r="12502" spans="1:9">
      <c r="A12502" t="s">
        <v>262</v>
      </c>
      <c r="B12502" s="6">
        <v>60638</v>
      </c>
      <c r="C12502">
        <v>43949</v>
      </c>
      <c r="D12502">
        <v>26358</v>
      </c>
      <c r="E12502" s="5">
        <v>0.59974060843250132</v>
      </c>
      <c r="H12502" s="6"/>
      <c r="I12502" s="7"/>
    </row>
    <row r="12503" spans="1:9">
      <c r="A12503" t="s">
        <v>262</v>
      </c>
      <c r="B12503" s="6">
        <v>60523</v>
      </c>
      <c r="C12503">
        <v>11152</v>
      </c>
      <c r="D12503">
        <v>6354</v>
      </c>
      <c r="E12503" s="5">
        <v>0.56976327116212344</v>
      </c>
      <c r="H12503" s="6"/>
      <c r="I12503" s="7"/>
    </row>
    <row r="12504" spans="1:9">
      <c r="A12504" t="s">
        <v>262</v>
      </c>
      <c r="B12504" s="6">
        <v>60452</v>
      </c>
      <c r="C12504">
        <v>22622</v>
      </c>
      <c r="D12504">
        <v>11492</v>
      </c>
      <c r="E12504" s="5">
        <v>0.50800106091415431</v>
      </c>
      <c r="H12504" s="6"/>
      <c r="I12504" s="7"/>
    </row>
    <row r="12505" spans="1:9">
      <c r="A12505" t="s">
        <v>262</v>
      </c>
      <c r="B12505" s="6">
        <v>60189</v>
      </c>
      <c r="C12505">
        <v>27392</v>
      </c>
      <c r="D12505">
        <v>13449</v>
      </c>
      <c r="E12505" s="5">
        <v>0.4909827686915888</v>
      </c>
      <c r="H12505" s="6"/>
      <c r="I12505" s="7"/>
    </row>
    <row r="12506" spans="1:9">
      <c r="A12506" t="s">
        <v>262</v>
      </c>
      <c r="B12506" s="6">
        <v>60467</v>
      </c>
      <c r="C12506">
        <v>25080</v>
      </c>
      <c r="D12506">
        <v>11622</v>
      </c>
      <c r="E12506" s="5">
        <v>0.46339712918660286</v>
      </c>
      <c r="H12506" s="6"/>
      <c r="I12506" s="7"/>
    </row>
    <row r="12507" spans="1:9">
      <c r="A12507" t="s">
        <v>262</v>
      </c>
      <c r="B12507" s="6">
        <v>60643</v>
      </c>
      <c r="C12507">
        <v>45936</v>
      </c>
      <c r="D12507">
        <v>9700</v>
      </c>
      <c r="E12507" s="5">
        <v>0.21116335771508185</v>
      </c>
      <c r="H12507" s="6"/>
      <c r="I12507" s="7"/>
    </row>
    <row r="12508" spans="1:9">
      <c r="A12508" t="s">
        <v>262</v>
      </c>
      <c r="B12508" s="6">
        <v>60187</v>
      </c>
      <c r="C12508">
        <v>24694</v>
      </c>
      <c r="D12508">
        <v>4092</v>
      </c>
      <c r="E12508" s="5">
        <v>0.16570826921519397</v>
      </c>
      <c r="H12508" s="6"/>
      <c r="I12508" s="7"/>
    </row>
    <row r="12509" spans="1:9">
      <c r="A12509" t="s">
        <v>262</v>
      </c>
      <c r="B12509" s="6">
        <v>60472</v>
      </c>
      <c r="C12509">
        <v>4189</v>
      </c>
      <c r="D12509">
        <v>368</v>
      </c>
      <c r="E12509" s="5">
        <v>8.7849128670327042E-2</v>
      </c>
      <c r="H12509" s="6"/>
      <c r="I12509" s="7"/>
    </row>
    <row r="12510" spans="1:9">
      <c r="A12510" t="s">
        <v>262</v>
      </c>
      <c r="B12510" s="6">
        <v>60501</v>
      </c>
      <c r="C12510">
        <v>6768</v>
      </c>
      <c r="D12510">
        <v>494</v>
      </c>
      <c r="E12510" s="5">
        <v>7.2990543735224581E-2</v>
      </c>
      <c r="H12510" s="6"/>
      <c r="I12510" s="7"/>
    </row>
    <row r="12511" spans="1:9">
      <c r="A12511" t="s">
        <v>262</v>
      </c>
      <c r="B12511" s="6">
        <v>60101</v>
      </c>
      <c r="C12511">
        <v>27532</v>
      </c>
      <c r="D12511">
        <v>1975</v>
      </c>
      <c r="E12511" s="5">
        <v>7.1734708702600611E-2</v>
      </c>
      <c r="H12511" s="6"/>
      <c r="I12511" s="7"/>
    </row>
    <row r="12512" spans="1:9">
      <c r="A12512" t="s">
        <v>262</v>
      </c>
      <c r="B12512" s="6">
        <v>60445</v>
      </c>
      <c r="C12512">
        <v>12144</v>
      </c>
      <c r="D12512">
        <v>337</v>
      </c>
      <c r="E12512" s="5">
        <v>2.7750329380764164E-2</v>
      </c>
      <c r="H12512" s="6"/>
      <c r="I12512" s="7"/>
    </row>
    <row r="12513" spans="1:9">
      <c r="A12513" t="s">
        <v>262</v>
      </c>
      <c r="B12513" s="6">
        <v>60521</v>
      </c>
      <c r="C12513">
        <v>15900</v>
      </c>
      <c r="D12513">
        <v>209</v>
      </c>
      <c r="E12513" s="5">
        <v>1.3144654088050314E-2</v>
      </c>
      <c r="H12513" s="6"/>
      <c r="I12513" s="7"/>
    </row>
    <row r="12514" spans="1:9">
      <c r="A12514" t="s">
        <v>262</v>
      </c>
      <c r="B12514" s="6">
        <v>60540</v>
      </c>
      <c r="C12514">
        <v>37305</v>
      </c>
      <c r="D12514">
        <v>60</v>
      </c>
      <c r="E12514" s="5">
        <v>1.6083634901487736E-3</v>
      </c>
      <c r="H12514" s="6"/>
      <c r="I12514" s="7"/>
    </row>
    <row r="12515" spans="1:9">
      <c r="A12515" t="s">
        <v>262</v>
      </c>
      <c r="B12515" s="6">
        <v>60517</v>
      </c>
      <c r="C12515">
        <v>27094</v>
      </c>
      <c r="D12515">
        <v>20</v>
      </c>
      <c r="E12515" s="5">
        <v>7.3817081272606485E-4</v>
      </c>
      <c r="H12515" s="6"/>
      <c r="I12515" s="7"/>
    </row>
    <row r="12516" spans="1:9">
      <c r="A12516" t="s">
        <v>262</v>
      </c>
      <c r="B12516" s="6">
        <v>60563</v>
      </c>
      <c r="C12516">
        <v>30398</v>
      </c>
      <c r="D12516">
        <v>22</v>
      </c>
      <c r="E12516" s="5">
        <v>7.2373182446213563E-4</v>
      </c>
      <c r="H12516" s="6"/>
      <c r="I12516" s="7"/>
    </row>
    <row r="12517" spans="1:9">
      <c r="A12517" t="s">
        <v>262</v>
      </c>
      <c r="B12517" s="6">
        <v>60491</v>
      </c>
      <c r="C12517">
        <v>20513</v>
      </c>
      <c r="D12517">
        <v>12</v>
      </c>
      <c r="E12517" s="5">
        <v>5.849948812947887E-4</v>
      </c>
      <c r="H12517" s="6"/>
      <c r="I12517" s="7"/>
    </row>
    <row r="12518" spans="1:9">
      <c r="A12518" t="s">
        <v>275</v>
      </c>
      <c r="B12518" s="6">
        <v>60654</v>
      </c>
      <c r="C12518">
        <v>18685</v>
      </c>
      <c r="D12518">
        <v>18685</v>
      </c>
      <c r="E12518" s="5">
        <v>1</v>
      </c>
      <c r="H12518" s="6"/>
      <c r="I12518" s="7"/>
    </row>
    <row r="12519" spans="1:9">
      <c r="A12519" t="s">
        <v>275</v>
      </c>
      <c r="B12519" s="6">
        <v>60130</v>
      </c>
      <c r="C12519">
        <v>12335</v>
      </c>
      <c r="D12519">
        <v>12335</v>
      </c>
      <c r="E12519" s="5">
        <v>1</v>
      </c>
      <c r="H12519" s="6"/>
      <c r="I12519" s="7"/>
    </row>
    <row r="12520" spans="1:9">
      <c r="A12520" t="s">
        <v>275</v>
      </c>
      <c r="B12520" s="6">
        <v>60301</v>
      </c>
      <c r="C12520">
        <v>2831</v>
      </c>
      <c r="D12520">
        <v>2831</v>
      </c>
      <c r="E12520" s="5">
        <v>1</v>
      </c>
      <c r="H12520" s="6"/>
      <c r="I12520" s="7"/>
    </row>
    <row r="12521" spans="1:9">
      <c r="A12521" t="s">
        <v>275</v>
      </c>
      <c r="B12521" s="6">
        <v>60602</v>
      </c>
      <c r="C12521">
        <v>1165</v>
      </c>
      <c r="D12521">
        <v>1165</v>
      </c>
      <c r="E12521" s="5">
        <v>1</v>
      </c>
      <c r="H12521" s="6"/>
      <c r="I12521" s="7"/>
    </row>
    <row r="12522" spans="1:9">
      <c r="A12522" t="s">
        <v>275</v>
      </c>
      <c r="B12522" s="6">
        <v>60141</v>
      </c>
      <c r="C12522">
        <v>318</v>
      </c>
      <c r="D12522">
        <v>318</v>
      </c>
      <c r="E12522" s="5">
        <v>1</v>
      </c>
      <c r="H12522" s="6"/>
      <c r="I12522" s="7"/>
    </row>
    <row r="12523" spans="1:9">
      <c r="A12523" t="s">
        <v>275</v>
      </c>
      <c r="B12523" s="6">
        <v>60154</v>
      </c>
      <c r="C12523">
        <v>16299</v>
      </c>
      <c r="D12523">
        <v>16298</v>
      </c>
      <c r="E12523" s="5">
        <v>0.99993864654273268</v>
      </c>
      <c r="H12523" s="6"/>
      <c r="I12523" s="7"/>
    </row>
    <row r="12524" spans="1:9">
      <c r="A12524" t="s">
        <v>275</v>
      </c>
      <c r="B12524" s="6">
        <v>60104</v>
      </c>
      <c r="C12524">
        <v>16021</v>
      </c>
      <c r="D12524">
        <v>16020</v>
      </c>
      <c r="E12524" s="5">
        <v>0.99993758192372506</v>
      </c>
      <c r="H12524" s="6"/>
      <c r="I12524" s="7"/>
    </row>
    <row r="12525" spans="1:9">
      <c r="A12525" t="s">
        <v>275</v>
      </c>
      <c r="B12525" s="6">
        <v>60636</v>
      </c>
      <c r="C12525">
        <v>26083</v>
      </c>
      <c r="D12525">
        <v>26081</v>
      </c>
      <c r="E12525" s="5">
        <v>0.99992332170379172</v>
      </c>
      <c r="H12525" s="6"/>
      <c r="I12525" s="7"/>
    </row>
    <row r="12526" spans="1:9">
      <c r="A12526" t="s">
        <v>275</v>
      </c>
      <c r="B12526" s="6">
        <v>60601</v>
      </c>
      <c r="C12526">
        <v>12055</v>
      </c>
      <c r="D12526">
        <v>12054</v>
      </c>
      <c r="E12526" s="5">
        <v>0.99991704686851923</v>
      </c>
      <c r="H12526" s="6"/>
      <c r="I12526" s="7"/>
    </row>
    <row r="12527" spans="1:9">
      <c r="A12527" t="s">
        <v>275</v>
      </c>
      <c r="B12527" s="6">
        <v>60305</v>
      </c>
      <c r="C12527">
        <v>9818</v>
      </c>
      <c r="D12527">
        <v>9817</v>
      </c>
      <c r="E12527" s="5">
        <v>0.99989814626196782</v>
      </c>
      <c r="H12527" s="6"/>
      <c r="I12527" s="7"/>
    </row>
    <row r="12528" spans="1:9">
      <c r="A12528" t="s">
        <v>275</v>
      </c>
      <c r="B12528" s="6">
        <v>60605</v>
      </c>
      <c r="C12528">
        <v>24532</v>
      </c>
      <c r="D12528">
        <v>24529</v>
      </c>
      <c r="E12528" s="5">
        <v>0.9998777107451492</v>
      </c>
      <c r="H12528" s="6"/>
      <c r="I12528" s="7"/>
    </row>
    <row r="12529" spans="1:9">
      <c r="A12529" t="s">
        <v>275</v>
      </c>
      <c r="B12529" s="6">
        <v>60607</v>
      </c>
      <c r="C12529">
        <v>25843</v>
      </c>
      <c r="D12529">
        <v>25839</v>
      </c>
      <c r="E12529" s="5">
        <v>0.99984521920829628</v>
      </c>
      <c r="H12529" s="6"/>
      <c r="I12529" s="7"/>
    </row>
    <row r="12530" spans="1:9">
      <c r="A12530" t="s">
        <v>275</v>
      </c>
      <c r="B12530" s="6">
        <v>60302</v>
      </c>
      <c r="C12530">
        <v>30145</v>
      </c>
      <c r="D12530">
        <v>30139</v>
      </c>
      <c r="E12530" s="5">
        <v>0.99980096201691826</v>
      </c>
      <c r="H12530" s="6"/>
      <c r="I12530" s="7"/>
    </row>
    <row r="12531" spans="1:9">
      <c r="A12531" t="s">
        <v>275</v>
      </c>
      <c r="B12531" s="6">
        <v>60644</v>
      </c>
      <c r="C12531">
        <v>33598</v>
      </c>
      <c r="D12531">
        <v>33590</v>
      </c>
      <c r="E12531" s="5">
        <v>0.99976189058872555</v>
      </c>
      <c r="H12531" s="6"/>
      <c r="I12531" s="7"/>
    </row>
    <row r="12532" spans="1:9">
      <c r="A12532" t="s">
        <v>275</v>
      </c>
      <c r="B12532" s="6">
        <v>60624</v>
      </c>
      <c r="C12532">
        <v>27232</v>
      </c>
      <c r="D12532">
        <v>27223</v>
      </c>
      <c r="E12532" s="5">
        <v>0.99966950646298469</v>
      </c>
      <c r="H12532" s="6"/>
      <c r="I12532" s="7"/>
    </row>
    <row r="12533" spans="1:9">
      <c r="A12533" t="s">
        <v>275</v>
      </c>
      <c r="B12533" s="6">
        <v>60612</v>
      </c>
      <c r="C12533">
        <v>27040</v>
      </c>
      <c r="D12533">
        <v>27031</v>
      </c>
      <c r="E12533" s="5">
        <v>0.99966715976331366</v>
      </c>
      <c r="H12533" s="6"/>
      <c r="I12533" s="7"/>
    </row>
    <row r="12534" spans="1:9">
      <c r="A12534" t="s">
        <v>275</v>
      </c>
      <c r="B12534" s="6">
        <v>60155</v>
      </c>
      <c r="C12534">
        <v>7217</v>
      </c>
      <c r="D12534">
        <v>7214</v>
      </c>
      <c r="E12534" s="5">
        <v>0.99958431481224885</v>
      </c>
      <c r="H12534" s="6"/>
      <c r="I12534" s="7"/>
    </row>
    <row r="12535" spans="1:9">
      <c r="A12535" t="s">
        <v>275</v>
      </c>
      <c r="B12535" s="6">
        <v>60603</v>
      </c>
      <c r="C12535">
        <v>1152</v>
      </c>
      <c r="D12535">
        <v>1151</v>
      </c>
      <c r="E12535" s="5">
        <v>0.99913194444444442</v>
      </c>
      <c r="H12535" s="6"/>
      <c r="I12535" s="7"/>
    </row>
    <row r="12536" spans="1:9">
      <c r="A12536" t="s">
        <v>275</v>
      </c>
      <c r="B12536" s="6">
        <v>60304</v>
      </c>
      <c r="C12536">
        <v>15330</v>
      </c>
      <c r="D12536">
        <v>15316</v>
      </c>
      <c r="E12536" s="5">
        <v>0.99908675799086755</v>
      </c>
      <c r="H12536" s="6"/>
      <c r="I12536" s="7"/>
    </row>
    <row r="12537" spans="1:9">
      <c r="A12537" t="s">
        <v>275</v>
      </c>
      <c r="B12537" s="6">
        <v>60661</v>
      </c>
      <c r="C12537">
        <v>8328</v>
      </c>
      <c r="D12537">
        <v>8320</v>
      </c>
      <c r="E12537" s="5">
        <v>0.99903938520653213</v>
      </c>
      <c r="H12537" s="6"/>
      <c r="I12537" s="7"/>
    </row>
    <row r="12538" spans="1:9">
      <c r="A12538" t="s">
        <v>275</v>
      </c>
      <c r="B12538" s="6">
        <v>60604</v>
      </c>
      <c r="C12538">
        <v>713</v>
      </c>
      <c r="D12538">
        <v>712</v>
      </c>
      <c r="E12538" s="5">
        <v>0.99859747545582045</v>
      </c>
      <c r="H12538" s="6"/>
      <c r="I12538" s="7"/>
    </row>
    <row r="12539" spans="1:9">
      <c r="A12539" t="s">
        <v>275</v>
      </c>
      <c r="B12539" s="6">
        <v>60606</v>
      </c>
      <c r="C12539">
        <v>3012</v>
      </c>
      <c r="D12539">
        <v>3007</v>
      </c>
      <c r="E12539" s="5">
        <v>0.99833997343957503</v>
      </c>
      <c r="H12539" s="6"/>
      <c r="I12539" s="7"/>
    </row>
    <row r="12540" spans="1:9">
      <c r="A12540" t="s">
        <v>275</v>
      </c>
      <c r="B12540" s="6">
        <v>60162</v>
      </c>
      <c r="C12540">
        <v>6671</v>
      </c>
      <c r="D12540">
        <v>6654</v>
      </c>
      <c r="E12540" s="5">
        <v>0.99745165642332478</v>
      </c>
      <c r="H12540" s="6"/>
      <c r="I12540" s="7"/>
    </row>
    <row r="12541" spans="1:9">
      <c r="A12541" t="s">
        <v>275</v>
      </c>
      <c r="B12541" s="6">
        <v>60303</v>
      </c>
      <c r="C12541">
        <v>125</v>
      </c>
      <c r="D12541">
        <v>124</v>
      </c>
      <c r="E12541" s="5">
        <v>0.99199999999999999</v>
      </c>
      <c r="H12541" s="6"/>
      <c r="I12541" s="7"/>
    </row>
    <row r="12542" spans="1:9">
      <c r="A12542" t="s">
        <v>275</v>
      </c>
      <c r="B12542" s="6">
        <v>60690</v>
      </c>
      <c r="C12542">
        <v>247</v>
      </c>
      <c r="D12542">
        <v>241</v>
      </c>
      <c r="E12542" s="5">
        <v>0.97570850202429149</v>
      </c>
      <c r="H12542" s="6"/>
      <c r="I12542" s="7"/>
    </row>
    <row r="12543" spans="1:9">
      <c r="A12543" t="s">
        <v>275</v>
      </c>
      <c r="B12543" s="6">
        <v>60153</v>
      </c>
      <c r="C12543">
        <v>18450</v>
      </c>
      <c r="D12543">
        <v>17187</v>
      </c>
      <c r="E12543" s="5">
        <v>0.93154471544715445</v>
      </c>
      <c r="H12543" s="6"/>
      <c r="I12543" s="7"/>
    </row>
    <row r="12544" spans="1:9">
      <c r="A12544" t="s">
        <v>275</v>
      </c>
      <c r="B12544" s="6">
        <v>60699</v>
      </c>
      <c r="C12544">
        <v>30</v>
      </c>
      <c r="D12544">
        <v>27</v>
      </c>
      <c r="E12544" s="5">
        <v>0.9</v>
      </c>
      <c r="H12544" s="6"/>
      <c r="I12544" s="7"/>
    </row>
    <row r="12545" spans="1:9">
      <c r="A12545" t="s">
        <v>275</v>
      </c>
      <c r="B12545" s="6">
        <v>60642</v>
      </c>
      <c r="C12545">
        <v>18153</v>
      </c>
      <c r="D12545">
        <v>14386</v>
      </c>
      <c r="E12545" s="5">
        <v>0.7924860904533686</v>
      </c>
      <c r="H12545" s="6"/>
      <c r="I12545" s="7"/>
    </row>
    <row r="12546" spans="1:9">
      <c r="A12546" t="s">
        <v>275</v>
      </c>
      <c r="B12546" s="6">
        <v>60616</v>
      </c>
      <c r="C12546">
        <v>34973</v>
      </c>
      <c r="D12546">
        <v>23857</v>
      </c>
      <c r="E12546" s="5">
        <v>0.68215480513539017</v>
      </c>
      <c r="H12546" s="6"/>
      <c r="I12546" s="7"/>
    </row>
    <row r="12547" spans="1:9">
      <c r="A12547" t="s">
        <v>275</v>
      </c>
      <c r="B12547" s="6">
        <v>60651</v>
      </c>
      <c r="C12547">
        <v>43460</v>
      </c>
      <c r="D12547">
        <v>24707</v>
      </c>
      <c r="E12547" s="5">
        <v>0.56849976990335938</v>
      </c>
      <c r="H12547" s="6"/>
      <c r="I12547" s="7"/>
    </row>
    <row r="12548" spans="1:9">
      <c r="A12548" t="s">
        <v>275</v>
      </c>
      <c r="B12548" s="6">
        <v>60621</v>
      </c>
      <c r="C12548">
        <v>21521</v>
      </c>
      <c r="D12548">
        <v>12164</v>
      </c>
      <c r="E12548" s="5">
        <v>0.56521537103294461</v>
      </c>
      <c r="H12548" s="6"/>
      <c r="I12548" s="7"/>
    </row>
    <row r="12549" spans="1:9">
      <c r="A12549" t="s">
        <v>275</v>
      </c>
      <c r="B12549" s="6">
        <v>60609</v>
      </c>
      <c r="C12549">
        <v>35727</v>
      </c>
      <c r="D12549">
        <v>19244</v>
      </c>
      <c r="E12549" s="5">
        <v>0.53864024407310995</v>
      </c>
      <c r="H12549" s="6"/>
      <c r="I12549" s="7"/>
    </row>
    <row r="12550" spans="1:9">
      <c r="A12550" t="s">
        <v>275</v>
      </c>
      <c r="B12550" s="6">
        <v>60611</v>
      </c>
      <c r="C12550">
        <v>30108</v>
      </c>
      <c r="D12550">
        <v>15054</v>
      </c>
      <c r="E12550" s="5">
        <v>0.5</v>
      </c>
      <c r="H12550" s="6"/>
      <c r="I12550" s="7"/>
    </row>
    <row r="12551" spans="1:9">
      <c r="A12551" t="s">
        <v>275</v>
      </c>
      <c r="B12551" s="6">
        <v>60622</v>
      </c>
      <c r="C12551">
        <v>45381</v>
      </c>
      <c r="D12551">
        <v>22156</v>
      </c>
      <c r="E12551" s="5">
        <v>0.48822194310394218</v>
      </c>
      <c r="H12551" s="6"/>
      <c r="I12551" s="7"/>
    </row>
    <row r="12552" spans="1:9">
      <c r="A12552" t="s">
        <v>275</v>
      </c>
      <c r="B12552" s="6">
        <v>60610</v>
      </c>
      <c r="C12552">
        <v>36622</v>
      </c>
      <c r="D12552">
        <v>17557</v>
      </c>
      <c r="E12552" s="5">
        <v>0.47941128283545409</v>
      </c>
      <c r="H12552" s="6"/>
      <c r="I12552" s="7"/>
    </row>
    <row r="12553" spans="1:9">
      <c r="A12553" t="s">
        <v>275</v>
      </c>
      <c r="B12553" s="6">
        <v>60623</v>
      </c>
      <c r="C12553">
        <v>44978</v>
      </c>
      <c r="D12553">
        <v>19596</v>
      </c>
      <c r="E12553" s="5">
        <v>0.43567966561430033</v>
      </c>
      <c r="H12553" s="6"/>
      <c r="I12553" s="7"/>
    </row>
    <row r="12554" spans="1:9">
      <c r="A12554" t="s">
        <v>275</v>
      </c>
      <c r="B12554" s="6">
        <v>60163</v>
      </c>
      <c r="C12554">
        <v>4497</v>
      </c>
      <c r="D12554">
        <v>1868</v>
      </c>
      <c r="E12554" s="5">
        <v>0.41538803646875694</v>
      </c>
      <c r="H12554" s="6"/>
      <c r="I12554" s="7"/>
    </row>
    <row r="12555" spans="1:9">
      <c r="A12555" t="s">
        <v>275</v>
      </c>
      <c r="B12555" s="6">
        <v>60653</v>
      </c>
      <c r="C12555">
        <v>26425</v>
      </c>
      <c r="D12555">
        <v>6365</v>
      </c>
      <c r="E12555" s="5">
        <v>0.24087038789025544</v>
      </c>
      <c r="H12555" s="6"/>
      <c r="I12555" s="7"/>
    </row>
    <row r="12556" spans="1:9">
      <c r="A12556" t="s">
        <v>275</v>
      </c>
      <c r="B12556" s="6">
        <v>60629</v>
      </c>
      <c r="C12556">
        <v>65986</v>
      </c>
      <c r="D12556">
        <v>14444</v>
      </c>
      <c r="E12556" s="5">
        <v>0.21889491710362804</v>
      </c>
      <c r="H12556" s="6"/>
      <c r="I12556" s="7"/>
    </row>
    <row r="12557" spans="1:9">
      <c r="A12557" t="s">
        <v>275</v>
      </c>
      <c r="B12557" s="6">
        <v>60615</v>
      </c>
      <c r="C12557">
        <v>32618</v>
      </c>
      <c r="D12557">
        <v>5913</v>
      </c>
      <c r="E12557" s="5">
        <v>0.1812802746949537</v>
      </c>
      <c r="H12557" s="6"/>
      <c r="I12557" s="7"/>
    </row>
    <row r="12558" spans="1:9">
      <c r="A12558" t="s">
        <v>275</v>
      </c>
      <c r="B12558" s="6">
        <v>60707</v>
      </c>
      <c r="C12558">
        <v>33440</v>
      </c>
      <c r="D12558">
        <v>6060</v>
      </c>
      <c r="E12558" s="5">
        <v>0.18122009569377989</v>
      </c>
      <c r="H12558" s="6"/>
      <c r="I12558" s="7"/>
    </row>
    <row r="12559" spans="1:9">
      <c r="A12559" t="s">
        <v>275</v>
      </c>
      <c r="B12559" s="6">
        <v>60639</v>
      </c>
      <c r="C12559">
        <v>49062</v>
      </c>
      <c r="D12559">
        <v>8480</v>
      </c>
      <c r="E12559" s="5">
        <v>0.17284252578370227</v>
      </c>
      <c r="H12559" s="6"/>
      <c r="I12559" s="7"/>
    </row>
    <row r="12560" spans="1:9">
      <c r="A12560" t="s">
        <v>275</v>
      </c>
      <c r="B12560" s="6">
        <v>60608</v>
      </c>
      <c r="C12560">
        <v>46734</v>
      </c>
      <c r="D12560">
        <v>7693</v>
      </c>
      <c r="E12560" s="5">
        <v>0.16461248769632389</v>
      </c>
      <c r="H12560" s="6"/>
      <c r="I12560" s="7"/>
    </row>
    <row r="12561" spans="1:9">
      <c r="A12561" t="s">
        <v>275</v>
      </c>
      <c r="B12561" s="6">
        <v>60637</v>
      </c>
      <c r="C12561">
        <v>35271</v>
      </c>
      <c r="D12561">
        <v>5681</v>
      </c>
      <c r="E12561" s="5">
        <v>0.16106716566017409</v>
      </c>
      <c r="H12561" s="6"/>
      <c r="I12561" s="7"/>
    </row>
    <row r="12562" spans="1:9">
      <c r="A12562" t="s">
        <v>275</v>
      </c>
      <c r="B12562" s="6">
        <v>60526</v>
      </c>
      <c r="C12562">
        <v>12051</v>
      </c>
      <c r="D12562">
        <v>1810</v>
      </c>
      <c r="E12562" s="5">
        <v>0.15019500456393661</v>
      </c>
      <c r="H12562" s="6"/>
      <c r="I12562" s="7"/>
    </row>
    <row r="12563" spans="1:9">
      <c r="A12563" t="s">
        <v>275</v>
      </c>
      <c r="B12563" s="6">
        <v>60546</v>
      </c>
      <c r="C12563">
        <v>14474</v>
      </c>
      <c r="D12563">
        <v>1581</v>
      </c>
      <c r="E12563" s="5">
        <v>0.10923034406522039</v>
      </c>
      <c r="H12563" s="6"/>
      <c r="I12563" s="7"/>
    </row>
    <row r="12564" spans="1:9">
      <c r="A12564" t="s">
        <v>275</v>
      </c>
      <c r="B12564" s="6">
        <v>60614</v>
      </c>
      <c r="C12564">
        <v>55529</v>
      </c>
      <c r="D12564">
        <v>2427</v>
      </c>
      <c r="E12564" s="5">
        <v>4.3706891894325486E-2</v>
      </c>
      <c r="H12564" s="6"/>
      <c r="I12564" s="7"/>
    </row>
    <row r="12565" spans="1:9">
      <c r="A12565" t="s">
        <v>275</v>
      </c>
      <c r="B12565" s="6">
        <v>60126</v>
      </c>
      <c r="C12565">
        <v>42062</v>
      </c>
      <c r="D12565">
        <v>273</v>
      </c>
      <c r="E12565" s="5">
        <v>6.4904189054253245E-3</v>
      </c>
      <c r="H12565" s="6"/>
      <c r="I12565" s="7"/>
    </row>
    <row r="12566" spans="1:9">
      <c r="A12566" t="s">
        <v>275</v>
      </c>
      <c r="B12566" s="6">
        <v>60647</v>
      </c>
      <c r="C12566">
        <v>67489</v>
      </c>
      <c r="D12566">
        <v>249</v>
      </c>
      <c r="E12566" s="5">
        <v>3.6894901391337849E-3</v>
      </c>
      <c r="H12566" s="6"/>
      <c r="I12566" s="7"/>
    </row>
    <row r="12567" spans="1:9">
      <c r="A12567" t="s">
        <v>275</v>
      </c>
      <c r="B12567" s="6">
        <v>60523</v>
      </c>
      <c r="C12567">
        <v>11152</v>
      </c>
      <c r="D12567">
        <v>25</v>
      </c>
      <c r="E12567" s="5">
        <v>2.2417503586800573E-3</v>
      </c>
      <c r="H12567" s="6"/>
      <c r="I12567" s="7"/>
    </row>
    <row r="12568" spans="1:9">
      <c r="A12568" t="s">
        <v>278</v>
      </c>
      <c r="B12568" s="6">
        <v>60123</v>
      </c>
      <c r="C12568">
        <v>32151</v>
      </c>
      <c r="D12568">
        <v>32151</v>
      </c>
      <c r="E12568" s="5">
        <v>1</v>
      </c>
      <c r="H12568" s="6"/>
      <c r="I12568" s="7"/>
    </row>
    <row r="12569" spans="1:9">
      <c r="A12569" t="s">
        <v>278</v>
      </c>
      <c r="B12569" s="6">
        <v>60169</v>
      </c>
      <c r="C12569">
        <v>24642</v>
      </c>
      <c r="D12569">
        <v>24642</v>
      </c>
      <c r="E12569" s="5">
        <v>1</v>
      </c>
      <c r="H12569" s="6"/>
      <c r="I12569" s="7"/>
    </row>
    <row r="12570" spans="1:9">
      <c r="A12570" t="s">
        <v>278</v>
      </c>
      <c r="B12570" s="6">
        <v>60110</v>
      </c>
      <c r="C12570">
        <v>22997</v>
      </c>
      <c r="D12570">
        <v>22997</v>
      </c>
      <c r="E12570" s="5">
        <v>1</v>
      </c>
      <c r="H12570" s="6"/>
      <c r="I12570" s="7"/>
    </row>
    <row r="12571" spans="1:9">
      <c r="A12571" t="s">
        <v>278</v>
      </c>
      <c r="B12571" s="6">
        <v>60194</v>
      </c>
      <c r="C12571">
        <v>15549</v>
      </c>
      <c r="D12571">
        <v>15549</v>
      </c>
      <c r="E12571" s="5">
        <v>1</v>
      </c>
      <c r="H12571" s="6"/>
      <c r="I12571" s="7"/>
    </row>
    <row r="12572" spans="1:9">
      <c r="A12572" t="s">
        <v>278</v>
      </c>
      <c r="B12572" s="6">
        <v>60157</v>
      </c>
      <c r="C12572">
        <v>2339</v>
      </c>
      <c r="D12572">
        <v>2339</v>
      </c>
      <c r="E12572" s="5">
        <v>1</v>
      </c>
      <c r="H12572" s="6"/>
      <c r="I12572" s="7"/>
    </row>
    <row r="12573" spans="1:9">
      <c r="A12573" t="s">
        <v>278</v>
      </c>
      <c r="B12573" s="6">
        <v>60017</v>
      </c>
      <c r="C12573">
        <v>63</v>
      </c>
      <c r="D12573">
        <v>63</v>
      </c>
      <c r="E12573" s="5">
        <v>1</v>
      </c>
      <c r="H12573" s="6"/>
      <c r="I12573" s="7"/>
    </row>
    <row r="12574" spans="1:9">
      <c r="A12574" t="s">
        <v>278</v>
      </c>
      <c r="B12574" s="6">
        <v>60159</v>
      </c>
      <c r="C12574">
        <v>37</v>
      </c>
      <c r="D12574">
        <v>37</v>
      </c>
      <c r="E12574" s="5">
        <v>1</v>
      </c>
      <c r="H12574" s="6"/>
      <c r="I12574" s="7"/>
    </row>
    <row r="12575" spans="1:9">
      <c r="A12575" t="s">
        <v>278</v>
      </c>
      <c r="B12575" s="6">
        <v>60095</v>
      </c>
      <c r="C12575">
        <v>26</v>
      </c>
      <c r="D12575">
        <v>26</v>
      </c>
      <c r="E12575" s="5">
        <v>1</v>
      </c>
      <c r="H12575" s="6"/>
      <c r="I12575" s="7"/>
    </row>
    <row r="12576" spans="1:9">
      <c r="A12576" t="s">
        <v>278</v>
      </c>
      <c r="B12576" s="6">
        <v>60108</v>
      </c>
      <c r="C12576">
        <v>20271</v>
      </c>
      <c r="D12576">
        <v>20270</v>
      </c>
      <c r="E12576" s="5">
        <v>0.99995066844260272</v>
      </c>
      <c r="H12576" s="6"/>
      <c r="I12576" s="7"/>
    </row>
    <row r="12577" spans="1:9">
      <c r="A12577" t="s">
        <v>278</v>
      </c>
      <c r="B12577" s="6">
        <v>60193</v>
      </c>
      <c r="C12577">
        <v>32904</v>
      </c>
      <c r="D12577">
        <v>32901</v>
      </c>
      <c r="E12577" s="5">
        <v>0.99990882567468997</v>
      </c>
      <c r="H12577" s="6"/>
      <c r="I12577" s="7"/>
    </row>
    <row r="12578" spans="1:9">
      <c r="A12578" t="s">
        <v>278</v>
      </c>
      <c r="B12578" s="6">
        <v>60172</v>
      </c>
      <c r="C12578">
        <v>21412</v>
      </c>
      <c r="D12578">
        <v>21408</v>
      </c>
      <c r="E12578" s="5">
        <v>0.99981318886605641</v>
      </c>
      <c r="H12578" s="6"/>
      <c r="I12578" s="7"/>
    </row>
    <row r="12579" spans="1:9">
      <c r="A12579" t="s">
        <v>278</v>
      </c>
      <c r="B12579" s="6">
        <v>60118</v>
      </c>
      <c r="C12579">
        <v>14412</v>
      </c>
      <c r="D12579">
        <v>14409</v>
      </c>
      <c r="E12579" s="5">
        <v>0.99979184013322231</v>
      </c>
      <c r="H12579" s="6"/>
      <c r="I12579" s="7"/>
    </row>
    <row r="12580" spans="1:9">
      <c r="A12580" t="s">
        <v>278</v>
      </c>
      <c r="B12580" s="6">
        <v>60177</v>
      </c>
      <c r="C12580">
        <v>20370</v>
      </c>
      <c r="D12580">
        <v>20365</v>
      </c>
      <c r="E12580" s="5">
        <v>0.99975454099165439</v>
      </c>
      <c r="H12580" s="6"/>
      <c r="I12580" s="7"/>
    </row>
    <row r="12581" spans="1:9">
      <c r="A12581" t="s">
        <v>278</v>
      </c>
      <c r="B12581" s="6">
        <v>60143</v>
      </c>
      <c r="C12581">
        <v>9287</v>
      </c>
      <c r="D12581">
        <v>9282</v>
      </c>
      <c r="E12581" s="5">
        <v>0.99946161300742975</v>
      </c>
      <c r="H12581" s="6"/>
      <c r="I12581" s="7"/>
    </row>
    <row r="12582" spans="1:9">
      <c r="A12582" t="s">
        <v>278</v>
      </c>
      <c r="B12582" s="6">
        <v>60173</v>
      </c>
      <c r="C12582">
        <v>9064</v>
      </c>
      <c r="D12582">
        <v>9059</v>
      </c>
      <c r="E12582" s="5">
        <v>0.99944836716681373</v>
      </c>
      <c r="H12582" s="6"/>
      <c r="I12582" s="7"/>
    </row>
    <row r="12583" spans="1:9">
      <c r="A12583" t="s">
        <v>278</v>
      </c>
      <c r="B12583" s="6">
        <v>60136</v>
      </c>
      <c r="C12583">
        <v>6605</v>
      </c>
      <c r="D12583">
        <v>6601</v>
      </c>
      <c r="E12583" s="5">
        <v>0.99939439818319453</v>
      </c>
      <c r="H12583" s="6"/>
      <c r="I12583" s="7"/>
    </row>
    <row r="12584" spans="1:9">
      <c r="A12584" t="s">
        <v>278</v>
      </c>
      <c r="B12584" s="6">
        <v>60008</v>
      </c>
      <c r="C12584">
        <v>17143</v>
      </c>
      <c r="D12584">
        <v>17013</v>
      </c>
      <c r="E12584" s="5">
        <v>0.99241672986058449</v>
      </c>
      <c r="H12584" s="6"/>
      <c r="I12584" s="7"/>
    </row>
    <row r="12585" spans="1:9">
      <c r="A12585" t="s">
        <v>278</v>
      </c>
      <c r="B12585" s="6">
        <v>60007</v>
      </c>
      <c r="C12585">
        <v>28744</v>
      </c>
      <c r="D12585">
        <v>28259</v>
      </c>
      <c r="E12585" s="5">
        <v>0.98312691344280545</v>
      </c>
      <c r="H12585" s="6"/>
      <c r="I12585" s="7"/>
    </row>
    <row r="12586" spans="1:9">
      <c r="A12586" t="s">
        <v>278</v>
      </c>
      <c r="B12586" s="6">
        <v>60121</v>
      </c>
      <c r="C12586">
        <v>176</v>
      </c>
      <c r="D12586">
        <v>173</v>
      </c>
      <c r="E12586" s="5">
        <v>0.98295454545454541</v>
      </c>
      <c r="H12586" s="6"/>
      <c r="I12586" s="7"/>
    </row>
    <row r="12587" spans="1:9">
      <c r="A12587" t="s">
        <v>278</v>
      </c>
      <c r="B12587" s="6">
        <v>60009</v>
      </c>
      <c r="C12587">
        <v>40</v>
      </c>
      <c r="D12587">
        <v>39</v>
      </c>
      <c r="E12587" s="5">
        <v>0.97499999999999998</v>
      </c>
      <c r="H12587" s="6"/>
      <c r="I12587" s="7"/>
    </row>
    <row r="12588" spans="1:9">
      <c r="A12588" t="s">
        <v>278</v>
      </c>
      <c r="B12588" s="6">
        <v>60195</v>
      </c>
      <c r="C12588">
        <v>2870</v>
      </c>
      <c r="D12588">
        <v>2775</v>
      </c>
      <c r="E12588" s="5">
        <v>0.9668989547038328</v>
      </c>
      <c r="H12588" s="6"/>
      <c r="I12588" s="7"/>
    </row>
    <row r="12589" spans="1:9">
      <c r="A12589" t="s">
        <v>278</v>
      </c>
      <c r="B12589" s="6">
        <v>60168</v>
      </c>
      <c r="C12589">
        <v>60</v>
      </c>
      <c r="D12589">
        <v>58</v>
      </c>
      <c r="E12589" s="5">
        <v>0.96666666666666667</v>
      </c>
      <c r="H12589" s="6"/>
      <c r="I12589" s="7"/>
    </row>
    <row r="12590" spans="1:9">
      <c r="A12590" t="s">
        <v>278</v>
      </c>
      <c r="B12590" s="6">
        <v>60188</v>
      </c>
      <c r="C12590">
        <v>33829</v>
      </c>
      <c r="D12590">
        <v>30828</v>
      </c>
      <c r="E12590" s="5">
        <v>0.91128913062756811</v>
      </c>
      <c r="H12590" s="6"/>
      <c r="I12590" s="7"/>
    </row>
    <row r="12591" spans="1:9">
      <c r="A12591" t="s">
        <v>278</v>
      </c>
      <c r="B12591" s="6">
        <v>60107</v>
      </c>
      <c r="C12591">
        <v>30320</v>
      </c>
      <c r="D12591">
        <v>24895</v>
      </c>
      <c r="E12591" s="5">
        <v>0.82107519788918204</v>
      </c>
      <c r="H12591" s="6"/>
      <c r="I12591" s="7"/>
    </row>
    <row r="12592" spans="1:9">
      <c r="A12592" t="s">
        <v>278</v>
      </c>
      <c r="B12592" s="6">
        <v>60133</v>
      </c>
      <c r="C12592">
        <v>25403</v>
      </c>
      <c r="D12592">
        <v>20454</v>
      </c>
      <c r="E12592" s="5">
        <v>0.8051804904932488</v>
      </c>
      <c r="H12592" s="6"/>
      <c r="I12592" s="7"/>
    </row>
    <row r="12593" spans="1:9">
      <c r="A12593" t="s">
        <v>278</v>
      </c>
      <c r="B12593" s="6">
        <v>60018</v>
      </c>
      <c r="C12593">
        <v>21481</v>
      </c>
      <c r="D12593">
        <v>16421</v>
      </c>
      <c r="E12593" s="5">
        <v>0.76444299613612032</v>
      </c>
      <c r="H12593" s="6"/>
      <c r="I12593" s="7"/>
    </row>
    <row r="12594" spans="1:9">
      <c r="A12594" t="s">
        <v>278</v>
      </c>
      <c r="B12594" s="6">
        <v>60074</v>
      </c>
      <c r="C12594">
        <v>26671</v>
      </c>
      <c r="D12594">
        <v>19426</v>
      </c>
      <c r="E12594" s="5">
        <v>0.72835664204566752</v>
      </c>
      <c r="H12594" s="6"/>
      <c r="I12594" s="7"/>
    </row>
    <row r="12595" spans="1:9">
      <c r="A12595" t="s">
        <v>278</v>
      </c>
      <c r="B12595" s="6">
        <v>60191</v>
      </c>
      <c r="C12595">
        <v>12213</v>
      </c>
      <c r="D12595">
        <v>7721</v>
      </c>
      <c r="E12595" s="5">
        <v>0.63219520183411115</v>
      </c>
      <c r="H12595" s="6"/>
      <c r="I12595" s="7"/>
    </row>
    <row r="12596" spans="1:9">
      <c r="A12596" t="s">
        <v>278</v>
      </c>
      <c r="B12596" s="6">
        <v>60120</v>
      </c>
      <c r="C12596">
        <v>31338</v>
      </c>
      <c r="D12596">
        <v>19066</v>
      </c>
      <c r="E12596" s="5">
        <v>0.60839874912247116</v>
      </c>
      <c r="H12596" s="6"/>
      <c r="I12596" s="7"/>
    </row>
    <row r="12597" spans="1:9">
      <c r="A12597" t="s">
        <v>278</v>
      </c>
      <c r="B12597" s="6">
        <v>60124</v>
      </c>
      <c r="C12597">
        <v>23495</v>
      </c>
      <c r="D12597">
        <v>14089</v>
      </c>
      <c r="E12597" s="5">
        <v>0.5996595020217067</v>
      </c>
      <c r="H12597" s="6"/>
      <c r="I12597" s="7"/>
    </row>
    <row r="12598" spans="1:9">
      <c r="A12598" t="s">
        <v>278</v>
      </c>
      <c r="B12598" s="6">
        <v>60174</v>
      </c>
      <c r="C12598">
        <v>27060</v>
      </c>
      <c r="D12598">
        <v>14756</v>
      </c>
      <c r="E12598" s="5">
        <v>0.54530672579453066</v>
      </c>
      <c r="H12598" s="6"/>
      <c r="I12598" s="7"/>
    </row>
    <row r="12599" spans="1:9">
      <c r="A12599" t="s">
        <v>278</v>
      </c>
      <c r="B12599" s="6">
        <v>60140</v>
      </c>
      <c r="C12599">
        <v>20010</v>
      </c>
      <c r="D12599">
        <v>10552</v>
      </c>
      <c r="E12599" s="5">
        <v>0.52733633183408291</v>
      </c>
      <c r="H12599" s="6"/>
      <c r="I12599" s="7"/>
    </row>
    <row r="12600" spans="1:9">
      <c r="A12600" t="s">
        <v>278</v>
      </c>
      <c r="B12600" s="6">
        <v>60016</v>
      </c>
      <c r="C12600">
        <v>47167</v>
      </c>
      <c r="D12600">
        <v>23893</v>
      </c>
      <c r="E12600" s="5">
        <v>0.50656179108274857</v>
      </c>
      <c r="H12600" s="6"/>
      <c r="I12600" s="7"/>
    </row>
    <row r="12601" spans="1:9">
      <c r="A12601" t="s">
        <v>278</v>
      </c>
      <c r="B12601" s="6">
        <v>60139</v>
      </c>
      <c r="C12601">
        <v>23341</v>
      </c>
      <c r="D12601">
        <v>10385</v>
      </c>
      <c r="E12601" s="5">
        <v>0.44492523885009211</v>
      </c>
      <c r="H12601" s="6"/>
      <c r="I12601" s="7"/>
    </row>
    <row r="12602" spans="1:9">
      <c r="A12602" t="s">
        <v>278</v>
      </c>
      <c r="B12602" s="6">
        <v>60175</v>
      </c>
      <c r="C12602">
        <v>22218</v>
      </c>
      <c r="D12602">
        <v>9170</v>
      </c>
      <c r="E12602" s="5">
        <v>0.41272841839949592</v>
      </c>
      <c r="H12602" s="6"/>
      <c r="I12602" s="7"/>
    </row>
    <row r="12603" spans="1:9">
      <c r="A12603" t="s">
        <v>278</v>
      </c>
      <c r="B12603" s="6">
        <v>60192</v>
      </c>
      <c r="C12603">
        <v>14340</v>
      </c>
      <c r="D12603">
        <v>5551</v>
      </c>
      <c r="E12603" s="5">
        <v>0.38709902370990235</v>
      </c>
      <c r="H12603" s="6"/>
      <c r="I12603" s="7"/>
    </row>
    <row r="12604" spans="1:9">
      <c r="A12604" t="s">
        <v>278</v>
      </c>
      <c r="B12604" s="6">
        <v>60184</v>
      </c>
      <c r="C12604">
        <v>2354</v>
      </c>
      <c r="D12604">
        <v>865</v>
      </c>
      <c r="E12604" s="5">
        <v>0.36745964316057772</v>
      </c>
      <c r="H12604" s="6"/>
      <c r="I12604" s="7"/>
    </row>
    <row r="12605" spans="1:9">
      <c r="A12605" t="s">
        <v>278</v>
      </c>
      <c r="B12605" s="6">
        <v>60103</v>
      </c>
      <c r="C12605">
        <v>36013</v>
      </c>
      <c r="D12605">
        <v>12029</v>
      </c>
      <c r="E12605" s="5">
        <v>0.33401827117985172</v>
      </c>
      <c r="H12605" s="6"/>
      <c r="I12605" s="7"/>
    </row>
    <row r="12606" spans="1:9">
      <c r="A12606" t="s">
        <v>278</v>
      </c>
      <c r="B12606" s="6">
        <v>60101</v>
      </c>
      <c r="C12606">
        <v>27532</v>
      </c>
      <c r="D12606">
        <v>9149</v>
      </c>
      <c r="E12606" s="5">
        <v>0.33230422780764202</v>
      </c>
      <c r="H12606" s="6"/>
      <c r="I12606" s="7"/>
    </row>
    <row r="12607" spans="1:9">
      <c r="A12607" t="s">
        <v>278</v>
      </c>
      <c r="B12607" s="6">
        <v>60102</v>
      </c>
      <c r="C12607">
        <v>27791</v>
      </c>
      <c r="D12607">
        <v>7263</v>
      </c>
      <c r="E12607" s="5">
        <v>0.2613436004461876</v>
      </c>
      <c r="H12607" s="6"/>
      <c r="I12607" s="7"/>
    </row>
    <row r="12608" spans="1:9">
      <c r="A12608" t="s">
        <v>278</v>
      </c>
      <c r="B12608" s="6">
        <v>60656</v>
      </c>
      <c r="C12608">
        <v>21256</v>
      </c>
      <c r="D12608">
        <v>5189</v>
      </c>
      <c r="E12608" s="5">
        <v>0.24411930748964999</v>
      </c>
      <c r="H12608" s="6"/>
      <c r="I12608" s="7"/>
    </row>
    <row r="12609" spans="1:9">
      <c r="A12609" t="s">
        <v>278</v>
      </c>
      <c r="B12609" s="6">
        <v>60056</v>
      </c>
      <c r="C12609">
        <v>44840</v>
      </c>
      <c r="D12609">
        <v>10224</v>
      </c>
      <c r="E12609" s="5">
        <v>0.22801070472792151</v>
      </c>
      <c r="H12609" s="6"/>
      <c r="I12609" s="7"/>
    </row>
    <row r="12610" spans="1:9">
      <c r="A12610" t="s">
        <v>278</v>
      </c>
      <c r="B12610" s="6">
        <v>60134</v>
      </c>
      <c r="C12610">
        <v>26087</v>
      </c>
      <c r="D12610">
        <v>4912</v>
      </c>
      <c r="E12610" s="5">
        <v>0.18829301951163416</v>
      </c>
      <c r="H12610" s="6"/>
      <c r="I12610" s="7"/>
    </row>
    <row r="12611" spans="1:9">
      <c r="A12611" t="s">
        <v>278</v>
      </c>
      <c r="B12611" s="6">
        <v>60067</v>
      </c>
      <c r="C12611">
        <v>35254</v>
      </c>
      <c r="D12611">
        <v>6203</v>
      </c>
      <c r="E12611" s="5">
        <v>0.17595166505928406</v>
      </c>
      <c r="H12611" s="6"/>
      <c r="I12611" s="7"/>
    </row>
    <row r="12612" spans="1:9">
      <c r="A12612" t="s">
        <v>278</v>
      </c>
      <c r="B12612" s="6">
        <v>60005</v>
      </c>
      <c r="C12612">
        <v>25054</v>
      </c>
      <c r="D12612">
        <v>3773</v>
      </c>
      <c r="E12612" s="5">
        <v>0.15059471541470423</v>
      </c>
      <c r="H12612" s="6"/>
      <c r="I12612" s="7"/>
    </row>
    <row r="12613" spans="1:9">
      <c r="A12613" t="s">
        <v>278</v>
      </c>
      <c r="B12613" s="6">
        <v>60010</v>
      </c>
      <c r="C12613">
        <v>43781</v>
      </c>
      <c r="D12613">
        <v>5675</v>
      </c>
      <c r="E12613" s="5">
        <v>0.12962243895753867</v>
      </c>
      <c r="H12613" s="6"/>
      <c r="I12613" s="7"/>
    </row>
    <row r="12614" spans="1:9">
      <c r="A12614" t="s">
        <v>278</v>
      </c>
      <c r="B12614" s="6">
        <v>60706</v>
      </c>
      <c r="C12614">
        <v>19739</v>
      </c>
      <c r="D12614">
        <v>1165</v>
      </c>
      <c r="E12614" s="5">
        <v>5.9020213789958961E-2</v>
      </c>
      <c r="H12614" s="6"/>
      <c r="I12614" s="7"/>
    </row>
    <row r="12615" spans="1:9">
      <c r="A12615" t="s">
        <v>278</v>
      </c>
      <c r="B12615" s="6">
        <v>60142</v>
      </c>
      <c r="C12615">
        <v>28147</v>
      </c>
      <c r="D12615">
        <v>1461</v>
      </c>
      <c r="E12615" s="5">
        <v>5.1906064589476678E-2</v>
      </c>
      <c r="H12615" s="6"/>
      <c r="I12615" s="7"/>
    </row>
    <row r="12616" spans="1:9">
      <c r="A12616" t="s">
        <v>278</v>
      </c>
      <c r="B12616" s="6">
        <v>60004</v>
      </c>
      <c r="C12616">
        <v>44274</v>
      </c>
      <c r="D12616">
        <v>1573</v>
      </c>
      <c r="E12616" s="5">
        <v>3.5528752766860912E-2</v>
      </c>
      <c r="H12616" s="6"/>
      <c r="I12616" s="7"/>
    </row>
    <row r="12617" spans="1:9">
      <c r="A12617" t="s">
        <v>278</v>
      </c>
      <c r="B12617" s="6">
        <v>60631</v>
      </c>
      <c r="C12617">
        <v>26181</v>
      </c>
      <c r="D12617">
        <v>431</v>
      </c>
      <c r="E12617" s="5">
        <v>1.6462320003055652E-2</v>
      </c>
      <c r="H12617" s="6"/>
      <c r="I12617" s="7"/>
    </row>
    <row r="12618" spans="1:9">
      <c r="A12618" t="s">
        <v>278</v>
      </c>
      <c r="B12618" s="6">
        <v>60185</v>
      </c>
      <c r="C12618">
        <v>25198</v>
      </c>
      <c r="D12618">
        <v>343</v>
      </c>
      <c r="E12618" s="5">
        <v>1.3612191443765378E-2</v>
      </c>
      <c r="H12618" s="6"/>
      <c r="I12618" s="7"/>
    </row>
    <row r="12619" spans="1:9">
      <c r="A12619" t="s">
        <v>278</v>
      </c>
      <c r="B12619" s="6">
        <v>60137</v>
      </c>
      <c r="C12619">
        <v>34237</v>
      </c>
      <c r="D12619">
        <v>302</v>
      </c>
      <c r="E12619" s="5">
        <v>8.8208663142214563E-3</v>
      </c>
      <c r="H12619" s="6"/>
      <c r="I12619" s="7"/>
    </row>
    <row r="12620" spans="1:9">
      <c r="A12620" t="s">
        <v>278</v>
      </c>
      <c r="B12620" s="6">
        <v>60510</v>
      </c>
      <c r="C12620">
        <v>25111</v>
      </c>
      <c r="D12620">
        <v>157</v>
      </c>
      <c r="E12620" s="5">
        <v>6.2522400541595319E-3</v>
      </c>
      <c r="H12620" s="6"/>
      <c r="I12620" s="7"/>
    </row>
    <row r="12621" spans="1:9">
      <c r="A12621" t="s">
        <v>256</v>
      </c>
      <c r="B12621" s="6">
        <v>60076</v>
      </c>
      <c r="C12621">
        <v>29036</v>
      </c>
      <c r="D12621">
        <v>29036</v>
      </c>
      <c r="E12621" s="5">
        <v>1</v>
      </c>
      <c r="H12621" s="6"/>
      <c r="I12621" s="7"/>
    </row>
    <row r="12622" spans="1:9">
      <c r="A12622" t="s">
        <v>256</v>
      </c>
      <c r="B12622" s="6">
        <v>60053</v>
      </c>
      <c r="C12622">
        <v>22347</v>
      </c>
      <c r="D12622">
        <v>22347</v>
      </c>
      <c r="E12622" s="5">
        <v>1</v>
      </c>
      <c r="H12622" s="6"/>
      <c r="I12622" s="7"/>
    </row>
    <row r="12623" spans="1:9">
      <c r="A12623" t="s">
        <v>256</v>
      </c>
      <c r="B12623" s="6">
        <v>60026</v>
      </c>
      <c r="C12623">
        <v>13142</v>
      </c>
      <c r="D12623">
        <v>13142</v>
      </c>
      <c r="E12623" s="5">
        <v>1</v>
      </c>
      <c r="H12623" s="6"/>
      <c r="I12623" s="7"/>
    </row>
    <row r="12624" spans="1:9">
      <c r="A12624" t="s">
        <v>256</v>
      </c>
      <c r="B12624" s="6">
        <v>60029</v>
      </c>
      <c r="C12624">
        <v>493</v>
      </c>
      <c r="D12624">
        <v>493</v>
      </c>
      <c r="E12624" s="5">
        <v>1</v>
      </c>
      <c r="H12624" s="6"/>
      <c r="I12624" s="7"/>
    </row>
    <row r="12625" spans="1:9">
      <c r="A12625" t="s">
        <v>256</v>
      </c>
      <c r="B12625" s="6">
        <v>60204</v>
      </c>
      <c r="C12625">
        <v>152</v>
      </c>
      <c r="D12625">
        <v>152</v>
      </c>
      <c r="E12625" s="5">
        <v>1</v>
      </c>
      <c r="H12625" s="6"/>
      <c r="I12625" s="7"/>
    </row>
    <row r="12626" spans="1:9">
      <c r="A12626" t="s">
        <v>256</v>
      </c>
      <c r="B12626" s="6">
        <v>60039</v>
      </c>
      <c r="C12626">
        <v>113</v>
      </c>
      <c r="D12626">
        <v>113</v>
      </c>
      <c r="E12626" s="5">
        <v>1</v>
      </c>
      <c r="H12626" s="6"/>
      <c r="I12626" s="7"/>
    </row>
    <row r="12627" spans="1:9">
      <c r="A12627" t="s">
        <v>256</v>
      </c>
      <c r="B12627" s="6">
        <v>60208</v>
      </c>
      <c r="C12627">
        <v>33</v>
      </c>
      <c r="D12627">
        <v>33</v>
      </c>
      <c r="E12627" s="5">
        <v>1</v>
      </c>
      <c r="H12627" s="6"/>
      <c r="I12627" s="7"/>
    </row>
    <row r="12628" spans="1:9">
      <c r="A12628" t="s">
        <v>256</v>
      </c>
      <c r="B12628" s="6">
        <v>60712</v>
      </c>
      <c r="C12628">
        <v>12352</v>
      </c>
      <c r="D12628">
        <v>12351</v>
      </c>
      <c r="E12628" s="5">
        <v>0.99991904145077726</v>
      </c>
      <c r="H12628" s="6"/>
      <c r="I12628" s="7"/>
    </row>
    <row r="12629" spans="1:9">
      <c r="A12629" t="s">
        <v>256</v>
      </c>
      <c r="B12629" s="6">
        <v>60201</v>
      </c>
      <c r="C12629">
        <v>35209</v>
      </c>
      <c r="D12629">
        <v>35204</v>
      </c>
      <c r="E12629" s="5">
        <v>0.99985799085461102</v>
      </c>
      <c r="H12629" s="6"/>
      <c r="I12629" s="7"/>
    </row>
    <row r="12630" spans="1:9">
      <c r="A12630" t="s">
        <v>256</v>
      </c>
      <c r="B12630" s="6">
        <v>60077</v>
      </c>
      <c r="C12630">
        <v>22601</v>
      </c>
      <c r="D12630">
        <v>22597</v>
      </c>
      <c r="E12630" s="5">
        <v>0.99982301668067786</v>
      </c>
      <c r="H12630" s="6"/>
      <c r="I12630" s="7"/>
    </row>
    <row r="12631" spans="1:9">
      <c r="A12631" t="s">
        <v>256</v>
      </c>
      <c r="B12631" s="6">
        <v>60202</v>
      </c>
      <c r="C12631">
        <v>27795</v>
      </c>
      <c r="D12631">
        <v>27789</v>
      </c>
      <c r="E12631" s="5">
        <v>0.99978413383702103</v>
      </c>
      <c r="H12631" s="6"/>
      <c r="I12631" s="7"/>
    </row>
    <row r="12632" spans="1:9">
      <c r="A12632" t="s">
        <v>256</v>
      </c>
      <c r="B12632" s="6">
        <v>60645</v>
      </c>
      <c r="C12632">
        <v>31667</v>
      </c>
      <c r="D12632">
        <v>31660</v>
      </c>
      <c r="E12632" s="5">
        <v>0.99977894969526637</v>
      </c>
      <c r="H12632" s="6"/>
      <c r="I12632" s="7"/>
    </row>
    <row r="12633" spans="1:9">
      <c r="A12633" t="s">
        <v>256</v>
      </c>
      <c r="B12633" s="6">
        <v>60203</v>
      </c>
      <c r="C12633">
        <v>4385</v>
      </c>
      <c r="D12633">
        <v>4384</v>
      </c>
      <c r="E12633" s="5">
        <v>0.99977194982896234</v>
      </c>
      <c r="H12633" s="6"/>
      <c r="I12633" s="7"/>
    </row>
    <row r="12634" spans="1:9">
      <c r="A12634" t="s">
        <v>256</v>
      </c>
      <c r="B12634" s="6">
        <v>60660</v>
      </c>
      <c r="C12634">
        <v>32236</v>
      </c>
      <c r="D12634">
        <v>32227</v>
      </c>
      <c r="E12634" s="5">
        <v>0.99972080903337879</v>
      </c>
      <c r="H12634" s="6"/>
      <c r="I12634" s="7"/>
    </row>
    <row r="12635" spans="1:9">
      <c r="A12635" t="s">
        <v>256</v>
      </c>
      <c r="B12635" s="6">
        <v>60626</v>
      </c>
      <c r="C12635">
        <v>34712</v>
      </c>
      <c r="D12635">
        <v>34698</v>
      </c>
      <c r="E12635" s="5">
        <v>0.99959668126296386</v>
      </c>
      <c r="H12635" s="6"/>
      <c r="I12635" s="7"/>
    </row>
    <row r="12636" spans="1:9">
      <c r="A12636" t="s">
        <v>256</v>
      </c>
      <c r="B12636" s="6">
        <v>60680</v>
      </c>
      <c r="C12636">
        <v>317</v>
      </c>
      <c r="D12636">
        <v>314</v>
      </c>
      <c r="E12636" s="5">
        <v>0.99053627760252361</v>
      </c>
      <c r="H12636" s="6"/>
      <c r="I12636" s="7"/>
    </row>
    <row r="12637" spans="1:9">
      <c r="A12637" t="s">
        <v>256</v>
      </c>
      <c r="B12637" s="6">
        <v>60070</v>
      </c>
      <c r="C12637">
        <v>11022</v>
      </c>
      <c r="D12637">
        <v>10854</v>
      </c>
      <c r="E12637" s="5">
        <v>0.98475775721284708</v>
      </c>
      <c r="H12637" s="6"/>
      <c r="I12637" s="7"/>
    </row>
    <row r="12638" spans="1:9">
      <c r="A12638" t="s">
        <v>256</v>
      </c>
      <c r="B12638" s="6">
        <v>60013</v>
      </c>
      <c r="C12638">
        <v>22374</v>
      </c>
      <c r="D12638">
        <v>20421</v>
      </c>
      <c r="E12638" s="5">
        <v>0.91271118262268702</v>
      </c>
      <c r="H12638" s="6"/>
      <c r="I12638" s="7"/>
    </row>
    <row r="12639" spans="1:9">
      <c r="A12639" t="s">
        <v>256</v>
      </c>
      <c r="B12639" s="6">
        <v>60021</v>
      </c>
      <c r="C12639">
        <v>4673</v>
      </c>
      <c r="D12639">
        <v>4233</v>
      </c>
      <c r="E12639" s="5">
        <v>0.90584207147442752</v>
      </c>
      <c r="H12639" s="6"/>
      <c r="I12639" s="7"/>
    </row>
    <row r="12640" spans="1:9">
      <c r="A12640" t="s">
        <v>256</v>
      </c>
      <c r="B12640" s="6">
        <v>60025</v>
      </c>
      <c r="C12640">
        <v>36646</v>
      </c>
      <c r="D12640">
        <v>32925</v>
      </c>
      <c r="E12640" s="5">
        <v>0.89846095071767729</v>
      </c>
      <c r="H12640" s="6"/>
      <c r="I12640" s="7"/>
    </row>
    <row r="12641" spans="1:9">
      <c r="A12641" t="s">
        <v>256</v>
      </c>
      <c r="B12641" s="6">
        <v>60714</v>
      </c>
      <c r="C12641">
        <v>25531</v>
      </c>
      <c r="D12641">
        <v>22828</v>
      </c>
      <c r="E12641" s="5">
        <v>0.89412870627864161</v>
      </c>
      <c r="H12641" s="6"/>
      <c r="I12641" s="7"/>
    </row>
    <row r="12642" spans="1:9">
      <c r="A12642" t="s">
        <v>256</v>
      </c>
      <c r="B12642" s="6">
        <v>60640</v>
      </c>
      <c r="C12642">
        <v>57575</v>
      </c>
      <c r="D12642">
        <v>49939</v>
      </c>
      <c r="E12642" s="5">
        <v>0.86737299174989146</v>
      </c>
      <c r="H12642" s="6"/>
      <c r="I12642" s="7"/>
    </row>
    <row r="12643" spans="1:9">
      <c r="A12643" t="s">
        <v>256</v>
      </c>
      <c r="B12643" s="6">
        <v>60091</v>
      </c>
      <c r="C12643">
        <v>25837</v>
      </c>
      <c r="D12643">
        <v>17039</v>
      </c>
      <c r="E12643" s="5">
        <v>0.65948058985176294</v>
      </c>
      <c r="H12643" s="6"/>
      <c r="I12643" s="7"/>
    </row>
    <row r="12644" spans="1:9">
      <c r="A12644" t="s">
        <v>256</v>
      </c>
      <c r="B12644" s="6">
        <v>60102</v>
      </c>
      <c r="C12644">
        <v>27791</v>
      </c>
      <c r="D12644">
        <v>16563</v>
      </c>
      <c r="E12644" s="5">
        <v>0.59598431146774133</v>
      </c>
      <c r="H12644" s="6"/>
      <c r="I12644" s="7"/>
    </row>
    <row r="12645" spans="1:9">
      <c r="A12645" t="s">
        <v>256</v>
      </c>
      <c r="B12645" s="6">
        <v>60014</v>
      </c>
      <c r="C12645">
        <v>40201</v>
      </c>
      <c r="D12645">
        <v>21694</v>
      </c>
      <c r="E12645" s="5">
        <v>0.53963831745478963</v>
      </c>
      <c r="H12645" s="6"/>
      <c r="I12645" s="7"/>
    </row>
    <row r="12646" spans="1:9">
      <c r="A12646" t="s">
        <v>256</v>
      </c>
      <c r="B12646" s="6">
        <v>60089</v>
      </c>
      <c r="C12646">
        <v>33935</v>
      </c>
      <c r="D12646">
        <v>18260</v>
      </c>
      <c r="E12646" s="5">
        <v>0.53808752025931927</v>
      </c>
      <c r="H12646" s="6"/>
      <c r="I12646" s="7"/>
    </row>
    <row r="12647" spans="1:9">
      <c r="A12647" t="s">
        <v>256</v>
      </c>
      <c r="B12647" s="6">
        <v>60659</v>
      </c>
      <c r="C12647">
        <v>24927</v>
      </c>
      <c r="D12647">
        <v>13369</v>
      </c>
      <c r="E12647" s="5">
        <v>0.53632607213062145</v>
      </c>
      <c r="H12647" s="6"/>
      <c r="I12647" s="7"/>
    </row>
    <row r="12648" spans="1:9">
      <c r="A12648" t="s">
        <v>256</v>
      </c>
      <c r="B12648" s="6">
        <v>60156</v>
      </c>
      <c r="C12648">
        <v>22370</v>
      </c>
      <c r="D12648">
        <v>10072</v>
      </c>
      <c r="E12648" s="5">
        <v>0.45024586499776487</v>
      </c>
      <c r="H12648" s="6"/>
      <c r="I12648" s="7"/>
    </row>
    <row r="12649" spans="1:9">
      <c r="A12649" t="s">
        <v>256</v>
      </c>
      <c r="B12649" s="6">
        <v>60613</v>
      </c>
      <c r="C12649">
        <v>44023</v>
      </c>
      <c r="D12649">
        <v>17514</v>
      </c>
      <c r="E12649" s="5">
        <v>0.39783749403720781</v>
      </c>
      <c r="H12649" s="6"/>
      <c r="I12649" s="7"/>
    </row>
    <row r="12650" spans="1:9">
      <c r="A12650" t="s">
        <v>256</v>
      </c>
      <c r="B12650" s="6">
        <v>60047</v>
      </c>
      <c r="C12650">
        <v>38710</v>
      </c>
      <c r="D12650">
        <v>15122</v>
      </c>
      <c r="E12650" s="5">
        <v>0.39064841126323946</v>
      </c>
      <c r="H12650" s="6"/>
      <c r="I12650" s="7"/>
    </row>
    <row r="12651" spans="1:9">
      <c r="A12651" t="s">
        <v>256</v>
      </c>
      <c r="B12651" s="6">
        <v>60042</v>
      </c>
      <c r="C12651">
        <v>7074</v>
      </c>
      <c r="D12651">
        <v>2461</v>
      </c>
      <c r="E12651" s="5">
        <v>0.34789369522193947</v>
      </c>
      <c r="H12651" s="6"/>
      <c r="I12651" s="7"/>
    </row>
    <row r="12652" spans="1:9">
      <c r="A12652" t="s">
        <v>256</v>
      </c>
      <c r="B12652" s="6">
        <v>60068</v>
      </c>
      <c r="C12652">
        <v>35294</v>
      </c>
      <c r="D12652">
        <v>11426</v>
      </c>
      <c r="E12652" s="5">
        <v>0.32373774579248599</v>
      </c>
      <c r="H12652" s="6"/>
      <c r="I12652" s="7"/>
    </row>
    <row r="12653" spans="1:9">
      <c r="A12653" t="s">
        <v>256</v>
      </c>
      <c r="B12653" s="6">
        <v>60004</v>
      </c>
      <c r="C12653">
        <v>44274</v>
      </c>
      <c r="D12653">
        <v>12196</v>
      </c>
      <c r="E12653" s="5">
        <v>0.27546641369652619</v>
      </c>
      <c r="H12653" s="6"/>
      <c r="I12653" s="7"/>
    </row>
    <row r="12654" spans="1:9">
      <c r="A12654" t="s">
        <v>256</v>
      </c>
      <c r="B12654" s="6">
        <v>60056</v>
      </c>
      <c r="C12654">
        <v>44840</v>
      </c>
      <c r="D12654">
        <v>11457</v>
      </c>
      <c r="E12654" s="5">
        <v>0.25550847457627118</v>
      </c>
      <c r="H12654" s="6"/>
      <c r="I12654" s="7"/>
    </row>
    <row r="12655" spans="1:9">
      <c r="A12655" t="s">
        <v>256</v>
      </c>
      <c r="B12655" s="6">
        <v>60631</v>
      </c>
      <c r="C12655">
        <v>26181</v>
      </c>
      <c r="D12655">
        <v>6513</v>
      </c>
      <c r="E12655" s="5">
        <v>0.24876819067262518</v>
      </c>
      <c r="H12655" s="6"/>
      <c r="I12655" s="7"/>
    </row>
    <row r="12656" spans="1:9">
      <c r="A12656" t="s">
        <v>256</v>
      </c>
      <c r="B12656" s="6">
        <v>60093</v>
      </c>
      <c r="C12656">
        <v>18698</v>
      </c>
      <c r="D12656">
        <v>4401</v>
      </c>
      <c r="E12656" s="5">
        <v>0.23537276714087069</v>
      </c>
      <c r="H12656" s="6"/>
      <c r="I12656" s="7"/>
    </row>
    <row r="12657" spans="1:9">
      <c r="A12657" t="s">
        <v>256</v>
      </c>
      <c r="B12657" s="6">
        <v>60084</v>
      </c>
      <c r="C12657">
        <v>14187</v>
      </c>
      <c r="D12657">
        <v>3117</v>
      </c>
      <c r="E12657" s="5">
        <v>0.21970818354831889</v>
      </c>
      <c r="H12657" s="6"/>
      <c r="I12657" s="7"/>
    </row>
    <row r="12658" spans="1:9">
      <c r="A12658" t="s">
        <v>256</v>
      </c>
      <c r="B12658" s="6">
        <v>60010</v>
      </c>
      <c r="C12658">
        <v>43781</v>
      </c>
      <c r="D12658">
        <v>9213</v>
      </c>
      <c r="E12658" s="5">
        <v>0.21043374980014162</v>
      </c>
      <c r="H12658" s="6"/>
      <c r="I12658" s="7"/>
    </row>
    <row r="12659" spans="1:9">
      <c r="A12659" t="s">
        <v>256</v>
      </c>
      <c r="B12659" s="6">
        <v>60090</v>
      </c>
      <c r="C12659">
        <v>27041</v>
      </c>
      <c r="D12659">
        <v>5254</v>
      </c>
      <c r="E12659" s="5">
        <v>0.19429754816759734</v>
      </c>
      <c r="H12659" s="6"/>
      <c r="I12659" s="7"/>
    </row>
    <row r="12660" spans="1:9">
      <c r="A12660" t="s">
        <v>256</v>
      </c>
      <c r="B12660" s="6">
        <v>60062</v>
      </c>
      <c r="C12660">
        <v>40610</v>
      </c>
      <c r="D12660">
        <v>5233</v>
      </c>
      <c r="E12660" s="5">
        <v>0.12885988672740703</v>
      </c>
      <c r="H12660" s="6"/>
      <c r="I12660" s="7"/>
    </row>
    <row r="12661" spans="1:9">
      <c r="A12661" t="s">
        <v>256</v>
      </c>
      <c r="B12661" s="6">
        <v>60060</v>
      </c>
      <c r="C12661">
        <v>30291</v>
      </c>
      <c r="D12661">
        <v>1656</v>
      </c>
      <c r="E12661" s="5">
        <v>5.4669703872437359E-2</v>
      </c>
      <c r="H12661" s="6"/>
      <c r="I12661" s="7"/>
    </row>
    <row r="12662" spans="1:9">
      <c r="A12662" t="s">
        <v>256</v>
      </c>
      <c r="B12662" s="6">
        <v>60625</v>
      </c>
      <c r="C12662">
        <v>50912</v>
      </c>
      <c r="D12662">
        <v>2697</v>
      </c>
      <c r="E12662" s="5">
        <v>5.297375864236329E-2</v>
      </c>
      <c r="H12662" s="6"/>
      <c r="I12662" s="7"/>
    </row>
    <row r="12663" spans="1:9">
      <c r="A12663" t="s">
        <v>256</v>
      </c>
      <c r="B12663" s="6">
        <v>60016</v>
      </c>
      <c r="C12663">
        <v>47167</v>
      </c>
      <c r="D12663">
        <v>19</v>
      </c>
      <c r="E12663" s="5">
        <v>4.0282400831089535E-4</v>
      </c>
      <c r="H12663" s="6"/>
      <c r="I12663" s="7"/>
    </row>
    <row r="12664" spans="1:9">
      <c r="A12664" t="s">
        <v>265</v>
      </c>
      <c r="B12664" s="6">
        <v>60087</v>
      </c>
      <c r="C12664">
        <v>20136</v>
      </c>
      <c r="D12664">
        <v>20136</v>
      </c>
      <c r="E12664" s="5">
        <v>1</v>
      </c>
      <c r="H12664" s="6"/>
      <c r="I12664" s="7"/>
    </row>
    <row r="12665" spans="1:9">
      <c r="A12665" t="s">
        <v>265</v>
      </c>
      <c r="B12665" s="6">
        <v>60020</v>
      </c>
      <c r="C12665">
        <v>9989</v>
      </c>
      <c r="D12665">
        <v>9989</v>
      </c>
      <c r="E12665" s="5">
        <v>1</v>
      </c>
      <c r="H12665" s="6"/>
      <c r="I12665" s="7"/>
    </row>
    <row r="12666" spans="1:9">
      <c r="A12666" t="s">
        <v>265</v>
      </c>
      <c r="B12666" s="6">
        <v>60081</v>
      </c>
      <c r="C12666">
        <v>8660</v>
      </c>
      <c r="D12666">
        <v>8660</v>
      </c>
      <c r="E12666" s="5">
        <v>1</v>
      </c>
      <c r="H12666" s="6"/>
      <c r="I12666" s="7"/>
    </row>
    <row r="12667" spans="1:9">
      <c r="A12667" t="s">
        <v>265</v>
      </c>
      <c r="B12667" s="6">
        <v>60022</v>
      </c>
      <c r="C12667">
        <v>7858</v>
      </c>
      <c r="D12667">
        <v>7858</v>
      </c>
      <c r="E12667" s="5">
        <v>1</v>
      </c>
      <c r="H12667" s="6"/>
      <c r="I12667" s="7"/>
    </row>
    <row r="12668" spans="1:9">
      <c r="A12668" t="s">
        <v>265</v>
      </c>
      <c r="B12668" s="6">
        <v>60096</v>
      </c>
      <c r="C12668">
        <v>6236</v>
      </c>
      <c r="D12668">
        <v>6236</v>
      </c>
      <c r="E12668" s="5">
        <v>1</v>
      </c>
      <c r="H12668" s="6"/>
      <c r="I12668" s="7"/>
    </row>
    <row r="12669" spans="1:9">
      <c r="A12669" t="s">
        <v>265</v>
      </c>
      <c r="B12669" s="6">
        <v>60071</v>
      </c>
      <c r="C12669">
        <v>3568</v>
      </c>
      <c r="D12669">
        <v>3568</v>
      </c>
      <c r="E12669" s="5">
        <v>1</v>
      </c>
      <c r="H12669" s="6"/>
      <c r="I12669" s="7"/>
    </row>
    <row r="12670" spans="1:9">
      <c r="A12670" t="s">
        <v>265</v>
      </c>
      <c r="B12670" s="6">
        <v>60043</v>
      </c>
      <c r="C12670">
        <v>2274</v>
      </c>
      <c r="D12670">
        <v>2274</v>
      </c>
      <c r="E12670" s="5">
        <v>1</v>
      </c>
      <c r="H12670" s="6"/>
      <c r="I12670" s="7"/>
    </row>
    <row r="12671" spans="1:9">
      <c r="A12671" t="s">
        <v>265</v>
      </c>
      <c r="B12671" s="6">
        <v>60072</v>
      </c>
      <c r="C12671">
        <v>947</v>
      </c>
      <c r="D12671">
        <v>947</v>
      </c>
      <c r="E12671" s="5">
        <v>1</v>
      </c>
      <c r="H12671" s="6"/>
      <c r="I12671" s="7"/>
    </row>
    <row r="12672" spans="1:9">
      <c r="A12672" t="s">
        <v>265</v>
      </c>
      <c r="B12672" s="6">
        <v>60011</v>
      </c>
      <c r="C12672">
        <v>73</v>
      </c>
      <c r="D12672">
        <v>73</v>
      </c>
      <c r="E12672" s="5">
        <v>1</v>
      </c>
      <c r="H12672" s="6"/>
      <c r="I12672" s="7"/>
    </row>
    <row r="12673" spans="1:9">
      <c r="A12673" t="s">
        <v>265</v>
      </c>
      <c r="B12673" s="6">
        <v>60065</v>
      </c>
      <c r="C12673">
        <v>59</v>
      </c>
      <c r="D12673">
        <v>59</v>
      </c>
      <c r="E12673" s="5">
        <v>1</v>
      </c>
      <c r="H12673" s="6"/>
      <c r="I12673" s="7"/>
    </row>
    <row r="12674" spans="1:9">
      <c r="A12674" t="s">
        <v>265</v>
      </c>
      <c r="B12674" s="6">
        <v>60075</v>
      </c>
      <c r="C12674">
        <v>13</v>
      </c>
      <c r="D12674">
        <v>13</v>
      </c>
      <c r="E12674" s="5">
        <v>1</v>
      </c>
      <c r="H12674" s="6"/>
      <c r="I12674" s="7"/>
    </row>
    <row r="12675" spans="1:9">
      <c r="A12675" t="s">
        <v>265</v>
      </c>
      <c r="B12675" s="6">
        <v>60046</v>
      </c>
      <c r="C12675">
        <v>30849</v>
      </c>
      <c r="D12675">
        <v>30848</v>
      </c>
      <c r="E12675" s="5">
        <v>0.99996758403838049</v>
      </c>
      <c r="H12675" s="6"/>
      <c r="I12675" s="7"/>
    </row>
    <row r="12676" spans="1:9">
      <c r="A12676" t="s">
        <v>265</v>
      </c>
      <c r="B12676" s="6">
        <v>60048</v>
      </c>
      <c r="C12676">
        <v>26621</v>
      </c>
      <c r="D12676">
        <v>26620</v>
      </c>
      <c r="E12676" s="5">
        <v>0.99996243567108678</v>
      </c>
      <c r="H12676" s="6"/>
      <c r="I12676" s="7"/>
    </row>
    <row r="12677" spans="1:9">
      <c r="A12677" t="s">
        <v>265</v>
      </c>
      <c r="B12677" s="6">
        <v>60085</v>
      </c>
      <c r="C12677">
        <v>40437</v>
      </c>
      <c r="D12677">
        <v>40435</v>
      </c>
      <c r="E12677" s="5">
        <v>0.99995054034671216</v>
      </c>
      <c r="H12677" s="6"/>
      <c r="I12677" s="7"/>
    </row>
    <row r="12678" spans="1:9">
      <c r="A12678" t="s">
        <v>265</v>
      </c>
      <c r="B12678" s="6">
        <v>60035</v>
      </c>
      <c r="C12678">
        <v>28551</v>
      </c>
      <c r="D12678">
        <v>28549</v>
      </c>
      <c r="E12678" s="5">
        <v>0.9999299499141886</v>
      </c>
      <c r="H12678" s="6"/>
      <c r="I12678" s="7"/>
    </row>
    <row r="12679" spans="1:9">
      <c r="A12679" t="s">
        <v>265</v>
      </c>
      <c r="B12679" s="6">
        <v>60015</v>
      </c>
      <c r="C12679">
        <v>24270</v>
      </c>
      <c r="D12679">
        <v>24268</v>
      </c>
      <c r="E12679" s="5">
        <v>0.99991759373712397</v>
      </c>
      <c r="H12679" s="6"/>
      <c r="I12679" s="7"/>
    </row>
    <row r="12680" spans="1:9">
      <c r="A12680" t="s">
        <v>265</v>
      </c>
      <c r="B12680" s="6">
        <v>60061</v>
      </c>
      <c r="C12680">
        <v>21878</v>
      </c>
      <c r="D12680">
        <v>21876</v>
      </c>
      <c r="E12680" s="5">
        <v>0.99990858396562754</v>
      </c>
      <c r="H12680" s="6"/>
      <c r="I12680" s="7"/>
    </row>
    <row r="12681" spans="1:9">
      <c r="A12681" t="s">
        <v>265</v>
      </c>
      <c r="B12681" s="6">
        <v>60031</v>
      </c>
      <c r="C12681">
        <v>32763</v>
      </c>
      <c r="D12681">
        <v>32760</v>
      </c>
      <c r="E12681" s="5">
        <v>0.99990843329365442</v>
      </c>
      <c r="H12681" s="6"/>
      <c r="I12681" s="7"/>
    </row>
    <row r="12682" spans="1:9">
      <c r="A12682" t="s">
        <v>265</v>
      </c>
      <c r="B12682" s="6">
        <v>60045</v>
      </c>
      <c r="C12682">
        <v>20041</v>
      </c>
      <c r="D12682">
        <v>20039</v>
      </c>
      <c r="E12682" s="5">
        <v>0.9999002045806098</v>
      </c>
      <c r="H12682" s="6"/>
      <c r="I12682" s="7"/>
    </row>
    <row r="12683" spans="1:9">
      <c r="A12683" t="s">
        <v>265</v>
      </c>
      <c r="B12683" s="6">
        <v>60069</v>
      </c>
      <c r="C12683">
        <v>8074</v>
      </c>
      <c r="D12683">
        <v>8073</v>
      </c>
      <c r="E12683" s="5">
        <v>0.99987614565271243</v>
      </c>
      <c r="H12683" s="6"/>
      <c r="I12683" s="7"/>
    </row>
    <row r="12684" spans="1:9">
      <c r="A12684" t="s">
        <v>265</v>
      </c>
      <c r="B12684" s="6">
        <v>60002</v>
      </c>
      <c r="C12684">
        <v>22594</v>
      </c>
      <c r="D12684">
        <v>22591</v>
      </c>
      <c r="E12684" s="5">
        <v>0.99986722138620876</v>
      </c>
      <c r="H12684" s="6"/>
      <c r="I12684" s="7"/>
    </row>
    <row r="12685" spans="1:9">
      <c r="A12685" t="s">
        <v>265</v>
      </c>
      <c r="B12685" s="6">
        <v>60064</v>
      </c>
      <c r="C12685">
        <v>9661</v>
      </c>
      <c r="D12685">
        <v>9659</v>
      </c>
      <c r="E12685" s="5">
        <v>0.99979298209295109</v>
      </c>
      <c r="H12685" s="6"/>
      <c r="I12685" s="7"/>
    </row>
    <row r="12686" spans="1:9">
      <c r="A12686" t="s">
        <v>265</v>
      </c>
      <c r="B12686" s="6">
        <v>60099</v>
      </c>
      <c r="C12686">
        <v>24106</v>
      </c>
      <c r="D12686">
        <v>24101</v>
      </c>
      <c r="E12686" s="5">
        <v>0.99979258275947902</v>
      </c>
      <c r="H12686" s="6"/>
      <c r="I12686" s="7"/>
    </row>
    <row r="12687" spans="1:9">
      <c r="A12687" t="s">
        <v>265</v>
      </c>
      <c r="B12687" s="6">
        <v>60044</v>
      </c>
      <c r="C12687">
        <v>8824</v>
      </c>
      <c r="D12687">
        <v>8822</v>
      </c>
      <c r="E12687" s="5">
        <v>0.99977334542157748</v>
      </c>
      <c r="H12687" s="6"/>
      <c r="I12687" s="7"/>
    </row>
    <row r="12688" spans="1:9">
      <c r="A12688" t="s">
        <v>265</v>
      </c>
      <c r="B12688" s="6">
        <v>60040</v>
      </c>
      <c r="C12688">
        <v>3242</v>
      </c>
      <c r="D12688">
        <v>3241</v>
      </c>
      <c r="E12688" s="5">
        <v>0.999691548426897</v>
      </c>
      <c r="H12688" s="6"/>
      <c r="I12688" s="7"/>
    </row>
    <row r="12689" spans="1:9">
      <c r="A12689" t="s">
        <v>265</v>
      </c>
      <c r="B12689" s="6">
        <v>60083</v>
      </c>
      <c r="C12689">
        <v>8897</v>
      </c>
      <c r="D12689">
        <v>8894</v>
      </c>
      <c r="E12689" s="5">
        <v>0.99966280768798477</v>
      </c>
      <c r="H12689" s="6"/>
      <c r="I12689" s="7"/>
    </row>
    <row r="12690" spans="1:9">
      <c r="A12690" t="s">
        <v>265</v>
      </c>
      <c r="B12690" s="6">
        <v>60030</v>
      </c>
      <c r="C12690">
        <v>32434</v>
      </c>
      <c r="D12690">
        <v>32351</v>
      </c>
      <c r="E12690" s="5">
        <v>0.99744095702041069</v>
      </c>
      <c r="H12690" s="6"/>
      <c r="I12690" s="7"/>
    </row>
    <row r="12691" spans="1:9">
      <c r="A12691" t="s">
        <v>265</v>
      </c>
      <c r="B12691" s="6">
        <v>60041</v>
      </c>
      <c r="C12691">
        <v>8322</v>
      </c>
      <c r="D12691">
        <v>8297</v>
      </c>
      <c r="E12691" s="5">
        <v>0.99699591444364333</v>
      </c>
      <c r="H12691" s="6"/>
      <c r="I12691" s="7"/>
    </row>
    <row r="12692" spans="1:9">
      <c r="A12692" t="s">
        <v>265</v>
      </c>
      <c r="B12692" s="6">
        <v>60088</v>
      </c>
      <c r="C12692">
        <v>1234</v>
      </c>
      <c r="D12692">
        <v>1224</v>
      </c>
      <c r="E12692" s="5">
        <v>0.99189627228525123</v>
      </c>
      <c r="H12692" s="6"/>
      <c r="I12692" s="7"/>
    </row>
    <row r="12693" spans="1:9">
      <c r="A12693" t="s">
        <v>265</v>
      </c>
      <c r="B12693" s="6">
        <v>60079</v>
      </c>
      <c r="C12693">
        <v>218</v>
      </c>
      <c r="D12693">
        <v>216</v>
      </c>
      <c r="E12693" s="5">
        <v>0.99082568807339455</v>
      </c>
      <c r="H12693" s="6"/>
      <c r="I12693" s="7"/>
    </row>
    <row r="12694" spans="1:9">
      <c r="A12694" t="s">
        <v>265</v>
      </c>
      <c r="B12694" s="6">
        <v>60097</v>
      </c>
      <c r="C12694">
        <v>10514</v>
      </c>
      <c r="D12694">
        <v>10382</v>
      </c>
      <c r="E12694" s="5">
        <v>0.98744531101388622</v>
      </c>
      <c r="H12694" s="6"/>
      <c r="I12694" s="7"/>
    </row>
    <row r="12695" spans="1:9">
      <c r="A12695" t="s">
        <v>265</v>
      </c>
      <c r="B12695" s="6">
        <v>60034</v>
      </c>
      <c r="C12695">
        <v>1786</v>
      </c>
      <c r="D12695">
        <v>1738</v>
      </c>
      <c r="E12695" s="5">
        <v>0.97312430011198203</v>
      </c>
      <c r="H12695" s="6"/>
      <c r="I12695" s="7"/>
    </row>
    <row r="12696" spans="1:9">
      <c r="A12696" t="s">
        <v>265</v>
      </c>
      <c r="B12696" s="6">
        <v>60060</v>
      </c>
      <c r="C12696">
        <v>30291</v>
      </c>
      <c r="D12696">
        <v>28514</v>
      </c>
      <c r="E12696" s="5">
        <v>0.94133571027697993</v>
      </c>
      <c r="H12696" s="6"/>
      <c r="I12696" s="7"/>
    </row>
    <row r="12697" spans="1:9">
      <c r="A12697" t="s">
        <v>265</v>
      </c>
      <c r="B12697" s="6">
        <v>60073</v>
      </c>
      <c r="C12697">
        <v>43908</v>
      </c>
      <c r="D12697">
        <v>40940</v>
      </c>
      <c r="E12697" s="5">
        <v>0.9324041177006468</v>
      </c>
      <c r="H12697" s="6"/>
      <c r="I12697" s="7"/>
    </row>
    <row r="12698" spans="1:9">
      <c r="A12698" t="s">
        <v>265</v>
      </c>
      <c r="B12698" s="6">
        <v>60082</v>
      </c>
      <c r="C12698">
        <v>65</v>
      </c>
      <c r="D12698">
        <v>57</v>
      </c>
      <c r="E12698" s="5">
        <v>0.87692307692307692</v>
      </c>
      <c r="H12698" s="6"/>
      <c r="I12698" s="7"/>
    </row>
    <row r="12699" spans="1:9">
      <c r="A12699" t="s">
        <v>265</v>
      </c>
      <c r="B12699" s="6">
        <v>60062</v>
      </c>
      <c r="C12699">
        <v>40610</v>
      </c>
      <c r="D12699">
        <v>35370</v>
      </c>
      <c r="E12699" s="5">
        <v>0.87096774193548387</v>
      </c>
      <c r="H12699" s="6"/>
      <c r="I12699" s="7"/>
    </row>
    <row r="12700" spans="1:9">
      <c r="A12700" t="s">
        <v>265</v>
      </c>
      <c r="B12700" s="6">
        <v>60090</v>
      </c>
      <c r="C12700">
        <v>27041</v>
      </c>
      <c r="D12700">
        <v>21786</v>
      </c>
      <c r="E12700" s="5">
        <v>0.80566547095151808</v>
      </c>
      <c r="H12700" s="6"/>
      <c r="I12700" s="7"/>
    </row>
    <row r="12701" spans="1:9">
      <c r="A12701" t="s">
        <v>265</v>
      </c>
      <c r="B12701" s="6">
        <v>60093</v>
      </c>
      <c r="C12701">
        <v>18698</v>
      </c>
      <c r="D12701">
        <v>14297</v>
      </c>
      <c r="E12701" s="5">
        <v>0.76462723285912937</v>
      </c>
      <c r="H12701" s="6"/>
      <c r="I12701" s="7"/>
    </row>
    <row r="12702" spans="1:9">
      <c r="A12702" t="s">
        <v>265</v>
      </c>
      <c r="B12702" s="6">
        <v>60051</v>
      </c>
      <c r="C12702">
        <v>22406</v>
      </c>
      <c r="D12702">
        <v>13034</v>
      </c>
      <c r="E12702" s="5">
        <v>0.58171918236186737</v>
      </c>
      <c r="H12702" s="6"/>
      <c r="I12702" s="7"/>
    </row>
    <row r="12703" spans="1:9">
      <c r="A12703" t="s">
        <v>265</v>
      </c>
      <c r="B12703" s="6">
        <v>60089</v>
      </c>
      <c r="C12703">
        <v>33935</v>
      </c>
      <c r="D12703">
        <v>13961</v>
      </c>
      <c r="E12703" s="5">
        <v>0.41140415500221011</v>
      </c>
      <c r="H12703" s="6"/>
      <c r="I12703" s="7"/>
    </row>
    <row r="12704" spans="1:9">
      <c r="A12704" t="s">
        <v>265</v>
      </c>
      <c r="B12704" s="6">
        <v>60091</v>
      </c>
      <c r="C12704">
        <v>25837</v>
      </c>
      <c r="D12704">
        <v>8798</v>
      </c>
      <c r="E12704" s="5">
        <v>0.340519410148237</v>
      </c>
      <c r="H12704" s="6"/>
      <c r="I12704" s="7"/>
    </row>
    <row r="12705" spans="1:9">
      <c r="A12705" t="s">
        <v>265</v>
      </c>
      <c r="B12705" s="6">
        <v>60050</v>
      </c>
      <c r="C12705">
        <v>26791</v>
      </c>
      <c r="D12705">
        <v>4165</v>
      </c>
      <c r="E12705" s="5">
        <v>0.15546265536934045</v>
      </c>
      <c r="H12705" s="6"/>
      <c r="I12705" s="7"/>
    </row>
    <row r="12706" spans="1:9">
      <c r="A12706" t="s">
        <v>265</v>
      </c>
      <c r="B12706" s="6">
        <v>60047</v>
      </c>
      <c r="C12706">
        <v>38710</v>
      </c>
      <c r="D12706">
        <v>958</v>
      </c>
      <c r="E12706" s="5">
        <v>2.4748127098940843E-2</v>
      </c>
      <c r="H12706" s="6"/>
      <c r="I12706" s="7"/>
    </row>
    <row r="12707" spans="1:9">
      <c r="A12707" t="s">
        <v>265</v>
      </c>
      <c r="B12707" s="6">
        <v>60098</v>
      </c>
      <c r="C12707">
        <v>26570</v>
      </c>
      <c r="D12707">
        <v>538</v>
      </c>
      <c r="E12707" s="5">
        <v>2.0248400451637186E-2</v>
      </c>
      <c r="H12707" s="6"/>
      <c r="I12707" s="7"/>
    </row>
    <row r="12708" spans="1:9">
      <c r="A12708" t="s">
        <v>265</v>
      </c>
      <c r="B12708" s="6">
        <v>60070</v>
      </c>
      <c r="C12708">
        <v>11022</v>
      </c>
      <c r="D12708">
        <v>167</v>
      </c>
      <c r="E12708" s="5">
        <v>1.5151515151515152E-2</v>
      </c>
      <c r="H12708" s="6"/>
      <c r="I12708" s="7"/>
    </row>
    <row r="12709" spans="1:9">
      <c r="A12709" t="s">
        <v>265</v>
      </c>
      <c r="B12709" s="6">
        <v>60021</v>
      </c>
      <c r="C12709">
        <v>4673</v>
      </c>
      <c r="D12709">
        <v>11</v>
      </c>
      <c r="E12709" s="5">
        <v>2.3539482131393111E-3</v>
      </c>
      <c r="H12709" s="6"/>
      <c r="I12709" s="7"/>
    </row>
    <row r="12710" spans="1:9">
      <c r="A12710" t="s">
        <v>265</v>
      </c>
      <c r="B12710" s="6">
        <v>60033</v>
      </c>
      <c r="C12710">
        <v>8940</v>
      </c>
      <c r="D12710">
        <v>14</v>
      </c>
      <c r="E12710" s="5">
        <v>1.5659955257270694E-3</v>
      </c>
      <c r="H12710" s="6"/>
      <c r="I12710" s="7"/>
    </row>
    <row r="12711" spans="1:9">
      <c r="A12711" t="s">
        <v>268</v>
      </c>
      <c r="B12711" s="6">
        <v>60502</v>
      </c>
      <c r="C12711">
        <v>17453</v>
      </c>
      <c r="D12711">
        <v>17453</v>
      </c>
      <c r="E12711" s="5">
        <v>1</v>
      </c>
      <c r="H12711" s="6"/>
      <c r="I12711" s="7"/>
    </row>
    <row r="12712" spans="1:9">
      <c r="A12712" t="s">
        <v>268</v>
      </c>
      <c r="B12712" s="6">
        <v>60012</v>
      </c>
      <c r="C12712">
        <v>10431</v>
      </c>
      <c r="D12712">
        <v>10431</v>
      </c>
      <c r="E12712" s="5">
        <v>1</v>
      </c>
      <c r="H12712" s="6"/>
      <c r="I12712" s="7"/>
    </row>
    <row r="12713" spans="1:9">
      <c r="A12713" t="s">
        <v>268</v>
      </c>
      <c r="B12713" s="6">
        <v>60180</v>
      </c>
      <c r="C12713">
        <v>1402</v>
      </c>
      <c r="D12713">
        <v>1402</v>
      </c>
      <c r="E12713" s="5">
        <v>1</v>
      </c>
      <c r="H12713" s="6"/>
      <c r="I12713" s="7"/>
    </row>
    <row r="12714" spans="1:9">
      <c r="A12714" t="s">
        <v>268</v>
      </c>
      <c r="B12714" s="6">
        <v>60109</v>
      </c>
      <c r="C12714">
        <v>478</v>
      </c>
      <c r="D12714">
        <v>478</v>
      </c>
      <c r="E12714" s="5">
        <v>1</v>
      </c>
      <c r="H12714" s="6"/>
      <c r="I12714" s="7"/>
    </row>
    <row r="12715" spans="1:9">
      <c r="A12715" t="s">
        <v>268</v>
      </c>
      <c r="B12715" s="6">
        <v>60598</v>
      </c>
      <c r="C12715">
        <v>102</v>
      </c>
      <c r="D12715">
        <v>102</v>
      </c>
      <c r="E12715" s="5">
        <v>1</v>
      </c>
      <c r="H12715" s="6"/>
      <c r="I12715" s="7"/>
    </row>
    <row r="12716" spans="1:9">
      <c r="A12716" t="s">
        <v>268</v>
      </c>
      <c r="B12716" s="6">
        <v>60147</v>
      </c>
      <c r="C12716">
        <v>73</v>
      </c>
      <c r="D12716">
        <v>73</v>
      </c>
      <c r="E12716" s="5">
        <v>1</v>
      </c>
      <c r="H12716" s="6"/>
      <c r="I12716" s="7"/>
    </row>
    <row r="12717" spans="1:9">
      <c r="A12717" t="s">
        <v>268</v>
      </c>
      <c r="B12717" s="6">
        <v>60519</v>
      </c>
      <c r="C12717">
        <v>73</v>
      </c>
      <c r="D12717">
        <v>73</v>
      </c>
      <c r="E12717" s="5">
        <v>1</v>
      </c>
      <c r="H12717" s="6"/>
      <c r="I12717" s="7"/>
    </row>
    <row r="12718" spans="1:9">
      <c r="A12718" t="s">
        <v>268</v>
      </c>
      <c r="B12718" s="6">
        <v>60539</v>
      </c>
      <c r="C12718">
        <v>70</v>
      </c>
      <c r="D12718">
        <v>70</v>
      </c>
      <c r="E12718" s="5">
        <v>1</v>
      </c>
      <c r="H12718" s="6"/>
      <c r="I12718" s="7"/>
    </row>
    <row r="12719" spans="1:9">
      <c r="A12719" t="s">
        <v>268</v>
      </c>
      <c r="B12719" s="6">
        <v>60144</v>
      </c>
      <c r="C12719">
        <v>66</v>
      </c>
      <c r="D12719">
        <v>66</v>
      </c>
      <c r="E12719" s="5">
        <v>1</v>
      </c>
      <c r="H12719" s="6"/>
      <c r="I12719" s="7"/>
    </row>
    <row r="12720" spans="1:9">
      <c r="A12720" t="s">
        <v>268</v>
      </c>
      <c r="B12720" s="6">
        <v>60566</v>
      </c>
      <c r="C12720">
        <v>48</v>
      </c>
      <c r="D12720">
        <v>48</v>
      </c>
      <c r="E12720" s="5">
        <v>1</v>
      </c>
      <c r="H12720" s="6"/>
      <c r="I12720" s="7"/>
    </row>
    <row r="12721" spans="1:9">
      <c r="A12721" t="s">
        <v>268</v>
      </c>
      <c r="B12721" s="6">
        <v>60183</v>
      </c>
      <c r="C12721">
        <v>39</v>
      </c>
      <c r="D12721">
        <v>39</v>
      </c>
      <c r="E12721" s="5">
        <v>1</v>
      </c>
      <c r="H12721" s="6"/>
      <c r="I12721" s="7"/>
    </row>
    <row r="12722" spans="1:9">
      <c r="A12722" t="s">
        <v>268</v>
      </c>
      <c r="B12722" s="6">
        <v>60440</v>
      </c>
      <c r="C12722">
        <v>38096</v>
      </c>
      <c r="D12722">
        <v>38093</v>
      </c>
      <c r="E12722" s="5">
        <v>0.99992125157496847</v>
      </c>
      <c r="H12722" s="6"/>
      <c r="I12722" s="7"/>
    </row>
    <row r="12723" spans="1:9">
      <c r="A12723" t="s">
        <v>268</v>
      </c>
      <c r="B12723" s="6">
        <v>60517</v>
      </c>
      <c r="C12723">
        <v>27094</v>
      </c>
      <c r="D12723">
        <v>27072</v>
      </c>
      <c r="E12723" s="5">
        <v>0.99918801210600128</v>
      </c>
      <c r="H12723" s="6"/>
      <c r="I12723" s="7"/>
    </row>
    <row r="12724" spans="1:9">
      <c r="A12724" t="s">
        <v>268</v>
      </c>
      <c r="B12724" s="6">
        <v>60540</v>
      </c>
      <c r="C12724">
        <v>37305</v>
      </c>
      <c r="D12724">
        <v>37240</v>
      </c>
      <c r="E12724" s="5">
        <v>0.9982576062190055</v>
      </c>
      <c r="H12724" s="6"/>
      <c r="I12724" s="7"/>
    </row>
    <row r="12725" spans="1:9">
      <c r="A12725" t="s">
        <v>268</v>
      </c>
      <c r="B12725" s="6">
        <v>60119</v>
      </c>
      <c r="C12725">
        <v>10153</v>
      </c>
      <c r="D12725">
        <v>10125</v>
      </c>
      <c r="E12725" s="5">
        <v>0.99724219442529305</v>
      </c>
      <c r="H12725" s="6"/>
      <c r="I12725" s="7"/>
    </row>
    <row r="12726" spans="1:9">
      <c r="A12726" t="s">
        <v>268</v>
      </c>
      <c r="B12726" s="6">
        <v>60510</v>
      </c>
      <c r="C12726">
        <v>25111</v>
      </c>
      <c r="D12726">
        <v>24946</v>
      </c>
      <c r="E12726" s="5">
        <v>0.99342917446537371</v>
      </c>
      <c r="H12726" s="6"/>
      <c r="I12726" s="7"/>
    </row>
    <row r="12727" spans="1:9">
      <c r="A12727" t="s">
        <v>268</v>
      </c>
      <c r="B12727" s="6">
        <v>60542</v>
      </c>
      <c r="C12727">
        <v>16142</v>
      </c>
      <c r="D12727">
        <v>16010</v>
      </c>
      <c r="E12727" s="5">
        <v>0.99182257464998147</v>
      </c>
      <c r="H12727" s="6"/>
      <c r="I12727" s="7"/>
    </row>
    <row r="12728" spans="1:9">
      <c r="A12728" t="s">
        <v>268</v>
      </c>
      <c r="B12728" s="6">
        <v>60507</v>
      </c>
      <c r="C12728">
        <v>218</v>
      </c>
      <c r="D12728">
        <v>215</v>
      </c>
      <c r="E12728" s="5">
        <v>0.98623853211009171</v>
      </c>
      <c r="H12728" s="6"/>
      <c r="I12728" s="7"/>
    </row>
    <row r="12729" spans="1:9">
      <c r="A12729" t="s">
        <v>268</v>
      </c>
      <c r="B12729" s="6">
        <v>60563</v>
      </c>
      <c r="C12729">
        <v>30398</v>
      </c>
      <c r="D12729">
        <v>29897</v>
      </c>
      <c r="E12729" s="5">
        <v>0.98351865254293047</v>
      </c>
      <c r="H12729" s="6"/>
      <c r="I12729" s="7"/>
    </row>
    <row r="12730" spans="1:9">
      <c r="A12730" t="s">
        <v>268</v>
      </c>
      <c r="B12730" s="6">
        <v>60567</v>
      </c>
      <c r="C12730">
        <v>231</v>
      </c>
      <c r="D12730">
        <v>226</v>
      </c>
      <c r="E12730" s="5">
        <v>0.97835497835497831</v>
      </c>
      <c r="H12730" s="6"/>
      <c r="I12730" s="7"/>
    </row>
    <row r="12731" spans="1:9">
      <c r="A12731" t="s">
        <v>268</v>
      </c>
      <c r="B12731" s="6">
        <v>60152</v>
      </c>
      <c r="C12731">
        <v>10492</v>
      </c>
      <c r="D12731">
        <v>10175</v>
      </c>
      <c r="E12731" s="5">
        <v>0.96978650400305</v>
      </c>
      <c r="H12731" s="6"/>
      <c r="I12731" s="7"/>
    </row>
    <row r="12732" spans="1:9">
      <c r="A12732" t="s">
        <v>268</v>
      </c>
      <c r="B12732" s="6">
        <v>60135</v>
      </c>
      <c r="C12732">
        <v>6167</v>
      </c>
      <c r="D12732">
        <v>5902</v>
      </c>
      <c r="E12732" s="5">
        <v>0.95702934976487752</v>
      </c>
      <c r="H12732" s="6"/>
      <c r="I12732" s="7"/>
    </row>
    <row r="12733" spans="1:9">
      <c r="A12733" t="s">
        <v>268</v>
      </c>
      <c r="B12733" s="6">
        <v>60098</v>
      </c>
      <c r="C12733">
        <v>26570</v>
      </c>
      <c r="D12733">
        <v>25284</v>
      </c>
      <c r="E12733" s="5">
        <v>0.95159954836281524</v>
      </c>
      <c r="H12733" s="6"/>
      <c r="I12733" s="7"/>
    </row>
    <row r="12734" spans="1:9">
      <c r="A12734" t="s">
        <v>268</v>
      </c>
      <c r="B12734" s="6">
        <v>60142</v>
      </c>
      <c r="C12734">
        <v>28147</v>
      </c>
      <c r="D12734">
        <v>26686</v>
      </c>
      <c r="E12734" s="5">
        <v>0.94809393541052334</v>
      </c>
      <c r="H12734" s="6"/>
      <c r="I12734" s="7"/>
    </row>
    <row r="12735" spans="1:9">
      <c r="A12735" t="s">
        <v>268</v>
      </c>
      <c r="B12735" s="6">
        <v>61038</v>
      </c>
      <c r="C12735">
        <v>1023</v>
      </c>
      <c r="D12735">
        <v>965</v>
      </c>
      <c r="E12735" s="5">
        <v>0.9433040078201369</v>
      </c>
      <c r="H12735" s="6"/>
      <c r="I12735" s="7"/>
    </row>
    <row r="12736" spans="1:9">
      <c r="A12736" t="s">
        <v>268</v>
      </c>
      <c r="B12736" s="6">
        <v>60145</v>
      </c>
      <c r="C12736">
        <v>2091</v>
      </c>
      <c r="D12736">
        <v>1834</v>
      </c>
      <c r="E12736" s="5">
        <v>0.87709230033476804</v>
      </c>
      <c r="H12736" s="6"/>
      <c r="I12736" s="7"/>
    </row>
    <row r="12737" spans="1:9">
      <c r="A12737" t="s">
        <v>268</v>
      </c>
      <c r="B12737" s="6">
        <v>60050</v>
      </c>
      <c r="C12737">
        <v>26791</v>
      </c>
      <c r="D12737">
        <v>22625</v>
      </c>
      <c r="E12737" s="5">
        <v>0.84450001866298385</v>
      </c>
      <c r="H12737" s="6"/>
      <c r="I12737" s="7"/>
    </row>
    <row r="12738" spans="1:9">
      <c r="A12738" t="s">
        <v>268</v>
      </c>
      <c r="B12738" s="6">
        <v>60506</v>
      </c>
      <c r="C12738">
        <v>36326</v>
      </c>
      <c r="D12738">
        <v>30295</v>
      </c>
      <c r="E12738" s="5">
        <v>0.8339756648130815</v>
      </c>
      <c r="H12738" s="6"/>
      <c r="I12738" s="7"/>
    </row>
    <row r="12739" spans="1:9">
      <c r="A12739" t="s">
        <v>268</v>
      </c>
      <c r="B12739" s="6">
        <v>60565</v>
      </c>
      <c r="C12739">
        <v>34476</v>
      </c>
      <c r="D12739">
        <v>28638</v>
      </c>
      <c r="E12739" s="5">
        <v>0.83066481030281936</v>
      </c>
      <c r="H12739" s="6"/>
      <c r="I12739" s="7"/>
    </row>
    <row r="12740" spans="1:9">
      <c r="A12740" t="s">
        <v>268</v>
      </c>
      <c r="B12740" s="6">
        <v>60134</v>
      </c>
      <c r="C12740">
        <v>26087</v>
      </c>
      <c r="D12740">
        <v>21166</v>
      </c>
      <c r="E12740" s="5">
        <v>0.81136198106336488</v>
      </c>
      <c r="H12740" s="6"/>
      <c r="I12740" s="7"/>
    </row>
    <row r="12741" spans="1:9">
      <c r="A12741" t="s">
        <v>268</v>
      </c>
      <c r="B12741" s="6">
        <v>60504</v>
      </c>
      <c r="C12741">
        <v>28032</v>
      </c>
      <c r="D12741">
        <v>22013</v>
      </c>
      <c r="E12741" s="5">
        <v>0.78528110730593603</v>
      </c>
      <c r="H12741" s="6"/>
      <c r="I12741" s="7"/>
    </row>
    <row r="12742" spans="1:9">
      <c r="A12742" t="s">
        <v>268</v>
      </c>
      <c r="B12742" s="6">
        <v>60084</v>
      </c>
      <c r="C12742">
        <v>14187</v>
      </c>
      <c r="D12742">
        <v>11068</v>
      </c>
      <c r="E12742" s="5">
        <v>0.78015084232043419</v>
      </c>
      <c r="H12742" s="6"/>
      <c r="I12742" s="7"/>
    </row>
    <row r="12743" spans="1:9">
      <c r="A12743" t="s">
        <v>268</v>
      </c>
      <c r="B12743" s="6">
        <v>60151</v>
      </c>
      <c r="C12743">
        <v>3635</v>
      </c>
      <c r="D12743">
        <v>2560</v>
      </c>
      <c r="E12743" s="5">
        <v>0.70426409903713894</v>
      </c>
      <c r="H12743" s="6"/>
      <c r="I12743" s="7"/>
    </row>
    <row r="12744" spans="1:9">
      <c r="A12744" t="s">
        <v>268</v>
      </c>
      <c r="B12744" s="6">
        <v>61008</v>
      </c>
      <c r="C12744">
        <v>25684</v>
      </c>
      <c r="D12744">
        <v>18082</v>
      </c>
      <c r="E12744" s="5">
        <v>0.70401806572185022</v>
      </c>
      <c r="H12744" s="6"/>
      <c r="I12744" s="7"/>
    </row>
    <row r="12745" spans="1:9">
      <c r="A12745" t="s">
        <v>268</v>
      </c>
      <c r="B12745" s="6">
        <v>60042</v>
      </c>
      <c r="C12745">
        <v>7074</v>
      </c>
      <c r="D12745">
        <v>4611</v>
      </c>
      <c r="E12745" s="5">
        <v>0.6518235793044953</v>
      </c>
      <c r="H12745" s="6"/>
      <c r="I12745" s="7"/>
    </row>
    <row r="12746" spans="1:9">
      <c r="A12746" t="s">
        <v>268</v>
      </c>
      <c r="B12746" s="6">
        <v>60490</v>
      </c>
      <c r="C12746">
        <v>18365</v>
      </c>
      <c r="D12746">
        <v>11762</v>
      </c>
      <c r="E12746" s="5">
        <v>0.64045739177783823</v>
      </c>
      <c r="H12746" s="6"/>
      <c r="I12746" s="7"/>
    </row>
    <row r="12747" spans="1:9">
      <c r="A12747" t="s">
        <v>268</v>
      </c>
      <c r="B12747" s="6">
        <v>60175</v>
      </c>
      <c r="C12747">
        <v>22218</v>
      </c>
      <c r="D12747">
        <v>13048</v>
      </c>
      <c r="E12747" s="5">
        <v>0.58727158160050408</v>
      </c>
      <c r="H12747" s="6"/>
      <c r="I12747" s="7"/>
    </row>
    <row r="12748" spans="1:9">
      <c r="A12748" t="s">
        <v>268</v>
      </c>
      <c r="B12748" s="6">
        <v>60156</v>
      </c>
      <c r="C12748">
        <v>22370</v>
      </c>
      <c r="D12748">
        <v>12296</v>
      </c>
      <c r="E12748" s="5">
        <v>0.54966472954850243</v>
      </c>
      <c r="H12748" s="6"/>
      <c r="I12748" s="7"/>
    </row>
    <row r="12749" spans="1:9">
      <c r="A12749" t="s">
        <v>268</v>
      </c>
      <c r="B12749" s="6">
        <v>60505</v>
      </c>
      <c r="C12749">
        <v>30654</v>
      </c>
      <c r="D12749">
        <v>16200</v>
      </c>
      <c r="E12749" s="5">
        <v>0.52847915443335292</v>
      </c>
      <c r="H12749" s="6"/>
      <c r="I12749" s="7"/>
    </row>
    <row r="12750" spans="1:9">
      <c r="A12750" t="s">
        <v>268</v>
      </c>
      <c r="B12750" s="6">
        <v>60439</v>
      </c>
      <c r="C12750">
        <v>23089</v>
      </c>
      <c r="D12750">
        <v>10973</v>
      </c>
      <c r="E12750" s="5">
        <v>0.47524795357096455</v>
      </c>
      <c r="H12750" s="6"/>
      <c r="I12750" s="7"/>
    </row>
    <row r="12751" spans="1:9">
      <c r="A12751" t="s">
        <v>268</v>
      </c>
      <c r="B12751" s="6">
        <v>60140</v>
      </c>
      <c r="C12751">
        <v>20010</v>
      </c>
      <c r="D12751">
        <v>9456</v>
      </c>
      <c r="E12751" s="5">
        <v>0.47256371814092951</v>
      </c>
      <c r="H12751" s="6"/>
      <c r="I12751" s="7"/>
    </row>
    <row r="12752" spans="1:9">
      <c r="A12752" t="s">
        <v>268</v>
      </c>
      <c r="B12752" s="6">
        <v>60014</v>
      </c>
      <c r="C12752">
        <v>40201</v>
      </c>
      <c r="D12752">
        <v>18505</v>
      </c>
      <c r="E12752" s="5">
        <v>0.46031193253899155</v>
      </c>
      <c r="H12752" s="6"/>
      <c r="I12752" s="7"/>
    </row>
    <row r="12753" spans="1:9">
      <c r="A12753" t="s">
        <v>268</v>
      </c>
      <c r="B12753" s="6">
        <v>60555</v>
      </c>
      <c r="C12753">
        <v>12353</v>
      </c>
      <c r="D12753">
        <v>5473</v>
      </c>
      <c r="E12753" s="5">
        <v>0.44305027118918483</v>
      </c>
      <c r="H12753" s="6"/>
      <c r="I12753" s="7"/>
    </row>
    <row r="12754" spans="1:9">
      <c r="A12754" t="s">
        <v>268</v>
      </c>
      <c r="B12754" s="6">
        <v>60174</v>
      </c>
      <c r="C12754">
        <v>27060</v>
      </c>
      <c r="D12754">
        <v>11535</v>
      </c>
      <c r="E12754" s="5">
        <v>0.42627494456762749</v>
      </c>
      <c r="H12754" s="6"/>
      <c r="I12754" s="7"/>
    </row>
    <row r="12755" spans="1:9">
      <c r="A12755" t="s">
        <v>268</v>
      </c>
      <c r="B12755" s="6">
        <v>60051</v>
      </c>
      <c r="C12755">
        <v>22406</v>
      </c>
      <c r="D12755">
        <v>9365</v>
      </c>
      <c r="E12755" s="5">
        <v>0.41796840132107471</v>
      </c>
      <c r="H12755" s="6"/>
      <c r="I12755" s="7"/>
    </row>
    <row r="12756" spans="1:9">
      <c r="A12756" t="s">
        <v>268</v>
      </c>
      <c r="B12756" s="6">
        <v>60124</v>
      </c>
      <c r="C12756">
        <v>23495</v>
      </c>
      <c r="D12756">
        <v>9400</v>
      </c>
      <c r="E12756" s="5">
        <v>0.40008512449457334</v>
      </c>
      <c r="H12756" s="6"/>
      <c r="I12756" s="7"/>
    </row>
    <row r="12757" spans="1:9">
      <c r="A12757" t="s">
        <v>268</v>
      </c>
      <c r="B12757" s="6">
        <v>60532</v>
      </c>
      <c r="C12757">
        <v>23545</v>
      </c>
      <c r="D12757">
        <v>8334</v>
      </c>
      <c r="E12757" s="5">
        <v>0.35396050116797623</v>
      </c>
      <c r="H12757" s="6"/>
      <c r="I12757" s="7"/>
    </row>
    <row r="12758" spans="1:9">
      <c r="A12758" t="s">
        <v>268</v>
      </c>
      <c r="B12758" s="6">
        <v>60544</v>
      </c>
      <c r="C12758">
        <v>23781</v>
      </c>
      <c r="D12758">
        <v>3632</v>
      </c>
      <c r="E12758" s="5">
        <v>0.15272696690635382</v>
      </c>
      <c r="H12758" s="6"/>
      <c r="I12758" s="7"/>
    </row>
    <row r="12759" spans="1:9">
      <c r="A12759" t="s">
        <v>268</v>
      </c>
      <c r="B12759" s="6">
        <v>60527</v>
      </c>
      <c r="C12759">
        <v>26342</v>
      </c>
      <c r="D12759">
        <v>3940</v>
      </c>
      <c r="E12759" s="5">
        <v>0.14957102725685217</v>
      </c>
      <c r="H12759" s="6"/>
      <c r="I12759" s="7"/>
    </row>
    <row r="12760" spans="1:9">
      <c r="A12760" t="s">
        <v>268</v>
      </c>
      <c r="B12760" s="6">
        <v>60102</v>
      </c>
      <c r="C12760">
        <v>27791</v>
      </c>
      <c r="D12760">
        <v>3956</v>
      </c>
      <c r="E12760" s="5">
        <v>0.14234824223669534</v>
      </c>
      <c r="H12760" s="6"/>
      <c r="I12760" s="7"/>
    </row>
    <row r="12761" spans="1:9">
      <c r="A12761" t="s">
        <v>268</v>
      </c>
      <c r="B12761" s="6">
        <v>60561</v>
      </c>
      <c r="C12761">
        <v>21360</v>
      </c>
      <c r="D12761">
        <v>3002</v>
      </c>
      <c r="E12761" s="5">
        <v>0.14054307116104869</v>
      </c>
      <c r="H12761" s="6"/>
      <c r="I12761" s="7"/>
    </row>
    <row r="12762" spans="1:9">
      <c r="A12762" t="s">
        <v>268</v>
      </c>
      <c r="B12762" s="6">
        <v>60564</v>
      </c>
      <c r="C12762">
        <v>37523</v>
      </c>
      <c r="D12762">
        <v>4413</v>
      </c>
      <c r="E12762" s="5">
        <v>0.11760786717479946</v>
      </c>
      <c r="H12762" s="6"/>
      <c r="I12762" s="7"/>
    </row>
    <row r="12763" spans="1:9">
      <c r="A12763" t="s">
        <v>268</v>
      </c>
      <c r="B12763" s="6">
        <v>60446</v>
      </c>
      <c r="C12763">
        <v>30399</v>
      </c>
      <c r="D12763">
        <v>3315</v>
      </c>
      <c r="E12763" s="5">
        <v>0.1090496397907826</v>
      </c>
      <c r="H12763" s="6"/>
      <c r="I12763" s="7"/>
    </row>
    <row r="12764" spans="1:9">
      <c r="A12764" t="s">
        <v>268</v>
      </c>
      <c r="B12764" s="6">
        <v>60013</v>
      </c>
      <c r="C12764">
        <v>22374</v>
      </c>
      <c r="D12764">
        <v>1953</v>
      </c>
      <c r="E12764" s="5">
        <v>8.7288817377312949E-2</v>
      </c>
      <c r="H12764" s="6"/>
      <c r="I12764" s="7"/>
    </row>
    <row r="12765" spans="1:9">
      <c r="A12765" t="s">
        <v>268</v>
      </c>
      <c r="B12765" s="6">
        <v>60073</v>
      </c>
      <c r="C12765">
        <v>43908</v>
      </c>
      <c r="D12765">
        <v>2968</v>
      </c>
      <c r="E12765" s="5">
        <v>6.7595882299353191E-2</v>
      </c>
      <c r="H12765" s="6"/>
      <c r="I12765" s="7"/>
    </row>
    <row r="12766" spans="1:9">
      <c r="A12766" t="s">
        <v>268</v>
      </c>
      <c r="B12766" s="6">
        <v>60516</v>
      </c>
      <c r="C12766">
        <v>26311</v>
      </c>
      <c r="D12766">
        <v>1621</v>
      </c>
      <c r="E12766" s="5">
        <v>6.160921287674357E-2</v>
      </c>
      <c r="H12766" s="6"/>
      <c r="I12766" s="7"/>
    </row>
    <row r="12767" spans="1:9">
      <c r="A12767" t="s">
        <v>268</v>
      </c>
      <c r="B12767" s="6">
        <v>60554</v>
      </c>
      <c r="C12767">
        <v>10988</v>
      </c>
      <c r="D12767">
        <v>324</v>
      </c>
      <c r="E12767" s="5">
        <v>2.9486712777575537E-2</v>
      </c>
      <c r="H12767" s="6"/>
      <c r="I12767" s="7"/>
    </row>
    <row r="12768" spans="1:9">
      <c r="A12768" t="s">
        <v>268</v>
      </c>
      <c r="B12768" s="6">
        <v>60178</v>
      </c>
      <c r="C12768">
        <v>19865</v>
      </c>
      <c r="D12768">
        <v>533</v>
      </c>
      <c r="E12768" s="5">
        <v>2.6831109992449031E-2</v>
      </c>
      <c r="H12768" s="6"/>
      <c r="I12768" s="7"/>
    </row>
    <row r="12769" spans="1:9">
      <c r="A12769" t="s">
        <v>268</v>
      </c>
      <c r="B12769" s="6">
        <v>60010</v>
      </c>
      <c r="C12769">
        <v>43781</v>
      </c>
      <c r="D12769">
        <v>771</v>
      </c>
      <c r="E12769" s="5">
        <v>1.7610378931499967E-2</v>
      </c>
      <c r="H12769" s="6"/>
      <c r="I12769" s="7"/>
    </row>
    <row r="12770" spans="1:9">
      <c r="A12770" t="s">
        <v>268</v>
      </c>
      <c r="B12770" s="6">
        <v>60464</v>
      </c>
      <c r="C12770">
        <v>9584</v>
      </c>
      <c r="D12770">
        <v>148</v>
      </c>
      <c r="E12770" s="5">
        <v>1.5442404006677797E-2</v>
      </c>
      <c r="H12770" s="6"/>
      <c r="I12770" s="7"/>
    </row>
    <row r="12771" spans="1:9">
      <c r="A12771" t="s">
        <v>268</v>
      </c>
      <c r="B12771" s="6">
        <v>60097</v>
      </c>
      <c r="C12771">
        <v>10514</v>
      </c>
      <c r="D12771">
        <v>131</v>
      </c>
      <c r="E12771" s="5">
        <v>1.2459577705915922E-2</v>
      </c>
      <c r="H12771" s="6"/>
      <c r="I12771" s="7"/>
    </row>
    <row r="12772" spans="1:9">
      <c r="A12772" t="s">
        <v>268</v>
      </c>
      <c r="B12772" s="6">
        <v>60060</v>
      </c>
      <c r="C12772">
        <v>30291</v>
      </c>
      <c r="D12772">
        <v>117</v>
      </c>
      <c r="E12772" s="5">
        <v>3.8625334257700308E-3</v>
      </c>
      <c r="H12772" s="6"/>
      <c r="I12772" s="7"/>
    </row>
    <row r="12773" spans="1:9">
      <c r="A12773" t="s">
        <v>268</v>
      </c>
      <c r="B12773" s="6">
        <v>60033</v>
      </c>
      <c r="C12773">
        <v>8940</v>
      </c>
      <c r="D12773">
        <v>34</v>
      </c>
      <c r="E12773" s="5">
        <v>3.803131991051454E-3</v>
      </c>
      <c r="H12773" s="6"/>
      <c r="I12773" s="7"/>
    </row>
    <row r="12774" spans="1:9">
      <c r="A12774" t="s">
        <v>268</v>
      </c>
      <c r="B12774" s="6">
        <v>60041</v>
      </c>
      <c r="C12774">
        <v>8322</v>
      </c>
      <c r="D12774">
        <v>25</v>
      </c>
      <c r="E12774" s="5">
        <v>3.0040855563566449E-3</v>
      </c>
      <c r="H12774" s="6"/>
      <c r="I12774" s="7"/>
    </row>
    <row r="12775" spans="1:9">
      <c r="A12775" t="s">
        <v>268</v>
      </c>
      <c r="B12775" s="6">
        <v>60030</v>
      </c>
      <c r="C12775">
        <v>32434</v>
      </c>
      <c r="D12775">
        <v>82</v>
      </c>
      <c r="E12775" s="5">
        <v>2.5282111364617376E-3</v>
      </c>
      <c r="H12775" s="6"/>
      <c r="I12775" s="7"/>
    </row>
    <row r="12776" spans="1:9">
      <c r="A12776" t="s">
        <v>268</v>
      </c>
      <c r="B12776" s="6">
        <v>61065</v>
      </c>
      <c r="C12776">
        <v>9219</v>
      </c>
      <c r="D12776">
        <v>22</v>
      </c>
      <c r="E12776" s="5">
        <v>2.3863759626857575E-3</v>
      </c>
      <c r="H12776" s="6"/>
      <c r="I12776" s="7"/>
    </row>
    <row r="12777" spans="1:9">
      <c r="A12777" t="s">
        <v>284</v>
      </c>
      <c r="B12777" s="6">
        <v>62801</v>
      </c>
      <c r="C12777">
        <v>15732</v>
      </c>
      <c r="D12777">
        <v>15732</v>
      </c>
      <c r="E12777" s="5">
        <v>1</v>
      </c>
      <c r="H12777" s="6"/>
      <c r="I12777" s="7"/>
    </row>
    <row r="12778" spans="1:9">
      <c r="A12778" t="s">
        <v>284</v>
      </c>
      <c r="B12778" s="6">
        <v>62812</v>
      </c>
      <c r="C12778">
        <v>9770</v>
      </c>
      <c r="D12778">
        <v>9770</v>
      </c>
      <c r="E12778" s="5">
        <v>1</v>
      </c>
      <c r="H12778" s="6"/>
      <c r="I12778" s="7"/>
    </row>
    <row r="12779" spans="1:9">
      <c r="A12779" t="s">
        <v>284</v>
      </c>
      <c r="B12779" s="6">
        <v>62832</v>
      </c>
      <c r="C12779">
        <v>7589</v>
      </c>
      <c r="D12779">
        <v>7589</v>
      </c>
      <c r="E12779" s="5">
        <v>1</v>
      </c>
      <c r="H12779" s="6"/>
      <c r="I12779" s="7"/>
    </row>
    <row r="12780" spans="1:9">
      <c r="A12780" t="s">
        <v>284</v>
      </c>
      <c r="B12780" s="6">
        <v>62439</v>
      </c>
      <c r="C12780">
        <v>6014</v>
      </c>
      <c r="D12780">
        <v>6014</v>
      </c>
      <c r="E12780" s="5">
        <v>1</v>
      </c>
      <c r="H12780" s="6"/>
      <c r="I12780" s="7"/>
    </row>
    <row r="12781" spans="1:9">
      <c r="A12781" t="s">
        <v>284</v>
      </c>
      <c r="B12781" s="6">
        <v>62278</v>
      </c>
      <c r="C12781">
        <v>5992</v>
      </c>
      <c r="D12781">
        <v>5992</v>
      </c>
      <c r="E12781" s="5">
        <v>1</v>
      </c>
      <c r="H12781" s="6"/>
      <c r="I12781" s="7"/>
    </row>
    <row r="12782" spans="1:9">
      <c r="A12782" t="s">
        <v>284</v>
      </c>
      <c r="B12782" s="6">
        <v>62230</v>
      </c>
      <c r="C12782">
        <v>5771</v>
      </c>
      <c r="D12782">
        <v>5771</v>
      </c>
      <c r="E12782" s="5">
        <v>1</v>
      </c>
      <c r="H12782" s="6"/>
      <c r="I12782" s="7"/>
    </row>
    <row r="12783" spans="1:9">
      <c r="A12783" t="s">
        <v>284</v>
      </c>
      <c r="B12783" s="6">
        <v>62243</v>
      </c>
      <c r="C12783">
        <v>5442</v>
      </c>
      <c r="D12783">
        <v>5442</v>
      </c>
      <c r="E12783" s="5">
        <v>1</v>
      </c>
      <c r="H12783" s="6"/>
      <c r="I12783" s="7"/>
    </row>
    <row r="12784" spans="1:9">
      <c r="A12784" t="s">
        <v>284</v>
      </c>
      <c r="B12784" s="6">
        <v>62448</v>
      </c>
      <c r="C12784">
        <v>4855</v>
      </c>
      <c r="D12784">
        <v>4855</v>
      </c>
      <c r="E12784" s="5">
        <v>1</v>
      </c>
      <c r="H12784" s="6"/>
      <c r="I12784" s="7"/>
    </row>
    <row r="12785" spans="1:9">
      <c r="A12785" t="s">
        <v>284</v>
      </c>
      <c r="B12785" s="6">
        <v>62233</v>
      </c>
      <c r="C12785">
        <v>4835</v>
      </c>
      <c r="D12785">
        <v>4835</v>
      </c>
      <c r="E12785" s="5">
        <v>1</v>
      </c>
      <c r="H12785" s="6"/>
      <c r="I12785" s="7"/>
    </row>
    <row r="12786" spans="1:9">
      <c r="A12786" t="s">
        <v>284</v>
      </c>
      <c r="B12786" s="6">
        <v>62930</v>
      </c>
      <c r="C12786">
        <v>4786</v>
      </c>
      <c r="D12786">
        <v>4786</v>
      </c>
      <c r="E12786" s="5">
        <v>1</v>
      </c>
      <c r="H12786" s="6"/>
      <c r="I12786" s="7"/>
    </row>
    <row r="12787" spans="1:9">
      <c r="A12787" t="s">
        <v>284</v>
      </c>
      <c r="B12787" s="6">
        <v>62951</v>
      </c>
      <c r="C12787">
        <v>4740</v>
      </c>
      <c r="D12787">
        <v>4740</v>
      </c>
      <c r="E12787" s="5">
        <v>1</v>
      </c>
      <c r="H12787" s="6"/>
      <c r="I12787" s="7"/>
    </row>
    <row r="12788" spans="1:9">
      <c r="A12788" t="s">
        <v>284</v>
      </c>
      <c r="B12788" s="6">
        <v>62263</v>
      </c>
      <c r="C12788">
        <v>4563</v>
      </c>
      <c r="D12788">
        <v>4563</v>
      </c>
      <c r="E12788" s="5">
        <v>1</v>
      </c>
      <c r="H12788" s="6"/>
      <c r="I12788" s="7"/>
    </row>
    <row r="12789" spans="1:9">
      <c r="A12789" t="s">
        <v>284</v>
      </c>
      <c r="B12789" s="6">
        <v>62859</v>
      </c>
      <c r="C12789">
        <v>4532</v>
      </c>
      <c r="D12789">
        <v>4532</v>
      </c>
      <c r="E12789" s="5">
        <v>1</v>
      </c>
      <c r="H12789" s="6"/>
      <c r="I12789" s="7"/>
    </row>
    <row r="12790" spans="1:9">
      <c r="A12790" t="s">
        <v>284</v>
      </c>
      <c r="B12790" s="6">
        <v>62285</v>
      </c>
      <c r="C12790">
        <v>4407</v>
      </c>
      <c r="D12790">
        <v>4407</v>
      </c>
      <c r="E12790" s="5">
        <v>1</v>
      </c>
      <c r="H12790" s="6"/>
      <c r="I12790" s="7"/>
    </row>
    <row r="12791" spans="1:9">
      <c r="A12791" t="s">
        <v>284</v>
      </c>
      <c r="B12791" s="6">
        <v>62265</v>
      </c>
      <c r="C12791">
        <v>3512</v>
      </c>
      <c r="D12791">
        <v>3512</v>
      </c>
      <c r="E12791" s="5">
        <v>1</v>
      </c>
      <c r="H12791" s="6"/>
      <c r="I12791" s="7"/>
    </row>
    <row r="12792" spans="1:9">
      <c r="A12792" t="s">
        <v>284</v>
      </c>
      <c r="B12792" s="6">
        <v>62939</v>
      </c>
      <c r="C12792">
        <v>3030</v>
      </c>
      <c r="D12792">
        <v>3030</v>
      </c>
      <c r="E12792" s="5">
        <v>1</v>
      </c>
      <c r="H12792" s="6"/>
      <c r="I12792" s="7"/>
    </row>
    <row r="12793" spans="1:9">
      <c r="A12793" t="s">
        <v>284</v>
      </c>
      <c r="B12793" s="6">
        <v>62952</v>
      </c>
      <c r="C12793">
        <v>2807</v>
      </c>
      <c r="D12793">
        <v>2807</v>
      </c>
      <c r="E12793" s="5">
        <v>1</v>
      </c>
      <c r="H12793" s="6"/>
      <c r="I12793" s="7"/>
    </row>
    <row r="12794" spans="1:9">
      <c r="A12794" t="s">
        <v>284</v>
      </c>
      <c r="B12794" s="6">
        <v>62264</v>
      </c>
      <c r="C12794">
        <v>2806</v>
      </c>
      <c r="D12794">
        <v>2806</v>
      </c>
      <c r="E12794" s="5">
        <v>1</v>
      </c>
      <c r="H12794" s="6"/>
      <c r="I12794" s="7"/>
    </row>
    <row r="12795" spans="1:9">
      <c r="A12795" t="s">
        <v>284</v>
      </c>
      <c r="B12795" s="6">
        <v>62806</v>
      </c>
      <c r="C12795">
        <v>2711</v>
      </c>
      <c r="D12795">
        <v>2711</v>
      </c>
      <c r="E12795" s="5">
        <v>1</v>
      </c>
      <c r="H12795" s="6"/>
      <c r="I12795" s="7"/>
    </row>
    <row r="12796" spans="1:9">
      <c r="A12796" t="s">
        <v>284</v>
      </c>
      <c r="B12796" s="6">
        <v>62920</v>
      </c>
      <c r="C12796">
        <v>2674</v>
      </c>
      <c r="D12796">
        <v>2674</v>
      </c>
      <c r="E12796" s="5">
        <v>1</v>
      </c>
      <c r="H12796" s="6"/>
      <c r="I12796" s="7"/>
    </row>
    <row r="12797" spans="1:9">
      <c r="A12797" t="s">
        <v>284</v>
      </c>
      <c r="B12797" s="6">
        <v>62428</v>
      </c>
      <c r="C12797">
        <v>2566</v>
      </c>
      <c r="D12797">
        <v>2566</v>
      </c>
      <c r="E12797" s="5">
        <v>1</v>
      </c>
      <c r="H12797" s="6"/>
      <c r="I12797" s="7"/>
    </row>
    <row r="12798" spans="1:9">
      <c r="A12798" t="s">
        <v>284</v>
      </c>
      <c r="B12798" s="6">
        <v>62257</v>
      </c>
      <c r="C12798">
        <v>2503</v>
      </c>
      <c r="D12798">
        <v>2503</v>
      </c>
      <c r="E12798" s="5">
        <v>1</v>
      </c>
      <c r="H12798" s="6"/>
      <c r="I12798" s="7"/>
    </row>
    <row r="12799" spans="1:9">
      <c r="A12799" t="s">
        <v>284</v>
      </c>
      <c r="B12799" s="6">
        <v>62884</v>
      </c>
      <c r="C12799">
        <v>2483</v>
      </c>
      <c r="D12799">
        <v>2483</v>
      </c>
      <c r="E12799" s="5">
        <v>1</v>
      </c>
      <c r="H12799" s="6"/>
      <c r="I12799" s="7"/>
    </row>
    <row r="12800" spans="1:9">
      <c r="A12800" t="s">
        <v>284</v>
      </c>
      <c r="B12800" s="6">
        <v>62288</v>
      </c>
      <c r="C12800">
        <v>2481</v>
      </c>
      <c r="D12800">
        <v>2481</v>
      </c>
      <c r="E12800" s="5">
        <v>1</v>
      </c>
      <c r="H12800" s="6"/>
      <c r="I12800" s="7"/>
    </row>
    <row r="12801" spans="1:9">
      <c r="A12801" t="s">
        <v>284</v>
      </c>
      <c r="B12801" s="6">
        <v>62822</v>
      </c>
      <c r="C12801">
        <v>2421</v>
      </c>
      <c r="D12801">
        <v>2421</v>
      </c>
      <c r="E12801" s="5">
        <v>1</v>
      </c>
      <c r="H12801" s="6"/>
      <c r="I12801" s="7"/>
    </row>
    <row r="12802" spans="1:9">
      <c r="A12802" t="s">
        <v>284</v>
      </c>
      <c r="B12802" s="6">
        <v>62890</v>
      </c>
      <c r="C12802">
        <v>2341</v>
      </c>
      <c r="D12802">
        <v>2341</v>
      </c>
      <c r="E12802" s="5">
        <v>1</v>
      </c>
      <c r="H12802" s="6"/>
      <c r="I12802" s="7"/>
    </row>
    <row r="12803" spans="1:9">
      <c r="A12803" t="s">
        <v>284</v>
      </c>
      <c r="B12803" s="6">
        <v>62869</v>
      </c>
      <c r="C12803">
        <v>2302</v>
      </c>
      <c r="D12803">
        <v>2302</v>
      </c>
      <c r="E12803" s="5">
        <v>1</v>
      </c>
      <c r="H12803" s="6"/>
      <c r="I12803" s="7"/>
    </row>
    <row r="12804" spans="1:9">
      <c r="A12804" t="s">
        <v>284</v>
      </c>
      <c r="B12804" s="6">
        <v>62924</v>
      </c>
      <c r="C12804">
        <v>2294</v>
      </c>
      <c r="D12804">
        <v>2294</v>
      </c>
      <c r="E12804" s="5">
        <v>1</v>
      </c>
      <c r="H12804" s="6"/>
      <c r="I12804" s="7"/>
    </row>
    <row r="12805" spans="1:9">
      <c r="A12805" t="s">
        <v>284</v>
      </c>
      <c r="B12805" s="6">
        <v>62417</v>
      </c>
      <c r="C12805">
        <v>2274</v>
      </c>
      <c r="D12805">
        <v>2274</v>
      </c>
      <c r="E12805" s="5">
        <v>1</v>
      </c>
      <c r="H12805" s="6"/>
      <c r="I12805" s="7"/>
    </row>
    <row r="12806" spans="1:9">
      <c r="A12806" t="s">
        <v>284</v>
      </c>
      <c r="B12806" s="6">
        <v>62910</v>
      </c>
      <c r="C12806">
        <v>2179</v>
      </c>
      <c r="D12806">
        <v>2179</v>
      </c>
      <c r="E12806" s="5">
        <v>1</v>
      </c>
      <c r="H12806" s="6"/>
      <c r="I12806" s="7"/>
    </row>
    <row r="12807" spans="1:9">
      <c r="A12807" t="s">
        <v>284</v>
      </c>
      <c r="B12807" s="6">
        <v>62903</v>
      </c>
      <c r="C12807">
        <v>2107</v>
      </c>
      <c r="D12807">
        <v>2107</v>
      </c>
      <c r="E12807" s="5">
        <v>1</v>
      </c>
      <c r="H12807" s="6"/>
      <c r="I12807" s="7"/>
    </row>
    <row r="12808" spans="1:9">
      <c r="A12808" t="s">
        <v>284</v>
      </c>
      <c r="B12808" s="6">
        <v>62914</v>
      </c>
      <c r="C12808">
        <v>1996</v>
      </c>
      <c r="D12808">
        <v>1996</v>
      </c>
      <c r="E12808" s="5">
        <v>1</v>
      </c>
      <c r="H12808" s="6"/>
      <c r="I12808" s="7"/>
    </row>
    <row r="12809" spans="1:9">
      <c r="A12809" t="s">
        <v>284</v>
      </c>
      <c r="B12809" s="6">
        <v>62917</v>
      </c>
      <c r="C12809">
        <v>1963</v>
      </c>
      <c r="D12809">
        <v>1963</v>
      </c>
      <c r="E12809" s="5">
        <v>1</v>
      </c>
      <c r="H12809" s="6"/>
      <c r="I12809" s="7"/>
    </row>
    <row r="12810" spans="1:9">
      <c r="A12810" t="s">
        <v>284</v>
      </c>
      <c r="B12810" s="6">
        <v>62466</v>
      </c>
      <c r="C12810">
        <v>1841</v>
      </c>
      <c r="D12810">
        <v>1841</v>
      </c>
      <c r="E12810" s="5">
        <v>1</v>
      </c>
      <c r="H12810" s="6"/>
      <c r="I12810" s="7"/>
    </row>
    <row r="12811" spans="1:9">
      <c r="A12811" t="s">
        <v>284</v>
      </c>
      <c r="B12811" s="6">
        <v>62451</v>
      </c>
      <c r="C12811">
        <v>1841</v>
      </c>
      <c r="D12811">
        <v>1841</v>
      </c>
      <c r="E12811" s="5">
        <v>1</v>
      </c>
      <c r="H12811" s="6"/>
      <c r="I12811" s="7"/>
    </row>
    <row r="12812" spans="1:9">
      <c r="A12812" t="s">
        <v>284</v>
      </c>
      <c r="B12812" s="6">
        <v>62849</v>
      </c>
      <c r="C12812">
        <v>1812</v>
      </c>
      <c r="D12812">
        <v>1812</v>
      </c>
      <c r="E12812" s="5">
        <v>1</v>
      </c>
      <c r="H12812" s="6"/>
      <c r="I12812" s="7"/>
    </row>
    <row r="12813" spans="1:9">
      <c r="A12813" t="s">
        <v>284</v>
      </c>
      <c r="B12813" s="6">
        <v>62271</v>
      </c>
      <c r="C12813">
        <v>1794</v>
      </c>
      <c r="D12813">
        <v>1794</v>
      </c>
      <c r="E12813" s="5">
        <v>1</v>
      </c>
      <c r="H12813" s="6"/>
      <c r="I12813" s="7"/>
    </row>
    <row r="12814" spans="1:9">
      <c r="A12814" t="s">
        <v>284</v>
      </c>
      <c r="B12814" s="6">
        <v>62844</v>
      </c>
      <c r="C12814">
        <v>1676</v>
      </c>
      <c r="D12814">
        <v>1676</v>
      </c>
      <c r="E12814" s="5">
        <v>1</v>
      </c>
      <c r="H12814" s="6"/>
      <c r="I12814" s="7"/>
    </row>
    <row r="12815" spans="1:9">
      <c r="A12815" t="s">
        <v>284</v>
      </c>
      <c r="B12815" s="6">
        <v>62245</v>
      </c>
      <c r="C12815">
        <v>1657</v>
      </c>
      <c r="D12815">
        <v>1657</v>
      </c>
      <c r="E12815" s="5">
        <v>1</v>
      </c>
      <c r="H12815" s="6"/>
      <c r="I12815" s="7"/>
    </row>
    <row r="12816" spans="1:9">
      <c r="A12816" t="s">
        <v>284</v>
      </c>
      <c r="B12816" s="6">
        <v>62935</v>
      </c>
      <c r="C12816">
        <v>1630</v>
      </c>
      <c r="D12816">
        <v>1630</v>
      </c>
      <c r="E12816" s="5">
        <v>1</v>
      </c>
      <c r="H12816" s="6"/>
      <c r="I12816" s="7"/>
    </row>
    <row r="12817" spans="1:9">
      <c r="A12817" t="s">
        <v>284</v>
      </c>
      <c r="B12817" s="6">
        <v>62814</v>
      </c>
      <c r="C12817">
        <v>1622</v>
      </c>
      <c r="D12817">
        <v>1622</v>
      </c>
      <c r="E12817" s="5">
        <v>1</v>
      </c>
      <c r="H12817" s="6"/>
      <c r="I12817" s="7"/>
    </row>
    <row r="12818" spans="1:9">
      <c r="A12818" t="s">
        <v>284</v>
      </c>
      <c r="B12818" s="6">
        <v>62868</v>
      </c>
      <c r="C12818">
        <v>1552</v>
      </c>
      <c r="D12818">
        <v>1552</v>
      </c>
      <c r="E12818" s="5">
        <v>1</v>
      </c>
      <c r="H12818" s="6"/>
      <c r="I12818" s="7"/>
    </row>
    <row r="12819" spans="1:9">
      <c r="A12819" t="s">
        <v>284</v>
      </c>
      <c r="B12819" s="6">
        <v>62895</v>
      </c>
      <c r="C12819">
        <v>1550</v>
      </c>
      <c r="D12819">
        <v>1550</v>
      </c>
      <c r="E12819" s="5">
        <v>1</v>
      </c>
      <c r="H12819" s="6"/>
      <c r="I12819" s="7"/>
    </row>
    <row r="12820" spans="1:9">
      <c r="A12820" t="s">
        <v>284</v>
      </c>
      <c r="B12820" s="6">
        <v>62215</v>
      </c>
      <c r="C12820">
        <v>1527</v>
      </c>
      <c r="D12820">
        <v>1527</v>
      </c>
      <c r="E12820" s="5">
        <v>1</v>
      </c>
      <c r="H12820" s="6"/>
      <c r="I12820" s="7"/>
    </row>
    <row r="12821" spans="1:9">
      <c r="A12821" t="s">
        <v>284</v>
      </c>
      <c r="B12821" s="6">
        <v>62476</v>
      </c>
      <c r="C12821">
        <v>1376</v>
      </c>
      <c r="D12821">
        <v>1376</v>
      </c>
      <c r="E12821" s="5">
        <v>1</v>
      </c>
      <c r="H12821" s="6"/>
      <c r="I12821" s="7"/>
    </row>
    <row r="12822" spans="1:9">
      <c r="A12822" t="s">
        <v>284</v>
      </c>
      <c r="B12822" s="6">
        <v>62295</v>
      </c>
      <c r="C12822">
        <v>1367</v>
      </c>
      <c r="D12822">
        <v>1367</v>
      </c>
      <c r="E12822" s="5">
        <v>1</v>
      </c>
      <c r="H12822" s="6"/>
      <c r="I12822" s="7"/>
    </row>
    <row r="12823" spans="1:9">
      <c r="A12823" t="s">
        <v>284</v>
      </c>
      <c r="B12823" s="6">
        <v>62427</v>
      </c>
      <c r="C12823">
        <v>1365</v>
      </c>
      <c r="D12823">
        <v>1365</v>
      </c>
      <c r="E12823" s="5">
        <v>1</v>
      </c>
      <c r="H12823" s="6"/>
      <c r="I12823" s="7"/>
    </row>
    <row r="12824" spans="1:9">
      <c r="A12824" t="s">
        <v>284</v>
      </c>
      <c r="B12824" s="6">
        <v>62443</v>
      </c>
      <c r="C12824">
        <v>1351</v>
      </c>
      <c r="D12824">
        <v>1351</v>
      </c>
      <c r="E12824" s="5">
        <v>1</v>
      </c>
      <c r="H12824" s="6"/>
      <c r="I12824" s="7"/>
    </row>
    <row r="12825" spans="1:9">
      <c r="A12825" t="s">
        <v>284</v>
      </c>
      <c r="B12825" s="6">
        <v>62854</v>
      </c>
      <c r="C12825">
        <v>1334</v>
      </c>
      <c r="D12825">
        <v>1334</v>
      </c>
      <c r="E12825" s="5">
        <v>1</v>
      </c>
      <c r="H12825" s="6"/>
      <c r="I12825" s="7"/>
    </row>
    <row r="12826" spans="1:9">
      <c r="A12826" t="s">
        <v>284</v>
      </c>
      <c r="B12826" s="6">
        <v>62999</v>
      </c>
      <c r="C12826">
        <v>1327</v>
      </c>
      <c r="D12826">
        <v>1327</v>
      </c>
      <c r="E12826" s="5">
        <v>1</v>
      </c>
      <c r="H12826" s="6"/>
      <c r="I12826" s="7"/>
    </row>
    <row r="12827" spans="1:9">
      <c r="A12827" t="s">
        <v>284</v>
      </c>
      <c r="B12827" s="6">
        <v>62931</v>
      </c>
      <c r="C12827">
        <v>1268</v>
      </c>
      <c r="D12827">
        <v>1268</v>
      </c>
      <c r="E12827" s="5">
        <v>1</v>
      </c>
      <c r="H12827" s="6"/>
      <c r="I12827" s="7"/>
    </row>
    <row r="12828" spans="1:9">
      <c r="A12828" t="s">
        <v>284</v>
      </c>
      <c r="B12828" s="6">
        <v>62984</v>
      </c>
      <c r="C12828">
        <v>1256</v>
      </c>
      <c r="D12828">
        <v>1256</v>
      </c>
      <c r="E12828" s="5">
        <v>1</v>
      </c>
      <c r="H12828" s="6"/>
      <c r="I12828" s="7"/>
    </row>
    <row r="12829" spans="1:9">
      <c r="A12829" t="s">
        <v>284</v>
      </c>
      <c r="B12829" s="6">
        <v>62988</v>
      </c>
      <c r="C12829">
        <v>1230</v>
      </c>
      <c r="D12829">
        <v>1230</v>
      </c>
      <c r="E12829" s="5">
        <v>1</v>
      </c>
      <c r="H12829" s="6"/>
      <c r="I12829" s="7"/>
    </row>
    <row r="12830" spans="1:9">
      <c r="A12830" t="s">
        <v>284</v>
      </c>
      <c r="B12830" s="6">
        <v>62932</v>
      </c>
      <c r="C12830">
        <v>1214</v>
      </c>
      <c r="D12830">
        <v>1214</v>
      </c>
      <c r="E12830" s="5">
        <v>1</v>
      </c>
      <c r="H12830" s="6"/>
      <c r="I12830" s="7"/>
    </row>
    <row r="12831" spans="1:9">
      <c r="A12831" t="s">
        <v>284</v>
      </c>
      <c r="B12831" s="6">
        <v>62972</v>
      </c>
      <c r="C12831">
        <v>1200</v>
      </c>
      <c r="D12831">
        <v>1200</v>
      </c>
      <c r="E12831" s="5">
        <v>1</v>
      </c>
      <c r="H12831" s="6"/>
      <c r="I12831" s="7"/>
    </row>
    <row r="12832" spans="1:9">
      <c r="A12832" t="s">
        <v>284</v>
      </c>
      <c r="B12832" s="6">
        <v>62242</v>
      </c>
      <c r="C12832">
        <v>1155</v>
      </c>
      <c r="D12832">
        <v>1155</v>
      </c>
      <c r="E12832" s="5">
        <v>1</v>
      </c>
      <c r="H12832" s="6"/>
      <c r="I12832" s="7"/>
    </row>
    <row r="12833" spans="1:9">
      <c r="A12833" t="s">
        <v>284</v>
      </c>
      <c r="B12833" s="6">
        <v>62828</v>
      </c>
      <c r="C12833">
        <v>1144</v>
      </c>
      <c r="D12833">
        <v>1144</v>
      </c>
      <c r="E12833" s="5">
        <v>1</v>
      </c>
      <c r="H12833" s="6"/>
      <c r="I12833" s="7"/>
    </row>
    <row r="12834" spans="1:9">
      <c r="A12834" t="s">
        <v>284</v>
      </c>
      <c r="B12834" s="6">
        <v>62272</v>
      </c>
      <c r="C12834">
        <v>1123</v>
      </c>
      <c r="D12834">
        <v>1123</v>
      </c>
      <c r="E12834" s="5">
        <v>1</v>
      </c>
      <c r="H12834" s="6"/>
      <c r="I12834" s="7"/>
    </row>
    <row r="12835" spans="1:9">
      <c r="A12835" t="s">
        <v>284</v>
      </c>
      <c r="B12835" s="6">
        <v>62964</v>
      </c>
      <c r="C12835">
        <v>1120</v>
      </c>
      <c r="D12835">
        <v>1120</v>
      </c>
      <c r="E12835" s="5">
        <v>1</v>
      </c>
      <c r="H12835" s="6"/>
      <c r="I12835" s="7"/>
    </row>
    <row r="12836" spans="1:9">
      <c r="A12836" t="s">
        <v>284</v>
      </c>
      <c r="B12836" s="6">
        <v>62277</v>
      </c>
      <c r="C12836">
        <v>1112</v>
      </c>
      <c r="D12836">
        <v>1112</v>
      </c>
      <c r="E12836" s="5">
        <v>1</v>
      </c>
      <c r="H12836" s="6"/>
      <c r="I12836" s="7"/>
    </row>
    <row r="12837" spans="1:9">
      <c r="A12837" t="s">
        <v>284</v>
      </c>
      <c r="B12837" s="6">
        <v>62473</v>
      </c>
      <c r="C12837">
        <v>1081</v>
      </c>
      <c r="D12837">
        <v>1081</v>
      </c>
      <c r="E12837" s="5">
        <v>1</v>
      </c>
      <c r="H12837" s="6"/>
      <c r="I12837" s="7"/>
    </row>
    <row r="12838" spans="1:9">
      <c r="A12838" t="s">
        <v>284</v>
      </c>
      <c r="B12838" s="6">
        <v>62912</v>
      </c>
      <c r="C12838">
        <v>1072</v>
      </c>
      <c r="D12838">
        <v>1072</v>
      </c>
      <c r="E12838" s="5">
        <v>1</v>
      </c>
      <c r="H12838" s="6"/>
      <c r="I12838" s="7"/>
    </row>
    <row r="12839" spans="1:9">
      <c r="A12839" t="s">
        <v>284</v>
      </c>
      <c r="B12839" s="6">
        <v>61912</v>
      </c>
      <c r="C12839">
        <v>1067</v>
      </c>
      <c r="D12839">
        <v>1067</v>
      </c>
      <c r="E12839" s="5">
        <v>1</v>
      </c>
      <c r="H12839" s="6"/>
      <c r="I12839" s="7"/>
    </row>
    <row r="12840" spans="1:9">
      <c r="A12840" t="s">
        <v>284</v>
      </c>
      <c r="B12840" s="6">
        <v>62987</v>
      </c>
      <c r="C12840">
        <v>1057</v>
      </c>
      <c r="D12840">
        <v>1057</v>
      </c>
      <c r="E12840" s="5">
        <v>1</v>
      </c>
      <c r="H12840" s="6"/>
      <c r="I12840" s="7"/>
    </row>
    <row r="12841" spans="1:9">
      <c r="A12841" t="s">
        <v>284</v>
      </c>
      <c r="B12841" s="6">
        <v>62214</v>
      </c>
      <c r="C12841">
        <v>1017</v>
      </c>
      <c r="D12841">
        <v>1017</v>
      </c>
      <c r="E12841" s="5">
        <v>1</v>
      </c>
      <c r="H12841" s="6"/>
      <c r="I12841" s="7"/>
    </row>
    <row r="12842" spans="1:9">
      <c r="A12842" t="s">
        <v>284</v>
      </c>
      <c r="B12842" s="6">
        <v>62827</v>
      </c>
      <c r="C12842">
        <v>991</v>
      </c>
      <c r="D12842">
        <v>991</v>
      </c>
      <c r="E12842" s="5">
        <v>1</v>
      </c>
      <c r="H12842" s="6"/>
      <c r="I12842" s="7"/>
    </row>
    <row r="12843" spans="1:9">
      <c r="A12843" t="s">
        <v>284</v>
      </c>
      <c r="B12843" s="6">
        <v>62979</v>
      </c>
      <c r="C12843">
        <v>988</v>
      </c>
      <c r="D12843">
        <v>988</v>
      </c>
      <c r="E12843" s="5">
        <v>1</v>
      </c>
      <c r="H12843" s="6"/>
      <c r="I12843" s="7"/>
    </row>
    <row r="12844" spans="1:9">
      <c r="A12844" t="s">
        <v>284</v>
      </c>
      <c r="B12844" s="6">
        <v>62244</v>
      </c>
      <c r="C12844">
        <v>974</v>
      </c>
      <c r="D12844">
        <v>974</v>
      </c>
      <c r="E12844" s="5">
        <v>1</v>
      </c>
      <c r="H12844" s="6"/>
      <c r="I12844" s="7"/>
    </row>
    <row r="12845" spans="1:9">
      <c r="A12845" t="s">
        <v>284</v>
      </c>
      <c r="B12845" s="6">
        <v>62835</v>
      </c>
      <c r="C12845">
        <v>937</v>
      </c>
      <c r="D12845">
        <v>937</v>
      </c>
      <c r="E12845" s="5">
        <v>1</v>
      </c>
      <c r="H12845" s="6"/>
      <c r="I12845" s="7"/>
    </row>
    <row r="12846" spans="1:9">
      <c r="A12846" t="s">
        <v>284</v>
      </c>
      <c r="B12846" s="6">
        <v>62460</v>
      </c>
      <c r="C12846">
        <v>928</v>
      </c>
      <c r="D12846">
        <v>928</v>
      </c>
      <c r="E12846" s="5">
        <v>1</v>
      </c>
      <c r="H12846" s="6"/>
      <c r="I12846" s="7"/>
    </row>
    <row r="12847" spans="1:9">
      <c r="A12847" t="s">
        <v>284</v>
      </c>
      <c r="B12847" s="6">
        <v>62241</v>
      </c>
      <c r="C12847">
        <v>913</v>
      </c>
      <c r="D12847">
        <v>913</v>
      </c>
      <c r="E12847" s="5">
        <v>1</v>
      </c>
      <c r="H12847" s="6"/>
      <c r="I12847" s="7"/>
    </row>
    <row r="12848" spans="1:9">
      <c r="A12848" t="s">
        <v>284</v>
      </c>
      <c r="B12848" s="6">
        <v>62255</v>
      </c>
      <c r="C12848">
        <v>905</v>
      </c>
      <c r="D12848">
        <v>905</v>
      </c>
      <c r="E12848" s="5">
        <v>1</v>
      </c>
      <c r="H12848" s="6"/>
      <c r="I12848" s="7"/>
    </row>
    <row r="12849" spans="1:9">
      <c r="A12849" t="s">
        <v>284</v>
      </c>
      <c r="B12849" s="6">
        <v>62990</v>
      </c>
      <c r="C12849">
        <v>889</v>
      </c>
      <c r="D12849">
        <v>889</v>
      </c>
      <c r="E12849" s="5">
        <v>1</v>
      </c>
      <c r="H12849" s="6"/>
      <c r="I12849" s="7"/>
    </row>
    <row r="12850" spans="1:9">
      <c r="A12850" t="s">
        <v>284</v>
      </c>
      <c r="B12850" s="6">
        <v>62872</v>
      </c>
      <c r="C12850">
        <v>888</v>
      </c>
      <c r="D12850">
        <v>888</v>
      </c>
      <c r="E12850" s="5">
        <v>1</v>
      </c>
      <c r="H12850" s="6"/>
      <c r="I12850" s="7"/>
    </row>
    <row r="12851" spans="1:9">
      <c r="A12851" t="s">
        <v>284</v>
      </c>
      <c r="B12851" s="6">
        <v>62893</v>
      </c>
      <c r="C12851">
        <v>870</v>
      </c>
      <c r="D12851">
        <v>870</v>
      </c>
      <c r="E12851" s="5">
        <v>1</v>
      </c>
      <c r="H12851" s="6"/>
      <c r="I12851" s="7"/>
    </row>
    <row r="12852" spans="1:9">
      <c r="A12852" t="s">
        <v>284</v>
      </c>
      <c r="B12852" s="6">
        <v>62894</v>
      </c>
      <c r="C12852">
        <v>856</v>
      </c>
      <c r="D12852">
        <v>856</v>
      </c>
      <c r="E12852" s="5">
        <v>1</v>
      </c>
      <c r="H12852" s="6"/>
      <c r="I12852" s="7"/>
    </row>
    <row r="12853" spans="1:9">
      <c r="A12853" t="s">
        <v>284</v>
      </c>
      <c r="B12853" s="6">
        <v>62985</v>
      </c>
      <c r="C12853">
        <v>853</v>
      </c>
      <c r="D12853">
        <v>853</v>
      </c>
      <c r="E12853" s="5">
        <v>1</v>
      </c>
      <c r="H12853" s="6"/>
      <c r="I12853" s="7"/>
    </row>
    <row r="12854" spans="1:9">
      <c r="A12854" t="s">
        <v>284</v>
      </c>
      <c r="B12854" s="6">
        <v>62810</v>
      </c>
      <c r="C12854">
        <v>817</v>
      </c>
      <c r="D12854">
        <v>817</v>
      </c>
      <c r="E12854" s="5">
        <v>1</v>
      </c>
      <c r="H12854" s="6"/>
      <c r="I12854" s="7"/>
    </row>
    <row r="12855" spans="1:9">
      <c r="A12855" t="s">
        <v>284</v>
      </c>
      <c r="B12855" s="6">
        <v>62853</v>
      </c>
      <c r="C12855">
        <v>806</v>
      </c>
      <c r="D12855">
        <v>806</v>
      </c>
      <c r="E12855" s="5">
        <v>1</v>
      </c>
      <c r="H12855" s="6"/>
      <c r="I12855" s="7"/>
    </row>
    <row r="12856" spans="1:9">
      <c r="A12856" t="s">
        <v>284</v>
      </c>
      <c r="B12856" s="6">
        <v>62433</v>
      </c>
      <c r="C12856">
        <v>804</v>
      </c>
      <c r="D12856">
        <v>804</v>
      </c>
      <c r="E12856" s="5">
        <v>1</v>
      </c>
      <c r="H12856" s="6"/>
      <c r="I12856" s="7"/>
    </row>
    <row r="12857" spans="1:9">
      <c r="A12857" t="s">
        <v>284</v>
      </c>
      <c r="B12857" s="6">
        <v>62889</v>
      </c>
      <c r="C12857">
        <v>791</v>
      </c>
      <c r="D12857">
        <v>791</v>
      </c>
      <c r="E12857" s="5">
        <v>1</v>
      </c>
      <c r="H12857" s="6"/>
      <c r="I12857" s="7"/>
    </row>
    <row r="12858" spans="1:9">
      <c r="A12858" t="s">
        <v>284</v>
      </c>
      <c r="B12858" s="6">
        <v>62445</v>
      </c>
      <c r="C12858">
        <v>773</v>
      </c>
      <c r="D12858">
        <v>773</v>
      </c>
      <c r="E12858" s="5">
        <v>1</v>
      </c>
      <c r="H12858" s="6"/>
      <c r="I12858" s="7"/>
    </row>
    <row r="12859" spans="1:9">
      <c r="A12859" t="s">
        <v>284</v>
      </c>
      <c r="B12859" s="6">
        <v>62477</v>
      </c>
      <c r="C12859">
        <v>771</v>
      </c>
      <c r="D12859">
        <v>771</v>
      </c>
      <c r="E12859" s="5">
        <v>1</v>
      </c>
      <c r="H12859" s="6"/>
      <c r="I12859" s="7"/>
    </row>
    <row r="12860" spans="1:9">
      <c r="A12860" t="s">
        <v>284</v>
      </c>
      <c r="B12860" s="6">
        <v>62934</v>
      </c>
      <c r="C12860">
        <v>765</v>
      </c>
      <c r="D12860">
        <v>765</v>
      </c>
      <c r="E12860" s="5">
        <v>1</v>
      </c>
      <c r="H12860" s="6"/>
      <c r="I12860" s="7"/>
    </row>
    <row r="12861" spans="1:9">
      <c r="A12861" t="s">
        <v>284</v>
      </c>
      <c r="B12861" s="6">
        <v>62479</v>
      </c>
      <c r="C12861">
        <v>756</v>
      </c>
      <c r="D12861">
        <v>756</v>
      </c>
      <c r="E12861" s="5">
        <v>1</v>
      </c>
      <c r="H12861" s="6"/>
      <c r="I12861" s="7"/>
    </row>
    <row r="12862" spans="1:9">
      <c r="A12862" t="s">
        <v>284</v>
      </c>
      <c r="B12862" s="6">
        <v>62807</v>
      </c>
      <c r="C12862">
        <v>742</v>
      </c>
      <c r="D12862">
        <v>742</v>
      </c>
      <c r="E12862" s="5">
        <v>1</v>
      </c>
      <c r="H12862" s="6"/>
      <c r="I12862" s="7"/>
    </row>
    <row r="12863" spans="1:9">
      <c r="A12863" t="s">
        <v>284</v>
      </c>
      <c r="B12863" s="6">
        <v>62919</v>
      </c>
      <c r="C12863">
        <v>723</v>
      </c>
      <c r="D12863">
        <v>723</v>
      </c>
      <c r="E12863" s="5">
        <v>1</v>
      </c>
      <c r="H12863" s="6"/>
      <c r="I12863" s="7"/>
    </row>
    <row r="12864" spans="1:9">
      <c r="A12864" t="s">
        <v>284</v>
      </c>
      <c r="B12864" s="6">
        <v>62217</v>
      </c>
      <c r="C12864">
        <v>701</v>
      </c>
      <c r="D12864">
        <v>701</v>
      </c>
      <c r="E12864" s="5">
        <v>1</v>
      </c>
      <c r="H12864" s="6"/>
      <c r="I12864" s="7"/>
    </row>
    <row r="12865" spans="1:9">
      <c r="A12865" t="s">
        <v>284</v>
      </c>
      <c r="B12865" s="6">
        <v>62915</v>
      </c>
      <c r="C12865">
        <v>692</v>
      </c>
      <c r="D12865">
        <v>692</v>
      </c>
      <c r="E12865" s="5">
        <v>1</v>
      </c>
      <c r="H12865" s="6"/>
      <c r="I12865" s="7"/>
    </row>
    <row r="12866" spans="1:9">
      <c r="A12866" t="s">
        <v>284</v>
      </c>
      <c r="B12866" s="6">
        <v>62941</v>
      </c>
      <c r="C12866">
        <v>684</v>
      </c>
      <c r="D12866">
        <v>684</v>
      </c>
      <c r="E12866" s="5">
        <v>1</v>
      </c>
      <c r="H12866" s="6"/>
      <c r="I12866" s="7"/>
    </row>
    <row r="12867" spans="1:9">
      <c r="A12867" t="s">
        <v>284</v>
      </c>
      <c r="B12867" s="6">
        <v>62421</v>
      </c>
      <c r="C12867">
        <v>683</v>
      </c>
      <c r="D12867">
        <v>683</v>
      </c>
      <c r="E12867" s="5">
        <v>1</v>
      </c>
      <c r="H12867" s="6"/>
      <c r="I12867" s="7"/>
    </row>
    <row r="12868" spans="1:9">
      <c r="A12868" t="s">
        <v>284</v>
      </c>
      <c r="B12868" s="6">
        <v>62957</v>
      </c>
      <c r="C12868">
        <v>674</v>
      </c>
      <c r="D12868">
        <v>674</v>
      </c>
      <c r="E12868" s="5">
        <v>1</v>
      </c>
      <c r="H12868" s="6"/>
      <c r="I12868" s="7"/>
    </row>
    <row r="12869" spans="1:9">
      <c r="A12869" t="s">
        <v>284</v>
      </c>
      <c r="B12869" s="6">
        <v>62474</v>
      </c>
      <c r="C12869">
        <v>655</v>
      </c>
      <c r="D12869">
        <v>655</v>
      </c>
      <c r="E12869" s="5">
        <v>1</v>
      </c>
      <c r="H12869" s="6"/>
      <c r="I12869" s="7"/>
    </row>
    <row r="12870" spans="1:9">
      <c r="A12870" t="s">
        <v>284</v>
      </c>
      <c r="B12870" s="6">
        <v>62268</v>
      </c>
      <c r="C12870">
        <v>646</v>
      </c>
      <c r="D12870">
        <v>646</v>
      </c>
      <c r="E12870" s="5">
        <v>1</v>
      </c>
      <c r="H12870" s="6"/>
      <c r="I12870" s="7"/>
    </row>
    <row r="12871" spans="1:9">
      <c r="A12871" t="s">
        <v>284</v>
      </c>
      <c r="B12871" s="6">
        <v>62836</v>
      </c>
      <c r="C12871">
        <v>625</v>
      </c>
      <c r="D12871">
        <v>625</v>
      </c>
      <c r="E12871" s="5">
        <v>1</v>
      </c>
      <c r="H12871" s="6"/>
      <c r="I12871" s="7"/>
    </row>
    <row r="12872" spans="1:9">
      <c r="A12872" t="s">
        <v>284</v>
      </c>
      <c r="B12872" s="6">
        <v>62842</v>
      </c>
      <c r="C12872">
        <v>622</v>
      </c>
      <c r="D12872">
        <v>622</v>
      </c>
      <c r="E12872" s="5">
        <v>1</v>
      </c>
      <c r="H12872"/>
      <c r="I12872" s="7"/>
    </row>
    <row r="12873" spans="1:9">
      <c r="A12873" t="s">
        <v>284</v>
      </c>
      <c r="B12873" s="6">
        <v>62949</v>
      </c>
      <c r="C12873">
        <v>621</v>
      </c>
      <c r="D12873">
        <v>621</v>
      </c>
      <c r="E12873" s="5">
        <v>1</v>
      </c>
      <c r="H12873" s="6"/>
      <c r="I12873" s="7"/>
    </row>
    <row r="12874" spans="1:9">
      <c r="A12874" t="s">
        <v>284</v>
      </c>
      <c r="B12874" s="6">
        <v>62992</v>
      </c>
      <c r="C12874">
        <v>617</v>
      </c>
      <c r="D12874">
        <v>617</v>
      </c>
      <c r="E12874" s="5">
        <v>1</v>
      </c>
      <c r="H12874" s="6"/>
      <c r="I12874" s="7"/>
    </row>
    <row r="12875" spans="1:9">
      <c r="A12875" t="s">
        <v>284</v>
      </c>
      <c r="B12875" s="6">
        <v>62943</v>
      </c>
      <c r="C12875">
        <v>615</v>
      </c>
      <c r="D12875">
        <v>615</v>
      </c>
      <c r="E12875" s="5">
        <v>1</v>
      </c>
      <c r="H12875" s="6"/>
      <c r="I12875" s="7"/>
    </row>
    <row r="12876" spans="1:9">
      <c r="A12876" t="s">
        <v>284</v>
      </c>
      <c r="B12876" s="6">
        <v>62846</v>
      </c>
      <c r="C12876">
        <v>586</v>
      </c>
      <c r="D12876">
        <v>586</v>
      </c>
      <c r="E12876" s="5">
        <v>1</v>
      </c>
      <c r="H12876" s="6"/>
      <c r="I12876" s="7"/>
    </row>
    <row r="12877" spans="1:9">
      <c r="A12877" t="s">
        <v>284</v>
      </c>
      <c r="B12877" s="6">
        <v>62480</v>
      </c>
      <c r="C12877">
        <v>584</v>
      </c>
      <c r="D12877">
        <v>584</v>
      </c>
      <c r="E12877" s="5">
        <v>1</v>
      </c>
      <c r="H12877" s="6"/>
      <c r="I12877" s="7"/>
    </row>
    <row r="12878" spans="1:9">
      <c r="A12878" t="s">
        <v>284</v>
      </c>
      <c r="B12878" s="6">
        <v>62871</v>
      </c>
      <c r="C12878">
        <v>569</v>
      </c>
      <c r="D12878">
        <v>569</v>
      </c>
      <c r="E12878" s="5">
        <v>1</v>
      </c>
      <c r="H12878" s="6"/>
      <c r="I12878" s="7"/>
    </row>
    <row r="12879" spans="1:9">
      <c r="A12879" t="s">
        <v>284</v>
      </c>
      <c r="B12879" s="6">
        <v>62292</v>
      </c>
      <c r="C12879">
        <v>540</v>
      </c>
      <c r="D12879">
        <v>540</v>
      </c>
      <c r="E12879" s="5">
        <v>1</v>
      </c>
      <c r="H12879" s="6"/>
      <c r="I12879" s="7"/>
    </row>
    <row r="12880" spans="1:9">
      <c r="A12880" t="s">
        <v>284</v>
      </c>
      <c r="B12880" s="6">
        <v>62996</v>
      </c>
      <c r="C12880">
        <v>539</v>
      </c>
      <c r="D12880">
        <v>539</v>
      </c>
      <c r="E12880" s="5">
        <v>1</v>
      </c>
      <c r="H12880" s="6"/>
      <c r="I12880" s="7"/>
    </row>
    <row r="12881" spans="1:9">
      <c r="A12881" t="s">
        <v>284</v>
      </c>
      <c r="B12881" s="6">
        <v>62282</v>
      </c>
      <c r="C12881">
        <v>526</v>
      </c>
      <c r="D12881">
        <v>526</v>
      </c>
      <c r="E12881" s="5">
        <v>1</v>
      </c>
      <c r="H12881" s="6"/>
      <c r="I12881" s="7"/>
    </row>
    <row r="12882" spans="1:9">
      <c r="A12882" t="s">
        <v>284</v>
      </c>
      <c r="B12882" s="6">
        <v>62860</v>
      </c>
      <c r="C12882">
        <v>510</v>
      </c>
      <c r="D12882">
        <v>510</v>
      </c>
      <c r="E12882" s="5">
        <v>1</v>
      </c>
      <c r="H12882" s="6"/>
      <c r="I12882" s="7"/>
    </row>
    <row r="12883" spans="1:9">
      <c r="A12883" t="s">
        <v>284</v>
      </c>
      <c r="B12883" s="6">
        <v>62831</v>
      </c>
      <c r="C12883">
        <v>502</v>
      </c>
      <c r="D12883">
        <v>502</v>
      </c>
      <c r="E12883" s="5">
        <v>1</v>
      </c>
      <c r="H12883" s="6"/>
      <c r="I12883" s="7"/>
    </row>
    <row r="12884" spans="1:9">
      <c r="A12884" t="s">
        <v>284</v>
      </c>
      <c r="B12884" s="6">
        <v>62970</v>
      </c>
      <c r="C12884">
        <v>500</v>
      </c>
      <c r="D12884">
        <v>500</v>
      </c>
      <c r="E12884" s="5">
        <v>1</v>
      </c>
      <c r="H12884" s="6"/>
      <c r="I12884" s="7"/>
    </row>
    <row r="12885" spans="1:9">
      <c r="A12885" t="s">
        <v>284</v>
      </c>
      <c r="B12885" s="6">
        <v>62425</v>
      </c>
      <c r="C12885">
        <v>491</v>
      </c>
      <c r="D12885">
        <v>491</v>
      </c>
      <c r="E12885" s="5">
        <v>1</v>
      </c>
      <c r="H12885" s="6"/>
      <c r="I12885" s="7"/>
    </row>
    <row r="12886" spans="1:9">
      <c r="A12886" t="s">
        <v>284</v>
      </c>
      <c r="B12886" s="6">
        <v>62947</v>
      </c>
      <c r="C12886">
        <v>479</v>
      </c>
      <c r="D12886">
        <v>479</v>
      </c>
      <c r="E12886" s="5">
        <v>1</v>
      </c>
      <c r="H12886" s="6"/>
      <c r="I12886" s="7"/>
    </row>
    <row r="12887" spans="1:9">
      <c r="A12887" t="s">
        <v>284</v>
      </c>
      <c r="B12887" s="6">
        <v>62891</v>
      </c>
      <c r="C12887">
        <v>474</v>
      </c>
      <c r="D12887">
        <v>474</v>
      </c>
      <c r="E12887" s="5">
        <v>1</v>
      </c>
      <c r="H12887" s="6"/>
      <c r="I12887" s="7"/>
    </row>
    <row r="12888" spans="1:9">
      <c r="A12888" t="s">
        <v>284</v>
      </c>
      <c r="B12888" s="6">
        <v>62942</v>
      </c>
      <c r="C12888">
        <v>470</v>
      </c>
      <c r="D12888">
        <v>470</v>
      </c>
      <c r="E12888" s="5">
        <v>1</v>
      </c>
      <c r="H12888" s="6"/>
      <c r="I12888" s="7"/>
    </row>
    <row r="12889" spans="1:9">
      <c r="A12889" t="s">
        <v>284</v>
      </c>
      <c r="B12889" s="6">
        <v>62963</v>
      </c>
      <c r="C12889">
        <v>454</v>
      </c>
      <c r="D12889">
        <v>454</v>
      </c>
      <c r="E12889" s="5">
        <v>1</v>
      </c>
      <c r="H12889" s="6"/>
      <c r="I12889" s="7"/>
    </row>
    <row r="12890" spans="1:9">
      <c r="A12890" t="s">
        <v>284</v>
      </c>
      <c r="B12890" s="6">
        <v>62817</v>
      </c>
      <c r="C12890">
        <v>448</v>
      </c>
      <c r="D12890">
        <v>448</v>
      </c>
      <c r="E12890" s="5">
        <v>1</v>
      </c>
      <c r="H12890" s="6"/>
      <c r="I12890" s="7"/>
    </row>
    <row r="12891" spans="1:9">
      <c r="A12891" t="s">
        <v>284</v>
      </c>
      <c r="B12891" s="6">
        <v>62238</v>
      </c>
      <c r="C12891">
        <v>448</v>
      </c>
      <c r="D12891">
        <v>448</v>
      </c>
      <c r="E12891" s="5">
        <v>1</v>
      </c>
      <c r="H12891" s="6"/>
      <c r="I12891" s="7"/>
    </row>
    <row r="12892" spans="1:9">
      <c r="A12892" t="s">
        <v>284</v>
      </c>
      <c r="B12892" s="6">
        <v>62877</v>
      </c>
      <c r="C12892">
        <v>438</v>
      </c>
      <c r="D12892">
        <v>438</v>
      </c>
      <c r="E12892" s="5">
        <v>1</v>
      </c>
      <c r="H12892" s="6"/>
      <c r="I12892" s="7"/>
    </row>
    <row r="12893" spans="1:9">
      <c r="A12893" t="s">
        <v>284</v>
      </c>
      <c r="B12893" s="6">
        <v>62908</v>
      </c>
      <c r="C12893">
        <v>437</v>
      </c>
      <c r="D12893">
        <v>437</v>
      </c>
      <c r="E12893" s="5">
        <v>1</v>
      </c>
      <c r="H12893" s="6"/>
      <c r="I12893" s="7"/>
    </row>
    <row r="12894" spans="1:9">
      <c r="A12894" t="s">
        <v>284</v>
      </c>
      <c r="B12894" s="6">
        <v>62923</v>
      </c>
      <c r="C12894">
        <v>425</v>
      </c>
      <c r="D12894">
        <v>425</v>
      </c>
      <c r="E12894" s="5">
        <v>1</v>
      </c>
      <c r="H12894" s="6"/>
      <c r="I12894" s="7"/>
    </row>
    <row r="12895" spans="1:9">
      <c r="A12895" t="s">
        <v>284</v>
      </c>
      <c r="B12895" s="6">
        <v>62248</v>
      </c>
      <c r="C12895">
        <v>412</v>
      </c>
      <c r="D12895">
        <v>412</v>
      </c>
      <c r="E12895" s="5">
        <v>1</v>
      </c>
      <c r="H12895" s="6"/>
      <c r="I12895" s="7"/>
    </row>
    <row r="12896" spans="1:9">
      <c r="A12896" t="s">
        <v>284</v>
      </c>
      <c r="B12896" s="6">
        <v>62413</v>
      </c>
      <c r="C12896">
        <v>376</v>
      </c>
      <c r="D12896">
        <v>376</v>
      </c>
      <c r="E12896" s="5">
        <v>1</v>
      </c>
      <c r="H12896" s="6"/>
      <c r="I12896" s="7"/>
    </row>
    <row r="12897" spans="1:9">
      <c r="A12897" t="s">
        <v>284</v>
      </c>
      <c r="B12897" s="6">
        <v>62819</v>
      </c>
      <c r="C12897">
        <v>366</v>
      </c>
      <c r="D12897">
        <v>366</v>
      </c>
      <c r="E12897" s="5">
        <v>1</v>
      </c>
      <c r="H12897" s="6"/>
      <c r="I12897" s="7"/>
    </row>
    <row r="12898" spans="1:9">
      <c r="A12898" t="s">
        <v>284</v>
      </c>
      <c r="B12898" s="6">
        <v>62897</v>
      </c>
      <c r="C12898">
        <v>357</v>
      </c>
      <c r="D12898">
        <v>357</v>
      </c>
      <c r="E12898" s="5">
        <v>1</v>
      </c>
      <c r="H12898" s="6"/>
      <c r="I12898" s="7"/>
    </row>
    <row r="12899" spans="1:9">
      <c r="A12899" t="s">
        <v>284</v>
      </c>
      <c r="B12899" s="6">
        <v>62469</v>
      </c>
      <c r="C12899">
        <v>354</v>
      </c>
      <c r="D12899">
        <v>354</v>
      </c>
      <c r="E12899" s="5">
        <v>1</v>
      </c>
      <c r="H12899" s="6"/>
      <c r="I12899" s="7"/>
    </row>
    <row r="12900" spans="1:9">
      <c r="A12900" t="s">
        <v>284</v>
      </c>
      <c r="B12900" s="6">
        <v>62969</v>
      </c>
      <c r="C12900">
        <v>352</v>
      </c>
      <c r="D12900">
        <v>352</v>
      </c>
      <c r="E12900" s="5">
        <v>1</v>
      </c>
      <c r="H12900" s="6"/>
      <c r="I12900" s="7"/>
    </row>
    <row r="12901" spans="1:9">
      <c r="A12901" t="s">
        <v>284</v>
      </c>
      <c r="B12901" s="6">
        <v>62250</v>
      </c>
      <c r="C12901">
        <v>350</v>
      </c>
      <c r="D12901">
        <v>350</v>
      </c>
      <c r="E12901" s="5">
        <v>1</v>
      </c>
      <c r="H12901" s="6"/>
      <c r="I12901" s="7"/>
    </row>
    <row r="12902" spans="1:9">
      <c r="A12902" t="s">
        <v>284</v>
      </c>
      <c r="B12902" s="6">
        <v>62419</v>
      </c>
      <c r="C12902">
        <v>349</v>
      </c>
      <c r="D12902">
        <v>349</v>
      </c>
      <c r="E12902" s="5">
        <v>1</v>
      </c>
      <c r="H12902" s="6"/>
      <c r="I12902" s="7"/>
    </row>
    <row r="12903" spans="1:9">
      <c r="A12903" t="s">
        <v>284</v>
      </c>
      <c r="B12903" s="6">
        <v>62997</v>
      </c>
      <c r="C12903">
        <v>346</v>
      </c>
      <c r="D12903">
        <v>346</v>
      </c>
      <c r="E12903" s="5">
        <v>1</v>
      </c>
      <c r="H12903" s="6"/>
      <c r="I12903" s="7"/>
    </row>
    <row r="12904" spans="1:9">
      <c r="A12904" t="s">
        <v>284</v>
      </c>
      <c r="B12904" s="6">
        <v>62976</v>
      </c>
      <c r="C12904">
        <v>344</v>
      </c>
      <c r="D12904">
        <v>344</v>
      </c>
      <c r="E12904" s="5">
        <v>1</v>
      </c>
      <c r="H12904" s="6"/>
      <c r="I12904" s="7"/>
    </row>
    <row r="12905" spans="1:9">
      <c r="A12905" t="s">
        <v>284</v>
      </c>
      <c r="B12905" s="6">
        <v>62452</v>
      </c>
      <c r="C12905">
        <v>338</v>
      </c>
      <c r="D12905">
        <v>338</v>
      </c>
      <c r="E12905" s="5">
        <v>1</v>
      </c>
      <c r="H12905" s="6"/>
      <c r="I12905" s="7"/>
    </row>
    <row r="12906" spans="1:9">
      <c r="A12906" t="s">
        <v>284</v>
      </c>
      <c r="B12906" s="6">
        <v>62297</v>
      </c>
      <c r="C12906">
        <v>322</v>
      </c>
      <c r="D12906">
        <v>322</v>
      </c>
      <c r="E12906" s="5">
        <v>1</v>
      </c>
      <c r="H12906" s="6"/>
      <c r="I12906" s="7"/>
    </row>
    <row r="12907" spans="1:9">
      <c r="A12907" t="s">
        <v>284</v>
      </c>
      <c r="B12907" s="6">
        <v>62940</v>
      </c>
      <c r="C12907">
        <v>319</v>
      </c>
      <c r="D12907">
        <v>319</v>
      </c>
      <c r="E12907" s="5">
        <v>1</v>
      </c>
      <c r="H12907" s="6"/>
      <c r="I12907" s="7"/>
    </row>
    <row r="12908" spans="1:9">
      <c r="A12908" t="s">
        <v>284</v>
      </c>
      <c r="B12908" s="6">
        <v>62998</v>
      </c>
      <c r="C12908">
        <v>316</v>
      </c>
      <c r="D12908">
        <v>316</v>
      </c>
      <c r="E12908" s="5">
        <v>1</v>
      </c>
      <c r="H12908" s="6"/>
      <c r="I12908" s="7"/>
    </row>
    <row r="12909" spans="1:9">
      <c r="A12909" t="s">
        <v>284</v>
      </c>
      <c r="B12909" s="6">
        <v>62481</v>
      </c>
      <c r="C12909">
        <v>314</v>
      </c>
      <c r="D12909">
        <v>314</v>
      </c>
      <c r="E12909" s="5">
        <v>1</v>
      </c>
      <c r="H12909" s="6"/>
      <c r="I12909" s="7"/>
    </row>
    <row r="12910" spans="1:9">
      <c r="A12910" t="s">
        <v>284</v>
      </c>
      <c r="B12910" s="6">
        <v>62434</v>
      </c>
      <c r="C12910">
        <v>303</v>
      </c>
      <c r="D12910">
        <v>303</v>
      </c>
      <c r="E12910" s="5">
        <v>1</v>
      </c>
      <c r="H12910" s="6"/>
      <c r="I12910" s="7"/>
    </row>
    <row r="12911" spans="1:9">
      <c r="A12911" t="s">
        <v>284</v>
      </c>
      <c r="B12911" s="6">
        <v>62833</v>
      </c>
      <c r="C12911">
        <v>299</v>
      </c>
      <c r="D12911">
        <v>299</v>
      </c>
      <c r="E12911" s="5">
        <v>1</v>
      </c>
      <c r="H12911" s="6"/>
      <c r="I12911" s="7"/>
    </row>
    <row r="12912" spans="1:9">
      <c r="A12912" t="s">
        <v>284</v>
      </c>
      <c r="B12912" s="6">
        <v>62975</v>
      </c>
      <c r="C12912">
        <v>290</v>
      </c>
      <c r="D12912">
        <v>290</v>
      </c>
      <c r="E12912" s="5">
        <v>1</v>
      </c>
      <c r="H12912" s="6"/>
      <c r="I12912" s="7"/>
    </row>
    <row r="12913" spans="1:9">
      <c r="A12913" t="s">
        <v>284</v>
      </c>
      <c r="B12913" s="6">
        <v>62878</v>
      </c>
      <c r="C12913">
        <v>287</v>
      </c>
      <c r="D12913">
        <v>287</v>
      </c>
      <c r="E12913" s="5">
        <v>1</v>
      </c>
      <c r="H12913" s="6"/>
      <c r="I12913" s="7"/>
    </row>
    <row r="12914" spans="1:9">
      <c r="A12914" t="s">
        <v>284</v>
      </c>
      <c r="B12914" s="6">
        <v>62815</v>
      </c>
      <c r="C12914">
        <v>286</v>
      </c>
      <c r="D12914">
        <v>286</v>
      </c>
      <c r="E12914" s="5">
        <v>1</v>
      </c>
      <c r="H12914" s="6"/>
      <c r="I12914" s="7"/>
    </row>
    <row r="12915" spans="1:9">
      <c r="A12915" t="s">
        <v>284</v>
      </c>
      <c r="B12915" s="6">
        <v>62818</v>
      </c>
      <c r="C12915">
        <v>284</v>
      </c>
      <c r="D12915">
        <v>284</v>
      </c>
      <c r="E12915" s="5">
        <v>1</v>
      </c>
      <c r="H12915" s="6"/>
      <c r="I12915" s="7"/>
    </row>
    <row r="12916" spans="1:9">
      <c r="A12916" t="s">
        <v>284</v>
      </c>
      <c r="B12916" s="6">
        <v>62921</v>
      </c>
      <c r="C12916">
        <v>274</v>
      </c>
      <c r="D12916">
        <v>274</v>
      </c>
      <c r="E12916" s="5">
        <v>1</v>
      </c>
      <c r="H12916" s="6"/>
      <c r="I12916" s="7"/>
    </row>
    <row r="12917" spans="1:9">
      <c r="A12917" t="s">
        <v>284</v>
      </c>
      <c r="B12917" s="6">
        <v>62851</v>
      </c>
      <c r="C12917">
        <v>270</v>
      </c>
      <c r="D12917">
        <v>270</v>
      </c>
      <c r="E12917" s="5">
        <v>1</v>
      </c>
      <c r="H12917" s="6"/>
      <c r="I12917" s="7"/>
    </row>
    <row r="12918" spans="1:9">
      <c r="A12918" t="s">
        <v>284</v>
      </c>
      <c r="B12918" s="6">
        <v>62862</v>
      </c>
      <c r="C12918">
        <v>270</v>
      </c>
      <c r="D12918">
        <v>270</v>
      </c>
      <c r="E12918" s="5">
        <v>1</v>
      </c>
      <c r="H12918" s="6"/>
      <c r="I12918" s="7"/>
    </row>
    <row r="12919" spans="1:9">
      <c r="A12919" t="s">
        <v>284</v>
      </c>
      <c r="B12919" s="6">
        <v>62887</v>
      </c>
      <c r="C12919">
        <v>269</v>
      </c>
      <c r="D12919">
        <v>269</v>
      </c>
      <c r="E12919" s="5">
        <v>1</v>
      </c>
      <c r="H12919" s="6"/>
      <c r="I12919" s="7"/>
    </row>
    <row r="12920" spans="1:9">
      <c r="A12920" t="s">
        <v>284</v>
      </c>
      <c r="B12920" s="6">
        <v>62967</v>
      </c>
      <c r="C12920">
        <v>262</v>
      </c>
      <c r="D12920">
        <v>262</v>
      </c>
      <c r="E12920" s="5">
        <v>1</v>
      </c>
      <c r="H12920" s="6"/>
      <c r="I12920" s="7"/>
    </row>
    <row r="12921" spans="1:9">
      <c r="A12921" t="s">
        <v>284</v>
      </c>
      <c r="B12921" s="6">
        <v>62927</v>
      </c>
      <c r="C12921">
        <v>261</v>
      </c>
      <c r="D12921">
        <v>261</v>
      </c>
      <c r="E12921" s="5">
        <v>1</v>
      </c>
      <c r="H12921" s="6"/>
      <c r="I12921" s="7"/>
    </row>
    <row r="12922" spans="1:9">
      <c r="A12922" t="s">
        <v>284</v>
      </c>
      <c r="B12922" s="6">
        <v>62856</v>
      </c>
      <c r="C12922">
        <v>257</v>
      </c>
      <c r="D12922">
        <v>257</v>
      </c>
      <c r="E12922" s="5">
        <v>1</v>
      </c>
      <c r="H12922" s="6"/>
      <c r="I12922" s="7"/>
    </row>
    <row r="12923" spans="1:9">
      <c r="A12923" t="s">
        <v>284</v>
      </c>
      <c r="B12923" s="6">
        <v>62874</v>
      </c>
      <c r="C12923">
        <v>250</v>
      </c>
      <c r="D12923">
        <v>250</v>
      </c>
      <c r="E12923" s="5">
        <v>1</v>
      </c>
      <c r="H12923" s="6"/>
      <c r="I12923" s="7"/>
    </row>
    <row r="12924" spans="1:9">
      <c r="A12924" t="s">
        <v>284</v>
      </c>
      <c r="B12924" s="6">
        <v>62850</v>
      </c>
      <c r="C12924">
        <v>242</v>
      </c>
      <c r="D12924">
        <v>242</v>
      </c>
      <c r="E12924" s="5">
        <v>1</v>
      </c>
      <c r="H12924" s="6"/>
      <c r="I12924" s="7"/>
    </row>
    <row r="12925" spans="1:9">
      <c r="A12925" t="s">
        <v>284</v>
      </c>
      <c r="B12925" s="6">
        <v>62475</v>
      </c>
      <c r="C12925">
        <v>236</v>
      </c>
      <c r="D12925">
        <v>236</v>
      </c>
      <c r="E12925" s="5">
        <v>1</v>
      </c>
      <c r="H12925" s="6"/>
      <c r="I12925" s="7"/>
    </row>
    <row r="12926" spans="1:9">
      <c r="A12926" t="s">
        <v>284</v>
      </c>
      <c r="B12926" s="6">
        <v>62809</v>
      </c>
      <c r="C12926">
        <v>233</v>
      </c>
      <c r="D12926">
        <v>233</v>
      </c>
      <c r="E12926" s="5">
        <v>1</v>
      </c>
      <c r="H12926" s="6"/>
      <c r="I12926" s="7"/>
    </row>
    <row r="12927" spans="1:9">
      <c r="A12927" t="s">
        <v>284</v>
      </c>
      <c r="B12927" s="6">
        <v>62811</v>
      </c>
      <c r="C12927">
        <v>214</v>
      </c>
      <c r="D12927">
        <v>214</v>
      </c>
      <c r="E12927" s="5">
        <v>1</v>
      </c>
      <c r="H12927" s="6"/>
      <c r="I12927" s="7"/>
    </row>
    <row r="12928" spans="1:9">
      <c r="A12928" t="s">
        <v>284</v>
      </c>
      <c r="B12928" s="6">
        <v>62459</v>
      </c>
      <c r="C12928">
        <v>164</v>
      </c>
      <c r="D12928">
        <v>164</v>
      </c>
      <c r="E12928" s="5">
        <v>1</v>
      </c>
      <c r="H12928" s="6"/>
      <c r="I12928" s="7"/>
    </row>
    <row r="12929" spans="1:9">
      <c r="A12929" t="s">
        <v>284</v>
      </c>
      <c r="B12929" s="6">
        <v>62841</v>
      </c>
      <c r="C12929">
        <v>160</v>
      </c>
      <c r="D12929">
        <v>160</v>
      </c>
      <c r="E12929" s="5">
        <v>1</v>
      </c>
      <c r="H12929" s="6"/>
      <c r="I12929" s="7"/>
    </row>
    <row r="12930" spans="1:9">
      <c r="A12930" t="s">
        <v>284</v>
      </c>
      <c r="B12930" s="6">
        <v>62950</v>
      </c>
      <c r="C12930">
        <v>156</v>
      </c>
      <c r="D12930">
        <v>156</v>
      </c>
      <c r="E12930" s="5">
        <v>1</v>
      </c>
      <c r="H12930" s="6"/>
      <c r="I12930" s="7"/>
    </row>
    <row r="12931" spans="1:9">
      <c r="A12931" t="s">
        <v>284</v>
      </c>
      <c r="B12931" s="6">
        <v>62266</v>
      </c>
      <c r="C12931">
        <v>148</v>
      </c>
      <c r="D12931">
        <v>148</v>
      </c>
      <c r="E12931" s="5">
        <v>1</v>
      </c>
      <c r="H12931" s="6"/>
      <c r="I12931" s="7"/>
    </row>
    <row r="12932" spans="1:9">
      <c r="A12932" t="s">
        <v>284</v>
      </c>
      <c r="B12932" s="6">
        <v>62825</v>
      </c>
      <c r="C12932">
        <v>140</v>
      </c>
      <c r="D12932">
        <v>140</v>
      </c>
      <c r="E12932" s="5">
        <v>1</v>
      </c>
      <c r="H12932" s="6"/>
      <c r="I12932" s="7"/>
    </row>
    <row r="12933" spans="1:9">
      <c r="A12933" t="s">
        <v>284</v>
      </c>
      <c r="B12933" s="6">
        <v>62820</v>
      </c>
      <c r="C12933">
        <v>140</v>
      </c>
      <c r="D12933">
        <v>140</v>
      </c>
      <c r="E12933" s="5">
        <v>1</v>
      </c>
      <c r="H12933" s="6"/>
      <c r="I12933" s="7"/>
    </row>
    <row r="12934" spans="1:9">
      <c r="A12934" t="s">
        <v>284</v>
      </c>
      <c r="B12934" s="6">
        <v>62876</v>
      </c>
      <c r="C12934">
        <v>138</v>
      </c>
      <c r="D12934">
        <v>138</v>
      </c>
      <c r="E12934" s="5">
        <v>1</v>
      </c>
      <c r="H12934" s="6"/>
      <c r="I12934" s="7"/>
    </row>
    <row r="12935" spans="1:9">
      <c r="A12935" t="s">
        <v>284</v>
      </c>
      <c r="B12935" s="6">
        <v>62261</v>
      </c>
      <c r="C12935">
        <v>121</v>
      </c>
      <c r="D12935">
        <v>121</v>
      </c>
      <c r="E12935" s="5">
        <v>1</v>
      </c>
      <c r="H12935" s="6"/>
      <c r="I12935" s="7"/>
    </row>
    <row r="12936" spans="1:9">
      <c r="A12936" t="s">
        <v>284</v>
      </c>
      <c r="B12936" s="6">
        <v>62256</v>
      </c>
      <c r="C12936">
        <v>101</v>
      </c>
      <c r="D12936">
        <v>101</v>
      </c>
      <c r="E12936" s="5">
        <v>1</v>
      </c>
      <c r="H12936" s="6"/>
      <c r="I12936" s="7"/>
    </row>
    <row r="12937" spans="1:9">
      <c r="A12937" t="s">
        <v>284</v>
      </c>
      <c r="B12937" s="6">
        <v>62464</v>
      </c>
      <c r="C12937">
        <v>76</v>
      </c>
      <c r="D12937">
        <v>76</v>
      </c>
      <c r="E12937" s="5">
        <v>1</v>
      </c>
      <c r="H12937" s="6"/>
      <c r="I12937" s="7"/>
    </row>
    <row r="12938" spans="1:9">
      <c r="A12938" t="s">
        <v>284</v>
      </c>
      <c r="B12938" s="6">
        <v>62965</v>
      </c>
      <c r="C12938">
        <v>74</v>
      </c>
      <c r="D12938">
        <v>74</v>
      </c>
      <c r="E12938" s="5">
        <v>1</v>
      </c>
      <c r="H12938" s="6"/>
      <c r="I12938" s="7"/>
    </row>
    <row r="12939" spans="1:9">
      <c r="A12939" t="s">
        <v>284</v>
      </c>
      <c r="B12939" s="6">
        <v>62843</v>
      </c>
      <c r="C12939">
        <v>74</v>
      </c>
      <c r="D12939">
        <v>74</v>
      </c>
      <c r="E12939" s="5">
        <v>1</v>
      </c>
      <c r="H12939" s="6"/>
      <c r="I12939" s="7"/>
    </row>
    <row r="12940" spans="1:9">
      <c r="A12940" t="s">
        <v>284</v>
      </c>
      <c r="B12940" s="6">
        <v>62279</v>
      </c>
      <c r="C12940">
        <v>63</v>
      </c>
      <c r="D12940">
        <v>63</v>
      </c>
      <c r="E12940" s="5">
        <v>1</v>
      </c>
      <c r="H12940" s="6"/>
      <c r="I12940" s="7"/>
    </row>
    <row r="12941" spans="1:9">
      <c r="A12941" t="s">
        <v>284</v>
      </c>
      <c r="B12941" s="6">
        <v>62852</v>
      </c>
      <c r="C12941">
        <v>56</v>
      </c>
      <c r="D12941">
        <v>56</v>
      </c>
      <c r="E12941" s="5">
        <v>1</v>
      </c>
      <c r="H12941" s="6"/>
      <c r="I12941" s="7"/>
    </row>
    <row r="12942" spans="1:9">
      <c r="A12942" t="s">
        <v>284</v>
      </c>
      <c r="B12942" s="6">
        <v>62961</v>
      </c>
      <c r="C12942">
        <v>34</v>
      </c>
      <c r="D12942">
        <v>34</v>
      </c>
      <c r="E12942" s="5">
        <v>1</v>
      </c>
      <c r="H12942" s="6"/>
      <c r="I12942" s="7"/>
    </row>
    <row r="12943" spans="1:9">
      <c r="A12943" t="s">
        <v>284</v>
      </c>
      <c r="B12943" s="6">
        <v>62252</v>
      </c>
      <c r="C12943">
        <v>26</v>
      </c>
      <c r="D12943">
        <v>26</v>
      </c>
      <c r="E12943" s="5">
        <v>1</v>
      </c>
      <c r="H12943" s="6"/>
      <c r="I12943" s="7"/>
    </row>
    <row r="12944" spans="1:9">
      <c r="A12944" t="s">
        <v>284</v>
      </c>
      <c r="B12944" s="6">
        <v>62909</v>
      </c>
      <c r="C12944">
        <v>16</v>
      </c>
      <c r="D12944">
        <v>16</v>
      </c>
      <c r="E12944" s="5">
        <v>1</v>
      </c>
      <c r="H12944" s="6"/>
      <c r="I12944" s="7"/>
    </row>
    <row r="12945" spans="1:9">
      <c r="A12945" t="s">
        <v>284</v>
      </c>
      <c r="B12945" s="6">
        <v>62962</v>
      </c>
      <c r="C12945">
        <v>15</v>
      </c>
      <c r="D12945">
        <v>15</v>
      </c>
      <c r="E12945" s="5">
        <v>1</v>
      </c>
      <c r="H12945" s="6"/>
      <c r="I12945" s="7"/>
    </row>
    <row r="12946" spans="1:9">
      <c r="A12946" t="s">
        <v>284</v>
      </c>
      <c r="B12946" s="6">
        <v>62896</v>
      </c>
      <c r="C12946">
        <v>10332</v>
      </c>
      <c r="D12946">
        <v>10331</v>
      </c>
      <c r="E12946" s="5">
        <v>0.99990321331784748</v>
      </c>
      <c r="H12946" s="6"/>
      <c r="I12946" s="7"/>
    </row>
    <row r="12947" spans="1:9">
      <c r="A12947" t="s">
        <v>284</v>
      </c>
      <c r="B12947" s="6">
        <v>62821</v>
      </c>
      <c r="C12947">
        <v>6237</v>
      </c>
      <c r="D12947">
        <v>6236</v>
      </c>
      <c r="E12947" s="5">
        <v>0.99983966650633316</v>
      </c>
      <c r="H12947" s="6"/>
      <c r="I12947" s="7"/>
    </row>
    <row r="12948" spans="1:9">
      <c r="A12948" t="s">
        <v>284</v>
      </c>
      <c r="B12948" s="6">
        <v>62901</v>
      </c>
      <c r="C12948">
        <v>15549</v>
      </c>
      <c r="D12948">
        <v>15546</v>
      </c>
      <c r="E12948" s="5">
        <v>0.99980706154736643</v>
      </c>
      <c r="H12948" s="6"/>
      <c r="I12948" s="7"/>
    </row>
    <row r="12949" spans="1:9">
      <c r="A12949" t="s">
        <v>284</v>
      </c>
      <c r="B12949" s="6">
        <v>62274</v>
      </c>
      <c r="C12949">
        <v>5122</v>
      </c>
      <c r="D12949">
        <v>5121</v>
      </c>
      <c r="E12949" s="5">
        <v>0.99980476376415461</v>
      </c>
      <c r="H12949" s="6"/>
      <c r="I12949" s="7"/>
    </row>
    <row r="12950" spans="1:9">
      <c r="A12950" t="s">
        <v>284</v>
      </c>
      <c r="B12950" s="6">
        <v>62450</v>
      </c>
      <c r="C12950">
        <v>10128</v>
      </c>
      <c r="D12950">
        <v>10126</v>
      </c>
      <c r="E12950" s="5">
        <v>0.99980252764612954</v>
      </c>
      <c r="H12950" s="6"/>
      <c r="I12950" s="7"/>
    </row>
    <row r="12951" spans="1:9">
      <c r="A12951" t="s">
        <v>284</v>
      </c>
      <c r="B12951" s="6">
        <v>62959</v>
      </c>
      <c r="C12951">
        <v>24348</v>
      </c>
      <c r="D12951">
        <v>24343</v>
      </c>
      <c r="E12951" s="5">
        <v>0.99979464432396914</v>
      </c>
      <c r="H12951" s="6"/>
      <c r="I12951" s="7"/>
    </row>
    <row r="12952" spans="1:9">
      <c r="A12952" t="s">
        <v>284</v>
      </c>
      <c r="B12952" s="6">
        <v>62258</v>
      </c>
      <c r="C12952">
        <v>9183</v>
      </c>
      <c r="D12952">
        <v>9181</v>
      </c>
      <c r="E12952" s="5">
        <v>0.99978220625068059</v>
      </c>
      <c r="H12952" s="6"/>
      <c r="I12952" s="7"/>
    </row>
    <row r="12953" spans="1:9">
      <c r="A12953" t="s">
        <v>284</v>
      </c>
      <c r="B12953" s="6">
        <v>62881</v>
      </c>
      <c r="C12953">
        <v>9065</v>
      </c>
      <c r="D12953">
        <v>9063</v>
      </c>
      <c r="E12953" s="5">
        <v>0.99977937120794269</v>
      </c>
      <c r="H12953" s="6"/>
      <c r="I12953" s="7"/>
    </row>
    <row r="12954" spans="1:9">
      <c r="A12954" t="s">
        <v>284</v>
      </c>
      <c r="B12954" s="6">
        <v>62298</v>
      </c>
      <c r="C12954">
        <v>17203</v>
      </c>
      <c r="D12954">
        <v>17199</v>
      </c>
      <c r="E12954" s="5">
        <v>0.99976748241585767</v>
      </c>
      <c r="H12954" s="6"/>
      <c r="I12954" s="7"/>
    </row>
    <row r="12955" spans="1:9">
      <c r="A12955" t="s">
        <v>284</v>
      </c>
      <c r="B12955" s="6">
        <v>62966</v>
      </c>
      <c r="C12955">
        <v>12046</v>
      </c>
      <c r="D12955">
        <v>12043</v>
      </c>
      <c r="E12955" s="5">
        <v>0.99975095467375064</v>
      </c>
      <c r="H12955" s="6"/>
      <c r="I12955" s="7"/>
    </row>
    <row r="12956" spans="1:9">
      <c r="A12956" t="s">
        <v>284</v>
      </c>
      <c r="B12956" s="6">
        <v>62902</v>
      </c>
      <c r="C12956">
        <v>3893</v>
      </c>
      <c r="D12956">
        <v>3892</v>
      </c>
      <c r="E12956" s="5">
        <v>0.99974312869252502</v>
      </c>
      <c r="H12956" s="6"/>
      <c r="I12956" s="7"/>
    </row>
    <row r="12957" spans="1:9">
      <c r="A12957" t="s">
        <v>284</v>
      </c>
      <c r="B12957" s="6">
        <v>62420</v>
      </c>
      <c r="C12957">
        <v>3833</v>
      </c>
      <c r="D12957">
        <v>3832</v>
      </c>
      <c r="E12957" s="5">
        <v>0.99973910774849983</v>
      </c>
      <c r="H12957" s="6"/>
      <c r="I12957" s="7"/>
    </row>
    <row r="12958" spans="1:9">
      <c r="A12958" t="s">
        <v>284</v>
      </c>
      <c r="B12958" s="6">
        <v>62948</v>
      </c>
      <c r="C12958">
        <v>10919</v>
      </c>
      <c r="D12958">
        <v>10916</v>
      </c>
      <c r="E12958" s="5">
        <v>0.99972524956497844</v>
      </c>
      <c r="H12958" s="6"/>
      <c r="I12958" s="7"/>
    </row>
    <row r="12959" spans="1:9">
      <c r="A12959" t="s">
        <v>284</v>
      </c>
      <c r="B12959" s="6">
        <v>62906</v>
      </c>
      <c r="C12959">
        <v>6380</v>
      </c>
      <c r="D12959">
        <v>6378</v>
      </c>
      <c r="E12959" s="5">
        <v>0.99968652037617556</v>
      </c>
      <c r="H12959" s="6"/>
      <c r="I12959" s="7"/>
    </row>
    <row r="12960" spans="1:9">
      <c r="A12960" t="s">
        <v>284</v>
      </c>
      <c r="B12960" s="6">
        <v>62454</v>
      </c>
      <c r="C12960">
        <v>8896</v>
      </c>
      <c r="D12960">
        <v>8893</v>
      </c>
      <c r="E12960" s="5">
        <v>0.99966276978417268</v>
      </c>
      <c r="H12960" s="6"/>
      <c r="I12960" s="7"/>
    </row>
    <row r="12961" spans="1:9">
      <c r="A12961" t="s">
        <v>284</v>
      </c>
      <c r="B12961" s="6">
        <v>62839</v>
      </c>
      <c r="C12961">
        <v>5384</v>
      </c>
      <c r="D12961">
        <v>5382</v>
      </c>
      <c r="E12961" s="5">
        <v>0.99962852897473997</v>
      </c>
      <c r="H12961" s="6"/>
      <c r="I12961" s="7"/>
    </row>
    <row r="12962" spans="1:9">
      <c r="A12962" t="s">
        <v>284</v>
      </c>
      <c r="B12962" s="6">
        <v>62449</v>
      </c>
      <c r="C12962">
        <v>2637</v>
      </c>
      <c r="D12962">
        <v>2636</v>
      </c>
      <c r="E12962" s="5">
        <v>0.99962078119074704</v>
      </c>
      <c r="H12962" s="6"/>
      <c r="I12962" s="7"/>
    </row>
    <row r="12963" spans="1:9">
      <c r="A12963" t="s">
        <v>284</v>
      </c>
      <c r="B12963" s="6">
        <v>62837</v>
      </c>
      <c r="C12963">
        <v>7156</v>
      </c>
      <c r="D12963">
        <v>7153</v>
      </c>
      <c r="E12963" s="5">
        <v>0.99958077138065959</v>
      </c>
      <c r="H12963" s="6"/>
      <c r="I12963" s="7"/>
    </row>
    <row r="12964" spans="1:9">
      <c r="A12964" t="s">
        <v>284</v>
      </c>
      <c r="B12964" s="6">
        <v>62864</v>
      </c>
      <c r="C12964">
        <v>18998</v>
      </c>
      <c r="D12964">
        <v>18990</v>
      </c>
      <c r="E12964" s="5">
        <v>0.99957890304242547</v>
      </c>
      <c r="H12964" s="6"/>
      <c r="I12964" s="7"/>
    </row>
    <row r="12965" spans="1:9">
      <c r="A12965" t="s">
        <v>284</v>
      </c>
      <c r="B12965" s="6">
        <v>62938</v>
      </c>
      <c r="C12965">
        <v>2287</v>
      </c>
      <c r="D12965">
        <v>2286</v>
      </c>
      <c r="E12965" s="5">
        <v>0.99956274595540007</v>
      </c>
      <c r="H12965" s="6"/>
      <c r="I12965" s="7"/>
    </row>
    <row r="12966" spans="1:9">
      <c r="A12966" t="s">
        <v>284</v>
      </c>
      <c r="B12966" s="6">
        <v>62918</v>
      </c>
      <c r="C12966">
        <v>9111</v>
      </c>
      <c r="D12966">
        <v>9107</v>
      </c>
      <c r="E12966" s="5">
        <v>0.99956097025573487</v>
      </c>
      <c r="H12966" s="6"/>
      <c r="I12966" s="7"/>
    </row>
    <row r="12967" spans="1:9">
      <c r="A12967" t="s">
        <v>284</v>
      </c>
      <c r="B12967" s="6">
        <v>62237</v>
      </c>
      <c r="C12967">
        <v>2250</v>
      </c>
      <c r="D12967">
        <v>2249</v>
      </c>
      <c r="E12967" s="5">
        <v>0.99955555555555553</v>
      </c>
      <c r="H12967" s="6"/>
      <c r="I12967" s="7"/>
    </row>
    <row r="12968" spans="1:9">
      <c r="A12968" t="s">
        <v>284</v>
      </c>
      <c r="B12968" s="6">
        <v>62442</v>
      </c>
      <c r="C12968">
        <v>2203</v>
      </c>
      <c r="D12968">
        <v>2202</v>
      </c>
      <c r="E12968" s="5">
        <v>0.99954607353608715</v>
      </c>
      <c r="H12968" s="6"/>
      <c r="I12968" s="7"/>
    </row>
    <row r="12969" spans="1:9">
      <c r="A12969" t="s">
        <v>284</v>
      </c>
      <c r="B12969" s="6">
        <v>62468</v>
      </c>
      <c r="C12969">
        <v>2106</v>
      </c>
      <c r="D12969">
        <v>2105</v>
      </c>
      <c r="E12969" s="5">
        <v>0.99952516619183285</v>
      </c>
      <c r="H12969" s="6"/>
      <c r="I12969" s="7"/>
    </row>
    <row r="12970" spans="1:9">
      <c r="A12970" t="s">
        <v>284</v>
      </c>
      <c r="B12970" s="6">
        <v>62424</v>
      </c>
      <c r="C12970">
        <v>2043</v>
      </c>
      <c r="D12970">
        <v>2042</v>
      </c>
      <c r="E12970" s="5">
        <v>0.99951052373959859</v>
      </c>
      <c r="H12970" s="6"/>
      <c r="I12970" s="7"/>
    </row>
    <row r="12971" spans="1:9">
      <c r="A12971" t="s">
        <v>284</v>
      </c>
      <c r="B12971" s="6">
        <v>62865</v>
      </c>
      <c r="C12971">
        <v>1871</v>
      </c>
      <c r="D12971">
        <v>1870</v>
      </c>
      <c r="E12971" s="5">
        <v>0.99946552645644038</v>
      </c>
      <c r="H12971" s="6"/>
      <c r="I12971" s="7"/>
    </row>
    <row r="12972" spans="1:9">
      <c r="A12972" t="s">
        <v>284</v>
      </c>
      <c r="B12972" s="6">
        <v>62898</v>
      </c>
      <c r="C12972">
        <v>1735</v>
      </c>
      <c r="D12972">
        <v>1734</v>
      </c>
      <c r="E12972" s="5">
        <v>0.9994236311239193</v>
      </c>
      <c r="H12972" s="6"/>
      <c r="I12972" s="7"/>
    </row>
    <row r="12973" spans="1:9">
      <c r="A12973" t="s">
        <v>284</v>
      </c>
      <c r="B12973" s="6">
        <v>62888</v>
      </c>
      <c r="C12973">
        <v>1715</v>
      </c>
      <c r="D12973">
        <v>1714</v>
      </c>
      <c r="E12973" s="5">
        <v>0.99941690962099128</v>
      </c>
      <c r="H12973" s="6"/>
      <c r="I12973" s="7"/>
    </row>
    <row r="12974" spans="1:9">
      <c r="A12974" t="s">
        <v>284</v>
      </c>
      <c r="B12974" s="6">
        <v>62467</v>
      </c>
      <c r="C12974">
        <v>3382</v>
      </c>
      <c r="D12974">
        <v>3380</v>
      </c>
      <c r="E12974" s="5">
        <v>0.9994086339444116</v>
      </c>
      <c r="H12974" s="6"/>
      <c r="I12974" s="7"/>
    </row>
    <row r="12975" spans="1:9">
      <c r="A12975" t="s">
        <v>284</v>
      </c>
      <c r="B12975" s="6">
        <v>62960</v>
      </c>
      <c r="C12975">
        <v>10012</v>
      </c>
      <c r="D12975">
        <v>10006</v>
      </c>
      <c r="E12975" s="5">
        <v>0.99940071913703554</v>
      </c>
      <c r="H12975" s="6"/>
      <c r="I12975" s="7"/>
    </row>
    <row r="12976" spans="1:9">
      <c r="A12976" t="s">
        <v>284</v>
      </c>
      <c r="B12976" s="6">
        <v>62863</v>
      </c>
      <c r="C12976">
        <v>8200</v>
      </c>
      <c r="D12976">
        <v>8195</v>
      </c>
      <c r="E12976" s="5">
        <v>0.99939024390243902</v>
      </c>
      <c r="H12976" s="6"/>
      <c r="I12976" s="7"/>
    </row>
    <row r="12977" spans="1:9">
      <c r="A12977" t="s">
        <v>284</v>
      </c>
      <c r="B12977" s="6">
        <v>62824</v>
      </c>
      <c r="C12977">
        <v>1397</v>
      </c>
      <c r="D12977">
        <v>1396</v>
      </c>
      <c r="E12977" s="5">
        <v>0.99928418038654254</v>
      </c>
      <c r="H12977" s="6"/>
      <c r="I12977" s="7"/>
    </row>
    <row r="12978" spans="1:9">
      <c r="A12978" t="s">
        <v>284</v>
      </c>
      <c r="B12978" s="6">
        <v>62218</v>
      </c>
      <c r="C12978">
        <v>1382</v>
      </c>
      <c r="D12978">
        <v>1381</v>
      </c>
      <c r="E12978" s="5">
        <v>0.9992764109985528</v>
      </c>
      <c r="H12978" s="6"/>
      <c r="I12978" s="7"/>
    </row>
    <row r="12979" spans="1:9">
      <c r="A12979" t="s">
        <v>284</v>
      </c>
      <c r="B12979" s="6">
        <v>62286</v>
      </c>
      <c r="C12979">
        <v>5039</v>
      </c>
      <c r="D12979">
        <v>5035</v>
      </c>
      <c r="E12979" s="5">
        <v>0.99920619170470326</v>
      </c>
      <c r="H12979" s="6"/>
      <c r="I12979" s="7"/>
    </row>
    <row r="12980" spans="1:9">
      <c r="A12980" t="s">
        <v>284</v>
      </c>
      <c r="B12980" s="6">
        <v>62858</v>
      </c>
      <c r="C12980">
        <v>2472</v>
      </c>
      <c r="D12980">
        <v>2470</v>
      </c>
      <c r="E12980" s="5">
        <v>0.9991909385113269</v>
      </c>
      <c r="H12980" s="6"/>
      <c r="I12980" s="7"/>
    </row>
    <row r="12981" spans="1:9">
      <c r="A12981" t="s">
        <v>284</v>
      </c>
      <c r="B12981" s="6">
        <v>62995</v>
      </c>
      <c r="C12981">
        <v>3453</v>
      </c>
      <c r="D12981">
        <v>3450</v>
      </c>
      <c r="E12981" s="5">
        <v>0.99913119026933106</v>
      </c>
      <c r="H12981" s="6"/>
      <c r="I12981" s="7"/>
    </row>
    <row r="12982" spans="1:9">
      <c r="A12982" t="s">
        <v>284</v>
      </c>
      <c r="B12982" s="6">
        <v>62958</v>
      </c>
      <c r="C12982">
        <v>1985</v>
      </c>
      <c r="D12982">
        <v>1983</v>
      </c>
      <c r="E12982" s="5">
        <v>0.99899244332493697</v>
      </c>
      <c r="H12982" s="6"/>
      <c r="I12982" s="7"/>
    </row>
    <row r="12983" spans="1:9">
      <c r="A12983" t="s">
        <v>284</v>
      </c>
      <c r="B12983" s="6">
        <v>62946</v>
      </c>
      <c r="C12983">
        <v>10227</v>
      </c>
      <c r="D12983">
        <v>10216</v>
      </c>
      <c r="E12983" s="5">
        <v>0.99892441576219815</v>
      </c>
      <c r="H12983" s="6"/>
      <c r="I12983" s="7"/>
    </row>
    <row r="12984" spans="1:9">
      <c r="A12984" t="s">
        <v>284</v>
      </c>
      <c r="B12984" s="6">
        <v>62926</v>
      </c>
      <c r="C12984">
        <v>1824</v>
      </c>
      <c r="D12984">
        <v>1822</v>
      </c>
      <c r="E12984" s="5">
        <v>0.99890350877192979</v>
      </c>
      <c r="H12984" s="6"/>
      <c r="I12984" s="7"/>
    </row>
    <row r="12985" spans="1:9">
      <c r="A12985" t="s">
        <v>284</v>
      </c>
      <c r="B12985" s="6">
        <v>62922</v>
      </c>
      <c r="C12985">
        <v>2735</v>
      </c>
      <c r="D12985">
        <v>2732</v>
      </c>
      <c r="E12985" s="5">
        <v>0.99890310786106029</v>
      </c>
      <c r="H12985" s="6"/>
      <c r="I12985" s="7"/>
    </row>
    <row r="12986" spans="1:9">
      <c r="A12986" t="s">
        <v>284</v>
      </c>
      <c r="B12986" s="6">
        <v>62982</v>
      </c>
      <c r="C12986">
        <v>845</v>
      </c>
      <c r="D12986">
        <v>844</v>
      </c>
      <c r="E12986" s="5">
        <v>0.99881656804733732</v>
      </c>
      <c r="H12986" s="6"/>
      <c r="I12986" s="7"/>
    </row>
    <row r="12987" spans="1:9">
      <c r="A12987" t="s">
        <v>284</v>
      </c>
      <c r="B12987" s="6">
        <v>62410</v>
      </c>
      <c r="C12987">
        <v>812</v>
      </c>
      <c r="D12987">
        <v>811</v>
      </c>
      <c r="E12987" s="5">
        <v>0.99876847290640391</v>
      </c>
      <c r="H12987" s="6"/>
      <c r="I12987" s="7"/>
    </row>
    <row r="12988" spans="1:9">
      <c r="A12988" t="s">
        <v>284</v>
      </c>
      <c r="B12988" s="6">
        <v>62219</v>
      </c>
      <c r="C12988">
        <v>786</v>
      </c>
      <c r="D12988">
        <v>785</v>
      </c>
      <c r="E12988" s="5">
        <v>0.99872773536895676</v>
      </c>
      <c r="H12988" s="6"/>
      <c r="I12988" s="7"/>
    </row>
    <row r="12989" spans="1:9">
      <c r="A12989" t="s">
        <v>284</v>
      </c>
      <c r="B12989" s="6">
        <v>62956</v>
      </c>
      <c r="C12989">
        <v>774</v>
      </c>
      <c r="D12989">
        <v>773</v>
      </c>
      <c r="E12989" s="5">
        <v>0.99870801033591727</v>
      </c>
      <c r="H12989" s="6"/>
      <c r="I12989" s="7"/>
    </row>
    <row r="12990" spans="1:9">
      <c r="A12990" t="s">
        <v>284</v>
      </c>
      <c r="B12990" s="6">
        <v>62899</v>
      </c>
      <c r="C12990">
        <v>1395</v>
      </c>
      <c r="D12990">
        <v>1393</v>
      </c>
      <c r="E12990" s="5">
        <v>0.99856630824372761</v>
      </c>
      <c r="H12990" s="6"/>
      <c r="I12990" s="7"/>
    </row>
    <row r="12991" spans="1:9">
      <c r="A12991" t="s">
        <v>284</v>
      </c>
      <c r="B12991" s="6">
        <v>62823</v>
      </c>
      <c r="C12991">
        <v>1362</v>
      </c>
      <c r="D12991">
        <v>1360</v>
      </c>
      <c r="E12991" s="5">
        <v>0.99853157121879588</v>
      </c>
      <c r="H12991" s="6"/>
      <c r="I12991" s="7"/>
    </row>
    <row r="12992" spans="1:9">
      <c r="A12992" t="s">
        <v>284</v>
      </c>
      <c r="B12992" s="6">
        <v>62974</v>
      </c>
      <c r="C12992">
        <v>1330</v>
      </c>
      <c r="D12992">
        <v>1328</v>
      </c>
      <c r="E12992" s="5">
        <v>0.99849624060150377</v>
      </c>
      <c r="H12992" s="6"/>
      <c r="I12992" s="7"/>
    </row>
    <row r="12993" spans="1:9">
      <c r="A12993" t="s">
        <v>284</v>
      </c>
      <c r="B12993" s="6">
        <v>62260</v>
      </c>
      <c r="C12993">
        <v>7073</v>
      </c>
      <c r="D12993">
        <v>7062</v>
      </c>
      <c r="E12993" s="5">
        <v>0.99844479004665632</v>
      </c>
      <c r="H12993" s="6"/>
      <c r="I12993" s="7"/>
    </row>
    <row r="12994" spans="1:9">
      <c r="A12994" t="s">
        <v>284</v>
      </c>
      <c r="B12994" s="6">
        <v>62983</v>
      </c>
      <c r="C12994">
        <v>1272</v>
      </c>
      <c r="D12994">
        <v>1270</v>
      </c>
      <c r="E12994" s="5">
        <v>0.99842767295597479</v>
      </c>
      <c r="H12994" s="6"/>
      <c r="I12994" s="7"/>
    </row>
    <row r="12995" spans="1:9">
      <c r="A12995" t="s">
        <v>284</v>
      </c>
      <c r="B12995" s="6">
        <v>62977</v>
      </c>
      <c r="C12995">
        <v>624</v>
      </c>
      <c r="D12995">
        <v>623</v>
      </c>
      <c r="E12995" s="5">
        <v>0.9983974358974359</v>
      </c>
      <c r="H12995" s="6"/>
      <c r="I12995" s="7"/>
    </row>
    <row r="12996" spans="1:9">
      <c r="A12996" t="s">
        <v>284</v>
      </c>
      <c r="B12996" s="6">
        <v>62883</v>
      </c>
      <c r="C12996">
        <v>615</v>
      </c>
      <c r="D12996">
        <v>614</v>
      </c>
      <c r="E12996" s="5">
        <v>0.99837398373983743</v>
      </c>
      <c r="H12996" s="6"/>
      <c r="I12996" s="7"/>
    </row>
    <row r="12997" spans="1:9">
      <c r="A12997" t="s">
        <v>284</v>
      </c>
      <c r="B12997" s="6">
        <v>62808</v>
      </c>
      <c r="C12997">
        <v>1224</v>
      </c>
      <c r="D12997">
        <v>1222</v>
      </c>
      <c r="E12997" s="5">
        <v>0.99836601307189543</v>
      </c>
      <c r="H12997" s="6"/>
      <c r="I12997" s="7"/>
    </row>
    <row r="12998" spans="1:9">
      <c r="A12998" t="s">
        <v>284</v>
      </c>
      <c r="B12998" s="6">
        <v>62830</v>
      </c>
      <c r="C12998">
        <v>1214</v>
      </c>
      <c r="D12998">
        <v>1212</v>
      </c>
      <c r="E12998" s="5">
        <v>0.99835255354200991</v>
      </c>
      <c r="H12998" s="6"/>
      <c r="I12998" s="7"/>
    </row>
    <row r="12999" spans="1:9">
      <c r="A12999" t="s">
        <v>284</v>
      </c>
      <c r="B12999" s="6">
        <v>62907</v>
      </c>
      <c r="C12999">
        <v>1810</v>
      </c>
      <c r="D12999">
        <v>1807</v>
      </c>
      <c r="E12999" s="5">
        <v>0.99834254143646406</v>
      </c>
      <c r="H12999" s="6"/>
      <c r="I12999" s="7"/>
    </row>
    <row r="13000" spans="1:9">
      <c r="A13000" t="s">
        <v>284</v>
      </c>
      <c r="B13000" s="6">
        <v>62882</v>
      </c>
      <c r="C13000">
        <v>1719</v>
      </c>
      <c r="D13000">
        <v>1716</v>
      </c>
      <c r="E13000" s="5">
        <v>0.99825479930191974</v>
      </c>
      <c r="H13000" s="6"/>
      <c r="I13000" s="7"/>
    </row>
    <row r="13001" spans="1:9">
      <c r="A13001" t="s">
        <v>284</v>
      </c>
      <c r="B13001" s="6">
        <v>62254</v>
      </c>
      <c r="C13001">
        <v>5473</v>
      </c>
      <c r="D13001">
        <v>5463</v>
      </c>
      <c r="E13001" s="5">
        <v>0.99817284852914312</v>
      </c>
      <c r="H13001" s="6"/>
      <c r="I13001" s="7"/>
    </row>
    <row r="13002" spans="1:9">
      <c r="A13002" t="s">
        <v>284</v>
      </c>
      <c r="B13002" s="6">
        <v>62440</v>
      </c>
      <c r="C13002">
        <v>1028</v>
      </c>
      <c r="D13002">
        <v>1026</v>
      </c>
      <c r="E13002" s="5">
        <v>0.99805447470817121</v>
      </c>
      <c r="H13002" s="6"/>
      <c r="I13002" s="7"/>
    </row>
    <row r="13003" spans="1:9">
      <c r="A13003" t="s">
        <v>284</v>
      </c>
      <c r="B13003" s="6">
        <v>62436</v>
      </c>
      <c r="C13003">
        <v>510</v>
      </c>
      <c r="D13003">
        <v>509</v>
      </c>
      <c r="E13003" s="5">
        <v>0.99803921568627452</v>
      </c>
      <c r="H13003" s="6"/>
      <c r="I13003" s="7"/>
    </row>
    <row r="13004" spans="1:9">
      <c r="A13004" t="s">
        <v>284</v>
      </c>
      <c r="B13004" s="6">
        <v>62848</v>
      </c>
      <c r="C13004">
        <v>457</v>
      </c>
      <c r="D13004">
        <v>456</v>
      </c>
      <c r="E13004" s="5">
        <v>0.99781181619256021</v>
      </c>
      <c r="H13004" s="6"/>
      <c r="I13004" s="7"/>
    </row>
    <row r="13005" spans="1:9">
      <c r="A13005" t="s">
        <v>284</v>
      </c>
      <c r="B13005" s="6">
        <v>62954</v>
      </c>
      <c r="C13005">
        <v>450</v>
      </c>
      <c r="D13005">
        <v>449</v>
      </c>
      <c r="E13005" s="5">
        <v>0.99777777777777776</v>
      </c>
      <c r="H13005" s="6"/>
      <c r="I13005" s="7"/>
    </row>
    <row r="13006" spans="1:9">
      <c r="A13006" t="s">
        <v>284</v>
      </c>
      <c r="B13006" s="6">
        <v>62870</v>
      </c>
      <c r="C13006">
        <v>1692</v>
      </c>
      <c r="D13006">
        <v>1688</v>
      </c>
      <c r="E13006" s="5">
        <v>0.99763593380614657</v>
      </c>
      <c r="H13006" s="6"/>
      <c r="I13006" s="7"/>
    </row>
    <row r="13007" spans="1:9">
      <c r="A13007" t="s">
        <v>284</v>
      </c>
      <c r="B13007" s="6">
        <v>62231</v>
      </c>
      <c r="C13007">
        <v>6343</v>
      </c>
      <c r="D13007">
        <v>6328</v>
      </c>
      <c r="E13007" s="5">
        <v>0.99763518839665777</v>
      </c>
      <c r="H13007" s="6"/>
      <c r="I13007" s="7"/>
    </row>
    <row r="13008" spans="1:9">
      <c r="A13008" t="s">
        <v>284</v>
      </c>
      <c r="B13008" s="6">
        <v>62803</v>
      </c>
      <c r="C13008">
        <v>807</v>
      </c>
      <c r="D13008">
        <v>805</v>
      </c>
      <c r="E13008" s="5">
        <v>0.99752168525402729</v>
      </c>
      <c r="H13008" s="6"/>
      <c r="I13008" s="7"/>
    </row>
    <row r="13009" spans="1:9">
      <c r="A13009" t="s">
        <v>284</v>
      </c>
      <c r="B13009" s="6">
        <v>62280</v>
      </c>
      <c r="C13009">
        <v>359</v>
      </c>
      <c r="D13009">
        <v>358</v>
      </c>
      <c r="E13009" s="5">
        <v>0.99721448467966578</v>
      </c>
      <c r="H13009" s="6"/>
      <c r="I13009" s="7"/>
    </row>
    <row r="13010" spans="1:9">
      <c r="A13010" t="s">
        <v>284</v>
      </c>
      <c r="B13010" s="6">
        <v>62289</v>
      </c>
      <c r="C13010">
        <v>338</v>
      </c>
      <c r="D13010">
        <v>337</v>
      </c>
      <c r="E13010" s="5">
        <v>0.99704142011834318</v>
      </c>
      <c r="H13010" s="6"/>
      <c r="I13010" s="7"/>
    </row>
    <row r="13011" spans="1:9">
      <c r="A13011" t="s">
        <v>284</v>
      </c>
      <c r="B13011" s="6">
        <v>62816</v>
      </c>
      <c r="C13011">
        <v>1012</v>
      </c>
      <c r="D13011">
        <v>1009</v>
      </c>
      <c r="E13011" s="5">
        <v>0.99703557312252966</v>
      </c>
      <c r="H13011" s="6"/>
      <c r="I13011" s="7"/>
    </row>
    <row r="13012" spans="1:9">
      <c r="A13012" t="s">
        <v>284</v>
      </c>
      <c r="B13012" s="6">
        <v>62916</v>
      </c>
      <c r="C13012">
        <v>664</v>
      </c>
      <c r="D13012">
        <v>662</v>
      </c>
      <c r="E13012" s="5">
        <v>0.99698795180722888</v>
      </c>
      <c r="H13012" s="6"/>
      <c r="I13012" s="7"/>
    </row>
    <row r="13013" spans="1:9">
      <c r="A13013" t="s">
        <v>284</v>
      </c>
      <c r="B13013" s="6">
        <v>62478</v>
      </c>
      <c r="C13013">
        <v>315</v>
      </c>
      <c r="D13013">
        <v>314</v>
      </c>
      <c r="E13013" s="5">
        <v>0.99682539682539684</v>
      </c>
      <c r="H13013" s="6"/>
      <c r="I13013" s="7"/>
    </row>
    <row r="13014" spans="1:9">
      <c r="A13014" t="s">
        <v>284</v>
      </c>
      <c r="B13014" s="6">
        <v>62905</v>
      </c>
      <c r="C13014">
        <v>618</v>
      </c>
      <c r="D13014">
        <v>616</v>
      </c>
      <c r="E13014" s="5">
        <v>0.99676375404530748</v>
      </c>
      <c r="H13014" s="6"/>
      <c r="I13014" s="7"/>
    </row>
    <row r="13015" spans="1:9">
      <c r="A13015" t="s">
        <v>284</v>
      </c>
      <c r="B13015" s="6">
        <v>62886</v>
      </c>
      <c r="C13015">
        <v>289</v>
      </c>
      <c r="D13015">
        <v>288</v>
      </c>
      <c r="E13015" s="5">
        <v>0.9965397923875432</v>
      </c>
      <c r="H13015" s="6"/>
      <c r="I13015" s="7"/>
    </row>
    <row r="13016" spans="1:9">
      <c r="A13016" t="s">
        <v>284</v>
      </c>
      <c r="B13016" s="6">
        <v>62236</v>
      </c>
      <c r="C13016">
        <v>13305</v>
      </c>
      <c r="D13016">
        <v>13258</v>
      </c>
      <c r="E13016" s="5">
        <v>0.99646749342352503</v>
      </c>
      <c r="H13016" s="6"/>
      <c r="I13016" s="7"/>
    </row>
    <row r="13017" spans="1:9">
      <c r="A13017" t="s">
        <v>284</v>
      </c>
      <c r="B13017" s="6">
        <v>62432</v>
      </c>
      <c r="C13017">
        <v>458</v>
      </c>
      <c r="D13017">
        <v>456</v>
      </c>
      <c r="E13017" s="5">
        <v>0.99563318777292575</v>
      </c>
      <c r="H13017" s="6"/>
      <c r="I13017" s="7"/>
    </row>
    <row r="13018" spans="1:9">
      <c r="A13018" t="s">
        <v>284</v>
      </c>
      <c r="B13018" s="6">
        <v>62933</v>
      </c>
      <c r="C13018">
        <v>1110</v>
      </c>
      <c r="D13018">
        <v>1105</v>
      </c>
      <c r="E13018" s="5">
        <v>0.99549549549549554</v>
      </c>
      <c r="H13018" s="6"/>
      <c r="I13018" s="7"/>
    </row>
    <row r="13019" spans="1:9">
      <c r="A13019" t="s">
        <v>284</v>
      </c>
      <c r="B13019" s="6">
        <v>62401</v>
      </c>
      <c r="C13019">
        <v>15937</v>
      </c>
      <c r="D13019">
        <v>15857</v>
      </c>
      <c r="E13019" s="5">
        <v>0.99498023467402896</v>
      </c>
      <c r="H13019" s="6"/>
      <c r="I13019" s="7"/>
    </row>
    <row r="13020" spans="1:9">
      <c r="A13020" t="s">
        <v>284</v>
      </c>
      <c r="B13020" s="6">
        <v>62867</v>
      </c>
      <c r="C13020">
        <v>382</v>
      </c>
      <c r="D13020">
        <v>380</v>
      </c>
      <c r="E13020" s="5">
        <v>0.99476439790575921</v>
      </c>
      <c r="H13020" s="6"/>
      <c r="I13020" s="7"/>
    </row>
    <row r="13021" spans="1:9">
      <c r="A13021" t="s">
        <v>284</v>
      </c>
      <c r="B13021" s="6">
        <v>62928</v>
      </c>
      <c r="C13021">
        <v>180</v>
      </c>
      <c r="D13021">
        <v>179</v>
      </c>
      <c r="E13021" s="5">
        <v>0.99444444444444446</v>
      </c>
      <c r="H13021" s="6"/>
      <c r="I13021" s="7"/>
    </row>
    <row r="13022" spans="1:9">
      <c r="A13022" t="s">
        <v>284</v>
      </c>
      <c r="B13022" s="6">
        <v>62446</v>
      </c>
      <c r="C13022">
        <v>340</v>
      </c>
      <c r="D13022">
        <v>338</v>
      </c>
      <c r="E13022" s="5">
        <v>0.99411764705882355</v>
      </c>
      <c r="H13022" s="6"/>
      <c r="I13022" s="7"/>
    </row>
    <row r="13023" spans="1:9">
      <c r="A13023" t="s">
        <v>284</v>
      </c>
      <c r="B13023" s="6">
        <v>62216</v>
      </c>
      <c r="C13023">
        <v>2536</v>
      </c>
      <c r="D13023">
        <v>2515</v>
      </c>
      <c r="E13023" s="5">
        <v>0.99171924290220825</v>
      </c>
      <c r="H13023" s="6"/>
      <c r="I13023" s="7"/>
    </row>
    <row r="13024" spans="1:9">
      <c r="A13024" t="s">
        <v>284</v>
      </c>
      <c r="B13024" s="6">
        <v>62994</v>
      </c>
      <c r="C13024">
        <v>575</v>
      </c>
      <c r="D13024">
        <v>570</v>
      </c>
      <c r="E13024" s="5">
        <v>0.99130434782608701</v>
      </c>
      <c r="H13024" s="6"/>
      <c r="I13024" s="7"/>
    </row>
    <row r="13025" spans="1:9">
      <c r="A13025" t="s">
        <v>284</v>
      </c>
      <c r="B13025" s="6">
        <v>62225</v>
      </c>
      <c r="C13025">
        <v>2335</v>
      </c>
      <c r="D13025">
        <v>2313</v>
      </c>
      <c r="E13025" s="5">
        <v>0.99057815845824415</v>
      </c>
      <c r="H13025" s="6"/>
      <c r="I13025" s="7"/>
    </row>
    <row r="13026" spans="1:9">
      <c r="A13026" t="s">
        <v>284</v>
      </c>
      <c r="B13026" s="6">
        <v>62411</v>
      </c>
      <c r="C13026">
        <v>3636</v>
      </c>
      <c r="D13026">
        <v>3583</v>
      </c>
      <c r="E13026" s="5">
        <v>0.98542354235423546</v>
      </c>
      <c r="H13026" s="6"/>
      <c r="I13026" s="7"/>
    </row>
    <row r="13027" spans="1:9">
      <c r="A13027" t="s">
        <v>284</v>
      </c>
      <c r="B13027" s="6">
        <v>62441</v>
      </c>
      <c r="C13027">
        <v>6603</v>
      </c>
      <c r="D13027">
        <v>6470</v>
      </c>
      <c r="E13027" s="5">
        <v>0.97985764046645463</v>
      </c>
      <c r="H13027" s="6"/>
      <c r="I13027" s="7"/>
    </row>
    <row r="13028" spans="1:9">
      <c r="A13028" t="s">
        <v>284</v>
      </c>
      <c r="B13028" s="6">
        <v>62861</v>
      </c>
      <c r="C13028">
        <v>74</v>
      </c>
      <c r="D13028">
        <v>71</v>
      </c>
      <c r="E13028" s="5">
        <v>0.95945945945945943</v>
      </c>
      <c r="H13028" s="6"/>
      <c r="I13028" s="7"/>
    </row>
    <row r="13029" spans="1:9">
      <c r="A13029" t="s">
        <v>284</v>
      </c>
      <c r="B13029" s="6">
        <v>62293</v>
      </c>
      <c r="C13029">
        <v>4099</v>
      </c>
      <c r="D13029">
        <v>3748</v>
      </c>
      <c r="E13029" s="5">
        <v>0.9143693583800927</v>
      </c>
      <c r="H13029" s="6"/>
      <c r="I13029" s="7"/>
    </row>
    <row r="13030" spans="1:9">
      <c r="A13030" t="s">
        <v>284</v>
      </c>
      <c r="B13030" s="6">
        <v>62953</v>
      </c>
      <c r="C13030">
        <v>293</v>
      </c>
      <c r="D13030">
        <v>261</v>
      </c>
      <c r="E13030" s="5">
        <v>0.89078498293515362</v>
      </c>
      <c r="H13030" s="6"/>
      <c r="I13030" s="7"/>
    </row>
    <row r="13031" spans="1:9">
      <c r="A13031" t="s">
        <v>284</v>
      </c>
      <c r="B13031" s="6">
        <v>62461</v>
      </c>
      <c r="C13031">
        <v>766</v>
      </c>
      <c r="D13031">
        <v>672</v>
      </c>
      <c r="E13031" s="5">
        <v>0.87728459530026115</v>
      </c>
      <c r="H13031" s="6"/>
      <c r="I13031" s="7"/>
    </row>
    <row r="13032" spans="1:9">
      <c r="A13032" t="s">
        <v>284</v>
      </c>
      <c r="B13032" s="6">
        <v>62426</v>
      </c>
      <c r="C13032">
        <v>791</v>
      </c>
      <c r="D13032">
        <v>683</v>
      </c>
      <c r="E13032" s="5">
        <v>0.8634639696586599</v>
      </c>
      <c r="H13032" s="6"/>
      <c r="I13032" s="7"/>
    </row>
    <row r="13033" spans="1:9">
      <c r="A13033" t="s">
        <v>284</v>
      </c>
      <c r="B13033" s="6">
        <v>61943</v>
      </c>
      <c r="C13033">
        <v>1266</v>
      </c>
      <c r="D13033">
        <v>1092</v>
      </c>
      <c r="E13033" s="5">
        <v>0.86255924170616116</v>
      </c>
      <c r="H13033" s="6"/>
      <c r="I13033" s="7"/>
    </row>
    <row r="13034" spans="1:9">
      <c r="A13034" t="s">
        <v>284</v>
      </c>
      <c r="B13034" s="6">
        <v>62423</v>
      </c>
      <c r="C13034">
        <v>704</v>
      </c>
      <c r="D13034">
        <v>592</v>
      </c>
      <c r="E13034" s="5">
        <v>0.84090909090909094</v>
      </c>
      <c r="H13034" s="6"/>
      <c r="I13034" s="7"/>
    </row>
    <row r="13035" spans="1:9">
      <c r="A13035" t="s">
        <v>284</v>
      </c>
      <c r="B13035" s="6">
        <v>62892</v>
      </c>
      <c r="C13035">
        <v>274</v>
      </c>
      <c r="D13035">
        <v>230</v>
      </c>
      <c r="E13035" s="5">
        <v>0.83941605839416056</v>
      </c>
      <c r="H13035" s="6"/>
      <c r="I13035" s="7"/>
    </row>
    <row r="13036" spans="1:9">
      <c r="A13036" t="s">
        <v>284</v>
      </c>
      <c r="B13036" s="6">
        <v>62875</v>
      </c>
      <c r="C13036">
        <v>995</v>
      </c>
      <c r="D13036">
        <v>809</v>
      </c>
      <c r="E13036" s="5">
        <v>0.81306532663316577</v>
      </c>
      <c r="H13036" s="6"/>
      <c r="I13036" s="7"/>
    </row>
    <row r="13037" spans="1:9">
      <c r="A13037" t="s">
        <v>284</v>
      </c>
      <c r="B13037" s="6">
        <v>62447</v>
      </c>
      <c r="C13037">
        <v>2676</v>
      </c>
      <c r="D13037">
        <v>2134</v>
      </c>
      <c r="E13037" s="5">
        <v>0.79745889387144997</v>
      </c>
      <c r="H13037" s="6"/>
      <c r="I13037" s="7"/>
    </row>
    <row r="13038" spans="1:9">
      <c r="A13038" t="s">
        <v>284</v>
      </c>
      <c r="B13038" s="6">
        <v>62269</v>
      </c>
      <c r="C13038">
        <v>33770</v>
      </c>
      <c r="D13038">
        <v>23751</v>
      </c>
      <c r="E13038" s="5">
        <v>0.70331655315368669</v>
      </c>
      <c r="H13038" s="6"/>
      <c r="I13038" s="7"/>
    </row>
    <row r="13039" spans="1:9">
      <c r="A13039" t="s">
        <v>284</v>
      </c>
      <c r="B13039" s="6">
        <v>62232</v>
      </c>
      <c r="C13039">
        <v>6896</v>
      </c>
      <c r="D13039">
        <v>3351</v>
      </c>
      <c r="E13039" s="5">
        <v>0.48593387470997679</v>
      </c>
      <c r="H13039" s="6"/>
      <c r="I13039" s="7"/>
    </row>
    <row r="13040" spans="1:9">
      <c r="A13040" t="s">
        <v>284</v>
      </c>
      <c r="B13040" s="6">
        <v>62462</v>
      </c>
      <c r="C13040">
        <v>938</v>
      </c>
      <c r="D13040">
        <v>390</v>
      </c>
      <c r="E13040" s="5">
        <v>0.41577825159914711</v>
      </c>
      <c r="H13040" s="6"/>
      <c r="I13040" s="7"/>
    </row>
    <row r="13041" spans="1:9">
      <c r="A13041" t="s">
        <v>284</v>
      </c>
      <c r="B13041" s="6">
        <v>62414</v>
      </c>
      <c r="C13041">
        <v>1550</v>
      </c>
      <c r="D13041">
        <v>633</v>
      </c>
      <c r="E13041" s="5">
        <v>0.40838709677419355</v>
      </c>
      <c r="H13041" s="6"/>
      <c r="I13041" s="7"/>
    </row>
    <row r="13042" spans="1:9">
      <c r="A13042" t="s">
        <v>284</v>
      </c>
      <c r="B13042" s="6">
        <v>62253</v>
      </c>
      <c r="C13042">
        <v>613</v>
      </c>
      <c r="D13042">
        <v>245</v>
      </c>
      <c r="E13042" s="5">
        <v>0.39967373572593801</v>
      </c>
      <c r="H13042" s="6"/>
      <c r="I13042" s="7"/>
    </row>
    <row r="13043" spans="1:9">
      <c r="A13043" t="s">
        <v>284</v>
      </c>
      <c r="B13043" s="6">
        <v>62240</v>
      </c>
      <c r="C13043">
        <v>1478</v>
      </c>
      <c r="D13043">
        <v>475</v>
      </c>
      <c r="E13043" s="5">
        <v>0.32138024357239514</v>
      </c>
      <c r="H13043" s="6"/>
      <c r="I13043" s="7"/>
    </row>
    <row r="13044" spans="1:9">
      <c r="A13044" t="s">
        <v>284</v>
      </c>
      <c r="B13044" s="6">
        <v>62838</v>
      </c>
      <c r="C13044">
        <v>1283</v>
      </c>
      <c r="D13044">
        <v>405</v>
      </c>
      <c r="E13044" s="5">
        <v>0.31566640685892439</v>
      </c>
      <c r="H13044" s="6"/>
      <c r="I13044" s="7"/>
    </row>
    <row r="13045" spans="1:9">
      <c r="A13045" t="s">
        <v>284</v>
      </c>
      <c r="B13045" s="6">
        <v>62221</v>
      </c>
      <c r="C13045">
        <v>26651</v>
      </c>
      <c r="D13045">
        <v>6992</v>
      </c>
      <c r="E13045" s="5">
        <v>0.26235413305316874</v>
      </c>
      <c r="H13045" s="6"/>
      <c r="I13045" s="7"/>
    </row>
    <row r="13046" spans="1:9">
      <c r="A13046" t="s">
        <v>284</v>
      </c>
      <c r="B13046" s="6">
        <v>61920</v>
      </c>
      <c r="C13046">
        <v>15071</v>
      </c>
      <c r="D13046">
        <v>3428</v>
      </c>
      <c r="E13046" s="5">
        <v>0.227456704929998</v>
      </c>
      <c r="H13046" s="6"/>
      <c r="I13046" s="7"/>
    </row>
    <row r="13047" spans="1:9">
      <c r="A13047" t="s">
        <v>284</v>
      </c>
      <c r="B13047" s="6">
        <v>61928</v>
      </c>
      <c r="C13047">
        <v>571</v>
      </c>
      <c r="D13047">
        <v>116</v>
      </c>
      <c r="E13047" s="5">
        <v>0.20315236427320491</v>
      </c>
      <c r="H13047" s="6"/>
      <c r="I13047" s="7"/>
    </row>
    <row r="13048" spans="1:9">
      <c r="A13048" t="s">
        <v>284</v>
      </c>
      <c r="B13048" s="6">
        <v>61938</v>
      </c>
      <c r="C13048">
        <v>17169</v>
      </c>
      <c r="D13048">
        <v>3365</v>
      </c>
      <c r="E13048" s="5">
        <v>0.19599277768070358</v>
      </c>
      <c r="H13048" s="6"/>
      <c r="I13048" s="7"/>
    </row>
    <row r="13049" spans="1:9">
      <c r="A13049" t="s">
        <v>284</v>
      </c>
      <c r="B13049" s="6">
        <v>62223</v>
      </c>
      <c r="C13049">
        <v>16455</v>
      </c>
      <c r="D13049">
        <v>3153</v>
      </c>
      <c r="E13049" s="5">
        <v>0.19161349134001823</v>
      </c>
      <c r="H13049" s="6"/>
      <c r="I13049" s="7"/>
    </row>
    <row r="13050" spans="1:9">
      <c r="A13050" t="s">
        <v>284</v>
      </c>
      <c r="B13050" s="6">
        <v>62220</v>
      </c>
      <c r="C13050">
        <v>16835</v>
      </c>
      <c r="D13050">
        <v>1881</v>
      </c>
      <c r="E13050" s="5">
        <v>0.11173151173151173</v>
      </c>
      <c r="H13050" s="6"/>
      <c r="I13050" s="7"/>
    </row>
    <row r="13051" spans="1:9">
      <c r="A13051" t="s">
        <v>284</v>
      </c>
      <c r="B13051" s="6">
        <v>62208</v>
      </c>
      <c r="C13051">
        <v>16411</v>
      </c>
      <c r="D13051">
        <v>1820</v>
      </c>
      <c r="E13051" s="5">
        <v>0.11090122478825178</v>
      </c>
      <c r="H13051" s="6"/>
      <c r="I13051" s="7"/>
    </row>
    <row r="13052" spans="1:9">
      <c r="A13052" t="s">
        <v>284</v>
      </c>
      <c r="B13052" s="6">
        <v>62239</v>
      </c>
      <c r="C13052">
        <v>4101</v>
      </c>
      <c r="D13052">
        <v>261</v>
      </c>
      <c r="E13052" s="5">
        <v>6.3643013899049014E-2</v>
      </c>
      <c r="H13052" s="6"/>
      <c r="I13052" s="7"/>
    </row>
    <row r="13053" spans="1:9">
      <c r="A13053" t="s">
        <v>284</v>
      </c>
      <c r="B13053" s="6">
        <v>62275</v>
      </c>
      <c r="C13053">
        <v>3069</v>
      </c>
      <c r="D13053">
        <v>191</v>
      </c>
      <c r="E13053" s="5">
        <v>6.2235255783642883E-2</v>
      </c>
      <c r="H13053" s="6"/>
      <c r="I13053" s="7"/>
    </row>
    <row r="13054" spans="1:9">
      <c r="A13054" t="s">
        <v>284</v>
      </c>
      <c r="B13054" s="6">
        <v>61933</v>
      </c>
      <c r="C13054">
        <v>916</v>
      </c>
      <c r="D13054">
        <v>49</v>
      </c>
      <c r="E13054" s="5">
        <v>5.3493449781659388E-2</v>
      </c>
      <c r="H13054"/>
      <c r="I13054" s="7"/>
    </row>
    <row r="13055" spans="1:9">
      <c r="A13055" t="s">
        <v>284</v>
      </c>
      <c r="B13055" s="6">
        <v>61930</v>
      </c>
      <c r="C13055">
        <v>400</v>
      </c>
      <c r="D13055">
        <v>15</v>
      </c>
      <c r="E13055" s="5">
        <v>3.7499999999999999E-2</v>
      </c>
      <c r="H13055" s="6"/>
      <c r="I13055" s="7"/>
    </row>
    <row r="13056" spans="1:9">
      <c r="A13056" t="s">
        <v>284</v>
      </c>
      <c r="B13056" s="6">
        <v>62458</v>
      </c>
      <c r="C13056">
        <v>1782</v>
      </c>
      <c r="D13056">
        <v>66</v>
      </c>
      <c r="E13056" s="5">
        <v>3.7037037037037035E-2</v>
      </c>
      <c r="H13056" s="6"/>
      <c r="I13056" s="7"/>
    </row>
    <row r="13057" spans="1:9">
      <c r="A13057" t="s">
        <v>284</v>
      </c>
      <c r="B13057" s="6">
        <v>63673</v>
      </c>
      <c r="C13057">
        <v>1856</v>
      </c>
      <c r="D13057">
        <v>36</v>
      </c>
      <c r="E13057" s="5">
        <v>1.9396551724137932E-2</v>
      </c>
      <c r="H13057" s="6"/>
      <c r="I13057" s="7"/>
    </row>
    <row r="13058" spans="1:9">
      <c r="A13058" t="s">
        <v>284</v>
      </c>
      <c r="B13058" s="6">
        <v>62249</v>
      </c>
      <c r="C13058">
        <v>14229</v>
      </c>
      <c r="D13058">
        <v>204</v>
      </c>
      <c r="E13058" s="5">
        <v>1.4336917562724014E-2</v>
      </c>
      <c r="H13058" s="6"/>
      <c r="I13058" s="7"/>
    </row>
    <row r="13059" spans="1:9">
      <c r="A13059" t="s">
        <v>284</v>
      </c>
      <c r="B13059" s="6">
        <v>62294</v>
      </c>
      <c r="C13059">
        <v>13716</v>
      </c>
      <c r="D13059">
        <v>103</v>
      </c>
      <c r="E13059" s="5">
        <v>7.5094779819189269E-3</v>
      </c>
      <c r="H13059" s="6"/>
      <c r="I13059" s="7"/>
    </row>
    <row r="13060" spans="1:9">
      <c r="A13060" t="s">
        <v>284</v>
      </c>
      <c r="B13060" s="6">
        <v>62234</v>
      </c>
      <c r="C13060">
        <v>27071</v>
      </c>
      <c r="D13060">
        <v>154</v>
      </c>
      <c r="E13060" s="5">
        <v>5.6887444128403087E-3</v>
      </c>
      <c r="H13060" s="6"/>
      <c r="I13060" s="7"/>
    </row>
    <row r="13061" spans="1:9">
      <c r="A13061" t="s">
        <v>284</v>
      </c>
      <c r="B13061" s="6">
        <v>62226</v>
      </c>
      <c r="C13061">
        <v>27449</v>
      </c>
      <c r="D13061">
        <v>125</v>
      </c>
      <c r="E13061" s="5">
        <v>4.5538999599256808E-3</v>
      </c>
      <c r="H13061" s="6"/>
      <c r="I13061" s="7"/>
    </row>
    <row r="13062" spans="1:9">
      <c r="A13062" t="s">
        <v>284</v>
      </c>
      <c r="B13062" s="6">
        <v>61944</v>
      </c>
      <c r="C13062">
        <v>10202</v>
      </c>
      <c r="D13062">
        <v>16</v>
      </c>
      <c r="E13062" s="5">
        <v>1.5683199372672025E-3</v>
      </c>
      <c r="H13062" s="6"/>
      <c r="I13062" s="7"/>
    </row>
    <row r="13063" spans="1:9">
      <c r="A13063" t="s">
        <v>274</v>
      </c>
      <c r="B13063" s="6">
        <v>61821</v>
      </c>
      <c r="C13063">
        <v>22129</v>
      </c>
      <c r="D13063">
        <v>22129</v>
      </c>
      <c r="E13063" s="5">
        <v>1</v>
      </c>
      <c r="H13063" s="6"/>
      <c r="I13063" s="7"/>
    </row>
    <row r="13064" spans="1:9">
      <c r="A13064" t="s">
        <v>274</v>
      </c>
      <c r="B13064" s="6">
        <v>62206</v>
      </c>
      <c r="C13064">
        <v>11001</v>
      </c>
      <c r="D13064">
        <v>11001</v>
      </c>
      <c r="E13064" s="5">
        <v>1</v>
      </c>
      <c r="H13064" s="6"/>
      <c r="I13064" s="7"/>
    </row>
    <row r="13065" spans="1:9">
      <c r="A13065" t="s">
        <v>274</v>
      </c>
      <c r="B13065" s="6">
        <v>62024</v>
      </c>
      <c r="C13065">
        <v>7884</v>
      </c>
      <c r="D13065">
        <v>7884</v>
      </c>
      <c r="E13065" s="5">
        <v>1</v>
      </c>
      <c r="H13065" s="6"/>
      <c r="I13065" s="7"/>
    </row>
    <row r="13066" spans="1:9">
      <c r="A13066" t="s">
        <v>274</v>
      </c>
      <c r="B13066" s="6">
        <v>62205</v>
      </c>
      <c r="C13066">
        <v>7536</v>
      </c>
      <c r="D13066">
        <v>7536</v>
      </c>
      <c r="E13066" s="5">
        <v>1</v>
      </c>
      <c r="H13066" s="6"/>
      <c r="I13066" s="7"/>
    </row>
    <row r="13067" spans="1:9">
      <c r="A13067" t="s">
        <v>274</v>
      </c>
      <c r="B13067" s="6">
        <v>61874</v>
      </c>
      <c r="C13067">
        <v>6847</v>
      </c>
      <c r="D13067">
        <v>6847</v>
      </c>
      <c r="E13067" s="5">
        <v>1</v>
      </c>
      <c r="H13067" s="6"/>
      <c r="I13067" s="7"/>
    </row>
    <row r="13068" spans="1:9">
      <c r="A13068" t="s">
        <v>274</v>
      </c>
      <c r="B13068" s="6">
        <v>62207</v>
      </c>
      <c r="C13068">
        <v>6076</v>
      </c>
      <c r="D13068">
        <v>6076</v>
      </c>
      <c r="E13068" s="5">
        <v>1</v>
      </c>
      <c r="H13068" s="6"/>
      <c r="I13068" s="7"/>
    </row>
    <row r="13069" spans="1:9">
      <c r="A13069" t="s">
        <v>274</v>
      </c>
      <c r="B13069" s="6">
        <v>62204</v>
      </c>
      <c r="C13069">
        <v>4859</v>
      </c>
      <c r="D13069">
        <v>4859</v>
      </c>
      <c r="E13069" s="5">
        <v>1</v>
      </c>
      <c r="H13069" s="6"/>
      <c r="I13069" s="7"/>
    </row>
    <row r="13070" spans="1:9">
      <c r="A13070" t="s">
        <v>274</v>
      </c>
      <c r="B13070" s="6">
        <v>62033</v>
      </c>
      <c r="C13070">
        <v>3969</v>
      </c>
      <c r="D13070">
        <v>3969</v>
      </c>
      <c r="E13070" s="5">
        <v>1</v>
      </c>
      <c r="H13070" s="6"/>
      <c r="I13070" s="7"/>
    </row>
    <row r="13071" spans="1:9">
      <c r="A13071" t="s">
        <v>274</v>
      </c>
      <c r="B13071" s="6">
        <v>62060</v>
      </c>
      <c r="C13071">
        <v>3443</v>
      </c>
      <c r="D13071">
        <v>3443</v>
      </c>
      <c r="E13071" s="5">
        <v>1</v>
      </c>
      <c r="H13071" s="6"/>
      <c r="I13071" s="7"/>
    </row>
    <row r="13072" spans="1:9">
      <c r="A13072" t="s">
        <v>274</v>
      </c>
      <c r="B13072" s="6">
        <v>62535</v>
      </c>
      <c r="C13072">
        <v>3216</v>
      </c>
      <c r="D13072">
        <v>3216</v>
      </c>
      <c r="E13072" s="5">
        <v>1</v>
      </c>
      <c r="H13072" s="6"/>
      <c r="I13072" s="7"/>
    </row>
    <row r="13073" spans="1:9">
      <c r="A13073" t="s">
        <v>274</v>
      </c>
      <c r="B13073" s="6">
        <v>62018</v>
      </c>
      <c r="C13073">
        <v>2765</v>
      </c>
      <c r="D13073">
        <v>2765</v>
      </c>
      <c r="E13073" s="5">
        <v>1</v>
      </c>
      <c r="H13073" s="6"/>
      <c r="I13073" s="7"/>
    </row>
    <row r="13074" spans="1:9">
      <c r="A13074" t="s">
        <v>274</v>
      </c>
      <c r="B13074" s="6">
        <v>62685</v>
      </c>
      <c r="C13074">
        <v>1694</v>
      </c>
      <c r="D13074">
        <v>1694</v>
      </c>
      <c r="E13074" s="5">
        <v>1</v>
      </c>
      <c r="H13074" s="6"/>
      <c r="I13074" s="7"/>
    </row>
    <row r="13075" spans="1:9">
      <c r="A13075" t="s">
        <v>274</v>
      </c>
      <c r="B13075" s="6">
        <v>62087</v>
      </c>
      <c r="C13075">
        <v>1427</v>
      </c>
      <c r="D13075">
        <v>1427</v>
      </c>
      <c r="E13075" s="5">
        <v>1</v>
      </c>
      <c r="H13075" s="6"/>
      <c r="I13075" s="7"/>
    </row>
    <row r="13076" spans="1:9">
      <c r="A13076" t="s">
        <v>274</v>
      </c>
      <c r="B13076" s="6">
        <v>62009</v>
      </c>
      <c r="C13076">
        <v>1387</v>
      </c>
      <c r="D13076">
        <v>1387</v>
      </c>
      <c r="E13076" s="5">
        <v>1</v>
      </c>
      <c r="H13076" s="6"/>
      <c r="I13076" s="7"/>
    </row>
    <row r="13077" spans="1:9">
      <c r="A13077" t="s">
        <v>274</v>
      </c>
      <c r="B13077" s="6">
        <v>62084</v>
      </c>
      <c r="C13077">
        <v>1229</v>
      </c>
      <c r="D13077">
        <v>1229</v>
      </c>
      <c r="E13077" s="5">
        <v>1</v>
      </c>
      <c r="H13077" s="6"/>
      <c r="I13077" s="7"/>
    </row>
    <row r="13078" spans="1:9">
      <c r="A13078" t="s">
        <v>274</v>
      </c>
      <c r="B13078" s="6">
        <v>62539</v>
      </c>
      <c r="C13078">
        <v>1100</v>
      </c>
      <c r="D13078">
        <v>1100</v>
      </c>
      <c r="E13078" s="5">
        <v>1</v>
      </c>
      <c r="H13078" s="6"/>
      <c r="I13078" s="7"/>
    </row>
    <row r="13079" spans="1:9">
      <c r="A13079" t="s">
        <v>274</v>
      </c>
      <c r="B13079" s="6">
        <v>62536</v>
      </c>
      <c r="C13079">
        <v>820</v>
      </c>
      <c r="D13079">
        <v>820</v>
      </c>
      <c r="E13079" s="5">
        <v>1</v>
      </c>
      <c r="H13079" s="6"/>
      <c r="I13079" s="7"/>
    </row>
    <row r="13080" spans="1:9">
      <c r="A13080" t="s">
        <v>274</v>
      </c>
      <c r="B13080" s="6">
        <v>62701</v>
      </c>
      <c r="C13080">
        <v>807</v>
      </c>
      <c r="D13080">
        <v>807</v>
      </c>
      <c r="E13080" s="5">
        <v>1</v>
      </c>
      <c r="H13080" s="6"/>
      <c r="I13080" s="7"/>
    </row>
    <row r="13081" spans="1:9">
      <c r="A13081" t="s">
        <v>274</v>
      </c>
      <c r="B13081" s="6">
        <v>62090</v>
      </c>
      <c r="C13081">
        <v>768</v>
      </c>
      <c r="D13081">
        <v>768</v>
      </c>
      <c r="E13081" s="5">
        <v>1</v>
      </c>
      <c r="H13081" s="6"/>
      <c r="I13081" s="7"/>
    </row>
    <row r="13082" spans="1:9">
      <c r="A13082" t="s">
        <v>274</v>
      </c>
      <c r="B13082" s="6">
        <v>62059</v>
      </c>
      <c r="C13082">
        <v>505</v>
      </c>
      <c r="D13082">
        <v>505</v>
      </c>
      <c r="E13082" s="5">
        <v>1</v>
      </c>
      <c r="H13082" s="6"/>
      <c r="I13082" s="7"/>
    </row>
    <row r="13083" spans="1:9">
      <c r="A13083" t="s">
        <v>274</v>
      </c>
      <c r="B13083" s="6">
        <v>62689</v>
      </c>
      <c r="C13083">
        <v>433</v>
      </c>
      <c r="D13083">
        <v>433</v>
      </c>
      <c r="E13083" s="5">
        <v>1</v>
      </c>
      <c r="H13083" s="6"/>
      <c r="I13083" s="7"/>
    </row>
    <row r="13084" spans="1:9">
      <c r="A13084" t="s">
        <v>274</v>
      </c>
      <c r="B13084" s="6">
        <v>62649</v>
      </c>
      <c r="C13084">
        <v>396</v>
      </c>
      <c r="D13084">
        <v>396</v>
      </c>
      <c r="E13084" s="5">
        <v>1</v>
      </c>
      <c r="H13084" s="6"/>
      <c r="I13084" s="7"/>
    </row>
    <row r="13085" spans="1:9">
      <c r="A13085" t="s">
        <v>274</v>
      </c>
      <c r="B13085" s="6">
        <v>62523</v>
      </c>
      <c r="C13085">
        <v>383</v>
      </c>
      <c r="D13085">
        <v>383</v>
      </c>
      <c r="E13085" s="5">
        <v>1</v>
      </c>
      <c r="H13085" s="6"/>
      <c r="I13085" s="7"/>
    </row>
    <row r="13086" spans="1:9">
      <c r="A13086" t="s">
        <v>274</v>
      </c>
      <c r="B13086" s="6">
        <v>61815</v>
      </c>
      <c r="C13086">
        <v>228</v>
      </c>
      <c r="D13086">
        <v>228</v>
      </c>
      <c r="E13086" s="5">
        <v>1</v>
      </c>
      <c r="H13086" s="6"/>
      <c r="I13086" s="7"/>
    </row>
    <row r="13087" spans="1:9">
      <c r="A13087" t="s">
        <v>274</v>
      </c>
      <c r="B13087" s="6">
        <v>62672</v>
      </c>
      <c r="C13087">
        <v>133</v>
      </c>
      <c r="D13087">
        <v>133</v>
      </c>
      <c r="E13087" s="5">
        <v>1</v>
      </c>
      <c r="H13087" s="6"/>
      <c r="I13087" s="7"/>
    </row>
    <row r="13088" spans="1:9">
      <c r="A13088" t="s">
        <v>274</v>
      </c>
      <c r="B13088" s="6">
        <v>62085</v>
      </c>
      <c r="C13088">
        <v>127</v>
      </c>
      <c r="D13088">
        <v>127</v>
      </c>
      <c r="E13088" s="5">
        <v>1</v>
      </c>
      <c r="H13088" s="6"/>
      <c r="I13088" s="7"/>
    </row>
    <row r="13089" spans="1:9">
      <c r="A13089" t="s">
        <v>274</v>
      </c>
      <c r="B13089" s="6">
        <v>62202</v>
      </c>
      <c r="C13089">
        <v>125</v>
      </c>
      <c r="D13089">
        <v>125</v>
      </c>
      <c r="E13089" s="5">
        <v>1</v>
      </c>
      <c r="H13089" s="6"/>
      <c r="I13089" s="7"/>
    </row>
    <row r="13090" spans="1:9">
      <c r="A13090" t="s">
        <v>274</v>
      </c>
      <c r="B13090" s="6">
        <v>62525</v>
      </c>
      <c r="C13090">
        <v>100</v>
      </c>
      <c r="D13090">
        <v>100</v>
      </c>
      <c r="E13090" s="5">
        <v>1</v>
      </c>
      <c r="H13090" s="6"/>
      <c r="I13090" s="7"/>
    </row>
    <row r="13091" spans="1:9">
      <c r="A13091" t="s">
        <v>274</v>
      </c>
      <c r="B13091" s="6">
        <v>61855</v>
      </c>
      <c r="C13091">
        <v>75</v>
      </c>
      <c r="D13091">
        <v>75</v>
      </c>
      <c r="E13091" s="5">
        <v>1</v>
      </c>
      <c r="H13091" s="6"/>
      <c r="I13091" s="7"/>
    </row>
    <row r="13092" spans="1:9">
      <c r="A13092" t="s">
        <v>274</v>
      </c>
      <c r="B13092" s="6">
        <v>62023</v>
      </c>
      <c r="C13092">
        <v>60</v>
      </c>
      <c r="D13092">
        <v>60</v>
      </c>
      <c r="E13092" s="5">
        <v>1</v>
      </c>
      <c r="H13092" s="6"/>
      <c r="I13092" s="7"/>
    </row>
    <row r="13093" spans="1:9">
      <c r="A13093" t="s">
        <v>274</v>
      </c>
      <c r="B13093" s="6">
        <v>61825</v>
      </c>
      <c r="C13093">
        <v>11</v>
      </c>
      <c r="D13093">
        <v>11</v>
      </c>
      <c r="E13093" s="5">
        <v>1</v>
      </c>
      <c r="H13093" s="6"/>
      <c r="I13093" s="7"/>
    </row>
    <row r="13094" spans="1:9">
      <c r="A13094" t="s">
        <v>274</v>
      </c>
      <c r="B13094" s="6">
        <v>62704</v>
      </c>
      <c r="C13094">
        <v>33315</v>
      </c>
      <c r="D13094">
        <v>33314</v>
      </c>
      <c r="E13094" s="5">
        <v>0.99996998349092003</v>
      </c>
      <c r="H13094" s="6"/>
      <c r="I13094" s="7"/>
    </row>
    <row r="13095" spans="1:9">
      <c r="A13095" t="s">
        <v>274</v>
      </c>
      <c r="B13095" s="6">
        <v>62040</v>
      </c>
      <c r="C13095">
        <v>33443</v>
      </c>
      <c r="D13095">
        <v>33441</v>
      </c>
      <c r="E13095" s="5">
        <v>0.99994019675268364</v>
      </c>
      <c r="H13095" s="6"/>
      <c r="I13095" s="7"/>
    </row>
    <row r="13096" spans="1:9">
      <c r="A13096" t="s">
        <v>274</v>
      </c>
      <c r="B13096" s="6">
        <v>61820</v>
      </c>
      <c r="C13096">
        <v>19918</v>
      </c>
      <c r="D13096">
        <v>19916</v>
      </c>
      <c r="E13096" s="5">
        <v>0.99989958831207948</v>
      </c>
      <c r="H13096" s="6"/>
      <c r="I13096" s="7"/>
    </row>
    <row r="13097" spans="1:9">
      <c r="A13097" t="s">
        <v>274</v>
      </c>
      <c r="B13097" s="6">
        <v>61801</v>
      </c>
      <c r="C13097">
        <v>15961</v>
      </c>
      <c r="D13097">
        <v>15959</v>
      </c>
      <c r="E13097" s="5">
        <v>0.99987469456800948</v>
      </c>
      <c r="H13097" s="6"/>
      <c r="I13097" s="7"/>
    </row>
    <row r="13098" spans="1:9">
      <c r="A13098" t="s">
        <v>274</v>
      </c>
      <c r="B13098" s="6">
        <v>62203</v>
      </c>
      <c r="C13098">
        <v>6336</v>
      </c>
      <c r="D13098">
        <v>6335</v>
      </c>
      <c r="E13098" s="5">
        <v>0.99984217171717171</v>
      </c>
      <c r="H13098" s="6"/>
      <c r="I13098" s="7"/>
    </row>
    <row r="13099" spans="1:9">
      <c r="A13099" t="s">
        <v>274</v>
      </c>
      <c r="B13099" s="6">
        <v>62010</v>
      </c>
      <c r="C13099">
        <v>9773</v>
      </c>
      <c r="D13099">
        <v>9771</v>
      </c>
      <c r="E13099" s="5">
        <v>0.9997953545482452</v>
      </c>
      <c r="H13099" s="6"/>
      <c r="I13099" s="7"/>
    </row>
    <row r="13100" spans="1:9">
      <c r="A13100" t="s">
        <v>274</v>
      </c>
      <c r="B13100" s="6">
        <v>62095</v>
      </c>
      <c r="C13100">
        <v>9011</v>
      </c>
      <c r="D13100">
        <v>9009</v>
      </c>
      <c r="E13100" s="5">
        <v>0.99977804905115975</v>
      </c>
      <c r="H13100" s="6"/>
      <c r="I13100" s="7"/>
    </row>
    <row r="13101" spans="1:9">
      <c r="A13101" t="s">
        <v>274</v>
      </c>
      <c r="B13101" s="6">
        <v>62201</v>
      </c>
      <c r="C13101">
        <v>3742</v>
      </c>
      <c r="D13101">
        <v>3741</v>
      </c>
      <c r="E13101" s="5">
        <v>0.99973276322822024</v>
      </c>
      <c r="H13101" s="6"/>
      <c r="I13101" s="7"/>
    </row>
    <row r="13102" spans="1:9">
      <c r="A13102" t="s">
        <v>274</v>
      </c>
      <c r="B13102" s="6">
        <v>62703</v>
      </c>
      <c r="C13102">
        <v>22880</v>
      </c>
      <c r="D13102">
        <v>22872</v>
      </c>
      <c r="E13102" s="5">
        <v>0.9996503496503496</v>
      </c>
      <c r="H13102" s="6"/>
      <c r="I13102" s="7"/>
    </row>
    <row r="13103" spans="1:9">
      <c r="A13103" t="s">
        <v>274</v>
      </c>
      <c r="B13103" s="6">
        <v>62626</v>
      </c>
      <c r="C13103">
        <v>6537</v>
      </c>
      <c r="D13103">
        <v>6533</v>
      </c>
      <c r="E13103" s="5">
        <v>0.99938809851613886</v>
      </c>
      <c r="H13103" s="6"/>
      <c r="I13103" s="7"/>
    </row>
    <row r="13104" spans="1:9">
      <c r="A13104" t="s">
        <v>274</v>
      </c>
      <c r="B13104" s="6">
        <v>62530</v>
      </c>
      <c r="C13104">
        <v>1291</v>
      </c>
      <c r="D13104">
        <v>1290</v>
      </c>
      <c r="E13104" s="5">
        <v>0.99922540666150272</v>
      </c>
      <c r="H13104" s="6"/>
      <c r="I13104" s="7"/>
    </row>
    <row r="13105" spans="1:9">
      <c r="A13105" t="s">
        <v>274</v>
      </c>
      <c r="B13105" s="6">
        <v>62067</v>
      </c>
      <c r="C13105">
        <v>2267</v>
      </c>
      <c r="D13105">
        <v>2265</v>
      </c>
      <c r="E13105" s="5">
        <v>0.99911777679752978</v>
      </c>
      <c r="H13105" s="6"/>
      <c r="I13105" s="7"/>
    </row>
    <row r="13106" spans="1:9">
      <c r="A13106" t="s">
        <v>274</v>
      </c>
      <c r="B13106" s="6">
        <v>62014</v>
      </c>
      <c r="C13106">
        <v>3316</v>
      </c>
      <c r="D13106">
        <v>3313</v>
      </c>
      <c r="E13106" s="5">
        <v>0.99909529553679133</v>
      </c>
      <c r="H13106" s="6"/>
      <c r="I13106" s="7"/>
    </row>
    <row r="13107" spans="1:9">
      <c r="A13107" t="s">
        <v>274</v>
      </c>
      <c r="B13107" s="6">
        <v>62551</v>
      </c>
      <c r="C13107">
        <v>651</v>
      </c>
      <c r="D13107">
        <v>650</v>
      </c>
      <c r="E13107" s="5">
        <v>0.99846390168970811</v>
      </c>
      <c r="H13107" s="6"/>
      <c r="I13107" s="7"/>
    </row>
    <row r="13108" spans="1:9">
      <c r="A13108" t="s">
        <v>274</v>
      </c>
      <c r="B13108" s="6">
        <v>62674</v>
      </c>
      <c r="C13108">
        <v>1104</v>
      </c>
      <c r="D13108">
        <v>1102</v>
      </c>
      <c r="E13108" s="5">
        <v>0.99818840579710144</v>
      </c>
      <c r="H13108" s="6"/>
      <c r="I13108" s="7"/>
    </row>
    <row r="13109" spans="1:9">
      <c r="A13109" t="s">
        <v>274</v>
      </c>
      <c r="B13109" s="6">
        <v>62048</v>
      </c>
      <c r="C13109">
        <v>1088</v>
      </c>
      <c r="D13109">
        <v>1086</v>
      </c>
      <c r="E13109" s="5">
        <v>0.99816176470588236</v>
      </c>
      <c r="H13109" s="6"/>
      <c r="I13109" s="7"/>
    </row>
    <row r="13110" spans="1:9">
      <c r="A13110" t="s">
        <v>274</v>
      </c>
      <c r="B13110" s="6">
        <v>62093</v>
      </c>
      <c r="C13110">
        <v>373</v>
      </c>
      <c r="D13110">
        <v>372</v>
      </c>
      <c r="E13110" s="5">
        <v>0.99731903485254692</v>
      </c>
      <c r="H13110" s="6"/>
      <c r="I13110" s="7"/>
    </row>
    <row r="13111" spans="1:9">
      <c r="A13111" t="s">
        <v>274</v>
      </c>
      <c r="B13111" s="6">
        <v>62069</v>
      </c>
      <c r="C13111">
        <v>2767</v>
      </c>
      <c r="D13111">
        <v>2755</v>
      </c>
      <c r="E13111" s="5">
        <v>0.99566317311167329</v>
      </c>
      <c r="H13111" s="6"/>
      <c r="I13111" s="7"/>
    </row>
    <row r="13112" spans="1:9">
      <c r="A13112" t="s">
        <v>274</v>
      </c>
      <c r="B13112" s="6">
        <v>62226</v>
      </c>
      <c r="C13112">
        <v>27449</v>
      </c>
      <c r="D13112">
        <v>27324</v>
      </c>
      <c r="E13112" s="5">
        <v>0.99544610004007428</v>
      </c>
      <c r="H13112" s="6"/>
      <c r="I13112" s="7"/>
    </row>
    <row r="13113" spans="1:9">
      <c r="A13113" t="s">
        <v>274</v>
      </c>
      <c r="B13113" s="6">
        <v>62615</v>
      </c>
      <c r="C13113">
        <v>4522</v>
      </c>
      <c r="D13113">
        <v>4497</v>
      </c>
      <c r="E13113" s="5">
        <v>0.99447147279964621</v>
      </c>
      <c r="H13113" s="6"/>
      <c r="I13113" s="7"/>
    </row>
    <row r="13114" spans="1:9">
      <c r="A13114" t="s">
        <v>274</v>
      </c>
      <c r="B13114" s="6">
        <v>62640</v>
      </c>
      <c r="C13114">
        <v>2986</v>
      </c>
      <c r="D13114">
        <v>2964</v>
      </c>
      <c r="E13114" s="5">
        <v>0.99263228399196246</v>
      </c>
      <c r="H13114" s="6"/>
      <c r="I13114" s="7"/>
    </row>
    <row r="13115" spans="1:9">
      <c r="A13115" t="s">
        <v>274</v>
      </c>
      <c r="B13115" s="6">
        <v>62708</v>
      </c>
      <c r="C13115">
        <v>121</v>
      </c>
      <c r="D13115">
        <v>120</v>
      </c>
      <c r="E13115" s="5">
        <v>0.99173553719008267</v>
      </c>
      <c r="H13115" s="6"/>
      <c r="I13115" s="7"/>
    </row>
    <row r="13116" spans="1:9">
      <c r="A13116" t="s">
        <v>274</v>
      </c>
      <c r="B13116" s="6">
        <v>62034</v>
      </c>
      <c r="C13116">
        <v>12725</v>
      </c>
      <c r="D13116">
        <v>12615</v>
      </c>
      <c r="E13116" s="5">
        <v>0.9913555992141454</v>
      </c>
      <c r="H13116" s="6"/>
      <c r="I13116" s="7"/>
    </row>
    <row r="13117" spans="1:9">
      <c r="A13117" t="s">
        <v>274</v>
      </c>
      <c r="B13117" s="6">
        <v>61826</v>
      </c>
      <c r="C13117">
        <v>85</v>
      </c>
      <c r="D13117">
        <v>84</v>
      </c>
      <c r="E13117" s="5">
        <v>0.9882352941176471</v>
      </c>
      <c r="H13117" s="6"/>
      <c r="I13117" s="7"/>
    </row>
    <row r="13118" spans="1:9">
      <c r="A13118" t="s">
        <v>274</v>
      </c>
      <c r="B13118" s="6">
        <v>62222</v>
      </c>
      <c r="C13118">
        <v>79</v>
      </c>
      <c r="D13118">
        <v>78</v>
      </c>
      <c r="E13118" s="5">
        <v>0.98734177215189878</v>
      </c>
      <c r="H13118" s="6"/>
      <c r="I13118" s="7"/>
    </row>
    <row r="13119" spans="1:9">
      <c r="A13119" t="s">
        <v>274</v>
      </c>
      <c r="B13119" s="6">
        <v>61803</v>
      </c>
      <c r="C13119">
        <v>68</v>
      </c>
      <c r="D13119">
        <v>67</v>
      </c>
      <c r="E13119" s="5">
        <v>0.98529411764705888</v>
      </c>
      <c r="H13119" s="6"/>
      <c r="I13119" s="7"/>
    </row>
    <row r="13120" spans="1:9">
      <c r="A13120" t="s">
        <v>274</v>
      </c>
      <c r="B13120" s="6">
        <v>61824</v>
      </c>
      <c r="C13120">
        <v>58</v>
      </c>
      <c r="D13120">
        <v>57</v>
      </c>
      <c r="E13120" s="5">
        <v>0.98275862068965514</v>
      </c>
      <c r="H13120" s="6"/>
      <c r="I13120" s="7"/>
    </row>
    <row r="13121" spans="1:9">
      <c r="A13121" t="s">
        <v>274</v>
      </c>
      <c r="B13121" s="6">
        <v>61851</v>
      </c>
      <c r="C13121">
        <v>362</v>
      </c>
      <c r="D13121">
        <v>355</v>
      </c>
      <c r="E13121" s="5">
        <v>0.98066298342541436</v>
      </c>
      <c r="H13121" s="6"/>
      <c r="I13121" s="7"/>
    </row>
    <row r="13122" spans="1:9">
      <c r="A13122" t="s">
        <v>274</v>
      </c>
      <c r="B13122" s="6">
        <v>62629</v>
      </c>
      <c r="C13122">
        <v>13088</v>
      </c>
      <c r="D13122">
        <v>12824</v>
      </c>
      <c r="E13122" s="5">
        <v>0.97982885085574567</v>
      </c>
      <c r="H13122" s="6"/>
      <c r="I13122" s="7"/>
    </row>
    <row r="13123" spans="1:9">
      <c r="A13123" t="s">
        <v>274</v>
      </c>
      <c r="B13123" s="6">
        <v>62563</v>
      </c>
      <c r="C13123">
        <v>5648</v>
      </c>
      <c r="D13123">
        <v>5528</v>
      </c>
      <c r="E13123" s="5">
        <v>0.97875354107648727</v>
      </c>
      <c r="H13123" s="6"/>
      <c r="I13123" s="7"/>
    </row>
    <row r="13124" spans="1:9">
      <c r="A13124" t="s">
        <v>274</v>
      </c>
      <c r="B13124" s="6">
        <v>62554</v>
      </c>
      <c r="C13124">
        <v>1376</v>
      </c>
      <c r="D13124">
        <v>1346</v>
      </c>
      <c r="E13124" s="5">
        <v>0.97819767441860461</v>
      </c>
      <c r="H13124" s="6"/>
      <c r="I13124" s="7"/>
    </row>
    <row r="13125" spans="1:9">
      <c r="A13125" t="s">
        <v>274</v>
      </c>
      <c r="B13125" s="6">
        <v>62690</v>
      </c>
      <c r="C13125">
        <v>3149</v>
      </c>
      <c r="D13125">
        <v>3076</v>
      </c>
      <c r="E13125" s="5">
        <v>0.97681803747221341</v>
      </c>
      <c r="H13125" s="6"/>
      <c r="I13125" s="7"/>
    </row>
    <row r="13126" spans="1:9">
      <c r="A13126" t="s">
        <v>274</v>
      </c>
      <c r="B13126" s="6">
        <v>62524</v>
      </c>
      <c r="C13126">
        <v>119</v>
      </c>
      <c r="D13126">
        <v>116</v>
      </c>
      <c r="E13126" s="5">
        <v>0.97478991596638653</v>
      </c>
      <c r="H13126" s="6"/>
      <c r="I13126" s="7"/>
    </row>
    <row r="13127" spans="1:9">
      <c r="A13127" t="s">
        <v>274</v>
      </c>
      <c r="B13127" s="6">
        <v>61813</v>
      </c>
      <c r="C13127">
        <v>1593</v>
      </c>
      <c r="D13127">
        <v>1549</v>
      </c>
      <c r="E13127" s="5">
        <v>0.97237915881983683</v>
      </c>
      <c r="H13127" s="6"/>
      <c r="I13127" s="7"/>
    </row>
    <row r="13128" spans="1:9">
      <c r="A13128" t="s">
        <v>274</v>
      </c>
      <c r="B13128" s="6">
        <v>61818</v>
      </c>
      <c r="C13128">
        <v>1273</v>
      </c>
      <c r="D13128">
        <v>1225</v>
      </c>
      <c r="E13128" s="5">
        <v>0.96229379418695993</v>
      </c>
      <c r="H13128" s="6"/>
      <c r="I13128" s="7"/>
    </row>
    <row r="13129" spans="1:9">
      <c r="A13129" t="s">
        <v>274</v>
      </c>
      <c r="B13129" s="6">
        <v>61822</v>
      </c>
      <c r="C13129">
        <v>20727</v>
      </c>
      <c r="D13129">
        <v>19918</v>
      </c>
      <c r="E13129" s="5">
        <v>0.96096878467699132</v>
      </c>
      <c r="H13129" s="6"/>
      <c r="I13129" s="7"/>
    </row>
    <row r="13130" spans="1:9">
      <c r="A13130" t="s">
        <v>274</v>
      </c>
      <c r="B13130" s="6">
        <v>62630</v>
      </c>
      <c r="C13130">
        <v>456</v>
      </c>
      <c r="D13130">
        <v>438</v>
      </c>
      <c r="E13130" s="5">
        <v>0.96052631578947367</v>
      </c>
      <c r="H13130" s="6"/>
      <c r="I13130" s="7"/>
    </row>
    <row r="13131" spans="1:9">
      <c r="A13131" t="s">
        <v>274</v>
      </c>
      <c r="B13131" s="6">
        <v>62558</v>
      </c>
      <c r="C13131">
        <v>3003</v>
      </c>
      <c r="D13131">
        <v>2859</v>
      </c>
      <c r="E13131" s="5">
        <v>0.95204795204795201</v>
      </c>
      <c r="H13131" s="6"/>
      <c r="I13131" s="7"/>
    </row>
    <row r="13132" spans="1:9">
      <c r="A13132" t="s">
        <v>274</v>
      </c>
      <c r="B13132" s="6">
        <v>62537</v>
      </c>
      <c r="C13132">
        <v>156</v>
      </c>
      <c r="D13132">
        <v>148</v>
      </c>
      <c r="E13132" s="5">
        <v>0.94871794871794868</v>
      </c>
      <c r="H13132" s="6"/>
      <c r="I13132" s="7"/>
    </row>
    <row r="13133" spans="1:9">
      <c r="A13133" t="s">
        <v>274</v>
      </c>
      <c r="B13133" s="6">
        <v>62667</v>
      </c>
      <c r="C13133">
        <v>443</v>
      </c>
      <c r="D13133">
        <v>420</v>
      </c>
      <c r="E13133" s="5">
        <v>0.94808126410835214</v>
      </c>
      <c r="H13133" s="6"/>
      <c r="I13133" s="7"/>
    </row>
    <row r="13134" spans="1:9">
      <c r="A13134" t="s">
        <v>274</v>
      </c>
      <c r="B13134" s="6">
        <v>62239</v>
      </c>
      <c r="C13134">
        <v>4101</v>
      </c>
      <c r="D13134">
        <v>3840</v>
      </c>
      <c r="E13134" s="5">
        <v>0.93635698610095097</v>
      </c>
      <c r="H13134" s="6"/>
      <c r="I13134" s="7"/>
    </row>
    <row r="13135" spans="1:9">
      <c r="A13135" t="s">
        <v>274</v>
      </c>
      <c r="B13135" s="6">
        <v>61802</v>
      </c>
      <c r="C13135">
        <v>14858</v>
      </c>
      <c r="D13135">
        <v>13814</v>
      </c>
      <c r="E13135" s="5">
        <v>0.92973482299098131</v>
      </c>
      <c r="H13135" s="6"/>
      <c r="I13135" s="7"/>
    </row>
    <row r="13136" spans="1:9">
      <c r="A13136" t="s">
        <v>274</v>
      </c>
      <c r="B13136" s="6">
        <v>62573</v>
      </c>
      <c r="C13136">
        <v>1159</v>
      </c>
      <c r="D13136">
        <v>1072</v>
      </c>
      <c r="E13136" s="5">
        <v>0.92493528904227784</v>
      </c>
      <c r="H13136" s="6"/>
      <c r="I13136" s="7"/>
    </row>
    <row r="13137" spans="1:9">
      <c r="A13137" t="s">
        <v>274</v>
      </c>
      <c r="B13137" s="6">
        <v>61830</v>
      </c>
      <c r="C13137">
        <v>425</v>
      </c>
      <c r="D13137">
        <v>389</v>
      </c>
      <c r="E13137" s="5">
        <v>0.91529411764705881</v>
      </c>
      <c r="H13137" s="6"/>
      <c r="I13137" s="7"/>
    </row>
    <row r="13138" spans="1:9">
      <c r="A13138" t="s">
        <v>274</v>
      </c>
      <c r="B13138" s="6">
        <v>62702</v>
      </c>
      <c r="C13138">
        <v>27770</v>
      </c>
      <c r="D13138">
        <v>25100</v>
      </c>
      <c r="E13138" s="5">
        <v>0.90385307886208144</v>
      </c>
      <c r="H13138" s="6"/>
      <c r="I13138" s="7"/>
    </row>
    <row r="13139" spans="1:9">
      <c r="A13139" t="s">
        <v>274</v>
      </c>
      <c r="B13139" s="6">
        <v>62705</v>
      </c>
      <c r="C13139">
        <v>39</v>
      </c>
      <c r="D13139">
        <v>35</v>
      </c>
      <c r="E13139" s="5">
        <v>0.89743589743589747</v>
      </c>
      <c r="H13139" s="6"/>
      <c r="I13139" s="7"/>
    </row>
    <row r="13140" spans="1:9">
      <c r="A13140" t="s">
        <v>274</v>
      </c>
      <c r="B13140" s="6">
        <v>62712</v>
      </c>
      <c r="C13140">
        <v>9394</v>
      </c>
      <c r="D13140">
        <v>8403</v>
      </c>
      <c r="E13140" s="5">
        <v>0.89450713221205025</v>
      </c>
      <c r="H13140" s="6"/>
      <c r="I13140" s="7"/>
    </row>
    <row r="13141" spans="1:9">
      <c r="A13141" t="s">
        <v>274</v>
      </c>
      <c r="B13141" s="6">
        <v>62208</v>
      </c>
      <c r="C13141">
        <v>16411</v>
      </c>
      <c r="D13141">
        <v>14589</v>
      </c>
      <c r="E13141" s="5">
        <v>0.88897690573395893</v>
      </c>
      <c r="H13141" s="6"/>
      <c r="I13141" s="7"/>
    </row>
    <row r="13142" spans="1:9">
      <c r="A13142" t="s">
        <v>274</v>
      </c>
      <c r="B13142" s="6">
        <v>62220</v>
      </c>
      <c r="C13142">
        <v>16835</v>
      </c>
      <c r="D13142">
        <v>14952</v>
      </c>
      <c r="E13142" s="5">
        <v>0.8881496881496882</v>
      </c>
      <c r="H13142" s="6"/>
      <c r="I13142" s="7"/>
    </row>
    <row r="13143" spans="1:9">
      <c r="A13143" t="s">
        <v>274</v>
      </c>
      <c r="B13143" s="6">
        <v>62088</v>
      </c>
      <c r="C13143">
        <v>5718</v>
      </c>
      <c r="D13143">
        <v>5064</v>
      </c>
      <c r="E13143" s="5">
        <v>0.88562434417628544</v>
      </c>
      <c r="H13143" s="6"/>
      <c r="I13143" s="7"/>
    </row>
    <row r="13144" spans="1:9">
      <c r="A13144" t="s">
        <v>274</v>
      </c>
      <c r="B13144" s="6">
        <v>62021</v>
      </c>
      <c r="C13144">
        <v>917</v>
      </c>
      <c r="D13144">
        <v>766</v>
      </c>
      <c r="E13144" s="5">
        <v>0.83533260632497275</v>
      </c>
      <c r="H13144" s="6"/>
      <c r="I13144" s="7"/>
    </row>
    <row r="13145" spans="1:9">
      <c r="A13145" t="s">
        <v>274</v>
      </c>
      <c r="B13145" s="6">
        <v>62520</v>
      </c>
      <c r="C13145">
        <v>1353</v>
      </c>
      <c r="D13145">
        <v>1107</v>
      </c>
      <c r="E13145" s="5">
        <v>0.81818181818181823</v>
      </c>
      <c r="H13145" s="6"/>
      <c r="I13145" s="7"/>
    </row>
    <row r="13146" spans="1:9">
      <c r="A13146" t="s">
        <v>274</v>
      </c>
      <c r="B13146" s="6">
        <v>62515</v>
      </c>
      <c r="C13146">
        <v>735</v>
      </c>
      <c r="D13146">
        <v>596</v>
      </c>
      <c r="E13146" s="5">
        <v>0.81088435374149659</v>
      </c>
      <c r="H13146" s="6"/>
      <c r="I13146" s="7"/>
    </row>
    <row r="13147" spans="1:9">
      <c r="A13147" t="s">
        <v>274</v>
      </c>
      <c r="B13147" s="6">
        <v>62223</v>
      </c>
      <c r="C13147">
        <v>16455</v>
      </c>
      <c r="D13147">
        <v>13302</v>
      </c>
      <c r="E13147" s="5">
        <v>0.80838650865998174</v>
      </c>
      <c r="H13147" s="6"/>
      <c r="I13147" s="7"/>
    </row>
    <row r="13148" spans="1:9">
      <c r="A13148" t="s">
        <v>274</v>
      </c>
      <c r="B13148" s="6">
        <v>61856</v>
      </c>
      <c r="C13148">
        <v>7244</v>
      </c>
      <c r="D13148">
        <v>5807</v>
      </c>
      <c r="E13148" s="5">
        <v>0.80162893429044724</v>
      </c>
      <c r="H13148" s="6"/>
      <c r="I13148" s="7"/>
    </row>
    <row r="13149" spans="1:9">
      <c r="A13149" t="s">
        <v>274</v>
      </c>
      <c r="B13149" s="6">
        <v>62545</v>
      </c>
      <c r="C13149">
        <v>1088</v>
      </c>
      <c r="D13149">
        <v>872</v>
      </c>
      <c r="E13149" s="5">
        <v>0.80147058823529416</v>
      </c>
      <c r="H13149" s="6"/>
      <c r="I13149" s="7"/>
    </row>
    <row r="13150" spans="1:9">
      <c r="A13150" t="s">
        <v>274</v>
      </c>
      <c r="B13150" s="6">
        <v>62002</v>
      </c>
      <c r="C13150">
        <v>26292</v>
      </c>
      <c r="D13150">
        <v>20425</v>
      </c>
      <c r="E13150" s="5">
        <v>0.77685227445610827</v>
      </c>
      <c r="H13150" s="6"/>
      <c r="I13150" s="7"/>
    </row>
    <row r="13151" spans="1:9">
      <c r="A13151" t="s">
        <v>274</v>
      </c>
      <c r="B13151" s="6">
        <v>62025</v>
      </c>
      <c r="C13151">
        <v>28694</v>
      </c>
      <c r="D13151">
        <v>21882</v>
      </c>
      <c r="E13151" s="5">
        <v>0.76259845263818216</v>
      </c>
      <c r="H13151" s="6"/>
      <c r="I13151" s="7"/>
    </row>
    <row r="13152" spans="1:9">
      <c r="A13152" t="s">
        <v>274</v>
      </c>
      <c r="B13152" s="6">
        <v>62221</v>
      </c>
      <c r="C13152">
        <v>26651</v>
      </c>
      <c r="D13152">
        <v>19658</v>
      </c>
      <c r="E13152" s="5">
        <v>0.73760834490263028</v>
      </c>
      <c r="H13152" s="6"/>
      <c r="I13152" s="7"/>
    </row>
    <row r="13153" spans="1:9">
      <c r="A13153" t="s">
        <v>274</v>
      </c>
      <c r="B13153" s="6">
        <v>62234</v>
      </c>
      <c r="C13153">
        <v>27071</v>
      </c>
      <c r="D13153">
        <v>19796</v>
      </c>
      <c r="E13153" s="5">
        <v>0.73126223634147247</v>
      </c>
      <c r="H13153" s="6"/>
      <c r="I13153" s="7"/>
    </row>
    <row r="13154" spans="1:9">
      <c r="A13154" t="s">
        <v>274</v>
      </c>
      <c r="B13154" s="6">
        <v>62240</v>
      </c>
      <c r="C13154">
        <v>1478</v>
      </c>
      <c r="D13154">
        <v>1003</v>
      </c>
      <c r="E13154" s="5">
        <v>0.67861975642760486</v>
      </c>
      <c r="H13154" s="6"/>
      <c r="I13154" s="7"/>
    </row>
    <row r="13155" spans="1:9">
      <c r="A13155" t="s">
        <v>274</v>
      </c>
      <c r="B13155" s="6">
        <v>62526</v>
      </c>
      <c r="C13155">
        <v>25063</v>
      </c>
      <c r="D13155">
        <v>16630</v>
      </c>
      <c r="E13155" s="5">
        <v>0.66352790966763753</v>
      </c>
      <c r="H13155" s="6"/>
      <c r="I13155" s="7"/>
    </row>
    <row r="13156" spans="1:9">
      <c r="A13156" t="s">
        <v>274</v>
      </c>
      <c r="B13156" s="6">
        <v>62063</v>
      </c>
      <c r="C13156">
        <v>912</v>
      </c>
      <c r="D13156">
        <v>589</v>
      </c>
      <c r="E13156" s="5">
        <v>0.64583333333333337</v>
      </c>
      <c r="H13156" s="6"/>
      <c r="I13156" s="7"/>
    </row>
    <row r="13157" spans="1:9">
      <c r="A13157" t="s">
        <v>274</v>
      </c>
      <c r="B13157" s="6">
        <v>62062</v>
      </c>
      <c r="C13157">
        <v>7748</v>
      </c>
      <c r="D13157">
        <v>4958</v>
      </c>
      <c r="E13157" s="5">
        <v>0.63990707279297887</v>
      </c>
      <c r="H13157" s="6"/>
      <c r="I13157" s="7"/>
    </row>
    <row r="13158" spans="1:9">
      <c r="A13158" t="s">
        <v>274</v>
      </c>
      <c r="B13158" s="6">
        <v>61875</v>
      </c>
      <c r="C13158">
        <v>618</v>
      </c>
      <c r="D13158">
        <v>374</v>
      </c>
      <c r="E13158" s="5">
        <v>0.60517799352750812</v>
      </c>
      <c r="H13158" s="6"/>
      <c r="I13158" s="7"/>
    </row>
    <row r="13159" spans="1:9">
      <c r="A13159" t="s">
        <v>274</v>
      </c>
      <c r="B13159" s="6">
        <v>62079</v>
      </c>
      <c r="C13159">
        <v>280</v>
      </c>
      <c r="D13159">
        <v>169</v>
      </c>
      <c r="E13159" s="5">
        <v>0.60357142857142854</v>
      </c>
      <c r="H13159" s="6"/>
      <c r="I13159" s="7"/>
    </row>
    <row r="13160" spans="1:9">
      <c r="A13160" t="s">
        <v>274</v>
      </c>
      <c r="B13160" s="6">
        <v>62522</v>
      </c>
      <c r="C13160">
        <v>11713</v>
      </c>
      <c r="D13160">
        <v>6133</v>
      </c>
      <c r="E13160" s="5">
        <v>0.52360624946640488</v>
      </c>
      <c r="H13160" s="6"/>
      <c r="I13160" s="7"/>
    </row>
    <row r="13161" spans="1:9">
      <c r="A13161" t="s">
        <v>274</v>
      </c>
      <c r="B13161" s="6">
        <v>62232</v>
      </c>
      <c r="C13161">
        <v>6896</v>
      </c>
      <c r="D13161">
        <v>3544</v>
      </c>
      <c r="E13161" s="5">
        <v>0.5139211136890951</v>
      </c>
      <c r="H13161" s="6"/>
      <c r="I13161" s="7"/>
    </row>
    <row r="13162" spans="1:9">
      <c r="A13162" t="s">
        <v>274</v>
      </c>
      <c r="B13162" s="6">
        <v>62012</v>
      </c>
      <c r="C13162">
        <v>6018</v>
      </c>
      <c r="D13162">
        <v>3086</v>
      </c>
      <c r="E13162" s="5">
        <v>0.51279494848786977</v>
      </c>
      <c r="H13162" s="6"/>
      <c r="I13162" s="7"/>
    </row>
    <row r="13163" spans="1:9">
      <c r="A13163" t="s">
        <v>274</v>
      </c>
      <c r="B13163" s="6">
        <v>62501</v>
      </c>
      <c r="C13163">
        <v>2190</v>
      </c>
      <c r="D13163">
        <v>933</v>
      </c>
      <c r="E13163" s="5">
        <v>0.426027397260274</v>
      </c>
      <c r="H13163" s="6"/>
      <c r="I13163" s="7"/>
    </row>
    <row r="13164" spans="1:9">
      <c r="A13164" t="s">
        <v>274</v>
      </c>
      <c r="B13164" s="6">
        <v>62572</v>
      </c>
      <c r="C13164">
        <v>453</v>
      </c>
      <c r="D13164">
        <v>182</v>
      </c>
      <c r="E13164" s="5">
        <v>0.40176600441501104</v>
      </c>
      <c r="H13164" s="6"/>
      <c r="I13164" s="7"/>
    </row>
    <row r="13165" spans="1:9">
      <c r="A13165" t="s">
        <v>274</v>
      </c>
      <c r="B13165" s="6">
        <v>62521</v>
      </c>
      <c r="C13165">
        <v>29029</v>
      </c>
      <c r="D13165">
        <v>9533</v>
      </c>
      <c r="E13165" s="5">
        <v>0.32839574218884565</v>
      </c>
      <c r="H13165" s="6"/>
      <c r="I13165" s="7"/>
    </row>
    <row r="13166" spans="1:9">
      <c r="A13166" t="s">
        <v>274</v>
      </c>
      <c r="B13166" s="6">
        <v>62269</v>
      </c>
      <c r="C13166">
        <v>33770</v>
      </c>
      <c r="D13166">
        <v>9984</v>
      </c>
      <c r="E13166" s="5">
        <v>0.29564702398578618</v>
      </c>
      <c r="H13166" s="6"/>
      <c r="I13166" s="7"/>
    </row>
    <row r="13167" spans="1:9">
      <c r="A13167" t="s">
        <v>274</v>
      </c>
      <c r="B13167" s="6">
        <v>61872</v>
      </c>
      <c r="C13167">
        <v>646</v>
      </c>
      <c r="D13167">
        <v>79</v>
      </c>
      <c r="E13167" s="5">
        <v>0.12229102167182662</v>
      </c>
      <c r="H13167" s="6"/>
      <c r="I13167" s="7"/>
    </row>
    <row r="13168" spans="1:9">
      <c r="A13168" t="s">
        <v>274</v>
      </c>
      <c r="B13168" s="6">
        <v>62711</v>
      </c>
      <c r="C13168">
        <v>17829</v>
      </c>
      <c r="D13168">
        <v>1977</v>
      </c>
      <c r="E13168" s="5">
        <v>0.11088675752986707</v>
      </c>
      <c r="H13168" s="6"/>
      <c r="I13168" s="7"/>
    </row>
    <row r="13169" spans="1:9">
      <c r="A13169" t="s">
        <v>274</v>
      </c>
      <c r="B13169" s="6">
        <v>62074</v>
      </c>
      <c r="C13169">
        <v>947</v>
      </c>
      <c r="D13169">
        <v>89</v>
      </c>
      <c r="E13169" s="5">
        <v>9.398099260823653E-2</v>
      </c>
      <c r="H13169" s="6"/>
      <c r="I13169" s="7"/>
    </row>
    <row r="13170" spans="1:9">
      <c r="A13170" t="s">
        <v>274</v>
      </c>
      <c r="B13170" s="6">
        <v>62707</v>
      </c>
      <c r="C13170">
        <v>6500</v>
      </c>
      <c r="D13170">
        <v>465</v>
      </c>
      <c r="E13170" s="5">
        <v>7.1538461538461537E-2</v>
      </c>
      <c r="H13170" s="6"/>
      <c r="I13170" s="7"/>
    </row>
    <row r="13171" spans="1:9">
      <c r="A13171" t="s">
        <v>274</v>
      </c>
      <c r="B13171" s="6">
        <v>62035</v>
      </c>
      <c r="C13171">
        <v>14921</v>
      </c>
      <c r="D13171">
        <v>1027</v>
      </c>
      <c r="E13171" s="5">
        <v>6.8829166945915149E-2</v>
      </c>
      <c r="H13171" s="6"/>
      <c r="I13171" s="7"/>
    </row>
    <row r="13172" spans="1:9">
      <c r="A13172" t="s">
        <v>274</v>
      </c>
      <c r="B13172" s="6">
        <v>62661</v>
      </c>
      <c r="C13172">
        <v>999</v>
      </c>
      <c r="D13172">
        <v>64</v>
      </c>
      <c r="E13172" s="5">
        <v>6.4064064064064064E-2</v>
      </c>
      <c r="H13172" s="6"/>
      <c r="I13172" s="7"/>
    </row>
    <row r="13173" spans="1:9">
      <c r="A13173" t="s">
        <v>274</v>
      </c>
      <c r="B13173" s="6">
        <v>62044</v>
      </c>
      <c r="C13173">
        <v>1545</v>
      </c>
      <c r="D13173">
        <v>82</v>
      </c>
      <c r="E13173" s="5">
        <v>5.307443365695793E-2</v>
      </c>
      <c r="H13173" s="6"/>
      <c r="I13173" s="7"/>
    </row>
    <row r="13174" spans="1:9">
      <c r="A13174" t="s">
        <v>274</v>
      </c>
      <c r="B13174" s="6">
        <v>61884</v>
      </c>
      <c r="C13174">
        <v>1075</v>
      </c>
      <c r="D13174">
        <v>40</v>
      </c>
      <c r="E13174" s="5">
        <v>3.7209302325581395E-2</v>
      </c>
      <c r="H13174" s="6"/>
      <c r="I13174" s="7"/>
    </row>
    <row r="13175" spans="1:9">
      <c r="A13175" t="s">
        <v>274</v>
      </c>
      <c r="B13175" s="6">
        <v>62056</v>
      </c>
      <c r="C13175">
        <v>6979</v>
      </c>
      <c r="D13175">
        <v>258</v>
      </c>
      <c r="E13175" s="5">
        <v>3.6968046998137272E-2</v>
      </c>
      <c r="H13175" s="6"/>
      <c r="I13175" s="7"/>
    </row>
    <row r="13176" spans="1:9">
      <c r="A13176" t="s">
        <v>274</v>
      </c>
      <c r="B13176" s="6">
        <v>62560</v>
      </c>
      <c r="C13176">
        <v>1218</v>
      </c>
      <c r="D13176">
        <v>38</v>
      </c>
      <c r="E13176" s="5">
        <v>3.1198686371100164E-2</v>
      </c>
      <c r="H13176" s="6"/>
      <c r="I13176" s="7"/>
    </row>
    <row r="13177" spans="1:9">
      <c r="A13177" t="s">
        <v>274</v>
      </c>
      <c r="B13177" s="6">
        <v>61929</v>
      </c>
      <c r="C13177">
        <v>612</v>
      </c>
      <c r="D13177">
        <v>18</v>
      </c>
      <c r="E13177" s="5">
        <v>2.9411764705882353E-2</v>
      </c>
      <c r="H13177" s="6"/>
      <c r="I13177" s="7"/>
    </row>
    <row r="13178" spans="1:9">
      <c r="A13178" t="s">
        <v>274</v>
      </c>
      <c r="B13178" s="6">
        <v>62625</v>
      </c>
      <c r="C13178">
        <v>858</v>
      </c>
      <c r="D13178">
        <v>24</v>
      </c>
      <c r="E13178" s="5">
        <v>2.7972027972027972E-2</v>
      </c>
      <c r="H13178" s="6"/>
      <c r="I13178" s="7"/>
    </row>
    <row r="13179" spans="1:9">
      <c r="A13179" t="s">
        <v>274</v>
      </c>
      <c r="B13179" s="6">
        <v>61880</v>
      </c>
      <c r="C13179">
        <v>3540</v>
      </c>
      <c r="D13179">
        <v>72</v>
      </c>
      <c r="E13179" s="5">
        <v>2.0338983050847456E-2</v>
      </c>
      <c r="H13179" s="6"/>
      <c r="I13179" s="7"/>
    </row>
    <row r="13180" spans="1:9">
      <c r="A13180" t="s">
        <v>274</v>
      </c>
      <c r="B13180" s="6">
        <v>62638</v>
      </c>
      <c r="C13180">
        <v>1134</v>
      </c>
      <c r="D13180">
        <v>22</v>
      </c>
      <c r="E13180" s="5">
        <v>1.9400352733686066E-2</v>
      </c>
      <c r="H13180" s="6"/>
      <c r="I13180" s="7"/>
    </row>
    <row r="13181" spans="1:9">
      <c r="A13181" t="s">
        <v>274</v>
      </c>
      <c r="B13181" s="6">
        <v>62097</v>
      </c>
      <c r="C13181">
        <v>2712</v>
      </c>
      <c r="D13181">
        <v>22</v>
      </c>
      <c r="E13181" s="5">
        <v>8.1120943952802359E-3</v>
      </c>
      <c r="H13181" s="6"/>
      <c r="I13181" s="7"/>
    </row>
    <row r="13182" spans="1:9">
      <c r="A13182" t="s">
        <v>274</v>
      </c>
      <c r="B13182" s="6">
        <v>62236</v>
      </c>
      <c r="C13182">
        <v>13305</v>
      </c>
      <c r="D13182">
        <v>45</v>
      </c>
      <c r="E13182" s="5">
        <v>3.3821871476888386E-3</v>
      </c>
      <c r="H13182" s="6"/>
      <c r="I13182" s="7"/>
    </row>
    <row r="13183" spans="1:9">
      <c r="A13183" t="s">
        <v>274</v>
      </c>
      <c r="B13183" s="6">
        <v>62260</v>
      </c>
      <c r="C13183">
        <v>7073</v>
      </c>
      <c r="D13183">
        <v>11</v>
      </c>
      <c r="E13183" s="5">
        <v>1.5552099533437014E-3</v>
      </c>
      <c r="H13183" s="6"/>
      <c r="I13183" s="7"/>
    </row>
    <row r="13184" spans="1:9">
      <c r="A13184" t="s">
        <v>270</v>
      </c>
      <c r="B13184" s="6">
        <v>60585</v>
      </c>
      <c r="C13184">
        <v>20644</v>
      </c>
      <c r="D13184">
        <v>20644</v>
      </c>
      <c r="E13184" s="5">
        <v>1</v>
      </c>
      <c r="H13184" s="6"/>
      <c r="I13184" s="7"/>
    </row>
    <row r="13185" spans="1:9">
      <c r="A13185" t="s">
        <v>270</v>
      </c>
      <c r="B13185" s="6">
        <v>60503</v>
      </c>
      <c r="C13185">
        <v>12908</v>
      </c>
      <c r="D13185">
        <v>12908</v>
      </c>
      <c r="E13185" s="5">
        <v>1</v>
      </c>
      <c r="H13185" s="6"/>
      <c r="I13185" s="7"/>
    </row>
    <row r="13186" spans="1:9">
      <c r="A13186" t="s">
        <v>270</v>
      </c>
      <c r="B13186" s="6">
        <v>60545</v>
      </c>
      <c r="C13186">
        <v>11331</v>
      </c>
      <c r="D13186">
        <v>11331</v>
      </c>
      <c r="E13186" s="5">
        <v>1</v>
      </c>
      <c r="H13186" s="6"/>
      <c r="I13186" s="7"/>
    </row>
    <row r="13187" spans="1:9">
      <c r="A13187" t="s">
        <v>270</v>
      </c>
      <c r="B13187" s="6">
        <v>61301</v>
      </c>
      <c r="C13187">
        <v>8648</v>
      </c>
      <c r="D13187">
        <v>8648</v>
      </c>
      <c r="E13187" s="5">
        <v>1</v>
      </c>
      <c r="H13187" s="6"/>
      <c r="I13187" s="7"/>
    </row>
    <row r="13188" spans="1:9">
      <c r="A13188" t="s">
        <v>270</v>
      </c>
      <c r="B13188" s="6">
        <v>60112</v>
      </c>
      <c r="C13188">
        <v>3777</v>
      </c>
      <c r="D13188">
        <v>3777</v>
      </c>
      <c r="E13188" s="5">
        <v>1</v>
      </c>
      <c r="H13188" s="6"/>
      <c r="I13188" s="7"/>
    </row>
    <row r="13189" spans="1:9">
      <c r="A13189" t="s">
        <v>270</v>
      </c>
      <c r="B13189" s="6">
        <v>60556</v>
      </c>
      <c r="C13189">
        <v>1850</v>
      </c>
      <c r="D13189">
        <v>1850</v>
      </c>
      <c r="E13189" s="5">
        <v>1</v>
      </c>
      <c r="H13189" s="6"/>
      <c r="I13189" s="7"/>
    </row>
    <row r="13190" spans="1:9">
      <c r="A13190" t="s">
        <v>270</v>
      </c>
      <c r="B13190" s="6">
        <v>60511</v>
      </c>
      <c r="C13190">
        <v>1490</v>
      </c>
      <c r="D13190">
        <v>1490</v>
      </c>
      <c r="E13190" s="5">
        <v>1</v>
      </c>
      <c r="H13190" s="6"/>
      <c r="I13190" s="7"/>
    </row>
    <row r="13191" spans="1:9">
      <c r="A13191" t="s">
        <v>270</v>
      </c>
      <c r="B13191" s="6">
        <v>61329</v>
      </c>
      <c r="C13191">
        <v>1150</v>
      </c>
      <c r="D13191">
        <v>1150</v>
      </c>
      <c r="E13191" s="5">
        <v>1</v>
      </c>
      <c r="H13191" s="6"/>
      <c r="I13191" s="7"/>
    </row>
    <row r="13192" spans="1:9">
      <c r="A13192" t="s">
        <v>270</v>
      </c>
      <c r="B13192" s="6">
        <v>60512</v>
      </c>
      <c r="C13192">
        <v>1065</v>
      </c>
      <c r="D13192">
        <v>1065</v>
      </c>
      <c r="E13192" s="5">
        <v>1</v>
      </c>
      <c r="H13192" s="6"/>
      <c r="I13192" s="7"/>
    </row>
    <row r="13193" spans="1:9">
      <c r="A13193" t="s">
        <v>270</v>
      </c>
      <c r="B13193" s="6">
        <v>60550</v>
      </c>
      <c r="C13193">
        <v>1065</v>
      </c>
      <c r="D13193">
        <v>1065</v>
      </c>
      <c r="E13193" s="5">
        <v>1</v>
      </c>
      <c r="H13193" s="6"/>
      <c r="I13193" s="7"/>
    </row>
    <row r="13194" spans="1:9">
      <c r="A13194" t="s">
        <v>270</v>
      </c>
      <c r="B13194" s="6">
        <v>61322</v>
      </c>
      <c r="C13194">
        <v>882</v>
      </c>
      <c r="D13194">
        <v>882</v>
      </c>
      <c r="E13194" s="5">
        <v>1</v>
      </c>
      <c r="H13194" s="6"/>
      <c r="I13194" s="7"/>
    </row>
    <row r="13195" spans="1:9">
      <c r="A13195" t="s">
        <v>270</v>
      </c>
      <c r="B13195" s="6">
        <v>60549</v>
      </c>
      <c r="C13195">
        <v>630</v>
      </c>
      <c r="D13195">
        <v>630</v>
      </c>
      <c r="E13195" s="5">
        <v>1</v>
      </c>
      <c r="H13195" s="6"/>
      <c r="I13195" s="7"/>
    </row>
    <row r="13196" spans="1:9">
      <c r="A13196" t="s">
        <v>270</v>
      </c>
      <c r="B13196" s="6">
        <v>61320</v>
      </c>
      <c r="C13196">
        <v>621</v>
      </c>
      <c r="D13196">
        <v>621</v>
      </c>
      <c r="E13196" s="5">
        <v>1</v>
      </c>
      <c r="H13196" s="6"/>
      <c r="I13196" s="7"/>
    </row>
    <row r="13197" spans="1:9">
      <c r="A13197" t="s">
        <v>270</v>
      </c>
      <c r="B13197" s="6">
        <v>60537</v>
      </c>
      <c r="C13197">
        <v>552</v>
      </c>
      <c r="D13197">
        <v>552</v>
      </c>
      <c r="E13197" s="5">
        <v>1</v>
      </c>
      <c r="H13197" s="6"/>
      <c r="I13197" s="7"/>
    </row>
    <row r="13198" spans="1:9">
      <c r="A13198" t="s">
        <v>270</v>
      </c>
      <c r="B13198" s="6">
        <v>61337</v>
      </c>
      <c r="C13198">
        <v>400</v>
      </c>
      <c r="D13198">
        <v>400</v>
      </c>
      <c r="E13198" s="5">
        <v>1</v>
      </c>
      <c r="H13198" s="6"/>
      <c r="I13198" s="7"/>
    </row>
    <row r="13199" spans="1:9">
      <c r="A13199" t="s">
        <v>270</v>
      </c>
      <c r="B13199" s="6">
        <v>61317</v>
      </c>
      <c r="C13199">
        <v>364</v>
      </c>
      <c r="D13199">
        <v>364</v>
      </c>
      <c r="E13199" s="5">
        <v>1</v>
      </c>
      <c r="H13199" s="6"/>
      <c r="I13199" s="7"/>
    </row>
    <row r="13200" spans="1:9">
      <c r="A13200" t="s">
        <v>270</v>
      </c>
      <c r="B13200" s="6">
        <v>61312</v>
      </c>
      <c r="C13200">
        <v>363</v>
      </c>
      <c r="D13200">
        <v>363</v>
      </c>
      <c r="E13200" s="5">
        <v>1</v>
      </c>
      <c r="H13200" s="6"/>
      <c r="I13200" s="7"/>
    </row>
    <row r="13201" spans="1:9">
      <c r="A13201" t="s">
        <v>270</v>
      </c>
      <c r="B13201" s="6">
        <v>61340</v>
      </c>
      <c r="C13201">
        <v>350</v>
      </c>
      <c r="D13201">
        <v>350</v>
      </c>
      <c r="E13201" s="5">
        <v>1</v>
      </c>
      <c r="H13201" s="6"/>
      <c r="I13201" s="7"/>
    </row>
    <row r="13202" spans="1:9">
      <c r="A13202" t="s">
        <v>270</v>
      </c>
      <c r="B13202" s="6">
        <v>60434</v>
      </c>
      <c r="C13202">
        <v>301</v>
      </c>
      <c r="D13202">
        <v>301</v>
      </c>
      <c r="E13202" s="5">
        <v>1</v>
      </c>
      <c r="H13202" s="6"/>
      <c r="I13202" s="7"/>
    </row>
    <row r="13203" spans="1:9">
      <c r="A13203" t="s">
        <v>270</v>
      </c>
      <c r="B13203" s="6">
        <v>61359</v>
      </c>
      <c r="C13203">
        <v>262</v>
      </c>
      <c r="D13203">
        <v>262</v>
      </c>
      <c r="E13203" s="5">
        <v>1</v>
      </c>
      <c r="H13203" s="6"/>
      <c r="I13203" s="7"/>
    </row>
    <row r="13204" spans="1:9">
      <c r="A13204" t="s">
        <v>270</v>
      </c>
      <c r="B13204" s="6">
        <v>61316</v>
      </c>
      <c r="C13204">
        <v>235</v>
      </c>
      <c r="D13204">
        <v>235</v>
      </c>
      <c r="E13204" s="5">
        <v>1</v>
      </c>
      <c r="H13204" s="6"/>
      <c r="I13204" s="7"/>
    </row>
    <row r="13205" spans="1:9">
      <c r="A13205" t="s">
        <v>270</v>
      </c>
      <c r="B13205" s="6">
        <v>61315</v>
      </c>
      <c r="C13205">
        <v>215</v>
      </c>
      <c r="D13205">
        <v>215</v>
      </c>
      <c r="E13205" s="5">
        <v>1</v>
      </c>
      <c r="H13205" s="6"/>
      <c r="I13205" s="7"/>
    </row>
    <row r="13206" spans="1:9">
      <c r="A13206" t="s">
        <v>270</v>
      </c>
      <c r="B13206" s="6">
        <v>61363</v>
      </c>
      <c r="C13206">
        <v>185</v>
      </c>
      <c r="D13206">
        <v>185</v>
      </c>
      <c r="E13206" s="5">
        <v>1</v>
      </c>
      <c r="H13206" s="6"/>
      <c r="I13206" s="7"/>
    </row>
    <row r="13207" spans="1:9">
      <c r="A13207" t="s">
        <v>270</v>
      </c>
      <c r="B13207" s="6">
        <v>61372</v>
      </c>
      <c r="C13207">
        <v>176</v>
      </c>
      <c r="D13207">
        <v>176</v>
      </c>
      <c r="E13207" s="5">
        <v>1</v>
      </c>
      <c r="H13207" s="6"/>
      <c r="I13207" s="7"/>
    </row>
    <row r="13208" spans="1:9">
      <c r="A13208" t="s">
        <v>270</v>
      </c>
      <c r="B13208" s="6">
        <v>61371</v>
      </c>
      <c r="C13208">
        <v>75</v>
      </c>
      <c r="D13208">
        <v>75</v>
      </c>
      <c r="E13208" s="5">
        <v>1</v>
      </c>
      <c r="H13208" s="6"/>
      <c r="I13208" s="7"/>
    </row>
    <row r="13209" spans="1:9">
      <c r="A13209" t="s">
        <v>270</v>
      </c>
      <c r="B13209" s="6">
        <v>60536</v>
      </c>
      <c r="C13209">
        <v>64</v>
      </c>
      <c r="D13209">
        <v>64</v>
      </c>
      <c r="E13209" s="5">
        <v>1</v>
      </c>
      <c r="H13209" s="6"/>
      <c r="I13209" s="7"/>
    </row>
    <row r="13210" spans="1:9">
      <c r="A13210" t="s">
        <v>270</v>
      </c>
      <c r="B13210" s="6">
        <v>60557</v>
      </c>
      <c r="C13210">
        <v>45</v>
      </c>
      <c r="D13210">
        <v>45</v>
      </c>
      <c r="E13210" s="5">
        <v>1</v>
      </c>
      <c r="H13210" s="6"/>
      <c r="I13210" s="7"/>
    </row>
    <row r="13211" spans="1:9">
      <c r="A13211" t="s">
        <v>270</v>
      </c>
      <c r="B13211" s="6">
        <v>60586</v>
      </c>
      <c r="C13211">
        <v>38071</v>
      </c>
      <c r="D13211">
        <v>38070</v>
      </c>
      <c r="E13211" s="5">
        <v>0.99997373328780437</v>
      </c>
      <c r="H13211" s="6"/>
      <c r="I13211" s="7"/>
    </row>
    <row r="13212" spans="1:9">
      <c r="A13212" t="s">
        <v>270</v>
      </c>
      <c r="B13212" s="6">
        <v>60435</v>
      </c>
      <c r="C13212">
        <v>34840</v>
      </c>
      <c r="D13212">
        <v>34839</v>
      </c>
      <c r="E13212" s="5">
        <v>0.99997129735935708</v>
      </c>
      <c r="H13212" s="6"/>
      <c r="I13212" s="7"/>
    </row>
    <row r="13213" spans="1:9">
      <c r="A13213" t="s">
        <v>270</v>
      </c>
      <c r="B13213" s="6">
        <v>60538</v>
      </c>
      <c r="C13213">
        <v>22508</v>
      </c>
      <c r="D13213">
        <v>22507</v>
      </c>
      <c r="E13213" s="5">
        <v>0.99995557135240798</v>
      </c>
      <c r="H13213" s="6"/>
      <c r="I13213" s="7"/>
    </row>
    <row r="13214" spans="1:9">
      <c r="A13214" t="s">
        <v>270</v>
      </c>
      <c r="B13214" s="6">
        <v>60543</v>
      </c>
      <c r="C13214">
        <v>34710</v>
      </c>
      <c r="D13214">
        <v>34708</v>
      </c>
      <c r="E13214" s="5">
        <v>0.99994237971766065</v>
      </c>
      <c r="H13214" s="6"/>
      <c r="I13214" s="7"/>
    </row>
    <row r="13215" spans="1:9">
      <c r="A13215" t="s">
        <v>270</v>
      </c>
      <c r="B13215" s="6">
        <v>60403</v>
      </c>
      <c r="C13215">
        <v>13749</v>
      </c>
      <c r="D13215">
        <v>13748</v>
      </c>
      <c r="E13215" s="5">
        <v>0.99992726743763183</v>
      </c>
      <c r="H13215" s="6"/>
      <c r="I13215" s="7"/>
    </row>
    <row r="13216" spans="1:9">
      <c r="A13216" t="s">
        <v>270</v>
      </c>
      <c r="B13216" s="6">
        <v>60436</v>
      </c>
      <c r="C13216">
        <v>12128</v>
      </c>
      <c r="D13216">
        <v>12126</v>
      </c>
      <c r="E13216" s="5">
        <v>0.99983509234828494</v>
      </c>
      <c r="H13216" s="6"/>
      <c r="I13216" s="7"/>
    </row>
    <row r="13217" spans="1:9">
      <c r="A13217" t="s">
        <v>270</v>
      </c>
      <c r="B13217" s="6">
        <v>60548</v>
      </c>
      <c r="C13217">
        <v>10656</v>
      </c>
      <c r="D13217">
        <v>10654</v>
      </c>
      <c r="E13217" s="5">
        <v>0.99981231231231227</v>
      </c>
      <c r="H13217" s="6"/>
      <c r="I13217" s="7"/>
    </row>
    <row r="13218" spans="1:9">
      <c r="A13218" t="s">
        <v>270</v>
      </c>
      <c r="B13218" s="6">
        <v>61362</v>
      </c>
      <c r="C13218">
        <v>4986</v>
      </c>
      <c r="D13218">
        <v>4985</v>
      </c>
      <c r="E13218" s="5">
        <v>0.99979943842759722</v>
      </c>
      <c r="H13218" s="6"/>
      <c r="I13218" s="7"/>
    </row>
    <row r="13219" spans="1:9">
      <c r="A13219" t="s">
        <v>270</v>
      </c>
      <c r="B13219" s="6">
        <v>60404</v>
      </c>
      <c r="C13219">
        <v>17726</v>
      </c>
      <c r="D13219">
        <v>17722</v>
      </c>
      <c r="E13219" s="5">
        <v>0.99977434277332733</v>
      </c>
      <c r="H13219" s="6"/>
      <c r="I13219" s="7"/>
    </row>
    <row r="13220" spans="1:9">
      <c r="A13220" t="s">
        <v>270</v>
      </c>
      <c r="B13220" s="6">
        <v>60551</v>
      </c>
      <c r="C13220">
        <v>3132</v>
      </c>
      <c r="D13220">
        <v>3131</v>
      </c>
      <c r="E13220" s="5">
        <v>0.99968071519795654</v>
      </c>
      <c r="H13220" s="6"/>
      <c r="I13220" s="7"/>
    </row>
    <row r="13221" spans="1:9">
      <c r="A13221" t="s">
        <v>270</v>
      </c>
      <c r="B13221" s="6">
        <v>60431</v>
      </c>
      <c r="C13221">
        <v>22768</v>
      </c>
      <c r="D13221">
        <v>22759</v>
      </c>
      <c r="E13221" s="5">
        <v>0.99960470836261417</v>
      </c>
      <c r="H13221" s="6"/>
      <c r="I13221" s="7"/>
    </row>
    <row r="13222" spans="1:9">
      <c r="A13222" t="s">
        <v>270</v>
      </c>
      <c r="B13222" s="6">
        <v>60552</v>
      </c>
      <c r="C13222">
        <v>3932</v>
      </c>
      <c r="D13222">
        <v>3930</v>
      </c>
      <c r="E13222" s="5">
        <v>0.99949135300101732</v>
      </c>
      <c r="H13222" s="6"/>
      <c r="I13222" s="7"/>
    </row>
    <row r="13223" spans="1:9">
      <c r="A13223" t="s">
        <v>270</v>
      </c>
      <c r="B13223" s="6">
        <v>60560</v>
      </c>
      <c r="C13223">
        <v>26186</v>
      </c>
      <c r="D13223">
        <v>26172</v>
      </c>
      <c r="E13223" s="5">
        <v>0.99946536317116019</v>
      </c>
      <c r="H13223" s="6"/>
      <c r="I13223" s="7"/>
    </row>
    <row r="13224" spans="1:9">
      <c r="A13224" t="s">
        <v>270</v>
      </c>
      <c r="B13224" s="6">
        <v>60531</v>
      </c>
      <c r="C13224">
        <v>1676</v>
      </c>
      <c r="D13224">
        <v>1675</v>
      </c>
      <c r="E13224" s="5">
        <v>0.99940334128878283</v>
      </c>
      <c r="H13224" s="6"/>
      <c r="I13224" s="7"/>
    </row>
    <row r="13225" spans="1:9">
      <c r="A13225" t="s">
        <v>270</v>
      </c>
      <c r="B13225" s="6">
        <v>60520</v>
      </c>
      <c r="C13225">
        <v>2524</v>
      </c>
      <c r="D13225">
        <v>2522</v>
      </c>
      <c r="E13225" s="5">
        <v>0.99920760697305866</v>
      </c>
      <c r="H13225" s="6"/>
      <c r="I13225" s="7"/>
    </row>
    <row r="13226" spans="1:9">
      <c r="A13226" t="s">
        <v>270</v>
      </c>
      <c r="B13226" s="6">
        <v>61354</v>
      </c>
      <c r="C13226">
        <v>9586</v>
      </c>
      <c r="D13226">
        <v>9578</v>
      </c>
      <c r="E13226" s="5">
        <v>0.99916544961402043</v>
      </c>
      <c r="H13226" s="6"/>
      <c r="I13226" s="7"/>
    </row>
    <row r="13227" spans="1:9">
      <c r="A13227" t="s">
        <v>270</v>
      </c>
      <c r="B13227" s="6">
        <v>61373</v>
      </c>
      <c r="C13227">
        <v>1855</v>
      </c>
      <c r="D13227">
        <v>1853</v>
      </c>
      <c r="E13227" s="5">
        <v>0.99892183288409708</v>
      </c>
      <c r="H13227" s="6"/>
      <c r="I13227" s="7"/>
    </row>
    <row r="13228" spans="1:9">
      <c r="A13228" t="s">
        <v>270</v>
      </c>
      <c r="B13228" s="6">
        <v>60115</v>
      </c>
      <c r="C13228">
        <v>29545</v>
      </c>
      <c r="D13228">
        <v>29512</v>
      </c>
      <c r="E13228" s="5">
        <v>0.99888305973938063</v>
      </c>
      <c r="H13228" s="6"/>
      <c r="I13228" s="7"/>
    </row>
    <row r="13229" spans="1:9">
      <c r="A13229" t="s">
        <v>270</v>
      </c>
      <c r="B13229" s="6">
        <v>60421</v>
      </c>
      <c r="C13229">
        <v>3278</v>
      </c>
      <c r="D13229">
        <v>3265</v>
      </c>
      <c r="E13229" s="5">
        <v>0.99603416717510673</v>
      </c>
      <c r="H13229" s="6"/>
      <c r="I13229" s="7"/>
    </row>
    <row r="13230" spans="1:9">
      <c r="A13230" t="s">
        <v>270</v>
      </c>
      <c r="B13230" s="6">
        <v>61326</v>
      </c>
      <c r="C13230">
        <v>1882</v>
      </c>
      <c r="D13230">
        <v>1869</v>
      </c>
      <c r="E13230" s="5">
        <v>0.99309245483528164</v>
      </c>
      <c r="H13230" s="6"/>
      <c r="I13230" s="7"/>
    </row>
    <row r="13231" spans="1:9">
      <c r="A13231" t="s">
        <v>270</v>
      </c>
      <c r="B13231" s="6">
        <v>61342</v>
      </c>
      <c r="C13231">
        <v>6775</v>
      </c>
      <c r="D13231">
        <v>6680</v>
      </c>
      <c r="E13231" s="5">
        <v>0.98597785977859775</v>
      </c>
      <c r="H13231" s="6"/>
      <c r="I13231" s="7"/>
    </row>
    <row r="13232" spans="1:9">
      <c r="A13232" t="s">
        <v>270</v>
      </c>
      <c r="B13232" s="6">
        <v>61350</v>
      </c>
      <c r="C13232">
        <v>21473</v>
      </c>
      <c r="D13232">
        <v>21113</v>
      </c>
      <c r="E13232" s="5">
        <v>0.98323475993107623</v>
      </c>
      <c r="H13232" s="6"/>
      <c r="I13232" s="7"/>
    </row>
    <row r="13233" spans="1:9">
      <c r="A13233" t="s">
        <v>270</v>
      </c>
      <c r="B13233" s="6">
        <v>60554</v>
      </c>
      <c r="C13233">
        <v>10988</v>
      </c>
      <c r="D13233">
        <v>10664</v>
      </c>
      <c r="E13233" s="5">
        <v>0.97051328722242447</v>
      </c>
      <c r="H13233" s="6"/>
      <c r="I13233" s="7"/>
    </row>
    <row r="13234" spans="1:9">
      <c r="A13234" t="s">
        <v>270</v>
      </c>
      <c r="B13234" s="6">
        <v>60541</v>
      </c>
      <c r="C13234">
        <v>2879</v>
      </c>
      <c r="D13234">
        <v>2785</v>
      </c>
      <c r="E13234" s="5">
        <v>0.96734977422716217</v>
      </c>
      <c r="H13234" s="6"/>
      <c r="I13234" s="7"/>
    </row>
    <row r="13235" spans="1:9">
      <c r="A13235" t="s">
        <v>270</v>
      </c>
      <c r="B13235" s="6">
        <v>60150</v>
      </c>
      <c r="C13235">
        <v>1500</v>
      </c>
      <c r="D13235">
        <v>1442</v>
      </c>
      <c r="E13235" s="5">
        <v>0.96133333333333337</v>
      </c>
      <c r="H13235" s="6"/>
      <c r="I13235" s="7"/>
    </row>
    <row r="13236" spans="1:9">
      <c r="A13236" t="s">
        <v>270</v>
      </c>
      <c r="B13236" s="6">
        <v>60518</v>
      </c>
      <c r="C13236">
        <v>2989</v>
      </c>
      <c r="D13236">
        <v>2857</v>
      </c>
      <c r="E13236" s="5">
        <v>0.95583807293409162</v>
      </c>
      <c r="H13236" s="6"/>
      <c r="I13236" s="7"/>
    </row>
    <row r="13237" spans="1:9">
      <c r="A13237" t="s">
        <v>270</v>
      </c>
      <c r="B13237" s="6">
        <v>61348</v>
      </c>
      <c r="C13237">
        <v>4229</v>
      </c>
      <c r="D13237">
        <v>4020</v>
      </c>
      <c r="E13237" s="5">
        <v>0.95057933317569165</v>
      </c>
      <c r="H13237" s="6"/>
      <c r="I13237" s="7"/>
    </row>
    <row r="13238" spans="1:9">
      <c r="A13238" t="s">
        <v>270</v>
      </c>
      <c r="B13238" s="6">
        <v>60178</v>
      </c>
      <c r="C13238">
        <v>19865</v>
      </c>
      <c r="D13238">
        <v>18775</v>
      </c>
      <c r="E13238" s="5">
        <v>0.94512962496853758</v>
      </c>
      <c r="H13238" s="6"/>
      <c r="I13238" s="7"/>
    </row>
    <row r="13239" spans="1:9">
      <c r="A13239" t="s">
        <v>270</v>
      </c>
      <c r="B13239" s="6">
        <v>60433</v>
      </c>
      <c r="C13239">
        <v>11031</v>
      </c>
      <c r="D13239">
        <v>10368</v>
      </c>
      <c r="E13239" s="5">
        <v>0.93989665488169705</v>
      </c>
      <c r="H13239" s="6"/>
      <c r="I13239" s="7"/>
    </row>
    <row r="13240" spans="1:9">
      <c r="A13240" t="s">
        <v>270</v>
      </c>
      <c r="B13240" s="6">
        <v>60446</v>
      </c>
      <c r="C13240">
        <v>30399</v>
      </c>
      <c r="D13240">
        <v>27083</v>
      </c>
      <c r="E13240" s="5">
        <v>0.89091746439027597</v>
      </c>
      <c r="H13240" s="6"/>
      <c r="I13240" s="7"/>
    </row>
    <row r="13241" spans="1:9">
      <c r="A13241" t="s">
        <v>270</v>
      </c>
      <c r="B13241" s="6">
        <v>60564</v>
      </c>
      <c r="C13241">
        <v>37523</v>
      </c>
      <c r="D13241">
        <v>33104</v>
      </c>
      <c r="E13241" s="5">
        <v>0.88223223089838232</v>
      </c>
      <c r="H13241" s="6"/>
      <c r="I13241" s="7"/>
    </row>
    <row r="13242" spans="1:9">
      <c r="A13242" t="s">
        <v>270</v>
      </c>
      <c r="B13242" s="6">
        <v>61341</v>
      </c>
      <c r="C13242">
        <v>7325</v>
      </c>
      <c r="D13242">
        <v>6449</v>
      </c>
      <c r="E13242" s="5">
        <v>0.8804095563139932</v>
      </c>
      <c r="H13242" s="6"/>
      <c r="I13242" s="7"/>
    </row>
    <row r="13243" spans="1:9">
      <c r="A13243" t="s">
        <v>270</v>
      </c>
      <c r="B13243" s="6">
        <v>60432</v>
      </c>
      <c r="C13243">
        <v>11731</v>
      </c>
      <c r="D13243">
        <v>9964</v>
      </c>
      <c r="E13243" s="5">
        <v>0.8493734549484272</v>
      </c>
      <c r="H13243" s="6"/>
      <c r="I13243" s="7"/>
    </row>
    <row r="13244" spans="1:9">
      <c r="A13244" t="s">
        <v>270</v>
      </c>
      <c r="B13244" s="6">
        <v>60544</v>
      </c>
      <c r="C13244">
        <v>23781</v>
      </c>
      <c r="D13244">
        <v>20139</v>
      </c>
      <c r="E13244" s="5">
        <v>0.84685252933013755</v>
      </c>
      <c r="H13244" s="6"/>
      <c r="I13244" s="7"/>
    </row>
    <row r="13245" spans="1:9">
      <c r="A13245" t="s">
        <v>270</v>
      </c>
      <c r="B13245" s="6">
        <v>61360</v>
      </c>
      <c r="C13245">
        <v>2918</v>
      </c>
      <c r="D13245">
        <v>2350</v>
      </c>
      <c r="E13245" s="5">
        <v>0.80534612748457846</v>
      </c>
      <c r="H13245" s="6"/>
      <c r="I13245" s="7"/>
    </row>
    <row r="13246" spans="1:9">
      <c r="A13246" t="s">
        <v>270</v>
      </c>
      <c r="B13246" s="6">
        <v>61327</v>
      </c>
      <c r="C13246">
        <v>1026</v>
      </c>
      <c r="D13246">
        <v>775</v>
      </c>
      <c r="E13246" s="5">
        <v>0.75536062378167645</v>
      </c>
      <c r="H13246" s="6"/>
      <c r="I13246" s="7"/>
    </row>
    <row r="13247" spans="1:9">
      <c r="A13247" t="s">
        <v>270</v>
      </c>
      <c r="B13247" s="6">
        <v>60505</v>
      </c>
      <c r="C13247">
        <v>30654</v>
      </c>
      <c r="D13247">
        <v>14449</v>
      </c>
      <c r="E13247" s="5">
        <v>0.47135773471651332</v>
      </c>
      <c r="H13247" s="6"/>
      <c r="I13247" s="7"/>
    </row>
    <row r="13248" spans="1:9">
      <c r="A13248" t="s">
        <v>270</v>
      </c>
      <c r="B13248" s="6">
        <v>60530</v>
      </c>
      <c r="C13248">
        <v>528</v>
      </c>
      <c r="D13248">
        <v>193</v>
      </c>
      <c r="E13248" s="5">
        <v>0.36553030303030304</v>
      </c>
      <c r="H13248" s="6"/>
      <c r="I13248" s="7"/>
    </row>
    <row r="13249" spans="1:9">
      <c r="A13249" t="s">
        <v>270</v>
      </c>
      <c r="B13249" s="6">
        <v>60490</v>
      </c>
      <c r="C13249">
        <v>18365</v>
      </c>
      <c r="D13249">
        <v>6603</v>
      </c>
      <c r="E13249" s="5">
        <v>0.35954260822216172</v>
      </c>
      <c r="H13249" s="6"/>
      <c r="I13249" s="7"/>
    </row>
    <row r="13250" spans="1:9">
      <c r="A13250" t="s">
        <v>270</v>
      </c>
      <c r="B13250" s="6">
        <v>60441</v>
      </c>
      <c r="C13250">
        <v>29188</v>
      </c>
      <c r="D13250">
        <v>9757</v>
      </c>
      <c r="E13250" s="5">
        <v>0.33428121145676304</v>
      </c>
      <c r="H13250" s="6"/>
      <c r="I13250" s="7"/>
    </row>
    <row r="13251" spans="1:9">
      <c r="A13251" t="s">
        <v>270</v>
      </c>
      <c r="B13251" s="6">
        <v>60151</v>
      </c>
      <c r="C13251">
        <v>3635</v>
      </c>
      <c r="D13251">
        <v>1074</v>
      </c>
      <c r="E13251" s="5">
        <v>0.29546079779917467</v>
      </c>
      <c r="H13251" s="6"/>
      <c r="I13251" s="7"/>
    </row>
    <row r="13252" spans="1:9">
      <c r="A13252" t="s">
        <v>270</v>
      </c>
      <c r="B13252" s="6">
        <v>60504</v>
      </c>
      <c r="C13252">
        <v>28032</v>
      </c>
      <c r="D13252">
        <v>6019</v>
      </c>
      <c r="E13252" s="5">
        <v>0.21471889269406394</v>
      </c>
      <c r="H13252" s="6"/>
      <c r="I13252" s="7"/>
    </row>
    <row r="13253" spans="1:9">
      <c r="A13253" t="s">
        <v>270</v>
      </c>
      <c r="B13253" s="6">
        <v>60565</v>
      </c>
      <c r="C13253">
        <v>34476</v>
      </c>
      <c r="D13253">
        <v>5838</v>
      </c>
      <c r="E13253" s="5">
        <v>0.16933518969718064</v>
      </c>
      <c r="H13253" s="6"/>
      <c r="I13253" s="7"/>
    </row>
    <row r="13254" spans="1:9">
      <c r="A13254" t="s">
        <v>270</v>
      </c>
      <c r="B13254" s="6">
        <v>60506</v>
      </c>
      <c r="C13254">
        <v>36326</v>
      </c>
      <c r="D13254">
        <v>6027</v>
      </c>
      <c r="E13254" s="5">
        <v>0.16591422121896163</v>
      </c>
      <c r="H13254" s="6"/>
      <c r="I13254" s="7"/>
    </row>
    <row r="13255" spans="1:9">
      <c r="A13255" t="s">
        <v>270</v>
      </c>
      <c r="B13255" s="6">
        <v>60447</v>
      </c>
      <c r="C13255">
        <v>12554</v>
      </c>
      <c r="D13255">
        <v>1780</v>
      </c>
      <c r="E13255" s="5">
        <v>0.14178747809463119</v>
      </c>
      <c r="H13255" s="6"/>
      <c r="I13255" s="7"/>
    </row>
    <row r="13256" spans="1:9">
      <c r="A13256" t="s">
        <v>270</v>
      </c>
      <c r="B13256" s="6">
        <v>60111</v>
      </c>
      <c r="C13256">
        <v>249</v>
      </c>
      <c r="D13256">
        <v>21</v>
      </c>
      <c r="E13256" s="5">
        <v>8.4337349397590355E-2</v>
      </c>
      <c r="H13256" s="6"/>
      <c r="I13256" s="7"/>
    </row>
    <row r="13257" spans="1:9">
      <c r="A13257" t="s">
        <v>270</v>
      </c>
      <c r="B13257" s="6">
        <v>60145</v>
      </c>
      <c r="C13257">
        <v>2091</v>
      </c>
      <c r="D13257">
        <v>162</v>
      </c>
      <c r="E13257" s="5">
        <v>7.7474892395982778E-2</v>
      </c>
      <c r="H13257" s="6"/>
      <c r="I13257" s="7"/>
    </row>
    <row r="13258" spans="1:9">
      <c r="A13258" t="s">
        <v>270</v>
      </c>
      <c r="B13258" s="6">
        <v>61356</v>
      </c>
      <c r="C13258">
        <v>9618</v>
      </c>
      <c r="D13258">
        <v>719</v>
      </c>
      <c r="E13258" s="5">
        <v>7.4755666458723224E-2</v>
      </c>
      <c r="H13258" s="6"/>
      <c r="I13258" s="7"/>
    </row>
    <row r="13259" spans="1:9">
      <c r="A13259" t="s">
        <v>270</v>
      </c>
      <c r="B13259" s="6">
        <v>61330</v>
      </c>
      <c r="C13259">
        <v>1157</v>
      </c>
      <c r="D13259">
        <v>86</v>
      </c>
      <c r="E13259" s="5">
        <v>7.4330164217804667E-2</v>
      </c>
      <c r="H13259" s="6"/>
      <c r="I13259" s="7"/>
    </row>
    <row r="13260" spans="1:9">
      <c r="A13260" t="s">
        <v>270</v>
      </c>
      <c r="B13260" s="6">
        <v>60135</v>
      </c>
      <c r="C13260">
        <v>6167</v>
      </c>
      <c r="D13260">
        <v>265</v>
      </c>
      <c r="E13260" s="5">
        <v>4.2970650235122428E-2</v>
      </c>
      <c r="H13260" s="6"/>
      <c r="I13260" s="7"/>
    </row>
    <row r="13261" spans="1:9">
      <c r="A13261" t="s">
        <v>270</v>
      </c>
      <c r="B13261" s="6">
        <v>61370</v>
      </c>
      <c r="C13261">
        <v>1214</v>
      </c>
      <c r="D13261">
        <v>45</v>
      </c>
      <c r="E13261" s="5">
        <v>3.7067545304777592E-2</v>
      </c>
      <c r="H13261" s="6"/>
      <c r="I13261" s="7"/>
    </row>
    <row r="13262" spans="1:9">
      <c r="A13262" t="s">
        <v>270</v>
      </c>
      <c r="B13262" s="6">
        <v>60542</v>
      </c>
      <c r="C13262">
        <v>16142</v>
      </c>
      <c r="D13262">
        <v>127</v>
      </c>
      <c r="E13262" s="5">
        <v>7.8676743897906076E-3</v>
      </c>
      <c r="H13262" s="6"/>
      <c r="I13262" s="7"/>
    </row>
    <row r="13263" spans="1:9">
      <c r="A13263" t="s">
        <v>270</v>
      </c>
      <c r="B13263" s="6">
        <v>60442</v>
      </c>
      <c r="C13263">
        <v>10757</v>
      </c>
      <c r="D13263">
        <v>36</v>
      </c>
      <c r="E13263" s="5">
        <v>3.3466579901459516E-3</v>
      </c>
      <c r="H13263" s="6"/>
      <c r="I13263" s="7"/>
    </row>
    <row r="13264" spans="1:9">
      <c r="A13264" t="s">
        <v>270</v>
      </c>
      <c r="B13264" s="6">
        <v>60450</v>
      </c>
      <c r="C13264">
        <v>18181</v>
      </c>
      <c r="D13264">
        <v>54</v>
      </c>
      <c r="E13264" s="5">
        <v>2.9701336560145207E-3</v>
      </c>
      <c r="H13264" s="6"/>
      <c r="I13264" s="7"/>
    </row>
    <row r="13265" spans="1:9">
      <c r="A13265" t="s">
        <v>270</v>
      </c>
      <c r="B13265" s="6">
        <v>60119</v>
      </c>
      <c r="C13265">
        <v>10153</v>
      </c>
      <c r="D13265">
        <v>22</v>
      </c>
      <c r="E13265" s="5">
        <v>2.1668472372697724E-3</v>
      </c>
      <c r="H13265" s="6"/>
      <c r="I13265" s="7"/>
    </row>
    <row r="13266" spans="1:9">
      <c r="A13266" t="s">
        <v>270</v>
      </c>
      <c r="B13266" s="6">
        <v>61068</v>
      </c>
      <c r="C13266">
        <v>11208</v>
      </c>
      <c r="D13266">
        <v>24</v>
      </c>
      <c r="E13266" s="5">
        <v>2.1413276231263384E-3</v>
      </c>
      <c r="H13266" s="6"/>
      <c r="I13266" s="7"/>
    </row>
    <row r="13267" spans="1:9">
      <c r="A13267" t="s">
        <v>283</v>
      </c>
      <c r="B13267" s="6">
        <v>62052</v>
      </c>
      <c r="C13267">
        <v>10633</v>
      </c>
      <c r="D13267">
        <v>10633</v>
      </c>
      <c r="E13267" s="5">
        <v>1</v>
      </c>
      <c r="H13267" s="6"/>
      <c r="I13267" s="7"/>
    </row>
    <row r="13268" spans="1:9">
      <c r="A13268" t="s">
        <v>283</v>
      </c>
      <c r="B13268" s="6">
        <v>62549</v>
      </c>
      <c r="C13268">
        <v>5332</v>
      </c>
      <c r="D13268">
        <v>5332</v>
      </c>
      <c r="E13268" s="5">
        <v>1</v>
      </c>
      <c r="H13268" s="6"/>
      <c r="I13268" s="7"/>
    </row>
    <row r="13269" spans="1:9">
      <c r="A13269" t="s">
        <v>283</v>
      </c>
      <c r="B13269" s="6">
        <v>61953</v>
      </c>
      <c r="C13269">
        <v>5246</v>
      </c>
      <c r="D13269">
        <v>5246</v>
      </c>
      <c r="E13269" s="5">
        <v>1</v>
      </c>
      <c r="H13269" s="6"/>
      <c r="I13269" s="7"/>
    </row>
    <row r="13270" spans="1:9">
      <c r="A13270" t="s">
        <v>283</v>
      </c>
      <c r="B13270" s="6">
        <v>62675</v>
      </c>
      <c r="C13270">
        <v>5128</v>
      </c>
      <c r="D13270">
        <v>5128</v>
      </c>
      <c r="E13270" s="5">
        <v>1</v>
      </c>
      <c r="H13270" s="6"/>
      <c r="I13270" s="7"/>
    </row>
    <row r="13271" spans="1:9">
      <c r="A13271" t="s">
        <v>283</v>
      </c>
      <c r="B13271" s="6">
        <v>61873</v>
      </c>
      <c r="C13271">
        <v>4939</v>
      </c>
      <c r="D13271">
        <v>4939</v>
      </c>
      <c r="E13271" s="5">
        <v>1</v>
      </c>
      <c r="H13271" s="6"/>
      <c r="I13271" s="7"/>
    </row>
    <row r="13272" spans="1:9">
      <c r="A13272" t="s">
        <v>283</v>
      </c>
      <c r="B13272" s="6">
        <v>62618</v>
      </c>
      <c r="C13272">
        <v>4817</v>
      </c>
      <c r="D13272">
        <v>4817</v>
      </c>
      <c r="E13272" s="5">
        <v>1</v>
      </c>
      <c r="H13272" s="6"/>
      <c r="I13272" s="7"/>
    </row>
    <row r="13273" spans="1:9">
      <c r="A13273" t="s">
        <v>283</v>
      </c>
      <c r="B13273" s="6">
        <v>62684</v>
      </c>
      <c r="C13273">
        <v>4796</v>
      </c>
      <c r="D13273">
        <v>4796</v>
      </c>
      <c r="E13273" s="5">
        <v>1</v>
      </c>
      <c r="H13273" s="6"/>
      <c r="I13273" s="7"/>
    </row>
    <row r="13274" spans="1:9">
      <c r="A13274" t="s">
        <v>283</v>
      </c>
      <c r="B13274" s="6">
        <v>62644</v>
      </c>
      <c r="C13274">
        <v>4114</v>
      </c>
      <c r="D13274">
        <v>4114</v>
      </c>
      <c r="E13274" s="5">
        <v>1</v>
      </c>
      <c r="H13274" s="6"/>
      <c r="I13274" s="7"/>
    </row>
    <row r="13275" spans="1:9">
      <c r="A13275" t="s">
        <v>283</v>
      </c>
      <c r="B13275" s="6">
        <v>62613</v>
      </c>
      <c r="C13275">
        <v>3271</v>
      </c>
      <c r="D13275">
        <v>3271</v>
      </c>
      <c r="E13275" s="5">
        <v>1</v>
      </c>
      <c r="H13275"/>
      <c r="I13275" s="7"/>
    </row>
    <row r="13276" spans="1:9">
      <c r="A13276" t="s">
        <v>283</v>
      </c>
      <c r="B13276" s="6">
        <v>62016</v>
      </c>
      <c r="C13276">
        <v>3172</v>
      </c>
      <c r="D13276">
        <v>3172</v>
      </c>
      <c r="E13276" s="5">
        <v>1</v>
      </c>
      <c r="H13276" s="6"/>
      <c r="I13276" s="7"/>
    </row>
    <row r="13277" spans="1:9">
      <c r="A13277" t="s">
        <v>283</v>
      </c>
      <c r="B13277" s="6">
        <v>61910</v>
      </c>
      <c r="C13277">
        <v>2898</v>
      </c>
      <c r="D13277">
        <v>2898</v>
      </c>
      <c r="E13277" s="5">
        <v>1</v>
      </c>
      <c r="H13277" s="6"/>
      <c r="I13277" s="7"/>
    </row>
    <row r="13278" spans="1:9">
      <c r="A13278" t="s">
        <v>283</v>
      </c>
      <c r="B13278" s="6">
        <v>62353</v>
      </c>
      <c r="C13278">
        <v>2887</v>
      </c>
      <c r="D13278">
        <v>2887</v>
      </c>
      <c r="E13278" s="5">
        <v>1</v>
      </c>
      <c r="H13278" s="6"/>
      <c r="I13278" s="7"/>
    </row>
    <row r="13279" spans="1:9">
      <c r="A13279" t="s">
        <v>283</v>
      </c>
      <c r="B13279" s="6">
        <v>62670</v>
      </c>
      <c r="C13279">
        <v>2715</v>
      </c>
      <c r="D13279">
        <v>2715</v>
      </c>
      <c r="E13279" s="5">
        <v>1</v>
      </c>
      <c r="H13279" s="6"/>
      <c r="I13279" s="7"/>
    </row>
    <row r="13280" spans="1:9">
      <c r="A13280" t="s">
        <v>283</v>
      </c>
      <c r="B13280" s="6">
        <v>61911</v>
      </c>
      <c r="C13280">
        <v>2656</v>
      </c>
      <c r="D13280">
        <v>2656</v>
      </c>
      <c r="E13280" s="5">
        <v>1</v>
      </c>
      <c r="H13280" s="6"/>
      <c r="I13280" s="7"/>
    </row>
    <row r="13281" spans="1:9">
      <c r="A13281" t="s">
        <v>283</v>
      </c>
      <c r="B13281" s="6">
        <v>62281</v>
      </c>
      <c r="C13281">
        <v>2603</v>
      </c>
      <c r="D13281">
        <v>2603</v>
      </c>
      <c r="E13281" s="5">
        <v>1</v>
      </c>
      <c r="H13281" s="6"/>
      <c r="I13281" s="7"/>
    </row>
    <row r="13282" spans="1:9">
      <c r="A13282" t="s">
        <v>283</v>
      </c>
      <c r="B13282" s="6">
        <v>62075</v>
      </c>
      <c r="C13282">
        <v>2597</v>
      </c>
      <c r="D13282">
        <v>2597</v>
      </c>
      <c r="E13282" s="5">
        <v>1</v>
      </c>
      <c r="H13282" s="6"/>
      <c r="I13282" s="7"/>
    </row>
    <row r="13283" spans="1:9">
      <c r="A13283" t="s">
        <v>283</v>
      </c>
      <c r="B13283" s="6">
        <v>62550</v>
      </c>
      <c r="C13283">
        <v>2404</v>
      </c>
      <c r="D13283">
        <v>2404</v>
      </c>
      <c r="E13283" s="5">
        <v>1</v>
      </c>
      <c r="H13283" s="6"/>
      <c r="I13283" s="7"/>
    </row>
    <row r="13284" spans="1:9">
      <c r="A13284" t="s">
        <v>283</v>
      </c>
      <c r="B13284" s="6">
        <v>62664</v>
      </c>
      <c r="C13284">
        <v>2349</v>
      </c>
      <c r="D13284">
        <v>2349</v>
      </c>
      <c r="E13284" s="5">
        <v>1</v>
      </c>
      <c r="H13284" s="6"/>
      <c r="I13284" s="7"/>
    </row>
    <row r="13285" spans="1:9">
      <c r="A13285" t="s">
        <v>283</v>
      </c>
      <c r="B13285" s="6">
        <v>62677</v>
      </c>
      <c r="C13285">
        <v>2259</v>
      </c>
      <c r="D13285">
        <v>2259</v>
      </c>
      <c r="E13285" s="5">
        <v>1</v>
      </c>
      <c r="H13285" s="6"/>
      <c r="I13285" s="7"/>
    </row>
    <row r="13286" spans="1:9">
      <c r="A13286" t="s">
        <v>283</v>
      </c>
      <c r="B13286" s="6">
        <v>62691</v>
      </c>
      <c r="C13286">
        <v>2019</v>
      </c>
      <c r="D13286">
        <v>2019</v>
      </c>
      <c r="E13286" s="5">
        <v>1</v>
      </c>
      <c r="H13286" s="6"/>
      <c r="I13286" s="7"/>
    </row>
    <row r="13287" spans="1:9">
      <c r="A13287" t="s">
        <v>283</v>
      </c>
      <c r="B13287" s="6">
        <v>62080</v>
      </c>
      <c r="C13287">
        <v>1960</v>
      </c>
      <c r="D13287">
        <v>1960</v>
      </c>
      <c r="E13287" s="5">
        <v>1</v>
      </c>
      <c r="H13287" s="6"/>
      <c r="I13287" s="7"/>
    </row>
    <row r="13288" spans="1:9">
      <c r="A13288" t="s">
        <v>283</v>
      </c>
      <c r="B13288" s="6">
        <v>62347</v>
      </c>
      <c r="C13288">
        <v>1955</v>
      </c>
      <c r="D13288">
        <v>1955</v>
      </c>
      <c r="E13288" s="5">
        <v>1</v>
      </c>
      <c r="H13288" s="6"/>
      <c r="I13288" s="7"/>
    </row>
    <row r="13289" spans="1:9">
      <c r="A13289" t="s">
        <v>283</v>
      </c>
      <c r="B13289" s="6">
        <v>62320</v>
      </c>
      <c r="C13289">
        <v>1894</v>
      </c>
      <c r="D13289">
        <v>1894</v>
      </c>
      <c r="E13289" s="5">
        <v>1</v>
      </c>
      <c r="H13289" s="6"/>
      <c r="I13289" s="7"/>
    </row>
    <row r="13290" spans="1:9">
      <c r="A13290" t="s">
        <v>283</v>
      </c>
      <c r="B13290" s="6">
        <v>61924</v>
      </c>
      <c r="C13290">
        <v>1885</v>
      </c>
      <c r="D13290">
        <v>1885</v>
      </c>
      <c r="E13290" s="5">
        <v>1</v>
      </c>
      <c r="H13290" s="6"/>
      <c r="I13290" s="7"/>
    </row>
    <row r="13291" spans="1:9">
      <c r="A13291" t="s">
        <v>283</v>
      </c>
      <c r="B13291" s="6">
        <v>62544</v>
      </c>
      <c r="C13291">
        <v>1808</v>
      </c>
      <c r="D13291">
        <v>1808</v>
      </c>
      <c r="E13291" s="5">
        <v>1</v>
      </c>
      <c r="H13291" s="6"/>
      <c r="I13291" s="7"/>
    </row>
    <row r="13292" spans="1:9">
      <c r="A13292" t="s">
        <v>283</v>
      </c>
      <c r="B13292" s="6">
        <v>62379</v>
      </c>
      <c r="C13292">
        <v>1683</v>
      </c>
      <c r="D13292">
        <v>1683</v>
      </c>
      <c r="E13292" s="5">
        <v>1</v>
      </c>
      <c r="H13292" s="6"/>
      <c r="I13292" s="7"/>
    </row>
    <row r="13293" spans="1:9">
      <c r="A13293" t="s">
        <v>283</v>
      </c>
      <c r="B13293" s="6">
        <v>62418</v>
      </c>
      <c r="C13293">
        <v>1647</v>
      </c>
      <c r="D13293">
        <v>1647</v>
      </c>
      <c r="E13293" s="5">
        <v>1</v>
      </c>
      <c r="H13293" s="6"/>
      <c r="I13293" s="7"/>
    </row>
    <row r="13294" spans="1:9">
      <c r="A13294" t="s">
        <v>283</v>
      </c>
      <c r="B13294" s="6">
        <v>62312</v>
      </c>
      <c r="C13294">
        <v>1623</v>
      </c>
      <c r="D13294">
        <v>1623</v>
      </c>
      <c r="E13294" s="5">
        <v>1</v>
      </c>
      <c r="H13294" s="6"/>
      <c r="I13294" s="7"/>
    </row>
    <row r="13295" spans="1:9">
      <c r="A13295" t="s">
        <v>283</v>
      </c>
      <c r="B13295" s="6">
        <v>62061</v>
      </c>
      <c r="C13295">
        <v>1608</v>
      </c>
      <c r="D13295">
        <v>1608</v>
      </c>
      <c r="E13295" s="5">
        <v>1</v>
      </c>
      <c r="H13295" s="6"/>
      <c r="I13295" s="7"/>
    </row>
    <row r="13296" spans="1:9">
      <c r="A13296" t="s">
        <v>283</v>
      </c>
      <c r="B13296" s="6">
        <v>62351</v>
      </c>
      <c r="C13296">
        <v>1599</v>
      </c>
      <c r="D13296">
        <v>1599</v>
      </c>
      <c r="E13296" s="5">
        <v>1</v>
      </c>
      <c r="H13296" s="6"/>
      <c r="I13296" s="7"/>
    </row>
    <row r="13297" spans="1:9">
      <c r="A13297" t="s">
        <v>283</v>
      </c>
      <c r="B13297" s="6">
        <v>62612</v>
      </c>
      <c r="C13297">
        <v>1573</v>
      </c>
      <c r="D13297">
        <v>1573</v>
      </c>
      <c r="E13297" s="5">
        <v>1</v>
      </c>
      <c r="H13297" s="6"/>
      <c r="I13297" s="7"/>
    </row>
    <row r="13298" spans="1:9">
      <c r="A13298" t="s">
        <v>283</v>
      </c>
      <c r="B13298" s="6">
        <v>61914</v>
      </c>
      <c r="C13298">
        <v>1512</v>
      </c>
      <c r="D13298">
        <v>1512</v>
      </c>
      <c r="E13298" s="5">
        <v>1</v>
      </c>
      <c r="H13298" s="6"/>
      <c r="I13298" s="7"/>
    </row>
    <row r="13299" spans="1:9">
      <c r="A13299" t="s">
        <v>283</v>
      </c>
      <c r="B13299" s="6">
        <v>61957</v>
      </c>
      <c r="C13299">
        <v>1492</v>
      </c>
      <c r="D13299">
        <v>1492</v>
      </c>
      <c r="E13299" s="5">
        <v>1</v>
      </c>
      <c r="H13299" s="6"/>
      <c r="I13299" s="7"/>
    </row>
    <row r="13300" spans="1:9">
      <c r="A13300" t="s">
        <v>283</v>
      </c>
      <c r="B13300" s="6">
        <v>61849</v>
      </c>
      <c r="C13300">
        <v>1473</v>
      </c>
      <c r="D13300">
        <v>1473</v>
      </c>
      <c r="E13300" s="5">
        <v>1</v>
      </c>
      <c r="H13300" s="6"/>
      <c r="I13300" s="7"/>
    </row>
    <row r="13301" spans="1:9">
      <c r="A13301" t="s">
        <v>283</v>
      </c>
      <c r="B13301" s="6">
        <v>61864</v>
      </c>
      <c r="C13301">
        <v>1469</v>
      </c>
      <c r="D13301">
        <v>1469</v>
      </c>
      <c r="E13301" s="5">
        <v>1</v>
      </c>
      <c r="H13301" s="6"/>
      <c r="I13301" s="7"/>
    </row>
    <row r="13302" spans="1:9">
      <c r="A13302" t="s">
        <v>283</v>
      </c>
      <c r="B13302" s="6">
        <v>62531</v>
      </c>
      <c r="C13302">
        <v>1460</v>
      </c>
      <c r="D13302">
        <v>1460</v>
      </c>
      <c r="E13302" s="5">
        <v>1</v>
      </c>
      <c r="H13302" s="6"/>
      <c r="I13302" s="7"/>
    </row>
    <row r="13303" spans="1:9">
      <c r="A13303" t="s">
        <v>283</v>
      </c>
      <c r="B13303" s="6">
        <v>61501</v>
      </c>
      <c r="C13303">
        <v>1418</v>
      </c>
      <c r="D13303">
        <v>1418</v>
      </c>
      <c r="E13303" s="5">
        <v>1</v>
      </c>
      <c r="H13303" s="6"/>
      <c r="I13303" s="7"/>
    </row>
    <row r="13304" spans="1:9">
      <c r="A13304" t="s">
        <v>283</v>
      </c>
      <c r="B13304" s="6">
        <v>62513</v>
      </c>
      <c r="C13304">
        <v>1407</v>
      </c>
      <c r="D13304">
        <v>1407</v>
      </c>
      <c r="E13304" s="5">
        <v>1</v>
      </c>
      <c r="H13304" s="6"/>
      <c r="I13304" s="7"/>
    </row>
    <row r="13305" spans="1:9">
      <c r="A13305" t="s">
        <v>283</v>
      </c>
      <c r="B13305" s="6">
        <v>62510</v>
      </c>
      <c r="C13305">
        <v>1391</v>
      </c>
      <c r="D13305">
        <v>1391</v>
      </c>
      <c r="E13305" s="5">
        <v>1</v>
      </c>
      <c r="H13305" s="6"/>
      <c r="I13305" s="7"/>
    </row>
    <row r="13306" spans="1:9">
      <c r="A13306" t="s">
        <v>283</v>
      </c>
      <c r="B13306" s="6">
        <v>61473</v>
      </c>
      <c r="C13306">
        <v>1365</v>
      </c>
      <c r="D13306">
        <v>1365</v>
      </c>
      <c r="E13306" s="5">
        <v>1</v>
      </c>
      <c r="H13306" s="6"/>
      <c r="I13306" s="7"/>
    </row>
    <row r="13307" spans="1:9">
      <c r="A13307" t="s">
        <v>283</v>
      </c>
      <c r="B13307" s="6">
        <v>61877</v>
      </c>
      <c r="C13307">
        <v>1357</v>
      </c>
      <c r="D13307">
        <v>1357</v>
      </c>
      <c r="E13307" s="5">
        <v>1</v>
      </c>
      <c r="H13307" s="6"/>
      <c r="I13307" s="7"/>
    </row>
    <row r="13308" spans="1:9">
      <c r="A13308" t="s">
        <v>283</v>
      </c>
      <c r="B13308" s="6">
        <v>62340</v>
      </c>
      <c r="C13308">
        <v>1353</v>
      </c>
      <c r="D13308">
        <v>1353</v>
      </c>
      <c r="E13308" s="5">
        <v>1</v>
      </c>
      <c r="H13308" s="6"/>
      <c r="I13308" s="7"/>
    </row>
    <row r="13309" spans="1:9">
      <c r="A13309" t="s">
        <v>283</v>
      </c>
      <c r="B13309" s="6">
        <v>61913</v>
      </c>
      <c r="C13309">
        <v>1314</v>
      </c>
      <c r="D13309">
        <v>1314</v>
      </c>
      <c r="E13309" s="5">
        <v>1</v>
      </c>
      <c r="H13309" s="6"/>
      <c r="I13309" s="7"/>
    </row>
    <row r="13310" spans="1:9">
      <c r="A13310" t="s">
        <v>283</v>
      </c>
      <c r="B13310" s="6">
        <v>62338</v>
      </c>
      <c r="C13310">
        <v>1297</v>
      </c>
      <c r="D13310">
        <v>1297</v>
      </c>
      <c r="E13310" s="5">
        <v>1</v>
      </c>
      <c r="H13310" s="6"/>
      <c r="I13310" s="7"/>
    </row>
    <row r="13311" spans="1:9">
      <c r="A13311" t="s">
        <v>283</v>
      </c>
      <c r="B13311" s="6">
        <v>62086</v>
      </c>
      <c r="C13311">
        <v>1193</v>
      </c>
      <c r="D13311">
        <v>1193</v>
      </c>
      <c r="E13311" s="5">
        <v>1</v>
      </c>
      <c r="H13311" s="6"/>
      <c r="I13311" s="7"/>
    </row>
    <row r="13312" spans="1:9">
      <c r="A13312" t="s">
        <v>283</v>
      </c>
      <c r="B13312" s="6">
        <v>61878</v>
      </c>
      <c r="C13312">
        <v>1153</v>
      </c>
      <c r="D13312">
        <v>1153</v>
      </c>
      <c r="E13312" s="5">
        <v>1</v>
      </c>
      <c r="H13312" s="6"/>
      <c r="I13312" s="7"/>
    </row>
    <row r="13313" spans="1:9">
      <c r="A13313" t="s">
        <v>283</v>
      </c>
      <c r="B13313" s="6">
        <v>62642</v>
      </c>
      <c r="C13313">
        <v>1133</v>
      </c>
      <c r="D13313">
        <v>1133</v>
      </c>
      <c r="E13313" s="5">
        <v>1</v>
      </c>
      <c r="H13313" s="6"/>
      <c r="I13313" s="7"/>
    </row>
    <row r="13314" spans="1:9">
      <c r="A13314" t="s">
        <v>283</v>
      </c>
      <c r="B13314" s="6">
        <v>62540</v>
      </c>
      <c r="C13314">
        <v>1094</v>
      </c>
      <c r="D13314">
        <v>1094</v>
      </c>
      <c r="E13314" s="5">
        <v>1</v>
      </c>
      <c r="H13314" s="6"/>
      <c r="I13314" s="7"/>
    </row>
    <row r="13315" spans="1:9">
      <c r="A13315" t="s">
        <v>283</v>
      </c>
      <c r="B13315" s="6">
        <v>62047</v>
      </c>
      <c r="C13315">
        <v>1092</v>
      </c>
      <c r="D13315">
        <v>1092</v>
      </c>
      <c r="E13315" s="5">
        <v>1</v>
      </c>
      <c r="H13315" s="6"/>
      <c r="I13315" s="7"/>
    </row>
    <row r="13316" spans="1:9">
      <c r="A13316" t="s">
        <v>283</v>
      </c>
      <c r="B13316" s="6">
        <v>62022</v>
      </c>
      <c r="C13316">
        <v>1091</v>
      </c>
      <c r="D13316">
        <v>1091</v>
      </c>
      <c r="E13316" s="5">
        <v>1</v>
      </c>
      <c r="H13316" s="6"/>
      <c r="I13316" s="7"/>
    </row>
    <row r="13317" spans="1:9">
      <c r="A13317" t="s">
        <v>283</v>
      </c>
      <c r="B13317" s="6">
        <v>62366</v>
      </c>
      <c r="C13317">
        <v>1083</v>
      </c>
      <c r="D13317">
        <v>1083</v>
      </c>
      <c r="E13317" s="5">
        <v>1</v>
      </c>
      <c r="H13317" s="6"/>
      <c r="I13317" s="7"/>
    </row>
    <row r="13318" spans="1:9">
      <c r="A13318" t="s">
        <v>283</v>
      </c>
      <c r="B13318" s="6">
        <v>62376</v>
      </c>
      <c r="C13318">
        <v>1073</v>
      </c>
      <c r="D13318">
        <v>1073</v>
      </c>
      <c r="E13318" s="5">
        <v>1</v>
      </c>
      <c r="H13318" s="6"/>
      <c r="I13318" s="7"/>
    </row>
    <row r="13319" spans="1:9">
      <c r="A13319" t="s">
        <v>283</v>
      </c>
      <c r="B13319" s="6">
        <v>62665</v>
      </c>
      <c r="C13319">
        <v>1042</v>
      </c>
      <c r="D13319">
        <v>1042</v>
      </c>
      <c r="E13319" s="5">
        <v>1</v>
      </c>
      <c r="H13319" s="6"/>
      <c r="I13319" s="7"/>
    </row>
    <row r="13320" spans="1:9">
      <c r="A13320" t="s">
        <v>283</v>
      </c>
      <c r="B13320" s="6">
        <v>62324</v>
      </c>
      <c r="C13320">
        <v>1030</v>
      </c>
      <c r="D13320">
        <v>1030</v>
      </c>
      <c r="E13320" s="5">
        <v>1</v>
      </c>
      <c r="H13320" s="6"/>
      <c r="I13320" s="7"/>
    </row>
    <row r="13321" spans="1:9">
      <c r="A13321" t="s">
        <v>283</v>
      </c>
      <c r="B13321" s="6">
        <v>62534</v>
      </c>
      <c r="C13321">
        <v>998</v>
      </c>
      <c r="D13321">
        <v>998</v>
      </c>
      <c r="E13321" s="5">
        <v>1</v>
      </c>
      <c r="H13321" s="6"/>
      <c r="I13321" s="7"/>
    </row>
    <row r="13322" spans="1:9">
      <c r="A13322" t="s">
        <v>283</v>
      </c>
      <c r="B13322" s="6">
        <v>62463</v>
      </c>
      <c r="C13322">
        <v>976</v>
      </c>
      <c r="D13322">
        <v>976</v>
      </c>
      <c r="E13322" s="5">
        <v>1</v>
      </c>
      <c r="H13322" s="6"/>
      <c r="I13322" s="7"/>
    </row>
    <row r="13323" spans="1:9">
      <c r="A13323" t="s">
        <v>283</v>
      </c>
      <c r="B13323" s="6">
        <v>62621</v>
      </c>
      <c r="C13323">
        <v>908</v>
      </c>
      <c r="D13323">
        <v>908</v>
      </c>
      <c r="E13323" s="5">
        <v>1</v>
      </c>
      <c r="H13323" s="6"/>
      <c r="I13323" s="7"/>
    </row>
    <row r="13324" spans="1:9">
      <c r="A13324" t="s">
        <v>283</v>
      </c>
      <c r="B13324" s="6">
        <v>61420</v>
      </c>
      <c r="C13324">
        <v>899</v>
      </c>
      <c r="D13324">
        <v>899</v>
      </c>
      <c r="E13324" s="5">
        <v>1</v>
      </c>
      <c r="H13324" s="6"/>
      <c r="I13324" s="7"/>
    </row>
    <row r="13325" spans="1:9">
      <c r="A13325" t="s">
        <v>283</v>
      </c>
      <c r="B13325" s="6">
        <v>62367</v>
      </c>
      <c r="C13325">
        <v>883</v>
      </c>
      <c r="D13325">
        <v>883</v>
      </c>
      <c r="E13325" s="5">
        <v>1</v>
      </c>
      <c r="H13325" s="6"/>
      <c r="I13325" s="7"/>
    </row>
    <row r="13326" spans="1:9">
      <c r="A13326" t="s">
        <v>283</v>
      </c>
      <c r="B13326" s="6">
        <v>62431</v>
      </c>
      <c r="C13326">
        <v>861</v>
      </c>
      <c r="D13326">
        <v>861</v>
      </c>
      <c r="E13326" s="5">
        <v>1</v>
      </c>
      <c r="H13326" s="6"/>
      <c r="I13326" s="7"/>
    </row>
    <row r="13327" spans="1:9">
      <c r="A13327" t="s">
        <v>283</v>
      </c>
      <c r="B13327" s="6">
        <v>61925</v>
      </c>
      <c r="C13327">
        <v>834</v>
      </c>
      <c r="D13327">
        <v>834</v>
      </c>
      <c r="E13327" s="5">
        <v>1</v>
      </c>
      <c r="H13327" s="6"/>
      <c r="I13327" s="7"/>
    </row>
    <row r="13328" spans="1:9">
      <c r="A13328" t="s">
        <v>283</v>
      </c>
      <c r="B13328" s="6">
        <v>61931</v>
      </c>
      <c r="C13328">
        <v>831</v>
      </c>
      <c r="D13328">
        <v>831</v>
      </c>
      <c r="E13328" s="5">
        <v>1</v>
      </c>
      <c r="H13328" s="6"/>
      <c r="I13328" s="7"/>
    </row>
    <row r="13329" spans="1:9">
      <c r="A13329" t="s">
        <v>283</v>
      </c>
      <c r="B13329" s="6">
        <v>62627</v>
      </c>
      <c r="C13329">
        <v>831</v>
      </c>
      <c r="D13329">
        <v>831</v>
      </c>
      <c r="E13329" s="5">
        <v>1</v>
      </c>
      <c r="H13329" s="6"/>
      <c r="I13329" s="7"/>
    </row>
    <row r="13330" spans="1:9">
      <c r="A13330" t="s">
        <v>283</v>
      </c>
      <c r="B13330" s="6">
        <v>62422</v>
      </c>
      <c r="C13330">
        <v>809</v>
      </c>
      <c r="D13330">
        <v>809</v>
      </c>
      <c r="E13330" s="5">
        <v>1</v>
      </c>
      <c r="H13330" s="6"/>
      <c r="I13330" s="7"/>
    </row>
    <row r="13331" spans="1:9">
      <c r="A13331" t="s">
        <v>283</v>
      </c>
      <c r="B13331" s="6">
        <v>62094</v>
      </c>
      <c r="C13331">
        <v>807</v>
      </c>
      <c r="D13331">
        <v>807</v>
      </c>
      <c r="E13331" s="5">
        <v>1</v>
      </c>
      <c r="H13331" s="6"/>
      <c r="I13331" s="7"/>
    </row>
    <row r="13332" spans="1:9">
      <c r="A13332" t="s">
        <v>283</v>
      </c>
      <c r="B13332" s="6">
        <v>61447</v>
      </c>
      <c r="C13332">
        <v>806</v>
      </c>
      <c r="D13332">
        <v>806</v>
      </c>
      <c r="E13332" s="5">
        <v>1</v>
      </c>
      <c r="H13332" s="6"/>
      <c r="I13332" s="7"/>
    </row>
    <row r="13333" spans="1:9">
      <c r="A13333" t="s">
        <v>283</v>
      </c>
      <c r="B13333" s="6">
        <v>62046</v>
      </c>
      <c r="C13333">
        <v>790</v>
      </c>
      <c r="D13333">
        <v>790</v>
      </c>
      <c r="E13333" s="5">
        <v>1</v>
      </c>
      <c r="H13333" s="6"/>
      <c r="I13333" s="7"/>
    </row>
    <row r="13334" spans="1:9">
      <c r="A13334" t="s">
        <v>283</v>
      </c>
      <c r="B13334" s="6">
        <v>62031</v>
      </c>
      <c r="C13334">
        <v>775</v>
      </c>
      <c r="D13334">
        <v>775</v>
      </c>
      <c r="E13334" s="5">
        <v>1</v>
      </c>
      <c r="H13334" s="6"/>
      <c r="I13334" s="7"/>
    </row>
    <row r="13335" spans="1:9">
      <c r="A13335" t="s">
        <v>283</v>
      </c>
      <c r="B13335" s="6">
        <v>61777</v>
      </c>
      <c r="C13335">
        <v>773</v>
      </c>
      <c r="D13335">
        <v>773</v>
      </c>
      <c r="E13335" s="5">
        <v>1</v>
      </c>
      <c r="H13335" s="6"/>
      <c r="I13335" s="7"/>
    </row>
    <row r="13336" spans="1:9">
      <c r="A13336" t="s">
        <v>283</v>
      </c>
      <c r="B13336" s="6">
        <v>62634</v>
      </c>
      <c r="C13336">
        <v>755</v>
      </c>
      <c r="D13336">
        <v>755</v>
      </c>
      <c r="E13336" s="5">
        <v>1</v>
      </c>
      <c r="H13336" s="6"/>
      <c r="I13336" s="7"/>
    </row>
    <row r="13337" spans="1:9">
      <c r="A13337" t="s">
        <v>283</v>
      </c>
      <c r="B13337" s="6">
        <v>61863</v>
      </c>
      <c r="C13337">
        <v>753</v>
      </c>
      <c r="D13337">
        <v>753</v>
      </c>
      <c r="E13337" s="5">
        <v>1</v>
      </c>
      <c r="H13337" s="6"/>
      <c r="I13337" s="7"/>
    </row>
    <row r="13338" spans="1:9">
      <c r="A13338" t="s">
        <v>283</v>
      </c>
      <c r="B13338" s="6">
        <v>62533</v>
      </c>
      <c r="C13338">
        <v>746</v>
      </c>
      <c r="D13338">
        <v>746</v>
      </c>
      <c r="E13338" s="5">
        <v>1</v>
      </c>
      <c r="H13338" s="6"/>
      <c r="I13338" s="7"/>
    </row>
    <row r="13339" spans="1:9">
      <c r="A13339" t="s">
        <v>283</v>
      </c>
      <c r="B13339" s="6">
        <v>62628</v>
      </c>
      <c r="C13339">
        <v>730</v>
      </c>
      <c r="D13339">
        <v>730</v>
      </c>
      <c r="E13339" s="5">
        <v>1</v>
      </c>
      <c r="H13339" s="6"/>
      <c r="I13339" s="7"/>
    </row>
    <row r="13340" spans="1:9">
      <c r="A13340" t="s">
        <v>283</v>
      </c>
      <c r="B13340" s="6">
        <v>62465</v>
      </c>
      <c r="C13340">
        <v>728</v>
      </c>
      <c r="D13340">
        <v>728</v>
      </c>
      <c r="E13340" s="5">
        <v>1</v>
      </c>
      <c r="H13340" s="6"/>
      <c r="I13340" s="7"/>
    </row>
    <row r="13341" spans="1:9">
      <c r="A13341" t="s">
        <v>283</v>
      </c>
      <c r="B13341" s="6">
        <v>61919</v>
      </c>
      <c r="C13341">
        <v>716</v>
      </c>
      <c r="D13341">
        <v>716</v>
      </c>
      <c r="E13341" s="5">
        <v>1</v>
      </c>
      <c r="H13341" s="6"/>
      <c r="I13341" s="7"/>
    </row>
    <row r="13342" spans="1:9">
      <c r="A13342" t="s">
        <v>283</v>
      </c>
      <c r="B13342" s="6">
        <v>61441</v>
      </c>
      <c r="C13342">
        <v>713</v>
      </c>
      <c r="D13342">
        <v>713</v>
      </c>
      <c r="E13342" s="5">
        <v>1</v>
      </c>
      <c r="H13342" s="6"/>
      <c r="I13342" s="7"/>
    </row>
    <row r="13343" spans="1:9">
      <c r="A13343" t="s">
        <v>283</v>
      </c>
      <c r="B13343" s="6">
        <v>62051</v>
      </c>
      <c r="C13343">
        <v>712</v>
      </c>
      <c r="D13343">
        <v>712</v>
      </c>
      <c r="E13343" s="5">
        <v>1</v>
      </c>
      <c r="H13343" s="6"/>
      <c r="I13343" s="7"/>
    </row>
    <row r="13344" spans="1:9">
      <c r="A13344" t="s">
        <v>283</v>
      </c>
      <c r="B13344" s="6">
        <v>62339</v>
      </c>
      <c r="C13344">
        <v>700</v>
      </c>
      <c r="D13344">
        <v>700</v>
      </c>
      <c r="E13344" s="5">
        <v>1</v>
      </c>
      <c r="H13344" s="6"/>
      <c r="I13344" s="7"/>
    </row>
    <row r="13345" spans="1:9">
      <c r="A13345" t="s">
        <v>283</v>
      </c>
      <c r="B13345" s="6">
        <v>62028</v>
      </c>
      <c r="C13345">
        <v>689</v>
      </c>
      <c r="D13345">
        <v>689</v>
      </c>
      <c r="E13345" s="5">
        <v>1</v>
      </c>
      <c r="H13345" s="6"/>
      <c r="I13345" s="7"/>
    </row>
    <row r="13346" spans="1:9">
      <c r="A13346" t="s">
        <v>283</v>
      </c>
      <c r="B13346" s="6">
        <v>62617</v>
      </c>
      <c r="C13346">
        <v>652</v>
      </c>
      <c r="D13346">
        <v>652</v>
      </c>
      <c r="E13346" s="5">
        <v>1</v>
      </c>
      <c r="H13346" s="6"/>
      <c r="I13346" s="7"/>
    </row>
    <row r="13347" spans="1:9">
      <c r="A13347" t="s">
        <v>283</v>
      </c>
      <c r="B13347" s="6">
        <v>61440</v>
      </c>
      <c r="C13347">
        <v>611</v>
      </c>
      <c r="D13347">
        <v>611</v>
      </c>
      <c r="E13347" s="5">
        <v>1</v>
      </c>
      <c r="H13347" s="6"/>
      <c r="I13347" s="7"/>
    </row>
    <row r="13348" spans="1:9">
      <c r="A13348" t="s">
        <v>283</v>
      </c>
      <c r="B13348" s="6">
        <v>62058</v>
      </c>
      <c r="C13348">
        <v>598</v>
      </c>
      <c r="D13348">
        <v>598</v>
      </c>
      <c r="E13348" s="5">
        <v>1</v>
      </c>
      <c r="H13348" s="6"/>
      <c r="I13348" s="7"/>
    </row>
    <row r="13349" spans="1:9">
      <c r="A13349" t="s">
        <v>283</v>
      </c>
      <c r="B13349" s="6">
        <v>62036</v>
      </c>
      <c r="C13349">
        <v>596</v>
      </c>
      <c r="D13349">
        <v>596</v>
      </c>
      <c r="E13349" s="5">
        <v>1</v>
      </c>
      <c r="H13349" s="6"/>
      <c r="I13349" s="7"/>
    </row>
    <row r="13350" spans="1:9">
      <c r="A13350" t="s">
        <v>283</v>
      </c>
      <c r="B13350" s="6">
        <v>62688</v>
      </c>
      <c r="C13350">
        <v>594</v>
      </c>
      <c r="D13350">
        <v>594</v>
      </c>
      <c r="E13350" s="5">
        <v>1</v>
      </c>
      <c r="H13350" s="6"/>
      <c r="I13350" s="7"/>
    </row>
    <row r="13351" spans="1:9">
      <c r="A13351" t="s">
        <v>283</v>
      </c>
      <c r="B13351" s="6">
        <v>62358</v>
      </c>
      <c r="C13351">
        <v>584</v>
      </c>
      <c r="D13351">
        <v>584</v>
      </c>
      <c r="E13351" s="5">
        <v>1</v>
      </c>
      <c r="H13351" s="6"/>
      <c r="I13351" s="7"/>
    </row>
    <row r="13352" spans="1:9">
      <c r="A13352" t="s">
        <v>283</v>
      </c>
      <c r="B13352" s="6">
        <v>62355</v>
      </c>
      <c r="C13352">
        <v>583</v>
      </c>
      <c r="D13352">
        <v>583</v>
      </c>
      <c r="E13352" s="5">
        <v>1</v>
      </c>
      <c r="H13352" s="6"/>
      <c r="I13352" s="7"/>
    </row>
    <row r="13353" spans="1:9">
      <c r="A13353" t="s">
        <v>283</v>
      </c>
      <c r="B13353" s="6">
        <v>62054</v>
      </c>
      <c r="C13353">
        <v>563</v>
      </c>
      <c r="D13353">
        <v>563</v>
      </c>
      <c r="E13353" s="5">
        <v>1</v>
      </c>
      <c r="H13353" s="6"/>
      <c r="I13353" s="7"/>
    </row>
    <row r="13354" spans="1:9">
      <c r="A13354" t="s">
        <v>283</v>
      </c>
      <c r="B13354" s="6">
        <v>61882</v>
      </c>
      <c r="C13354">
        <v>561</v>
      </c>
      <c r="D13354">
        <v>561</v>
      </c>
      <c r="E13354" s="5">
        <v>1</v>
      </c>
      <c r="H13354" s="6"/>
      <c r="I13354" s="7"/>
    </row>
    <row r="13355" spans="1:9">
      <c r="A13355" t="s">
        <v>283</v>
      </c>
      <c r="B13355" s="6">
        <v>61876</v>
      </c>
      <c r="C13355">
        <v>560</v>
      </c>
      <c r="D13355">
        <v>560</v>
      </c>
      <c r="E13355" s="5">
        <v>1</v>
      </c>
      <c r="H13355" s="6"/>
      <c r="I13355" s="7"/>
    </row>
    <row r="13356" spans="1:9">
      <c r="A13356" t="s">
        <v>283</v>
      </c>
      <c r="B13356" s="6">
        <v>62880</v>
      </c>
      <c r="C13356">
        <v>542</v>
      </c>
      <c r="D13356">
        <v>542</v>
      </c>
      <c r="E13356" s="5">
        <v>1</v>
      </c>
      <c r="H13356" s="6"/>
      <c r="I13356" s="7"/>
    </row>
    <row r="13357" spans="1:9">
      <c r="A13357" t="s">
        <v>283</v>
      </c>
      <c r="B13357" s="6">
        <v>62633</v>
      </c>
      <c r="C13357">
        <v>536</v>
      </c>
      <c r="D13357">
        <v>536</v>
      </c>
      <c r="E13357" s="5">
        <v>1</v>
      </c>
      <c r="H13357" s="6"/>
      <c r="I13357" s="7"/>
    </row>
    <row r="13358" spans="1:9">
      <c r="A13358" t="s">
        <v>283</v>
      </c>
      <c r="B13358" s="6">
        <v>62343</v>
      </c>
      <c r="C13358">
        <v>521</v>
      </c>
      <c r="D13358">
        <v>521</v>
      </c>
      <c r="E13358" s="5">
        <v>1</v>
      </c>
      <c r="H13358" s="6"/>
      <c r="I13358" s="7"/>
    </row>
    <row r="13359" spans="1:9">
      <c r="A13359" t="s">
        <v>283</v>
      </c>
      <c r="B13359" s="6">
        <v>61778</v>
      </c>
      <c r="C13359">
        <v>517</v>
      </c>
      <c r="D13359">
        <v>517</v>
      </c>
      <c r="E13359" s="5">
        <v>1</v>
      </c>
      <c r="H13359" s="6"/>
      <c r="I13359" s="7"/>
    </row>
    <row r="13360" spans="1:9">
      <c r="A13360" t="s">
        <v>283</v>
      </c>
      <c r="B13360" s="6">
        <v>62316</v>
      </c>
      <c r="C13360">
        <v>503</v>
      </c>
      <c r="D13360">
        <v>503</v>
      </c>
      <c r="E13360" s="5">
        <v>1</v>
      </c>
      <c r="H13360" s="6"/>
      <c r="I13360" s="7"/>
    </row>
    <row r="13361" spans="1:9">
      <c r="A13361" t="s">
        <v>283</v>
      </c>
      <c r="B13361" s="6">
        <v>62365</v>
      </c>
      <c r="C13361">
        <v>502</v>
      </c>
      <c r="D13361">
        <v>502</v>
      </c>
      <c r="E13361" s="5">
        <v>1</v>
      </c>
      <c r="H13361" s="6"/>
      <c r="I13361" s="7"/>
    </row>
    <row r="13362" spans="1:9">
      <c r="A13362" t="s">
        <v>283</v>
      </c>
      <c r="B13362" s="6">
        <v>62284</v>
      </c>
      <c r="C13362">
        <v>490</v>
      </c>
      <c r="D13362">
        <v>490</v>
      </c>
      <c r="E13362" s="5">
        <v>1</v>
      </c>
      <c r="H13362" s="6"/>
      <c r="I13362" s="7"/>
    </row>
    <row r="13363" spans="1:9">
      <c r="A13363" t="s">
        <v>283</v>
      </c>
      <c r="B13363" s="6">
        <v>62006</v>
      </c>
      <c r="C13363">
        <v>490</v>
      </c>
      <c r="D13363">
        <v>490</v>
      </c>
      <c r="E13363" s="5">
        <v>1</v>
      </c>
      <c r="H13363" s="6"/>
      <c r="I13363" s="7"/>
    </row>
    <row r="13364" spans="1:9">
      <c r="A13364" t="s">
        <v>283</v>
      </c>
      <c r="B13364" s="6">
        <v>62666</v>
      </c>
      <c r="C13364">
        <v>485</v>
      </c>
      <c r="D13364">
        <v>485</v>
      </c>
      <c r="E13364" s="5">
        <v>1</v>
      </c>
      <c r="H13364" s="6"/>
      <c r="I13364" s="7"/>
    </row>
    <row r="13365" spans="1:9">
      <c r="A13365" t="s">
        <v>283</v>
      </c>
      <c r="B13365" s="6">
        <v>61749</v>
      </c>
      <c r="C13365">
        <v>471</v>
      </c>
      <c r="D13365">
        <v>471</v>
      </c>
      <c r="E13365" s="5">
        <v>1</v>
      </c>
      <c r="H13365" s="6"/>
      <c r="I13365" s="7"/>
    </row>
    <row r="13366" spans="1:9">
      <c r="A13366" t="s">
        <v>283</v>
      </c>
      <c r="B13366" s="6">
        <v>62314</v>
      </c>
      <c r="C13366">
        <v>452</v>
      </c>
      <c r="D13366">
        <v>452</v>
      </c>
      <c r="E13366" s="5">
        <v>1</v>
      </c>
      <c r="H13366" s="6"/>
      <c r="I13366" s="7"/>
    </row>
    <row r="13367" spans="1:9">
      <c r="A13367" t="s">
        <v>283</v>
      </c>
      <c r="B13367" s="6">
        <v>62655</v>
      </c>
      <c r="C13367">
        <v>440</v>
      </c>
      <c r="D13367">
        <v>440</v>
      </c>
      <c r="E13367" s="5">
        <v>1</v>
      </c>
      <c r="H13367" s="6"/>
      <c r="I13367" s="7"/>
    </row>
    <row r="13368" spans="1:9">
      <c r="A13368" t="s">
        <v>283</v>
      </c>
      <c r="B13368" s="6">
        <v>62671</v>
      </c>
      <c r="C13368">
        <v>436</v>
      </c>
      <c r="D13368">
        <v>436</v>
      </c>
      <c r="E13368" s="5">
        <v>1</v>
      </c>
      <c r="H13368" s="6"/>
      <c r="I13368" s="7"/>
    </row>
    <row r="13369" spans="1:9">
      <c r="A13369" t="s">
        <v>283</v>
      </c>
      <c r="B13369" s="6">
        <v>61917</v>
      </c>
      <c r="C13369">
        <v>432</v>
      </c>
      <c r="D13369">
        <v>432</v>
      </c>
      <c r="E13369" s="5">
        <v>1</v>
      </c>
      <c r="H13369" s="6"/>
      <c r="I13369" s="7"/>
    </row>
    <row r="13370" spans="1:9">
      <c r="A13370" t="s">
        <v>283</v>
      </c>
      <c r="B13370" s="6">
        <v>62555</v>
      </c>
      <c r="C13370">
        <v>431</v>
      </c>
      <c r="D13370">
        <v>431</v>
      </c>
      <c r="E13370" s="5">
        <v>1</v>
      </c>
      <c r="H13370"/>
      <c r="I13370" s="7"/>
    </row>
    <row r="13371" spans="1:9">
      <c r="A13371" t="s">
        <v>283</v>
      </c>
      <c r="B13371" s="6">
        <v>62015</v>
      </c>
      <c r="C13371">
        <v>430</v>
      </c>
      <c r="D13371">
        <v>430</v>
      </c>
      <c r="E13371" s="5">
        <v>1</v>
      </c>
      <c r="H13371" s="6"/>
      <c r="I13371" s="7"/>
    </row>
    <row r="13372" spans="1:9">
      <c r="A13372" t="s">
        <v>283</v>
      </c>
      <c r="B13372" s="6">
        <v>62356</v>
      </c>
      <c r="C13372">
        <v>421</v>
      </c>
      <c r="D13372">
        <v>421</v>
      </c>
      <c r="E13372" s="5">
        <v>1</v>
      </c>
      <c r="H13372" s="6"/>
      <c r="I13372" s="7"/>
    </row>
    <row r="13373" spans="1:9">
      <c r="A13373" t="s">
        <v>283</v>
      </c>
      <c r="B13373" s="6">
        <v>62019</v>
      </c>
      <c r="C13373">
        <v>409</v>
      </c>
      <c r="D13373">
        <v>409</v>
      </c>
      <c r="E13373" s="5">
        <v>1</v>
      </c>
      <c r="H13373" s="6"/>
      <c r="I13373" s="7"/>
    </row>
    <row r="13374" spans="1:9">
      <c r="A13374" t="s">
        <v>283</v>
      </c>
      <c r="B13374" s="6">
        <v>62013</v>
      </c>
      <c r="C13374">
        <v>405</v>
      </c>
      <c r="D13374">
        <v>405</v>
      </c>
      <c r="E13374" s="5">
        <v>1</v>
      </c>
      <c r="H13374" s="6"/>
      <c r="I13374" s="7"/>
    </row>
    <row r="13375" spans="1:9">
      <c r="A13375" t="s">
        <v>283</v>
      </c>
      <c r="B13375" s="6">
        <v>62045</v>
      </c>
      <c r="C13375">
        <v>404</v>
      </c>
      <c r="D13375">
        <v>404</v>
      </c>
      <c r="E13375" s="5">
        <v>1</v>
      </c>
      <c r="H13375" s="6"/>
      <c r="I13375" s="7"/>
    </row>
    <row r="13376" spans="1:9">
      <c r="A13376" t="s">
        <v>283</v>
      </c>
      <c r="B13376" s="6">
        <v>62643</v>
      </c>
      <c r="C13376">
        <v>403</v>
      </c>
      <c r="D13376">
        <v>403</v>
      </c>
      <c r="E13376" s="5">
        <v>1</v>
      </c>
      <c r="H13376" s="6"/>
      <c r="I13376" s="7"/>
    </row>
    <row r="13377" spans="1:9">
      <c r="A13377" t="s">
        <v>283</v>
      </c>
      <c r="B13377" s="6">
        <v>62624</v>
      </c>
      <c r="C13377">
        <v>394</v>
      </c>
      <c r="D13377">
        <v>394</v>
      </c>
      <c r="E13377" s="5">
        <v>1</v>
      </c>
      <c r="H13377" s="6"/>
      <c r="I13377" s="7"/>
    </row>
    <row r="13378" spans="1:9">
      <c r="A13378" t="s">
        <v>283</v>
      </c>
      <c r="B13378" s="6">
        <v>62512</v>
      </c>
      <c r="C13378">
        <v>392</v>
      </c>
      <c r="D13378">
        <v>392</v>
      </c>
      <c r="E13378" s="5">
        <v>1</v>
      </c>
      <c r="H13378" s="6"/>
      <c r="I13378" s="7"/>
    </row>
    <row r="13379" spans="1:9">
      <c r="A13379" t="s">
        <v>283</v>
      </c>
      <c r="B13379" s="6">
        <v>61816</v>
      </c>
      <c r="C13379">
        <v>388</v>
      </c>
      <c r="D13379">
        <v>388</v>
      </c>
      <c r="E13379" s="5">
        <v>1</v>
      </c>
      <c r="H13379" s="6"/>
      <c r="I13379" s="7"/>
    </row>
    <row r="13380" spans="1:9">
      <c r="A13380" t="s">
        <v>283</v>
      </c>
      <c r="B13380" s="6">
        <v>62673</v>
      </c>
      <c r="C13380">
        <v>388</v>
      </c>
      <c r="D13380">
        <v>388</v>
      </c>
      <c r="E13380" s="5">
        <v>1</v>
      </c>
      <c r="H13380" s="6"/>
      <c r="I13380" s="7"/>
    </row>
    <row r="13381" spans="1:9">
      <c r="A13381" t="s">
        <v>283</v>
      </c>
      <c r="B13381" s="6">
        <v>61532</v>
      </c>
      <c r="C13381">
        <v>387</v>
      </c>
      <c r="D13381">
        <v>387</v>
      </c>
      <c r="E13381" s="5">
        <v>1</v>
      </c>
      <c r="H13381" s="6"/>
      <c r="I13381" s="7"/>
    </row>
    <row r="13382" spans="1:9">
      <c r="A13382" t="s">
        <v>283</v>
      </c>
      <c r="B13382" s="6">
        <v>62027</v>
      </c>
      <c r="C13382">
        <v>379</v>
      </c>
      <c r="D13382">
        <v>379</v>
      </c>
      <c r="E13382" s="5">
        <v>1</v>
      </c>
      <c r="H13382" s="6"/>
      <c r="I13382" s="7"/>
    </row>
    <row r="13383" spans="1:9">
      <c r="A13383" t="s">
        <v>283</v>
      </c>
      <c r="B13383" s="6">
        <v>61850</v>
      </c>
      <c r="C13383">
        <v>376</v>
      </c>
      <c r="D13383">
        <v>376</v>
      </c>
      <c r="E13383" s="5">
        <v>1</v>
      </c>
      <c r="H13383" s="6"/>
      <c r="I13383" s="7"/>
    </row>
    <row r="13384" spans="1:9">
      <c r="A13384" t="s">
        <v>283</v>
      </c>
      <c r="B13384" s="6">
        <v>62370</v>
      </c>
      <c r="C13384">
        <v>373</v>
      </c>
      <c r="D13384">
        <v>373</v>
      </c>
      <c r="E13384" s="5">
        <v>1</v>
      </c>
      <c r="H13384" s="6"/>
      <c r="I13384" s="7"/>
    </row>
    <row r="13385" spans="1:9">
      <c r="A13385" t="s">
        <v>283</v>
      </c>
      <c r="B13385" s="6">
        <v>61425</v>
      </c>
      <c r="C13385">
        <v>372</v>
      </c>
      <c r="D13385">
        <v>372</v>
      </c>
      <c r="E13385" s="5">
        <v>1</v>
      </c>
      <c r="H13385" s="6"/>
      <c r="I13385" s="7"/>
    </row>
    <row r="13386" spans="1:9">
      <c r="A13386" t="s">
        <v>283</v>
      </c>
      <c r="B13386" s="6">
        <v>61476</v>
      </c>
      <c r="C13386">
        <v>370</v>
      </c>
      <c r="D13386">
        <v>370</v>
      </c>
      <c r="E13386" s="5">
        <v>1</v>
      </c>
      <c r="H13386" s="6"/>
      <c r="I13386" s="7"/>
    </row>
    <row r="13387" spans="1:9">
      <c r="A13387" t="s">
        <v>283</v>
      </c>
      <c r="B13387" s="6">
        <v>62361</v>
      </c>
      <c r="C13387">
        <v>368</v>
      </c>
      <c r="D13387">
        <v>368</v>
      </c>
      <c r="E13387" s="5">
        <v>1</v>
      </c>
      <c r="H13387" s="6"/>
      <c r="I13387" s="7"/>
    </row>
    <row r="13388" spans="1:9">
      <c r="A13388" t="s">
        <v>283</v>
      </c>
      <c r="B13388" s="6">
        <v>62553</v>
      </c>
      <c r="C13388">
        <v>363</v>
      </c>
      <c r="D13388">
        <v>363</v>
      </c>
      <c r="E13388" s="5">
        <v>1</v>
      </c>
      <c r="H13388" s="6"/>
      <c r="I13388" s="7"/>
    </row>
    <row r="13389" spans="1:9">
      <c r="A13389" t="s">
        <v>283</v>
      </c>
      <c r="B13389" s="6">
        <v>62089</v>
      </c>
      <c r="C13389">
        <v>361</v>
      </c>
      <c r="D13389">
        <v>361</v>
      </c>
      <c r="E13389" s="5">
        <v>1</v>
      </c>
      <c r="H13389" s="6"/>
      <c r="I13389" s="7"/>
    </row>
    <row r="13390" spans="1:9">
      <c r="A13390" t="s">
        <v>283</v>
      </c>
      <c r="B13390" s="6">
        <v>61932</v>
      </c>
      <c r="C13390">
        <v>357</v>
      </c>
      <c r="D13390">
        <v>357</v>
      </c>
      <c r="E13390" s="5">
        <v>1</v>
      </c>
      <c r="H13390" s="6"/>
      <c r="I13390" s="7"/>
    </row>
    <row r="13391" spans="1:9">
      <c r="A13391" t="s">
        <v>283</v>
      </c>
      <c r="B13391" s="6">
        <v>62570</v>
      </c>
      <c r="C13391">
        <v>355</v>
      </c>
      <c r="D13391">
        <v>355</v>
      </c>
      <c r="E13391" s="5">
        <v>1</v>
      </c>
      <c r="H13391" s="6"/>
      <c r="I13391" s="7"/>
    </row>
    <row r="13392" spans="1:9">
      <c r="A13392" t="s">
        <v>283</v>
      </c>
      <c r="B13392" s="6">
        <v>62325</v>
      </c>
      <c r="C13392">
        <v>336</v>
      </c>
      <c r="D13392">
        <v>336</v>
      </c>
      <c r="E13392" s="5">
        <v>1</v>
      </c>
      <c r="H13392" s="6"/>
      <c r="I13392" s="7"/>
    </row>
    <row r="13393" spans="1:9">
      <c r="A13393" t="s">
        <v>283</v>
      </c>
      <c r="B13393" s="6">
        <v>62313</v>
      </c>
      <c r="C13393">
        <v>330</v>
      </c>
      <c r="D13393">
        <v>330</v>
      </c>
      <c r="E13393" s="5">
        <v>1</v>
      </c>
      <c r="H13393" s="6"/>
      <c r="I13393" s="7"/>
    </row>
    <row r="13394" spans="1:9">
      <c r="A13394" t="s">
        <v>283</v>
      </c>
      <c r="B13394" s="6">
        <v>62444</v>
      </c>
      <c r="C13394">
        <v>326</v>
      </c>
      <c r="D13394">
        <v>326</v>
      </c>
      <c r="E13394" s="5">
        <v>1</v>
      </c>
      <c r="H13394" s="6"/>
      <c r="I13394" s="7"/>
    </row>
    <row r="13395" spans="1:9">
      <c r="A13395" t="s">
        <v>283</v>
      </c>
      <c r="B13395" s="6">
        <v>62601</v>
      </c>
      <c r="C13395">
        <v>324</v>
      </c>
      <c r="D13395">
        <v>324</v>
      </c>
      <c r="E13395" s="5">
        <v>1</v>
      </c>
      <c r="H13395" s="6"/>
      <c r="I13395" s="7"/>
    </row>
    <row r="13396" spans="1:9">
      <c r="A13396" t="s">
        <v>283</v>
      </c>
      <c r="B13396" s="6">
        <v>61735</v>
      </c>
      <c r="C13396">
        <v>321</v>
      </c>
      <c r="D13396">
        <v>321</v>
      </c>
      <c r="E13396" s="5">
        <v>1</v>
      </c>
      <c r="H13396" s="6"/>
      <c r="I13396" s="7"/>
    </row>
    <row r="13397" spans="1:9">
      <c r="A13397" t="s">
        <v>283</v>
      </c>
      <c r="B13397" s="6">
        <v>62556</v>
      </c>
      <c r="C13397">
        <v>304</v>
      </c>
      <c r="D13397">
        <v>304</v>
      </c>
      <c r="E13397" s="5">
        <v>1</v>
      </c>
      <c r="H13397" s="6"/>
      <c r="I13397" s="7"/>
    </row>
    <row r="13398" spans="1:9">
      <c r="A13398" t="s">
        <v>283</v>
      </c>
      <c r="B13398" s="6">
        <v>62695</v>
      </c>
      <c r="C13398">
        <v>303</v>
      </c>
      <c r="D13398">
        <v>303</v>
      </c>
      <c r="E13398" s="5">
        <v>1</v>
      </c>
      <c r="H13398" s="6"/>
      <c r="I13398" s="7"/>
    </row>
    <row r="13399" spans="1:9">
      <c r="A13399" t="s">
        <v>283</v>
      </c>
      <c r="B13399" s="6">
        <v>62050</v>
      </c>
      <c r="C13399">
        <v>293</v>
      </c>
      <c r="D13399">
        <v>293</v>
      </c>
      <c r="E13399" s="5">
        <v>1</v>
      </c>
      <c r="H13399" s="6"/>
      <c r="I13399" s="7"/>
    </row>
    <row r="13400" spans="1:9">
      <c r="A13400" t="s">
        <v>283</v>
      </c>
      <c r="B13400" s="6">
        <v>62438</v>
      </c>
      <c r="C13400">
        <v>286</v>
      </c>
      <c r="D13400">
        <v>286</v>
      </c>
      <c r="E13400" s="5">
        <v>1</v>
      </c>
      <c r="H13400" s="6"/>
      <c r="I13400" s="7"/>
    </row>
    <row r="13401" spans="1:9">
      <c r="A13401" t="s">
        <v>283</v>
      </c>
      <c r="B13401" s="6">
        <v>62380</v>
      </c>
      <c r="C13401">
        <v>283</v>
      </c>
      <c r="D13401">
        <v>283</v>
      </c>
      <c r="E13401" s="5">
        <v>1</v>
      </c>
      <c r="H13401" s="6"/>
      <c r="I13401" s="7"/>
    </row>
    <row r="13402" spans="1:9">
      <c r="A13402" t="s">
        <v>283</v>
      </c>
      <c r="B13402" s="6">
        <v>62374</v>
      </c>
      <c r="C13402">
        <v>269</v>
      </c>
      <c r="D13402">
        <v>269</v>
      </c>
      <c r="E13402" s="5">
        <v>1</v>
      </c>
      <c r="H13402" s="6"/>
      <c r="I13402" s="7"/>
    </row>
    <row r="13403" spans="1:9">
      <c r="A13403" t="s">
        <v>283</v>
      </c>
      <c r="B13403" s="6">
        <v>62375</v>
      </c>
      <c r="C13403">
        <v>263</v>
      </c>
      <c r="D13403">
        <v>263</v>
      </c>
      <c r="E13403" s="5">
        <v>1</v>
      </c>
      <c r="H13403" s="6"/>
      <c r="I13403" s="7"/>
    </row>
    <row r="13404" spans="1:9">
      <c r="A13404" t="s">
        <v>283</v>
      </c>
      <c r="B13404" s="6">
        <v>62345</v>
      </c>
      <c r="C13404">
        <v>261</v>
      </c>
      <c r="D13404">
        <v>261</v>
      </c>
      <c r="E13404" s="5">
        <v>1</v>
      </c>
      <c r="H13404" s="6"/>
      <c r="I13404" s="7"/>
    </row>
    <row r="13405" spans="1:9">
      <c r="A13405" t="s">
        <v>283</v>
      </c>
      <c r="B13405" s="6">
        <v>62373</v>
      </c>
      <c r="C13405">
        <v>258</v>
      </c>
      <c r="D13405">
        <v>258</v>
      </c>
      <c r="E13405" s="5">
        <v>1</v>
      </c>
      <c r="H13405" s="6"/>
      <c r="I13405" s="7"/>
    </row>
    <row r="13406" spans="1:9">
      <c r="A13406" t="s">
        <v>283</v>
      </c>
      <c r="B13406" s="6">
        <v>62077</v>
      </c>
      <c r="C13406">
        <v>256</v>
      </c>
      <c r="D13406">
        <v>256</v>
      </c>
      <c r="E13406" s="5">
        <v>1</v>
      </c>
      <c r="H13406" s="6"/>
      <c r="I13406" s="7"/>
    </row>
    <row r="13407" spans="1:9">
      <c r="A13407" t="s">
        <v>283</v>
      </c>
      <c r="B13407" s="6">
        <v>61871</v>
      </c>
      <c r="C13407">
        <v>254</v>
      </c>
      <c r="D13407">
        <v>254</v>
      </c>
      <c r="E13407" s="5">
        <v>1</v>
      </c>
      <c r="H13407" s="6"/>
      <c r="I13407" s="7"/>
    </row>
    <row r="13408" spans="1:9">
      <c r="A13408" t="s">
        <v>283</v>
      </c>
      <c r="B13408" s="6">
        <v>62362</v>
      </c>
      <c r="C13408">
        <v>251</v>
      </c>
      <c r="D13408">
        <v>251</v>
      </c>
      <c r="E13408" s="5">
        <v>1</v>
      </c>
      <c r="H13408" s="6"/>
      <c r="I13408" s="7"/>
    </row>
    <row r="13409" spans="1:9">
      <c r="A13409" t="s">
        <v>283</v>
      </c>
      <c r="B13409" s="6">
        <v>61810</v>
      </c>
      <c r="C13409">
        <v>250</v>
      </c>
      <c r="D13409">
        <v>250</v>
      </c>
      <c r="E13409" s="5">
        <v>1</v>
      </c>
      <c r="H13409" s="6"/>
      <c r="I13409" s="7"/>
    </row>
    <row r="13410" spans="1:9">
      <c r="A13410" t="s">
        <v>283</v>
      </c>
      <c r="B13410" s="6">
        <v>62323</v>
      </c>
      <c r="C13410">
        <v>247</v>
      </c>
      <c r="D13410">
        <v>247</v>
      </c>
      <c r="E13410" s="5">
        <v>1</v>
      </c>
      <c r="H13410" s="6"/>
      <c r="I13410" s="7"/>
    </row>
    <row r="13411" spans="1:9">
      <c r="A13411" t="s">
        <v>283</v>
      </c>
      <c r="B13411" s="6">
        <v>62631</v>
      </c>
      <c r="C13411">
        <v>240</v>
      </c>
      <c r="D13411">
        <v>240</v>
      </c>
      <c r="E13411" s="5">
        <v>1</v>
      </c>
      <c r="H13411" s="6"/>
      <c r="I13411" s="7"/>
    </row>
    <row r="13412" spans="1:9">
      <c r="A13412" t="s">
        <v>283</v>
      </c>
      <c r="B13412" s="6">
        <v>62538</v>
      </c>
      <c r="C13412">
        <v>238</v>
      </c>
      <c r="D13412">
        <v>238</v>
      </c>
      <c r="E13412" s="5">
        <v>1</v>
      </c>
      <c r="H13412" s="6"/>
      <c r="I13412" s="7"/>
    </row>
    <row r="13413" spans="1:9">
      <c r="A13413" t="s">
        <v>283</v>
      </c>
      <c r="B13413" s="6">
        <v>62639</v>
      </c>
      <c r="C13413">
        <v>236</v>
      </c>
      <c r="D13413">
        <v>236</v>
      </c>
      <c r="E13413" s="5">
        <v>1</v>
      </c>
      <c r="H13413" s="6"/>
      <c r="I13413" s="7"/>
    </row>
    <row r="13414" spans="1:9">
      <c r="A13414" t="s">
        <v>283</v>
      </c>
      <c r="B13414" s="6">
        <v>61460</v>
      </c>
      <c r="C13414">
        <v>231</v>
      </c>
      <c r="D13414">
        <v>231</v>
      </c>
      <c r="E13414" s="5">
        <v>1</v>
      </c>
      <c r="H13414" s="6"/>
      <c r="I13414" s="7"/>
    </row>
    <row r="13415" spans="1:9">
      <c r="A13415" t="s">
        <v>283</v>
      </c>
      <c r="B13415" s="6">
        <v>61417</v>
      </c>
      <c r="C13415">
        <v>228</v>
      </c>
      <c r="D13415">
        <v>228</v>
      </c>
      <c r="E13415" s="5">
        <v>1</v>
      </c>
      <c r="H13415" s="6"/>
      <c r="I13415" s="7"/>
    </row>
    <row r="13416" spans="1:9">
      <c r="A13416" t="s">
        <v>283</v>
      </c>
      <c r="B13416" s="6">
        <v>61478</v>
      </c>
      <c r="C13416">
        <v>228</v>
      </c>
      <c r="D13416">
        <v>228</v>
      </c>
      <c r="E13416" s="5">
        <v>1</v>
      </c>
      <c r="H13416" s="6"/>
      <c r="I13416" s="7"/>
    </row>
    <row r="13417" spans="1:9">
      <c r="A13417" t="s">
        <v>283</v>
      </c>
      <c r="B13417" s="6">
        <v>61452</v>
      </c>
      <c r="C13417">
        <v>206</v>
      </c>
      <c r="D13417">
        <v>206</v>
      </c>
      <c r="E13417" s="5">
        <v>1</v>
      </c>
      <c r="H13417" s="6"/>
      <c r="I13417" s="7"/>
    </row>
    <row r="13418" spans="1:9">
      <c r="A13418" t="s">
        <v>283</v>
      </c>
      <c r="B13418" s="6">
        <v>62663</v>
      </c>
      <c r="C13418">
        <v>202</v>
      </c>
      <c r="D13418">
        <v>202</v>
      </c>
      <c r="E13418" s="5">
        <v>1</v>
      </c>
      <c r="H13418" s="6"/>
      <c r="I13418" s="7"/>
    </row>
    <row r="13419" spans="1:9">
      <c r="A13419" t="s">
        <v>283</v>
      </c>
      <c r="B13419" s="6">
        <v>62011</v>
      </c>
      <c r="C13419">
        <v>201</v>
      </c>
      <c r="D13419">
        <v>201</v>
      </c>
      <c r="E13419" s="5">
        <v>1</v>
      </c>
      <c r="H13419" s="6"/>
      <c r="I13419" s="7"/>
    </row>
    <row r="13420" spans="1:9">
      <c r="A13420" t="s">
        <v>283</v>
      </c>
      <c r="B13420" s="6">
        <v>62083</v>
      </c>
      <c r="C13420">
        <v>191</v>
      </c>
      <c r="D13420">
        <v>191</v>
      </c>
      <c r="E13420" s="5">
        <v>1</v>
      </c>
      <c r="H13420" s="6"/>
      <c r="I13420" s="7"/>
    </row>
    <row r="13421" spans="1:9">
      <c r="A13421" t="s">
        <v>283</v>
      </c>
      <c r="B13421" s="6">
        <v>62346</v>
      </c>
      <c r="C13421">
        <v>185</v>
      </c>
      <c r="D13421">
        <v>185</v>
      </c>
      <c r="E13421" s="5">
        <v>1</v>
      </c>
      <c r="H13421" s="6"/>
      <c r="I13421" s="7"/>
    </row>
    <row r="13422" spans="1:9">
      <c r="A13422" t="s">
        <v>283</v>
      </c>
      <c r="B13422" s="6">
        <v>62357</v>
      </c>
      <c r="C13422">
        <v>184</v>
      </c>
      <c r="D13422">
        <v>184</v>
      </c>
      <c r="E13422" s="5">
        <v>1</v>
      </c>
      <c r="H13422" s="6"/>
      <c r="I13422" s="7"/>
    </row>
    <row r="13423" spans="1:9">
      <c r="A13423" t="s">
        <v>283</v>
      </c>
      <c r="B13423" s="6">
        <v>61475</v>
      </c>
      <c r="C13423">
        <v>184</v>
      </c>
      <c r="D13423">
        <v>184</v>
      </c>
      <c r="E13423" s="5">
        <v>1</v>
      </c>
      <c r="H13423" s="6"/>
      <c r="I13423" s="7"/>
    </row>
    <row r="13424" spans="1:9">
      <c r="A13424" t="s">
        <v>283</v>
      </c>
      <c r="B13424" s="6">
        <v>61852</v>
      </c>
      <c r="C13424">
        <v>181</v>
      </c>
      <c r="D13424">
        <v>181</v>
      </c>
      <c r="E13424" s="5">
        <v>1</v>
      </c>
      <c r="H13424" s="6"/>
      <c r="I13424" s="7"/>
    </row>
    <row r="13425" spans="1:9">
      <c r="A13425" t="s">
        <v>283</v>
      </c>
      <c r="B13425" s="6">
        <v>61940</v>
      </c>
      <c r="C13425">
        <v>177</v>
      </c>
      <c r="D13425">
        <v>177</v>
      </c>
      <c r="E13425" s="5">
        <v>1</v>
      </c>
      <c r="H13425" s="6"/>
      <c r="I13425" s="7"/>
    </row>
    <row r="13426" spans="1:9">
      <c r="A13426" t="s">
        <v>283</v>
      </c>
      <c r="B13426" s="6">
        <v>62319</v>
      </c>
      <c r="C13426">
        <v>174</v>
      </c>
      <c r="D13426">
        <v>174</v>
      </c>
      <c r="E13426" s="5">
        <v>1</v>
      </c>
      <c r="H13426" s="6"/>
      <c r="I13426" s="7"/>
    </row>
    <row r="13427" spans="1:9">
      <c r="A13427" t="s">
        <v>283</v>
      </c>
      <c r="B13427" s="6">
        <v>61936</v>
      </c>
      <c r="C13427">
        <v>171</v>
      </c>
      <c r="D13427">
        <v>171</v>
      </c>
      <c r="E13427" s="5">
        <v>1</v>
      </c>
      <c r="H13427" s="6"/>
      <c r="I13427" s="7"/>
    </row>
    <row r="13428" spans="1:9">
      <c r="A13428" t="s">
        <v>283</v>
      </c>
      <c r="B13428" s="6">
        <v>62517</v>
      </c>
      <c r="C13428">
        <v>152</v>
      </c>
      <c r="D13428">
        <v>152</v>
      </c>
      <c r="E13428" s="5">
        <v>1</v>
      </c>
      <c r="H13428" s="6"/>
      <c r="I13428" s="7"/>
    </row>
    <row r="13429" spans="1:9">
      <c r="A13429" t="s">
        <v>283</v>
      </c>
      <c r="B13429" s="6">
        <v>61949</v>
      </c>
      <c r="C13429">
        <v>130</v>
      </c>
      <c r="D13429">
        <v>130</v>
      </c>
      <c r="E13429" s="5">
        <v>1</v>
      </c>
      <c r="H13429" s="6"/>
      <c r="I13429" s="7"/>
    </row>
    <row r="13430" spans="1:9">
      <c r="A13430" t="s">
        <v>283</v>
      </c>
      <c r="B13430" s="6">
        <v>62359</v>
      </c>
      <c r="C13430">
        <v>126</v>
      </c>
      <c r="D13430">
        <v>126</v>
      </c>
      <c r="E13430" s="5">
        <v>1</v>
      </c>
      <c r="H13430" s="6"/>
      <c r="I13430" s="7"/>
    </row>
    <row r="13431" spans="1:9">
      <c r="A13431" t="s">
        <v>283</v>
      </c>
      <c r="B13431" s="6">
        <v>62344</v>
      </c>
      <c r="C13431">
        <v>125</v>
      </c>
      <c r="D13431">
        <v>125</v>
      </c>
      <c r="E13431" s="5">
        <v>1</v>
      </c>
      <c r="H13431" s="6"/>
      <c r="I13431" s="7"/>
    </row>
    <row r="13432" spans="1:9">
      <c r="A13432" t="s">
        <v>283</v>
      </c>
      <c r="B13432" s="6">
        <v>62334</v>
      </c>
      <c r="C13432">
        <v>124</v>
      </c>
      <c r="D13432">
        <v>124</v>
      </c>
      <c r="E13432" s="5">
        <v>1</v>
      </c>
      <c r="H13432" s="6"/>
      <c r="I13432" s="7"/>
    </row>
    <row r="13433" spans="1:9">
      <c r="A13433" t="s">
        <v>283</v>
      </c>
      <c r="B13433" s="6">
        <v>62610</v>
      </c>
      <c r="C13433">
        <v>111</v>
      </c>
      <c r="D13433">
        <v>111</v>
      </c>
      <c r="E13433" s="5">
        <v>1</v>
      </c>
      <c r="H13433" s="6"/>
      <c r="I13433" s="7"/>
    </row>
    <row r="13434" spans="1:9">
      <c r="A13434" t="s">
        <v>283</v>
      </c>
      <c r="B13434" s="6">
        <v>62352</v>
      </c>
      <c r="C13434">
        <v>97</v>
      </c>
      <c r="D13434">
        <v>97</v>
      </c>
      <c r="E13434" s="5">
        <v>1</v>
      </c>
      <c r="H13434" s="6"/>
      <c r="I13434" s="7"/>
    </row>
    <row r="13435" spans="1:9">
      <c r="A13435" t="s">
        <v>283</v>
      </c>
      <c r="B13435" s="6">
        <v>61751</v>
      </c>
      <c r="C13435">
        <v>84</v>
      </c>
      <c r="D13435">
        <v>84</v>
      </c>
      <c r="E13435" s="5">
        <v>1</v>
      </c>
      <c r="H13435" s="6"/>
      <c r="I13435" s="7"/>
    </row>
    <row r="13436" spans="1:9">
      <c r="A13436" t="s">
        <v>283</v>
      </c>
      <c r="B13436" s="6">
        <v>61750</v>
      </c>
      <c r="C13436">
        <v>76</v>
      </c>
      <c r="D13436">
        <v>76</v>
      </c>
      <c r="E13436" s="5">
        <v>1</v>
      </c>
      <c r="H13436" s="6"/>
      <c r="I13436" s="7"/>
    </row>
    <row r="13437" spans="1:9">
      <c r="A13437" t="s">
        <v>283</v>
      </c>
      <c r="B13437" s="6">
        <v>62065</v>
      </c>
      <c r="C13437">
        <v>71</v>
      </c>
      <c r="D13437">
        <v>71</v>
      </c>
      <c r="E13437" s="5">
        <v>1</v>
      </c>
      <c r="H13437" s="6"/>
      <c r="I13437" s="7"/>
    </row>
    <row r="13438" spans="1:9">
      <c r="A13438" t="s">
        <v>283</v>
      </c>
      <c r="B13438" s="6">
        <v>62076</v>
      </c>
      <c r="C13438">
        <v>70</v>
      </c>
      <c r="D13438">
        <v>70</v>
      </c>
      <c r="E13438" s="5">
        <v>1</v>
      </c>
      <c r="H13438" s="6"/>
      <c r="I13438" s="7"/>
    </row>
    <row r="13439" spans="1:9">
      <c r="A13439" t="s">
        <v>283</v>
      </c>
      <c r="B13439" s="6">
        <v>61941</v>
      </c>
      <c r="C13439">
        <v>58</v>
      </c>
      <c r="D13439">
        <v>58</v>
      </c>
      <c r="E13439" s="5">
        <v>1</v>
      </c>
      <c r="H13439" s="6"/>
      <c r="I13439" s="7"/>
    </row>
    <row r="13440" spans="1:9">
      <c r="A13440" t="s">
        <v>283</v>
      </c>
      <c r="B13440" s="6">
        <v>62519</v>
      </c>
      <c r="C13440">
        <v>49</v>
      </c>
      <c r="D13440">
        <v>49</v>
      </c>
      <c r="E13440" s="5">
        <v>1</v>
      </c>
      <c r="H13440" s="6"/>
      <c r="I13440" s="7"/>
    </row>
    <row r="13441" spans="1:9">
      <c r="A13441" t="s">
        <v>283</v>
      </c>
      <c r="B13441" s="6">
        <v>62070</v>
      </c>
      <c r="C13441">
        <v>45</v>
      </c>
      <c r="D13441">
        <v>45</v>
      </c>
      <c r="E13441" s="5">
        <v>1</v>
      </c>
      <c r="H13441" s="6"/>
      <c r="I13441" s="7"/>
    </row>
    <row r="13442" spans="1:9">
      <c r="A13442" t="s">
        <v>283</v>
      </c>
      <c r="B13442" s="6">
        <v>62098</v>
      </c>
      <c r="C13442">
        <v>45</v>
      </c>
      <c r="D13442">
        <v>45</v>
      </c>
      <c r="E13442" s="5">
        <v>1</v>
      </c>
      <c r="H13442" s="6"/>
      <c r="I13442" s="7"/>
    </row>
    <row r="13443" spans="1:9">
      <c r="A13443" t="s">
        <v>283</v>
      </c>
      <c r="B13443" s="6">
        <v>62541</v>
      </c>
      <c r="C13443">
        <v>42</v>
      </c>
      <c r="D13443">
        <v>42</v>
      </c>
      <c r="E13443" s="5">
        <v>1</v>
      </c>
      <c r="H13443" s="6"/>
      <c r="I13443" s="7"/>
    </row>
    <row r="13444" spans="1:9">
      <c r="A13444" t="s">
        <v>283</v>
      </c>
      <c r="B13444" s="6">
        <v>62078</v>
      </c>
      <c r="C13444">
        <v>37</v>
      </c>
      <c r="D13444">
        <v>37</v>
      </c>
      <c r="E13444" s="5">
        <v>1</v>
      </c>
      <c r="H13444" s="6"/>
      <c r="I13444" s="7"/>
    </row>
    <row r="13445" spans="1:9">
      <c r="A13445" t="s">
        <v>283</v>
      </c>
      <c r="B13445" s="6">
        <v>62030</v>
      </c>
      <c r="C13445">
        <v>35</v>
      </c>
      <c r="D13445">
        <v>35</v>
      </c>
      <c r="E13445" s="5">
        <v>1</v>
      </c>
      <c r="H13445" s="6"/>
      <c r="I13445" s="7"/>
    </row>
    <row r="13446" spans="1:9">
      <c r="A13446" t="s">
        <v>283</v>
      </c>
      <c r="B13446" s="6">
        <v>62651</v>
      </c>
      <c r="C13446">
        <v>34</v>
      </c>
      <c r="D13446">
        <v>34</v>
      </c>
      <c r="E13446" s="5">
        <v>1</v>
      </c>
      <c r="H13446" s="6"/>
      <c r="I13446" s="7"/>
    </row>
    <row r="13447" spans="1:9">
      <c r="A13447" t="s">
        <v>283</v>
      </c>
      <c r="B13447" s="6">
        <v>62348</v>
      </c>
      <c r="C13447">
        <v>31</v>
      </c>
      <c r="D13447">
        <v>31</v>
      </c>
      <c r="E13447" s="5">
        <v>1</v>
      </c>
      <c r="H13447" s="6"/>
      <c r="I13447" s="7"/>
    </row>
    <row r="13448" spans="1:9">
      <c r="A13448" t="s">
        <v>283</v>
      </c>
      <c r="B13448" s="6">
        <v>62301</v>
      </c>
      <c r="C13448">
        <v>25586</v>
      </c>
      <c r="D13448">
        <v>25585</v>
      </c>
      <c r="E13448" s="5">
        <v>0.99996091612600646</v>
      </c>
      <c r="H13448" s="6"/>
      <c r="I13448" s="7"/>
    </row>
    <row r="13449" spans="1:9">
      <c r="A13449" t="s">
        <v>283</v>
      </c>
      <c r="B13449" s="6">
        <v>61853</v>
      </c>
      <c r="C13449">
        <v>12565</v>
      </c>
      <c r="D13449">
        <v>12564</v>
      </c>
      <c r="E13449" s="5">
        <v>0.99992041384799046</v>
      </c>
      <c r="H13449" s="6"/>
      <c r="I13449" s="7"/>
    </row>
    <row r="13450" spans="1:9">
      <c r="A13450" t="s">
        <v>283</v>
      </c>
      <c r="B13450" s="6">
        <v>62568</v>
      </c>
      <c r="C13450">
        <v>12168</v>
      </c>
      <c r="D13450">
        <v>12167</v>
      </c>
      <c r="E13450" s="5">
        <v>0.99991781722550954</v>
      </c>
      <c r="H13450" s="6"/>
      <c r="I13450" s="7"/>
    </row>
    <row r="13451" spans="1:9">
      <c r="A13451" t="s">
        <v>283</v>
      </c>
      <c r="B13451" s="6">
        <v>62650</v>
      </c>
      <c r="C13451">
        <v>18904</v>
      </c>
      <c r="D13451">
        <v>18902</v>
      </c>
      <c r="E13451" s="5">
        <v>0.99989420228523063</v>
      </c>
      <c r="H13451" s="6"/>
      <c r="I13451" s="7"/>
    </row>
    <row r="13452" spans="1:9">
      <c r="A13452" t="s">
        <v>283</v>
      </c>
      <c r="B13452" s="6">
        <v>62471</v>
      </c>
      <c r="C13452">
        <v>6911</v>
      </c>
      <c r="D13452">
        <v>6910</v>
      </c>
      <c r="E13452" s="5">
        <v>0.99985530313992188</v>
      </c>
      <c r="H13452" s="6"/>
      <c r="I13452" s="7"/>
    </row>
    <row r="13453" spans="1:9">
      <c r="A13453" t="s">
        <v>283</v>
      </c>
      <c r="B13453" s="6">
        <v>62656</v>
      </c>
      <c r="C13453">
        <v>13294</v>
      </c>
      <c r="D13453">
        <v>13292</v>
      </c>
      <c r="E13453" s="5">
        <v>0.99984955619076277</v>
      </c>
      <c r="H13453" s="6"/>
      <c r="I13453" s="7"/>
    </row>
    <row r="13454" spans="1:9">
      <c r="A13454" t="s">
        <v>283</v>
      </c>
      <c r="B13454" s="6">
        <v>62557</v>
      </c>
      <c r="C13454">
        <v>5686</v>
      </c>
      <c r="D13454">
        <v>5685</v>
      </c>
      <c r="E13454" s="5">
        <v>0.99982412944073162</v>
      </c>
      <c r="H13454" s="6"/>
      <c r="I13454" s="7"/>
    </row>
    <row r="13455" spans="1:9">
      <c r="A13455" t="s">
        <v>283</v>
      </c>
      <c r="B13455" s="6">
        <v>62049</v>
      </c>
      <c r="C13455">
        <v>5154</v>
      </c>
      <c r="D13455">
        <v>5153</v>
      </c>
      <c r="E13455" s="5">
        <v>0.99980597594101672</v>
      </c>
      <c r="H13455" s="6"/>
      <c r="I13455" s="7"/>
    </row>
    <row r="13456" spans="1:9">
      <c r="A13456" t="s">
        <v>283</v>
      </c>
      <c r="B13456" s="6">
        <v>61727</v>
      </c>
      <c r="C13456">
        <v>7914</v>
      </c>
      <c r="D13456">
        <v>7912</v>
      </c>
      <c r="E13456" s="5">
        <v>0.99974728329542584</v>
      </c>
      <c r="H13456" s="6"/>
      <c r="I13456" s="7"/>
    </row>
    <row r="13457" spans="1:9">
      <c r="A13457" t="s">
        <v>283</v>
      </c>
      <c r="B13457" s="6">
        <v>61846</v>
      </c>
      <c r="C13457">
        <v>3653</v>
      </c>
      <c r="D13457">
        <v>3652</v>
      </c>
      <c r="E13457" s="5">
        <v>0.99972625239529156</v>
      </c>
      <c r="H13457" s="6"/>
      <c r="I13457" s="7"/>
    </row>
    <row r="13458" spans="1:9">
      <c r="A13458" t="s">
        <v>283</v>
      </c>
      <c r="B13458" s="6">
        <v>62305</v>
      </c>
      <c r="C13458">
        <v>17159</v>
      </c>
      <c r="D13458">
        <v>17154</v>
      </c>
      <c r="E13458" s="5">
        <v>0.99970860772772308</v>
      </c>
      <c r="H13458" s="6"/>
      <c r="I13458" s="7"/>
    </row>
    <row r="13459" spans="1:9">
      <c r="A13459" t="s">
        <v>283</v>
      </c>
      <c r="B13459" s="6">
        <v>62321</v>
      </c>
      <c r="C13459">
        <v>3183</v>
      </c>
      <c r="D13459">
        <v>3182</v>
      </c>
      <c r="E13459" s="5">
        <v>0.99968583097706565</v>
      </c>
      <c r="H13459" s="6"/>
      <c r="I13459" s="7"/>
    </row>
    <row r="13460" spans="1:9">
      <c r="A13460" t="s">
        <v>283</v>
      </c>
      <c r="B13460" s="6">
        <v>61951</v>
      </c>
      <c r="C13460">
        <v>6235</v>
      </c>
      <c r="D13460">
        <v>6233</v>
      </c>
      <c r="E13460" s="5">
        <v>0.99967923015236571</v>
      </c>
      <c r="H13460" s="6"/>
      <c r="I13460" s="7"/>
    </row>
    <row r="13461" spans="1:9">
      <c r="A13461" t="s">
        <v>283</v>
      </c>
      <c r="B13461" s="6">
        <v>62341</v>
      </c>
      <c r="C13461">
        <v>2881</v>
      </c>
      <c r="D13461">
        <v>2880</v>
      </c>
      <c r="E13461" s="5">
        <v>0.99965289829920168</v>
      </c>
      <c r="H13461" s="6"/>
      <c r="I13461" s="7"/>
    </row>
    <row r="13462" spans="1:9">
      <c r="A13462" t="s">
        <v>283</v>
      </c>
      <c r="B13462" s="6">
        <v>62694</v>
      </c>
      <c r="C13462">
        <v>2618</v>
      </c>
      <c r="D13462">
        <v>2617</v>
      </c>
      <c r="E13462" s="5">
        <v>0.99961802902979369</v>
      </c>
      <c r="H13462" s="6"/>
      <c r="I13462" s="7"/>
    </row>
    <row r="13463" spans="1:9">
      <c r="A13463" t="s">
        <v>283</v>
      </c>
      <c r="B13463" s="6">
        <v>62363</v>
      </c>
      <c r="C13463">
        <v>4731</v>
      </c>
      <c r="D13463">
        <v>4729</v>
      </c>
      <c r="E13463" s="5">
        <v>0.99957725639399708</v>
      </c>
      <c r="H13463" s="6"/>
      <c r="I13463" s="7"/>
    </row>
    <row r="13464" spans="1:9">
      <c r="A13464" t="s">
        <v>283</v>
      </c>
      <c r="B13464" s="6">
        <v>62326</v>
      </c>
      <c r="C13464">
        <v>1912</v>
      </c>
      <c r="D13464">
        <v>1911</v>
      </c>
      <c r="E13464" s="5">
        <v>0.99947698744769875</v>
      </c>
      <c r="H13464" s="6"/>
      <c r="I13464" s="7"/>
    </row>
    <row r="13465" spans="1:9">
      <c r="A13465" t="s">
        <v>283</v>
      </c>
      <c r="B13465" s="6">
        <v>62565</v>
      </c>
      <c r="C13465">
        <v>6241</v>
      </c>
      <c r="D13465">
        <v>6237</v>
      </c>
      <c r="E13465" s="5">
        <v>0.99935907707098226</v>
      </c>
      <c r="H13465" s="6"/>
      <c r="I13465" s="7"/>
    </row>
    <row r="13466" spans="1:9">
      <c r="A13466" t="s">
        <v>283</v>
      </c>
      <c r="B13466" s="6">
        <v>61469</v>
      </c>
      <c r="C13466">
        <v>1558</v>
      </c>
      <c r="D13466">
        <v>1557</v>
      </c>
      <c r="E13466" s="5">
        <v>0.99935815147625162</v>
      </c>
      <c r="H13466" s="6"/>
      <c r="I13466" s="7"/>
    </row>
    <row r="13467" spans="1:9">
      <c r="A13467" t="s">
        <v>283</v>
      </c>
      <c r="B13467" s="6">
        <v>62262</v>
      </c>
      <c r="C13467">
        <v>1471</v>
      </c>
      <c r="D13467">
        <v>1470</v>
      </c>
      <c r="E13467" s="5">
        <v>0.99932019034670294</v>
      </c>
      <c r="H13467" s="6"/>
      <c r="I13467" s="7"/>
    </row>
    <row r="13468" spans="1:9">
      <c r="A13468" t="s">
        <v>283</v>
      </c>
      <c r="B13468" s="6">
        <v>61937</v>
      </c>
      <c r="C13468">
        <v>1456</v>
      </c>
      <c r="D13468">
        <v>1455</v>
      </c>
      <c r="E13468" s="5">
        <v>0.99931318681318682</v>
      </c>
      <c r="H13468" s="6"/>
      <c r="I13468" s="7"/>
    </row>
    <row r="13469" spans="1:9">
      <c r="A13469" t="s">
        <v>283</v>
      </c>
      <c r="B13469" s="6">
        <v>61450</v>
      </c>
      <c r="C13469">
        <v>1345</v>
      </c>
      <c r="D13469">
        <v>1344</v>
      </c>
      <c r="E13469" s="5">
        <v>0.99925650557620815</v>
      </c>
      <c r="H13469" s="6"/>
      <c r="I13469" s="7"/>
    </row>
    <row r="13470" spans="1:9">
      <c r="A13470" t="s">
        <v>283</v>
      </c>
      <c r="B13470" s="6">
        <v>62546</v>
      </c>
      <c r="C13470">
        <v>1317</v>
      </c>
      <c r="D13470">
        <v>1316</v>
      </c>
      <c r="E13470" s="5">
        <v>0.99924069855732722</v>
      </c>
      <c r="H13470" s="6"/>
      <c r="I13470" s="7"/>
    </row>
    <row r="13471" spans="1:9">
      <c r="A13471" t="s">
        <v>283</v>
      </c>
      <c r="B13471" s="6">
        <v>62092</v>
      </c>
      <c r="C13471">
        <v>2228</v>
      </c>
      <c r="D13471">
        <v>2226</v>
      </c>
      <c r="E13471" s="5">
        <v>0.99910233393177739</v>
      </c>
      <c r="H13471" s="6"/>
      <c r="I13471" s="7"/>
    </row>
    <row r="13472" spans="1:9">
      <c r="A13472" t="s">
        <v>283</v>
      </c>
      <c r="B13472" s="6">
        <v>62681</v>
      </c>
      <c r="C13472">
        <v>4368</v>
      </c>
      <c r="D13472">
        <v>4364</v>
      </c>
      <c r="E13472" s="5">
        <v>0.99908424908424909</v>
      </c>
      <c r="H13472" s="6"/>
      <c r="I13472" s="7"/>
    </row>
    <row r="13473" spans="1:9">
      <c r="A13473" t="s">
        <v>283</v>
      </c>
      <c r="B13473" s="6">
        <v>62571</v>
      </c>
      <c r="C13473">
        <v>1092</v>
      </c>
      <c r="D13473">
        <v>1091</v>
      </c>
      <c r="E13473" s="5">
        <v>0.99908424908424909</v>
      </c>
      <c r="H13473" s="6"/>
      <c r="I13473" s="7"/>
    </row>
    <row r="13474" spans="1:9">
      <c r="A13474" t="s">
        <v>283</v>
      </c>
      <c r="B13474" s="6">
        <v>61942</v>
      </c>
      <c r="C13474">
        <v>955</v>
      </c>
      <c r="D13474">
        <v>954</v>
      </c>
      <c r="E13474" s="5">
        <v>0.99895287958115186</v>
      </c>
      <c r="H13474" s="6"/>
      <c r="I13474" s="7"/>
    </row>
    <row r="13475" spans="1:9">
      <c r="A13475" t="s">
        <v>283</v>
      </c>
      <c r="B13475" s="6">
        <v>61480</v>
      </c>
      <c r="C13475">
        <v>949</v>
      </c>
      <c r="D13475">
        <v>948</v>
      </c>
      <c r="E13475" s="5">
        <v>0.99894625922023184</v>
      </c>
      <c r="H13475" s="6"/>
      <c r="I13475" s="7"/>
    </row>
    <row r="13476" spans="1:9">
      <c r="A13476" t="s">
        <v>283</v>
      </c>
      <c r="B13476" s="6">
        <v>62017</v>
      </c>
      <c r="C13476">
        <v>894</v>
      </c>
      <c r="D13476">
        <v>893</v>
      </c>
      <c r="E13476" s="5">
        <v>0.99888143176733779</v>
      </c>
      <c r="H13476" s="6"/>
      <c r="I13476" s="7"/>
    </row>
    <row r="13477" spans="1:9">
      <c r="A13477" t="s">
        <v>283</v>
      </c>
      <c r="B13477" s="6">
        <v>62246</v>
      </c>
      <c r="C13477">
        <v>7036</v>
      </c>
      <c r="D13477">
        <v>7028</v>
      </c>
      <c r="E13477" s="5">
        <v>0.99886299033541781</v>
      </c>
      <c r="H13477" s="6"/>
      <c r="I13477" s="7"/>
    </row>
    <row r="13478" spans="1:9">
      <c r="A13478" t="s">
        <v>283</v>
      </c>
      <c r="B13478" s="6">
        <v>62693</v>
      </c>
      <c r="C13478">
        <v>1585</v>
      </c>
      <c r="D13478">
        <v>1583</v>
      </c>
      <c r="E13478" s="5">
        <v>0.99873817034700318</v>
      </c>
      <c r="H13478" s="6"/>
      <c r="I13478" s="7"/>
    </row>
    <row r="13479" spans="1:9">
      <c r="A13479" t="s">
        <v>283</v>
      </c>
      <c r="B13479" s="6">
        <v>62001</v>
      </c>
      <c r="C13479">
        <v>1546</v>
      </c>
      <c r="D13479">
        <v>1544</v>
      </c>
      <c r="E13479" s="5">
        <v>0.99870633893919791</v>
      </c>
      <c r="H13479" s="6"/>
      <c r="I13479" s="7"/>
    </row>
    <row r="13480" spans="1:9">
      <c r="A13480" t="s">
        <v>283</v>
      </c>
      <c r="B13480" s="6">
        <v>62360</v>
      </c>
      <c r="C13480">
        <v>1479</v>
      </c>
      <c r="D13480">
        <v>1477</v>
      </c>
      <c r="E13480" s="5">
        <v>0.99864773495605141</v>
      </c>
      <c r="H13480" s="6"/>
      <c r="I13480" s="7"/>
    </row>
    <row r="13481" spans="1:9">
      <c r="A13481" t="s">
        <v>283</v>
      </c>
      <c r="B13481" s="6">
        <v>62330</v>
      </c>
      <c r="C13481">
        <v>1419</v>
      </c>
      <c r="D13481">
        <v>1417</v>
      </c>
      <c r="E13481" s="5">
        <v>0.99859055673009156</v>
      </c>
      <c r="H13481" s="6"/>
      <c r="I13481" s="7"/>
    </row>
    <row r="13482" spans="1:9">
      <c r="A13482" t="s">
        <v>283</v>
      </c>
      <c r="B13482" s="6">
        <v>62378</v>
      </c>
      <c r="C13482">
        <v>699</v>
      </c>
      <c r="D13482">
        <v>698</v>
      </c>
      <c r="E13482" s="5">
        <v>0.9985693848354793</v>
      </c>
      <c r="H13482" s="6"/>
      <c r="I13482" s="7"/>
    </row>
    <row r="13483" spans="1:9">
      <c r="A13483" t="s">
        <v>283</v>
      </c>
      <c r="B13483" s="6">
        <v>62561</v>
      </c>
      <c r="C13483">
        <v>4187</v>
      </c>
      <c r="D13483">
        <v>4181</v>
      </c>
      <c r="E13483" s="5">
        <v>0.99856699307379981</v>
      </c>
      <c r="H13483" s="6"/>
      <c r="I13483" s="7"/>
    </row>
    <row r="13484" spans="1:9">
      <c r="A13484" t="s">
        <v>283</v>
      </c>
      <c r="B13484" s="6">
        <v>62311</v>
      </c>
      <c r="C13484">
        <v>633</v>
      </c>
      <c r="D13484">
        <v>632</v>
      </c>
      <c r="E13484" s="5">
        <v>0.99842022116903628</v>
      </c>
      <c r="H13484" s="6"/>
      <c r="I13484" s="7"/>
    </row>
    <row r="13485" spans="1:9">
      <c r="A13485" t="s">
        <v>283</v>
      </c>
      <c r="B13485" s="6">
        <v>61484</v>
      </c>
      <c r="C13485">
        <v>631</v>
      </c>
      <c r="D13485">
        <v>630</v>
      </c>
      <c r="E13485" s="5">
        <v>0.99841521394611732</v>
      </c>
      <c r="H13485" s="6"/>
      <c r="I13485" s="7"/>
    </row>
    <row r="13486" spans="1:9">
      <c r="A13486" t="s">
        <v>283</v>
      </c>
      <c r="B13486" s="6">
        <v>61567</v>
      </c>
      <c r="C13486">
        <v>618</v>
      </c>
      <c r="D13486">
        <v>617</v>
      </c>
      <c r="E13486" s="5">
        <v>0.99838187702265369</v>
      </c>
      <c r="H13486" s="6"/>
      <c r="I13486" s="7"/>
    </row>
    <row r="13487" spans="1:9">
      <c r="A13487" t="s">
        <v>283</v>
      </c>
      <c r="B13487" s="6">
        <v>62037</v>
      </c>
      <c r="C13487">
        <v>1803</v>
      </c>
      <c r="D13487">
        <v>1800</v>
      </c>
      <c r="E13487" s="5">
        <v>0.99833610648918469</v>
      </c>
      <c r="H13487" s="6"/>
      <c r="I13487" s="7"/>
    </row>
    <row r="13488" spans="1:9">
      <c r="A13488" t="s">
        <v>283</v>
      </c>
      <c r="B13488" s="6">
        <v>61944</v>
      </c>
      <c r="C13488">
        <v>10202</v>
      </c>
      <c r="D13488">
        <v>10185</v>
      </c>
      <c r="E13488" s="5">
        <v>0.99833366006665358</v>
      </c>
      <c r="H13488" s="6"/>
      <c r="I13488" s="7"/>
    </row>
    <row r="13489" spans="1:9">
      <c r="A13489" t="s">
        <v>283</v>
      </c>
      <c r="B13489" s="6">
        <v>61442</v>
      </c>
      <c r="C13489">
        <v>600</v>
      </c>
      <c r="D13489">
        <v>599</v>
      </c>
      <c r="E13489" s="5">
        <v>0.99833333333333329</v>
      </c>
      <c r="H13489" s="6"/>
      <c r="I13489" s="7"/>
    </row>
    <row r="13490" spans="1:9">
      <c r="A13490" t="s">
        <v>283</v>
      </c>
      <c r="B13490" s="6">
        <v>62692</v>
      </c>
      <c r="C13490">
        <v>1619</v>
      </c>
      <c r="D13490">
        <v>1616</v>
      </c>
      <c r="E13490" s="5">
        <v>0.99814700432365655</v>
      </c>
      <c r="H13490" s="6"/>
      <c r="I13490" s="7"/>
    </row>
    <row r="13491" spans="1:9">
      <c r="A13491" t="s">
        <v>283</v>
      </c>
      <c r="B13491" s="6">
        <v>62349</v>
      </c>
      <c r="C13491">
        <v>535</v>
      </c>
      <c r="D13491">
        <v>534</v>
      </c>
      <c r="E13491" s="5">
        <v>0.9981308411214953</v>
      </c>
      <c r="H13491" s="6"/>
      <c r="I13491" s="7"/>
    </row>
    <row r="13492" spans="1:9">
      <c r="A13492" t="s">
        <v>283</v>
      </c>
      <c r="B13492" s="6">
        <v>61418</v>
      </c>
      <c r="C13492">
        <v>512</v>
      </c>
      <c r="D13492">
        <v>511</v>
      </c>
      <c r="E13492" s="5">
        <v>0.998046875</v>
      </c>
      <c r="H13492" s="6"/>
      <c r="I13492" s="7"/>
    </row>
    <row r="13493" spans="1:9">
      <c r="A13493" t="s">
        <v>283</v>
      </c>
      <c r="B13493" s="6">
        <v>62548</v>
      </c>
      <c r="C13493">
        <v>1927</v>
      </c>
      <c r="D13493">
        <v>1923</v>
      </c>
      <c r="E13493" s="5">
        <v>0.99792423456149459</v>
      </c>
      <c r="H13493" s="6"/>
      <c r="I13493" s="7"/>
    </row>
    <row r="13494" spans="1:9">
      <c r="A13494" t="s">
        <v>283</v>
      </c>
      <c r="B13494" s="6">
        <v>61956</v>
      </c>
      <c r="C13494">
        <v>2367</v>
      </c>
      <c r="D13494">
        <v>2362</v>
      </c>
      <c r="E13494" s="5">
        <v>0.99788762146176591</v>
      </c>
      <c r="H13494" s="6"/>
      <c r="I13494" s="7"/>
    </row>
    <row r="13495" spans="1:9">
      <c r="A13495" t="s">
        <v>283</v>
      </c>
      <c r="B13495" s="6">
        <v>61839</v>
      </c>
      <c r="C13495">
        <v>470</v>
      </c>
      <c r="D13495">
        <v>469</v>
      </c>
      <c r="E13495" s="5">
        <v>0.99787234042553197</v>
      </c>
      <c r="H13495" s="6"/>
      <c r="I13495" s="7"/>
    </row>
    <row r="13496" spans="1:9">
      <c r="A13496" t="s">
        <v>283</v>
      </c>
      <c r="B13496" s="6">
        <v>61870</v>
      </c>
      <c r="C13496">
        <v>938</v>
      </c>
      <c r="D13496">
        <v>936</v>
      </c>
      <c r="E13496" s="5">
        <v>0.99786780383795304</v>
      </c>
      <c r="H13496" s="6"/>
      <c r="I13496" s="7"/>
    </row>
    <row r="13497" spans="1:9">
      <c r="A13497" t="s">
        <v>283</v>
      </c>
      <c r="B13497" s="6">
        <v>61454</v>
      </c>
      <c r="C13497">
        <v>466</v>
      </c>
      <c r="D13497">
        <v>465</v>
      </c>
      <c r="E13497" s="5">
        <v>0.99785407725321884</v>
      </c>
      <c r="H13497" s="6"/>
      <c r="I13497" s="7"/>
    </row>
    <row r="13498" spans="1:9">
      <c r="A13498" t="s">
        <v>283</v>
      </c>
      <c r="B13498" s="6">
        <v>62611</v>
      </c>
      <c r="C13498">
        <v>894</v>
      </c>
      <c r="D13498">
        <v>892</v>
      </c>
      <c r="E13498" s="5">
        <v>0.99776286353467558</v>
      </c>
      <c r="H13498" s="6"/>
      <c r="I13498" s="7"/>
    </row>
    <row r="13499" spans="1:9">
      <c r="A13499" t="s">
        <v>283</v>
      </c>
      <c r="B13499" s="6">
        <v>62567</v>
      </c>
      <c r="C13499">
        <v>891</v>
      </c>
      <c r="D13499">
        <v>889</v>
      </c>
      <c r="E13499" s="5">
        <v>0.99775533108866443</v>
      </c>
      <c r="H13499" s="6"/>
      <c r="I13499" s="7"/>
    </row>
    <row r="13500" spans="1:9">
      <c r="A13500" t="s">
        <v>283</v>
      </c>
      <c r="B13500" s="6">
        <v>62354</v>
      </c>
      <c r="C13500">
        <v>1447</v>
      </c>
      <c r="D13500">
        <v>1443</v>
      </c>
      <c r="E13500" s="5">
        <v>0.99723565998617825</v>
      </c>
      <c r="H13500" s="6"/>
      <c r="I13500" s="7"/>
    </row>
    <row r="13501" spans="1:9">
      <c r="A13501" t="s">
        <v>283</v>
      </c>
      <c r="B13501" s="6">
        <v>61756</v>
      </c>
      <c r="C13501">
        <v>1800</v>
      </c>
      <c r="D13501">
        <v>1795</v>
      </c>
      <c r="E13501" s="5">
        <v>0.99722222222222223</v>
      </c>
      <c r="H13501" s="6"/>
      <c r="I13501" s="7"/>
    </row>
    <row r="13502" spans="1:9">
      <c r="A13502" t="s">
        <v>283</v>
      </c>
      <c r="B13502" s="6">
        <v>62082</v>
      </c>
      <c r="C13502">
        <v>2149</v>
      </c>
      <c r="D13502">
        <v>2142</v>
      </c>
      <c r="E13502" s="5">
        <v>0.99674267100977199</v>
      </c>
      <c r="H13502" s="6"/>
      <c r="I13502" s="7"/>
    </row>
    <row r="13503" spans="1:9">
      <c r="A13503" t="s">
        <v>283</v>
      </c>
      <c r="B13503" s="6">
        <v>62032</v>
      </c>
      <c r="C13503">
        <v>543</v>
      </c>
      <c r="D13503">
        <v>541</v>
      </c>
      <c r="E13503" s="5">
        <v>0.99631675874769798</v>
      </c>
      <c r="H13503" s="6"/>
      <c r="I13503" s="7"/>
    </row>
    <row r="13504" spans="1:9">
      <c r="A13504" t="s">
        <v>283</v>
      </c>
      <c r="B13504" s="6">
        <v>62081</v>
      </c>
      <c r="C13504">
        <v>255</v>
      </c>
      <c r="D13504">
        <v>254</v>
      </c>
      <c r="E13504" s="5">
        <v>0.99607843137254903</v>
      </c>
      <c r="H13504" s="6"/>
      <c r="I13504" s="7"/>
    </row>
    <row r="13505" spans="1:9">
      <c r="A13505" t="s">
        <v>283</v>
      </c>
      <c r="B13505" s="6">
        <v>62668</v>
      </c>
      <c r="C13505">
        <v>1181</v>
      </c>
      <c r="D13505">
        <v>1176</v>
      </c>
      <c r="E13505" s="5">
        <v>0.99576629974597797</v>
      </c>
      <c r="H13505" s="6"/>
      <c r="I13505" s="7"/>
    </row>
    <row r="13506" spans="1:9">
      <c r="A13506" t="s">
        <v>283</v>
      </c>
      <c r="B13506" s="6">
        <v>62053</v>
      </c>
      <c r="C13506">
        <v>451</v>
      </c>
      <c r="D13506">
        <v>449</v>
      </c>
      <c r="E13506" s="5">
        <v>0.99556541019955658</v>
      </c>
      <c r="H13506" s="6"/>
      <c r="I13506" s="7"/>
    </row>
    <row r="13507" spans="1:9">
      <c r="A13507" t="s">
        <v>283</v>
      </c>
      <c r="B13507" s="6">
        <v>62273</v>
      </c>
      <c r="C13507">
        <v>225</v>
      </c>
      <c r="D13507">
        <v>224</v>
      </c>
      <c r="E13507" s="5">
        <v>0.99555555555555553</v>
      </c>
      <c r="H13507" s="6"/>
      <c r="I13507" s="7"/>
    </row>
    <row r="13508" spans="1:9">
      <c r="A13508" t="s">
        <v>283</v>
      </c>
      <c r="B13508" s="6">
        <v>61437</v>
      </c>
      <c r="C13508">
        <v>588</v>
      </c>
      <c r="D13508">
        <v>585</v>
      </c>
      <c r="E13508" s="5">
        <v>0.99489795918367352</v>
      </c>
      <c r="H13508" s="6"/>
      <c r="I13508" s="7"/>
    </row>
    <row r="13509" spans="1:9">
      <c r="A13509" t="s">
        <v>283</v>
      </c>
      <c r="B13509" s="6">
        <v>62518</v>
      </c>
      <c r="C13509">
        <v>351</v>
      </c>
      <c r="D13509">
        <v>349</v>
      </c>
      <c r="E13509" s="5">
        <v>0.99430199430199429</v>
      </c>
      <c r="H13509" s="6"/>
      <c r="I13509" s="7"/>
    </row>
    <row r="13510" spans="1:9">
      <c r="A13510" t="s">
        <v>283</v>
      </c>
      <c r="B13510" s="6">
        <v>62091</v>
      </c>
      <c r="C13510">
        <v>345</v>
      </c>
      <c r="D13510">
        <v>343</v>
      </c>
      <c r="E13510" s="5">
        <v>0.99420289855072463</v>
      </c>
      <c r="H13510" s="6"/>
      <c r="I13510" s="7"/>
    </row>
    <row r="13511" spans="1:9">
      <c r="A13511" t="s">
        <v>283</v>
      </c>
      <c r="B13511" s="6">
        <v>62547</v>
      </c>
      <c r="C13511">
        <v>659</v>
      </c>
      <c r="D13511">
        <v>655</v>
      </c>
      <c r="E13511" s="5">
        <v>0.99393019726858878</v>
      </c>
      <c r="H13511" s="6"/>
      <c r="I13511" s="7"/>
    </row>
    <row r="13512" spans="1:9">
      <c r="A13512" t="s">
        <v>283</v>
      </c>
      <c r="B13512" s="6">
        <v>61854</v>
      </c>
      <c r="C13512">
        <v>1314</v>
      </c>
      <c r="D13512">
        <v>1306</v>
      </c>
      <c r="E13512" s="5">
        <v>0.9939117199391172</v>
      </c>
      <c r="H13512" s="6"/>
      <c r="I13512" s="7"/>
    </row>
    <row r="13513" spans="1:9">
      <c r="A13513" t="s">
        <v>283</v>
      </c>
      <c r="B13513" s="6">
        <v>61955</v>
      </c>
      <c r="C13513">
        <v>164</v>
      </c>
      <c r="D13513">
        <v>163</v>
      </c>
      <c r="E13513" s="5">
        <v>0.99390243902439024</v>
      </c>
      <c r="H13513" s="6"/>
      <c r="I13513" s="7"/>
    </row>
    <row r="13514" spans="1:9">
      <c r="A13514" t="s">
        <v>283</v>
      </c>
      <c r="B13514" s="6">
        <v>62885</v>
      </c>
      <c r="C13514">
        <v>652</v>
      </c>
      <c r="D13514">
        <v>647</v>
      </c>
      <c r="E13514" s="5">
        <v>0.99233128834355833</v>
      </c>
      <c r="H13514" s="6"/>
      <c r="I13514" s="7"/>
    </row>
    <row r="13515" spans="1:9">
      <c r="A13515" t="s">
        <v>283</v>
      </c>
      <c r="B13515" s="6">
        <v>62294</v>
      </c>
      <c r="C13515">
        <v>13716</v>
      </c>
      <c r="D13515">
        <v>13607</v>
      </c>
      <c r="E13515" s="5">
        <v>0.99205307669874598</v>
      </c>
      <c r="H13515" s="6"/>
      <c r="I13515" s="7"/>
    </row>
    <row r="13516" spans="1:9">
      <c r="A13516" t="s">
        <v>283</v>
      </c>
      <c r="B13516" s="6">
        <v>62097</v>
      </c>
      <c r="C13516">
        <v>2712</v>
      </c>
      <c r="D13516">
        <v>2690</v>
      </c>
      <c r="E13516" s="5">
        <v>0.99188790560471973</v>
      </c>
      <c r="H13516" s="6"/>
      <c r="I13516" s="7"/>
    </row>
    <row r="13517" spans="1:9">
      <c r="A13517" t="s">
        <v>283</v>
      </c>
      <c r="B13517" s="6">
        <v>61723</v>
      </c>
      <c r="C13517">
        <v>1985</v>
      </c>
      <c r="D13517">
        <v>1968</v>
      </c>
      <c r="E13517" s="5">
        <v>0.99143576826196478</v>
      </c>
      <c r="H13517" s="6"/>
      <c r="I13517" s="7"/>
    </row>
    <row r="13518" spans="1:9">
      <c r="A13518" t="s">
        <v>283</v>
      </c>
      <c r="B13518" s="6">
        <v>61411</v>
      </c>
      <c r="C13518">
        <v>312</v>
      </c>
      <c r="D13518">
        <v>309</v>
      </c>
      <c r="E13518" s="5">
        <v>0.99038461538461542</v>
      </c>
      <c r="H13518" s="6"/>
      <c r="I13518" s="7"/>
    </row>
    <row r="13519" spans="1:9">
      <c r="A13519" t="s">
        <v>283</v>
      </c>
      <c r="B13519" s="6">
        <v>61272</v>
      </c>
      <c r="C13519">
        <v>1340</v>
      </c>
      <c r="D13519">
        <v>1326</v>
      </c>
      <c r="E13519" s="5">
        <v>0.9895522388059701</v>
      </c>
      <c r="H13519" s="6"/>
      <c r="I13519" s="7"/>
    </row>
    <row r="13520" spans="1:9">
      <c r="A13520" t="s">
        <v>283</v>
      </c>
      <c r="B13520" s="6">
        <v>61471</v>
      </c>
      <c r="C13520">
        <v>89</v>
      </c>
      <c r="D13520">
        <v>88</v>
      </c>
      <c r="E13520" s="5">
        <v>0.9887640449438202</v>
      </c>
      <c r="H13520" s="6"/>
      <c r="I13520" s="7"/>
    </row>
    <row r="13521" spans="1:9">
      <c r="A13521" t="s">
        <v>283</v>
      </c>
      <c r="B13521" s="6">
        <v>61543</v>
      </c>
      <c r="C13521">
        <v>77</v>
      </c>
      <c r="D13521">
        <v>76</v>
      </c>
      <c r="E13521" s="5">
        <v>0.98701298701298701</v>
      </c>
      <c r="H13521" s="6"/>
      <c r="I13521" s="7"/>
    </row>
    <row r="13522" spans="1:9">
      <c r="A13522" t="s">
        <v>283</v>
      </c>
      <c r="B13522" s="6">
        <v>62249</v>
      </c>
      <c r="C13522">
        <v>14229</v>
      </c>
      <c r="D13522">
        <v>14021</v>
      </c>
      <c r="E13522" s="5">
        <v>0.98538196640663434</v>
      </c>
      <c r="H13522" s="6"/>
      <c r="I13522" s="7"/>
    </row>
    <row r="13523" spans="1:9">
      <c r="A13523" t="s">
        <v>283</v>
      </c>
      <c r="B13523" s="6">
        <v>61260</v>
      </c>
      <c r="C13523">
        <v>693</v>
      </c>
      <c r="D13523">
        <v>681</v>
      </c>
      <c r="E13523" s="5">
        <v>0.98268398268398272</v>
      </c>
      <c r="H13523" s="6"/>
      <c r="I13523" s="7"/>
    </row>
    <row r="13524" spans="1:9">
      <c r="A13524" t="s">
        <v>283</v>
      </c>
      <c r="B13524" s="6">
        <v>61470</v>
      </c>
      <c r="C13524">
        <v>422</v>
      </c>
      <c r="D13524">
        <v>414</v>
      </c>
      <c r="E13524" s="5">
        <v>0.98104265402843605</v>
      </c>
      <c r="H13524" s="6"/>
      <c r="I13524" s="7"/>
    </row>
    <row r="13525" spans="1:9">
      <c r="A13525" t="s">
        <v>283</v>
      </c>
      <c r="B13525" s="6">
        <v>62638</v>
      </c>
      <c r="C13525">
        <v>1134</v>
      </c>
      <c r="D13525">
        <v>1111</v>
      </c>
      <c r="E13525" s="5">
        <v>0.97971781305114636</v>
      </c>
      <c r="H13525" s="6"/>
      <c r="I13525" s="7"/>
    </row>
    <row r="13526" spans="1:9">
      <c r="A13526" t="s">
        <v>283</v>
      </c>
      <c r="B13526" s="6">
        <v>61880</v>
      </c>
      <c r="C13526">
        <v>3540</v>
      </c>
      <c r="D13526">
        <v>3468</v>
      </c>
      <c r="E13526" s="5">
        <v>0.97966101694915253</v>
      </c>
      <c r="H13526" s="6"/>
      <c r="I13526" s="7"/>
    </row>
    <row r="13527" spans="1:9">
      <c r="A13527" t="s">
        <v>283</v>
      </c>
      <c r="B13527" s="6">
        <v>61542</v>
      </c>
      <c r="C13527">
        <v>3075</v>
      </c>
      <c r="D13527">
        <v>3006</v>
      </c>
      <c r="E13527" s="5">
        <v>0.97756097560975608</v>
      </c>
      <c r="H13527" s="6"/>
      <c r="I13527" s="7"/>
    </row>
    <row r="13528" spans="1:9">
      <c r="A13528" t="s">
        <v>283</v>
      </c>
      <c r="B13528" s="6">
        <v>62791</v>
      </c>
      <c r="C13528">
        <v>129</v>
      </c>
      <c r="D13528">
        <v>126</v>
      </c>
      <c r="E13528" s="5">
        <v>0.97674418604651159</v>
      </c>
      <c r="H13528" s="6"/>
      <c r="I13528" s="7"/>
    </row>
    <row r="13529" spans="1:9">
      <c r="A13529" t="s">
        <v>283</v>
      </c>
      <c r="B13529" s="6">
        <v>61859</v>
      </c>
      <c r="C13529">
        <v>979</v>
      </c>
      <c r="D13529">
        <v>956</v>
      </c>
      <c r="E13529" s="5">
        <v>0.97650663942798777</v>
      </c>
      <c r="H13529" s="6"/>
      <c r="I13529" s="7"/>
    </row>
    <row r="13530" spans="1:9">
      <c r="A13530" t="s">
        <v>283</v>
      </c>
      <c r="B13530" s="6">
        <v>62682</v>
      </c>
      <c r="C13530">
        <v>663</v>
      </c>
      <c r="D13530">
        <v>647</v>
      </c>
      <c r="E13530" s="5">
        <v>0.97586726998491702</v>
      </c>
      <c r="H13530" s="6"/>
      <c r="I13530" s="7"/>
    </row>
    <row r="13531" spans="1:9">
      <c r="A13531" t="s">
        <v>283</v>
      </c>
      <c r="B13531" s="6">
        <v>62306</v>
      </c>
      <c r="C13531">
        <v>40</v>
      </c>
      <c r="D13531">
        <v>39</v>
      </c>
      <c r="E13531" s="5">
        <v>0.97499999999999998</v>
      </c>
      <c r="H13531" s="6"/>
      <c r="I13531" s="7"/>
    </row>
    <row r="13532" spans="1:9">
      <c r="A13532" t="s">
        <v>283</v>
      </c>
      <c r="B13532" s="6">
        <v>62543</v>
      </c>
      <c r="C13532">
        <v>412</v>
      </c>
      <c r="D13532">
        <v>401</v>
      </c>
      <c r="E13532" s="5">
        <v>0.97330097087378642</v>
      </c>
      <c r="H13532" s="6"/>
      <c r="I13532" s="7"/>
    </row>
    <row r="13533" spans="1:9">
      <c r="A13533" t="s">
        <v>283</v>
      </c>
      <c r="B13533" s="6">
        <v>62336</v>
      </c>
      <c r="C13533">
        <v>36</v>
      </c>
      <c r="D13533">
        <v>35</v>
      </c>
      <c r="E13533" s="5">
        <v>0.97222222222222221</v>
      </c>
      <c r="H13533" s="6"/>
      <c r="I13533" s="7"/>
    </row>
    <row r="13534" spans="1:9">
      <c r="A13534" t="s">
        <v>283</v>
      </c>
      <c r="B13534" s="6">
        <v>62625</v>
      </c>
      <c r="C13534">
        <v>858</v>
      </c>
      <c r="D13534">
        <v>834</v>
      </c>
      <c r="E13534" s="5">
        <v>0.97202797202797198</v>
      </c>
      <c r="H13534" s="6"/>
      <c r="I13534" s="7"/>
    </row>
    <row r="13535" spans="1:9">
      <c r="A13535" t="s">
        <v>283</v>
      </c>
      <c r="B13535" s="6">
        <v>61482</v>
      </c>
      <c r="C13535">
        <v>499</v>
      </c>
      <c r="D13535">
        <v>483</v>
      </c>
      <c r="E13535" s="5">
        <v>0.96793587174348694</v>
      </c>
      <c r="H13535" s="6"/>
      <c r="I13535" s="7"/>
    </row>
    <row r="13536" spans="1:9">
      <c r="A13536" t="s">
        <v>283</v>
      </c>
      <c r="B13536" s="6">
        <v>62560</v>
      </c>
      <c r="C13536">
        <v>1218</v>
      </c>
      <c r="D13536">
        <v>1177</v>
      </c>
      <c r="E13536" s="5">
        <v>0.9663382594417077</v>
      </c>
      <c r="H13536" s="6"/>
      <c r="I13536" s="7"/>
    </row>
    <row r="13537" spans="1:9">
      <c r="A13537" t="s">
        <v>283</v>
      </c>
      <c r="B13537" s="6">
        <v>61422</v>
      </c>
      <c r="C13537">
        <v>2654</v>
      </c>
      <c r="D13537">
        <v>2562</v>
      </c>
      <c r="E13537" s="5">
        <v>0.96533534287867373</v>
      </c>
      <c r="H13537" s="6"/>
      <c r="I13537" s="7"/>
    </row>
    <row r="13538" spans="1:9">
      <c r="A13538" t="s">
        <v>283</v>
      </c>
      <c r="B13538" s="6">
        <v>61438</v>
      </c>
      <c r="C13538">
        <v>633</v>
      </c>
      <c r="D13538">
        <v>611</v>
      </c>
      <c r="E13538" s="5">
        <v>0.96524486571879942</v>
      </c>
      <c r="H13538" s="6"/>
      <c r="I13538" s="7"/>
    </row>
    <row r="13539" spans="1:9">
      <c r="A13539" t="s">
        <v>283</v>
      </c>
      <c r="B13539" s="6">
        <v>61842</v>
      </c>
      <c r="C13539">
        <v>2377</v>
      </c>
      <c r="D13539">
        <v>2294</v>
      </c>
      <c r="E13539" s="5">
        <v>0.96508203618005894</v>
      </c>
      <c r="H13539" s="6"/>
      <c r="I13539" s="7"/>
    </row>
    <row r="13540" spans="1:9">
      <c r="A13540" t="s">
        <v>283</v>
      </c>
      <c r="B13540" s="6">
        <v>61929</v>
      </c>
      <c r="C13540">
        <v>612</v>
      </c>
      <c r="D13540">
        <v>590</v>
      </c>
      <c r="E13540" s="5">
        <v>0.96405228758169936</v>
      </c>
      <c r="H13540" s="6"/>
      <c r="I13540" s="7"/>
    </row>
    <row r="13541" spans="1:9">
      <c r="A13541" t="s">
        <v>283</v>
      </c>
      <c r="B13541" s="6">
        <v>62635</v>
      </c>
      <c r="C13541">
        <v>623</v>
      </c>
      <c r="D13541">
        <v>600</v>
      </c>
      <c r="E13541" s="5">
        <v>0.96308186195826651</v>
      </c>
      <c r="H13541" s="6"/>
      <c r="I13541" s="7"/>
    </row>
    <row r="13542" spans="1:9">
      <c r="A13542" t="s">
        <v>283</v>
      </c>
      <c r="B13542" s="6">
        <v>62056</v>
      </c>
      <c r="C13542">
        <v>6979</v>
      </c>
      <c r="D13542">
        <v>6721</v>
      </c>
      <c r="E13542" s="5">
        <v>0.96303195300186273</v>
      </c>
      <c r="H13542" s="6"/>
      <c r="I13542" s="7"/>
    </row>
    <row r="13543" spans="1:9">
      <c r="A13543" t="s">
        <v>283</v>
      </c>
      <c r="B13543" s="6">
        <v>62458</v>
      </c>
      <c r="C13543">
        <v>1782</v>
      </c>
      <c r="D13543">
        <v>1716</v>
      </c>
      <c r="E13543" s="5">
        <v>0.96296296296296291</v>
      </c>
      <c r="H13543" s="6"/>
      <c r="I13543" s="7"/>
    </row>
    <row r="13544" spans="1:9">
      <c r="A13544" t="s">
        <v>283</v>
      </c>
      <c r="B13544" s="6">
        <v>61884</v>
      </c>
      <c r="C13544">
        <v>1075</v>
      </c>
      <c r="D13544">
        <v>1035</v>
      </c>
      <c r="E13544" s="5">
        <v>0.96279069767441861</v>
      </c>
      <c r="H13544" s="6"/>
      <c r="I13544" s="7"/>
    </row>
    <row r="13545" spans="1:9">
      <c r="A13545" t="s">
        <v>283</v>
      </c>
      <c r="B13545" s="6">
        <v>61930</v>
      </c>
      <c r="C13545">
        <v>400</v>
      </c>
      <c r="D13545">
        <v>385</v>
      </c>
      <c r="E13545" s="5">
        <v>0.96250000000000002</v>
      </c>
      <c r="H13545" s="6"/>
      <c r="I13545" s="7"/>
    </row>
    <row r="13546" spans="1:9">
      <c r="A13546" t="s">
        <v>283</v>
      </c>
      <c r="B13546" s="6">
        <v>62044</v>
      </c>
      <c r="C13546">
        <v>1545</v>
      </c>
      <c r="D13546">
        <v>1463</v>
      </c>
      <c r="E13546" s="5">
        <v>0.94692556634304204</v>
      </c>
      <c r="H13546" s="6"/>
      <c r="I13546" s="7"/>
    </row>
    <row r="13547" spans="1:9">
      <c r="A13547" t="s">
        <v>283</v>
      </c>
      <c r="B13547" s="6">
        <v>61933</v>
      </c>
      <c r="C13547">
        <v>916</v>
      </c>
      <c r="D13547">
        <v>867</v>
      </c>
      <c r="E13547" s="5">
        <v>0.94650655021834063</v>
      </c>
      <c r="H13547" s="6"/>
      <c r="I13547" s="7"/>
    </row>
    <row r="13548" spans="1:9">
      <c r="A13548" t="s">
        <v>283</v>
      </c>
      <c r="B13548" s="6">
        <v>62275</v>
      </c>
      <c r="C13548">
        <v>3069</v>
      </c>
      <c r="D13548">
        <v>2878</v>
      </c>
      <c r="E13548" s="5">
        <v>0.93776474421635714</v>
      </c>
      <c r="H13548" s="6"/>
      <c r="I13548" s="7"/>
    </row>
    <row r="13549" spans="1:9">
      <c r="A13549" t="s">
        <v>283</v>
      </c>
      <c r="B13549" s="6">
        <v>62661</v>
      </c>
      <c r="C13549">
        <v>999</v>
      </c>
      <c r="D13549">
        <v>934</v>
      </c>
      <c r="E13549" s="5">
        <v>0.93493493493493496</v>
      </c>
      <c r="H13549" s="6"/>
      <c r="I13549" s="7"/>
    </row>
    <row r="13550" spans="1:9">
      <c r="A13550" t="s">
        <v>283</v>
      </c>
      <c r="B13550" s="6">
        <v>62035</v>
      </c>
      <c r="C13550">
        <v>14921</v>
      </c>
      <c r="D13550">
        <v>13885</v>
      </c>
      <c r="E13550" s="5">
        <v>0.93056765632330274</v>
      </c>
      <c r="H13550" s="6"/>
      <c r="I13550" s="7"/>
    </row>
    <row r="13551" spans="1:9">
      <c r="A13551" t="s">
        <v>283</v>
      </c>
      <c r="B13551" s="6">
        <v>62707</v>
      </c>
      <c r="C13551">
        <v>6500</v>
      </c>
      <c r="D13551">
        <v>6035</v>
      </c>
      <c r="E13551" s="5">
        <v>0.92846153846153845</v>
      </c>
      <c r="H13551" s="6"/>
      <c r="I13551" s="7"/>
    </row>
    <row r="13552" spans="1:9">
      <c r="A13552" t="s">
        <v>283</v>
      </c>
      <c r="B13552" s="6">
        <v>61453</v>
      </c>
      <c r="C13552">
        <v>522</v>
      </c>
      <c r="D13552">
        <v>484</v>
      </c>
      <c r="E13552" s="5">
        <v>0.92720306513409967</v>
      </c>
      <c r="H13552" s="6"/>
      <c r="I13552" s="7"/>
    </row>
    <row r="13553" spans="1:9">
      <c r="A13553" t="s">
        <v>283</v>
      </c>
      <c r="B13553" s="6">
        <v>62074</v>
      </c>
      <c r="C13553">
        <v>947</v>
      </c>
      <c r="D13553">
        <v>858</v>
      </c>
      <c r="E13553" s="5">
        <v>0.90601900739176344</v>
      </c>
      <c r="H13553" s="6"/>
      <c r="I13553" s="7"/>
    </row>
    <row r="13554" spans="1:9">
      <c r="A13554" t="s">
        <v>283</v>
      </c>
      <c r="B13554" s="6">
        <v>62711</v>
      </c>
      <c r="C13554">
        <v>17829</v>
      </c>
      <c r="D13554">
        <v>15850</v>
      </c>
      <c r="E13554" s="5">
        <v>0.88900106567951087</v>
      </c>
      <c r="H13554" s="6"/>
      <c r="I13554" s="7"/>
    </row>
    <row r="13555" spans="1:9">
      <c r="A13555" t="s">
        <v>283</v>
      </c>
      <c r="B13555" s="6">
        <v>61231</v>
      </c>
      <c r="C13555">
        <v>4680</v>
      </c>
      <c r="D13555">
        <v>4154</v>
      </c>
      <c r="E13555" s="5">
        <v>0.88760683760683756</v>
      </c>
      <c r="H13555" s="6"/>
      <c r="I13555" s="7"/>
    </row>
    <row r="13556" spans="1:9">
      <c r="A13556" t="s">
        <v>283</v>
      </c>
      <c r="B13556" s="6">
        <v>61872</v>
      </c>
      <c r="C13556">
        <v>646</v>
      </c>
      <c r="D13556">
        <v>567</v>
      </c>
      <c r="E13556" s="5">
        <v>0.87770897832817341</v>
      </c>
      <c r="H13556" s="6"/>
      <c r="I13556" s="7"/>
    </row>
    <row r="13557" spans="1:9">
      <c r="A13557" t="s">
        <v>283</v>
      </c>
      <c r="B13557" s="6">
        <v>61938</v>
      </c>
      <c r="C13557">
        <v>17169</v>
      </c>
      <c r="D13557">
        <v>13801</v>
      </c>
      <c r="E13557" s="5">
        <v>0.80383248878793179</v>
      </c>
      <c r="H13557" s="6"/>
      <c r="I13557" s="7"/>
    </row>
    <row r="13558" spans="1:9">
      <c r="A13558" t="s">
        <v>283</v>
      </c>
      <c r="B13558" s="6">
        <v>61928</v>
      </c>
      <c r="C13558">
        <v>571</v>
      </c>
      <c r="D13558">
        <v>455</v>
      </c>
      <c r="E13558" s="5">
        <v>0.79684763572679507</v>
      </c>
      <c r="H13558" s="6"/>
      <c r="I13558" s="7"/>
    </row>
    <row r="13559" spans="1:9">
      <c r="A13559" t="s">
        <v>283</v>
      </c>
      <c r="B13559" s="6">
        <v>61920</v>
      </c>
      <c r="C13559">
        <v>15071</v>
      </c>
      <c r="D13559">
        <v>11641</v>
      </c>
      <c r="E13559" s="5">
        <v>0.77241058987459355</v>
      </c>
      <c r="H13559" s="6"/>
      <c r="I13559" s="7"/>
    </row>
    <row r="13560" spans="1:9">
      <c r="A13560" t="s">
        <v>283</v>
      </c>
      <c r="B13560" s="6">
        <v>61847</v>
      </c>
      <c r="C13560">
        <v>1014</v>
      </c>
      <c r="D13560">
        <v>744</v>
      </c>
      <c r="E13560" s="5">
        <v>0.73372781065088755</v>
      </c>
      <c r="H13560" s="6"/>
      <c r="I13560" s="7"/>
    </row>
    <row r="13561" spans="1:9">
      <c r="A13561" t="s">
        <v>283</v>
      </c>
      <c r="B13561" s="6">
        <v>61841</v>
      </c>
      <c r="C13561">
        <v>1169</v>
      </c>
      <c r="D13561">
        <v>851</v>
      </c>
      <c r="E13561" s="5">
        <v>0.72797262617621894</v>
      </c>
      <c r="H13561" s="6"/>
      <c r="I13561" s="7"/>
    </row>
    <row r="13562" spans="1:9">
      <c r="A13562" t="s">
        <v>283</v>
      </c>
      <c r="B13562" s="6">
        <v>62838</v>
      </c>
      <c r="C13562">
        <v>1283</v>
      </c>
      <c r="D13562">
        <v>878</v>
      </c>
      <c r="E13562" s="5">
        <v>0.68433359314107556</v>
      </c>
      <c r="H13562" s="6"/>
      <c r="I13562" s="7"/>
    </row>
    <row r="13563" spans="1:9">
      <c r="A13563" t="s">
        <v>283</v>
      </c>
      <c r="B13563" s="6">
        <v>62521</v>
      </c>
      <c r="C13563">
        <v>29029</v>
      </c>
      <c r="D13563">
        <v>19490</v>
      </c>
      <c r="E13563" s="5">
        <v>0.67139756794929206</v>
      </c>
      <c r="H13563" s="6"/>
      <c r="I13563" s="7"/>
    </row>
    <row r="13564" spans="1:9">
      <c r="A13564" t="s">
        <v>283</v>
      </c>
      <c r="B13564" s="6">
        <v>61862</v>
      </c>
      <c r="C13564">
        <v>410</v>
      </c>
      <c r="D13564">
        <v>273</v>
      </c>
      <c r="E13564" s="5">
        <v>0.6658536585365854</v>
      </c>
      <c r="H13564" s="6"/>
      <c r="I13564" s="7"/>
    </row>
    <row r="13565" spans="1:9">
      <c r="A13565" t="s">
        <v>283</v>
      </c>
      <c r="B13565" s="6">
        <v>62253</v>
      </c>
      <c r="C13565">
        <v>613</v>
      </c>
      <c r="D13565">
        <v>368</v>
      </c>
      <c r="E13565" s="5">
        <v>0.60032626427406199</v>
      </c>
      <c r="H13565" s="6"/>
      <c r="I13565" s="7"/>
    </row>
    <row r="13566" spans="1:9">
      <c r="A13566" t="s">
        <v>283</v>
      </c>
      <c r="B13566" s="6">
        <v>62572</v>
      </c>
      <c r="C13566">
        <v>453</v>
      </c>
      <c r="D13566">
        <v>271</v>
      </c>
      <c r="E13566" s="5">
        <v>0.59823399558498891</v>
      </c>
      <c r="H13566" s="6"/>
      <c r="I13566" s="7"/>
    </row>
    <row r="13567" spans="1:9">
      <c r="A13567" t="s">
        <v>283</v>
      </c>
      <c r="B13567" s="6">
        <v>62414</v>
      </c>
      <c r="C13567">
        <v>1550</v>
      </c>
      <c r="D13567">
        <v>916</v>
      </c>
      <c r="E13567" s="5">
        <v>0.59096774193548385</v>
      </c>
      <c r="H13567" s="6"/>
      <c r="I13567" s="7"/>
    </row>
    <row r="13568" spans="1:9">
      <c r="A13568" t="s">
        <v>283</v>
      </c>
      <c r="B13568" s="6">
        <v>61423</v>
      </c>
      <c r="C13568">
        <v>529</v>
      </c>
      <c r="D13568">
        <v>312</v>
      </c>
      <c r="E13568" s="5">
        <v>0.58979206049149335</v>
      </c>
      <c r="H13568" s="6"/>
      <c r="I13568" s="7"/>
    </row>
    <row r="13569" spans="1:9">
      <c r="A13569" t="s">
        <v>283</v>
      </c>
      <c r="B13569" s="6">
        <v>62462</v>
      </c>
      <c r="C13569">
        <v>938</v>
      </c>
      <c r="D13569">
        <v>548</v>
      </c>
      <c r="E13569" s="5">
        <v>0.58422174840085284</v>
      </c>
      <c r="H13569" s="6"/>
      <c r="I13569" s="7"/>
    </row>
    <row r="13570" spans="1:9">
      <c r="A13570" t="s">
        <v>283</v>
      </c>
      <c r="B13570" s="6">
        <v>61840</v>
      </c>
      <c r="C13570">
        <v>711</v>
      </c>
      <c r="D13570">
        <v>411</v>
      </c>
      <c r="E13570" s="5">
        <v>0.57805907172995785</v>
      </c>
      <c r="H13570" s="6"/>
      <c r="I13570" s="7"/>
    </row>
    <row r="13571" spans="1:9">
      <c r="A13571" t="s">
        <v>283</v>
      </c>
      <c r="B13571" s="6">
        <v>62501</v>
      </c>
      <c r="C13571">
        <v>2190</v>
      </c>
      <c r="D13571">
        <v>1253</v>
      </c>
      <c r="E13571" s="5">
        <v>0.57214611872146115</v>
      </c>
      <c r="H13571" s="6"/>
      <c r="I13571" s="7"/>
    </row>
    <row r="13572" spans="1:9">
      <c r="A13572" t="s">
        <v>283</v>
      </c>
      <c r="B13572" s="6">
        <v>61546</v>
      </c>
      <c r="C13572">
        <v>3444</v>
      </c>
      <c r="D13572">
        <v>1836</v>
      </c>
      <c r="E13572" s="5">
        <v>0.5331010452961672</v>
      </c>
      <c r="H13572" s="6"/>
      <c r="I13572" s="7"/>
    </row>
    <row r="13573" spans="1:9">
      <c r="A13573" t="s">
        <v>283</v>
      </c>
      <c r="B13573" s="6">
        <v>62012</v>
      </c>
      <c r="C13573">
        <v>6018</v>
      </c>
      <c r="D13573">
        <v>2928</v>
      </c>
      <c r="E13573" s="5">
        <v>0.48654037886340978</v>
      </c>
      <c r="H13573" s="6"/>
      <c r="I13573" s="7"/>
    </row>
    <row r="13574" spans="1:9">
      <c r="A13574" t="s">
        <v>283</v>
      </c>
      <c r="B13574" s="6">
        <v>62522</v>
      </c>
      <c r="C13574">
        <v>11713</v>
      </c>
      <c r="D13574">
        <v>5579</v>
      </c>
      <c r="E13574" s="5">
        <v>0.47630837530948517</v>
      </c>
      <c r="H13574" s="6"/>
      <c r="I13574" s="7"/>
    </row>
    <row r="13575" spans="1:9">
      <c r="A13575" t="s">
        <v>283</v>
      </c>
      <c r="B13575" s="6">
        <v>62079</v>
      </c>
      <c r="C13575">
        <v>280</v>
      </c>
      <c r="D13575">
        <v>111</v>
      </c>
      <c r="E13575" s="5">
        <v>0.39642857142857141</v>
      </c>
      <c r="H13575" s="6"/>
      <c r="I13575" s="7"/>
    </row>
    <row r="13576" spans="1:9">
      <c r="A13576" t="s">
        <v>283</v>
      </c>
      <c r="B13576" s="6">
        <v>61875</v>
      </c>
      <c r="C13576">
        <v>618</v>
      </c>
      <c r="D13576">
        <v>244</v>
      </c>
      <c r="E13576" s="5">
        <v>0.39482200647249188</v>
      </c>
      <c r="H13576" s="6"/>
      <c r="I13576" s="7"/>
    </row>
    <row r="13577" spans="1:9">
      <c r="A13577" t="s">
        <v>283</v>
      </c>
      <c r="B13577" s="6">
        <v>62062</v>
      </c>
      <c r="C13577">
        <v>7748</v>
      </c>
      <c r="D13577">
        <v>2786</v>
      </c>
      <c r="E13577" s="5">
        <v>0.35957666494579249</v>
      </c>
      <c r="H13577" s="6"/>
      <c r="I13577" s="7"/>
    </row>
    <row r="13578" spans="1:9">
      <c r="A13578" t="s">
        <v>283</v>
      </c>
      <c r="B13578" s="6">
        <v>61415</v>
      </c>
      <c r="C13578">
        <v>1451</v>
      </c>
      <c r="D13578">
        <v>519</v>
      </c>
      <c r="E13578" s="5">
        <v>0.357684355616816</v>
      </c>
      <c r="H13578" s="6"/>
      <c r="I13578" s="7"/>
    </row>
    <row r="13579" spans="1:9">
      <c r="A13579" t="s">
        <v>283</v>
      </c>
      <c r="B13579" s="6">
        <v>62063</v>
      </c>
      <c r="C13579">
        <v>912</v>
      </c>
      <c r="D13579">
        <v>322</v>
      </c>
      <c r="E13579" s="5">
        <v>0.35307017543859648</v>
      </c>
      <c r="H13579" s="6"/>
      <c r="I13579" s="7"/>
    </row>
    <row r="13580" spans="1:9">
      <c r="A13580" t="s">
        <v>283</v>
      </c>
      <c r="B13580" s="6">
        <v>62526</v>
      </c>
      <c r="C13580">
        <v>25063</v>
      </c>
      <c r="D13580">
        <v>8432</v>
      </c>
      <c r="E13580" s="5">
        <v>0.33643219087898496</v>
      </c>
      <c r="H13580" s="6"/>
      <c r="I13580" s="7"/>
    </row>
    <row r="13581" spans="1:9">
      <c r="A13581" t="s">
        <v>283</v>
      </c>
      <c r="B13581" s="6">
        <v>61279</v>
      </c>
      <c r="C13581">
        <v>856</v>
      </c>
      <c r="D13581">
        <v>258</v>
      </c>
      <c r="E13581" s="5">
        <v>0.30140186915887851</v>
      </c>
      <c r="H13581" s="6"/>
      <c r="I13581" s="7"/>
    </row>
    <row r="13582" spans="1:9">
      <c r="A13582" t="s">
        <v>283</v>
      </c>
      <c r="B13582" s="6">
        <v>62234</v>
      </c>
      <c r="C13582">
        <v>27071</v>
      </c>
      <c r="D13582">
        <v>7119</v>
      </c>
      <c r="E13582" s="5">
        <v>0.2629751394481179</v>
      </c>
      <c r="H13582" s="6"/>
      <c r="I13582" s="7"/>
    </row>
    <row r="13583" spans="1:9">
      <c r="A13583" t="s">
        <v>283</v>
      </c>
      <c r="B13583" s="6">
        <v>61455</v>
      </c>
      <c r="C13583">
        <v>13268</v>
      </c>
      <c r="D13583">
        <v>3394</v>
      </c>
      <c r="E13583" s="5">
        <v>0.25580343684051854</v>
      </c>
      <c r="H13583" s="6"/>
      <c r="I13583" s="7"/>
    </row>
    <row r="13584" spans="1:9">
      <c r="A13584" t="s">
        <v>283</v>
      </c>
      <c r="B13584" s="6">
        <v>62025</v>
      </c>
      <c r="C13584">
        <v>28694</v>
      </c>
      <c r="D13584">
        <v>6802</v>
      </c>
      <c r="E13584" s="5">
        <v>0.23705304244789852</v>
      </c>
      <c r="H13584" s="6"/>
      <c r="I13584" s="7"/>
    </row>
    <row r="13585" spans="1:9">
      <c r="A13585" t="s">
        <v>283</v>
      </c>
      <c r="B13585" s="6">
        <v>62002</v>
      </c>
      <c r="C13585">
        <v>26292</v>
      </c>
      <c r="D13585">
        <v>5863</v>
      </c>
      <c r="E13585" s="5">
        <v>0.22299558801156244</v>
      </c>
      <c r="H13585" s="6"/>
      <c r="I13585" s="7"/>
    </row>
    <row r="13586" spans="1:9">
      <c r="A13586" t="s">
        <v>283</v>
      </c>
      <c r="B13586" s="6">
        <v>62447</v>
      </c>
      <c r="C13586">
        <v>2676</v>
      </c>
      <c r="D13586">
        <v>542</v>
      </c>
      <c r="E13586" s="5">
        <v>0.20254110612855009</v>
      </c>
      <c r="H13586" s="6"/>
      <c r="I13586" s="7"/>
    </row>
    <row r="13587" spans="1:9">
      <c r="A13587" t="s">
        <v>283</v>
      </c>
      <c r="B13587" s="6">
        <v>61856</v>
      </c>
      <c r="C13587">
        <v>7244</v>
      </c>
      <c r="D13587">
        <v>1437</v>
      </c>
      <c r="E13587" s="5">
        <v>0.19837106570955274</v>
      </c>
      <c r="H13587" s="6"/>
      <c r="I13587" s="7"/>
    </row>
    <row r="13588" spans="1:9">
      <c r="A13588" t="s">
        <v>283</v>
      </c>
      <c r="B13588" s="6">
        <v>62545</v>
      </c>
      <c r="C13588">
        <v>1088</v>
      </c>
      <c r="D13588">
        <v>215</v>
      </c>
      <c r="E13588" s="5">
        <v>0.19761029411764705</v>
      </c>
      <c r="H13588" s="6"/>
      <c r="I13588" s="7"/>
    </row>
    <row r="13589" spans="1:9">
      <c r="A13589" t="s">
        <v>283</v>
      </c>
      <c r="B13589" s="6">
        <v>62515</v>
      </c>
      <c r="C13589">
        <v>735</v>
      </c>
      <c r="D13589">
        <v>139</v>
      </c>
      <c r="E13589" s="5">
        <v>0.18911564625850341</v>
      </c>
      <c r="H13589" s="6"/>
      <c r="I13589" s="7"/>
    </row>
    <row r="13590" spans="1:9">
      <c r="A13590" t="s">
        <v>283</v>
      </c>
      <c r="B13590" s="6">
        <v>61843</v>
      </c>
      <c r="C13590">
        <v>2006</v>
      </c>
      <c r="D13590">
        <v>378</v>
      </c>
      <c r="E13590" s="5">
        <v>0.18843469591226322</v>
      </c>
      <c r="H13590" s="6"/>
      <c r="I13590" s="7"/>
    </row>
    <row r="13591" spans="1:9">
      <c r="A13591" t="s">
        <v>283</v>
      </c>
      <c r="B13591" s="6">
        <v>62875</v>
      </c>
      <c r="C13591">
        <v>995</v>
      </c>
      <c r="D13591">
        <v>186</v>
      </c>
      <c r="E13591" s="5">
        <v>0.18693467336683417</v>
      </c>
      <c r="H13591" s="6"/>
      <c r="I13591" s="7"/>
    </row>
    <row r="13592" spans="1:9">
      <c r="A13592" t="s">
        <v>283</v>
      </c>
      <c r="B13592" s="6">
        <v>62520</v>
      </c>
      <c r="C13592">
        <v>1353</v>
      </c>
      <c r="D13592">
        <v>246</v>
      </c>
      <c r="E13592" s="5">
        <v>0.18181818181818182</v>
      </c>
      <c r="H13592" s="6"/>
      <c r="I13592" s="7"/>
    </row>
    <row r="13593" spans="1:9">
      <c r="A13593" t="s">
        <v>283</v>
      </c>
      <c r="B13593" s="6">
        <v>62021</v>
      </c>
      <c r="C13593">
        <v>917</v>
      </c>
      <c r="D13593">
        <v>151</v>
      </c>
      <c r="E13593" s="5">
        <v>0.16466739367502725</v>
      </c>
      <c r="H13593" s="6"/>
      <c r="I13593" s="7"/>
    </row>
    <row r="13594" spans="1:9">
      <c r="A13594" t="s">
        <v>283</v>
      </c>
      <c r="B13594" s="6">
        <v>62892</v>
      </c>
      <c r="C13594">
        <v>274</v>
      </c>
      <c r="D13594">
        <v>44</v>
      </c>
      <c r="E13594" s="5">
        <v>0.16058394160583941</v>
      </c>
      <c r="H13594" s="6"/>
      <c r="I13594" s="7"/>
    </row>
    <row r="13595" spans="1:9">
      <c r="A13595" t="s">
        <v>283</v>
      </c>
      <c r="B13595" s="6">
        <v>62423</v>
      </c>
      <c r="C13595">
        <v>704</v>
      </c>
      <c r="D13595">
        <v>112</v>
      </c>
      <c r="E13595" s="5">
        <v>0.15909090909090909</v>
      </c>
      <c r="H13595" s="6"/>
      <c r="I13595" s="7"/>
    </row>
    <row r="13596" spans="1:9">
      <c r="A13596" t="s">
        <v>283</v>
      </c>
      <c r="B13596" s="6">
        <v>61943</v>
      </c>
      <c r="C13596">
        <v>1266</v>
      </c>
      <c r="D13596">
        <v>174</v>
      </c>
      <c r="E13596" s="5">
        <v>0.13744075829383887</v>
      </c>
      <c r="H13596" s="6"/>
      <c r="I13596" s="7"/>
    </row>
    <row r="13597" spans="1:9">
      <c r="A13597" t="s">
        <v>283</v>
      </c>
      <c r="B13597" s="6">
        <v>62426</v>
      </c>
      <c r="C13597">
        <v>791</v>
      </c>
      <c r="D13597">
        <v>108</v>
      </c>
      <c r="E13597" s="5">
        <v>0.13653603034134007</v>
      </c>
      <c r="H13597" s="6"/>
      <c r="I13597" s="7"/>
    </row>
    <row r="13598" spans="1:9">
      <c r="A13598" t="s">
        <v>283</v>
      </c>
      <c r="B13598" s="6">
        <v>61477</v>
      </c>
      <c r="C13598">
        <v>510</v>
      </c>
      <c r="D13598">
        <v>68</v>
      </c>
      <c r="E13598" s="5">
        <v>0.13333333333333333</v>
      </c>
      <c r="H13598" s="6"/>
      <c r="I13598" s="7"/>
    </row>
    <row r="13599" spans="1:9">
      <c r="A13599" t="s">
        <v>283</v>
      </c>
      <c r="B13599" s="6">
        <v>62461</v>
      </c>
      <c r="C13599">
        <v>766</v>
      </c>
      <c r="D13599">
        <v>94</v>
      </c>
      <c r="E13599" s="5">
        <v>0.12271540469973891</v>
      </c>
      <c r="H13599" s="6"/>
      <c r="I13599" s="7"/>
    </row>
    <row r="13600" spans="1:9">
      <c r="A13600" t="s">
        <v>283</v>
      </c>
      <c r="B13600" s="6">
        <v>62088</v>
      </c>
      <c r="C13600">
        <v>5718</v>
      </c>
      <c r="D13600">
        <v>654</v>
      </c>
      <c r="E13600" s="5">
        <v>0.11437565582371459</v>
      </c>
      <c r="H13600" s="6"/>
      <c r="I13600" s="7"/>
    </row>
    <row r="13601" spans="1:9">
      <c r="A13601" t="s">
        <v>283</v>
      </c>
      <c r="B13601" s="6">
        <v>62953</v>
      </c>
      <c r="C13601">
        <v>293</v>
      </c>
      <c r="D13601">
        <v>32</v>
      </c>
      <c r="E13601" s="5">
        <v>0.10921501706484642</v>
      </c>
      <c r="H13601" s="6"/>
      <c r="I13601" s="7"/>
    </row>
    <row r="13602" spans="1:9">
      <c r="A13602" t="s">
        <v>283</v>
      </c>
      <c r="B13602" s="6">
        <v>62712</v>
      </c>
      <c r="C13602">
        <v>9394</v>
      </c>
      <c r="D13602">
        <v>991</v>
      </c>
      <c r="E13602" s="5">
        <v>0.10549286778794975</v>
      </c>
      <c r="H13602" s="6"/>
      <c r="I13602" s="7"/>
    </row>
    <row r="13603" spans="1:9">
      <c r="A13603" t="s">
        <v>283</v>
      </c>
      <c r="B13603" s="6">
        <v>62702</v>
      </c>
      <c r="C13603">
        <v>27770</v>
      </c>
      <c r="D13603">
        <v>2669</v>
      </c>
      <c r="E13603" s="5">
        <v>9.6110911055095422E-2</v>
      </c>
      <c r="H13603" s="6"/>
      <c r="I13603" s="7"/>
    </row>
    <row r="13604" spans="1:9">
      <c r="A13604" t="s">
        <v>283</v>
      </c>
      <c r="B13604" s="6">
        <v>62293</v>
      </c>
      <c r="C13604">
        <v>4099</v>
      </c>
      <c r="D13604">
        <v>351</v>
      </c>
      <c r="E13604" s="5">
        <v>8.5630641619907299E-2</v>
      </c>
      <c r="H13604" s="6"/>
      <c r="I13604" s="7"/>
    </row>
    <row r="13605" spans="1:9">
      <c r="A13605" t="s">
        <v>283</v>
      </c>
      <c r="B13605" s="6">
        <v>61830</v>
      </c>
      <c r="C13605">
        <v>425</v>
      </c>
      <c r="D13605">
        <v>36</v>
      </c>
      <c r="E13605" s="5">
        <v>8.4705882352941173E-2</v>
      </c>
      <c r="H13605" s="6"/>
      <c r="I13605" s="7"/>
    </row>
    <row r="13606" spans="1:9">
      <c r="A13606" t="s">
        <v>283</v>
      </c>
      <c r="B13606" s="6">
        <v>61754</v>
      </c>
      <c r="C13606">
        <v>1036</v>
      </c>
      <c r="D13606">
        <v>83</v>
      </c>
      <c r="E13606" s="5">
        <v>8.0115830115830122E-2</v>
      </c>
      <c r="H13606" s="6"/>
      <c r="I13606" s="7"/>
    </row>
    <row r="13607" spans="1:9">
      <c r="A13607" t="s">
        <v>283</v>
      </c>
      <c r="B13607" s="6">
        <v>62573</v>
      </c>
      <c r="C13607">
        <v>1159</v>
      </c>
      <c r="D13607">
        <v>87</v>
      </c>
      <c r="E13607" s="5">
        <v>7.5064710957722172E-2</v>
      </c>
      <c r="H13607" s="6"/>
      <c r="I13607" s="7"/>
    </row>
    <row r="13608" spans="1:9">
      <c r="A13608" t="s">
        <v>283</v>
      </c>
      <c r="B13608" s="6">
        <v>61462</v>
      </c>
      <c r="C13608">
        <v>8896</v>
      </c>
      <c r="D13608">
        <v>639</v>
      </c>
      <c r="E13608" s="5">
        <v>7.1830035971223019E-2</v>
      </c>
      <c r="H13608" s="6"/>
      <c r="I13608" s="7"/>
    </row>
    <row r="13609" spans="1:9">
      <c r="A13609" t="s">
        <v>283</v>
      </c>
      <c r="B13609" s="6">
        <v>61802</v>
      </c>
      <c r="C13609">
        <v>14858</v>
      </c>
      <c r="D13609">
        <v>1036</v>
      </c>
      <c r="E13609" s="5">
        <v>6.9726746533853814E-2</v>
      </c>
      <c r="H13609" s="6"/>
      <c r="I13609" s="7"/>
    </row>
    <row r="13610" spans="1:9">
      <c r="A13610" t="s">
        <v>283</v>
      </c>
      <c r="B13610" s="6">
        <v>61883</v>
      </c>
      <c r="C13610">
        <v>3613</v>
      </c>
      <c r="D13610">
        <v>217</v>
      </c>
      <c r="E13610" s="5">
        <v>6.0060891226127872E-2</v>
      </c>
      <c r="H13610" s="6"/>
      <c r="I13610" s="7"/>
    </row>
    <row r="13611" spans="1:9">
      <c r="A13611" t="s">
        <v>283</v>
      </c>
      <c r="B13611" s="6">
        <v>61721</v>
      </c>
      <c r="C13611">
        <v>453</v>
      </c>
      <c r="D13611">
        <v>27</v>
      </c>
      <c r="E13611" s="5">
        <v>5.9602649006622516E-2</v>
      </c>
      <c r="H13611" s="6"/>
      <c r="I13611" s="7"/>
    </row>
    <row r="13612" spans="1:9">
      <c r="A13612" t="s">
        <v>283</v>
      </c>
      <c r="B13612" s="6">
        <v>61412</v>
      </c>
      <c r="C13612">
        <v>1236</v>
      </c>
      <c r="D13612">
        <v>67</v>
      </c>
      <c r="E13612" s="5">
        <v>5.4207119741100325E-2</v>
      </c>
      <c r="H13612" s="6"/>
      <c r="I13612" s="7"/>
    </row>
    <row r="13613" spans="1:9">
      <c r="A13613" t="s">
        <v>283</v>
      </c>
      <c r="B13613" s="6">
        <v>62667</v>
      </c>
      <c r="C13613">
        <v>443</v>
      </c>
      <c r="D13613">
        <v>23</v>
      </c>
      <c r="E13613" s="5">
        <v>5.1918735891647853E-2</v>
      </c>
      <c r="H13613" s="6"/>
      <c r="I13613" s="7"/>
    </row>
    <row r="13614" spans="1:9">
      <c r="A13614" t="s">
        <v>283</v>
      </c>
      <c r="B13614" s="6">
        <v>61474</v>
      </c>
      <c r="C13614">
        <v>261</v>
      </c>
      <c r="D13614">
        <v>13</v>
      </c>
      <c r="E13614" s="5">
        <v>4.9808429118773943E-2</v>
      </c>
      <c r="H13614" s="6"/>
      <c r="I13614" s="7"/>
    </row>
    <row r="13615" spans="1:9">
      <c r="A13615" t="s">
        <v>283</v>
      </c>
      <c r="B13615" s="6">
        <v>62558</v>
      </c>
      <c r="C13615">
        <v>3003</v>
      </c>
      <c r="D13615">
        <v>144</v>
      </c>
      <c r="E13615" s="5">
        <v>4.7952047952047952E-2</v>
      </c>
      <c r="H13615" s="6"/>
      <c r="I13615" s="7"/>
    </row>
    <row r="13616" spans="1:9">
      <c r="A13616" t="s">
        <v>283</v>
      </c>
      <c r="B13616" s="6">
        <v>61410</v>
      </c>
      <c r="C13616">
        <v>2975</v>
      </c>
      <c r="D13616">
        <v>127</v>
      </c>
      <c r="E13616" s="5">
        <v>4.26890756302521E-2</v>
      </c>
      <c r="H13616" s="6"/>
      <c r="I13616" s="7"/>
    </row>
    <row r="13617" spans="1:9">
      <c r="A13617" t="s">
        <v>283</v>
      </c>
      <c r="B13617" s="6">
        <v>61834</v>
      </c>
      <c r="C13617">
        <v>5848</v>
      </c>
      <c r="D13617">
        <v>234</v>
      </c>
      <c r="E13617" s="5">
        <v>4.0013679890560878E-2</v>
      </c>
      <c r="H13617" s="6"/>
      <c r="I13617" s="7"/>
    </row>
    <row r="13618" spans="1:9">
      <c r="A13618" t="s">
        <v>283</v>
      </c>
      <c r="B13618" s="6">
        <v>61822</v>
      </c>
      <c r="C13618">
        <v>20727</v>
      </c>
      <c r="D13618">
        <v>805</v>
      </c>
      <c r="E13618" s="5">
        <v>3.8838230327592031E-2</v>
      </c>
      <c r="H13618" s="6"/>
      <c r="I13618" s="7"/>
    </row>
    <row r="13619" spans="1:9">
      <c r="A13619" t="s">
        <v>283</v>
      </c>
      <c r="B13619" s="6">
        <v>61818</v>
      </c>
      <c r="C13619">
        <v>1273</v>
      </c>
      <c r="D13619">
        <v>47</v>
      </c>
      <c r="E13619" s="5">
        <v>3.6920659858601726E-2</v>
      </c>
      <c r="H13619" s="6"/>
      <c r="I13619" s="7"/>
    </row>
    <row r="13620" spans="1:9">
      <c r="A13620" t="s">
        <v>283</v>
      </c>
      <c r="B13620" s="6">
        <v>61745</v>
      </c>
      <c r="C13620">
        <v>3796</v>
      </c>
      <c r="D13620">
        <v>138</v>
      </c>
      <c r="E13620" s="5">
        <v>3.6354056902002108E-2</v>
      </c>
      <c r="H13620" s="6"/>
      <c r="I13620" s="7"/>
    </row>
    <row r="13621" spans="1:9">
      <c r="A13621" t="s">
        <v>283</v>
      </c>
      <c r="B13621" s="6">
        <v>61866</v>
      </c>
      <c r="C13621">
        <v>9486</v>
      </c>
      <c r="D13621">
        <v>337</v>
      </c>
      <c r="E13621" s="5">
        <v>3.5526038372338184E-2</v>
      </c>
      <c r="H13621" s="6"/>
      <c r="I13621" s="7"/>
    </row>
    <row r="13622" spans="1:9">
      <c r="A13622" t="s">
        <v>283</v>
      </c>
      <c r="B13622" s="6">
        <v>61817</v>
      </c>
      <c r="C13622">
        <v>2085</v>
      </c>
      <c r="D13622">
        <v>60</v>
      </c>
      <c r="E13622" s="5">
        <v>2.8776978417266189E-2</v>
      </c>
      <c r="H13622" s="6"/>
      <c r="I13622" s="7"/>
    </row>
    <row r="13623" spans="1:9">
      <c r="A13623" t="s">
        <v>283</v>
      </c>
      <c r="B13623" s="6">
        <v>61813</v>
      </c>
      <c r="C13623">
        <v>1593</v>
      </c>
      <c r="D13623">
        <v>44</v>
      </c>
      <c r="E13623" s="5">
        <v>2.7620841180163214E-2</v>
      </c>
      <c r="H13623" s="6"/>
      <c r="I13623" s="7"/>
    </row>
    <row r="13624" spans="1:9">
      <c r="A13624" t="s">
        <v>283</v>
      </c>
      <c r="B13624" s="6">
        <v>61844</v>
      </c>
      <c r="C13624">
        <v>817</v>
      </c>
      <c r="D13624">
        <v>22</v>
      </c>
      <c r="E13624" s="5">
        <v>2.6927784577723379E-2</v>
      </c>
      <c r="H13624" s="6"/>
      <c r="I13624" s="7"/>
    </row>
    <row r="13625" spans="1:9">
      <c r="A13625" t="s">
        <v>283</v>
      </c>
      <c r="B13625" s="6">
        <v>62690</v>
      </c>
      <c r="C13625">
        <v>3149</v>
      </c>
      <c r="D13625">
        <v>72</v>
      </c>
      <c r="E13625" s="5">
        <v>2.2864401397268974E-2</v>
      </c>
      <c r="H13625" s="6"/>
      <c r="I13625" s="7"/>
    </row>
    <row r="13626" spans="1:9">
      <c r="A13626" t="s">
        <v>283</v>
      </c>
      <c r="B13626" s="6">
        <v>62554</v>
      </c>
      <c r="C13626">
        <v>1376</v>
      </c>
      <c r="D13626">
        <v>30</v>
      </c>
      <c r="E13626" s="5">
        <v>2.1802325581395349E-2</v>
      </c>
      <c r="H13626" s="6"/>
      <c r="I13626" s="7"/>
    </row>
    <row r="13627" spans="1:9">
      <c r="A13627" t="s">
        <v>283</v>
      </c>
      <c r="B13627" s="6">
        <v>62563</v>
      </c>
      <c r="C13627">
        <v>5648</v>
      </c>
      <c r="D13627">
        <v>120</v>
      </c>
      <c r="E13627" s="5">
        <v>2.1246458923512748E-2</v>
      </c>
      <c r="H13627" s="6"/>
      <c r="I13627" s="7"/>
    </row>
    <row r="13628" spans="1:9">
      <c r="A13628" t="s">
        <v>283</v>
      </c>
      <c r="B13628" s="6">
        <v>62441</v>
      </c>
      <c r="C13628">
        <v>6603</v>
      </c>
      <c r="D13628">
        <v>132</v>
      </c>
      <c r="E13628" s="5">
        <v>1.9990913221263062E-2</v>
      </c>
      <c r="H13628" s="6"/>
      <c r="I13628" s="7"/>
    </row>
    <row r="13629" spans="1:9">
      <c r="A13629" t="s">
        <v>283</v>
      </c>
      <c r="B13629" s="6">
        <v>62629</v>
      </c>
      <c r="C13629">
        <v>13088</v>
      </c>
      <c r="D13629">
        <v>261</v>
      </c>
      <c r="E13629" s="5">
        <v>1.9941931540342298E-2</v>
      </c>
      <c r="H13629" s="6"/>
      <c r="I13629" s="7"/>
    </row>
    <row r="13630" spans="1:9">
      <c r="A13630" t="s">
        <v>283</v>
      </c>
      <c r="B13630" s="6">
        <v>61259</v>
      </c>
      <c r="C13630">
        <v>1113</v>
      </c>
      <c r="D13630">
        <v>21</v>
      </c>
      <c r="E13630" s="5">
        <v>1.8867924528301886E-2</v>
      </c>
      <c r="H13630" s="6"/>
      <c r="I13630" s="7"/>
    </row>
    <row r="13631" spans="1:9">
      <c r="A13631" t="s">
        <v>283</v>
      </c>
      <c r="B13631" s="6">
        <v>62411</v>
      </c>
      <c r="C13631">
        <v>3636</v>
      </c>
      <c r="D13631">
        <v>53</v>
      </c>
      <c r="E13631" s="5">
        <v>1.4576457645764576E-2</v>
      </c>
      <c r="H13631" s="6"/>
      <c r="I13631" s="7"/>
    </row>
    <row r="13632" spans="1:9">
      <c r="A13632" t="s">
        <v>283</v>
      </c>
      <c r="B13632" s="6">
        <v>61427</v>
      </c>
      <c r="C13632">
        <v>1897</v>
      </c>
      <c r="D13632">
        <v>24</v>
      </c>
      <c r="E13632" s="5">
        <v>1.2651555086979441E-2</v>
      </c>
      <c r="H13632" s="6"/>
      <c r="I13632" s="7"/>
    </row>
    <row r="13633" spans="1:9">
      <c r="A13633" t="s">
        <v>283</v>
      </c>
      <c r="B13633" s="6">
        <v>62034</v>
      </c>
      <c r="C13633">
        <v>12725</v>
      </c>
      <c r="D13633">
        <v>106</v>
      </c>
      <c r="E13633" s="5">
        <v>8.3300589390962673E-3</v>
      </c>
      <c r="H13633" s="6"/>
      <c r="I13633" s="7"/>
    </row>
    <row r="13634" spans="1:9">
      <c r="A13634" t="s">
        <v>283</v>
      </c>
      <c r="B13634" s="6">
        <v>62216</v>
      </c>
      <c r="C13634">
        <v>2536</v>
      </c>
      <c r="D13634">
        <v>21</v>
      </c>
      <c r="E13634" s="5">
        <v>8.2807570977917987E-3</v>
      </c>
      <c r="H13634" s="6"/>
      <c r="I13634" s="7"/>
    </row>
    <row r="13635" spans="1:9">
      <c r="A13635" t="s">
        <v>283</v>
      </c>
      <c r="B13635" s="6">
        <v>62640</v>
      </c>
      <c r="C13635">
        <v>2986</v>
      </c>
      <c r="D13635">
        <v>22</v>
      </c>
      <c r="E13635" s="5">
        <v>7.367716008037508E-3</v>
      </c>
      <c r="H13635" s="6"/>
      <c r="I13635" s="7"/>
    </row>
    <row r="13636" spans="1:9">
      <c r="A13636" t="s">
        <v>283</v>
      </c>
      <c r="B13636" s="6">
        <v>61752</v>
      </c>
      <c r="C13636">
        <v>3722</v>
      </c>
      <c r="D13636">
        <v>24</v>
      </c>
      <c r="E13636" s="5">
        <v>6.4481461579795809E-3</v>
      </c>
      <c r="H13636" s="6"/>
      <c r="I13636" s="7"/>
    </row>
    <row r="13637" spans="1:9">
      <c r="A13637" t="s">
        <v>283</v>
      </c>
      <c r="B13637" s="6">
        <v>62615</v>
      </c>
      <c r="C13637">
        <v>4522</v>
      </c>
      <c r="D13637">
        <v>25</v>
      </c>
      <c r="E13637" s="5">
        <v>5.5285272003538256E-3</v>
      </c>
      <c r="H13637" s="6"/>
      <c r="I13637" s="7"/>
    </row>
    <row r="13638" spans="1:9">
      <c r="A13638" t="s">
        <v>283</v>
      </c>
      <c r="B13638" s="6">
        <v>62401</v>
      </c>
      <c r="C13638">
        <v>15937</v>
      </c>
      <c r="D13638">
        <v>73</v>
      </c>
      <c r="E13638" s="5">
        <v>4.5805358599485474E-3</v>
      </c>
      <c r="H13638" s="6"/>
      <c r="I13638" s="7"/>
    </row>
    <row r="13639" spans="1:9">
      <c r="A13639" t="s">
        <v>283</v>
      </c>
      <c r="B13639" s="6">
        <v>62069</v>
      </c>
      <c r="C13639">
        <v>2767</v>
      </c>
      <c r="D13639">
        <v>12</v>
      </c>
      <c r="E13639" s="5">
        <v>4.3368268883267076E-3</v>
      </c>
      <c r="H13639" s="6"/>
      <c r="I13639" s="7"/>
    </row>
    <row r="13640" spans="1:9">
      <c r="A13640" t="s">
        <v>283</v>
      </c>
      <c r="B13640" s="6">
        <v>61520</v>
      </c>
      <c r="C13640">
        <v>13300</v>
      </c>
      <c r="D13640">
        <v>43</v>
      </c>
      <c r="E13640" s="5">
        <v>3.2330827067669171E-3</v>
      </c>
      <c r="H13640" s="6"/>
      <c r="I13640" s="7"/>
    </row>
    <row r="13641" spans="1:9">
      <c r="A13641" t="s">
        <v>283</v>
      </c>
      <c r="B13641" s="6">
        <v>62231</v>
      </c>
      <c r="C13641">
        <v>6343</v>
      </c>
      <c r="D13641">
        <v>15</v>
      </c>
      <c r="E13641" s="5">
        <v>2.3648116033422669E-3</v>
      </c>
      <c r="H13641" s="6"/>
      <c r="I13641" s="7"/>
    </row>
    <row r="13642" spans="1:9">
      <c r="A13642" t="s">
        <v>283</v>
      </c>
      <c r="B13642" s="6">
        <v>61401</v>
      </c>
      <c r="C13642">
        <v>24923</v>
      </c>
      <c r="D13642">
        <v>24</v>
      </c>
      <c r="E13642" s="5">
        <v>9.6296593508004658E-4</v>
      </c>
      <c r="H13642" s="6"/>
      <c r="I13642" s="7"/>
    </row>
    <row r="13643" spans="1:9">
      <c r="A13643" t="s">
        <v>283</v>
      </c>
      <c r="B13643" s="6">
        <v>62269</v>
      </c>
      <c r="C13643">
        <v>33770</v>
      </c>
      <c r="D13643">
        <v>16</v>
      </c>
      <c r="E13643" s="5">
        <v>4.7379330766952914E-4</v>
      </c>
      <c r="H13643" s="6"/>
      <c r="I13643" s="7"/>
    </row>
    <row r="13644" spans="1:9">
      <c r="A13644" t="s">
        <v>279</v>
      </c>
      <c r="B13644" s="6">
        <v>61115</v>
      </c>
      <c r="C13644">
        <v>18262</v>
      </c>
      <c r="D13644">
        <v>18262</v>
      </c>
      <c r="E13644" s="5">
        <v>1</v>
      </c>
      <c r="H13644" s="6"/>
      <c r="I13644" s="7"/>
    </row>
    <row r="13645" spans="1:9">
      <c r="A13645" t="s">
        <v>279</v>
      </c>
      <c r="B13645" s="6">
        <v>61073</v>
      </c>
      <c r="C13645">
        <v>17513</v>
      </c>
      <c r="D13645">
        <v>17513</v>
      </c>
      <c r="E13645" s="5">
        <v>1</v>
      </c>
      <c r="H13645" s="6"/>
      <c r="I13645" s="7"/>
    </row>
    <row r="13646" spans="1:9">
      <c r="A13646" t="s">
        <v>279</v>
      </c>
      <c r="B13646" s="6">
        <v>61364</v>
      </c>
      <c r="C13646">
        <v>16009</v>
      </c>
      <c r="D13646">
        <v>16009</v>
      </c>
      <c r="E13646" s="5">
        <v>1</v>
      </c>
      <c r="H13646" s="6"/>
      <c r="I13646" s="7"/>
    </row>
    <row r="13647" spans="1:9">
      <c r="A13647" t="s">
        <v>279</v>
      </c>
      <c r="B13647" s="6">
        <v>61072</v>
      </c>
      <c r="C13647">
        <v>9752</v>
      </c>
      <c r="D13647">
        <v>9752</v>
      </c>
      <c r="E13647" s="5">
        <v>1</v>
      </c>
      <c r="H13647" s="6"/>
      <c r="I13647" s="7"/>
    </row>
    <row r="13648" spans="1:9">
      <c r="A13648" t="s">
        <v>279</v>
      </c>
      <c r="B13648" s="6">
        <v>61080</v>
      </c>
      <c r="C13648">
        <v>8371</v>
      </c>
      <c r="D13648">
        <v>8371</v>
      </c>
      <c r="E13648" s="5">
        <v>1</v>
      </c>
      <c r="H13648" s="6"/>
      <c r="I13648" s="7"/>
    </row>
    <row r="13649" spans="1:9">
      <c r="A13649" t="s">
        <v>279</v>
      </c>
      <c r="B13649" s="6">
        <v>61010</v>
      </c>
      <c r="C13649">
        <v>6598</v>
      </c>
      <c r="D13649">
        <v>6598</v>
      </c>
      <c r="E13649" s="5">
        <v>1</v>
      </c>
      <c r="H13649" s="6"/>
      <c r="I13649" s="7"/>
    </row>
    <row r="13650" spans="1:9">
      <c r="A13650" t="s">
        <v>279</v>
      </c>
      <c r="B13650" s="6">
        <v>61610</v>
      </c>
      <c r="C13650">
        <v>3663</v>
      </c>
      <c r="D13650">
        <v>3663</v>
      </c>
      <c r="E13650" s="5">
        <v>1</v>
      </c>
      <c r="H13650" s="6"/>
      <c r="I13650" s="7"/>
    </row>
    <row r="13651" spans="1:9">
      <c r="A13651" t="s">
        <v>279</v>
      </c>
      <c r="B13651" s="6">
        <v>61310</v>
      </c>
      <c r="C13651">
        <v>3126</v>
      </c>
      <c r="D13651">
        <v>3126</v>
      </c>
      <c r="E13651" s="5">
        <v>1</v>
      </c>
      <c r="H13651" s="6"/>
      <c r="I13651" s="7"/>
    </row>
    <row r="13652" spans="1:9">
      <c r="A13652" t="s">
        <v>279</v>
      </c>
      <c r="B13652" s="6">
        <v>61054</v>
      </c>
      <c r="C13652">
        <v>2965</v>
      </c>
      <c r="D13652">
        <v>2965</v>
      </c>
      <c r="E13652" s="5">
        <v>1</v>
      </c>
      <c r="H13652" s="6"/>
      <c r="I13652" s="7"/>
    </row>
    <row r="13653" spans="1:9">
      <c r="A13653" t="s">
        <v>279</v>
      </c>
      <c r="B13653" s="6">
        <v>61559</v>
      </c>
      <c r="C13653">
        <v>2801</v>
      </c>
      <c r="D13653">
        <v>2801</v>
      </c>
      <c r="E13653" s="5">
        <v>1</v>
      </c>
      <c r="H13653" s="6"/>
      <c r="I13653" s="7"/>
    </row>
    <row r="13654" spans="1:9">
      <c r="A13654" t="s">
        <v>279</v>
      </c>
      <c r="B13654" s="6">
        <v>61528</v>
      </c>
      <c r="C13654">
        <v>2759</v>
      </c>
      <c r="D13654">
        <v>2759</v>
      </c>
      <c r="E13654" s="5">
        <v>1</v>
      </c>
      <c r="H13654" s="6"/>
      <c r="I13654" s="7"/>
    </row>
    <row r="13655" spans="1:9">
      <c r="A13655" t="s">
        <v>279</v>
      </c>
      <c r="B13655" s="6">
        <v>61238</v>
      </c>
      <c r="C13655">
        <v>2583</v>
      </c>
      <c r="D13655">
        <v>2583</v>
      </c>
      <c r="E13655" s="5">
        <v>1</v>
      </c>
      <c r="H13655" s="6"/>
      <c r="I13655" s="7"/>
    </row>
    <row r="13656" spans="1:9">
      <c r="A13656" t="s">
        <v>279</v>
      </c>
      <c r="B13656" s="6">
        <v>61020</v>
      </c>
      <c r="C13656">
        <v>2579</v>
      </c>
      <c r="D13656">
        <v>2579</v>
      </c>
      <c r="E13656" s="5">
        <v>1</v>
      </c>
      <c r="H13656" s="6"/>
      <c r="I13656" s="7"/>
    </row>
    <row r="13657" spans="1:9">
      <c r="A13657" t="s">
        <v>279</v>
      </c>
      <c r="B13657" s="6">
        <v>61748</v>
      </c>
      <c r="C13657">
        <v>2561</v>
      </c>
      <c r="D13657">
        <v>2561</v>
      </c>
      <c r="E13657" s="5">
        <v>1</v>
      </c>
      <c r="H13657" s="6"/>
      <c r="I13657" s="7"/>
    </row>
    <row r="13658" spans="1:9">
      <c r="A13658" t="s">
        <v>279</v>
      </c>
      <c r="B13658" s="6">
        <v>61540</v>
      </c>
      <c r="C13658">
        <v>2380</v>
      </c>
      <c r="D13658">
        <v>2380</v>
      </c>
      <c r="E13658" s="5">
        <v>1</v>
      </c>
      <c r="H13658" s="6"/>
      <c r="I13658" s="7"/>
    </row>
    <row r="13659" spans="1:9">
      <c r="A13659" t="s">
        <v>279</v>
      </c>
      <c r="B13659" s="6">
        <v>61561</v>
      </c>
      <c r="C13659">
        <v>2276</v>
      </c>
      <c r="D13659">
        <v>2276</v>
      </c>
      <c r="E13659" s="5">
        <v>1</v>
      </c>
      <c r="H13659" s="6"/>
      <c r="I13659" s="7"/>
    </row>
    <row r="13660" spans="1:9">
      <c r="A13660" t="s">
        <v>279</v>
      </c>
      <c r="B13660" s="6">
        <v>61760</v>
      </c>
      <c r="C13660">
        <v>2033</v>
      </c>
      <c r="D13660">
        <v>2033</v>
      </c>
      <c r="E13660" s="5">
        <v>1</v>
      </c>
      <c r="H13660" s="6"/>
      <c r="I13660" s="7"/>
    </row>
    <row r="13661" spans="1:9">
      <c r="A13661" t="s">
        <v>279</v>
      </c>
      <c r="B13661" s="6">
        <v>61030</v>
      </c>
      <c r="C13661">
        <v>1813</v>
      </c>
      <c r="D13661">
        <v>1813</v>
      </c>
      <c r="E13661" s="5">
        <v>1</v>
      </c>
      <c r="H13661" s="6"/>
      <c r="I13661" s="7"/>
    </row>
    <row r="13662" spans="1:9">
      <c r="A13662" t="s">
        <v>279</v>
      </c>
      <c r="B13662" s="6">
        <v>61736</v>
      </c>
      <c r="C13662">
        <v>1766</v>
      </c>
      <c r="D13662">
        <v>1766</v>
      </c>
      <c r="E13662" s="5">
        <v>1</v>
      </c>
      <c r="H13662" s="6"/>
      <c r="I13662" s="7"/>
    </row>
    <row r="13663" spans="1:9">
      <c r="A13663" t="s">
        <v>279</v>
      </c>
      <c r="B13663" s="6">
        <v>61744</v>
      </c>
      <c r="C13663">
        <v>1726</v>
      </c>
      <c r="D13663">
        <v>1726</v>
      </c>
      <c r="E13663" s="5">
        <v>1</v>
      </c>
      <c r="H13663" s="6"/>
      <c r="I13663" s="7"/>
    </row>
    <row r="13664" spans="1:9">
      <c r="A13664" t="s">
        <v>279</v>
      </c>
      <c r="B13664" s="6">
        <v>61012</v>
      </c>
      <c r="C13664">
        <v>1697</v>
      </c>
      <c r="D13664">
        <v>1697</v>
      </c>
      <c r="E13664" s="5">
        <v>1</v>
      </c>
      <c r="H13664" s="6"/>
      <c r="I13664" s="7"/>
    </row>
    <row r="13665" spans="1:9">
      <c r="A13665" t="s">
        <v>279</v>
      </c>
      <c r="B13665" s="6">
        <v>61535</v>
      </c>
      <c r="C13665">
        <v>1532</v>
      </c>
      <c r="D13665">
        <v>1532</v>
      </c>
      <c r="E13665" s="5">
        <v>1</v>
      </c>
      <c r="H13665" s="6"/>
      <c r="I13665" s="7"/>
    </row>
    <row r="13666" spans="1:9">
      <c r="A13666" t="s">
        <v>279</v>
      </c>
      <c r="B13666" s="6">
        <v>61570</v>
      </c>
      <c r="C13666">
        <v>1436</v>
      </c>
      <c r="D13666">
        <v>1436</v>
      </c>
      <c r="E13666" s="5">
        <v>1</v>
      </c>
      <c r="H13666" s="6"/>
      <c r="I13666" s="7"/>
    </row>
    <row r="13667" spans="1:9">
      <c r="A13667" t="s">
        <v>279</v>
      </c>
      <c r="B13667" s="6">
        <v>61006</v>
      </c>
      <c r="C13667">
        <v>1363</v>
      </c>
      <c r="D13667">
        <v>1363</v>
      </c>
      <c r="E13667" s="5">
        <v>1</v>
      </c>
      <c r="H13667" s="6"/>
      <c r="I13667" s="7"/>
    </row>
    <row r="13668" spans="1:9">
      <c r="A13668" t="s">
        <v>279</v>
      </c>
      <c r="B13668" s="6">
        <v>61369</v>
      </c>
      <c r="C13668">
        <v>1288</v>
      </c>
      <c r="D13668">
        <v>1288</v>
      </c>
      <c r="E13668" s="5">
        <v>1</v>
      </c>
      <c r="H13668" s="6"/>
      <c r="I13668" s="7"/>
    </row>
    <row r="13669" spans="1:9">
      <c r="A13669" t="s">
        <v>279</v>
      </c>
      <c r="B13669" s="6">
        <v>61565</v>
      </c>
      <c r="C13669">
        <v>1252</v>
      </c>
      <c r="D13669">
        <v>1252</v>
      </c>
      <c r="E13669" s="5">
        <v>1</v>
      </c>
      <c r="H13669" s="6"/>
      <c r="I13669" s="7"/>
    </row>
    <row r="13670" spans="1:9">
      <c r="A13670" t="s">
        <v>279</v>
      </c>
      <c r="B13670" s="6">
        <v>61740</v>
      </c>
      <c r="C13670">
        <v>1231</v>
      </c>
      <c r="D13670">
        <v>1231</v>
      </c>
      <c r="E13670" s="5">
        <v>1</v>
      </c>
      <c r="H13670" s="6"/>
      <c r="I13670" s="7"/>
    </row>
    <row r="13671" spans="1:9">
      <c r="A13671" t="s">
        <v>279</v>
      </c>
      <c r="B13671" s="6">
        <v>61060</v>
      </c>
      <c r="C13671">
        <v>1221</v>
      </c>
      <c r="D13671">
        <v>1221</v>
      </c>
      <c r="E13671" s="5">
        <v>1</v>
      </c>
      <c r="H13671" s="6"/>
      <c r="I13671" s="7"/>
    </row>
    <row r="13672" spans="1:9">
      <c r="A13672" t="s">
        <v>279</v>
      </c>
      <c r="B13672" s="6">
        <v>61031</v>
      </c>
      <c r="C13672">
        <v>1180</v>
      </c>
      <c r="D13672">
        <v>1180</v>
      </c>
      <c r="E13672" s="5">
        <v>1</v>
      </c>
      <c r="H13672" s="6"/>
      <c r="I13672" s="7"/>
    </row>
    <row r="13673" spans="1:9">
      <c r="A13673" t="s">
        <v>279</v>
      </c>
      <c r="B13673" s="6">
        <v>61235</v>
      </c>
      <c r="C13673">
        <v>1159</v>
      </c>
      <c r="D13673">
        <v>1159</v>
      </c>
      <c r="E13673" s="5">
        <v>1</v>
      </c>
      <c r="H13673" s="6"/>
      <c r="I13673" s="7"/>
    </row>
    <row r="13674" spans="1:9">
      <c r="A13674" t="s">
        <v>279</v>
      </c>
      <c r="B13674" s="6">
        <v>61375</v>
      </c>
      <c r="C13674">
        <v>1122</v>
      </c>
      <c r="D13674">
        <v>1122</v>
      </c>
      <c r="E13674" s="5">
        <v>1</v>
      </c>
      <c r="H13674" s="6"/>
      <c r="I13674" s="7"/>
    </row>
    <row r="13675" spans="1:9">
      <c r="A13675" t="s">
        <v>279</v>
      </c>
      <c r="B13675" s="6">
        <v>61041</v>
      </c>
      <c r="C13675">
        <v>1098</v>
      </c>
      <c r="D13675">
        <v>1098</v>
      </c>
      <c r="E13675" s="5">
        <v>1</v>
      </c>
      <c r="H13675" s="6"/>
      <c r="I13675" s="7"/>
    </row>
    <row r="13676" spans="1:9">
      <c r="A13676" t="s">
        <v>279</v>
      </c>
      <c r="B13676" s="6">
        <v>61379</v>
      </c>
      <c r="C13676">
        <v>1073</v>
      </c>
      <c r="D13676">
        <v>1073</v>
      </c>
      <c r="E13676" s="5">
        <v>1</v>
      </c>
      <c r="H13676" s="6"/>
      <c r="I13676" s="7"/>
    </row>
    <row r="13677" spans="1:9">
      <c r="A13677" t="s">
        <v>279</v>
      </c>
      <c r="B13677" s="6">
        <v>61234</v>
      </c>
      <c r="C13677">
        <v>1054</v>
      </c>
      <c r="D13677">
        <v>1054</v>
      </c>
      <c r="E13677" s="5">
        <v>1</v>
      </c>
      <c r="H13677" s="6"/>
      <c r="I13677" s="7"/>
    </row>
    <row r="13678" spans="1:9">
      <c r="A13678" t="s">
        <v>279</v>
      </c>
      <c r="B13678" s="6">
        <v>61319</v>
      </c>
      <c r="C13678">
        <v>1050</v>
      </c>
      <c r="D13678">
        <v>1050</v>
      </c>
      <c r="E13678" s="5">
        <v>1</v>
      </c>
      <c r="H13678" s="6"/>
      <c r="I13678" s="7"/>
    </row>
    <row r="13679" spans="1:9">
      <c r="A13679" t="s">
        <v>279</v>
      </c>
      <c r="B13679" s="6">
        <v>61377</v>
      </c>
      <c r="C13679">
        <v>1048</v>
      </c>
      <c r="D13679">
        <v>1048</v>
      </c>
      <c r="E13679" s="5">
        <v>1</v>
      </c>
      <c r="H13679" s="6"/>
      <c r="I13679" s="7"/>
    </row>
    <row r="13680" spans="1:9">
      <c r="A13680" t="s">
        <v>279</v>
      </c>
      <c r="B13680" s="6">
        <v>61421</v>
      </c>
      <c r="C13680">
        <v>1024</v>
      </c>
      <c r="D13680">
        <v>1024</v>
      </c>
      <c r="E13680" s="5">
        <v>1</v>
      </c>
      <c r="H13680" s="6"/>
      <c r="I13680" s="7"/>
    </row>
    <row r="13681" spans="1:9">
      <c r="A13681" t="s">
        <v>279</v>
      </c>
      <c r="B13681" s="6">
        <v>61526</v>
      </c>
      <c r="C13681">
        <v>988</v>
      </c>
      <c r="D13681">
        <v>988</v>
      </c>
      <c r="E13681" s="5">
        <v>1</v>
      </c>
      <c r="H13681"/>
      <c r="I13681" s="7"/>
    </row>
    <row r="13682" spans="1:9">
      <c r="A13682" t="s">
        <v>279</v>
      </c>
      <c r="B13682" s="6">
        <v>61742</v>
      </c>
      <c r="C13682">
        <v>983</v>
      </c>
      <c r="D13682">
        <v>983</v>
      </c>
      <c r="E13682" s="5">
        <v>1</v>
      </c>
      <c r="H13682" s="6"/>
      <c r="I13682" s="7"/>
    </row>
    <row r="13683" spans="1:9">
      <c r="A13683" t="s">
        <v>279</v>
      </c>
      <c r="B13683" s="6">
        <v>61052</v>
      </c>
      <c r="C13683">
        <v>968</v>
      </c>
      <c r="D13683">
        <v>968</v>
      </c>
      <c r="E13683" s="5">
        <v>1</v>
      </c>
      <c r="H13683" s="6"/>
      <c r="I13683" s="7"/>
    </row>
    <row r="13684" spans="1:9">
      <c r="A13684" t="s">
        <v>279</v>
      </c>
      <c r="B13684" s="6">
        <v>61729</v>
      </c>
      <c r="C13684">
        <v>960</v>
      </c>
      <c r="D13684">
        <v>960</v>
      </c>
      <c r="E13684" s="5">
        <v>1</v>
      </c>
      <c r="H13684" s="6"/>
      <c r="I13684" s="7"/>
    </row>
    <row r="13685" spans="1:9">
      <c r="A13685" t="s">
        <v>279</v>
      </c>
      <c r="B13685" s="6">
        <v>61070</v>
      </c>
      <c r="C13685">
        <v>938</v>
      </c>
      <c r="D13685">
        <v>938</v>
      </c>
      <c r="E13685" s="5">
        <v>1</v>
      </c>
      <c r="H13685" s="6"/>
      <c r="I13685" s="7"/>
    </row>
    <row r="13686" spans="1:9">
      <c r="A13686" t="s">
        <v>279</v>
      </c>
      <c r="B13686" s="6">
        <v>61733</v>
      </c>
      <c r="C13686">
        <v>924</v>
      </c>
      <c r="D13686">
        <v>924</v>
      </c>
      <c r="E13686" s="5">
        <v>1</v>
      </c>
      <c r="H13686" s="6"/>
      <c r="I13686" s="7"/>
    </row>
    <row r="13687" spans="1:9">
      <c r="A13687" t="s">
        <v>279</v>
      </c>
      <c r="B13687" s="6">
        <v>61075</v>
      </c>
      <c r="C13687">
        <v>921</v>
      </c>
      <c r="D13687">
        <v>921</v>
      </c>
      <c r="E13687" s="5">
        <v>1</v>
      </c>
      <c r="H13687" s="6"/>
      <c r="I13687" s="7"/>
    </row>
    <row r="13688" spans="1:9">
      <c r="A13688" t="s">
        <v>279</v>
      </c>
      <c r="B13688" s="6">
        <v>61325</v>
      </c>
      <c r="C13688">
        <v>847</v>
      </c>
      <c r="D13688">
        <v>847</v>
      </c>
      <c r="E13688" s="5">
        <v>1</v>
      </c>
      <c r="H13688" s="6"/>
      <c r="I13688" s="7"/>
    </row>
    <row r="13689" spans="1:9">
      <c r="A13689" t="s">
        <v>279</v>
      </c>
      <c r="B13689" s="6">
        <v>61015</v>
      </c>
      <c r="C13689">
        <v>836</v>
      </c>
      <c r="D13689">
        <v>836</v>
      </c>
      <c r="E13689" s="5">
        <v>1</v>
      </c>
      <c r="H13689" s="6"/>
      <c r="I13689" s="7"/>
    </row>
    <row r="13690" spans="1:9">
      <c r="A13690" t="s">
        <v>279</v>
      </c>
      <c r="B13690" s="6">
        <v>61771</v>
      </c>
      <c r="C13690">
        <v>824</v>
      </c>
      <c r="D13690">
        <v>824</v>
      </c>
      <c r="E13690" s="5">
        <v>1</v>
      </c>
      <c r="H13690" s="6"/>
      <c r="I13690" s="7"/>
    </row>
    <row r="13691" spans="1:9">
      <c r="A13691" t="s">
        <v>279</v>
      </c>
      <c r="B13691" s="6">
        <v>61349</v>
      </c>
      <c r="C13691">
        <v>814</v>
      </c>
      <c r="D13691">
        <v>814</v>
      </c>
      <c r="E13691" s="5">
        <v>1</v>
      </c>
      <c r="H13691" s="6"/>
      <c r="I13691" s="7"/>
    </row>
    <row r="13692" spans="1:9">
      <c r="A13692" t="s">
        <v>279</v>
      </c>
      <c r="B13692" s="6">
        <v>61560</v>
      </c>
      <c r="C13692">
        <v>695</v>
      </c>
      <c r="D13692">
        <v>695</v>
      </c>
      <c r="E13692" s="5">
        <v>1</v>
      </c>
      <c r="H13692" s="6"/>
      <c r="I13692" s="7"/>
    </row>
    <row r="13693" spans="1:9">
      <c r="A13693" t="s">
        <v>279</v>
      </c>
      <c r="B13693" s="6">
        <v>60474</v>
      </c>
      <c r="C13693">
        <v>656</v>
      </c>
      <c r="D13693">
        <v>656</v>
      </c>
      <c r="E13693" s="5">
        <v>1</v>
      </c>
      <c r="H13693" s="6"/>
      <c r="I13693" s="7"/>
    </row>
    <row r="13694" spans="1:9">
      <c r="A13694" t="s">
        <v>279</v>
      </c>
      <c r="B13694" s="6">
        <v>61314</v>
      </c>
      <c r="C13694">
        <v>643</v>
      </c>
      <c r="D13694">
        <v>643</v>
      </c>
      <c r="E13694" s="5">
        <v>1</v>
      </c>
      <c r="H13694" s="6"/>
      <c r="I13694" s="7"/>
    </row>
    <row r="13695" spans="1:9">
      <c r="A13695" t="s">
        <v>279</v>
      </c>
      <c r="B13695" s="6">
        <v>61345</v>
      </c>
      <c r="C13695">
        <v>633</v>
      </c>
      <c r="D13695">
        <v>633</v>
      </c>
      <c r="E13695" s="5">
        <v>1</v>
      </c>
      <c r="H13695" s="6"/>
      <c r="I13695" s="7"/>
    </row>
    <row r="13696" spans="1:9">
      <c r="A13696" t="s">
        <v>279</v>
      </c>
      <c r="B13696" s="6">
        <v>61367</v>
      </c>
      <c r="C13696">
        <v>626</v>
      </c>
      <c r="D13696">
        <v>626</v>
      </c>
      <c r="E13696" s="5">
        <v>1</v>
      </c>
      <c r="H13696" s="6"/>
      <c r="I13696" s="7"/>
    </row>
    <row r="13697" spans="1:9">
      <c r="A13697" t="s">
        <v>279</v>
      </c>
      <c r="B13697" s="6">
        <v>61545</v>
      </c>
      <c r="C13697">
        <v>616</v>
      </c>
      <c r="D13697">
        <v>616</v>
      </c>
      <c r="E13697" s="5">
        <v>1</v>
      </c>
      <c r="H13697" s="6"/>
      <c r="I13697" s="7"/>
    </row>
    <row r="13698" spans="1:9">
      <c r="A13698" t="s">
        <v>279</v>
      </c>
      <c r="B13698" s="6">
        <v>60479</v>
      </c>
      <c r="C13698">
        <v>603</v>
      </c>
      <c r="D13698">
        <v>603</v>
      </c>
      <c r="E13698" s="5">
        <v>1</v>
      </c>
      <c r="H13698" s="6"/>
      <c r="I13698" s="7"/>
    </row>
    <row r="13699" spans="1:9">
      <c r="A13699" t="s">
        <v>279</v>
      </c>
      <c r="B13699" s="6">
        <v>61334</v>
      </c>
      <c r="C13699">
        <v>598</v>
      </c>
      <c r="D13699">
        <v>598</v>
      </c>
      <c r="E13699" s="5">
        <v>1</v>
      </c>
      <c r="H13699" s="6"/>
      <c r="I13699" s="7"/>
    </row>
    <row r="13700" spans="1:9">
      <c r="A13700" t="s">
        <v>279</v>
      </c>
      <c r="B13700" s="6">
        <v>60470</v>
      </c>
      <c r="C13700">
        <v>514</v>
      </c>
      <c r="D13700">
        <v>514</v>
      </c>
      <c r="E13700" s="5">
        <v>1</v>
      </c>
      <c r="H13700" s="6"/>
      <c r="I13700" s="7"/>
    </row>
    <row r="13701" spans="1:9">
      <c r="A13701" t="s">
        <v>279</v>
      </c>
      <c r="B13701" s="6">
        <v>61336</v>
      </c>
      <c r="C13701">
        <v>487</v>
      </c>
      <c r="D13701">
        <v>487</v>
      </c>
      <c r="E13701" s="5">
        <v>1</v>
      </c>
      <c r="H13701" s="6"/>
      <c r="I13701" s="7"/>
    </row>
    <row r="13702" spans="1:9">
      <c r="A13702" t="s">
        <v>279</v>
      </c>
      <c r="B13702" s="6">
        <v>61737</v>
      </c>
      <c r="C13702">
        <v>457</v>
      </c>
      <c r="D13702">
        <v>457</v>
      </c>
      <c r="E13702" s="5">
        <v>1</v>
      </c>
      <c r="H13702" s="6"/>
      <c r="I13702" s="7"/>
    </row>
    <row r="13703" spans="1:9">
      <c r="A13703" t="s">
        <v>279</v>
      </c>
      <c r="B13703" s="6">
        <v>61722</v>
      </c>
      <c r="C13703">
        <v>456</v>
      </c>
      <c r="D13703">
        <v>456</v>
      </c>
      <c r="E13703" s="5">
        <v>1</v>
      </c>
      <c r="H13703" s="6"/>
      <c r="I13703" s="7"/>
    </row>
    <row r="13704" spans="1:9">
      <c r="A13704" t="s">
        <v>279</v>
      </c>
      <c r="B13704" s="6">
        <v>61049</v>
      </c>
      <c r="C13704">
        <v>424</v>
      </c>
      <c r="D13704">
        <v>424</v>
      </c>
      <c r="E13704" s="5">
        <v>1</v>
      </c>
      <c r="H13704" s="6"/>
      <c r="I13704" s="7"/>
    </row>
    <row r="13705" spans="1:9">
      <c r="A13705" t="s">
        <v>279</v>
      </c>
      <c r="B13705" s="6">
        <v>61724</v>
      </c>
      <c r="C13705">
        <v>410</v>
      </c>
      <c r="D13705">
        <v>410</v>
      </c>
      <c r="E13705" s="5">
        <v>1</v>
      </c>
      <c r="H13705" s="6"/>
      <c r="I13705" s="7"/>
    </row>
    <row r="13706" spans="1:9">
      <c r="A13706" t="s">
        <v>279</v>
      </c>
      <c r="B13706" s="6">
        <v>61358</v>
      </c>
      <c r="C13706">
        <v>389</v>
      </c>
      <c r="D13706">
        <v>389</v>
      </c>
      <c r="E13706" s="5">
        <v>1</v>
      </c>
      <c r="H13706" s="6"/>
      <c r="I13706" s="7"/>
    </row>
    <row r="13707" spans="1:9">
      <c r="A13707" t="s">
        <v>279</v>
      </c>
      <c r="B13707" s="6">
        <v>61050</v>
      </c>
      <c r="C13707">
        <v>352</v>
      </c>
      <c r="D13707">
        <v>352</v>
      </c>
      <c r="E13707" s="5">
        <v>1</v>
      </c>
      <c r="H13707" s="6"/>
      <c r="I13707" s="7"/>
    </row>
    <row r="13708" spans="1:9">
      <c r="A13708" t="s">
        <v>279</v>
      </c>
      <c r="B13708" s="6">
        <v>61730</v>
      </c>
      <c r="C13708">
        <v>314</v>
      </c>
      <c r="D13708">
        <v>314</v>
      </c>
      <c r="E13708" s="5">
        <v>1</v>
      </c>
      <c r="H13708" s="6"/>
      <c r="I13708" s="7"/>
    </row>
    <row r="13709" spans="1:9">
      <c r="A13709" t="s">
        <v>279</v>
      </c>
      <c r="B13709" s="6">
        <v>61333</v>
      </c>
      <c r="C13709">
        <v>302</v>
      </c>
      <c r="D13709">
        <v>302</v>
      </c>
      <c r="E13709" s="5">
        <v>1</v>
      </c>
      <c r="H13709" s="6"/>
      <c r="I13709" s="7"/>
    </row>
    <row r="13710" spans="1:9">
      <c r="A13710" t="s">
        <v>279</v>
      </c>
      <c r="B13710" s="6">
        <v>61274</v>
      </c>
      <c r="C13710">
        <v>301</v>
      </c>
      <c r="D13710">
        <v>301</v>
      </c>
      <c r="E13710" s="5">
        <v>1</v>
      </c>
      <c r="H13710" s="6"/>
      <c r="I13710" s="7"/>
    </row>
    <row r="13711" spans="1:9">
      <c r="A13711" t="s">
        <v>279</v>
      </c>
      <c r="B13711" s="6">
        <v>61338</v>
      </c>
      <c r="C13711">
        <v>279</v>
      </c>
      <c r="D13711">
        <v>279</v>
      </c>
      <c r="E13711" s="5">
        <v>1</v>
      </c>
      <c r="H13711" s="6"/>
      <c r="I13711" s="7"/>
    </row>
    <row r="13712" spans="1:9">
      <c r="A13712" t="s">
        <v>279</v>
      </c>
      <c r="B13712" s="6">
        <v>60113</v>
      </c>
      <c r="C13712">
        <v>276</v>
      </c>
      <c r="D13712">
        <v>276</v>
      </c>
      <c r="E13712" s="5">
        <v>1</v>
      </c>
      <c r="H13712" s="6"/>
      <c r="I13712" s="7"/>
    </row>
    <row r="13713" spans="1:9">
      <c r="A13713" t="s">
        <v>279</v>
      </c>
      <c r="B13713" s="6">
        <v>61321</v>
      </c>
      <c r="C13713">
        <v>252</v>
      </c>
      <c r="D13713">
        <v>252</v>
      </c>
      <c r="E13713" s="5">
        <v>1</v>
      </c>
      <c r="H13713" s="6"/>
      <c r="I13713" s="7"/>
    </row>
    <row r="13714" spans="1:9">
      <c r="A13714" t="s">
        <v>279</v>
      </c>
      <c r="B13714" s="6">
        <v>60129</v>
      </c>
      <c r="C13714">
        <v>228</v>
      </c>
      <c r="D13714">
        <v>228</v>
      </c>
      <c r="E13714" s="5">
        <v>1</v>
      </c>
      <c r="H13714" s="6"/>
      <c r="I13714" s="7"/>
    </row>
    <row r="13715" spans="1:9">
      <c r="A13715" t="s">
        <v>279</v>
      </c>
      <c r="B13715" s="6">
        <v>61311</v>
      </c>
      <c r="C13715">
        <v>188</v>
      </c>
      <c r="D13715">
        <v>188</v>
      </c>
      <c r="E13715" s="5">
        <v>1</v>
      </c>
      <c r="H13715" s="6"/>
      <c r="I13715" s="7"/>
    </row>
    <row r="13716" spans="1:9">
      <c r="A13716" t="s">
        <v>279</v>
      </c>
      <c r="B13716" s="6">
        <v>61743</v>
      </c>
      <c r="C13716">
        <v>168</v>
      </c>
      <c r="D13716">
        <v>168</v>
      </c>
      <c r="E13716" s="5">
        <v>1</v>
      </c>
      <c r="H13716" s="6"/>
      <c r="I13716" s="7"/>
    </row>
    <row r="13717" spans="1:9">
      <c r="A13717" t="s">
        <v>279</v>
      </c>
      <c r="B13717" s="6">
        <v>61552</v>
      </c>
      <c r="C13717">
        <v>150</v>
      </c>
      <c r="D13717">
        <v>150</v>
      </c>
      <c r="E13717" s="5">
        <v>1</v>
      </c>
      <c r="H13717" s="6"/>
      <c r="I13717" s="7"/>
    </row>
    <row r="13718" spans="1:9">
      <c r="A13718" t="s">
        <v>279</v>
      </c>
      <c r="B13718" s="6">
        <v>60437</v>
      </c>
      <c r="C13718">
        <v>138</v>
      </c>
      <c r="D13718">
        <v>138</v>
      </c>
      <c r="E13718" s="5">
        <v>1</v>
      </c>
      <c r="H13718" s="6"/>
      <c r="I13718" s="7"/>
    </row>
    <row r="13719" spans="1:9">
      <c r="A13719" t="s">
        <v>279</v>
      </c>
      <c r="B13719" s="6">
        <v>61479</v>
      </c>
      <c r="C13719">
        <v>125</v>
      </c>
      <c r="D13719">
        <v>125</v>
      </c>
      <c r="E13719" s="5">
        <v>1</v>
      </c>
      <c r="H13719" s="6"/>
      <c r="I13719" s="7"/>
    </row>
    <row r="13720" spans="1:9">
      <c r="A13720" t="s">
        <v>279</v>
      </c>
      <c r="B13720" s="6">
        <v>61258</v>
      </c>
      <c r="C13720">
        <v>122</v>
      </c>
      <c r="D13720">
        <v>122</v>
      </c>
      <c r="E13720" s="5">
        <v>1</v>
      </c>
      <c r="H13720" s="6"/>
      <c r="I13720" s="7"/>
    </row>
    <row r="13721" spans="1:9">
      <c r="A13721" t="s">
        <v>279</v>
      </c>
      <c r="B13721" s="6">
        <v>61419</v>
      </c>
      <c r="C13721">
        <v>107</v>
      </c>
      <c r="D13721">
        <v>107</v>
      </c>
      <c r="E13721" s="5">
        <v>1</v>
      </c>
      <c r="H13721" s="6"/>
      <c r="I13721" s="7"/>
    </row>
    <row r="13722" spans="1:9">
      <c r="A13722" t="s">
        <v>279</v>
      </c>
      <c r="B13722" s="6">
        <v>61079</v>
      </c>
      <c r="C13722">
        <v>107</v>
      </c>
      <c r="D13722">
        <v>107</v>
      </c>
      <c r="E13722" s="5">
        <v>1</v>
      </c>
      <c r="H13722" s="6"/>
      <c r="I13722" s="7"/>
    </row>
    <row r="13723" spans="1:9">
      <c r="A13723" t="s">
        <v>279</v>
      </c>
      <c r="B13723" s="6">
        <v>61331</v>
      </c>
      <c r="C13723">
        <v>97</v>
      </c>
      <c r="D13723">
        <v>97</v>
      </c>
      <c r="E13723" s="5">
        <v>1</v>
      </c>
      <c r="H13723" s="6"/>
      <c r="I13723" s="7"/>
    </row>
    <row r="13724" spans="1:9">
      <c r="A13724" t="s">
        <v>279</v>
      </c>
      <c r="B13724" s="6">
        <v>61468</v>
      </c>
      <c r="C13724">
        <v>89</v>
      </c>
      <c r="D13724">
        <v>89</v>
      </c>
      <c r="E13724" s="5">
        <v>1</v>
      </c>
      <c r="H13724" s="6"/>
      <c r="I13724" s="7"/>
    </row>
    <row r="13725" spans="1:9">
      <c r="A13725" t="s">
        <v>279</v>
      </c>
      <c r="B13725" s="6">
        <v>61541</v>
      </c>
      <c r="C13725">
        <v>86</v>
      </c>
      <c r="D13725">
        <v>86</v>
      </c>
      <c r="E13725" s="5">
        <v>1</v>
      </c>
      <c r="H13725" s="6"/>
      <c r="I13725" s="7"/>
    </row>
    <row r="13726" spans="1:9">
      <c r="A13726" t="s">
        <v>279</v>
      </c>
      <c r="B13726" s="6">
        <v>61332</v>
      </c>
      <c r="C13726">
        <v>85</v>
      </c>
      <c r="D13726">
        <v>85</v>
      </c>
      <c r="E13726" s="5">
        <v>1</v>
      </c>
      <c r="H13726" s="6"/>
      <c r="I13726" s="7"/>
    </row>
    <row r="13727" spans="1:9">
      <c r="A13727" t="s">
        <v>279</v>
      </c>
      <c r="B13727" s="6">
        <v>61374</v>
      </c>
      <c r="C13727">
        <v>78</v>
      </c>
      <c r="D13727">
        <v>78</v>
      </c>
      <c r="E13727" s="5">
        <v>1</v>
      </c>
      <c r="H13727" s="6"/>
      <c r="I13727" s="7"/>
    </row>
    <row r="13728" spans="1:9">
      <c r="A13728" t="s">
        <v>279</v>
      </c>
      <c r="B13728" s="6">
        <v>61057</v>
      </c>
      <c r="C13728">
        <v>77</v>
      </c>
      <c r="D13728">
        <v>77</v>
      </c>
      <c r="E13728" s="5">
        <v>1</v>
      </c>
      <c r="H13728" s="6"/>
      <c r="I13728" s="7"/>
    </row>
    <row r="13729" spans="1:9">
      <c r="A13729" t="s">
        <v>279</v>
      </c>
      <c r="B13729" s="6">
        <v>61324</v>
      </c>
      <c r="C13729">
        <v>76</v>
      </c>
      <c r="D13729">
        <v>76</v>
      </c>
      <c r="E13729" s="5">
        <v>1</v>
      </c>
      <c r="H13729" s="6"/>
      <c r="I13729" s="7"/>
    </row>
    <row r="13730" spans="1:9">
      <c r="A13730" t="s">
        <v>279</v>
      </c>
      <c r="B13730" s="6">
        <v>61059</v>
      </c>
      <c r="C13730">
        <v>73</v>
      </c>
      <c r="D13730">
        <v>73</v>
      </c>
      <c r="E13730" s="5">
        <v>1</v>
      </c>
      <c r="H13730" s="6"/>
      <c r="I13730" s="7"/>
    </row>
    <row r="13731" spans="1:9">
      <c r="A13731" t="s">
        <v>279</v>
      </c>
      <c r="B13731" s="6">
        <v>61424</v>
      </c>
      <c r="C13731">
        <v>63</v>
      </c>
      <c r="D13731">
        <v>63</v>
      </c>
      <c r="E13731" s="5">
        <v>1</v>
      </c>
      <c r="H13731" s="6"/>
      <c r="I13731" s="7"/>
    </row>
    <row r="13732" spans="1:9">
      <c r="A13732" t="s">
        <v>279</v>
      </c>
      <c r="B13732" s="6">
        <v>61112</v>
      </c>
      <c r="C13732">
        <v>53</v>
      </c>
      <c r="D13732">
        <v>53</v>
      </c>
      <c r="E13732" s="5">
        <v>1</v>
      </c>
      <c r="H13732" s="6"/>
      <c r="I13732" s="7"/>
    </row>
    <row r="13733" spans="1:9">
      <c r="A13733" t="s">
        <v>279</v>
      </c>
      <c r="B13733" s="6">
        <v>61346</v>
      </c>
      <c r="C13733">
        <v>50</v>
      </c>
      <c r="D13733">
        <v>50</v>
      </c>
      <c r="E13733" s="5">
        <v>1</v>
      </c>
      <c r="H13733" s="6"/>
      <c r="I13733" s="7"/>
    </row>
    <row r="13734" spans="1:9">
      <c r="A13734" t="s">
        <v>279</v>
      </c>
      <c r="B13734" s="6">
        <v>61131</v>
      </c>
      <c r="C13734">
        <v>42</v>
      </c>
      <c r="D13734">
        <v>42</v>
      </c>
      <c r="E13734" s="5">
        <v>1</v>
      </c>
      <c r="H13734" s="6"/>
      <c r="I13734" s="7"/>
    </row>
    <row r="13735" spans="1:9">
      <c r="A13735" t="s">
        <v>279</v>
      </c>
      <c r="B13735" s="6">
        <v>61562</v>
      </c>
      <c r="C13735">
        <v>40</v>
      </c>
      <c r="D13735">
        <v>40</v>
      </c>
      <c r="E13735" s="5">
        <v>1</v>
      </c>
      <c r="H13735" s="6"/>
      <c r="I13735" s="7"/>
    </row>
    <row r="13736" spans="1:9">
      <c r="A13736" t="s">
        <v>279</v>
      </c>
      <c r="B13736" s="6">
        <v>61091</v>
      </c>
      <c r="C13736">
        <v>39</v>
      </c>
      <c r="D13736">
        <v>39</v>
      </c>
      <c r="E13736" s="5">
        <v>1</v>
      </c>
      <c r="H13736" s="6"/>
      <c r="I13736" s="7"/>
    </row>
    <row r="13737" spans="1:9">
      <c r="A13737" t="s">
        <v>279</v>
      </c>
      <c r="B13737" s="6">
        <v>61328</v>
      </c>
      <c r="C13737">
        <v>36</v>
      </c>
      <c r="D13737">
        <v>36</v>
      </c>
      <c r="E13737" s="5">
        <v>1</v>
      </c>
      <c r="H13737" s="6"/>
      <c r="I13737" s="7"/>
    </row>
    <row r="13738" spans="1:9">
      <c r="A13738" t="s">
        <v>279</v>
      </c>
      <c r="B13738" s="6">
        <v>61426</v>
      </c>
      <c r="C13738">
        <v>31</v>
      </c>
      <c r="D13738">
        <v>31</v>
      </c>
      <c r="E13738" s="5">
        <v>1</v>
      </c>
      <c r="H13738" s="6"/>
      <c r="I13738" s="7"/>
    </row>
    <row r="13739" spans="1:9">
      <c r="A13739" t="s">
        <v>279</v>
      </c>
      <c r="B13739" s="6">
        <v>61555</v>
      </c>
      <c r="C13739">
        <v>22</v>
      </c>
      <c r="D13739">
        <v>22</v>
      </c>
      <c r="E13739" s="5">
        <v>1</v>
      </c>
      <c r="H13739" s="6"/>
      <c r="I13739" s="7"/>
    </row>
    <row r="13740" spans="1:9">
      <c r="A13740" t="s">
        <v>279</v>
      </c>
      <c r="B13740" s="6">
        <v>61021</v>
      </c>
      <c r="C13740">
        <v>18025</v>
      </c>
      <c r="D13740">
        <v>18024</v>
      </c>
      <c r="E13740" s="5">
        <v>0.99994452149791957</v>
      </c>
      <c r="H13740" s="6"/>
      <c r="I13740" s="7"/>
    </row>
    <row r="13741" spans="1:9">
      <c r="A13741" t="s">
        <v>279</v>
      </c>
      <c r="B13741" s="6">
        <v>61611</v>
      </c>
      <c r="C13741">
        <v>19903</v>
      </c>
      <c r="D13741">
        <v>19901</v>
      </c>
      <c r="E13741" s="5">
        <v>0.99989951263628596</v>
      </c>
      <c r="H13741" s="6"/>
      <c r="I13741" s="7"/>
    </row>
    <row r="13742" spans="1:9">
      <c r="A13742" t="s">
        <v>279</v>
      </c>
      <c r="B13742" s="6">
        <v>61523</v>
      </c>
      <c r="C13742">
        <v>9586</v>
      </c>
      <c r="D13742">
        <v>9585</v>
      </c>
      <c r="E13742" s="5">
        <v>0.99989568120175254</v>
      </c>
      <c r="H13742" s="6"/>
      <c r="I13742" s="7"/>
    </row>
    <row r="13743" spans="1:9">
      <c r="A13743" t="s">
        <v>279</v>
      </c>
      <c r="B13743" s="6">
        <v>61061</v>
      </c>
      <c r="C13743">
        <v>6277</v>
      </c>
      <c r="D13743">
        <v>6276</v>
      </c>
      <c r="E13743" s="5">
        <v>0.99984068822686001</v>
      </c>
      <c r="H13743" s="6"/>
      <c r="I13743" s="7"/>
    </row>
    <row r="13744" spans="1:9">
      <c r="A13744" t="s">
        <v>279</v>
      </c>
      <c r="B13744" s="6">
        <v>61530</v>
      </c>
      <c r="C13744">
        <v>5361</v>
      </c>
      <c r="D13744">
        <v>5360</v>
      </c>
      <c r="E13744" s="5">
        <v>0.99981346763663492</v>
      </c>
      <c r="H13744" s="6"/>
      <c r="I13744" s="7"/>
    </row>
    <row r="13745" spans="1:9">
      <c r="A13745" t="s">
        <v>279</v>
      </c>
      <c r="B13745" s="6">
        <v>61025</v>
      </c>
      <c r="C13745">
        <v>4007</v>
      </c>
      <c r="D13745">
        <v>4006</v>
      </c>
      <c r="E13745" s="5">
        <v>0.99975043673571251</v>
      </c>
      <c r="H13745" s="6"/>
      <c r="I13745" s="7"/>
    </row>
    <row r="13746" spans="1:9">
      <c r="A13746" t="s">
        <v>279</v>
      </c>
      <c r="B13746" s="6">
        <v>61548</v>
      </c>
      <c r="C13746">
        <v>10935</v>
      </c>
      <c r="D13746">
        <v>10932</v>
      </c>
      <c r="E13746" s="5">
        <v>0.99972565157750348</v>
      </c>
      <c r="H13746" s="6"/>
      <c r="I13746" s="7"/>
    </row>
    <row r="13747" spans="1:9">
      <c r="A13747" t="s">
        <v>279</v>
      </c>
      <c r="B13747" s="6">
        <v>61755</v>
      </c>
      <c r="C13747">
        <v>3538</v>
      </c>
      <c r="D13747">
        <v>3537</v>
      </c>
      <c r="E13747" s="5">
        <v>0.99971735443753529</v>
      </c>
      <c r="H13747" s="6"/>
      <c r="I13747" s="7"/>
    </row>
    <row r="13748" spans="1:9">
      <c r="A13748" t="s">
        <v>279</v>
      </c>
      <c r="B13748" s="6">
        <v>61036</v>
      </c>
      <c r="C13748">
        <v>7038</v>
      </c>
      <c r="D13748">
        <v>7036</v>
      </c>
      <c r="E13748" s="5">
        <v>0.99971582836032968</v>
      </c>
      <c r="H13748" s="6"/>
      <c r="I13748" s="7"/>
    </row>
    <row r="13749" spans="1:9">
      <c r="A13749" t="s">
        <v>279</v>
      </c>
      <c r="B13749" s="6">
        <v>61571</v>
      </c>
      <c r="C13749">
        <v>20116</v>
      </c>
      <c r="D13749">
        <v>20110</v>
      </c>
      <c r="E13749" s="5">
        <v>0.99970172996619611</v>
      </c>
      <c r="H13749" s="6"/>
      <c r="I13749" s="7"/>
    </row>
    <row r="13750" spans="1:9">
      <c r="A13750" t="s">
        <v>279</v>
      </c>
      <c r="B13750" s="6">
        <v>61085</v>
      </c>
      <c r="C13750">
        <v>2899</v>
      </c>
      <c r="D13750">
        <v>2898</v>
      </c>
      <c r="E13750" s="5">
        <v>0.99965505346671268</v>
      </c>
      <c r="H13750" s="6"/>
      <c r="I13750" s="7"/>
    </row>
    <row r="13751" spans="1:9">
      <c r="A13751" t="s">
        <v>279</v>
      </c>
      <c r="B13751" s="6">
        <v>61753</v>
      </c>
      <c r="C13751">
        <v>2529</v>
      </c>
      <c r="D13751">
        <v>2528</v>
      </c>
      <c r="E13751" s="5">
        <v>0.99960458679319886</v>
      </c>
      <c r="H13751" s="6"/>
      <c r="I13751" s="7"/>
    </row>
    <row r="13752" spans="1:9">
      <c r="A13752" t="s">
        <v>279</v>
      </c>
      <c r="B13752" s="6">
        <v>61525</v>
      </c>
      <c r="C13752">
        <v>8964</v>
      </c>
      <c r="D13752">
        <v>8960</v>
      </c>
      <c r="E13752" s="5">
        <v>0.99955377063810802</v>
      </c>
      <c r="H13752" s="6"/>
      <c r="I13752" s="7"/>
    </row>
    <row r="13753" spans="1:9">
      <c r="A13753" t="s">
        <v>279</v>
      </c>
      <c r="B13753" s="6">
        <v>61550</v>
      </c>
      <c r="C13753">
        <v>15522</v>
      </c>
      <c r="D13753">
        <v>15515</v>
      </c>
      <c r="E13753" s="5">
        <v>0.99954902718721816</v>
      </c>
      <c r="H13753" s="6"/>
      <c r="I13753" s="7"/>
    </row>
    <row r="13754" spans="1:9">
      <c r="A13754" t="s">
        <v>279</v>
      </c>
      <c r="B13754" s="6">
        <v>61024</v>
      </c>
      <c r="C13754">
        <v>2187</v>
      </c>
      <c r="D13754">
        <v>2186</v>
      </c>
      <c r="E13754" s="5">
        <v>0.99954275262917236</v>
      </c>
      <c r="H13754"/>
      <c r="I13754" s="7"/>
    </row>
    <row r="13755" spans="1:9">
      <c r="A13755" t="s">
        <v>279</v>
      </c>
      <c r="B13755" s="6">
        <v>61019</v>
      </c>
      <c r="C13755">
        <v>3463</v>
      </c>
      <c r="D13755">
        <v>3461</v>
      </c>
      <c r="E13755" s="5">
        <v>0.99942246606988161</v>
      </c>
      <c r="H13755" s="6"/>
      <c r="I13755" s="7"/>
    </row>
    <row r="13756" spans="1:9">
      <c r="A13756" t="s">
        <v>279</v>
      </c>
      <c r="B13756" s="6">
        <v>61254</v>
      </c>
      <c r="C13756">
        <v>10505</v>
      </c>
      <c r="D13756">
        <v>10498</v>
      </c>
      <c r="E13756" s="5">
        <v>0.9993336506425512</v>
      </c>
      <c r="H13756" s="6"/>
      <c r="I13756" s="7"/>
    </row>
    <row r="13757" spans="1:9">
      <c r="A13757" t="s">
        <v>279</v>
      </c>
      <c r="B13757" s="6">
        <v>61725</v>
      </c>
      <c r="C13757">
        <v>1383</v>
      </c>
      <c r="D13757">
        <v>1382</v>
      </c>
      <c r="E13757" s="5">
        <v>0.99927693420101227</v>
      </c>
      <c r="H13757" s="6"/>
      <c r="I13757" s="7"/>
    </row>
    <row r="13758" spans="1:9">
      <c r="A13758" t="s">
        <v>279</v>
      </c>
      <c r="B13758" s="6">
        <v>61084</v>
      </c>
      <c r="C13758">
        <v>2754</v>
      </c>
      <c r="D13758">
        <v>2752</v>
      </c>
      <c r="E13758" s="5">
        <v>0.99927378358750907</v>
      </c>
      <c r="H13758" s="6"/>
      <c r="I13758" s="7"/>
    </row>
    <row r="13759" spans="1:9">
      <c r="A13759" t="s">
        <v>279</v>
      </c>
      <c r="B13759" s="6">
        <v>61087</v>
      </c>
      <c r="C13759">
        <v>1356</v>
      </c>
      <c r="D13759">
        <v>1355</v>
      </c>
      <c r="E13759" s="5">
        <v>0.99926253687315636</v>
      </c>
      <c r="H13759" s="6"/>
      <c r="I13759" s="7"/>
    </row>
    <row r="13760" spans="1:9">
      <c r="A13760" t="s">
        <v>279</v>
      </c>
      <c r="B13760" s="6">
        <v>61776</v>
      </c>
      <c r="C13760">
        <v>1329</v>
      </c>
      <c r="D13760">
        <v>1328</v>
      </c>
      <c r="E13760" s="5">
        <v>0.99924755455229497</v>
      </c>
      <c r="H13760" s="6"/>
      <c r="I13760" s="7"/>
    </row>
    <row r="13761" spans="1:9">
      <c r="A13761" t="s">
        <v>279</v>
      </c>
      <c r="B13761" s="6">
        <v>61537</v>
      </c>
      <c r="C13761">
        <v>2421</v>
      </c>
      <c r="D13761">
        <v>2419</v>
      </c>
      <c r="E13761" s="5">
        <v>0.9991738950846758</v>
      </c>
      <c r="H13761" s="6"/>
      <c r="I13761" s="7"/>
    </row>
    <row r="13762" spans="1:9">
      <c r="A13762" t="s">
        <v>279</v>
      </c>
      <c r="B13762" s="6">
        <v>61738</v>
      </c>
      <c r="C13762">
        <v>3580</v>
      </c>
      <c r="D13762">
        <v>3577</v>
      </c>
      <c r="E13762" s="5">
        <v>0.99916201117318437</v>
      </c>
      <c r="H13762" s="6"/>
      <c r="I13762" s="7"/>
    </row>
    <row r="13763" spans="1:9">
      <c r="A13763" t="s">
        <v>279</v>
      </c>
      <c r="B13763" s="6">
        <v>61770</v>
      </c>
      <c r="C13763">
        <v>907</v>
      </c>
      <c r="D13763">
        <v>906</v>
      </c>
      <c r="E13763" s="5">
        <v>0.9988974641675854</v>
      </c>
      <c r="H13763" s="6"/>
      <c r="I13763" s="7"/>
    </row>
    <row r="13764" spans="1:9">
      <c r="A13764" t="s">
        <v>279</v>
      </c>
      <c r="B13764" s="6">
        <v>61491</v>
      </c>
      <c r="C13764">
        <v>1705</v>
      </c>
      <c r="D13764">
        <v>1703</v>
      </c>
      <c r="E13764" s="5">
        <v>0.99882697947214072</v>
      </c>
      <c r="H13764" s="6"/>
      <c r="I13764" s="7"/>
    </row>
    <row r="13765" spans="1:9">
      <c r="A13765" t="s">
        <v>279</v>
      </c>
      <c r="B13765" s="6">
        <v>61728</v>
      </c>
      <c r="C13765">
        <v>1180</v>
      </c>
      <c r="D13765">
        <v>1178</v>
      </c>
      <c r="E13765" s="5">
        <v>0.99830508474576274</v>
      </c>
      <c r="H13765" s="6"/>
      <c r="I13765" s="7"/>
    </row>
    <row r="13766" spans="1:9">
      <c r="A13766" t="s">
        <v>279</v>
      </c>
      <c r="B13766" s="6">
        <v>60416</v>
      </c>
      <c r="C13766">
        <v>8078</v>
      </c>
      <c r="D13766">
        <v>8064</v>
      </c>
      <c r="E13766" s="5">
        <v>0.99826689774696709</v>
      </c>
      <c r="H13766" s="6"/>
      <c r="I13766" s="7"/>
    </row>
    <row r="13767" spans="1:9">
      <c r="A13767" t="s">
        <v>279</v>
      </c>
      <c r="B13767" s="6">
        <v>61361</v>
      </c>
      <c r="C13767">
        <v>1146</v>
      </c>
      <c r="D13767">
        <v>1144</v>
      </c>
      <c r="E13767" s="5">
        <v>0.99825479930191974</v>
      </c>
      <c r="H13767" s="6"/>
      <c r="I13767" s="7"/>
    </row>
    <row r="13768" spans="1:9">
      <c r="A13768" t="s">
        <v>279</v>
      </c>
      <c r="B13768" s="6">
        <v>61516</v>
      </c>
      <c r="C13768">
        <v>571</v>
      </c>
      <c r="D13768">
        <v>570</v>
      </c>
      <c r="E13768" s="5">
        <v>0.99824868651488619</v>
      </c>
      <c r="H13768" s="6"/>
      <c r="I13768" s="7"/>
    </row>
    <row r="13769" spans="1:9">
      <c r="A13769" t="s">
        <v>279</v>
      </c>
      <c r="B13769" s="6">
        <v>61016</v>
      </c>
      <c r="C13769">
        <v>4489</v>
      </c>
      <c r="D13769">
        <v>4481</v>
      </c>
      <c r="E13769" s="5">
        <v>0.99821786589440853</v>
      </c>
      <c r="H13769" s="6"/>
      <c r="I13769" s="7"/>
    </row>
    <row r="13770" spans="1:9">
      <c r="A13770" t="s">
        <v>279</v>
      </c>
      <c r="B13770" s="6">
        <v>61318</v>
      </c>
      <c r="C13770">
        <v>530</v>
      </c>
      <c r="D13770">
        <v>529</v>
      </c>
      <c r="E13770" s="5">
        <v>0.99811320754716981</v>
      </c>
      <c r="H13770" s="6"/>
      <c r="I13770" s="7"/>
    </row>
    <row r="13771" spans="1:9">
      <c r="A13771" t="s">
        <v>279</v>
      </c>
      <c r="B13771" s="6">
        <v>60444</v>
      </c>
      <c r="C13771">
        <v>1470</v>
      </c>
      <c r="D13771">
        <v>1467</v>
      </c>
      <c r="E13771" s="5">
        <v>0.99795918367346936</v>
      </c>
      <c r="H13771" s="6"/>
      <c r="I13771" s="7"/>
    </row>
    <row r="13772" spans="1:9">
      <c r="A13772" t="s">
        <v>279</v>
      </c>
      <c r="B13772" s="6">
        <v>61233</v>
      </c>
      <c r="C13772">
        <v>472</v>
      </c>
      <c r="D13772">
        <v>471</v>
      </c>
      <c r="E13772" s="5">
        <v>0.9978813559322034</v>
      </c>
      <c r="H13772" s="6"/>
      <c r="I13772" s="7"/>
    </row>
    <row r="13773" spans="1:9">
      <c r="A13773" t="s">
        <v>279</v>
      </c>
      <c r="B13773" s="6">
        <v>61068</v>
      </c>
      <c r="C13773">
        <v>11208</v>
      </c>
      <c r="D13773">
        <v>11184</v>
      </c>
      <c r="E13773" s="5">
        <v>0.99785867237687365</v>
      </c>
      <c r="H13773" s="6"/>
      <c r="I13773" s="7"/>
    </row>
    <row r="13774" spans="1:9">
      <c r="A13774" t="s">
        <v>279</v>
      </c>
      <c r="B13774" s="6">
        <v>61065</v>
      </c>
      <c r="C13774">
        <v>9219</v>
      </c>
      <c r="D13774">
        <v>9196</v>
      </c>
      <c r="E13774" s="5">
        <v>0.9975051524026467</v>
      </c>
      <c r="H13774" s="6"/>
      <c r="I13774" s="7"/>
    </row>
    <row r="13775" spans="1:9">
      <c r="A13775" t="s">
        <v>279</v>
      </c>
      <c r="B13775" s="6">
        <v>61726</v>
      </c>
      <c r="C13775">
        <v>2132</v>
      </c>
      <c r="D13775">
        <v>2126</v>
      </c>
      <c r="E13775" s="5">
        <v>0.99718574108818014</v>
      </c>
      <c r="H13775" s="6"/>
      <c r="I13775" s="7"/>
    </row>
    <row r="13776" spans="1:9">
      <c r="A13776" t="s">
        <v>279</v>
      </c>
      <c r="B13776" s="6">
        <v>61001</v>
      </c>
      <c r="C13776">
        <v>1265</v>
      </c>
      <c r="D13776">
        <v>1261</v>
      </c>
      <c r="E13776" s="5">
        <v>0.99683794466403164</v>
      </c>
      <c r="H13776" s="6"/>
      <c r="I13776" s="7"/>
    </row>
    <row r="13777" spans="1:9">
      <c r="A13777" t="s">
        <v>279</v>
      </c>
      <c r="B13777" s="6">
        <v>61376</v>
      </c>
      <c r="C13777">
        <v>1743</v>
      </c>
      <c r="D13777">
        <v>1737</v>
      </c>
      <c r="E13777" s="5">
        <v>0.99655765920826167</v>
      </c>
      <c r="H13777" s="6"/>
      <c r="I13777" s="7"/>
    </row>
    <row r="13778" spans="1:9">
      <c r="A13778" t="s">
        <v>279</v>
      </c>
      <c r="B13778" s="6">
        <v>60450</v>
      </c>
      <c r="C13778">
        <v>18181</v>
      </c>
      <c r="D13778">
        <v>18117</v>
      </c>
      <c r="E13778" s="5">
        <v>0.99647984159287173</v>
      </c>
      <c r="H13778" s="6"/>
      <c r="I13778" s="7"/>
    </row>
    <row r="13779" spans="1:9">
      <c r="A13779" t="s">
        <v>279</v>
      </c>
      <c r="B13779" s="6">
        <v>61344</v>
      </c>
      <c r="C13779">
        <v>281</v>
      </c>
      <c r="D13779">
        <v>280</v>
      </c>
      <c r="E13779" s="5">
        <v>0.99644128113879005</v>
      </c>
      <c r="H13779" s="6"/>
      <c r="I13779" s="7"/>
    </row>
    <row r="13780" spans="1:9">
      <c r="A13780" t="s">
        <v>279</v>
      </c>
      <c r="B13780" s="6">
        <v>60146</v>
      </c>
      <c r="C13780">
        <v>2158</v>
      </c>
      <c r="D13780">
        <v>2149</v>
      </c>
      <c r="E13780" s="5">
        <v>0.99582947173308622</v>
      </c>
      <c r="H13780" s="6"/>
      <c r="I13780" s="7"/>
    </row>
    <row r="13781" spans="1:9">
      <c r="A13781" t="s">
        <v>279</v>
      </c>
      <c r="B13781" s="6">
        <v>61089</v>
      </c>
      <c r="C13781">
        <v>676</v>
      </c>
      <c r="D13781">
        <v>673</v>
      </c>
      <c r="E13781" s="5">
        <v>0.99556213017751483</v>
      </c>
      <c r="H13781" s="6"/>
      <c r="I13781" s="7"/>
    </row>
    <row r="13782" spans="1:9">
      <c r="A13782" t="s">
        <v>279</v>
      </c>
      <c r="B13782" s="6">
        <v>60553</v>
      </c>
      <c r="C13782">
        <v>636</v>
      </c>
      <c r="D13782">
        <v>633</v>
      </c>
      <c r="E13782" s="5">
        <v>0.99528301886792447</v>
      </c>
      <c r="H13782" s="6"/>
      <c r="I13782" s="7"/>
    </row>
    <row r="13783" spans="1:9">
      <c r="A13783" t="s">
        <v>279</v>
      </c>
      <c r="B13783" s="6">
        <v>61028</v>
      </c>
      <c r="C13783">
        <v>1775</v>
      </c>
      <c r="D13783">
        <v>1766</v>
      </c>
      <c r="E13783" s="5">
        <v>0.99492957746478872</v>
      </c>
      <c r="H13783" s="6"/>
      <c r="I13783" s="7"/>
    </row>
    <row r="13784" spans="1:9">
      <c r="A13784" t="s">
        <v>279</v>
      </c>
      <c r="B13784" s="6">
        <v>61353</v>
      </c>
      <c r="C13784">
        <v>1091</v>
      </c>
      <c r="D13784">
        <v>1085</v>
      </c>
      <c r="E13784" s="5">
        <v>0.99450045829514211</v>
      </c>
      <c r="H13784" s="6"/>
      <c r="I13784" s="7"/>
    </row>
    <row r="13785" spans="1:9">
      <c r="A13785" t="s">
        <v>279</v>
      </c>
      <c r="B13785" s="6">
        <v>60033</v>
      </c>
      <c r="C13785">
        <v>8940</v>
      </c>
      <c r="D13785">
        <v>8890</v>
      </c>
      <c r="E13785" s="5">
        <v>0.99440715883668906</v>
      </c>
      <c r="H13785" s="6"/>
      <c r="I13785" s="7"/>
    </row>
    <row r="13786" spans="1:9">
      <c r="A13786" t="s">
        <v>279</v>
      </c>
      <c r="B13786" s="6">
        <v>61368</v>
      </c>
      <c r="C13786">
        <v>1163</v>
      </c>
      <c r="D13786">
        <v>1156</v>
      </c>
      <c r="E13786" s="5">
        <v>0.99398108340498714</v>
      </c>
      <c r="H13786" s="6"/>
      <c r="I13786" s="7"/>
    </row>
    <row r="13787" spans="1:9">
      <c r="A13787" t="s">
        <v>279</v>
      </c>
      <c r="B13787" s="6">
        <v>61483</v>
      </c>
      <c r="C13787">
        <v>1494</v>
      </c>
      <c r="D13787">
        <v>1484</v>
      </c>
      <c r="E13787" s="5">
        <v>0.99330655957161984</v>
      </c>
      <c r="H13787" s="6"/>
      <c r="I13787" s="7"/>
    </row>
    <row r="13788" spans="1:9">
      <c r="A13788" t="s">
        <v>279</v>
      </c>
      <c r="B13788" s="6">
        <v>61752</v>
      </c>
      <c r="C13788">
        <v>3722</v>
      </c>
      <c r="D13788">
        <v>3697</v>
      </c>
      <c r="E13788" s="5">
        <v>0.99328318108543789</v>
      </c>
      <c r="H13788" s="6"/>
      <c r="I13788" s="7"/>
    </row>
    <row r="13789" spans="1:9">
      <c r="A13789" t="s">
        <v>279</v>
      </c>
      <c r="B13789" s="6">
        <v>61378</v>
      </c>
      <c r="C13789">
        <v>426</v>
      </c>
      <c r="D13789">
        <v>423</v>
      </c>
      <c r="E13789" s="5">
        <v>0.99295774647887325</v>
      </c>
      <c r="H13789" s="6"/>
      <c r="I13789" s="7"/>
    </row>
    <row r="13790" spans="1:9">
      <c r="A13790" t="s">
        <v>279</v>
      </c>
      <c r="B13790" s="6">
        <v>61042</v>
      </c>
      <c r="C13790">
        <v>391</v>
      </c>
      <c r="D13790">
        <v>388</v>
      </c>
      <c r="E13790" s="5">
        <v>0.99232736572890023</v>
      </c>
      <c r="H13790" s="6"/>
      <c r="I13790" s="7"/>
    </row>
    <row r="13791" spans="1:9">
      <c r="A13791" t="s">
        <v>279</v>
      </c>
      <c r="B13791" s="6">
        <v>60424</v>
      </c>
      <c r="C13791">
        <v>1910</v>
      </c>
      <c r="D13791">
        <v>1894</v>
      </c>
      <c r="E13791" s="5">
        <v>0.9916230366492147</v>
      </c>
      <c r="H13791" s="6"/>
      <c r="I13791" s="7"/>
    </row>
    <row r="13792" spans="1:9">
      <c r="A13792" t="s">
        <v>279</v>
      </c>
      <c r="B13792" s="6">
        <v>61413</v>
      </c>
      <c r="C13792">
        <v>957</v>
      </c>
      <c r="D13792">
        <v>948</v>
      </c>
      <c r="E13792" s="5">
        <v>0.99059561128526641</v>
      </c>
      <c r="H13792" s="6"/>
      <c r="I13792" s="7"/>
    </row>
    <row r="13793" spans="1:9">
      <c r="A13793" t="s">
        <v>279</v>
      </c>
      <c r="B13793" s="6">
        <v>61732</v>
      </c>
      <c r="C13793">
        <v>1898</v>
      </c>
      <c r="D13793">
        <v>1878</v>
      </c>
      <c r="E13793" s="5">
        <v>0.98946259220231825</v>
      </c>
      <c r="H13793" s="6"/>
      <c r="I13793" s="7"/>
    </row>
    <row r="13794" spans="1:9">
      <c r="A13794" t="s">
        <v>279</v>
      </c>
      <c r="B13794" s="6">
        <v>61451</v>
      </c>
      <c r="C13794">
        <v>311</v>
      </c>
      <c r="D13794">
        <v>307</v>
      </c>
      <c r="E13794" s="5">
        <v>0.98713826366559487</v>
      </c>
      <c r="H13794" s="6"/>
      <c r="I13794" s="7"/>
    </row>
    <row r="13795" spans="1:9">
      <c r="A13795" t="s">
        <v>279</v>
      </c>
      <c r="B13795" s="6">
        <v>61064</v>
      </c>
      <c r="C13795">
        <v>3168</v>
      </c>
      <c r="D13795">
        <v>3124</v>
      </c>
      <c r="E13795" s="5">
        <v>0.98611111111111116</v>
      </c>
      <c r="H13795" s="6"/>
      <c r="I13795" s="7"/>
    </row>
    <row r="13796" spans="1:9">
      <c r="A13796" t="s">
        <v>279</v>
      </c>
      <c r="B13796" s="6">
        <v>61043</v>
      </c>
      <c r="C13796">
        <v>111</v>
      </c>
      <c r="D13796">
        <v>109</v>
      </c>
      <c r="E13796" s="5">
        <v>0.98198198198198194</v>
      </c>
      <c r="H13796" s="6"/>
      <c r="I13796" s="7"/>
    </row>
    <row r="13797" spans="1:9">
      <c r="A13797" t="s">
        <v>279</v>
      </c>
      <c r="B13797" s="6">
        <v>61335</v>
      </c>
      <c r="C13797">
        <v>474</v>
      </c>
      <c r="D13797">
        <v>465</v>
      </c>
      <c r="E13797" s="5">
        <v>0.98101265822784811</v>
      </c>
      <c r="H13797" s="6"/>
      <c r="I13797" s="7"/>
    </row>
    <row r="13798" spans="1:9">
      <c r="A13798" t="s">
        <v>279</v>
      </c>
      <c r="B13798" s="6">
        <v>61323</v>
      </c>
      <c r="C13798">
        <v>82</v>
      </c>
      <c r="D13798">
        <v>80</v>
      </c>
      <c r="E13798" s="5">
        <v>0.97560975609756095</v>
      </c>
      <c r="H13798" s="6"/>
      <c r="I13798" s="7"/>
    </row>
    <row r="13799" spans="1:9">
      <c r="A13799" t="s">
        <v>279</v>
      </c>
      <c r="B13799" s="6">
        <v>61490</v>
      </c>
      <c r="C13799">
        <v>879</v>
      </c>
      <c r="D13799">
        <v>857</v>
      </c>
      <c r="E13799" s="5">
        <v>0.97497155858930606</v>
      </c>
      <c r="H13799" s="6"/>
      <c r="I13799" s="7"/>
    </row>
    <row r="13800" spans="1:9">
      <c r="A13800" t="s">
        <v>279</v>
      </c>
      <c r="B13800" s="6">
        <v>61047</v>
      </c>
      <c r="C13800">
        <v>1510</v>
      </c>
      <c r="D13800">
        <v>1469</v>
      </c>
      <c r="E13800" s="5">
        <v>0.97284768211920525</v>
      </c>
      <c r="H13800" s="6"/>
      <c r="I13800" s="7"/>
    </row>
    <row r="13801" spans="1:9">
      <c r="A13801" t="s">
        <v>279</v>
      </c>
      <c r="B13801" s="6">
        <v>61132</v>
      </c>
      <c r="C13801">
        <v>33</v>
      </c>
      <c r="D13801">
        <v>32</v>
      </c>
      <c r="E13801" s="5">
        <v>0.96969696969696972</v>
      </c>
      <c r="H13801" s="6"/>
      <c r="I13801" s="7"/>
    </row>
    <row r="13802" spans="1:9">
      <c r="A13802" t="s">
        <v>279</v>
      </c>
      <c r="B13802" s="6">
        <v>61370</v>
      </c>
      <c r="C13802">
        <v>1214</v>
      </c>
      <c r="D13802">
        <v>1169</v>
      </c>
      <c r="E13802" s="5">
        <v>0.96293245469522237</v>
      </c>
      <c r="H13802" s="6"/>
      <c r="I13802" s="7"/>
    </row>
    <row r="13803" spans="1:9">
      <c r="A13803" t="s">
        <v>279</v>
      </c>
      <c r="B13803" s="6">
        <v>61018</v>
      </c>
      <c r="C13803">
        <v>912</v>
      </c>
      <c r="D13803">
        <v>875</v>
      </c>
      <c r="E13803" s="5">
        <v>0.95942982456140347</v>
      </c>
      <c r="H13803" s="6"/>
      <c r="I13803" s="7"/>
    </row>
    <row r="13804" spans="1:9">
      <c r="A13804" t="s">
        <v>279</v>
      </c>
      <c r="B13804" s="6">
        <v>61745</v>
      </c>
      <c r="C13804">
        <v>3796</v>
      </c>
      <c r="D13804">
        <v>3638</v>
      </c>
      <c r="E13804" s="5">
        <v>0.95837723919915696</v>
      </c>
      <c r="H13804" s="6"/>
      <c r="I13804" s="7"/>
    </row>
    <row r="13805" spans="1:9">
      <c r="A13805" t="s">
        <v>279</v>
      </c>
      <c r="B13805" s="6">
        <v>61554</v>
      </c>
      <c r="C13805">
        <v>31468</v>
      </c>
      <c r="D13805">
        <v>29876</v>
      </c>
      <c r="E13805" s="5">
        <v>0.94940892335070548</v>
      </c>
      <c r="H13805" s="6"/>
      <c r="I13805" s="7"/>
    </row>
    <row r="13806" spans="1:9">
      <c r="A13806" t="s">
        <v>279</v>
      </c>
      <c r="B13806" s="6">
        <v>61273</v>
      </c>
      <c r="C13806">
        <v>2862</v>
      </c>
      <c r="D13806">
        <v>2701</v>
      </c>
      <c r="E13806" s="5">
        <v>0.94374563242487775</v>
      </c>
      <c r="H13806" s="6"/>
      <c r="I13806" s="7"/>
    </row>
    <row r="13807" spans="1:9">
      <c r="A13807" t="s">
        <v>279</v>
      </c>
      <c r="B13807" s="6">
        <v>61720</v>
      </c>
      <c r="C13807">
        <v>206</v>
      </c>
      <c r="D13807">
        <v>194</v>
      </c>
      <c r="E13807" s="5">
        <v>0.94174757281553401</v>
      </c>
      <c r="H13807" s="6"/>
      <c r="I13807" s="7"/>
    </row>
    <row r="13808" spans="1:9">
      <c r="A13808" t="s">
        <v>279</v>
      </c>
      <c r="B13808" s="6">
        <v>61130</v>
      </c>
      <c r="C13808">
        <v>33</v>
      </c>
      <c r="D13808">
        <v>31</v>
      </c>
      <c r="E13808" s="5">
        <v>0.93939393939393945</v>
      </c>
      <c r="H13808" s="6"/>
      <c r="I13808" s="7"/>
    </row>
    <row r="13809" spans="1:9">
      <c r="A13809" t="s">
        <v>279</v>
      </c>
      <c r="B13809" s="6">
        <v>61517</v>
      </c>
      <c r="C13809">
        <v>2788</v>
      </c>
      <c r="D13809">
        <v>2602</v>
      </c>
      <c r="E13809" s="5">
        <v>0.93328550932568144</v>
      </c>
      <c r="H13809" s="6"/>
      <c r="I13809" s="7"/>
    </row>
    <row r="13810" spans="1:9">
      <c r="A13810" t="s">
        <v>279</v>
      </c>
      <c r="B13810" s="6">
        <v>61330</v>
      </c>
      <c r="C13810">
        <v>1157</v>
      </c>
      <c r="D13810">
        <v>1071</v>
      </c>
      <c r="E13810" s="5">
        <v>0.9256698357821953</v>
      </c>
      <c r="H13810" s="6"/>
      <c r="I13810" s="7"/>
    </row>
    <row r="13811" spans="1:9">
      <c r="A13811" t="s">
        <v>279</v>
      </c>
      <c r="B13811" s="6">
        <v>61356</v>
      </c>
      <c r="C13811">
        <v>9618</v>
      </c>
      <c r="D13811">
        <v>8894</v>
      </c>
      <c r="E13811" s="5">
        <v>0.92472447494281551</v>
      </c>
      <c r="H13811" s="6"/>
      <c r="I13811" s="7"/>
    </row>
    <row r="13812" spans="1:9">
      <c r="A13812" t="s">
        <v>279</v>
      </c>
      <c r="B13812" s="6">
        <v>61313</v>
      </c>
      <c r="C13812">
        <v>249</v>
      </c>
      <c r="D13812">
        <v>230</v>
      </c>
      <c r="E13812" s="5">
        <v>0.92369477911646591</v>
      </c>
      <c r="H13812" s="6"/>
      <c r="I13812" s="7"/>
    </row>
    <row r="13813" spans="1:9">
      <c r="A13813" t="s">
        <v>279</v>
      </c>
      <c r="B13813" s="6">
        <v>61759</v>
      </c>
      <c r="C13813">
        <v>1151</v>
      </c>
      <c r="D13813">
        <v>1057</v>
      </c>
      <c r="E13813" s="5">
        <v>0.91833188531711551</v>
      </c>
      <c r="H13813" s="6"/>
      <c r="I13813" s="7"/>
    </row>
    <row r="13814" spans="1:9">
      <c r="A13814" t="s">
        <v>279</v>
      </c>
      <c r="B13814" s="6">
        <v>60111</v>
      </c>
      <c r="C13814">
        <v>249</v>
      </c>
      <c r="D13814">
        <v>228</v>
      </c>
      <c r="E13814" s="5">
        <v>0.91566265060240959</v>
      </c>
      <c r="H13814" s="6"/>
      <c r="I13814" s="7"/>
    </row>
    <row r="13815" spans="1:9">
      <c r="A13815" t="s">
        <v>279</v>
      </c>
      <c r="B13815" s="6">
        <v>61568</v>
      </c>
      <c r="C13815">
        <v>3688</v>
      </c>
      <c r="D13815">
        <v>3352</v>
      </c>
      <c r="E13815" s="5">
        <v>0.90889370932754876</v>
      </c>
      <c r="H13815" s="6"/>
      <c r="I13815" s="7"/>
    </row>
    <row r="13816" spans="1:9">
      <c r="A13816" t="s">
        <v>279</v>
      </c>
      <c r="B13816" s="6">
        <v>61048</v>
      </c>
      <c r="C13816">
        <v>3603</v>
      </c>
      <c r="D13816">
        <v>3028</v>
      </c>
      <c r="E13816" s="5">
        <v>0.84041076880377463</v>
      </c>
      <c r="H13816" s="6"/>
      <c r="I13816" s="7"/>
    </row>
    <row r="13817" spans="1:9">
      <c r="A13817" t="s">
        <v>279</v>
      </c>
      <c r="B13817" s="6">
        <v>61705</v>
      </c>
      <c r="C13817">
        <v>12692</v>
      </c>
      <c r="D13817">
        <v>10644</v>
      </c>
      <c r="E13817" s="5">
        <v>0.83863851244878662</v>
      </c>
      <c r="H13817" s="6"/>
      <c r="I13817" s="7"/>
    </row>
    <row r="13818" spans="1:9">
      <c r="A13818" t="s">
        <v>279</v>
      </c>
      <c r="B13818" s="6">
        <v>61063</v>
      </c>
      <c r="C13818">
        <v>3449</v>
      </c>
      <c r="D13818">
        <v>2881</v>
      </c>
      <c r="E13818" s="5">
        <v>0.83531458393737312</v>
      </c>
      <c r="H13818" s="6"/>
      <c r="I13818" s="7"/>
    </row>
    <row r="13819" spans="1:9">
      <c r="A13819" t="s">
        <v>279</v>
      </c>
      <c r="B13819" s="6">
        <v>61747</v>
      </c>
      <c r="C13819">
        <v>1188</v>
      </c>
      <c r="D13819">
        <v>988</v>
      </c>
      <c r="E13819" s="5">
        <v>0.83164983164983164</v>
      </c>
      <c r="H13819" s="6"/>
      <c r="I13819" s="7"/>
    </row>
    <row r="13820" spans="1:9">
      <c r="A13820" t="s">
        <v>279</v>
      </c>
      <c r="B13820" s="6">
        <v>61262</v>
      </c>
      <c r="C13820">
        <v>647</v>
      </c>
      <c r="D13820">
        <v>525</v>
      </c>
      <c r="E13820" s="5">
        <v>0.81143740340030912</v>
      </c>
      <c r="H13820" s="6"/>
      <c r="I13820" s="7"/>
    </row>
    <row r="13821" spans="1:9">
      <c r="A13821" t="s">
        <v>279</v>
      </c>
      <c r="B13821" s="6">
        <v>61011</v>
      </c>
      <c r="C13821">
        <v>2712</v>
      </c>
      <c r="D13821">
        <v>2105</v>
      </c>
      <c r="E13821" s="5">
        <v>0.77617994100294985</v>
      </c>
      <c r="H13821" s="6"/>
      <c r="I13821" s="7"/>
    </row>
    <row r="13822" spans="1:9">
      <c r="A13822" t="s">
        <v>279</v>
      </c>
      <c r="B13822" s="6">
        <v>61704</v>
      </c>
      <c r="C13822">
        <v>29685</v>
      </c>
      <c r="D13822">
        <v>22839</v>
      </c>
      <c r="E13822" s="5">
        <v>0.76937847397675596</v>
      </c>
      <c r="H13822" s="6"/>
      <c r="I13822" s="7"/>
    </row>
    <row r="13823" spans="1:9">
      <c r="A13823" t="s">
        <v>279</v>
      </c>
      <c r="B13823" s="6">
        <v>60936</v>
      </c>
      <c r="C13823">
        <v>3618</v>
      </c>
      <c r="D13823">
        <v>2704</v>
      </c>
      <c r="E13823" s="5">
        <v>0.74737423991155338</v>
      </c>
      <c r="H13823" s="6"/>
      <c r="I13823" s="7"/>
    </row>
    <row r="13824" spans="1:9">
      <c r="A13824" t="s">
        <v>279</v>
      </c>
      <c r="B13824" s="6">
        <v>61731</v>
      </c>
      <c r="C13824">
        <v>200</v>
      </c>
      <c r="D13824">
        <v>144</v>
      </c>
      <c r="E13824" s="5">
        <v>0.72</v>
      </c>
      <c r="H13824" s="6"/>
      <c r="I13824" s="7"/>
    </row>
    <row r="13825" spans="1:9">
      <c r="A13825" t="s">
        <v>279</v>
      </c>
      <c r="B13825" s="6">
        <v>61774</v>
      </c>
      <c r="C13825">
        <v>839</v>
      </c>
      <c r="D13825">
        <v>596</v>
      </c>
      <c r="E13825" s="5">
        <v>0.71036948748510131</v>
      </c>
      <c r="H13825" s="6"/>
      <c r="I13825" s="7"/>
    </row>
    <row r="13826" spans="1:9">
      <c r="A13826" t="s">
        <v>279</v>
      </c>
      <c r="B13826" s="6">
        <v>61449</v>
      </c>
      <c r="C13826">
        <v>377</v>
      </c>
      <c r="D13826">
        <v>262</v>
      </c>
      <c r="E13826" s="5">
        <v>0.69496021220159154</v>
      </c>
      <c r="H13826" s="6"/>
      <c r="I13826" s="7"/>
    </row>
    <row r="13827" spans="1:9">
      <c r="A13827" t="s">
        <v>279</v>
      </c>
      <c r="B13827" s="6">
        <v>60447</v>
      </c>
      <c r="C13827">
        <v>12554</v>
      </c>
      <c r="D13827">
        <v>8521</v>
      </c>
      <c r="E13827" s="5">
        <v>0.6787478094631193</v>
      </c>
      <c r="H13827" s="6"/>
      <c r="I13827" s="7"/>
    </row>
    <row r="13828" spans="1:9">
      <c r="A13828" t="s">
        <v>279</v>
      </c>
      <c r="B13828" s="6">
        <v>60407</v>
      </c>
      <c r="C13828">
        <v>1369</v>
      </c>
      <c r="D13828">
        <v>923</v>
      </c>
      <c r="E13828" s="5">
        <v>0.67421475529583641</v>
      </c>
      <c r="H13828" s="6"/>
      <c r="I13828" s="7"/>
    </row>
    <row r="13829" spans="1:9">
      <c r="A13829" t="s">
        <v>279</v>
      </c>
      <c r="B13829" s="6">
        <v>61111</v>
      </c>
      <c r="C13829">
        <v>19019</v>
      </c>
      <c r="D13829">
        <v>12555</v>
      </c>
      <c r="E13829" s="5">
        <v>0.66012934433987069</v>
      </c>
      <c r="H13829" s="6"/>
      <c r="I13829" s="7"/>
    </row>
    <row r="13830" spans="1:9">
      <c r="A13830" t="s">
        <v>279</v>
      </c>
      <c r="B13830" s="6">
        <v>61007</v>
      </c>
      <c r="C13830">
        <v>402</v>
      </c>
      <c r="D13830">
        <v>257</v>
      </c>
      <c r="E13830" s="5">
        <v>0.63930348258706471</v>
      </c>
      <c r="H13830" s="6"/>
      <c r="I13830" s="7"/>
    </row>
    <row r="13831" spans="1:9">
      <c r="A13831" t="s">
        <v>279</v>
      </c>
      <c r="B13831" s="6">
        <v>60530</v>
      </c>
      <c r="C13831">
        <v>528</v>
      </c>
      <c r="D13831">
        <v>335</v>
      </c>
      <c r="E13831" s="5">
        <v>0.63446969696969702</v>
      </c>
      <c r="H13831" s="6"/>
      <c r="I13831" s="7"/>
    </row>
    <row r="13832" spans="1:9">
      <c r="A13832" t="s">
        <v>279</v>
      </c>
      <c r="B13832" s="6">
        <v>61615</v>
      </c>
      <c r="C13832">
        <v>20187</v>
      </c>
      <c r="D13832">
        <v>12380</v>
      </c>
      <c r="E13832" s="5">
        <v>0.61326596324367166</v>
      </c>
      <c r="H13832" s="6"/>
      <c r="I13832" s="7"/>
    </row>
    <row r="13833" spans="1:9">
      <c r="A13833" t="s">
        <v>279</v>
      </c>
      <c r="B13833" s="6">
        <v>61013</v>
      </c>
      <c r="C13833">
        <v>453</v>
      </c>
      <c r="D13833">
        <v>240</v>
      </c>
      <c r="E13833" s="5">
        <v>0.5298013245033113</v>
      </c>
      <c r="H13833" s="6"/>
      <c r="I13833" s="7"/>
    </row>
    <row r="13834" spans="1:9">
      <c r="A13834" t="s">
        <v>279</v>
      </c>
      <c r="B13834" s="6">
        <v>61114</v>
      </c>
      <c r="C13834">
        <v>14655</v>
      </c>
      <c r="D13834">
        <v>5620</v>
      </c>
      <c r="E13834" s="5">
        <v>0.38348686455134767</v>
      </c>
      <c r="H13834" s="6"/>
      <c r="I13834" s="7"/>
    </row>
    <row r="13835" spans="1:9">
      <c r="A13835" t="s">
        <v>279</v>
      </c>
      <c r="B13835" s="6">
        <v>61109</v>
      </c>
      <c r="C13835">
        <v>20986</v>
      </c>
      <c r="D13835">
        <v>7847</v>
      </c>
      <c r="E13835" s="5">
        <v>0.37391594396264177</v>
      </c>
      <c r="H13835" s="6"/>
      <c r="I13835" s="7"/>
    </row>
    <row r="13836" spans="1:9">
      <c r="A13836" t="s">
        <v>279</v>
      </c>
      <c r="B13836" s="6">
        <v>61088</v>
      </c>
      <c r="C13836">
        <v>5150</v>
      </c>
      <c r="D13836">
        <v>1732</v>
      </c>
      <c r="E13836" s="5">
        <v>0.33631067961165051</v>
      </c>
      <c r="H13836" s="6"/>
      <c r="I13836" s="7"/>
    </row>
    <row r="13837" spans="1:9">
      <c r="A13837" t="s">
        <v>279</v>
      </c>
      <c r="B13837" s="6">
        <v>61761</v>
      </c>
      <c r="C13837">
        <v>39891</v>
      </c>
      <c r="D13837">
        <v>13286</v>
      </c>
      <c r="E13837" s="5">
        <v>0.33305758191070667</v>
      </c>
      <c r="H13837" s="6"/>
      <c r="I13837" s="7"/>
    </row>
    <row r="13838" spans="1:9">
      <c r="A13838" t="s">
        <v>279</v>
      </c>
      <c r="B13838" s="6">
        <v>60410</v>
      </c>
      <c r="C13838">
        <v>12482</v>
      </c>
      <c r="D13838">
        <v>4055</v>
      </c>
      <c r="E13838" s="5">
        <v>0.32486780964589007</v>
      </c>
      <c r="H13838" s="6"/>
      <c r="I13838" s="7"/>
    </row>
    <row r="13839" spans="1:9">
      <c r="A13839" t="s">
        <v>279</v>
      </c>
      <c r="B13839" s="6">
        <v>61107</v>
      </c>
      <c r="C13839">
        <v>26670</v>
      </c>
      <c r="D13839">
        <v>8547</v>
      </c>
      <c r="E13839" s="5">
        <v>0.32047244094488186</v>
      </c>
      <c r="H13839" s="6"/>
      <c r="I13839" s="7"/>
    </row>
    <row r="13840" spans="1:9">
      <c r="A13840" t="s">
        <v>279</v>
      </c>
      <c r="B13840" s="6">
        <v>61008</v>
      </c>
      <c r="C13840">
        <v>25684</v>
      </c>
      <c r="D13840">
        <v>7600</v>
      </c>
      <c r="E13840" s="5">
        <v>0.29590406478741627</v>
      </c>
      <c r="H13840" s="6"/>
      <c r="I13840" s="7"/>
    </row>
    <row r="13841" spans="1:9">
      <c r="A13841" t="s">
        <v>279</v>
      </c>
      <c r="B13841" s="6">
        <v>61614</v>
      </c>
      <c r="C13841">
        <v>23747</v>
      </c>
      <c r="D13841">
        <v>6894</v>
      </c>
      <c r="E13841" s="5">
        <v>0.29031035499220953</v>
      </c>
      <c r="H13841" s="6"/>
      <c r="I13841" s="7"/>
    </row>
    <row r="13842" spans="1:9">
      <c r="A13842" t="s">
        <v>279</v>
      </c>
      <c r="B13842" s="6">
        <v>61101</v>
      </c>
      <c r="C13842">
        <v>16322</v>
      </c>
      <c r="D13842">
        <v>4575</v>
      </c>
      <c r="E13842" s="5">
        <v>0.28029653228770984</v>
      </c>
      <c r="H13842" s="6"/>
      <c r="I13842" s="7"/>
    </row>
    <row r="13843" spans="1:9">
      <c r="A13843" t="s">
        <v>279</v>
      </c>
      <c r="B13843" s="6">
        <v>61108</v>
      </c>
      <c r="C13843">
        <v>23868</v>
      </c>
      <c r="D13843">
        <v>6136</v>
      </c>
      <c r="E13843" s="5">
        <v>0.2570806100217865</v>
      </c>
      <c r="H13843" s="6"/>
      <c r="I13843" s="7"/>
    </row>
    <row r="13844" spans="1:9">
      <c r="A13844" t="s">
        <v>279</v>
      </c>
      <c r="B13844" s="6">
        <v>61772</v>
      </c>
      <c r="C13844">
        <v>356</v>
      </c>
      <c r="D13844">
        <v>89</v>
      </c>
      <c r="E13844" s="5">
        <v>0.25</v>
      </c>
      <c r="H13844" s="6"/>
      <c r="I13844" s="7"/>
    </row>
    <row r="13845" spans="1:9">
      <c r="A13845" t="s">
        <v>279</v>
      </c>
      <c r="B13845" s="6">
        <v>61327</v>
      </c>
      <c r="C13845">
        <v>1026</v>
      </c>
      <c r="D13845">
        <v>251</v>
      </c>
      <c r="E13845" s="5">
        <v>0.24463937621832357</v>
      </c>
      <c r="H13845" s="6"/>
      <c r="I13845" s="7"/>
    </row>
    <row r="13846" spans="1:9">
      <c r="A13846" t="s">
        <v>279</v>
      </c>
      <c r="B13846" s="6">
        <v>61044</v>
      </c>
      <c r="C13846">
        <v>207</v>
      </c>
      <c r="D13846">
        <v>47</v>
      </c>
      <c r="E13846" s="5">
        <v>0.22705314009661837</v>
      </c>
      <c r="H13846" s="6"/>
      <c r="I13846" s="7"/>
    </row>
    <row r="13847" spans="1:9">
      <c r="A13847" t="s">
        <v>279</v>
      </c>
      <c r="B13847" s="6">
        <v>61241</v>
      </c>
      <c r="C13847">
        <v>6037</v>
      </c>
      <c r="D13847">
        <v>1182</v>
      </c>
      <c r="E13847" s="5">
        <v>0.19579261222461489</v>
      </c>
      <c r="H13847" s="6"/>
      <c r="I13847" s="7"/>
    </row>
    <row r="13848" spans="1:9">
      <c r="A13848" t="s">
        <v>279</v>
      </c>
      <c r="B13848" s="6">
        <v>61360</v>
      </c>
      <c r="C13848">
        <v>2918</v>
      </c>
      <c r="D13848">
        <v>568</v>
      </c>
      <c r="E13848" s="5">
        <v>0.19465387251542152</v>
      </c>
      <c r="H13848" s="6"/>
      <c r="I13848" s="7"/>
    </row>
    <row r="13849" spans="1:9">
      <c r="A13849" t="s">
        <v>279</v>
      </c>
      <c r="B13849" s="6">
        <v>61283</v>
      </c>
      <c r="C13849">
        <v>1126</v>
      </c>
      <c r="D13849">
        <v>211</v>
      </c>
      <c r="E13849" s="5">
        <v>0.18738898756660746</v>
      </c>
      <c r="H13849" s="6"/>
      <c r="I13849" s="7"/>
    </row>
    <row r="13850" spans="1:9">
      <c r="A13850" t="s">
        <v>279</v>
      </c>
      <c r="B13850" s="6">
        <v>61067</v>
      </c>
      <c r="C13850">
        <v>631</v>
      </c>
      <c r="D13850">
        <v>107</v>
      </c>
      <c r="E13850" s="5">
        <v>0.16957210776545167</v>
      </c>
      <c r="H13850" s="6"/>
      <c r="I13850" s="7"/>
    </row>
    <row r="13851" spans="1:9">
      <c r="A13851" t="s">
        <v>279</v>
      </c>
      <c r="B13851" s="6">
        <v>61039</v>
      </c>
      <c r="C13851">
        <v>675</v>
      </c>
      <c r="D13851">
        <v>104</v>
      </c>
      <c r="E13851" s="5">
        <v>0.15407407407407409</v>
      </c>
      <c r="H13851" s="6"/>
      <c r="I13851" s="7"/>
    </row>
    <row r="13852" spans="1:9">
      <c r="A13852" t="s">
        <v>279</v>
      </c>
      <c r="B13852" s="6">
        <v>61845</v>
      </c>
      <c r="C13852">
        <v>327</v>
      </c>
      <c r="D13852">
        <v>44</v>
      </c>
      <c r="E13852" s="5">
        <v>0.13455657492354739</v>
      </c>
      <c r="H13852" s="6"/>
      <c r="I13852" s="7"/>
    </row>
    <row r="13853" spans="1:9">
      <c r="A13853" t="s">
        <v>279</v>
      </c>
      <c r="B13853" s="6">
        <v>61536</v>
      </c>
      <c r="C13853">
        <v>2676</v>
      </c>
      <c r="D13853">
        <v>341</v>
      </c>
      <c r="E13853" s="5">
        <v>0.12742899850523168</v>
      </c>
      <c r="H13853" s="6"/>
      <c r="I13853" s="7"/>
    </row>
    <row r="13854" spans="1:9">
      <c r="A13854" t="s">
        <v>279</v>
      </c>
      <c r="B13854" s="6">
        <v>61764</v>
      </c>
      <c r="C13854">
        <v>9641</v>
      </c>
      <c r="D13854">
        <v>1179</v>
      </c>
      <c r="E13854" s="5">
        <v>0.12229021885696505</v>
      </c>
      <c r="H13854" s="6"/>
      <c r="I13854" s="7"/>
    </row>
    <row r="13855" spans="1:9">
      <c r="A13855" t="s">
        <v>279</v>
      </c>
      <c r="B13855" s="6">
        <v>61341</v>
      </c>
      <c r="C13855">
        <v>7325</v>
      </c>
      <c r="D13855">
        <v>876</v>
      </c>
      <c r="E13855" s="5">
        <v>0.11959044368600683</v>
      </c>
      <c r="H13855" s="6"/>
      <c r="I13855" s="7"/>
    </row>
    <row r="13856" spans="1:9">
      <c r="A13856" t="s">
        <v>279</v>
      </c>
      <c r="B13856" s="6">
        <v>61277</v>
      </c>
      <c r="C13856">
        <v>2707</v>
      </c>
      <c r="D13856">
        <v>321</v>
      </c>
      <c r="E13856" s="5">
        <v>0.11858145548577761</v>
      </c>
      <c r="H13856" s="6"/>
      <c r="I13856" s="7"/>
    </row>
    <row r="13857" spans="1:9">
      <c r="A13857" t="s">
        <v>279</v>
      </c>
      <c r="B13857" s="6">
        <v>61103</v>
      </c>
      <c r="C13857">
        <v>19581</v>
      </c>
      <c r="D13857">
        <v>2281</v>
      </c>
      <c r="E13857" s="5">
        <v>0.11649047546090598</v>
      </c>
      <c r="H13857" s="6"/>
      <c r="I13857" s="7"/>
    </row>
    <row r="13858" spans="1:9">
      <c r="A13858" t="s">
        <v>279</v>
      </c>
      <c r="B13858" s="6">
        <v>61240</v>
      </c>
      <c r="C13858">
        <v>5536</v>
      </c>
      <c r="D13858">
        <v>639</v>
      </c>
      <c r="E13858" s="5">
        <v>0.11542630057803469</v>
      </c>
      <c r="H13858" s="6"/>
      <c r="I13858" s="7"/>
    </row>
    <row r="13859" spans="1:9">
      <c r="A13859" t="s">
        <v>279</v>
      </c>
      <c r="B13859" s="6">
        <v>61102</v>
      </c>
      <c r="C13859">
        <v>13678</v>
      </c>
      <c r="D13859">
        <v>1569</v>
      </c>
      <c r="E13859" s="5">
        <v>0.1147097528878491</v>
      </c>
      <c r="H13859" s="6"/>
      <c r="I13859" s="7"/>
    </row>
    <row r="13860" spans="1:9">
      <c r="A13860" t="s">
        <v>279</v>
      </c>
      <c r="B13860" s="6">
        <v>61414</v>
      </c>
      <c r="C13860">
        <v>715</v>
      </c>
      <c r="D13860">
        <v>73</v>
      </c>
      <c r="E13860" s="5">
        <v>0.10209790209790209</v>
      </c>
      <c r="H13860" s="6"/>
      <c r="I13860" s="7"/>
    </row>
    <row r="13861" spans="1:9">
      <c r="A13861" t="s">
        <v>279</v>
      </c>
      <c r="B13861" s="6">
        <v>61604</v>
      </c>
      <c r="C13861">
        <v>23436</v>
      </c>
      <c r="D13861">
        <v>2229</v>
      </c>
      <c r="E13861" s="5">
        <v>9.5110087045570918E-2</v>
      </c>
      <c r="H13861" s="6"/>
      <c r="I13861" s="7"/>
    </row>
    <row r="13862" spans="1:9">
      <c r="A13862" t="s">
        <v>279</v>
      </c>
      <c r="B13862" s="6">
        <v>61078</v>
      </c>
      <c r="C13862">
        <v>1261</v>
      </c>
      <c r="D13862">
        <v>85</v>
      </c>
      <c r="E13862" s="5">
        <v>6.7406819984139568E-2</v>
      </c>
      <c r="H13862" s="6"/>
      <c r="I13862" s="7"/>
    </row>
    <row r="13863" spans="1:9">
      <c r="A13863" t="s">
        <v>279</v>
      </c>
      <c r="B13863" s="6">
        <v>60460</v>
      </c>
      <c r="C13863">
        <v>1225</v>
      </c>
      <c r="D13863">
        <v>81</v>
      </c>
      <c r="E13863" s="5">
        <v>6.6122448979591839E-2</v>
      </c>
      <c r="H13863" s="6"/>
      <c r="I13863" s="7"/>
    </row>
    <row r="13864" spans="1:9">
      <c r="A13864" t="s">
        <v>279</v>
      </c>
      <c r="B13864" s="6">
        <v>61465</v>
      </c>
      <c r="C13864">
        <v>1114</v>
      </c>
      <c r="D13864">
        <v>69</v>
      </c>
      <c r="E13864" s="5">
        <v>6.193895870736086E-2</v>
      </c>
      <c r="H13864" s="6"/>
      <c r="I13864" s="7"/>
    </row>
    <row r="13865" spans="1:9">
      <c r="A13865" t="s">
        <v>279</v>
      </c>
      <c r="B13865" s="6">
        <v>61529</v>
      </c>
      <c r="C13865">
        <v>2468</v>
      </c>
      <c r="D13865">
        <v>145</v>
      </c>
      <c r="E13865" s="5">
        <v>5.8752025931928686E-2</v>
      </c>
      <c r="H13865" s="6"/>
      <c r="I13865" s="7"/>
    </row>
    <row r="13866" spans="1:9">
      <c r="A13866" t="s">
        <v>279</v>
      </c>
      <c r="B13866" s="6">
        <v>60420</v>
      </c>
      <c r="C13866">
        <v>3929</v>
      </c>
      <c r="D13866">
        <v>222</v>
      </c>
      <c r="E13866" s="5">
        <v>5.6502926953423266E-2</v>
      </c>
      <c r="H13866" s="6"/>
      <c r="I13866" s="7"/>
    </row>
    <row r="13867" spans="1:9">
      <c r="A13867" t="s">
        <v>279</v>
      </c>
      <c r="B13867" s="6">
        <v>61038</v>
      </c>
      <c r="C13867">
        <v>1023</v>
      </c>
      <c r="D13867">
        <v>57</v>
      </c>
      <c r="E13867" s="5">
        <v>5.5718475073313782E-2</v>
      </c>
      <c r="H13867" s="6"/>
      <c r="I13867" s="7"/>
    </row>
    <row r="13868" spans="1:9">
      <c r="A13868" t="s">
        <v>279</v>
      </c>
      <c r="B13868" s="6">
        <v>61434</v>
      </c>
      <c r="C13868">
        <v>2577</v>
      </c>
      <c r="D13868">
        <v>131</v>
      </c>
      <c r="E13868" s="5">
        <v>5.083430345362825E-2</v>
      </c>
      <c r="H13868" s="6"/>
      <c r="I13868" s="7"/>
    </row>
    <row r="13869" spans="1:9">
      <c r="A13869" t="s">
        <v>279</v>
      </c>
      <c r="B13869" s="6">
        <v>61348</v>
      </c>
      <c r="C13869">
        <v>4229</v>
      </c>
      <c r="D13869">
        <v>209</v>
      </c>
      <c r="E13869" s="5">
        <v>4.9420666824308346E-2</v>
      </c>
      <c r="H13869" s="6"/>
      <c r="I13869" s="7"/>
    </row>
    <row r="13870" spans="1:9">
      <c r="A13870" t="s">
        <v>279</v>
      </c>
      <c r="B13870" s="6">
        <v>60145</v>
      </c>
      <c r="C13870">
        <v>2091</v>
      </c>
      <c r="D13870">
        <v>93</v>
      </c>
      <c r="E13870" s="5">
        <v>4.4476327116212341E-2</v>
      </c>
      <c r="H13870" s="6"/>
      <c r="I13870" s="7"/>
    </row>
    <row r="13871" spans="1:9">
      <c r="A13871" t="s">
        <v>279</v>
      </c>
      <c r="B13871" s="6">
        <v>60518</v>
      </c>
      <c r="C13871">
        <v>2989</v>
      </c>
      <c r="D13871">
        <v>131</v>
      </c>
      <c r="E13871" s="5">
        <v>4.3827367012378722E-2</v>
      </c>
      <c r="H13871" s="6"/>
      <c r="I13871" s="7"/>
    </row>
    <row r="13872" spans="1:9">
      <c r="A13872" t="s">
        <v>279</v>
      </c>
      <c r="B13872" s="6">
        <v>60150</v>
      </c>
      <c r="C13872">
        <v>1500</v>
      </c>
      <c r="D13872">
        <v>58</v>
      </c>
      <c r="E13872" s="5">
        <v>3.8666666666666669E-2</v>
      </c>
      <c r="H13872" s="6"/>
      <c r="I13872" s="7"/>
    </row>
    <row r="13873" spans="1:9">
      <c r="A13873" t="s">
        <v>279</v>
      </c>
      <c r="B13873" s="6">
        <v>61842</v>
      </c>
      <c r="C13873">
        <v>2377</v>
      </c>
      <c r="D13873">
        <v>82</v>
      </c>
      <c r="E13873" s="5">
        <v>3.44972654606647E-2</v>
      </c>
      <c r="H13873" s="6"/>
      <c r="I13873" s="7"/>
    </row>
    <row r="13874" spans="1:9">
      <c r="A13874" t="s">
        <v>279</v>
      </c>
      <c r="B13874" s="6">
        <v>61701</v>
      </c>
      <c r="C13874">
        <v>27713</v>
      </c>
      <c r="D13874">
        <v>937</v>
      </c>
      <c r="E13874" s="5">
        <v>3.3810846894959043E-2</v>
      </c>
      <c r="H13874" s="6"/>
      <c r="I13874" s="7"/>
    </row>
    <row r="13875" spans="1:9">
      <c r="A13875" t="s">
        <v>279</v>
      </c>
      <c r="B13875" s="6">
        <v>61053</v>
      </c>
      <c r="C13875">
        <v>2415</v>
      </c>
      <c r="D13875">
        <v>81</v>
      </c>
      <c r="E13875" s="5">
        <v>3.354037267080745E-2</v>
      </c>
      <c r="H13875" s="6"/>
      <c r="I13875" s="7"/>
    </row>
    <row r="13876" spans="1:9">
      <c r="A13876" t="s">
        <v>279</v>
      </c>
      <c r="B13876" s="6">
        <v>60961</v>
      </c>
      <c r="C13876">
        <v>695</v>
      </c>
      <c r="D13876">
        <v>23</v>
      </c>
      <c r="E13876" s="5">
        <v>3.3093525179856115E-2</v>
      </c>
      <c r="H13876" s="6"/>
      <c r="I13876" s="7"/>
    </row>
    <row r="13877" spans="1:9">
      <c r="A13877" t="s">
        <v>279</v>
      </c>
      <c r="B13877" s="6">
        <v>61489</v>
      </c>
      <c r="C13877">
        <v>795</v>
      </c>
      <c r="D13877">
        <v>26</v>
      </c>
      <c r="E13877" s="5">
        <v>3.270440251572327E-2</v>
      </c>
      <c r="H13877" s="6"/>
      <c r="I13877" s="7"/>
    </row>
    <row r="13878" spans="1:9">
      <c r="A13878" t="s">
        <v>279</v>
      </c>
      <c r="B13878" s="6">
        <v>60541</v>
      </c>
      <c r="C13878">
        <v>2879</v>
      </c>
      <c r="D13878">
        <v>91</v>
      </c>
      <c r="E13878" s="5">
        <v>3.1608197290725948E-2</v>
      </c>
      <c r="H13878" s="6"/>
      <c r="I13878" s="7"/>
    </row>
    <row r="13879" spans="1:9">
      <c r="A13879" t="s">
        <v>279</v>
      </c>
      <c r="B13879" s="6">
        <v>60481</v>
      </c>
      <c r="C13879">
        <v>10083</v>
      </c>
      <c r="D13879">
        <v>311</v>
      </c>
      <c r="E13879" s="5">
        <v>3.0843994842804721E-2</v>
      </c>
      <c r="H13879" s="6"/>
      <c r="I13879" s="7"/>
    </row>
    <row r="13880" spans="1:9">
      <c r="A13880" t="s">
        <v>279</v>
      </c>
      <c r="B13880" s="6">
        <v>60152</v>
      </c>
      <c r="C13880">
        <v>10492</v>
      </c>
      <c r="D13880">
        <v>317</v>
      </c>
      <c r="E13880" s="5">
        <v>3.0213495996950057E-2</v>
      </c>
      <c r="H13880" s="6"/>
      <c r="I13880" s="7"/>
    </row>
    <row r="13881" spans="1:9">
      <c r="A13881" t="s">
        <v>279</v>
      </c>
      <c r="B13881" s="6">
        <v>61032</v>
      </c>
      <c r="C13881">
        <v>23648</v>
      </c>
      <c r="D13881">
        <v>694</v>
      </c>
      <c r="E13881" s="5">
        <v>2.9347090663058188E-2</v>
      </c>
      <c r="H13881" s="6"/>
      <c r="I13881" s="7"/>
    </row>
    <row r="13882" spans="1:9">
      <c r="A13882" t="s">
        <v>279</v>
      </c>
      <c r="B13882" s="6">
        <v>60098</v>
      </c>
      <c r="C13882">
        <v>26570</v>
      </c>
      <c r="D13882">
        <v>740</v>
      </c>
      <c r="E13882" s="5">
        <v>2.7850959729017688E-2</v>
      </c>
      <c r="H13882" s="6"/>
      <c r="I13882" s="7"/>
    </row>
    <row r="13883" spans="1:9">
      <c r="A13883" t="s">
        <v>279</v>
      </c>
      <c r="B13883" s="6">
        <v>60178</v>
      </c>
      <c r="C13883">
        <v>19865</v>
      </c>
      <c r="D13883">
        <v>551</v>
      </c>
      <c r="E13883" s="5">
        <v>2.7737226277372264E-2</v>
      </c>
      <c r="H13883" s="6"/>
      <c r="I13883" s="7"/>
    </row>
    <row r="13884" spans="1:9">
      <c r="A13884" t="s">
        <v>279</v>
      </c>
      <c r="B13884" s="6">
        <v>61081</v>
      </c>
      <c r="C13884">
        <v>17499</v>
      </c>
      <c r="D13884">
        <v>475</v>
      </c>
      <c r="E13884" s="5">
        <v>2.714440825190011E-2</v>
      </c>
      <c r="H13884" s="6"/>
      <c r="I13884" s="7"/>
    </row>
    <row r="13885" spans="1:9">
      <c r="A13885" t="s">
        <v>279</v>
      </c>
      <c r="B13885" s="6">
        <v>60034</v>
      </c>
      <c r="C13885">
        <v>1786</v>
      </c>
      <c r="D13885">
        <v>48</v>
      </c>
      <c r="E13885" s="5">
        <v>2.6875699888017916E-2</v>
      </c>
      <c r="H13885" s="6"/>
      <c r="I13885" s="7"/>
    </row>
    <row r="13886" spans="1:9">
      <c r="A13886" t="s">
        <v>279</v>
      </c>
      <c r="B13886" s="6">
        <v>61443</v>
      </c>
      <c r="C13886">
        <v>10975</v>
      </c>
      <c r="D13886">
        <v>254</v>
      </c>
      <c r="E13886" s="5">
        <v>2.3143507972665147E-2</v>
      </c>
      <c r="H13886" s="6"/>
      <c r="I13886" s="7"/>
    </row>
    <row r="13887" spans="1:9">
      <c r="A13887" t="s">
        <v>279</v>
      </c>
      <c r="B13887" s="6">
        <v>61062</v>
      </c>
      <c r="C13887">
        <v>1595</v>
      </c>
      <c r="D13887">
        <v>34</v>
      </c>
      <c r="E13887" s="5">
        <v>2.1316614420062698E-2</v>
      </c>
      <c r="H13887" s="6"/>
      <c r="I13887" s="7"/>
    </row>
    <row r="13888" spans="1:9">
      <c r="A13888" t="s">
        <v>279</v>
      </c>
      <c r="B13888" s="6">
        <v>61051</v>
      </c>
      <c r="C13888">
        <v>1293</v>
      </c>
      <c r="D13888">
        <v>27</v>
      </c>
      <c r="E13888" s="5">
        <v>2.0881670533642691E-2</v>
      </c>
      <c r="H13888" s="6"/>
      <c r="I13888" s="7"/>
    </row>
    <row r="13889" spans="1:9">
      <c r="A13889" t="s">
        <v>279</v>
      </c>
      <c r="B13889" s="6">
        <v>61616</v>
      </c>
      <c r="C13889">
        <v>4933</v>
      </c>
      <c r="D13889">
        <v>101</v>
      </c>
      <c r="E13889" s="5">
        <v>2.0474356375430772E-2</v>
      </c>
      <c r="H13889" s="6"/>
      <c r="I13889" s="7"/>
    </row>
    <row r="13890" spans="1:9">
      <c r="A13890" t="s">
        <v>279</v>
      </c>
      <c r="B13890" s="6">
        <v>61250</v>
      </c>
      <c r="C13890">
        <v>2215</v>
      </c>
      <c r="D13890">
        <v>38</v>
      </c>
      <c r="E13890" s="5">
        <v>1.7155756207674944E-2</v>
      </c>
      <c r="H13890" s="6"/>
      <c r="I13890" s="7"/>
    </row>
    <row r="13891" spans="1:9">
      <c r="A13891" t="s">
        <v>279</v>
      </c>
      <c r="B13891" s="6">
        <v>61350</v>
      </c>
      <c r="C13891">
        <v>21473</v>
      </c>
      <c r="D13891">
        <v>359</v>
      </c>
      <c r="E13891" s="5">
        <v>1.67186699576212E-2</v>
      </c>
      <c r="H13891" s="6"/>
      <c r="I13891" s="7"/>
    </row>
    <row r="13892" spans="1:9">
      <c r="A13892" t="s">
        <v>279</v>
      </c>
      <c r="B13892" s="6">
        <v>61342</v>
      </c>
      <c r="C13892">
        <v>6775</v>
      </c>
      <c r="D13892">
        <v>89</v>
      </c>
      <c r="E13892" s="5">
        <v>1.3136531365313652E-2</v>
      </c>
      <c r="H13892" s="6"/>
      <c r="I13892" s="7"/>
    </row>
    <row r="13893" spans="1:9">
      <c r="A13893" t="s">
        <v>279</v>
      </c>
      <c r="B13893" s="6">
        <v>61843</v>
      </c>
      <c r="C13893">
        <v>2006</v>
      </c>
      <c r="D13893">
        <v>23</v>
      </c>
      <c r="E13893" s="5">
        <v>1.1465603190428714E-2</v>
      </c>
      <c r="H13893" s="6"/>
      <c r="I13893" s="7"/>
    </row>
    <row r="13894" spans="1:9">
      <c r="A13894" t="s">
        <v>279</v>
      </c>
      <c r="B13894" s="6">
        <v>61071</v>
      </c>
      <c r="C13894">
        <v>11118</v>
      </c>
      <c r="D13894">
        <v>106</v>
      </c>
      <c r="E13894" s="5">
        <v>9.5340888649037593E-3</v>
      </c>
      <c r="H13894" s="6"/>
      <c r="I13894" s="7"/>
    </row>
    <row r="13895" spans="1:9">
      <c r="A13895" t="s">
        <v>279</v>
      </c>
      <c r="B13895" s="6">
        <v>61739</v>
      </c>
      <c r="C13895">
        <v>3885</v>
      </c>
      <c r="D13895">
        <v>28</v>
      </c>
      <c r="E13895" s="5">
        <v>7.2072072072072073E-3</v>
      </c>
      <c r="H13895" s="6"/>
      <c r="I13895" s="7"/>
    </row>
    <row r="13896" spans="1:9">
      <c r="A13896" t="s">
        <v>279</v>
      </c>
      <c r="B13896" s="6">
        <v>61326</v>
      </c>
      <c r="C13896">
        <v>1882</v>
      </c>
      <c r="D13896">
        <v>13</v>
      </c>
      <c r="E13896" s="5">
        <v>6.9075451647183849E-3</v>
      </c>
      <c r="H13896" s="6"/>
      <c r="I13896" s="7"/>
    </row>
    <row r="13897" spans="1:9">
      <c r="A13897" t="s">
        <v>279</v>
      </c>
      <c r="B13897" s="6">
        <v>61074</v>
      </c>
      <c r="C13897">
        <v>3602</v>
      </c>
      <c r="D13897">
        <v>15</v>
      </c>
      <c r="E13897" s="5">
        <v>4.1643531371460298E-3</v>
      </c>
      <c r="H13897" s="6"/>
      <c r="I13897" s="7"/>
    </row>
    <row r="13898" spans="1:9">
      <c r="A13898" t="s">
        <v>279</v>
      </c>
      <c r="B13898" s="6">
        <v>60115</v>
      </c>
      <c r="C13898">
        <v>29545</v>
      </c>
      <c r="D13898">
        <v>28</v>
      </c>
      <c r="E13898" s="5">
        <v>9.4770688779827379E-4</v>
      </c>
      <c r="H13898" s="6"/>
      <c r="I13898" s="7"/>
    </row>
    <row r="13899" spans="1:9">
      <c r="A13899" t="s">
        <v>273</v>
      </c>
      <c r="B13899" s="6">
        <v>61104</v>
      </c>
      <c r="C13899">
        <v>11708</v>
      </c>
      <c r="D13899">
        <v>11708</v>
      </c>
      <c r="E13899" s="5">
        <v>1</v>
      </c>
      <c r="H13899" s="6"/>
      <c r="I13899" s="7"/>
    </row>
    <row r="13900" spans="1:9">
      <c r="A13900" t="s">
        <v>273</v>
      </c>
      <c r="B13900" s="6">
        <v>61603</v>
      </c>
      <c r="C13900">
        <v>11177</v>
      </c>
      <c r="D13900">
        <v>11177</v>
      </c>
      <c r="E13900" s="5">
        <v>1</v>
      </c>
      <c r="H13900" s="6"/>
      <c r="I13900" s="7"/>
    </row>
    <row r="13901" spans="1:9">
      <c r="A13901" t="s">
        <v>273</v>
      </c>
      <c r="B13901" s="6">
        <v>61270</v>
      </c>
      <c r="C13901">
        <v>6112</v>
      </c>
      <c r="D13901">
        <v>6112</v>
      </c>
      <c r="E13901" s="5">
        <v>1</v>
      </c>
      <c r="H13901" s="6"/>
      <c r="I13901" s="7"/>
    </row>
    <row r="13902" spans="1:9">
      <c r="A13902" t="s">
        <v>273</v>
      </c>
      <c r="B13902" s="6">
        <v>61252</v>
      </c>
      <c r="C13902">
        <v>4795</v>
      </c>
      <c r="D13902">
        <v>4795</v>
      </c>
      <c r="E13902" s="5">
        <v>1</v>
      </c>
      <c r="H13902" s="6"/>
      <c r="I13902" s="7"/>
    </row>
    <row r="13903" spans="1:9">
      <c r="A13903" t="s">
        <v>273</v>
      </c>
      <c r="B13903" s="6">
        <v>61547</v>
      </c>
      <c r="C13903">
        <v>3324</v>
      </c>
      <c r="D13903">
        <v>3324</v>
      </c>
      <c r="E13903" s="5">
        <v>1</v>
      </c>
      <c r="H13903" s="6"/>
      <c r="I13903" s="7"/>
    </row>
    <row r="13904" spans="1:9">
      <c r="A13904" t="s">
        <v>273</v>
      </c>
      <c r="B13904" s="6">
        <v>61448</v>
      </c>
      <c r="C13904">
        <v>3293</v>
      </c>
      <c r="D13904">
        <v>3293</v>
      </c>
      <c r="E13904" s="5">
        <v>1</v>
      </c>
      <c r="H13904" s="6"/>
      <c r="I13904" s="7"/>
    </row>
    <row r="13905" spans="1:9">
      <c r="A13905" t="s">
        <v>273</v>
      </c>
      <c r="B13905" s="6">
        <v>61046</v>
      </c>
      <c r="C13905">
        <v>2878</v>
      </c>
      <c r="D13905">
        <v>2878</v>
      </c>
      <c r="E13905" s="5">
        <v>1</v>
      </c>
      <c r="H13905" s="6"/>
      <c r="I13905" s="7"/>
    </row>
    <row r="13906" spans="1:9">
      <c r="A13906" t="s">
        <v>273</v>
      </c>
      <c r="B13906" s="6">
        <v>61734</v>
      </c>
      <c r="C13906">
        <v>2188</v>
      </c>
      <c r="D13906">
        <v>2188</v>
      </c>
      <c r="E13906" s="5">
        <v>1</v>
      </c>
      <c r="H13906" s="6"/>
      <c r="I13906" s="7"/>
    </row>
    <row r="13907" spans="1:9">
      <c r="A13907" t="s">
        <v>273</v>
      </c>
      <c r="B13907" s="6">
        <v>61284</v>
      </c>
      <c r="C13907">
        <v>2159</v>
      </c>
      <c r="D13907">
        <v>2159</v>
      </c>
      <c r="E13907" s="5">
        <v>1</v>
      </c>
      <c r="H13907" s="6"/>
      <c r="I13907" s="7"/>
    </row>
    <row r="13908" spans="1:9">
      <c r="A13908" t="s">
        <v>273</v>
      </c>
      <c r="B13908" s="6">
        <v>61256</v>
      </c>
      <c r="C13908">
        <v>1554</v>
      </c>
      <c r="D13908">
        <v>1554</v>
      </c>
      <c r="E13908" s="5">
        <v>1</v>
      </c>
      <c r="H13908" s="6"/>
      <c r="I13908" s="7"/>
    </row>
    <row r="13909" spans="1:9">
      <c r="A13909" t="s">
        <v>273</v>
      </c>
      <c r="B13909" s="6">
        <v>61486</v>
      </c>
      <c r="C13909">
        <v>1367</v>
      </c>
      <c r="D13909">
        <v>1367</v>
      </c>
      <c r="E13909" s="5">
        <v>1</v>
      </c>
      <c r="H13909" s="6"/>
      <c r="I13909" s="7"/>
    </row>
    <row r="13910" spans="1:9">
      <c r="A13910" t="s">
        <v>273</v>
      </c>
      <c r="B13910" s="6">
        <v>61232</v>
      </c>
      <c r="C13910">
        <v>1216</v>
      </c>
      <c r="D13910">
        <v>1216</v>
      </c>
      <c r="E13910" s="5">
        <v>1</v>
      </c>
      <c r="H13910" s="6"/>
      <c r="I13910" s="7"/>
    </row>
    <row r="13911" spans="1:9">
      <c r="A13911" t="s">
        <v>273</v>
      </c>
      <c r="B13911" s="6">
        <v>61428</v>
      </c>
      <c r="C13911">
        <v>1169</v>
      </c>
      <c r="D13911">
        <v>1169</v>
      </c>
      <c r="E13911" s="5">
        <v>1</v>
      </c>
      <c r="H13911"/>
      <c r="I13911" s="7"/>
    </row>
    <row r="13912" spans="1:9">
      <c r="A13912" t="s">
        <v>273</v>
      </c>
      <c r="B13912" s="6">
        <v>61569</v>
      </c>
      <c r="C13912">
        <v>1078</v>
      </c>
      <c r="D13912">
        <v>1078</v>
      </c>
      <c r="E13912" s="5">
        <v>1</v>
      </c>
      <c r="H13912" s="6"/>
      <c r="I13912" s="7"/>
    </row>
    <row r="13913" spans="1:9">
      <c r="A13913" t="s">
        <v>273</v>
      </c>
      <c r="B13913" s="6">
        <v>61230</v>
      </c>
      <c r="C13913">
        <v>1031</v>
      </c>
      <c r="D13913">
        <v>1031</v>
      </c>
      <c r="E13913" s="5">
        <v>1</v>
      </c>
      <c r="H13913" s="6"/>
      <c r="I13913" s="7"/>
    </row>
    <row r="13914" spans="1:9">
      <c r="A13914" t="s">
        <v>273</v>
      </c>
      <c r="B13914" s="6">
        <v>61602</v>
      </c>
      <c r="C13914">
        <v>1007</v>
      </c>
      <c r="D13914">
        <v>1007</v>
      </c>
      <c r="E13914" s="5">
        <v>1</v>
      </c>
      <c r="H13914" s="6"/>
      <c r="I13914" s="7"/>
    </row>
    <row r="13915" spans="1:9">
      <c r="A13915" t="s">
        <v>273</v>
      </c>
      <c r="B13915" s="6">
        <v>61242</v>
      </c>
      <c r="C13915">
        <v>1003</v>
      </c>
      <c r="D13915">
        <v>1003</v>
      </c>
      <c r="E13915" s="5">
        <v>1</v>
      </c>
      <c r="H13915" s="6"/>
      <c r="I13915" s="7"/>
    </row>
    <row r="13916" spans="1:9">
      <c r="A13916" t="s">
        <v>273</v>
      </c>
      <c r="B13916" s="6">
        <v>61467</v>
      </c>
      <c r="C13916">
        <v>912</v>
      </c>
      <c r="D13916">
        <v>912</v>
      </c>
      <c r="E13916" s="5">
        <v>1</v>
      </c>
      <c r="H13916" s="6"/>
      <c r="I13916" s="7"/>
    </row>
    <row r="13917" spans="1:9">
      <c r="A13917" t="s">
        <v>273</v>
      </c>
      <c r="B13917" s="6">
        <v>61257</v>
      </c>
      <c r="C13917">
        <v>893</v>
      </c>
      <c r="D13917">
        <v>893</v>
      </c>
      <c r="E13917" s="5">
        <v>1</v>
      </c>
      <c r="H13917" s="6"/>
      <c r="I13917" s="7"/>
    </row>
    <row r="13918" spans="1:9">
      <c r="A13918" t="s">
        <v>273</v>
      </c>
      <c r="B13918" s="6">
        <v>61488</v>
      </c>
      <c r="C13918">
        <v>885</v>
      </c>
      <c r="D13918">
        <v>885</v>
      </c>
      <c r="E13918" s="5">
        <v>1</v>
      </c>
      <c r="H13918" s="6"/>
      <c r="I13918" s="7"/>
    </row>
    <row r="13919" spans="1:9">
      <c r="A13919" t="s">
        <v>273</v>
      </c>
      <c r="B13919" s="6">
        <v>61572</v>
      </c>
      <c r="C13919">
        <v>871</v>
      </c>
      <c r="D13919">
        <v>871</v>
      </c>
      <c r="E13919" s="5">
        <v>1</v>
      </c>
      <c r="H13919" s="6"/>
      <c r="I13919" s="7"/>
    </row>
    <row r="13920" spans="1:9">
      <c r="A13920" t="s">
        <v>273</v>
      </c>
      <c r="B13920" s="6">
        <v>61436</v>
      </c>
      <c r="C13920">
        <v>790</v>
      </c>
      <c r="D13920">
        <v>790</v>
      </c>
      <c r="E13920" s="5">
        <v>1</v>
      </c>
      <c r="H13920" s="6"/>
      <c r="I13920" s="7"/>
    </row>
    <row r="13921" spans="1:9">
      <c r="A13921" t="s">
        <v>273</v>
      </c>
      <c r="B13921" s="6">
        <v>61239</v>
      </c>
      <c r="C13921">
        <v>748</v>
      </c>
      <c r="D13921">
        <v>748</v>
      </c>
      <c r="E13921" s="5">
        <v>1</v>
      </c>
      <c r="H13921" s="6"/>
      <c r="I13921" s="7"/>
    </row>
    <row r="13922" spans="1:9">
      <c r="A13922" t="s">
        <v>273</v>
      </c>
      <c r="B13922" s="6">
        <v>61261</v>
      </c>
      <c r="C13922">
        <v>737</v>
      </c>
      <c r="D13922">
        <v>737</v>
      </c>
      <c r="E13922" s="5">
        <v>1</v>
      </c>
      <c r="H13922" s="6"/>
      <c r="I13922" s="7"/>
    </row>
    <row r="13923" spans="1:9">
      <c r="A13923" t="s">
        <v>273</v>
      </c>
      <c r="B13923" s="6">
        <v>61564</v>
      </c>
      <c r="C13923">
        <v>713</v>
      </c>
      <c r="D13923">
        <v>713</v>
      </c>
      <c r="E13923" s="5">
        <v>1</v>
      </c>
      <c r="H13923" s="6"/>
      <c r="I13923" s="7"/>
    </row>
    <row r="13924" spans="1:9">
      <c r="A13924" t="s">
        <v>273</v>
      </c>
      <c r="B13924" s="6">
        <v>61430</v>
      </c>
      <c r="C13924">
        <v>690</v>
      </c>
      <c r="D13924">
        <v>690</v>
      </c>
      <c r="E13924" s="5">
        <v>1</v>
      </c>
      <c r="H13924" s="6"/>
      <c r="I13924" s="7"/>
    </row>
    <row r="13925" spans="1:9">
      <c r="A13925" t="s">
        <v>273</v>
      </c>
      <c r="B13925" s="6">
        <v>61458</v>
      </c>
      <c r="C13925">
        <v>644</v>
      </c>
      <c r="D13925">
        <v>644</v>
      </c>
      <c r="E13925" s="5">
        <v>1</v>
      </c>
      <c r="H13925" s="6"/>
      <c r="I13925" s="7"/>
    </row>
    <row r="13926" spans="1:9">
      <c r="A13926" t="s">
        <v>273</v>
      </c>
      <c r="B13926" s="6">
        <v>61432</v>
      </c>
      <c r="C13926">
        <v>600</v>
      </c>
      <c r="D13926">
        <v>600</v>
      </c>
      <c r="E13926" s="5">
        <v>1</v>
      </c>
      <c r="H13926" s="6"/>
      <c r="I13926" s="7"/>
    </row>
    <row r="13927" spans="1:9">
      <c r="A13927" t="s">
        <v>273</v>
      </c>
      <c r="B13927" s="6">
        <v>61263</v>
      </c>
      <c r="C13927">
        <v>568</v>
      </c>
      <c r="D13927">
        <v>568</v>
      </c>
      <c r="E13927" s="5">
        <v>1</v>
      </c>
      <c r="H13927" s="6"/>
      <c r="I13927" s="7"/>
    </row>
    <row r="13928" spans="1:9">
      <c r="A13928" t="s">
        <v>273</v>
      </c>
      <c r="B13928" s="6">
        <v>61472</v>
      </c>
      <c r="C13928">
        <v>529</v>
      </c>
      <c r="D13928">
        <v>529</v>
      </c>
      <c r="E13928" s="5">
        <v>1</v>
      </c>
      <c r="H13928" s="6"/>
      <c r="I13928" s="7"/>
    </row>
    <row r="13929" spans="1:9">
      <c r="A13929" t="s">
        <v>273</v>
      </c>
      <c r="B13929" s="6">
        <v>61485</v>
      </c>
      <c r="C13929">
        <v>526</v>
      </c>
      <c r="D13929">
        <v>526</v>
      </c>
      <c r="E13929" s="5">
        <v>1</v>
      </c>
      <c r="H13929" s="6"/>
      <c r="I13929" s="7"/>
    </row>
    <row r="13930" spans="1:9">
      <c r="A13930" t="s">
        <v>273</v>
      </c>
      <c r="B13930" s="6">
        <v>61563</v>
      </c>
      <c r="C13930">
        <v>442</v>
      </c>
      <c r="D13930">
        <v>442</v>
      </c>
      <c r="E13930" s="5">
        <v>1</v>
      </c>
      <c r="H13930" s="6"/>
      <c r="I13930" s="7"/>
    </row>
    <row r="13931" spans="1:9">
      <c r="A13931" t="s">
        <v>273</v>
      </c>
      <c r="B13931" s="6">
        <v>61251</v>
      </c>
      <c r="C13931">
        <v>348</v>
      </c>
      <c r="D13931">
        <v>348</v>
      </c>
      <c r="E13931" s="5">
        <v>1</v>
      </c>
      <c r="H13931"/>
      <c r="I13931" s="7"/>
    </row>
    <row r="13932" spans="1:9">
      <c r="A13932" t="s">
        <v>273</v>
      </c>
      <c r="B13932" s="6">
        <v>61459</v>
      </c>
      <c r="C13932">
        <v>343</v>
      </c>
      <c r="D13932">
        <v>343</v>
      </c>
      <c r="E13932" s="5">
        <v>1</v>
      </c>
      <c r="H13932" s="6"/>
      <c r="I13932" s="7"/>
    </row>
    <row r="13933" spans="1:9">
      <c r="A13933" t="s">
        <v>273</v>
      </c>
      <c r="B13933" s="6">
        <v>61431</v>
      </c>
      <c r="C13933">
        <v>291</v>
      </c>
      <c r="D13933">
        <v>291</v>
      </c>
      <c r="E13933" s="5">
        <v>1</v>
      </c>
      <c r="H13933" s="6"/>
      <c r="I13933" s="7"/>
    </row>
    <row r="13934" spans="1:9">
      <c r="A13934" t="s">
        <v>273</v>
      </c>
      <c r="B13934" s="6">
        <v>61466</v>
      </c>
      <c r="C13934">
        <v>264</v>
      </c>
      <c r="D13934">
        <v>264</v>
      </c>
      <c r="E13934" s="5">
        <v>1</v>
      </c>
      <c r="H13934" s="6"/>
      <c r="I13934" s="7"/>
    </row>
    <row r="13935" spans="1:9">
      <c r="A13935" t="s">
        <v>273</v>
      </c>
      <c r="B13935" s="6">
        <v>61439</v>
      </c>
      <c r="C13935">
        <v>223</v>
      </c>
      <c r="D13935">
        <v>223</v>
      </c>
      <c r="E13935" s="5">
        <v>1</v>
      </c>
      <c r="H13935"/>
      <c r="I13935" s="7"/>
    </row>
    <row r="13936" spans="1:9">
      <c r="A13936" t="s">
        <v>273</v>
      </c>
      <c r="B13936" s="6">
        <v>61524</v>
      </c>
      <c r="C13936">
        <v>212</v>
      </c>
      <c r="D13936">
        <v>212</v>
      </c>
      <c r="E13936" s="5">
        <v>1</v>
      </c>
      <c r="H13936" s="6"/>
      <c r="I13936" s="7"/>
    </row>
    <row r="13937" spans="1:9">
      <c r="A13937" t="s">
        <v>273</v>
      </c>
      <c r="B13937" s="6">
        <v>61435</v>
      </c>
      <c r="C13937">
        <v>171</v>
      </c>
      <c r="D13937">
        <v>171</v>
      </c>
      <c r="E13937" s="5">
        <v>1</v>
      </c>
      <c r="H13937" s="6"/>
      <c r="I13937" s="7"/>
    </row>
    <row r="13938" spans="1:9">
      <c r="A13938" t="s">
        <v>273</v>
      </c>
      <c r="B13938" s="6">
        <v>61519</v>
      </c>
      <c r="C13938">
        <v>168</v>
      </c>
      <c r="D13938">
        <v>168</v>
      </c>
      <c r="E13938" s="5">
        <v>1</v>
      </c>
      <c r="H13938" s="6"/>
      <c r="I13938" s="7"/>
    </row>
    <row r="13939" spans="1:9">
      <c r="A13939" t="s">
        <v>273</v>
      </c>
      <c r="B13939" s="6">
        <v>61553</v>
      </c>
      <c r="C13939">
        <v>163</v>
      </c>
      <c r="D13939">
        <v>163</v>
      </c>
      <c r="E13939" s="5">
        <v>1</v>
      </c>
      <c r="H13939" s="6"/>
      <c r="I13939" s="7"/>
    </row>
    <row r="13940" spans="1:9">
      <c r="A13940" t="s">
        <v>273</v>
      </c>
      <c r="B13940" s="6">
        <v>61416</v>
      </c>
      <c r="C13940">
        <v>158</v>
      </c>
      <c r="D13940">
        <v>158</v>
      </c>
      <c r="E13940" s="5">
        <v>1</v>
      </c>
      <c r="H13940" s="6"/>
      <c r="I13940" s="7"/>
    </row>
    <row r="13941" spans="1:9">
      <c r="A13941" t="s">
        <v>273</v>
      </c>
      <c r="B13941" s="6">
        <v>61276</v>
      </c>
      <c r="C13941">
        <v>141</v>
      </c>
      <c r="D13941">
        <v>141</v>
      </c>
      <c r="E13941" s="5">
        <v>1</v>
      </c>
      <c r="H13941" s="6"/>
      <c r="I13941" s="7"/>
    </row>
    <row r="13942" spans="1:9">
      <c r="A13942" t="s">
        <v>273</v>
      </c>
      <c r="B13942" s="6">
        <v>61539</v>
      </c>
      <c r="C13942">
        <v>139</v>
      </c>
      <c r="D13942">
        <v>139</v>
      </c>
      <c r="E13942" s="5">
        <v>1</v>
      </c>
      <c r="H13942" s="6"/>
      <c r="I13942" s="7"/>
    </row>
    <row r="13943" spans="1:9">
      <c r="A13943" t="s">
        <v>273</v>
      </c>
      <c r="B13943" s="6">
        <v>61037</v>
      </c>
      <c r="C13943">
        <v>100</v>
      </c>
      <c r="D13943">
        <v>100</v>
      </c>
      <c r="E13943" s="5">
        <v>1</v>
      </c>
      <c r="H13943" s="6"/>
      <c r="I13943" s="7"/>
    </row>
    <row r="13944" spans="1:9">
      <c r="A13944" t="s">
        <v>273</v>
      </c>
      <c r="B13944" s="6">
        <v>61402</v>
      </c>
      <c r="C13944">
        <v>71</v>
      </c>
      <c r="D13944">
        <v>71</v>
      </c>
      <c r="E13944" s="5">
        <v>1</v>
      </c>
      <c r="H13944" s="6"/>
      <c r="I13944" s="7"/>
    </row>
    <row r="13945" spans="1:9">
      <c r="A13945" t="s">
        <v>273</v>
      </c>
      <c r="B13945" s="6">
        <v>61433</v>
      </c>
      <c r="C13945">
        <v>67</v>
      </c>
      <c r="D13945">
        <v>67</v>
      </c>
      <c r="E13945" s="5">
        <v>1</v>
      </c>
      <c r="H13945" s="6"/>
      <c r="I13945" s="7"/>
    </row>
    <row r="13946" spans="1:9">
      <c r="A13946" t="s">
        <v>273</v>
      </c>
      <c r="B13946" s="6">
        <v>61110</v>
      </c>
      <c r="C13946">
        <v>59</v>
      </c>
      <c r="D13946">
        <v>59</v>
      </c>
      <c r="E13946" s="5">
        <v>1</v>
      </c>
      <c r="H13946" s="6"/>
      <c r="I13946" s="7"/>
    </row>
    <row r="13947" spans="1:9">
      <c r="A13947" t="s">
        <v>273</v>
      </c>
      <c r="B13947" s="6">
        <v>61236</v>
      </c>
      <c r="C13947">
        <v>55</v>
      </c>
      <c r="D13947">
        <v>55</v>
      </c>
      <c r="E13947" s="5">
        <v>1</v>
      </c>
      <c r="H13947" s="6"/>
      <c r="I13947" s="7"/>
    </row>
    <row r="13948" spans="1:9">
      <c r="A13948" t="s">
        <v>273</v>
      </c>
      <c r="B13948" s="6">
        <v>61105</v>
      </c>
      <c r="C13948">
        <v>53</v>
      </c>
      <c r="D13948">
        <v>53</v>
      </c>
      <c r="E13948" s="5">
        <v>1</v>
      </c>
      <c r="H13948" s="6"/>
      <c r="I13948" s="7"/>
    </row>
    <row r="13949" spans="1:9">
      <c r="A13949" t="s">
        <v>273</v>
      </c>
      <c r="B13949" s="6">
        <v>61077</v>
      </c>
      <c r="C13949">
        <v>53</v>
      </c>
      <c r="D13949">
        <v>53</v>
      </c>
      <c r="E13949" s="5">
        <v>1</v>
      </c>
      <c r="H13949" s="6"/>
      <c r="I13949" s="7"/>
    </row>
    <row r="13950" spans="1:9">
      <c r="A13950" t="s">
        <v>273</v>
      </c>
      <c r="B13950" s="6">
        <v>61027</v>
      </c>
      <c r="C13950">
        <v>34</v>
      </c>
      <c r="D13950">
        <v>34</v>
      </c>
      <c r="E13950" s="5">
        <v>1</v>
      </c>
      <c r="H13950" s="6"/>
      <c r="I13950" s="7"/>
    </row>
    <row r="13951" spans="1:9">
      <c r="A13951" t="s">
        <v>273</v>
      </c>
      <c r="B13951" s="6">
        <v>61106</v>
      </c>
      <c r="C13951">
        <v>28</v>
      </c>
      <c r="D13951">
        <v>28</v>
      </c>
      <c r="E13951" s="5">
        <v>1</v>
      </c>
      <c r="H13951" s="6"/>
      <c r="I13951" s="7"/>
    </row>
    <row r="13952" spans="1:9">
      <c r="A13952" t="s">
        <v>273</v>
      </c>
      <c r="B13952" s="6">
        <v>61237</v>
      </c>
      <c r="C13952">
        <v>21</v>
      </c>
      <c r="D13952">
        <v>21</v>
      </c>
      <c r="E13952" s="5">
        <v>1</v>
      </c>
      <c r="H13952" s="6"/>
      <c r="I13952" s="7"/>
    </row>
    <row r="13953" spans="1:9">
      <c r="A13953" t="s">
        <v>273</v>
      </c>
      <c r="B13953" s="6">
        <v>61265</v>
      </c>
      <c r="C13953">
        <v>33909</v>
      </c>
      <c r="D13953">
        <v>33907</v>
      </c>
      <c r="E13953" s="5">
        <v>0.99994101860862894</v>
      </c>
      <c r="H13953" s="6"/>
      <c r="I13953" s="7"/>
    </row>
    <row r="13954" spans="1:9">
      <c r="A13954" t="s">
        <v>273</v>
      </c>
      <c r="B13954" s="6">
        <v>61607</v>
      </c>
      <c r="C13954">
        <v>9466</v>
      </c>
      <c r="D13954">
        <v>9465</v>
      </c>
      <c r="E13954" s="5">
        <v>0.99989435875765897</v>
      </c>
      <c r="H13954" s="6"/>
      <c r="I13954" s="7"/>
    </row>
    <row r="13955" spans="1:9">
      <c r="A13955" t="s">
        <v>273</v>
      </c>
      <c r="B13955" s="6">
        <v>61264</v>
      </c>
      <c r="C13955">
        <v>8789</v>
      </c>
      <c r="D13955">
        <v>8788</v>
      </c>
      <c r="E13955" s="5">
        <v>0.99988622141312999</v>
      </c>
      <c r="H13955" s="6"/>
      <c r="I13955" s="7"/>
    </row>
    <row r="13956" spans="1:9">
      <c r="A13956" t="s">
        <v>273</v>
      </c>
      <c r="B13956" s="6">
        <v>61201</v>
      </c>
      <c r="C13956">
        <v>27137</v>
      </c>
      <c r="D13956">
        <v>27133</v>
      </c>
      <c r="E13956" s="5">
        <v>0.99985259977152963</v>
      </c>
      <c r="H13956" s="6"/>
      <c r="I13956" s="7"/>
    </row>
    <row r="13957" spans="1:9">
      <c r="A13957" t="s">
        <v>273</v>
      </c>
      <c r="B13957" s="6">
        <v>61282</v>
      </c>
      <c r="C13957">
        <v>6388</v>
      </c>
      <c r="D13957">
        <v>6387</v>
      </c>
      <c r="E13957" s="5">
        <v>0.99984345648090167</v>
      </c>
      <c r="H13957" s="6"/>
      <c r="I13957" s="7"/>
    </row>
    <row r="13958" spans="1:9">
      <c r="A13958" t="s">
        <v>273</v>
      </c>
      <c r="B13958" s="6">
        <v>61605</v>
      </c>
      <c r="C13958">
        <v>10029</v>
      </c>
      <c r="D13958">
        <v>10027</v>
      </c>
      <c r="E13958" s="5">
        <v>0.99980057832286373</v>
      </c>
      <c r="H13958" s="6"/>
      <c r="I13958" s="7"/>
    </row>
    <row r="13959" spans="1:9">
      <c r="A13959" t="s">
        <v>273</v>
      </c>
      <c r="B13959" s="6">
        <v>61606</v>
      </c>
      <c r="C13959">
        <v>4247</v>
      </c>
      <c r="D13959">
        <v>4246</v>
      </c>
      <c r="E13959" s="5">
        <v>0.99976453967506473</v>
      </c>
      <c r="H13959" s="6"/>
      <c r="I13959" s="7"/>
    </row>
    <row r="13960" spans="1:9">
      <c r="A13960" t="s">
        <v>273</v>
      </c>
      <c r="B13960" s="6">
        <v>61244</v>
      </c>
      <c r="C13960">
        <v>16604</v>
      </c>
      <c r="D13960">
        <v>16600</v>
      </c>
      <c r="E13960" s="5">
        <v>0.99975909419417008</v>
      </c>
      <c r="H13960" s="6"/>
      <c r="I13960" s="7"/>
    </row>
    <row r="13961" spans="1:9">
      <c r="A13961" t="s">
        <v>273</v>
      </c>
      <c r="B13961" s="6">
        <v>61531</v>
      </c>
      <c r="C13961">
        <v>2689</v>
      </c>
      <c r="D13961">
        <v>2688</v>
      </c>
      <c r="E13961" s="5">
        <v>0.99962811454072142</v>
      </c>
      <c r="H13961" s="6"/>
      <c r="I13961" s="7"/>
    </row>
    <row r="13962" spans="1:9">
      <c r="A13962" t="s">
        <v>273</v>
      </c>
      <c r="B13962" s="6">
        <v>61275</v>
      </c>
      <c r="C13962">
        <v>3963</v>
      </c>
      <c r="D13962">
        <v>3961</v>
      </c>
      <c r="E13962" s="5">
        <v>0.99949533181932881</v>
      </c>
      <c r="H13962" s="6"/>
      <c r="I13962" s="7"/>
    </row>
    <row r="13963" spans="1:9">
      <c r="A13963" t="s">
        <v>273</v>
      </c>
      <c r="B13963" s="6">
        <v>61285</v>
      </c>
      <c r="C13963">
        <v>1501</v>
      </c>
      <c r="D13963">
        <v>1500</v>
      </c>
      <c r="E13963" s="5">
        <v>0.99933377748167884</v>
      </c>
      <c r="H13963" s="6"/>
      <c r="I13963" s="7"/>
    </row>
    <row r="13964" spans="1:9">
      <c r="A13964" t="s">
        <v>273</v>
      </c>
      <c r="B13964" s="6">
        <v>61014</v>
      </c>
      <c r="C13964">
        <v>949</v>
      </c>
      <c r="D13964">
        <v>948</v>
      </c>
      <c r="E13964" s="5">
        <v>0.99894625922023184</v>
      </c>
      <c r="H13964" s="6"/>
      <c r="I13964" s="7"/>
    </row>
    <row r="13965" spans="1:9">
      <c r="A13965" t="s">
        <v>273</v>
      </c>
      <c r="B13965" s="6">
        <v>61401</v>
      </c>
      <c r="C13965">
        <v>24923</v>
      </c>
      <c r="D13965">
        <v>24892</v>
      </c>
      <c r="E13965" s="5">
        <v>0.99875616900052155</v>
      </c>
      <c r="H13965" s="6"/>
      <c r="I13965" s="7"/>
    </row>
    <row r="13966" spans="1:9">
      <c r="A13966" t="s">
        <v>273</v>
      </c>
      <c r="B13966" s="6">
        <v>61533</v>
      </c>
      <c r="C13966">
        <v>1967</v>
      </c>
      <c r="D13966">
        <v>1964</v>
      </c>
      <c r="E13966" s="5">
        <v>0.99847483477376719</v>
      </c>
      <c r="H13966" s="6"/>
      <c r="I13966" s="7"/>
    </row>
    <row r="13967" spans="1:9">
      <c r="A13967" t="s">
        <v>273</v>
      </c>
      <c r="B13967" s="6">
        <v>61534</v>
      </c>
      <c r="C13967">
        <v>1283</v>
      </c>
      <c r="D13967">
        <v>1281</v>
      </c>
      <c r="E13967" s="5">
        <v>0.99844115354637564</v>
      </c>
      <c r="H13967" s="6"/>
      <c r="I13967" s="7"/>
    </row>
    <row r="13968" spans="1:9">
      <c r="A13968" t="s">
        <v>273</v>
      </c>
      <c r="B13968" s="6">
        <v>61281</v>
      </c>
      <c r="C13968">
        <v>2497</v>
      </c>
      <c r="D13968">
        <v>2493</v>
      </c>
      <c r="E13968" s="5">
        <v>0.99839807769323186</v>
      </c>
      <c r="H13968" s="6"/>
      <c r="I13968" s="7"/>
    </row>
    <row r="13969" spans="1:9">
      <c r="A13969" t="s">
        <v>273</v>
      </c>
      <c r="B13969" s="6">
        <v>61544</v>
      </c>
      <c r="C13969">
        <v>616</v>
      </c>
      <c r="D13969">
        <v>615</v>
      </c>
      <c r="E13969" s="5">
        <v>0.99837662337662336</v>
      </c>
      <c r="H13969" s="6"/>
      <c r="I13969" s="7"/>
    </row>
    <row r="13970" spans="1:9">
      <c r="A13970" t="s">
        <v>273</v>
      </c>
      <c r="B13970" s="6">
        <v>61278</v>
      </c>
      <c r="C13970">
        <v>278</v>
      </c>
      <c r="D13970">
        <v>277</v>
      </c>
      <c r="E13970" s="5">
        <v>0.99640287769784175</v>
      </c>
      <c r="H13970" s="6"/>
      <c r="I13970" s="7"/>
    </row>
    <row r="13971" spans="1:9">
      <c r="A13971" t="s">
        <v>273</v>
      </c>
      <c r="B13971" s="6">
        <v>61520</v>
      </c>
      <c r="C13971">
        <v>13300</v>
      </c>
      <c r="D13971">
        <v>13252</v>
      </c>
      <c r="E13971" s="5">
        <v>0.99639097744360905</v>
      </c>
      <c r="H13971" s="6"/>
      <c r="I13971" s="7"/>
    </row>
    <row r="13972" spans="1:9">
      <c r="A13972" t="s">
        <v>273</v>
      </c>
      <c r="B13972" s="6">
        <v>61074</v>
      </c>
      <c r="C13972">
        <v>3602</v>
      </c>
      <c r="D13972">
        <v>3587</v>
      </c>
      <c r="E13972" s="5">
        <v>0.99583564686285397</v>
      </c>
      <c r="H13972" s="6"/>
      <c r="I13972" s="7"/>
    </row>
    <row r="13973" spans="1:9">
      <c r="A13973" t="s">
        <v>273</v>
      </c>
      <c r="B13973" s="6">
        <v>61702</v>
      </c>
      <c r="C13973">
        <v>129</v>
      </c>
      <c r="D13973">
        <v>128</v>
      </c>
      <c r="E13973" s="5">
        <v>0.99224806201550386</v>
      </c>
      <c r="H13973" s="6"/>
      <c r="I13973" s="7"/>
    </row>
    <row r="13974" spans="1:9">
      <c r="A13974" t="s">
        <v>273</v>
      </c>
      <c r="B13974" s="6">
        <v>61071</v>
      </c>
      <c r="C13974">
        <v>11118</v>
      </c>
      <c r="D13974">
        <v>11011</v>
      </c>
      <c r="E13974" s="5">
        <v>0.99037596690052165</v>
      </c>
      <c r="H13974" s="6"/>
      <c r="I13974" s="7"/>
    </row>
    <row r="13975" spans="1:9">
      <c r="A13975" t="s">
        <v>273</v>
      </c>
      <c r="B13975" s="6">
        <v>61125</v>
      </c>
      <c r="C13975">
        <v>279</v>
      </c>
      <c r="D13975">
        <v>276</v>
      </c>
      <c r="E13975" s="5">
        <v>0.989247311827957</v>
      </c>
      <c r="H13975" s="6"/>
      <c r="I13975" s="7"/>
    </row>
    <row r="13976" spans="1:9">
      <c r="A13976" t="s">
        <v>273</v>
      </c>
      <c r="B13976" s="6">
        <v>61427</v>
      </c>
      <c r="C13976">
        <v>1897</v>
      </c>
      <c r="D13976">
        <v>1871</v>
      </c>
      <c r="E13976" s="5">
        <v>0.98629414865577225</v>
      </c>
      <c r="H13976" s="6"/>
      <c r="I13976" s="7"/>
    </row>
    <row r="13977" spans="1:9">
      <c r="A13977" t="s">
        <v>273</v>
      </c>
      <c r="B13977" s="6">
        <v>61250</v>
      </c>
      <c r="C13977">
        <v>2215</v>
      </c>
      <c r="D13977">
        <v>2177</v>
      </c>
      <c r="E13977" s="5">
        <v>0.98284424379232505</v>
      </c>
      <c r="H13977" s="6"/>
      <c r="I13977" s="7"/>
    </row>
    <row r="13978" spans="1:9">
      <c r="A13978" t="s">
        <v>273</v>
      </c>
      <c r="B13978" s="6">
        <v>61259</v>
      </c>
      <c r="C13978">
        <v>1113</v>
      </c>
      <c r="D13978">
        <v>1092</v>
      </c>
      <c r="E13978" s="5">
        <v>0.98113207547169812</v>
      </c>
      <c r="H13978" s="6"/>
      <c r="I13978" s="7"/>
    </row>
    <row r="13979" spans="1:9">
      <c r="A13979" t="s">
        <v>273</v>
      </c>
      <c r="B13979" s="6">
        <v>61266</v>
      </c>
      <c r="C13979">
        <v>52</v>
      </c>
      <c r="D13979">
        <v>51</v>
      </c>
      <c r="E13979" s="5">
        <v>0.98076923076923073</v>
      </c>
      <c r="H13979" s="6"/>
      <c r="I13979" s="7"/>
    </row>
    <row r="13980" spans="1:9">
      <c r="A13980" t="s">
        <v>273</v>
      </c>
      <c r="B13980" s="6">
        <v>61616</v>
      </c>
      <c r="C13980">
        <v>4933</v>
      </c>
      <c r="D13980">
        <v>4830</v>
      </c>
      <c r="E13980" s="5">
        <v>0.97912021082505574</v>
      </c>
      <c r="H13980" s="6"/>
      <c r="I13980" s="7"/>
    </row>
    <row r="13981" spans="1:9">
      <c r="A13981" t="s">
        <v>273</v>
      </c>
      <c r="B13981" s="6">
        <v>61051</v>
      </c>
      <c r="C13981">
        <v>1293</v>
      </c>
      <c r="D13981">
        <v>1266</v>
      </c>
      <c r="E13981" s="5">
        <v>0.97911832946635735</v>
      </c>
      <c r="H13981" s="6"/>
      <c r="I13981" s="7"/>
    </row>
    <row r="13982" spans="1:9">
      <c r="A13982" t="s">
        <v>273</v>
      </c>
      <c r="B13982" s="6">
        <v>61062</v>
      </c>
      <c r="C13982">
        <v>1595</v>
      </c>
      <c r="D13982">
        <v>1561</v>
      </c>
      <c r="E13982" s="5">
        <v>0.97868338557993728</v>
      </c>
      <c r="H13982" s="6"/>
      <c r="I13982" s="7"/>
    </row>
    <row r="13983" spans="1:9">
      <c r="A13983" t="s">
        <v>273</v>
      </c>
      <c r="B13983" s="6">
        <v>61443</v>
      </c>
      <c r="C13983">
        <v>10975</v>
      </c>
      <c r="D13983">
        <v>10720</v>
      </c>
      <c r="E13983" s="5">
        <v>0.97676537585421408</v>
      </c>
      <c r="H13983" s="6"/>
      <c r="I13983" s="7"/>
    </row>
    <row r="13984" spans="1:9">
      <c r="A13984" t="s">
        <v>273</v>
      </c>
      <c r="B13984" s="6">
        <v>61126</v>
      </c>
      <c r="C13984">
        <v>75</v>
      </c>
      <c r="D13984">
        <v>73</v>
      </c>
      <c r="E13984" s="5">
        <v>0.97333333333333338</v>
      </c>
      <c r="H13984" s="6"/>
      <c r="I13984" s="7"/>
    </row>
    <row r="13985" spans="1:9">
      <c r="A13985" t="s">
        <v>273</v>
      </c>
      <c r="B13985" s="6">
        <v>61081</v>
      </c>
      <c r="C13985">
        <v>17499</v>
      </c>
      <c r="D13985">
        <v>17024</v>
      </c>
      <c r="E13985" s="5">
        <v>0.97285559174809988</v>
      </c>
      <c r="H13985" s="6"/>
      <c r="I13985" s="7"/>
    </row>
    <row r="13986" spans="1:9">
      <c r="A13986" t="s">
        <v>273</v>
      </c>
      <c r="B13986" s="6">
        <v>61032</v>
      </c>
      <c r="C13986">
        <v>23648</v>
      </c>
      <c r="D13986">
        <v>22953</v>
      </c>
      <c r="E13986" s="5">
        <v>0.97061062246278751</v>
      </c>
      <c r="H13986" s="6"/>
      <c r="I13986" s="7"/>
    </row>
    <row r="13987" spans="1:9">
      <c r="A13987" t="s">
        <v>273</v>
      </c>
      <c r="B13987" s="6">
        <v>61204</v>
      </c>
      <c r="C13987">
        <v>68</v>
      </c>
      <c r="D13987">
        <v>66</v>
      </c>
      <c r="E13987" s="5">
        <v>0.97058823529411764</v>
      </c>
      <c r="H13987" s="6"/>
      <c r="I13987" s="7"/>
    </row>
    <row r="13988" spans="1:9">
      <c r="A13988" t="s">
        <v>273</v>
      </c>
      <c r="B13988" s="6">
        <v>61053</v>
      </c>
      <c r="C13988">
        <v>2415</v>
      </c>
      <c r="D13988">
        <v>2333</v>
      </c>
      <c r="E13988" s="5">
        <v>0.9660455486542443</v>
      </c>
      <c r="H13988" s="6"/>
      <c r="I13988" s="7"/>
    </row>
    <row r="13989" spans="1:9">
      <c r="A13989" t="s">
        <v>273</v>
      </c>
      <c r="B13989" s="6">
        <v>61701</v>
      </c>
      <c r="C13989">
        <v>27713</v>
      </c>
      <c r="D13989">
        <v>26770</v>
      </c>
      <c r="E13989" s="5">
        <v>0.96597264821563888</v>
      </c>
      <c r="H13989" s="6"/>
      <c r="I13989" s="7"/>
    </row>
    <row r="13990" spans="1:9">
      <c r="A13990" t="s">
        <v>273</v>
      </c>
      <c r="B13990" s="6">
        <v>61489</v>
      </c>
      <c r="C13990">
        <v>795</v>
      </c>
      <c r="D13990">
        <v>767</v>
      </c>
      <c r="E13990" s="5">
        <v>0.96477987421383649</v>
      </c>
      <c r="H13990" s="6"/>
      <c r="I13990" s="7"/>
    </row>
    <row r="13991" spans="1:9">
      <c r="A13991" t="s">
        <v>273</v>
      </c>
      <c r="B13991" s="6">
        <v>61601</v>
      </c>
      <c r="C13991">
        <v>148</v>
      </c>
      <c r="D13991">
        <v>142</v>
      </c>
      <c r="E13991" s="5">
        <v>0.95945945945945943</v>
      </c>
      <c r="H13991" s="6"/>
      <c r="I13991" s="7"/>
    </row>
    <row r="13992" spans="1:9">
      <c r="A13992" t="s">
        <v>273</v>
      </c>
      <c r="B13992" s="6">
        <v>61410</v>
      </c>
      <c r="C13992">
        <v>2975</v>
      </c>
      <c r="D13992">
        <v>2848</v>
      </c>
      <c r="E13992" s="5">
        <v>0.95731092436974785</v>
      </c>
      <c r="H13992" s="6"/>
      <c r="I13992" s="7"/>
    </row>
    <row r="13993" spans="1:9">
      <c r="A13993" t="s">
        <v>273</v>
      </c>
      <c r="B13993" s="6">
        <v>61243</v>
      </c>
      <c r="C13993">
        <v>179</v>
      </c>
      <c r="D13993">
        <v>171</v>
      </c>
      <c r="E13993" s="5">
        <v>0.95530726256983245</v>
      </c>
      <c r="H13993" s="6"/>
      <c r="I13993" s="7"/>
    </row>
    <row r="13994" spans="1:9">
      <c r="A13994" t="s">
        <v>273</v>
      </c>
      <c r="B13994" s="6">
        <v>61434</v>
      </c>
      <c r="C13994">
        <v>2577</v>
      </c>
      <c r="D13994">
        <v>2446</v>
      </c>
      <c r="E13994" s="5">
        <v>0.94916569654637173</v>
      </c>
      <c r="H13994" s="6"/>
      <c r="I13994" s="7"/>
    </row>
    <row r="13995" spans="1:9">
      <c r="A13995" t="s">
        <v>273</v>
      </c>
      <c r="B13995" s="6">
        <v>61656</v>
      </c>
      <c r="C13995">
        <v>115</v>
      </c>
      <c r="D13995">
        <v>109</v>
      </c>
      <c r="E13995" s="5">
        <v>0.94782608695652171</v>
      </c>
      <c r="H13995" s="6"/>
      <c r="I13995" s="7"/>
    </row>
    <row r="13996" spans="1:9">
      <c r="A13996" t="s">
        <v>273</v>
      </c>
      <c r="B13996" s="6">
        <v>61412</v>
      </c>
      <c r="C13996">
        <v>1236</v>
      </c>
      <c r="D13996">
        <v>1167</v>
      </c>
      <c r="E13996" s="5">
        <v>0.94417475728155342</v>
      </c>
      <c r="H13996" s="6"/>
      <c r="I13996" s="7"/>
    </row>
    <row r="13997" spans="1:9">
      <c r="A13997" t="s">
        <v>273</v>
      </c>
      <c r="B13997" s="6">
        <v>61474</v>
      </c>
      <c r="C13997">
        <v>261</v>
      </c>
      <c r="D13997">
        <v>246</v>
      </c>
      <c r="E13997" s="5">
        <v>0.94252873563218387</v>
      </c>
      <c r="H13997" s="6"/>
      <c r="I13997" s="7"/>
    </row>
    <row r="13998" spans="1:9">
      <c r="A13998" t="s">
        <v>273</v>
      </c>
      <c r="B13998" s="6">
        <v>61721</v>
      </c>
      <c r="C13998">
        <v>453</v>
      </c>
      <c r="D13998">
        <v>426</v>
      </c>
      <c r="E13998" s="5">
        <v>0.94039735099337751</v>
      </c>
      <c r="H13998" s="6"/>
      <c r="I13998" s="7"/>
    </row>
    <row r="13999" spans="1:9">
      <c r="A13999" t="s">
        <v>273</v>
      </c>
      <c r="B13999" s="6">
        <v>61529</v>
      </c>
      <c r="C13999">
        <v>2468</v>
      </c>
      <c r="D13999">
        <v>2320</v>
      </c>
      <c r="E13999" s="5">
        <v>0.94003241491085898</v>
      </c>
      <c r="H13999" s="6"/>
      <c r="I13999" s="7"/>
    </row>
    <row r="14000" spans="1:9">
      <c r="A14000" t="s">
        <v>273</v>
      </c>
      <c r="B14000" s="6">
        <v>61465</v>
      </c>
      <c r="C14000">
        <v>1114</v>
      </c>
      <c r="D14000">
        <v>1045</v>
      </c>
      <c r="E14000" s="5">
        <v>0.93806104129263912</v>
      </c>
      <c r="H14000" s="6"/>
      <c r="I14000" s="7"/>
    </row>
    <row r="14001" spans="1:9">
      <c r="A14001" t="s">
        <v>273</v>
      </c>
      <c r="B14001" s="6">
        <v>61612</v>
      </c>
      <c r="C14001">
        <v>124</v>
      </c>
      <c r="D14001">
        <v>116</v>
      </c>
      <c r="E14001" s="5">
        <v>0.93548387096774188</v>
      </c>
      <c r="H14001" s="6"/>
      <c r="I14001" s="7"/>
    </row>
    <row r="14002" spans="1:9">
      <c r="A14002" t="s">
        <v>273</v>
      </c>
      <c r="B14002" s="6">
        <v>61078</v>
      </c>
      <c r="C14002">
        <v>1261</v>
      </c>
      <c r="D14002">
        <v>1176</v>
      </c>
      <c r="E14002" s="5">
        <v>0.93259318001586045</v>
      </c>
      <c r="H14002"/>
      <c r="I14002" s="7"/>
    </row>
    <row r="14003" spans="1:9">
      <c r="A14003" t="s">
        <v>273</v>
      </c>
      <c r="B14003" s="6">
        <v>61462</v>
      </c>
      <c r="C14003">
        <v>8896</v>
      </c>
      <c r="D14003">
        <v>8254</v>
      </c>
      <c r="E14003" s="5">
        <v>0.92783273381294962</v>
      </c>
      <c r="H14003" s="6"/>
      <c r="I14003" s="7"/>
    </row>
    <row r="14004" spans="1:9">
      <c r="A14004" t="s">
        <v>273</v>
      </c>
      <c r="B14004" s="6">
        <v>61754</v>
      </c>
      <c r="C14004">
        <v>1036</v>
      </c>
      <c r="D14004">
        <v>952</v>
      </c>
      <c r="E14004" s="5">
        <v>0.91891891891891897</v>
      </c>
      <c r="H14004" s="6"/>
      <c r="I14004" s="7"/>
    </row>
    <row r="14005" spans="1:9">
      <c r="A14005" t="s">
        <v>273</v>
      </c>
      <c r="B14005" s="6">
        <v>61604</v>
      </c>
      <c r="C14005">
        <v>23436</v>
      </c>
      <c r="D14005">
        <v>21206</v>
      </c>
      <c r="E14005" s="5">
        <v>0.90484724355692092</v>
      </c>
      <c r="H14005" s="6"/>
      <c r="I14005" s="7"/>
    </row>
    <row r="14006" spans="1:9">
      <c r="A14006" t="s">
        <v>273</v>
      </c>
      <c r="B14006" s="6">
        <v>61414</v>
      </c>
      <c r="C14006">
        <v>715</v>
      </c>
      <c r="D14006">
        <v>642</v>
      </c>
      <c r="E14006" s="5">
        <v>0.89790209790209785</v>
      </c>
      <c r="H14006" s="6"/>
      <c r="I14006" s="7"/>
    </row>
    <row r="14007" spans="1:9">
      <c r="A14007" t="s">
        <v>273</v>
      </c>
      <c r="B14007" s="6">
        <v>61102</v>
      </c>
      <c r="C14007">
        <v>13678</v>
      </c>
      <c r="D14007">
        <v>12109</v>
      </c>
      <c r="E14007" s="5">
        <v>0.88529024711215087</v>
      </c>
      <c r="H14007" s="6"/>
      <c r="I14007" s="7"/>
    </row>
    <row r="14008" spans="1:9">
      <c r="A14008" t="s">
        <v>273</v>
      </c>
      <c r="B14008" s="6">
        <v>61240</v>
      </c>
      <c r="C14008">
        <v>5536</v>
      </c>
      <c r="D14008">
        <v>4894</v>
      </c>
      <c r="E14008" s="5">
        <v>0.88403179190751446</v>
      </c>
      <c r="H14008" s="6"/>
      <c r="I14008" s="7"/>
    </row>
    <row r="14009" spans="1:9">
      <c r="A14009" t="s">
        <v>273</v>
      </c>
      <c r="B14009" s="6">
        <v>61103</v>
      </c>
      <c r="C14009">
        <v>19581</v>
      </c>
      <c r="D14009">
        <v>17300</v>
      </c>
      <c r="E14009" s="5">
        <v>0.88350952453909404</v>
      </c>
      <c r="H14009" s="6"/>
      <c r="I14009" s="7"/>
    </row>
    <row r="14010" spans="1:9">
      <c r="A14010" t="s">
        <v>273</v>
      </c>
      <c r="B14010" s="6">
        <v>61277</v>
      </c>
      <c r="C14010">
        <v>2707</v>
      </c>
      <c r="D14010">
        <v>2386</v>
      </c>
      <c r="E14010" s="5">
        <v>0.88141854451422241</v>
      </c>
      <c r="H14010" s="6"/>
      <c r="I14010" s="7"/>
    </row>
    <row r="14011" spans="1:9">
      <c r="A14011" t="s">
        <v>273</v>
      </c>
      <c r="B14011" s="6">
        <v>61536</v>
      </c>
      <c r="C14011">
        <v>2676</v>
      </c>
      <c r="D14011">
        <v>2335</v>
      </c>
      <c r="E14011" s="5">
        <v>0.87257100149476829</v>
      </c>
      <c r="H14011" s="6"/>
      <c r="I14011" s="7"/>
    </row>
    <row r="14012" spans="1:9">
      <c r="A14012" t="s">
        <v>273</v>
      </c>
      <c r="B14012" s="6">
        <v>61477</v>
      </c>
      <c r="C14012">
        <v>510</v>
      </c>
      <c r="D14012">
        <v>442</v>
      </c>
      <c r="E14012" s="5">
        <v>0.8666666666666667</v>
      </c>
      <c r="H14012" s="6"/>
      <c r="I14012" s="7"/>
    </row>
    <row r="14013" spans="1:9">
      <c r="A14013" t="s">
        <v>273</v>
      </c>
      <c r="B14013" s="6">
        <v>61039</v>
      </c>
      <c r="C14013">
        <v>675</v>
      </c>
      <c r="D14013">
        <v>571</v>
      </c>
      <c r="E14013" s="5">
        <v>0.84592592592592597</v>
      </c>
      <c r="H14013" s="6"/>
      <c r="I14013" s="7"/>
    </row>
    <row r="14014" spans="1:9">
      <c r="A14014" t="s">
        <v>273</v>
      </c>
      <c r="B14014" s="6">
        <v>61067</v>
      </c>
      <c r="C14014">
        <v>631</v>
      </c>
      <c r="D14014">
        <v>524</v>
      </c>
      <c r="E14014" s="5">
        <v>0.83042789223454838</v>
      </c>
      <c r="H14014" s="6"/>
      <c r="I14014" s="7"/>
    </row>
    <row r="14015" spans="1:9">
      <c r="A14015" t="s">
        <v>273</v>
      </c>
      <c r="B14015" s="6">
        <v>61283</v>
      </c>
      <c r="C14015">
        <v>1126</v>
      </c>
      <c r="D14015">
        <v>915</v>
      </c>
      <c r="E14015" s="5">
        <v>0.81261101243339251</v>
      </c>
      <c r="H14015" s="6"/>
      <c r="I14015" s="7"/>
    </row>
    <row r="14016" spans="1:9">
      <c r="A14016" t="s">
        <v>273</v>
      </c>
      <c r="B14016" s="6">
        <v>61241</v>
      </c>
      <c r="C14016">
        <v>6037</v>
      </c>
      <c r="D14016">
        <v>4854</v>
      </c>
      <c r="E14016" s="5">
        <v>0.80404174258737782</v>
      </c>
      <c r="H14016" s="6"/>
      <c r="I14016" s="7"/>
    </row>
    <row r="14017" spans="1:9">
      <c r="A14017" t="s">
        <v>273</v>
      </c>
      <c r="B14017" s="6">
        <v>61044</v>
      </c>
      <c r="C14017">
        <v>207</v>
      </c>
      <c r="D14017">
        <v>160</v>
      </c>
      <c r="E14017" s="5">
        <v>0.77294685990338163</v>
      </c>
      <c r="H14017" s="6"/>
      <c r="I14017" s="7"/>
    </row>
    <row r="14018" spans="1:9">
      <c r="A14018" t="s">
        <v>273</v>
      </c>
      <c r="B14018" s="6">
        <v>61772</v>
      </c>
      <c r="C14018">
        <v>356</v>
      </c>
      <c r="D14018">
        <v>267</v>
      </c>
      <c r="E14018" s="5">
        <v>0.75</v>
      </c>
      <c r="H14018" s="6"/>
      <c r="I14018" s="7"/>
    </row>
    <row r="14019" spans="1:9">
      <c r="A14019" t="s">
        <v>273</v>
      </c>
      <c r="B14019" s="6">
        <v>61455</v>
      </c>
      <c r="C14019">
        <v>13268</v>
      </c>
      <c r="D14019">
        <v>9872</v>
      </c>
      <c r="E14019" s="5">
        <v>0.74404582454024726</v>
      </c>
      <c r="H14019" s="6"/>
      <c r="I14019" s="7"/>
    </row>
    <row r="14020" spans="1:9">
      <c r="A14020" t="s">
        <v>273</v>
      </c>
      <c r="B14020" s="6">
        <v>61108</v>
      </c>
      <c r="C14020">
        <v>23868</v>
      </c>
      <c r="D14020">
        <v>17729</v>
      </c>
      <c r="E14020" s="5">
        <v>0.74279369867605161</v>
      </c>
      <c r="H14020" s="6"/>
      <c r="I14020" s="7"/>
    </row>
    <row r="14021" spans="1:9">
      <c r="A14021" t="s">
        <v>273</v>
      </c>
      <c r="B14021" s="6">
        <v>61101</v>
      </c>
      <c r="C14021">
        <v>16322</v>
      </c>
      <c r="D14021">
        <v>11747</v>
      </c>
      <c r="E14021" s="5">
        <v>0.71970346771229021</v>
      </c>
      <c r="H14021" s="6"/>
      <c r="I14021" s="7"/>
    </row>
    <row r="14022" spans="1:9">
      <c r="A14022" t="s">
        <v>273</v>
      </c>
      <c r="B14022" s="6">
        <v>61614</v>
      </c>
      <c r="C14022">
        <v>23747</v>
      </c>
      <c r="D14022">
        <v>16852</v>
      </c>
      <c r="E14022" s="5">
        <v>0.70964753442540107</v>
      </c>
      <c r="H14022" s="6"/>
      <c r="I14022" s="7"/>
    </row>
    <row r="14023" spans="1:9">
      <c r="A14023" t="s">
        <v>273</v>
      </c>
      <c r="B14023" s="6">
        <v>61279</v>
      </c>
      <c r="C14023">
        <v>856</v>
      </c>
      <c r="D14023">
        <v>598</v>
      </c>
      <c r="E14023" s="5">
        <v>0.69859813084112155</v>
      </c>
      <c r="H14023" s="6"/>
      <c r="I14023" s="7"/>
    </row>
    <row r="14024" spans="1:9">
      <c r="A14024" t="s">
        <v>273</v>
      </c>
      <c r="B14024" s="6">
        <v>61107</v>
      </c>
      <c r="C14024">
        <v>26670</v>
      </c>
      <c r="D14024">
        <v>18111</v>
      </c>
      <c r="E14024" s="5">
        <v>0.67907761529808774</v>
      </c>
      <c r="H14024" s="6"/>
      <c r="I14024" s="7"/>
    </row>
    <row r="14025" spans="1:9">
      <c r="A14025" t="s">
        <v>273</v>
      </c>
      <c r="B14025" s="6">
        <v>61761</v>
      </c>
      <c r="C14025">
        <v>39891</v>
      </c>
      <c r="D14025">
        <v>26597</v>
      </c>
      <c r="E14025" s="5">
        <v>0.66674187160011034</v>
      </c>
      <c r="H14025" s="6"/>
      <c r="I14025" s="7"/>
    </row>
    <row r="14026" spans="1:9">
      <c r="A14026" t="s">
        <v>273</v>
      </c>
      <c r="B14026" s="6">
        <v>61088</v>
      </c>
      <c r="C14026">
        <v>5150</v>
      </c>
      <c r="D14026">
        <v>3417</v>
      </c>
      <c r="E14026" s="5">
        <v>0.66349514563106793</v>
      </c>
      <c r="H14026" s="6"/>
      <c r="I14026" s="7"/>
    </row>
    <row r="14027" spans="1:9">
      <c r="A14027" t="s">
        <v>273</v>
      </c>
      <c r="B14027" s="6">
        <v>61415</v>
      </c>
      <c r="C14027">
        <v>1451</v>
      </c>
      <c r="D14027">
        <v>930</v>
      </c>
      <c r="E14027" s="5">
        <v>0.64093728463128874</v>
      </c>
      <c r="H14027" s="6"/>
      <c r="I14027" s="7"/>
    </row>
    <row r="14028" spans="1:9">
      <c r="A14028" t="s">
        <v>273</v>
      </c>
      <c r="B14028" s="6">
        <v>61109</v>
      </c>
      <c r="C14028">
        <v>20986</v>
      </c>
      <c r="D14028">
        <v>13139</v>
      </c>
      <c r="E14028" s="5">
        <v>0.62608405603735828</v>
      </c>
      <c r="H14028" s="6"/>
      <c r="I14028" s="7"/>
    </row>
    <row r="14029" spans="1:9">
      <c r="A14029" t="s">
        <v>273</v>
      </c>
      <c r="B14029" s="6">
        <v>61114</v>
      </c>
      <c r="C14029">
        <v>14655</v>
      </c>
      <c r="D14029">
        <v>9031</v>
      </c>
      <c r="E14029" s="5">
        <v>0.61624019106107131</v>
      </c>
      <c r="H14029" s="6"/>
      <c r="I14029" s="7"/>
    </row>
    <row r="14030" spans="1:9">
      <c r="A14030" t="s">
        <v>273</v>
      </c>
      <c r="B14030" s="6">
        <v>61546</v>
      </c>
      <c r="C14030">
        <v>3444</v>
      </c>
      <c r="D14030">
        <v>1608</v>
      </c>
      <c r="E14030" s="5">
        <v>0.46689895470383275</v>
      </c>
      <c r="H14030" s="6"/>
      <c r="I14030" s="7"/>
    </row>
    <row r="14031" spans="1:9">
      <c r="A14031" t="s">
        <v>273</v>
      </c>
      <c r="B14031" s="6">
        <v>61013</v>
      </c>
      <c r="C14031">
        <v>453</v>
      </c>
      <c r="D14031">
        <v>211</v>
      </c>
      <c r="E14031" s="5">
        <v>0.46578366445916114</v>
      </c>
      <c r="H14031" s="6"/>
      <c r="I14031" s="7"/>
    </row>
    <row r="14032" spans="1:9">
      <c r="A14032" t="s">
        <v>273</v>
      </c>
      <c r="B14032" s="6">
        <v>61423</v>
      </c>
      <c r="C14032">
        <v>529</v>
      </c>
      <c r="D14032">
        <v>217</v>
      </c>
      <c r="E14032" s="5">
        <v>0.41020793950850659</v>
      </c>
      <c r="H14032" s="6"/>
      <c r="I14032" s="7"/>
    </row>
    <row r="14033" spans="1:9">
      <c r="A14033" t="s">
        <v>273</v>
      </c>
      <c r="B14033" s="6">
        <v>61615</v>
      </c>
      <c r="C14033">
        <v>20187</v>
      </c>
      <c r="D14033">
        <v>7805</v>
      </c>
      <c r="E14033" s="5">
        <v>0.38663496309506118</v>
      </c>
      <c r="H14033" s="6"/>
      <c r="I14033" s="7"/>
    </row>
    <row r="14034" spans="1:9">
      <c r="A14034" t="s">
        <v>273</v>
      </c>
      <c r="B14034" s="6">
        <v>61007</v>
      </c>
      <c r="C14034">
        <v>402</v>
      </c>
      <c r="D14034">
        <v>145</v>
      </c>
      <c r="E14034" s="5">
        <v>0.36069651741293535</v>
      </c>
      <c r="H14034" s="6"/>
      <c r="I14034" s="7"/>
    </row>
    <row r="14035" spans="1:9">
      <c r="A14035" t="s">
        <v>273</v>
      </c>
      <c r="B14035" s="6">
        <v>61111</v>
      </c>
      <c r="C14035">
        <v>19019</v>
      </c>
      <c r="D14035">
        <v>6464</v>
      </c>
      <c r="E14035" s="5">
        <v>0.33987065566012936</v>
      </c>
      <c r="H14035" s="6"/>
      <c r="I14035" s="7"/>
    </row>
    <row r="14036" spans="1:9">
      <c r="A14036" t="s">
        <v>273</v>
      </c>
      <c r="B14036" s="6">
        <v>61449</v>
      </c>
      <c r="C14036">
        <v>377</v>
      </c>
      <c r="D14036">
        <v>115</v>
      </c>
      <c r="E14036" s="5">
        <v>0.30503978779840851</v>
      </c>
      <c r="H14036" s="6"/>
      <c r="I14036" s="7"/>
    </row>
    <row r="14037" spans="1:9">
      <c r="A14037" t="s">
        <v>273</v>
      </c>
      <c r="B14037" s="6">
        <v>61774</v>
      </c>
      <c r="C14037">
        <v>839</v>
      </c>
      <c r="D14037">
        <v>243</v>
      </c>
      <c r="E14037" s="5">
        <v>0.28963051251489869</v>
      </c>
      <c r="H14037" s="6"/>
      <c r="I14037" s="7"/>
    </row>
    <row r="14038" spans="1:9">
      <c r="A14038" t="s">
        <v>273</v>
      </c>
      <c r="B14038" s="6">
        <v>61704</v>
      </c>
      <c r="C14038">
        <v>29685</v>
      </c>
      <c r="D14038">
        <v>6846</v>
      </c>
      <c r="E14038" s="5">
        <v>0.23062152602324407</v>
      </c>
      <c r="H14038"/>
      <c r="I14038" s="7"/>
    </row>
    <row r="14039" spans="1:9">
      <c r="A14039" t="s">
        <v>273</v>
      </c>
      <c r="B14039" s="6">
        <v>61011</v>
      </c>
      <c r="C14039">
        <v>2712</v>
      </c>
      <c r="D14039">
        <v>607</v>
      </c>
      <c r="E14039" s="5">
        <v>0.22382005899705015</v>
      </c>
      <c r="H14039" s="6"/>
      <c r="I14039" s="7"/>
    </row>
    <row r="14040" spans="1:9">
      <c r="A14040" t="s">
        <v>273</v>
      </c>
      <c r="B14040" s="6">
        <v>61262</v>
      </c>
      <c r="C14040">
        <v>647</v>
      </c>
      <c r="D14040">
        <v>122</v>
      </c>
      <c r="E14040" s="5">
        <v>0.18856259659969088</v>
      </c>
      <c r="H14040" s="6"/>
      <c r="I14040" s="7"/>
    </row>
    <row r="14041" spans="1:9">
      <c r="A14041" t="s">
        <v>273</v>
      </c>
      <c r="B14041" s="6">
        <v>61747</v>
      </c>
      <c r="C14041">
        <v>1188</v>
      </c>
      <c r="D14041">
        <v>200</v>
      </c>
      <c r="E14041" s="5">
        <v>0.16835016835016836</v>
      </c>
      <c r="H14041" s="6"/>
      <c r="I14041" s="7"/>
    </row>
    <row r="14042" spans="1:9">
      <c r="A14042" t="s">
        <v>273</v>
      </c>
      <c r="B14042" s="6">
        <v>61063</v>
      </c>
      <c r="C14042">
        <v>3449</v>
      </c>
      <c r="D14042">
        <v>566</v>
      </c>
      <c r="E14042" s="5">
        <v>0.16410553783705423</v>
      </c>
      <c r="H14042" s="6"/>
      <c r="I14042" s="7"/>
    </row>
    <row r="14043" spans="1:9">
      <c r="A14043" t="s">
        <v>273</v>
      </c>
      <c r="B14043" s="6">
        <v>61705</v>
      </c>
      <c r="C14043">
        <v>12692</v>
      </c>
      <c r="D14043">
        <v>2048</v>
      </c>
      <c r="E14043" s="5">
        <v>0.16136148755121335</v>
      </c>
      <c r="H14043" s="6"/>
      <c r="I14043" s="7"/>
    </row>
    <row r="14044" spans="1:9">
      <c r="A14044" t="s">
        <v>273</v>
      </c>
      <c r="B14044" s="6">
        <v>61048</v>
      </c>
      <c r="C14044">
        <v>3603</v>
      </c>
      <c r="D14044">
        <v>574</v>
      </c>
      <c r="E14044" s="5">
        <v>0.15931168470718846</v>
      </c>
      <c r="H14044" s="6"/>
      <c r="I14044" s="7"/>
    </row>
    <row r="14045" spans="1:9">
      <c r="A14045" t="s">
        <v>273</v>
      </c>
      <c r="B14045" s="6">
        <v>61231</v>
      </c>
      <c r="C14045">
        <v>4680</v>
      </c>
      <c r="D14045">
        <v>526</v>
      </c>
      <c r="E14045" s="5">
        <v>0.1123931623931624</v>
      </c>
      <c r="H14045" s="6"/>
      <c r="I14045" s="7"/>
    </row>
    <row r="14046" spans="1:9">
      <c r="A14046" t="s">
        <v>273</v>
      </c>
      <c r="B14046" s="6">
        <v>61568</v>
      </c>
      <c r="C14046">
        <v>3688</v>
      </c>
      <c r="D14046">
        <v>334</v>
      </c>
      <c r="E14046" s="5">
        <v>9.0563991323210413E-2</v>
      </c>
      <c r="H14046" s="6"/>
      <c r="I14046" s="7"/>
    </row>
    <row r="14047" spans="1:9">
      <c r="A14047" t="s">
        <v>273</v>
      </c>
      <c r="B14047" s="6">
        <v>61759</v>
      </c>
      <c r="C14047">
        <v>1151</v>
      </c>
      <c r="D14047">
        <v>94</v>
      </c>
      <c r="E14047" s="5">
        <v>8.1668114682884443E-2</v>
      </c>
      <c r="H14047" s="6"/>
      <c r="I14047" s="7"/>
    </row>
    <row r="14048" spans="1:9">
      <c r="A14048" t="s">
        <v>273</v>
      </c>
      <c r="B14048" s="6">
        <v>61453</v>
      </c>
      <c r="C14048">
        <v>522</v>
      </c>
      <c r="D14048">
        <v>38</v>
      </c>
      <c r="E14048" s="5">
        <v>7.2796934865900387E-2</v>
      </c>
      <c r="H14048" s="6"/>
      <c r="I14048" s="7"/>
    </row>
    <row r="14049" spans="1:9">
      <c r="A14049" t="s">
        <v>273</v>
      </c>
      <c r="B14049" s="6">
        <v>61517</v>
      </c>
      <c r="C14049">
        <v>2788</v>
      </c>
      <c r="D14049">
        <v>183</v>
      </c>
      <c r="E14049" s="5">
        <v>6.5638450502152085E-2</v>
      </c>
      <c r="H14049" s="6"/>
      <c r="I14049" s="7"/>
    </row>
    <row r="14050" spans="1:9">
      <c r="A14050" t="s">
        <v>273</v>
      </c>
      <c r="B14050" s="6">
        <v>61273</v>
      </c>
      <c r="C14050">
        <v>2862</v>
      </c>
      <c r="D14050">
        <v>160</v>
      </c>
      <c r="E14050" s="5">
        <v>5.5904961565338925E-2</v>
      </c>
      <c r="H14050" s="6"/>
      <c r="I14050" s="7"/>
    </row>
    <row r="14051" spans="1:9">
      <c r="A14051" t="s">
        <v>273</v>
      </c>
      <c r="B14051" s="6">
        <v>61554</v>
      </c>
      <c r="C14051">
        <v>31468</v>
      </c>
      <c r="D14051">
        <v>1590</v>
      </c>
      <c r="E14051" s="5">
        <v>5.0527520020338119E-2</v>
      </c>
      <c r="H14051" s="6"/>
      <c r="I14051" s="7"/>
    </row>
    <row r="14052" spans="1:9">
      <c r="A14052" t="s">
        <v>273</v>
      </c>
      <c r="B14052" s="6">
        <v>61018</v>
      </c>
      <c r="C14052">
        <v>912</v>
      </c>
      <c r="D14052">
        <v>37</v>
      </c>
      <c r="E14052" s="5">
        <v>4.0570175438596492E-2</v>
      </c>
      <c r="H14052" s="6"/>
      <c r="I14052" s="7"/>
    </row>
    <row r="14053" spans="1:9">
      <c r="A14053" t="s">
        <v>273</v>
      </c>
      <c r="B14053" s="6">
        <v>62635</v>
      </c>
      <c r="C14053">
        <v>623</v>
      </c>
      <c r="D14053">
        <v>23</v>
      </c>
      <c r="E14053" s="5">
        <v>3.691813804173355E-2</v>
      </c>
      <c r="H14053" s="6"/>
      <c r="I14053" s="7"/>
    </row>
    <row r="14054" spans="1:9">
      <c r="A14054" t="s">
        <v>273</v>
      </c>
      <c r="B14054" s="6">
        <v>61438</v>
      </c>
      <c r="C14054">
        <v>633</v>
      </c>
      <c r="D14054">
        <v>22</v>
      </c>
      <c r="E14054" s="5">
        <v>3.4755134281200632E-2</v>
      </c>
      <c r="H14054" s="6"/>
      <c r="I14054" s="7"/>
    </row>
    <row r="14055" spans="1:9">
      <c r="A14055" t="s">
        <v>273</v>
      </c>
      <c r="B14055" s="6">
        <v>61422</v>
      </c>
      <c r="C14055">
        <v>2654</v>
      </c>
      <c r="D14055">
        <v>91</v>
      </c>
      <c r="E14055" s="5">
        <v>3.4287867370007538E-2</v>
      </c>
      <c r="H14055" s="6"/>
      <c r="I14055" s="7"/>
    </row>
    <row r="14056" spans="1:9">
      <c r="A14056" t="s">
        <v>273</v>
      </c>
      <c r="B14056" s="6">
        <v>61482</v>
      </c>
      <c r="C14056">
        <v>499</v>
      </c>
      <c r="D14056">
        <v>15</v>
      </c>
      <c r="E14056" s="5">
        <v>3.0060120240480961E-2</v>
      </c>
      <c r="H14056" s="6"/>
      <c r="I14056" s="7"/>
    </row>
    <row r="14057" spans="1:9">
      <c r="A14057" t="s">
        <v>273</v>
      </c>
      <c r="B14057" s="6">
        <v>61047</v>
      </c>
      <c r="C14057">
        <v>1510</v>
      </c>
      <c r="D14057">
        <v>40</v>
      </c>
      <c r="E14057" s="5">
        <v>2.6490066225165563E-2</v>
      </c>
      <c r="H14057" s="6"/>
      <c r="I14057" s="7"/>
    </row>
    <row r="14058" spans="1:9">
      <c r="A14058" t="s">
        <v>273</v>
      </c>
      <c r="B14058" s="6">
        <v>61490</v>
      </c>
      <c r="C14058">
        <v>879</v>
      </c>
      <c r="D14058">
        <v>22</v>
      </c>
      <c r="E14058" s="5">
        <v>2.502844141069397E-2</v>
      </c>
      <c r="H14058" s="6"/>
      <c r="I14058" s="7"/>
    </row>
    <row r="14059" spans="1:9">
      <c r="A14059" t="s">
        <v>273</v>
      </c>
      <c r="B14059" s="6">
        <v>62682</v>
      </c>
      <c r="C14059">
        <v>663</v>
      </c>
      <c r="D14059">
        <v>15</v>
      </c>
      <c r="E14059" s="5">
        <v>2.2624434389140271E-2</v>
      </c>
      <c r="H14059" s="6"/>
      <c r="I14059" s="7"/>
    </row>
    <row r="14060" spans="1:9">
      <c r="A14060" t="s">
        <v>273</v>
      </c>
      <c r="B14060" s="6">
        <v>61542</v>
      </c>
      <c r="C14060">
        <v>3075</v>
      </c>
      <c r="D14060">
        <v>69</v>
      </c>
      <c r="E14060" s="5">
        <v>2.2439024390243902E-2</v>
      </c>
      <c r="H14060" s="6"/>
      <c r="I14060" s="7"/>
    </row>
    <row r="14061" spans="1:9">
      <c r="A14061" t="s">
        <v>273</v>
      </c>
      <c r="B14061" s="6">
        <v>61260</v>
      </c>
      <c r="C14061">
        <v>693</v>
      </c>
      <c r="D14061">
        <v>12</v>
      </c>
      <c r="E14061" s="5">
        <v>1.7316017316017316E-2</v>
      </c>
      <c r="H14061" s="6"/>
      <c r="I14061" s="7"/>
    </row>
    <row r="14062" spans="1:9">
      <c r="A14062" t="s">
        <v>273</v>
      </c>
      <c r="B14062" s="6">
        <v>61064</v>
      </c>
      <c r="C14062">
        <v>3168</v>
      </c>
      <c r="D14062">
        <v>44</v>
      </c>
      <c r="E14062" s="5">
        <v>1.3888888888888888E-2</v>
      </c>
      <c r="H14062" s="6"/>
      <c r="I14062" s="7"/>
    </row>
    <row r="14063" spans="1:9">
      <c r="A14063" t="s">
        <v>273</v>
      </c>
      <c r="B14063" s="6">
        <v>61272</v>
      </c>
      <c r="C14063">
        <v>1340</v>
      </c>
      <c r="D14063">
        <v>14</v>
      </c>
      <c r="E14063" s="5">
        <v>1.0447761194029851E-2</v>
      </c>
      <c r="H14063" s="6"/>
      <c r="I14063" s="7"/>
    </row>
    <row r="14064" spans="1:9">
      <c r="A14064" t="s">
        <v>273</v>
      </c>
      <c r="B14064" s="6">
        <v>61732</v>
      </c>
      <c r="C14064">
        <v>1898</v>
      </c>
      <c r="D14064">
        <v>18</v>
      </c>
      <c r="E14064" s="5">
        <v>9.4836670179135937E-3</v>
      </c>
      <c r="H14064" s="6"/>
      <c r="I14064" s="7"/>
    </row>
    <row r="14065" spans="1:9">
      <c r="A14065" t="s">
        <v>273</v>
      </c>
      <c r="B14065" s="6">
        <v>61723</v>
      </c>
      <c r="C14065">
        <v>1985</v>
      </c>
      <c r="D14065">
        <v>17</v>
      </c>
      <c r="E14065" s="5">
        <v>8.5642317380352651E-3</v>
      </c>
      <c r="H14065" s="6"/>
      <c r="I14065" s="7"/>
    </row>
    <row r="14066" spans="1:9">
      <c r="A14066" t="s">
        <v>273</v>
      </c>
      <c r="B14066" s="6">
        <v>61745</v>
      </c>
      <c r="C14066">
        <v>3796</v>
      </c>
      <c r="D14066">
        <v>20</v>
      </c>
      <c r="E14066" s="5">
        <v>5.268703898840885E-3</v>
      </c>
      <c r="H14066" s="6"/>
      <c r="I14066" s="7"/>
    </row>
    <row r="14067" spans="1:9">
      <c r="A14067" t="s">
        <v>110</v>
      </c>
      <c r="B14067" s="6">
        <v>46375</v>
      </c>
      <c r="C14067">
        <v>22923</v>
      </c>
      <c r="D14067">
        <v>22923</v>
      </c>
      <c r="E14067" s="5">
        <v>1</v>
      </c>
      <c r="H14067" s="6"/>
      <c r="I14067" s="7"/>
    </row>
    <row r="14068" spans="1:9">
      <c r="A14068" t="s">
        <v>110</v>
      </c>
      <c r="B14068" s="6">
        <v>46404</v>
      </c>
      <c r="C14068">
        <v>13761</v>
      </c>
      <c r="D14068">
        <v>13761</v>
      </c>
      <c r="E14068" s="5">
        <v>1</v>
      </c>
      <c r="H14068" s="6"/>
      <c r="I14068" s="7"/>
    </row>
    <row r="14069" spans="1:9">
      <c r="A14069" t="s">
        <v>110</v>
      </c>
      <c r="B14069" s="6">
        <v>46408</v>
      </c>
      <c r="C14069">
        <v>12920</v>
      </c>
      <c r="D14069">
        <v>12920</v>
      </c>
      <c r="E14069" s="5">
        <v>1</v>
      </c>
      <c r="H14069" s="6"/>
      <c r="I14069" s="7"/>
    </row>
    <row r="14070" spans="1:9">
      <c r="A14070" t="s">
        <v>110</v>
      </c>
      <c r="B14070" s="6">
        <v>46320</v>
      </c>
      <c r="C14070">
        <v>10516</v>
      </c>
      <c r="D14070">
        <v>10516</v>
      </c>
      <c r="E14070" s="5">
        <v>1</v>
      </c>
      <c r="H14070" s="6"/>
      <c r="I14070" s="7"/>
    </row>
    <row r="14071" spans="1:9">
      <c r="A14071" t="s">
        <v>110</v>
      </c>
      <c r="B14071" s="6">
        <v>46405</v>
      </c>
      <c r="C14071">
        <v>9077</v>
      </c>
      <c r="D14071">
        <v>9077</v>
      </c>
      <c r="E14071" s="5">
        <v>1</v>
      </c>
      <c r="H14071" s="6"/>
      <c r="I14071" s="7"/>
    </row>
    <row r="14072" spans="1:9">
      <c r="A14072" t="s">
        <v>110</v>
      </c>
      <c r="B14072" s="6">
        <v>46327</v>
      </c>
      <c r="C14072">
        <v>7756</v>
      </c>
      <c r="D14072">
        <v>7756</v>
      </c>
      <c r="E14072" s="5">
        <v>1</v>
      </c>
      <c r="H14072" s="6"/>
      <c r="I14072" s="7"/>
    </row>
    <row r="14073" spans="1:9">
      <c r="A14073" t="s">
        <v>110</v>
      </c>
      <c r="B14073" s="6">
        <v>46406</v>
      </c>
      <c r="C14073">
        <v>6859</v>
      </c>
      <c r="D14073">
        <v>6859</v>
      </c>
      <c r="E14073" s="5">
        <v>1</v>
      </c>
      <c r="H14073" s="6"/>
      <c r="I14073" s="7"/>
    </row>
    <row r="14074" spans="1:9">
      <c r="A14074" t="s">
        <v>110</v>
      </c>
      <c r="B14074" s="6">
        <v>46402</v>
      </c>
      <c r="C14074">
        <v>4779</v>
      </c>
      <c r="D14074">
        <v>4779</v>
      </c>
      <c r="E14074" s="5">
        <v>1</v>
      </c>
      <c r="H14074" s="6"/>
      <c r="I14074" s="7"/>
    </row>
    <row r="14075" spans="1:9">
      <c r="A14075" t="s">
        <v>110</v>
      </c>
      <c r="B14075" s="6">
        <v>46376</v>
      </c>
      <c r="C14075">
        <v>312</v>
      </c>
      <c r="D14075">
        <v>312</v>
      </c>
      <c r="E14075" s="5">
        <v>1</v>
      </c>
      <c r="H14075" s="6"/>
      <c r="I14075" s="7"/>
    </row>
    <row r="14076" spans="1:9">
      <c r="A14076" t="s">
        <v>110</v>
      </c>
      <c r="B14076" s="6">
        <v>46393</v>
      </c>
      <c r="C14076">
        <v>256</v>
      </c>
      <c r="D14076">
        <v>256</v>
      </c>
      <c r="E14076" s="5">
        <v>1</v>
      </c>
      <c r="H14076" s="6"/>
      <c r="I14076" s="7"/>
    </row>
    <row r="14077" spans="1:9">
      <c r="A14077" t="s">
        <v>110</v>
      </c>
      <c r="B14077" s="6">
        <v>46377</v>
      </c>
      <c r="C14077">
        <v>247</v>
      </c>
      <c r="D14077">
        <v>247</v>
      </c>
      <c r="E14077" s="5">
        <v>1</v>
      </c>
      <c r="H14077" s="6"/>
      <c r="I14077" s="7"/>
    </row>
    <row r="14078" spans="1:9">
      <c r="A14078" t="s">
        <v>110</v>
      </c>
      <c r="B14078" s="6">
        <v>46401</v>
      </c>
      <c r="C14078">
        <v>241</v>
      </c>
      <c r="D14078">
        <v>241</v>
      </c>
      <c r="E14078" s="5">
        <v>1</v>
      </c>
      <c r="H14078" s="6"/>
      <c r="I14078" s="7"/>
    </row>
    <row r="14079" spans="1:9">
      <c r="A14079" t="s">
        <v>110</v>
      </c>
      <c r="B14079" s="6">
        <v>46325</v>
      </c>
      <c r="C14079">
        <v>133</v>
      </c>
      <c r="D14079">
        <v>133</v>
      </c>
      <c r="E14079" s="5">
        <v>1</v>
      </c>
      <c r="H14079" s="6"/>
      <c r="I14079" s="7"/>
    </row>
    <row r="14080" spans="1:9">
      <c r="A14080" t="s">
        <v>110</v>
      </c>
      <c r="B14080" s="6">
        <v>46302</v>
      </c>
      <c r="C14080">
        <v>97</v>
      </c>
      <c r="D14080">
        <v>97</v>
      </c>
      <c r="E14080" s="5">
        <v>1</v>
      </c>
      <c r="H14080" s="6"/>
      <c r="I14080" s="7"/>
    </row>
    <row r="14081" spans="1:9">
      <c r="A14081" t="s">
        <v>110</v>
      </c>
      <c r="B14081" s="6">
        <v>46360</v>
      </c>
      <c r="C14081">
        <v>36367</v>
      </c>
      <c r="D14081">
        <v>36366</v>
      </c>
      <c r="E14081" s="5">
        <v>0.99997250254351477</v>
      </c>
      <c r="H14081" s="6"/>
      <c r="I14081" s="7"/>
    </row>
    <row r="14082" spans="1:9">
      <c r="A14082" t="s">
        <v>110</v>
      </c>
      <c r="B14082" s="6">
        <v>46342</v>
      </c>
      <c r="C14082">
        <v>27452</v>
      </c>
      <c r="D14082">
        <v>27451</v>
      </c>
      <c r="E14082" s="5">
        <v>0.99996357278158243</v>
      </c>
      <c r="H14082" s="6"/>
      <c r="I14082" s="7"/>
    </row>
    <row r="14083" spans="1:9">
      <c r="A14083" t="s">
        <v>110</v>
      </c>
      <c r="B14083" s="6">
        <v>46304</v>
      </c>
      <c r="C14083">
        <v>24710</v>
      </c>
      <c r="D14083">
        <v>24709</v>
      </c>
      <c r="E14083" s="5">
        <v>0.99995953055443143</v>
      </c>
      <c r="H14083" s="6"/>
      <c r="I14083" s="7"/>
    </row>
    <row r="14084" spans="1:9">
      <c r="A14084" t="s">
        <v>110</v>
      </c>
      <c r="B14084" s="6">
        <v>46321</v>
      </c>
      <c r="C14084">
        <v>22608</v>
      </c>
      <c r="D14084">
        <v>22607</v>
      </c>
      <c r="E14084" s="5">
        <v>0.99995576786978058</v>
      </c>
      <c r="H14084" s="6"/>
      <c r="I14084" s="7"/>
    </row>
    <row r="14085" spans="1:9">
      <c r="A14085" t="s">
        <v>110</v>
      </c>
      <c r="B14085" s="6">
        <v>46322</v>
      </c>
      <c r="C14085">
        <v>21205</v>
      </c>
      <c r="D14085">
        <v>21204</v>
      </c>
      <c r="E14085" s="5">
        <v>0.99995284131101159</v>
      </c>
      <c r="H14085" s="6"/>
      <c r="I14085" s="7"/>
    </row>
    <row r="14086" spans="1:9">
      <c r="A14086" t="s">
        <v>110</v>
      </c>
      <c r="B14086" s="6">
        <v>46385</v>
      </c>
      <c r="C14086">
        <v>39163</v>
      </c>
      <c r="D14086">
        <v>39161</v>
      </c>
      <c r="E14086" s="5">
        <v>0.9999489313893215</v>
      </c>
      <c r="H14086" s="6"/>
      <c r="I14086" s="7"/>
    </row>
    <row r="14087" spans="1:9">
      <c r="A14087" t="s">
        <v>110</v>
      </c>
      <c r="B14087" s="6">
        <v>46323</v>
      </c>
      <c r="C14087">
        <v>16989</v>
      </c>
      <c r="D14087">
        <v>16988</v>
      </c>
      <c r="E14087" s="5">
        <v>0.99994113838366006</v>
      </c>
      <c r="H14087" s="6"/>
      <c r="I14087" s="7"/>
    </row>
    <row r="14088" spans="1:9">
      <c r="A14088" t="s">
        <v>110</v>
      </c>
      <c r="B14088" s="6">
        <v>46368</v>
      </c>
      <c r="C14088">
        <v>33947</v>
      </c>
      <c r="D14088">
        <v>33945</v>
      </c>
      <c r="E14088" s="5">
        <v>0.99994108463192621</v>
      </c>
      <c r="H14088" s="6"/>
      <c r="I14088" s="7"/>
    </row>
    <row r="14089" spans="1:9">
      <c r="A14089" t="s">
        <v>110</v>
      </c>
      <c r="B14089" s="6">
        <v>46319</v>
      </c>
      <c r="C14089">
        <v>15213</v>
      </c>
      <c r="D14089">
        <v>15212</v>
      </c>
      <c r="E14089" s="5">
        <v>0.99993426674554653</v>
      </c>
      <c r="H14089" s="6"/>
      <c r="I14089" s="7"/>
    </row>
    <row r="14090" spans="1:9">
      <c r="A14090" t="s">
        <v>110</v>
      </c>
      <c r="B14090" s="6">
        <v>46403</v>
      </c>
      <c r="C14090">
        <v>10095</v>
      </c>
      <c r="D14090">
        <v>10094</v>
      </c>
      <c r="E14090" s="5">
        <v>0.99990094105993066</v>
      </c>
      <c r="H14090" s="6"/>
      <c r="I14090" s="7"/>
    </row>
    <row r="14091" spans="1:9">
      <c r="A14091" t="s">
        <v>110</v>
      </c>
      <c r="B14091" s="6">
        <v>46324</v>
      </c>
      <c r="C14091">
        <v>17891</v>
      </c>
      <c r="D14091">
        <v>17889</v>
      </c>
      <c r="E14091" s="5">
        <v>0.99988821195014255</v>
      </c>
      <c r="H14091" s="6"/>
      <c r="I14091" s="7"/>
    </row>
    <row r="14092" spans="1:9">
      <c r="A14092" t="s">
        <v>110</v>
      </c>
      <c r="B14092" s="6">
        <v>46407</v>
      </c>
      <c r="C14092">
        <v>8487</v>
      </c>
      <c r="D14092">
        <v>8486</v>
      </c>
      <c r="E14092" s="5">
        <v>0.99988217273477087</v>
      </c>
      <c r="H14092" s="6"/>
      <c r="I14092" s="7"/>
    </row>
    <row r="14093" spans="1:9">
      <c r="A14093" t="s">
        <v>110</v>
      </c>
      <c r="B14093" s="6">
        <v>46410</v>
      </c>
      <c r="C14093">
        <v>33841</v>
      </c>
      <c r="D14093">
        <v>33836</v>
      </c>
      <c r="E14093" s="5">
        <v>0.99985225022901214</v>
      </c>
      <c r="H14093" s="6"/>
      <c r="I14093" s="7"/>
    </row>
    <row r="14094" spans="1:9">
      <c r="A14094" t="s">
        <v>110</v>
      </c>
      <c r="B14094" s="6">
        <v>46303</v>
      </c>
      <c r="C14094">
        <v>17845</v>
      </c>
      <c r="D14094">
        <v>17842</v>
      </c>
      <c r="E14094" s="5">
        <v>0.99983188568226389</v>
      </c>
      <c r="H14094" s="6"/>
      <c r="I14094" s="7"/>
    </row>
    <row r="14095" spans="1:9">
      <c r="A14095" t="s">
        <v>110</v>
      </c>
      <c r="B14095" s="6">
        <v>46356</v>
      </c>
      <c r="C14095">
        <v>17825</v>
      </c>
      <c r="D14095">
        <v>17822</v>
      </c>
      <c r="E14095" s="5">
        <v>0.99983169705469843</v>
      </c>
      <c r="H14095" s="6"/>
      <c r="I14095" s="7"/>
    </row>
    <row r="14096" spans="1:9">
      <c r="A14096" t="s">
        <v>110</v>
      </c>
      <c r="B14096" s="6">
        <v>46394</v>
      </c>
      <c r="C14096">
        <v>9524</v>
      </c>
      <c r="D14096">
        <v>9522</v>
      </c>
      <c r="E14096" s="5">
        <v>0.99979000419991604</v>
      </c>
      <c r="H14096" s="6"/>
      <c r="I14096" s="7"/>
    </row>
    <row r="14097" spans="1:9">
      <c r="A14097" t="s">
        <v>110</v>
      </c>
      <c r="B14097" s="6">
        <v>46311</v>
      </c>
      <c r="C14097">
        <v>22539</v>
      </c>
      <c r="D14097">
        <v>22534</v>
      </c>
      <c r="E14097" s="5">
        <v>0.99977816229646388</v>
      </c>
      <c r="H14097" s="6"/>
      <c r="I14097" s="7"/>
    </row>
    <row r="14098" spans="1:9">
      <c r="A14098" t="s">
        <v>110</v>
      </c>
      <c r="B14098" s="6">
        <v>46307</v>
      </c>
      <c r="C14098">
        <v>64962</v>
      </c>
      <c r="D14098">
        <v>64947</v>
      </c>
      <c r="E14098" s="5">
        <v>0.9997690957790708</v>
      </c>
      <c r="H14098" s="6"/>
      <c r="I14098" s="7"/>
    </row>
    <row r="14099" spans="1:9">
      <c r="A14099" t="s">
        <v>110</v>
      </c>
      <c r="B14099" s="6">
        <v>46373</v>
      </c>
      <c r="C14099">
        <v>19251</v>
      </c>
      <c r="D14099">
        <v>19246</v>
      </c>
      <c r="E14099" s="5">
        <v>0.99974027323255932</v>
      </c>
      <c r="H14099" s="6"/>
      <c r="I14099" s="7"/>
    </row>
    <row r="14100" spans="1:9">
      <c r="A14100" t="s">
        <v>110</v>
      </c>
      <c r="B14100" s="6">
        <v>46383</v>
      </c>
      <c r="C14100">
        <v>33873</v>
      </c>
      <c r="D14100">
        <v>33862</v>
      </c>
      <c r="E14100" s="5">
        <v>0.99967525757978326</v>
      </c>
      <c r="H14100" s="6"/>
      <c r="I14100" s="7"/>
    </row>
    <row r="14101" spans="1:9">
      <c r="A14101" t="s">
        <v>110</v>
      </c>
      <c r="B14101" s="6">
        <v>46409</v>
      </c>
      <c r="C14101">
        <v>6052</v>
      </c>
      <c r="D14101">
        <v>6050</v>
      </c>
      <c r="E14101" s="5">
        <v>0.99966953073364173</v>
      </c>
      <c r="H14101" s="6"/>
      <c r="I14101" s="7"/>
    </row>
    <row r="14102" spans="1:9">
      <c r="A14102" t="s">
        <v>110</v>
      </c>
      <c r="B14102" s="6">
        <v>46312</v>
      </c>
      <c r="C14102">
        <v>18636</v>
      </c>
      <c r="D14102">
        <v>18629</v>
      </c>
      <c r="E14102" s="5">
        <v>0.99962438291478861</v>
      </c>
      <c r="H14102" s="6"/>
      <c r="I14102" s="7"/>
    </row>
    <row r="14103" spans="1:9">
      <c r="A14103" t="s">
        <v>110</v>
      </c>
      <c r="B14103" s="6">
        <v>46347</v>
      </c>
      <c r="C14103">
        <v>4152</v>
      </c>
      <c r="D14103">
        <v>4150</v>
      </c>
      <c r="E14103" s="5">
        <v>0.99951830443159928</v>
      </c>
      <c r="H14103" s="6"/>
      <c r="I14103" s="7"/>
    </row>
    <row r="14104" spans="1:9">
      <c r="A14104" t="s">
        <v>110</v>
      </c>
      <c r="B14104" s="6">
        <v>46301</v>
      </c>
      <c r="C14104">
        <v>815</v>
      </c>
      <c r="D14104">
        <v>814</v>
      </c>
      <c r="E14104" s="5">
        <v>0.99877300613496933</v>
      </c>
      <c r="H14104" s="6"/>
      <c r="I14104" s="7"/>
    </row>
    <row r="14105" spans="1:9">
      <c r="A14105" t="s">
        <v>110</v>
      </c>
      <c r="B14105" s="6">
        <v>46308</v>
      </c>
      <c r="C14105">
        <v>161</v>
      </c>
      <c r="D14105">
        <v>160</v>
      </c>
      <c r="E14105" s="5">
        <v>0.99378881987577639</v>
      </c>
      <c r="H14105" s="6"/>
      <c r="I14105" s="7"/>
    </row>
    <row r="14106" spans="1:9">
      <c r="A14106" t="s">
        <v>110</v>
      </c>
      <c r="B14106" s="6">
        <v>46361</v>
      </c>
      <c r="C14106">
        <v>320</v>
      </c>
      <c r="D14106">
        <v>318</v>
      </c>
      <c r="E14106" s="5">
        <v>0.99375000000000002</v>
      </c>
      <c r="H14106" s="6"/>
      <c r="I14106" s="7"/>
    </row>
    <row r="14107" spans="1:9">
      <c r="A14107" t="s">
        <v>110</v>
      </c>
      <c r="B14107" s="6">
        <v>46341</v>
      </c>
      <c r="C14107">
        <v>9399</v>
      </c>
      <c r="D14107">
        <v>9335</v>
      </c>
      <c r="E14107" s="5">
        <v>0.99319076497499736</v>
      </c>
      <c r="H14107" s="6"/>
      <c r="I14107" s="7"/>
    </row>
    <row r="14108" spans="1:9">
      <c r="A14108" t="s">
        <v>110</v>
      </c>
      <c r="B14108" s="6">
        <v>46352</v>
      </c>
      <c r="C14108">
        <v>175</v>
      </c>
      <c r="D14108">
        <v>173</v>
      </c>
      <c r="E14108" s="5">
        <v>0.98857142857142855</v>
      </c>
      <c r="H14108" s="6"/>
      <c r="I14108" s="7"/>
    </row>
    <row r="14109" spans="1:9">
      <c r="A14109" t="s">
        <v>110</v>
      </c>
      <c r="B14109" s="6">
        <v>46411</v>
      </c>
      <c r="C14109">
        <v>282</v>
      </c>
      <c r="D14109">
        <v>276</v>
      </c>
      <c r="E14109" s="5">
        <v>0.97872340425531912</v>
      </c>
      <c r="H14109" s="6"/>
      <c r="I14109" s="7"/>
    </row>
    <row r="14110" spans="1:9">
      <c r="A14110" t="s">
        <v>110</v>
      </c>
      <c r="B14110" s="6">
        <v>46384</v>
      </c>
      <c r="C14110">
        <v>159</v>
      </c>
      <c r="D14110">
        <v>155</v>
      </c>
      <c r="E14110" s="5">
        <v>0.97484276729559749</v>
      </c>
      <c r="H14110" s="6"/>
      <c r="I14110" s="7"/>
    </row>
    <row r="14111" spans="1:9">
      <c r="A14111" t="s">
        <v>110</v>
      </c>
      <c r="B14111" s="6">
        <v>46391</v>
      </c>
      <c r="C14111">
        <v>5457</v>
      </c>
      <c r="D14111">
        <v>5245</v>
      </c>
      <c r="E14111" s="5">
        <v>0.96115081546637349</v>
      </c>
      <c r="H14111" s="6"/>
      <c r="I14111" s="7"/>
    </row>
    <row r="14112" spans="1:9">
      <c r="A14112" t="s">
        <v>110</v>
      </c>
      <c r="B14112" s="6">
        <v>46350</v>
      </c>
      <c r="C14112">
        <v>37286</v>
      </c>
      <c r="D14112">
        <v>26774</v>
      </c>
      <c r="E14112" s="5">
        <v>0.71807112589175559</v>
      </c>
      <c r="H14112" s="6"/>
      <c r="I14112" s="7"/>
    </row>
    <row r="14113" spans="1:9">
      <c r="A14113" t="s">
        <v>110</v>
      </c>
      <c r="B14113" s="6">
        <v>46382</v>
      </c>
      <c r="C14113">
        <v>1945</v>
      </c>
      <c r="D14113">
        <v>75</v>
      </c>
      <c r="E14113" s="5">
        <v>3.8560411311053984E-2</v>
      </c>
      <c r="H14113" s="6"/>
      <c r="I14113" s="7"/>
    </row>
    <row r="14114" spans="1:9">
      <c r="A14114" t="s">
        <v>110</v>
      </c>
      <c r="B14114" s="6">
        <v>46348</v>
      </c>
      <c r="C14114">
        <v>895</v>
      </c>
      <c r="D14114">
        <v>11</v>
      </c>
      <c r="E14114" s="5">
        <v>1.2290502793296089E-2</v>
      </c>
      <c r="H14114" s="6"/>
      <c r="I14114" s="7"/>
    </row>
    <row r="14115" spans="1:9">
      <c r="A14115" t="s">
        <v>144</v>
      </c>
      <c r="B14115" s="6">
        <v>46614</v>
      </c>
      <c r="C14115">
        <v>26321</v>
      </c>
      <c r="D14115">
        <v>26321</v>
      </c>
      <c r="E14115" s="5">
        <v>1</v>
      </c>
      <c r="H14115" s="6"/>
      <c r="I14115" s="7"/>
    </row>
    <row r="14116" spans="1:9">
      <c r="A14116" t="s">
        <v>144</v>
      </c>
      <c r="B14116" s="6">
        <v>46526</v>
      </c>
      <c r="C14116">
        <v>23726</v>
      </c>
      <c r="D14116">
        <v>23726</v>
      </c>
      <c r="E14116" s="5">
        <v>1</v>
      </c>
      <c r="H14116" s="6"/>
      <c r="I14116" s="7"/>
    </row>
    <row r="14117" spans="1:9">
      <c r="A14117" t="s">
        <v>144</v>
      </c>
      <c r="B14117" s="6">
        <v>46516</v>
      </c>
      <c r="C14117">
        <v>23520</v>
      </c>
      <c r="D14117">
        <v>23520</v>
      </c>
      <c r="E14117" s="5">
        <v>1</v>
      </c>
      <c r="H14117" s="6"/>
      <c r="I14117" s="7"/>
    </row>
    <row r="14118" spans="1:9">
      <c r="A14118" t="s">
        <v>144</v>
      </c>
      <c r="B14118" s="6">
        <v>46628</v>
      </c>
      <c r="C14118">
        <v>22606</v>
      </c>
      <c r="D14118">
        <v>22606</v>
      </c>
      <c r="E14118" s="5">
        <v>1</v>
      </c>
      <c r="H14118" s="6"/>
      <c r="I14118" s="7"/>
    </row>
    <row r="14119" spans="1:9">
      <c r="A14119" t="s">
        <v>144</v>
      </c>
      <c r="B14119" s="6">
        <v>46563</v>
      </c>
      <c r="C14119">
        <v>18308</v>
      </c>
      <c r="D14119">
        <v>18308</v>
      </c>
      <c r="E14119" s="5">
        <v>1</v>
      </c>
      <c r="H14119" s="6"/>
      <c r="I14119" s="7"/>
    </row>
    <row r="14120" spans="1:9">
      <c r="A14120" t="s">
        <v>144</v>
      </c>
      <c r="B14120" s="6">
        <v>46619</v>
      </c>
      <c r="C14120">
        <v>15497</v>
      </c>
      <c r="D14120">
        <v>15497</v>
      </c>
      <c r="E14120" s="5">
        <v>1</v>
      </c>
      <c r="H14120" s="6"/>
      <c r="I14120" s="7"/>
    </row>
    <row r="14121" spans="1:9">
      <c r="A14121" t="s">
        <v>144</v>
      </c>
      <c r="B14121" s="6">
        <v>46561</v>
      </c>
      <c r="C14121">
        <v>11913</v>
      </c>
      <c r="D14121">
        <v>11913</v>
      </c>
      <c r="E14121" s="5">
        <v>1</v>
      </c>
      <c r="H14121" s="6"/>
      <c r="I14121" s="7"/>
    </row>
    <row r="14122" spans="1:9">
      <c r="A14122" t="s">
        <v>144</v>
      </c>
      <c r="B14122" s="6">
        <v>46507</v>
      </c>
      <c r="C14122">
        <v>8132</v>
      </c>
      <c r="D14122">
        <v>8132</v>
      </c>
      <c r="E14122" s="5">
        <v>1</v>
      </c>
      <c r="H14122" s="6"/>
      <c r="I14122" s="7"/>
    </row>
    <row r="14123" spans="1:9">
      <c r="A14123" t="s">
        <v>144</v>
      </c>
      <c r="B14123" s="6">
        <v>46506</v>
      </c>
      <c r="C14123">
        <v>7502</v>
      </c>
      <c r="D14123">
        <v>7502</v>
      </c>
      <c r="E14123" s="5">
        <v>1</v>
      </c>
      <c r="H14123" s="6"/>
      <c r="I14123" s="7"/>
    </row>
    <row r="14124" spans="1:9">
      <c r="A14124" t="s">
        <v>144</v>
      </c>
      <c r="B14124" s="6">
        <v>46635</v>
      </c>
      <c r="C14124">
        <v>5586</v>
      </c>
      <c r="D14124">
        <v>5586</v>
      </c>
      <c r="E14124" s="5">
        <v>1</v>
      </c>
      <c r="H14124" s="6"/>
      <c r="I14124" s="7"/>
    </row>
    <row r="14125" spans="1:9">
      <c r="A14125" t="s">
        <v>144</v>
      </c>
      <c r="B14125" s="6">
        <v>46366</v>
      </c>
      <c r="C14125">
        <v>5072</v>
      </c>
      <c r="D14125">
        <v>5072</v>
      </c>
      <c r="E14125" s="5">
        <v>1</v>
      </c>
      <c r="H14125" s="6"/>
      <c r="I14125" s="7"/>
    </row>
    <row r="14126" spans="1:9">
      <c r="A14126" t="s">
        <v>144</v>
      </c>
      <c r="B14126" s="6">
        <v>46616</v>
      </c>
      <c r="C14126">
        <v>5015</v>
      </c>
      <c r="D14126">
        <v>5015</v>
      </c>
      <c r="E14126" s="5">
        <v>1</v>
      </c>
      <c r="H14126" s="6"/>
      <c r="I14126" s="7"/>
    </row>
    <row r="14127" spans="1:9">
      <c r="A14127" t="s">
        <v>144</v>
      </c>
      <c r="B14127" s="6">
        <v>46542</v>
      </c>
      <c r="C14127">
        <v>3589</v>
      </c>
      <c r="D14127">
        <v>3589</v>
      </c>
      <c r="E14127" s="5">
        <v>1</v>
      </c>
      <c r="H14127" s="6"/>
      <c r="I14127" s="7"/>
    </row>
    <row r="14128" spans="1:9">
      <c r="A14128" t="s">
        <v>144</v>
      </c>
      <c r="B14128" s="6">
        <v>46501</v>
      </c>
      <c r="C14128">
        <v>2999</v>
      </c>
      <c r="D14128">
        <v>2999</v>
      </c>
      <c r="E14128" s="5">
        <v>1</v>
      </c>
      <c r="H14128" s="6"/>
      <c r="I14128" s="7"/>
    </row>
    <row r="14129" spans="1:9">
      <c r="A14129" t="s">
        <v>144</v>
      </c>
      <c r="B14129" s="6">
        <v>46573</v>
      </c>
      <c r="C14129">
        <v>2828</v>
      </c>
      <c r="D14129">
        <v>2828</v>
      </c>
      <c r="E14129" s="5">
        <v>1</v>
      </c>
      <c r="H14129" s="6"/>
      <c r="I14129" s="7"/>
    </row>
    <row r="14130" spans="1:9">
      <c r="A14130" t="s">
        <v>144</v>
      </c>
      <c r="B14130" s="6">
        <v>46510</v>
      </c>
      <c r="C14130">
        <v>2826</v>
      </c>
      <c r="D14130">
        <v>2826</v>
      </c>
      <c r="E14130" s="5">
        <v>1</v>
      </c>
      <c r="H14130" s="6"/>
      <c r="I14130" s="7"/>
    </row>
    <row r="14131" spans="1:9">
      <c r="A14131" t="s">
        <v>144</v>
      </c>
      <c r="B14131" s="6">
        <v>46504</v>
      </c>
      <c r="C14131">
        <v>2655</v>
      </c>
      <c r="D14131">
        <v>2655</v>
      </c>
      <c r="E14131" s="5">
        <v>1</v>
      </c>
      <c r="H14131" s="6"/>
      <c r="I14131" s="7"/>
    </row>
    <row r="14132" spans="1:9">
      <c r="A14132" t="s">
        <v>144</v>
      </c>
      <c r="B14132" s="6">
        <v>46982</v>
      </c>
      <c r="C14132">
        <v>2038</v>
      </c>
      <c r="D14132">
        <v>2038</v>
      </c>
      <c r="E14132" s="5">
        <v>1</v>
      </c>
      <c r="H14132" s="6"/>
      <c r="I14132" s="7"/>
    </row>
    <row r="14133" spans="1:9">
      <c r="A14133" t="s">
        <v>144</v>
      </c>
      <c r="B14133" s="6">
        <v>46539</v>
      </c>
      <c r="C14133">
        <v>1786</v>
      </c>
      <c r="D14133">
        <v>1786</v>
      </c>
      <c r="E14133" s="5">
        <v>1</v>
      </c>
      <c r="H14133" s="6"/>
      <c r="I14133" s="7"/>
    </row>
    <row r="14134" spans="1:9">
      <c r="A14134" t="s">
        <v>144</v>
      </c>
      <c r="B14134" s="6">
        <v>46951</v>
      </c>
      <c r="C14134">
        <v>1747</v>
      </c>
      <c r="D14134">
        <v>1747</v>
      </c>
      <c r="E14134" s="5">
        <v>1</v>
      </c>
      <c r="H14134" s="6"/>
      <c r="I14134" s="7"/>
    </row>
    <row r="14135" spans="1:9">
      <c r="A14135" t="s">
        <v>144</v>
      </c>
      <c r="B14135" s="6">
        <v>46914</v>
      </c>
      <c r="C14135">
        <v>1611</v>
      </c>
      <c r="D14135">
        <v>1611</v>
      </c>
      <c r="E14135" s="5">
        <v>1</v>
      </c>
      <c r="H14135" s="6"/>
      <c r="I14135" s="7"/>
    </row>
    <row r="14136" spans="1:9">
      <c r="A14136" t="s">
        <v>144</v>
      </c>
      <c r="B14136" s="6">
        <v>46532</v>
      </c>
      <c r="C14136">
        <v>1511</v>
      </c>
      <c r="D14136">
        <v>1511</v>
      </c>
      <c r="E14136" s="5">
        <v>1</v>
      </c>
      <c r="H14136" s="6"/>
      <c r="I14136" s="7"/>
    </row>
    <row r="14137" spans="1:9">
      <c r="A14137" t="s">
        <v>144</v>
      </c>
      <c r="B14137" s="6">
        <v>46531</v>
      </c>
      <c r="C14137">
        <v>1341</v>
      </c>
      <c r="D14137">
        <v>1341</v>
      </c>
      <c r="E14137" s="5">
        <v>1</v>
      </c>
      <c r="H14137" s="6"/>
      <c r="I14137" s="7"/>
    </row>
    <row r="14138" spans="1:9">
      <c r="A14138" t="s">
        <v>144</v>
      </c>
      <c r="B14138" s="6">
        <v>46911</v>
      </c>
      <c r="C14138">
        <v>1159</v>
      </c>
      <c r="D14138">
        <v>1159</v>
      </c>
      <c r="E14138" s="5">
        <v>1</v>
      </c>
      <c r="H14138" s="6"/>
      <c r="I14138" s="7"/>
    </row>
    <row r="14139" spans="1:9">
      <c r="A14139" t="s">
        <v>144</v>
      </c>
      <c r="B14139" s="6">
        <v>46340</v>
      </c>
      <c r="C14139">
        <v>1092</v>
      </c>
      <c r="D14139">
        <v>1092</v>
      </c>
      <c r="E14139" s="5">
        <v>1</v>
      </c>
      <c r="H14139" s="6"/>
      <c r="I14139" s="7"/>
    </row>
    <row r="14140" spans="1:9">
      <c r="A14140" t="s">
        <v>144</v>
      </c>
      <c r="B14140" s="6">
        <v>46365</v>
      </c>
      <c r="C14140">
        <v>1008</v>
      </c>
      <c r="D14140">
        <v>1008</v>
      </c>
      <c r="E14140" s="5">
        <v>1</v>
      </c>
      <c r="H14140" s="6"/>
      <c r="I14140" s="7"/>
    </row>
    <row r="14141" spans="1:9">
      <c r="A14141" t="s">
        <v>144</v>
      </c>
      <c r="B14141" s="6">
        <v>46960</v>
      </c>
      <c r="C14141">
        <v>954</v>
      </c>
      <c r="D14141">
        <v>954</v>
      </c>
      <c r="E14141" s="5">
        <v>1</v>
      </c>
      <c r="H14141" s="6"/>
      <c r="I14141" s="7"/>
    </row>
    <row r="14142" spans="1:9">
      <c r="A14142" t="s">
        <v>144</v>
      </c>
      <c r="B14142" s="6">
        <v>46570</v>
      </c>
      <c r="C14142">
        <v>877</v>
      </c>
      <c r="D14142">
        <v>877</v>
      </c>
      <c r="E14142" s="5">
        <v>1</v>
      </c>
      <c r="H14142" s="6"/>
      <c r="I14142" s="7"/>
    </row>
    <row r="14143" spans="1:9">
      <c r="A14143" t="s">
        <v>144</v>
      </c>
      <c r="B14143" s="6">
        <v>46988</v>
      </c>
      <c r="C14143">
        <v>626</v>
      </c>
      <c r="D14143">
        <v>626</v>
      </c>
      <c r="E14143" s="5">
        <v>1</v>
      </c>
      <c r="H14143" s="6"/>
      <c r="I14143" s="7"/>
    </row>
    <row r="14144" spans="1:9">
      <c r="A14144" t="s">
        <v>144</v>
      </c>
      <c r="B14144" s="6">
        <v>46958</v>
      </c>
      <c r="C14144">
        <v>353</v>
      </c>
      <c r="D14144">
        <v>353</v>
      </c>
      <c r="E14144" s="5">
        <v>1</v>
      </c>
      <c r="H14144" s="6"/>
      <c r="I14144" s="7"/>
    </row>
    <row r="14145" spans="1:9">
      <c r="A14145" t="s">
        <v>144</v>
      </c>
      <c r="B14145" s="6">
        <v>46931</v>
      </c>
      <c r="C14145">
        <v>191</v>
      </c>
      <c r="D14145">
        <v>191</v>
      </c>
      <c r="E14145" s="5">
        <v>1</v>
      </c>
      <c r="H14145" s="6"/>
      <c r="I14145" s="7"/>
    </row>
    <row r="14146" spans="1:9">
      <c r="A14146" t="s">
        <v>144</v>
      </c>
      <c r="B14146" s="6">
        <v>46984</v>
      </c>
      <c r="C14146">
        <v>161</v>
      </c>
      <c r="D14146">
        <v>161</v>
      </c>
      <c r="E14146" s="5">
        <v>1</v>
      </c>
      <c r="H14146" s="6"/>
      <c r="I14146" s="7"/>
    </row>
    <row r="14147" spans="1:9">
      <c r="A14147" t="s">
        <v>144</v>
      </c>
      <c r="B14147" s="6">
        <v>46943</v>
      </c>
      <c r="C14147">
        <v>160</v>
      </c>
      <c r="D14147">
        <v>160</v>
      </c>
      <c r="E14147" s="5">
        <v>1</v>
      </c>
      <c r="H14147" s="6"/>
      <c r="I14147" s="7"/>
    </row>
    <row r="14148" spans="1:9">
      <c r="A14148" t="s">
        <v>144</v>
      </c>
      <c r="B14148" s="6">
        <v>46959</v>
      </c>
      <c r="C14148">
        <v>122</v>
      </c>
      <c r="D14148">
        <v>122</v>
      </c>
      <c r="E14148" s="5">
        <v>1</v>
      </c>
      <c r="H14148" s="6"/>
      <c r="I14148" s="7"/>
    </row>
    <row r="14149" spans="1:9">
      <c r="A14149" t="s">
        <v>144</v>
      </c>
      <c r="B14149" s="6">
        <v>46508</v>
      </c>
      <c r="C14149">
        <v>108</v>
      </c>
      <c r="D14149">
        <v>108</v>
      </c>
      <c r="E14149" s="5">
        <v>1</v>
      </c>
      <c r="H14149" s="6"/>
      <c r="I14149" s="7"/>
    </row>
    <row r="14150" spans="1:9">
      <c r="A14150" t="s">
        <v>144</v>
      </c>
      <c r="B14150" s="6">
        <v>46946</v>
      </c>
      <c r="C14150">
        <v>108</v>
      </c>
      <c r="D14150">
        <v>108</v>
      </c>
      <c r="E14150" s="5">
        <v>1</v>
      </c>
      <c r="H14150" s="6"/>
      <c r="I14150" s="7"/>
    </row>
    <row r="14151" spans="1:9">
      <c r="A14151" t="s">
        <v>144</v>
      </c>
      <c r="B14151" s="6">
        <v>46572</v>
      </c>
      <c r="C14151">
        <v>103</v>
      </c>
      <c r="D14151">
        <v>103</v>
      </c>
      <c r="E14151" s="5">
        <v>1</v>
      </c>
      <c r="H14151" s="6"/>
      <c r="I14151" s="7"/>
    </row>
    <row r="14152" spans="1:9">
      <c r="A14152" t="s">
        <v>144</v>
      </c>
      <c r="B14152" s="6">
        <v>46968</v>
      </c>
      <c r="C14152">
        <v>97</v>
      </c>
      <c r="D14152">
        <v>97</v>
      </c>
      <c r="E14152" s="5">
        <v>1</v>
      </c>
      <c r="H14152" s="6"/>
      <c r="I14152" s="7"/>
    </row>
    <row r="14153" spans="1:9">
      <c r="A14153" t="s">
        <v>144</v>
      </c>
      <c r="B14153" s="6">
        <v>46660</v>
      </c>
      <c r="C14153">
        <v>80</v>
      </c>
      <c r="D14153">
        <v>80</v>
      </c>
      <c r="E14153" s="5">
        <v>1</v>
      </c>
      <c r="H14153" s="6"/>
      <c r="I14153" s="7"/>
    </row>
    <row r="14154" spans="1:9">
      <c r="A14154" t="s">
        <v>144</v>
      </c>
      <c r="B14154" s="6">
        <v>46527</v>
      </c>
      <c r="C14154">
        <v>77</v>
      </c>
      <c r="D14154">
        <v>77</v>
      </c>
      <c r="E14154" s="5">
        <v>1</v>
      </c>
      <c r="H14154" s="6"/>
      <c r="I14154" s="7"/>
    </row>
    <row r="14155" spans="1:9">
      <c r="A14155" t="s">
        <v>144</v>
      </c>
      <c r="B14155" s="6">
        <v>46502</v>
      </c>
      <c r="C14155">
        <v>74</v>
      </c>
      <c r="D14155">
        <v>74</v>
      </c>
      <c r="E14155" s="5">
        <v>1</v>
      </c>
      <c r="H14155" s="6"/>
      <c r="I14155" s="7"/>
    </row>
    <row r="14156" spans="1:9">
      <c r="A14156" t="s">
        <v>144</v>
      </c>
      <c r="B14156" s="6">
        <v>46967</v>
      </c>
      <c r="C14156">
        <v>67</v>
      </c>
      <c r="D14156">
        <v>67</v>
      </c>
      <c r="E14156" s="5">
        <v>1</v>
      </c>
      <c r="H14156" s="6"/>
      <c r="I14156" s="7"/>
    </row>
    <row r="14157" spans="1:9">
      <c r="A14157" t="s">
        <v>144</v>
      </c>
      <c r="B14157" s="6">
        <v>46961</v>
      </c>
      <c r="C14157">
        <v>66</v>
      </c>
      <c r="D14157">
        <v>66</v>
      </c>
      <c r="E14157" s="5">
        <v>1</v>
      </c>
      <c r="H14157" s="6"/>
      <c r="I14157" s="7"/>
    </row>
    <row r="14158" spans="1:9">
      <c r="A14158" t="s">
        <v>144</v>
      </c>
      <c r="B14158" s="6">
        <v>46595</v>
      </c>
      <c r="C14158">
        <v>64</v>
      </c>
      <c r="D14158">
        <v>64</v>
      </c>
      <c r="E14158" s="5">
        <v>1</v>
      </c>
      <c r="H14158" s="6"/>
      <c r="I14158" s="7"/>
    </row>
    <row r="14159" spans="1:9">
      <c r="A14159" t="s">
        <v>144</v>
      </c>
      <c r="B14159" s="6">
        <v>46680</v>
      </c>
      <c r="C14159">
        <v>55</v>
      </c>
      <c r="D14159">
        <v>55</v>
      </c>
      <c r="E14159" s="5">
        <v>1</v>
      </c>
      <c r="H14159" s="6"/>
      <c r="I14159" s="7"/>
    </row>
    <row r="14160" spans="1:9">
      <c r="A14160" t="s">
        <v>144</v>
      </c>
      <c r="B14160" s="6">
        <v>46634</v>
      </c>
      <c r="C14160">
        <v>54</v>
      </c>
      <c r="D14160">
        <v>54</v>
      </c>
      <c r="E14160" s="5">
        <v>1</v>
      </c>
      <c r="H14160" s="6"/>
      <c r="I14160" s="7"/>
    </row>
    <row r="14161" spans="1:9">
      <c r="A14161" t="s">
        <v>144</v>
      </c>
      <c r="B14161" s="6">
        <v>46922</v>
      </c>
      <c r="C14161">
        <v>47</v>
      </c>
      <c r="D14161">
        <v>47</v>
      </c>
      <c r="E14161" s="5">
        <v>1</v>
      </c>
      <c r="H14161" s="6"/>
      <c r="I14161" s="7"/>
    </row>
    <row r="14162" spans="1:9">
      <c r="A14162" t="s">
        <v>144</v>
      </c>
      <c r="B14162" s="6">
        <v>46980</v>
      </c>
      <c r="C14162">
        <v>41</v>
      </c>
      <c r="D14162">
        <v>41</v>
      </c>
      <c r="E14162" s="5">
        <v>1</v>
      </c>
      <c r="H14162" s="6"/>
      <c r="I14162" s="7"/>
    </row>
    <row r="14163" spans="1:9">
      <c r="A14163" t="s">
        <v>144</v>
      </c>
      <c r="B14163" s="6">
        <v>46513</v>
      </c>
      <c r="C14163">
        <v>31</v>
      </c>
      <c r="D14163">
        <v>31</v>
      </c>
      <c r="E14163" s="5">
        <v>1</v>
      </c>
      <c r="H14163" s="6"/>
      <c r="I14163" s="7"/>
    </row>
    <row r="14164" spans="1:9">
      <c r="A14164" t="s">
        <v>144</v>
      </c>
      <c r="B14164" s="6">
        <v>46544</v>
      </c>
      <c r="C14164">
        <v>26417</v>
      </c>
      <c r="D14164">
        <v>26416</v>
      </c>
      <c r="E14164" s="5">
        <v>0.99996214558806829</v>
      </c>
      <c r="H14164" s="6"/>
      <c r="I14164" s="7"/>
    </row>
    <row r="14165" spans="1:9">
      <c r="A14165" t="s">
        <v>144</v>
      </c>
      <c r="B14165" s="6">
        <v>46970</v>
      </c>
      <c r="C14165">
        <v>18377</v>
      </c>
      <c r="D14165">
        <v>18376</v>
      </c>
      <c r="E14165" s="5">
        <v>0.99994558415410573</v>
      </c>
      <c r="H14165" s="6"/>
      <c r="I14165" s="7"/>
    </row>
    <row r="14166" spans="1:9">
      <c r="A14166" t="s">
        <v>144</v>
      </c>
      <c r="B14166" s="6">
        <v>46514</v>
      </c>
      <c r="C14166">
        <v>33573</v>
      </c>
      <c r="D14166">
        <v>33571</v>
      </c>
      <c r="E14166" s="5">
        <v>0.99994042832037644</v>
      </c>
      <c r="H14166" s="6"/>
      <c r="I14166" s="7"/>
    </row>
    <row r="14167" spans="1:9">
      <c r="A14167" t="s">
        <v>144</v>
      </c>
      <c r="B14167" s="6">
        <v>46517</v>
      </c>
      <c r="C14167">
        <v>16602</v>
      </c>
      <c r="D14167">
        <v>16601</v>
      </c>
      <c r="E14167" s="5">
        <v>0.99993976629321768</v>
      </c>
      <c r="H14167" s="6"/>
      <c r="I14167" s="7"/>
    </row>
    <row r="14168" spans="1:9">
      <c r="A14168" t="s">
        <v>144</v>
      </c>
      <c r="B14168" s="6">
        <v>46637</v>
      </c>
      <c r="C14168">
        <v>13000</v>
      </c>
      <c r="D14168">
        <v>12999</v>
      </c>
      <c r="E14168" s="5">
        <v>0.99992307692307691</v>
      </c>
      <c r="H14168" s="6"/>
      <c r="I14168" s="7"/>
    </row>
    <row r="14169" spans="1:9">
      <c r="A14169" t="s">
        <v>144</v>
      </c>
      <c r="B14169" s="6">
        <v>46975</v>
      </c>
      <c r="C14169">
        <v>11345</v>
      </c>
      <c r="D14169">
        <v>11344</v>
      </c>
      <c r="E14169" s="5">
        <v>0.99991185544292638</v>
      </c>
      <c r="H14169" s="6"/>
      <c r="I14169" s="7"/>
    </row>
    <row r="14170" spans="1:9">
      <c r="A14170" t="s">
        <v>144</v>
      </c>
      <c r="B14170" s="6">
        <v>46545</v>
      </c>
      <c r="C14170">
        <v>20361</v>
      </c>
      <c r="D14170">
        <v>20359</v>
      </c>
      <c r="E14170" s="5">
        <v>0.99990177299739702</v>
      </c>
      <c r="H14170" s="6"/>
      <c r="I14170" s="7"/>
    </row>
    <row r="14171" spans="1:9">
      <c r="A14171" t="s">
        <v>144</v>
      </c>
      <c r="B14171" s="6">
        <v>46574</v>
      </c>
      <c r="C14171">
        <v>7104</v>
      </c>
      <c r="D14171">
        <v>7103</v>
      </c>
      <c r="E14171" s="5">
        <v>0.99985923423423428</v>
      </c>
      <c r="H14171" s="6"/>
      <c r="I14171" s="7"/>
    </row>
    <row r="14172" spans="1:9">
      <c r="A14172" t="s">
        <v>144</v>
      </c>
      <c r="B14172" s="6">
        <v>46615</v>
      </c>
      <c r="C14172">
        <v>11732</v>
      </c>
      <c r="D14172">
        <v>11730</v>
      </c>
      <c r="E14172" s="5">
        <v>0.99982952608250941</v>
      </c>
      <c r="H14172" s="6"/>
      <c r="I14172" s="7"/>
    </row>
    <row r="14173" spans="1:9">
      <c r="A14173" t="s">
        <v>144</v>
      </c>
      <c r="B14173" s="6">
        <v>46580</v>
      </c>
      <c r="C14173">
        <v>17423</v>
      </c>
      <c r="D14173">
        <v>17420</v>
      </c>
      <c r="E14173" s="5">
        <v>0.9998278138093325</v>
      </c>
      <c r="H14173" s="6"/>
      <c r="I14173" s="7"/>
    </row>
    <row r="14174" spans="1:9">
      <c r="A14174" t="s">
        <v>144</v>
      </c>
      <c r="B14174" s="6">
        <v>46992</v>
      </c>
      <c r="C14174">
        <v>13460</v>
      </c>
      <c r="D14174">
        <v>13457</v>
      </c>
      <c r="E14174" s="5">
        <v>0.99977711738484398</v>
      </c>
      <c r="H14174" s="6"/>
      <c r="I14174" s="7"/>
    </row>
    <row r="14175" spans="1:9">
      <c r="A14175" t="s">
        <v>144</v>
      </c>
      <c r="B14175" s="6">
        <v>46601</v>
      </c>
      <c r="C14175">
        <v>4302</v>
      </c>
      <c r="D14175">
        <v>4301</v>
      </c>
      <c r="E14175" s="5">
        <v>0.99976754997675499</v>
      </c>
      <c r="H14175" s="6"/>
      <c r="I14175" s="7"/>
    </row>
    <row r="14176" spans="1:9">
      <c r="A14176" t="s">
        <v>144</v>
      </c>
      <c r="B14176" s="6">
        <v>46550</v>
      </c>
      <c r="C14176">
        <v>8322</v>
      </c>
      <c r="D14176">
        <v>8320</v>
      </c>
      <c r="E14176" s="5">
        <v>0.99975967315549141</v>
      </c>
      <c r="H14176" s="6"/>
      <c r="I14176" s="7"/>
    </row>
    <row r="14177" spans="1:9">
      <c r="A14177" t="s">
        <v>144</v>
      </c>
      <c r="B14177" s="6">
        <v>46613</v>
      </c>
      <c r="C14177">
        <v>8204</v>
      </c>
      <c r="D14177">
        <v>8202</v>
      </c>
      <c r="E14177" s="5">
        <v>0.99975621647976598</v>
      </c>
      <c r="H14177" s="6"/>
      <c r="I14177" s="7"/>
    </row>
    <row r="14178" spans="1:9">
      <c r="A14178" t="s">
        <v>144</v>
      </c>
      <c r="B14178" s="6">
        <v>46530</v>
      </c>
      <c r="C14178">
        <v>28253</v>
      </c>
      <c r="D14178">
        <v>28246</v>
      </c>
      <c r="E14178" s="5">
        <v>0.99975223870031504</v>
      </c>
      <c r="H14178" s="6"/>
      <c r="I14178" s="7"/>
    </row>
    <row r="14179" spans="1:9">
      <c r="A14179" t="s">
        <v>144</v>
      </c>
      <c r="B14179" s="6">
        <v>46617</v>
      </c>
      <c r="C14179">
        <v>7833</v>
      </c>
      <c r="D14179">
        <v>7831</v>
      </c>
      <c r="E14179" s="5">
        <v>0.9997446699859569</v>
      </c>
      <c r="H14179" s="6"/>
      <c r="I14179" s="7"/>
    </row>
    <row r="14180" spans="1:9">
      <c r="A14180" t="s">
        <v>144</v>
      </c>
      <c r="B14180" s="6">
        <v>46554</v>
      </c>
      <c r="C14180">
        <v>3816</v>
      </c>
      <c r="D14180">
        <v>3815</v>
      </c>
      <c r="E14180" s="5">
        <v>0.99973794549266248</v>
      </c>
      <c r="H14180" s="6"/>
      <c r="I14180" s="7"/>
    </row>
    <row r="14181" spans="1:9">
      <c r="A14181" t="s">
        <v>144</v>
      </c>
      <c r="B14181" s="6">
        <v>46371</v>
      </c>
      <c r="C14181">
        <v>3310</v>
      </c>
      <c r="D14181">
        <v>3309</v>
      </c>
      <c r="E14181" s="5">
        <v>0.99969788519637459</v>
      </c>
      <c r="H14181" s="6"/>
      <c r="I14181" s="7"/>
    </row>
    <row r="14182" spans="1:9">
      <c r="A14182" t="s">
        <v>144</v>
      </c>
      <c r="B14182" s="6">
        <v>46536</v>
      </c>
      <c r="C14182">
        <v>2939</v>
      </c>
      <c r="D14182">
        <v>2938</v>
      </c>
      <c r="E14182" s="5">
        <v>0.99965974821367809</v>
      </c>
      <c r="H14182" s="6"/>
      <c r="I14182" s="7"/>
    </row>
    <row r="14183" spans="1:9">
      <c r="A14183" t="s">
        <v>144</v>
      </c>
      <c r="B14183" s="6">
        <v>46553</v>
      </c>
      <c r="C14183">
        <v>2882</v>
      </c>
      <c r="D14183">
        <v>2881</v>
      </c>
      <c r="E14183" s="5">
        <v>0.9996530187369882</v>
      </c>
      <c r="H14183" s="6"/>
      <c r="I14183" s="7"/>
    </row>
    <row r="14184" spans="1:9">
      <c r="A14184" t="s">
        <v>144</v>
      </c>
      <c r="B14184" s="6">
        <v>46590</v>
      </c>
      <c r="C14184">
        <v>3670</v>
      </c>
      <c r="D14184">
        <v>3668</v>
      </c>
      <c r="E14184" s="5">
        <v>0.9994550408719346</v>
      </c>
      <c r="H14184" s="6"/>
      <c r="I14184" s="7"/>
    </row>
    <row r="14185" spans="1:9">
      <c r="A14185" t="s">
        <v>144</v>
      </c>
      <c r="B14185" s="6">
        <v>46556</v>
      </c>
      <c r="C14185">
        <v>1691</v>
      </c>
      <c r="D14185">
        <v>1690</v>
      </c>
      <c r="E14185" s="5">
        <v>0.9994086339444116</v>
      </c>
      <c r="H14185" s="6"/>
      <c r="I14185" s="7"/>
    </row>
    <row r="14186" spans="1:9">
      <c r="A14186" t="s">
        <v>144</v>
      </c>
      <c r="B14186" s="6">
        <v>46534</v>
      </c>
      <c r="C14186">
        <v>10121</v>
      </c>
      <c r="D14186">
        <v>10115</v>
      </c>
      <c r="E14186" s="5">
        <v>0.99940717320422878</v>
      </c>
      <c r="H14186"/>
      <c r="I14186" s="7"/>
    </row>
    <row r="14187" spans="1:9">
      <c r="A14187" t="s">
        <v>144</v>
      </c>
      <c r="B14187" s="6">
        <v>46524</v>
      </c>
      <c r="C14187">
        <v>1429</v>
      </c>
      <c r="D14187">
        <v>1428</v>
      </c>
      <c r="E14187" s="5">
        <v>0.99930020993701885</v>
      </c>
      <c r="H14187" s="6"/>
      <c r="I14187" s="7"/>
    </row>
    <row r="14188" spans="1:9">
      <c r="A14188" t="s">
        <v>144</v>
      </c>
      <c r="B14188" s="6">
        <v>46926</v>
      </c>
      <c r="C14188">
        <v>1404</v>
      </c>
      <c r="D14188">
        <v>1403</v>
      </c>
      <c r="E14188" s="5">
        <v>0.99928774928774933</v>
      </c>
      <c r="H14188" s="6"/>
      <c r="I14188" s="7"/>
    </row>
    <row r="14189" spans="1:9">
      <c r="A14189" t="s">
        <v>144</v>
      </c>
      <c r="B14189" s="6">
        <v>46346</v>
      </c>
      <c r="C14189">
        <v>1192</v>
      </c>
      <c r="D14189">
        <v>1191</v>
      </c>
      <c r="E14189" s="5">
        <v>0.99916107382550334</v>
      </c>
      <c r="H14189" s="6"/>
      <c r="I14189" s="7"/>
    </row>
    <row r="14190" spans="1:9">
      <c r="A14190" t="s">
        <v>144</v>
      </c>
      <c r="B14190" s="6">
        <v>46941</v>
      </c>
      <c r="C14190">
        <v>996</v>
      </c>
      <c r="D14190">
        <v>995</v>
      </c>
      <c r="E14190" s="5">
        <v>0.99899598393574296</v>
      </c>
      <c r="H14190" s="6"/>
      <c r="I14190" s="7"/>
    </row>
    <row r="14191" spans="1:9">
      <c r="A14191" t="s">
        <v>144</v>
      </c>
      <c r="B14191" s="6">
        <v>46939</v>
      </c>
      <c r="C14191">
        <v>1674</v>
      </c>
      <c r="D14191">
        <v>1672</v>
      </c>
      <c r="E14191" s="5">
        <v>0.99880525686977295</v>
      </c>
      <c r="H14191" s="6"/>
      <c r="I14191" s="7"/>
    </row>
    <row r="14192" spans="1:9">
      <c r="A14192" t="s">
        <v>144</v>
      </c>
      <c r="B14192" s="6">
        <v>46390</v>
      </c>
      <c r="C14192">
        <v>2481</v>
      </c>
      <c r="D14192">
        <v>2478</v>
      </c>
      <c r="E14192" s="5">
        <v>0.99879081015719473</v>
      </c>
      <c r="H14192" s="6"/>
      <c r="I14192" s="7"/>
    </row>
    <row r="14193" spans="1:9">
      <c r="A14193" t="s">
        <v>144</v>
      </c>
      <c r="B14193" s="6">
        <v>46552</v>
      </c>
      <c r="C14193">
        <v>5605</v>
      </c>
      <c r="D14193">
        <v>5598</v>
      </c>
      <c r="E14193" s="5">
        <v>0.99875111507582515</v>
      </c>
      <c r="H14193" s="6"/>
      <c r="I14193" s="7"/>
    </row>
    <row r="14194" spans="1:9">
      <c r="A14194" t="s">
        <v>144</v>
      </c>
      <c r="B14194" s="6">
        <v>46511</v>
      </c>
      <c r="C14194">
        <v>3794</v>
      </c>
      <c r="D14194">
        <v>3789</v>
      </c>
      <c r="E14194" s="5">
        <v>0.99868212967843961</v>
      </c>
      <c r="H14194" s="6"/>
      <c r="I14194" s="7"/>
    </row>
    <row r="14195" spans="1:9">
      <c r="A14195" t="s">
        <v>144</v>
      </c>
      <c r="B14195" s="6">
        <v>46528</v>
      </c>
      <c r="C14195">
        <v>18197</v>
      </c>
      <c r="D14195">
        <v>18172</v>
      </c>
      <c r="E14195" s="5">
        <v>0.99862614716711551</v>
      </c>
      <c r="H14195" s="6"/>
      <c r="I14195" s="7"/>
    </row>
    <row r="14196" spans="1:9">
      <c r="A14196" t="s">
        <v>144</v>
      </c>
      <c r="B14196" s="6">
        <v>46990</v>
      </c>
      <c r="C14196">
        <v>649</v>
      </c>
      <c r="D14196">
        <v>648</v>
      </c>
      <c r="E14196" s="5">
        <v>0.99845916795069334</v>
      </c>
      <c r="H14196" s="6"/>
      <c r="I14196" s="7"/>
    </row>
    <row r="14197" spans="1:9">
      <c r="A14197" t="s">
        <v>144</v>
      </c>
      <c r="B14197" s="6">
        <v>46910</v>
      </c>
      <c r="C14197">
        <v>2433</v>
      </c>
      <c r="D14197">
        <v>2429</v>
      </c>
      <c r="E14197" s="5">
        <v>0.9983559391697493</v>
      </c>
      <c r="H14197" s="6"/>
      <c r="I14197" s="7"/>
    </row>
    <row r="14198" spans="1:9">
      <c r="A14198" t="s">
        <v>144</v>
      </c>
      <c r="B14198" s="6">
        <v>46950</v>
      </c>
      <c r="C14198">
        <v>553</v>
      </c>
      <c r="D14198">
        <v>552</v>
      </c>
      <c r="E14198" s="5">
        <v>0.99819168173598549</v>
      </c>
      <c r="H14198" s="6"/>
      <c r="I14198" s="7"/>
    </row>
    <row r="14199" spans="1:9">
      <c r="A14199" t="s">
        <v>144</v>
      </c>
      <c r="B14199" s="6">
        <v>46974</v>
      </c>
      <c r="C14199">
        <v>1371</v>
      </c>
      <c r="D14199">
        <v>1368</v>
      </c>
      <c r="E14199" s="5">
        <v>0.99781181619256021</v>
      </c>
      <c r="H14199" s="6"/>
      <c r="I14199" s="7"/>
    </row>
    <row r="14200" spans="1:9">
      <c r="A14200" t="s">
        <v>144</v>
      </c>
      <c r="B14200" s="6">
        <v>46996</v>
      </c>
      <c r="C14200">
        <v>5757</v>
      </c>
      <c r="D14200">
        <v>5731</v>
      </c>
      <c r="E14200" s="5">
        <v>0.99548375890220597</v>
      </c>
      <c r="H14200" s="6"/>
      <c r="I14200" s="7"/>
    </row>
    <row r="14201" spans="1:9">
      <c r="A14201" t="s">
        <v>144</v>
      </c>
      <c r="B14201" s="6">
        <v>46345</v>
      </c>
      <c r="C14201">
        <v>145</v>
      </c>
      <c r="D14201">
        <v>144</v>
      </c>
      <c r="E14201" s="5">
        <v>0.99310344827586206</v>
      </c>
      <c r="H14201" s="6"/>
      <c r="I14201" s="7"/>
    </row>
    <row r="14202" spans="1:9">
      <c r="A14202" t="s">
        <v>144</v>
      </c>
      <c r="B14202" s="6">
        <v>46537</v>
      </c>
      <c r="C14202">
        <v>373</v>
      </c>
      <c r="D14202">
        <v>370</v>
      </c>
      <c r="E14202" s="5">
        <v>0.99195710455764075</v>
      </c>
      <c r="H14202" s="6"/>
      <c r="I14202" s="7"/>
    </row>
    <row r="14203" spans="1:9">
      <c r="A14203" t="s">
        <v>144</v>
      </c>
      <c r="B14203" s="6">
        <v>46962</v>
      </c>
      <c r="C14203">
        <v>6614</v>
      </c>
      <c r="D14203">
        <v>6554</v>
      </c>
      <c r="E14203" s="5">
        <v>0.99092833383731482</v>
      </c>
      <c r="H14203"/>
      <c r="I14203" s="7"/>
    </row>
    <row r="14204" spans="1:9">
      <c r="A14204" t="s">
        <v>144</v>
      </c>
      <c r="B14204" s="6">
        <v>46581</v>
      </c>
      <c r="C14204">
        <v>101</v>
      </c>
      <c r="D14204">
        <v>100</v>
      </c>
      <c r="E14204" s="5">
        <v>0.99009900990099009</v>
      </c>
      <c r="H14204" s="6"/>
      <c r="I14204" s="7"/>
    </row>
    <row r="14205" spans="1:9">
      <c r="A14205" t="s">
        <v>144</v>
      </c>
      <c r="B14205" s="6">
        <v>46348</v>
      </c>
      <c r="C14205">
        <v>895</v>
      </c>
      <c r="D14205">
        <v>884</v>
      </c>
      <c r="E14205" s="5">
        <v>0.98770949720670387</v>
      </c>
      <c r="H14205" s="6"/>
      <c r="I14205" s="7"/>
    </row>
    <row r="14206" spans="1:9">
      <c r="A14206" t="s">
        <v>144</v>
      </c>
      <c r="B14206" s="6">
        <v>46624</v>
      </c>
      <c r="C14206">
        <v>226</v>
      </c>
      <c r="D14206">
        <v>223</v>
      </c>
      <c r="E14206" s="5">
        <v>0.98672566371681414</v>
      </c>
      <c r="H14206" s="6"/>
      <c r="I14206" s="7"/>
    </row>
    <row r="14207" spans="1:9">
      <c r="A14207" t="s">
        <v>144</v>
      </c>
      <c r="B14207" s="6">
        <v>46945</v>
      </c>
      <c r="C14207">
        <v>67</v>
      </c>
      <c r="D14207">
        <v>66</v>
      </c>
      <c r="E14207" s="5">
        <v>0.9850746268656716</v>
      </c>
      <c r="H14207" s="6"/>
      <c r="I14207" s="7"/>
    </row>
    <row r="14208" spans="1:9">
      <c r="A14208" t="s">
        <v>144</v>
      </c>
      <c r="B14208" s="6">
        <v>46546</v>
      </c>
      <c r="C14208">
        <v>112</v>
      </c>
      <c r="D14208">
        <v>110</v>
      </c>
      <c r="E14208" s="5">
        <v>0.9821428571428571</v>
      </c>
      <c r="H14208" s="6"/>
      <c r="I14208" s="7"/>
    </row>
    <row r="14209" spans="1:9">
      <c r="A14209" t="s">
        <v>144</v>
      </c>
      <c r="B14209" s="6">
        <v>46515</v>
      </c>
      <c r="C14209">
        <v>273</v>
      </c>
      <c r="D14209">
        <v>268</v>
      </c>
      <c r="E14209" s="5">
        <v>0.98168498168498164</v>
      </c>
      <c r="H14209" s="6"/>
      <c r="I14209" s="7"/>
    </row>
    <row r="14210" spans="1:9">
      <c r="A14210" t="s">
        <v>144</v>
      </c>
      <c r="B14210" s="6">
        <v>46985</v>
      </c>
      <c r="C14210">
        <v>1137</v>
      </c>
      <c r="D14210">
        <v>1101</v>
      </c>
      <c r="E14210" s="5">
        <v>0.9683377308707124</v>
      </c>
      <c r="H14210" s="6"/>
      <c r="I14210" s="7"/>
    </row>
    <row r="14211" spans="1:9">
      <c r="A14211" t="s">
        <v>144</v>
      </c>
      <c r="B14211" s="6">
        <v>46382</v>
      </c>
      <c r="C14211">
        <v>1945</v>
      </c>
      <c r="D14211">
        <v>1866</v>
      </c>
      <c r="E14211" s="5">
        <v>0.95938303341902309</v>
      </c>
      <c r="H14211" s="6"/>
      <c r="I14211" s="7"/>
    </row>
    <row r="14212" spans="1:9">
      <c r="A14212" t="s">
        <v>144</v>
      </c>
      <c r="B14212" s="6">
        <v>46921</v>
      </c>
      <c r="C14212">
        <v>17</v>
      </c>
      <c r="D14212">
        <v>16</v>
      </c>
      <c r="E14212" s="5">
        <v>0.94117647058823528</v>
      </c>
      <c r="H14212" s="6"/>
      <c r="I14212" s="7"/>
    </row>
    <row r="14213" spans="1:9">
      <c r="A14213" t="s">
        <v>144</v>
      </c>
      <c r="B14213" s="6">
        <v>46540</v>
      </c>
      <c r="C14213">
        <v>8508</v>
      </c>
      <c r="D14213">
        <v>8001</v>
      </c>
      <c r="E14213" s="5">
        <v>0.94040902679830751</v>
      </c>
      <c r="H14213" s="6"/>
      <c r="I14213" s="7"/>
    </row>
    <row r="14214" spans="1:9">
      <c r="A14214" t="s">
        <v>144</v>
      </c>
      <c r="B14214" s="6">
        <v>46994</v>
      </c>
      <c r="C14214">
        <v>2136</v>
      </c>
      <c r="D14214">
        <v>2008</v>
      </c>
      <c r="E14214" s="5">
        <v>0.94007490636704116</v>
      </c>
      <c r="H14214" s="6"/>
      <c r="I14214" s="7"/>
    </row>
    <row r="14215" spans="1:9">
      <c r="A14215" t="s">
        <v>144</v>
      </c>
      <c r="B14215" s="6">
        <v>47957</v>
      </c>
      <c r="C14215">
        <v>1429</v>
      </c>
      <c r="D14215">
        <v>1337</v>
      </c>
      <c r="E14215" s="5">
        <v>0.93561931420573829</v>
      </c>
      <c r="H14215" s="6"/>
      <c r="I14215" s="7"/>
    </row>
    <row r="14216" spans="1:9">
      <c r="A14216" t="s">
        <v>144</v>
      </c>
      <c r="B14216" s="6">
        <v>47946</v>
      </c>
      <c r="C14216">
        <v>1453</v>
      </c>
      <c r="D14216">
        <v>1336</v>
      </c>
      <c r="E14216" s="5">
        <v>0.91947694425326909</v>
      </c>
      <c r="H14216" s="6"/>
      <c r="I14216" s="7"/>
    </row>
    <row r="14217" spans="1:9">
      <c r="A14217" t="s">
        <v>144</v>
      </c>
      <c r="B14217" s="6">
        <v>46932</v>
      </c>
      <c r="C14217">
        <v>2872</v>
      </c>
      <c r="D14217">
        <v>2640</v>
      </c>
      <c r="E14217" s="5">
        <v>0.91922005571030641</v>
      </c>
      <c r="H14217" s="6"/>
      <c r="I14217" s="7"/>
    </row>
    <row r="14218" spans="1:9">
      <c r="A14218" t="s">
        <v>144</v>
      </c>
      <c r="B14218" s="6">
        <v>46582</v>
      </c>
      <c r="C14218">
        <v>11303</v>
      </c>
      <c r="D14218">
        <v>10239</v>
      </c>
      <c r="E14218" s="5">
        <v>0.90586569937184813</v>
      </c>
      <c r="H14218" s="6"/>
      <c r="I14218" s="7"/>
    </row>
    <row r="14219" spans="1:9">
      <c r="A14219" t="s">
        <v>144</v>
      </c>
      <c r="B14219" s="6">
        <v>46374</v>
      </c>
      <c r="C14219">
        <v>980</v>
      </c>
      <c r="D14219">
        <v>860</v>
      </c>
      <c r="E14219" s="5">
        <v>0.87755102040816324</v>
      </c>
      <c r="H14219" s="6"/>
      <c r="I14219" s="7"/>
    </row>
    <row r="14220" spans="1:9">
      <c r="A14220" t="s">
        <v>144</v>
      </c>
      <c r="B14220" s="6">
        <v>46940</v>
      </c>
      <c r="C14220">
        <v>2014</v>
      </c>
      <c r="D14220">
        <v>1741</v>
      </c>
      <c r="E14220" s="5">
        <v>0.8644488579940417</v>
      </c>
      <c r="H14220" s="6"/>
      <c r="I14220" s="7"/>
    </row>
    <row r="14221" spans="1:9">
      <c r="A14221" t="s">
        <v>144</v>
      </c>
      <c r="B14221" s="6">
        <v>46543</v>
      </c>
      <c r="C14221">
        <v>1988</v>
      </c>
      <c r="D14221">
        <v>1588</v>
      </c>
      <c r="E14221" s="5">
        <v>0.79879275653923543</v>
      </c>
      <c r="H14221" s="6"/>
      <c r="I14221" s="7"/>
    </row>
    <row r="14222" spans="1:9">
      <c r="A14222" t="s">
        <v>144</v>
      </c>
      <c r="B14222" s="6">
        <v>46919</v>
      </c>
      <c r="C14222">
        <v>1811</v>
      </c>
      <c r="D14222">
        <v>975</v>
      </c>
      <c r="E14222" s="5">
        <v>0.53837658752070683</v>
      </c>
      <c r="H14222" s="6"/>
      <c r="I14222" s="7"/>
    </row>
    <row r="14223" spans="1:9">
      <c r="A14223" t="s">
        <v>144</v>
      </c>
      <c r="B14223" s="6">
        <v>46538</v>
      </c>
      <c r="C14223">
        <v>3711</v>
      </c>
      <c r="D14223">
        <v>1679</v>
      </c>
      <c r="E14223" s="5">
        <v>0.45243869576933443</v>
      </c>
      <c r="H14223" s="6"/>
      <c r="I14223" s="7"/>
    </row>
    <row r="14224" spans="1:9">
      <c r="A14224" t="s">
        <v>144</v>
      </c>
      <c r="B14224" s="6">
        <v>46350</v>
      </c>
      <c r="C14224">
        <v>37286</v>
      </c>
      <c r="D14224">
        <v>10512</v>
      </c>
      <c r="E14224" s="5">
        <v>0.28192887410824435</v>
      </c>
      <c r="H14224" s="6"/>
      <c r="I14224" s="7"/>
    </row>
    <row r="14225" spans="1:9">
      <c r="A14225" t="s">
        <v>144</v>
      </c>
      <c r="B14225" s="6">
        <v>46998</v>
      </c>
      <c r="C14225">
        <v>104</v>
      </c>
      <c r="D14225">
        <v>25</v>
      </c>
      <c r="E14225" s="5">
        <v>0.24038461538461539</v>
      </c>
      <c r="H14225" s="6"/>
      <c r="I14225" s="7"/>
    </row>
    <row r="14226" spans="1:9">
      <c r="A14226" t="s">
        <v>144</v>
      </c>
      <c r="B14226" s="6">
        <v>46947</v>
      </c>
      <c r="C14226">
        <v>19707</v>
      </c>
      <c r="D14226">
        <v>3885</v>
      </c>
      <c r="E14226" s="5">
        <v>0.19713807276602222</v>
      </c>
      <c r="H14226" s="6"/>
      <c r="I14226" s="7"/>
    </row>
    <row r="14227" spans="1:9">
      <c r="A14227" t="s">
        <v>144</v>
      </c>
      <c r="B14227" s="6">
        <v>46567</v>
      </c>
      <c r="C14227">
        <v>8433</v>
      </c>
      <c r="D14227">
        <v>1596</v>
      </c>
      <c r="E14227" s="5">
        <v>0.18925649235147635</v>
      </c>
      <c r="H14227" s="6"/>
      <c r="I14227" s="7"/>
    </row>
    <row r="14228" spans="1:9">
      <c r="A14228" t="s">
        <v>144</v>
      </c>
      <c r="B14228" s="6">
        <v>46562</v>
      </c>
      <c r="C14228">
        <v>4049</v>
      </c>
      <c r="D14228">
        <v>676</v>
      </c>
      <c r="E14228" s="5">
        <v>0.1669548036552235</v>
      </c>
      <c r="H14228" s="6"/>
      <c r="I14228" s="7"/>
    </row>
    <row r="14229" spans="1:9">
      <c r="A14229" t="s">
        <v>144</v>
      </c>
      <c r="B14229" s="6">
        <v>46978</v>
      </c>
      <c r="C14229">
        <v>1657</v>
      </c>
      <c r="D14229">
        <v>198</v>
      </c>
      <c r="E14229" s="5">
        <v>0.11949305974652988</v>
      </c>
      <c r="H14229" s="6"/>
      <c r="I14229" s="7"/>
    </row>
    <row r="14230" spans="1:9">
      <c r="A14230" t="s">
        <v>144</v>
      </c>
      <c r="B14230" s="6">
        <v>47370</v>
      </c>
      <c r="C14230">
        <v>200</v>
      </c>
      <c r="D14230">
        <v>17</v>
      </c>
      <c r="E14230" s="5">
        <v>8.5000000000000006E-2</v>
      </c>
      <c r="H14230"/>
      <c r="I14230" s="7"/>
    </row>
    <row r="14231" spans="1:9">
      <c r="A14231" t="s">
        <v>144</v>
      </c>
      <c r="B14231" s="6">
        <v>46702</v>
      </c>
      <c r="C14231">
        <v>1857</v>
      </c>
      <c r="D14231">
        <v>131</v>
      </c>
      <c r="E14231" s="5">
        <v>7.0543887991383947E-2</v>
      </c>
      <c r="H14231" s="6"/>
      <c r="I14231" s="7"/>
    </row>
    <row r="14232" spans="1:9">
      <c r="A14232" t="s">
        <v>144</v>
      </c>
      <c r="B14232" s="6">
        <v>46787</v>
      </c>
      <c r="C14232">
        <v>3090</v>
      </c>
      <c r="D14232">
        <v>132</v>
      </c>
      <c r="E14232" s="5">
        <v>4.2718446601941747E-2</v>
      </c>
      <c r="H14232" s="6"/>
      <c r="I14232" s="7"/>
    </row>
    <row r="14233" spans="1:9">
      <c r="A14233" t="s">
        <v>144</v>
      </c>
      <c r="B14233" s="6">
        <v>46901</v>
      </c>
      <c r="C14233">
        <v>30955</v>
      </c>
      <c r="D14233">
        <v>1230</v>
      </c>
      <c r="E14233" s="5">
        <v>3.9735099337748346E-2</v>
      </c>
      <c r="H14233" s="6"/>
      <c r="I14233" s="7"/>
    </row>
    <row r="14234" spans="1:9">
      <c r="A14234" t="s">
        <v>144</v>
      </c>
      <c r="B14234" s="6">
        <v>46391</v>
      </c>
      <c r="C14234">
        <v>5457</v>
      </c>
      <c r="D14234">
        <v>212</v>
      </c>
      <c r="E14234" s="5">
        <v>3.8849184533626534E-2</v>
      </c>
      <c r="H14234" s="6"/>
      <c r="I14234" s="7"/>
    </row>
    <row r="14235" spans="1:9">
      <c r="A14235" t="s">
        <v>144</v>
      </c>
      <c r="B14235" s="6">
        <v>46767</v>
      </c>
      <c r="C14235">
        <v>5262</v>
      </c>
      <c r="D14235">
        <v>115</v>
      </c>
      <c r="E14235" s="5">
        <v>2.185480805777271E-2</v>
      </c>
      <c r="H14235" s="6"/>
      <c r="I14235" s="7"/>
    </row>
    <row r="14236" spans="1:9">
      <c r="A14236" t="s">
        <v>144</v>
      </c>
      <c r="B14236" s="6">
        <v>47959</v>
      </c>
      <c r="C14236">
        <v>1694</v>
      </c>
      <c r="D14236">
        <v>33</v>
      </c>
      <c r="E14236" s="5">
        <v>1.948051948051948E-2</v>
      </c>
      <c r="H14236" s="6"/>
      <c r="I14236" s="7"/>
    </row>
    <row r="14237" spans="1:9">
      <c r="A14237" t="s">
        <v>144</v>
      </c>
      <c r="B14237" s="6">
        <v>47960</v>
      </c>
      <c r="C14237">
        <v>13440</v>
      </c>
      <c r="D14237">
        <v>13</v>
      </c>
      <c r="E14237" s="5">
        <v>9.6726190476190479E-4</v>
      </c>
      <c r="H14237" s="6"/>
      <c r="I14237" s="7"/>
    </row>
    <row r="14238" spans="1:9">
      <c r="A14238" t="s">
        <v>144</v>
      </c>
      <c r="B14238" s="6">
        <v>46383</v>
      </c>
      <c r="C14238">
        <v>33873</v>
      </c>
      <c r="D14238">
        <v>11</v>
      </c>
      <c r="E14238" s="5">
        <v>3.2474242021669178E-4</v>
      </c>
      <c r="H14238" s="6"/>
      <c r="I14238" s="7"/>
    </row>
    <row r="14239" spans="1:9">
      <c r="A14239" t="s">
        <v>150</v>
      </c>
      <c r="B14239" s="6">
        <v>46804</v>
      </c>
      <c r="C14239">
        <v>24423</v>
      </c>
      <c r="D14239">
        <v>24423</v>
      </c>
      <c r="E14239" s="5">
        <v>1</v>
      </c>
      <c r="H14239" s="6"/>
      <c r="I14239" s="7"/>
    </row>
    <row r="14240" spans="1:9">
      <c r="A14240" t="s">
        <v>150</v>
      </c>
      <c r="B14240" s="6">
        <v>46825</v>
      </c>
      <c r="C14240">
        <v>22711</v>
      </c>
      <c r="D14240">
        <v>22711</v>
      </c>
      <c r="E14240" s="5">
        <v>1</v>
      </c>
      <c r="H14240" s="6"/>
      <c r="I14240" s="7"/>
    </row>
    <row r="14241" spans="1:9">
      <c r="A14241" t="s">
        <v>150</v>
      </c>
      <c r="B14241" s="6">
        <v>46818</v>
      </c>
      <c r="C14241">
        <v>20371</v>
      </c>
      <c r="D14241">
        <v>20371</v>
      </c>
      <c r="E14241" s="5">
        <v>1</v>
      </c>
      <c r="H14241" s="6"/>
      <c r="I14241" s="7"/>
    </row>
    <row r="14242" spans="1:9">
      <c r="A14242" t="s">
        <v>150</v>
      </c>
      <c r="B14242" s="6">
        <v>46806</v>
      </c>
      <c r="C14242">
        <v>15511</v>
      </c>
      <c r="D14242">
        <v>15511</v>
      </c>
      <c r="E14242" s="5">
        <v>1</v>
      </c>
      <c r="H14242" s="6"/>
      <c r="I14242" s="7"/>
    </row>
    <row r="14243" spans="1:9">
      <c r="A14243" t="s">
        <v>150</v>
      </c>
      <c r="B14243" s="6">
        <v>46774</v>
      </c>
      <c r="C14243">
        <v>14743</v>
      </c>
      <c r="D14243">
        <v>14743</v>
      </c>
      <c r="E14243" s="5">
        <v>1</v>
      </c>
      <c r="H14243" s="6"/>
      <c r="I14243" s="7"/>
    </row>
    <row r="14244" spans="1:9">
      <c r="A14244" t="s">
        <v>150</v>
      </c>
      <c r="B14244" s="6">
        <v>46755</v>
      </c>
      <c r="C14244">
        <v>12496</v>
      </c>
      <c r="D14244">
        <v>12496</v>
      </c>
      <c r="E14244" s="5">
        <v>1</v>
      </c>
      <c r="H14244" s="6"/>
      <c r="I14244" s="7"/>
    </row>
    <row r="14245" spans="1:9">
      <c r="A14245" t="s">
        <v>150</v>
      </c>
      <c r="B14245" s="6">
        <v>46807</v>
      </c>
      <c r="C14245">
        <v>12048</v>
      </c>
      <c r="D14245">
        <v>12048</v>
      </c>
      <c r="E14245" s="5">
        <v>1</v>
      </c>
      <c r="H14245" s="6"/>
      <c r="I14245" s="7"/>
    </row>
    <row r="14246" spans="1:9">
      <c r="A14246" t="s">
        <v>150</v>
      </c>
      <c r="B14246" s="6">
        <v>47371</v>
      </c>
      <c r="C14246">
        <v>8936</v>
      </c>
      <c r="D14246">
        <v>8936</v>
      </c>
      <c r="E14246" s="5">
        <v>1</v>
      </c>
      <c r="H14246" s="6"/>
      <c r="I14246" s="7"/>
    </row>
    <row r="14247" spans="1:9">
      <c r="A14247" t="s">
        <v>150</v>
      </c>
      <c r="B14247" s="6">
        <v>46802</v>
      </c>
      <c r="C14247">
        <v>7744</v>
      </c>
      <c r="D14247">
        <v>7744</v>
      </c>
      <c r="E14247" s="5">
        <v>1</v>
      </c>
      <c r="H14247" s="6"/>
      <c r="I14247" s="7"/>
    </row>
    <row r="14248" spans="1:9">
      <c r="A14248" t="s">
        <v>150</v>
      </c>
      <c r="B14248" s="6">
        <v>46748</v>
      </c>
      <c r="C14248">
        <v>7193</v>
      </c>
      <c r="D14248">
        <v>7193</v>
      </c>
      <c r="E14248" s="5">
        <v>1</v>
      </c>
      <c r="H14248" s="6"/>
      <c r="I14248" s="7"/>
    </row>
    <row r="14249" spans="1:9">
      <c r="A14249" t="s">
        <v>150</v>
      </c>
      <c r="B14249" s="6">
        <v>46819</v>
      </c>
      <c r="C14249">
        <v>7185</v>
      </c>
      <c r="D14249">
        <v>7185</v>
      </c>
      <c r="E14249" s="5">
        <v>1</v>
      </c>
      <c r="H14249" s="6"/>
      <c r="I14249" s="7"/>
    </row>
    <row r="14250" spans="1:9">
      <c r="A14250" t="s">
        <v>150</v>
      </c>
      <c r="B14250" s="6">
        <v>46723</v>
      </c>
      <c r="C14250">
        <v>6528</v>
      </c>
      <c r="D14250">
        <v>6528</v>
      </c>
      <c r="E14250" s="5">
        <v>1</v>
      </c>
      <c r="H14250" s="6"/>
      <c r="I14250" s="7"/>
    </row>
    <row r="14251" spans="1:9">
      <c r="A14251" t="s">
        <v>150</v>
      </c>
      <c r="B14251" s="6">
        <v>46738</v>
      </c>
      <c r="C14251">
        <v>6448</v>
      </c>
      <c r="D14251">
        <v>6448</v>
      </c>
      <c r="E14251" s="5">
        <v>1</v>
      </c>
      <c r="H14251" s="6"/>
      <c r="I14251" s="7"/>
    </row>
    <row r="14252" spans="1:9">
      <c r="A14252" t="s">
        <v>150</v>
      </c>
      <c r="B14252" s="6">
        <v>46777</v>
      </c>
      <c r="C14252">
        <v>5408</v>
      </c>
      <c r="D14252">
        <v>5408</v>
      </c>
      <c r="E14252" s="5">
        <v>1</v>
      </c>
      <c r="H14252" s="6"/>
      <c r="I14252" s="7"/>
    </row>
    <row r="14253" spans="1:9">
      <c r="A14253" t="s">
        <v>150</v>
      </c>
      <c r="B14253" s="6">
        <v>46765</v>
      </c>
      <c r="C14253">
        <v>5124</v>
      </c>
      <c r="D14253">
        <v>5124</v>
      </c>
      <c r="E14253" s="5">
        <v>1</v>
      </c>
      <c r="H14253" s="6"/>
      <c r="I14253" s="7"/>
    </row>
    <row r="14254" spans="1:9">
      <c r="A14254" t="s">
        <v>150</v>
      </c>
      <c r="B14254" s="6">
        <v>46721</v>
      </c>
      <c r="C14254">
        <v>3781</v>
      </c>
      <c r="D14254">
        <v>3781</v>
      </c>
      <c r="E14254" s="5">
        <v>1</v>
      </c>
      <c r="H14254" s="6"/>
      <c r="I14254" s="7"/>
    </row>
    <row r="14255" spans="1:9">
      <c r="A14255" t="s">
        <v>150</v>
      </c>
      <c r="B14255" s="6">
        <v>46793</v>
      </c>
      <c r="C14255">
        <v>3429</v>
      </c>
      <c r="D14255">
        <v>3429</v>
      </c>
      <c r="E14255" s="5">
        <v>1</v>
      </c>
      <c r="H14255" s="6"/>
      <c r="I14255" s="7"/>
    </row>
    <row r="14256" spans="1:9">
      <c r="A14256" t="s">
        <v>150</v>
      </c>
      <c r="B14256" s="6">
        <v>46797</v>
      </c>
      <c r="C14256">
        <v>3108</v>
      </c>
      <c r="D14256">
        <v>3108</v>
      </c>
      <c r="E14256" s="5">
        <v>1</v>
      </c>
      <c r="H14256" s="6"/>
      <c r="I14256" s="7"/>
    </row>
    <row r="14257" spans="1:9">
      <c r="A14257" t="s">
        <v>150</v>
      </c>
      <c r="B14257" s="6">
        <v>46773</v>
      </c>
      <c r="C14257">
        <v>3027</v>
      </c>
      <c r="D14257">
        <v>3027</v>
      </c>
      <c r="E14257" s="5">
        <v>1</v>
      </c>
      <c r="H14257" s="6"/>
      <c r="I14257" s="7"/>
    </row>
    <row r="14258" spans="1:9">
      <c r="A14258" t="s">
        <v>150</v>
      </c>
      <c r="B14258" s="6">
        <v>46571</v>
      </c>
      <c r="C14258">
        <v>2510</v>
      </c>
      <c r="D14258">
        <v>2510</v>
      </c>
      <c r="E14258" s="5">
        <v>1</v>
      </c>
      <c r="H14258" s="6"/>
      <c r="I14258" s="7"/>
    </row>
    <row r="14259" spans="1:9">
      <c r="A14259" t="s">
        <v>150</v>
      </c>
      <c r="B14259" s="6">
        <v>46788</v>
      </c>
      <c r="C14259">
        <v>2473</v>
      </c>
      <c r="D14259">
        <v>2473</v>
      </c>
      <c r="E14259" s="5">
        <v>1</v>
      </c>
      <c r="H14259" s="6"/>
      <c r="I14259" s="7"/>
    </row>
    <row r="14260" spans="1:9">
      <c r="A14260" t="s">
        <v>150</v>
      </c>
      <c r="B14260" s="6">
        <v>46741</v>
      </c>
      <c r="C14260">
        <v>2422</v>
      </c>
      <c r="D14260">
        <v>2422</v>
      </c>
      <c r="E14260" s="5">
        <v>1</v>
      </c>
      <c r="H14260" s="6"/>
      <c r="I14260" s="7"/>
    </row>
    <row r="14261" spans="1:9">
      <c r="A14261" t="s">
        <v>150</v>
      </c>
      <c r="B14261" s="6">
        <v>46770</v>
      </c>
      <c r="C14261">
        <v>2293</v>
      </c>
      <c r="D14261">
        <v>2293</v>
      </c>
      <c r="E14261" s="5">
        <v>1</v>
      </c>
      <c r="H14261" s="6"/>
      <c r="I14261" s="7"/>
    </row>
    <row r="14262" spans="1:9">
      <c r="A14262" t="s">
        <v>150</v>
      </c>
      <c r="B14262" s="6">
        <v>47359</v>
      </c>
      <c r="C14262">
        <v>2250</v>
      </c>
      <c r="D14262">
        <v>2250</v>
      </c>
      <c r="E14262" s="5">
        <v>1</v>
      </c>
      <c r="H14262" s="6"/>
      <c r="I14262" s="7"/>
    </row>
    <row r="14263" spans="1:9">
      <c r="A14263" t="s">
        <v>150</v>
      </c>
      <c r="B14263" s="6">
        <v>46740</v>
      </c>
      <c r="C14263">
        <v>2223</v>
      </c>
      <c r="D14263">
        <v>2223</v>
      </c>
      <c r="E14263" s="5">
        <v>1</v>
      </c>
      <c r="H14263" s="6"/>
      <c r="I14263" s="7"/>
    </row>
    <row r="14264" spans="1:9">
      <c r="A14264" t="s">
        <v>150</v>
      </c>
      <c r="B14264" s="6">
        <v>46732</v>
      </c>
      <c r="C14264">
        <v>2073</v>
      </c>
      <c r="D14264">
        <v>2073</v>
      </c>
      <c r="E14264" s="5">
        <v>1</v>
      </c>
      <c r="H14264" s="6"/>
      <c r="I14264" s="7"/>
    </row>
    <row r="14265" spans="1:9">
      <c r="A14265" t="s">
        <v>150</v>
      </c>
      <c r="B14265" s="6">
        <v>46784</v>
      </c>
      <c r="C14265">
        <v>1986</v>
      </c>
      <c r="D14265">
        <v>1986</v>
      </c>
      <c r="E14265" s="5">
        <v>1</v>
      </c>
      <c r="H14265" s="6"/>
      <c r="I14265" s="7"/>
    </row>
    <row r="14266" spans="1:9">
      <c r="A14266" t="s">
        <v>150</v>
      </c>
      <c r="B14266" s="6">
        <v>46772</v>
      </c>
      <c r="C14266">
        <v>1778</v>
      </c>
      <c r="D14266">
        <v>1778</v>
      </c>
      <c r="E14266" s="5">
        <v>1</v>
      </c>
      <c r="H14266" s="6"/>
      <c r="I14266" s="7"/>
    </row>
    <row r="14267" spans="1:9">
      <c r="A14267" t="s">
        <v>150</v>
      </c>
      <c r="B14267" s="6">
        <v>46743</v>
      </c>
      <c r="C14267">
        <v>1743</v>
      </c>
      <c r="D14267">
        <v>1743</v>
      </c>
      <c r="E14267" s="5">
        <v>1</v>
      </c>
      <c r="H14267" s="6"/>
      <c r="I14267" s="7"/>
    </row>
    <row r="14268" spans="1:9">
      <c r="A14268" t="s">
        <v>150</v>
      </c>
      <c r="B14268" s="6">
        <v>46779</v>
      </c>
      <c r="C14268">
        <v>1734</v>
      </c>
      <c r="D14268">
        <v>1734</v>
      </c>
      <c r="E14268" s="5">
        <v>1</v>
      </c>
      <c r="H14268" s="6"/>
      <c r="I14268" s="7"/>
    </row>
    <row r="14269" spans="1:9">
      <c r="A14269" t="s">
        <v>150</v>
      </c>
      <c r="B14269" s="6">
        <v>46745</v>
      </c>
      <c r="C14269">
        <v>1638</v>
      </c>
      <c r="D14269">
        <v>1638</v>
      </c>
      <c r="E14269" s="5">
        <v>1</v>
      </c>
      <c r="H14269" s="6"/>
      <c r="I14269" s="7"/>
    </row>
    <row r="14270" spans="1:9">
      <c r="A14270" t="s">
        <v>150</v>
      </c>
      <c r="B14270" s="6">
        <v>47380</v>
      </c>
      <c r="C14270">
        <v>1576</v>
      </c>
      <c r="D14270">
        <v>1576</v>
      </c>
      <c r="E14270" s="5">
        <v>1</v>
      </c>
      <c r="H14270" s="6"/>
      <c r="I14270" s="7"/>
    </row>
    <row r="14271" spans="1:9">
      <c r="A14271" t="s">
        <v>150</v>
      </c>
      <c r="B14271" s="6">
        <v>46763</v>
      </c>
      <c r="C14271">
        <v>1459</v>
      </c>
      <c r="D14271">
        <v>1459</v>
      </c>
      <c r="E14271" s="5">
        <v>1</v>
      </c>
      <c r="H14271" s="6"/>
      <c r="I14271" s="7"/>
    </row>
    <row r="14272" spans="1:9">
      <c r="A14272" t="s">
        <v>150</v>
      </c>
      <c r="B14272" s="6">
        <v>46776</v>
      </c>
      <c r="C14272">
        <v>1392</v>
      </c>
      <c r="D14272">
        <v>1392</v>
      </c>
      <c r="E14272" s="5">
        <v>1</v>
      </c>
      <c r="H14272" s="6"/>
      <c r="I14272" s="7"/>
    </row>
    <row r="14273" spans="1:9">
      <c r="A14273" t="s">
        <v>150</v>
      </c>
      <c r="B14273" s="6">
        <v>47326</v>
      </c>
      <c r="C14273">
        <v>1194</v>
      </c>
      <c r="D14273">
        <v>1194</v>
      </c>
      <c r="E14273" s="5">
        <v>1</v>
      </c>
      <c r="H14273" s="6"/>
      <c r="I14273" s="7"/>
    </row>
    <row r="14274" spans="1:9">
      <c r="A14274" t="s">
        <v>150</v>
      </c>
      <c r="B14274" s="6">
        <v>46785</v>
      </c>
      <c r="C14274">
        <v>1145</v>
      </c>
      <c r="D14274">
        <v>1145</v>
      </c>
      <c r="E14274" s="5">
        <v>1</v>
      </c>
      <c r="H14274" s="6"/>
      <c r="I14274" s="7"/>
    </row>
    <row r="14275" spans="1:9">
      <c r="A14275" t="s">
        <v>150</v>
      </c>
      <c r="B14275" s="6">
        <v>46730</v>
      </c>
      <c r="C14275">
        <v>1144</v>
      </c>
      <c r="D14275">
        <v>1144</v>
      </c>
      <c r="E14275" s="5">
        <v>1</v>
      </c>
      <c r="H14275" s="6"/>
      <c r="I14275" s="7"/>
    </row>
    <row r="14276" spans="1:9">
      <c r="A14276" t="s">
        <v>150</v>
      </c>
      <c r="B14276" s="6">
        <v>46794</v>
      </c>
      <c r="C14276">
        <v>1071</v>
      </c>
      <c r="D14276">
        <v>1071</v>
      </c>
      <c r="E14276" s="5">
        <v>1</v>
      </c>
      <c r="H14276" s="6"/>
      <c r="I14276" s="7"/>
    </row>
    <row r="14277" spans="1:9">
      <c r="A14277" t="s">
        <v>150</v>
      </c>
      <c r="B14277" s="6">
        <v>46760</v>
      </c>
      <c r="C14277">
        <v>1035</v>
      </c>
      <c r="D14277">
        <v>1035</v>
      </c>
      <c r="E14277" s="5">
        <v>1</v>
      </c>
      <c r="H14277" s="6"/>
      <c r="I14277" s="7"/>
    </row>
    <row r="14278" spans="1:9">
      <c r="A14278" t="s">
        <v>150</v>
      </c>
      <c r="B14278" s="6">
        <v>46781</v>
      </c>
      <c r="C14278">
        <v>761</v>
      </c>
      <c r="D14278">
        <v>761</v>
      </c>
      <c r="E14278" s="5">
        <v>1</v>
      </c>
      <c r="H14278"/>
      <c r="I14278" s="7"/>
    </row>
    <row r="14279" spans="1:9">
      <c r="A14279" t="s">
        <v>150</v>
      </c>
      <c r="B14279" s="6">
        <v>46731</v>
      </c>
      <c r="C14279">
        <v>534</v>
      </c>
      <c r="D14279">
        <v>534</v>
      </c>
      <c r="E14279" s="5">
        <v>1</v>
      </c>
      <c r="H14279" s="6"/>
      <c r="I14279" s="7"/>
    </row>
    <row r="14280" spans="1:9">
      <c r="A14280" t="s">
        <v>150</v>
      </c>
      <c r="B14280" s="6">
        <v>46766</v>
      </c>
      <c r="C14280">
        <v>427</v>
      </c>
      <c r="D14280">
        <v>427</v>
      </c>
      <c r="E14280" s="5">
        <v>1</v>
      </c>
      <c r="H14280" s="6"/>
      <c r="I14280" s="7"/>
    </row>
    <row r="14281" spans="1:9">
      <c r="A14281" t="s">
        <v>150</v>
      </c>
      <c r="B14281" s="6">
        <v>46759</v>
      </c>
      <c r="C14281">
        <v>425</v>
      </c>
      <c r="D14281">
        <v>425</v>
      </c>
      <c r="E14281" s="5">
        <v>1</v>
      </c>
      <c r="H14281" s="6"/>
      <c r="I14281" s="7"/>
    </row>
    <row r="14282" spans="1:9">
      <c r="A14282" t="s">
        <v>150</v>
      </c>
      <c r="B14282" s="6">
        <v>46799</v>
      </c>
      <c r="C14282">
        <v>374</v>
      </c>
      <c r="D14282">
        <v>374</v>
      </c>
      <c r="E14282" s="5">
        <v>1</v>
      </c>
      <c r="H14282" s="6"/>
      <c r="I14282" s="7"/>
    </row>
    <row r="14283" spans="1:9">
      <c r="A14283" t="s">
        <v>150</v>
      </c>
      <c r="B14283" s="6">
        <v>47381</v>
      </c>
      <c r="C14283">
        <v>99</v>
      </c>
      <c r="D14283">
        <v>99</v>
      </c>
      <c r="E14283" s="5">
        <v>1</v>
      </c>
      <c r="H14283" s="6"/>
      <c r="I14283" s="7"/>
    </row>
    <row r="14284" spans="1:9">
      <c r="A14284" t="s">
        <v>150</v>
      </c>
      <c r="B14284" s="6">
        <v>46789</v>
      </c>
      <c r="C14284">
        <v>97</v>
      </c>
      <c r="D14284">
        <v>97</v>
      </c>
      <c r="E14284" s="5">
        <v>1</v>
      </c>
      <c r="H14284" s="6"/>
      <c r="I14284" s="7"/>
    </row>
    <row r="14285" spans="1:9">
      <c r="A14285" t="s">
        <v>150</v>
      </c>
      <c r="B14285" s="6">
        <v>46786</v>
      </c>
      <c r="C14285">
        <v>94</v>
      </c>
      <c r="D14285">
        <v>94</v>
      </c>
      <c r="E14285" s="5">
        <v>1</v>
      </c>
      <c r="H14285" s="6"/>
      <c r="I14285" s="7"/>
    </row>
    <row r="14286" spans="1:9">
      <c r="A14286" t="s">
        <v>150</v>
      </c>
      <c r="B14286" s="6">
        <v>46778</v>
      </c>
      <c r="C14286">
        <v>93</v>
      </c>
      <c r="D14286">
        <v>93</v>
      </c>
      <c r="E14286" s="5">
        <v>1</v>
      </c>
      <c r="H14286" s="6"/>
      <c r="I14286" s="7"/>
    </row>
    <row r="14287" spans="1:9">
      <c r="A14287" t="s">
        <v>150</v>
      </c>
      <c r="B14287" s="6">
        <v>46796</v>
      </c>
      <c r="C14287">
        <v>91</v>
      </c>
      <c r="D14287">
        <v>91</v>
      </c>
      <c r="E14287" s="5">
        <v>1</v>
      </c>
      <c r="H14287" s="6"/>
      <c r="I14287" s="7"/>
    </row>
    <row r="14288" spans="1:9">
      <c r="A14288" t="s">
        <v>150</v>
      </c>
      <c r="B14288" s="6">
        <v>46885</v>
      </c>
      <c r="C14288">
        <v>71</v>
      </c>
      <c r="D14288">
        <v>71</v>
      </c>
      <c r="E14288" s="5">
        <v>1</v>
      </c>
      <c r="H14288" s="6"/>
      <c r="I14288" s="7"/>
    </row>
    <row r="14289" spans="1:9">
      <c r="A14289" t="s">
        <v>150</v>
      </c>
      <c r="B14289" s="6">
        <v>46899</v>
      </c>
      <c r="C14289">
        <v>52</v>
      </c>
      <c r="D14289">
        <v>52</v>
      </c>
      <c r="E14289" s="5">
        <v>1</v>
      </c>
      <c r="H14289" s="6"/>
      <c r="I14289" s="7"/>
    </row>
    <row r="14290" spans="1:9">
      <c r="A14290" t="s">
        <v>150</v>
      </c>
      <c r="B14290" s="6">
        <v>46771</v>
      </c>
      <c r="C14290">
        <v>50</v>
      </c>
      <c r="D14290">
        <v>50</v>
      </c>
      <c r="E14290" s="5">
        <v>1</v>
      </c>
      <c r="H14290" s="6"/>
      <c r="I14290" s="7"/>
    </row>
    <row r="14291" spans="1:9">
      <c r="A14291" t="s">
        <v>150</v>
      </c>
      <c r="B14291" s="6">
        <v>46895</v>
      </c>
      <c r="C14291">
        <v>49</v>
      </c>
      <c r="D14291">
        <v>49</v>
      </c>
      <c r="E14291" s="5">
        <v>1</v>
      </c>
      <c r="H14291" s="6"/>
      <c r="I14291" s="7"/>
    </row>
    <row r="14292" spans="1:9">
      <c r="A14292" t="s">
        <v>150</v>
      </c>
      <c r="B14292" s="6">
        <v>46853</v>
      </c>
      <c r="C14292">
        <v>31</v>
      </c>
      <c r="D14292">
        <v>31</v>
      </c>
      <c r="E14292" s="5">
        <v>1</v>
      </c>
      <c r="H14292" s="6"/>
      <c r="I14292" s="7"/>
    </row>
    <row r="14293" spans="1:9">
      <c r="A14293" t="s">
        <v>150</v>
      </c>
      <c r="B14293" s="6">
        <v>46859</v>
      </c>
      <c r="C14293">
        <v>23</v>
      </c>
      <c r="D14293">
        <v>23</v>
      </c>
      <c r="E14293" s="5">
        <v>1</v>
      </c>
      <c r="H14293" s="6"/>
      <c r="I14293" s="7"/>
    </row>
    <row r="14294" spans="1:9">
      <c r="A14294" t="s">
        <v>150</v>
      </c>
      <c r="B14294" s="6">
        <v>46854</v>
      </c>
      <c r="C14294">
        <v>22</v>
      </c>
      <c r="D14294">
        <v>22</v>
      </c>
      <c r="E14294" s="5">
        <v>1</v>
      </c>
      <c r="H14294" s="6"/>
      <c r="I14294" s="7"/>
    </row>
    <row r="14295" spans="1:9">
      <c r="A14295" t="s">
        <v>150</v>
      </c>
      <c r="B14295" s="6">
        <v>46862</v>
      </c>
      <c r="C14295">
        <v>22</v>
      </c>
      <c r="D14295">
        <v>22</v>
      </c>
      <c r="E14295" s="5">
        <v>1</v>
      </c>
      <c r="H14295" s="6"/>
      <c r="I14295" s="7"/>
    </row>
    <row r="14296" spans="1:9">
      <c r="A14296" t="s">
        <v>150</v>
      </c>
      <c r="B14296" s="6">
        <v>46852</v>
      </c>
      <c r="C14296">
        <v>21</v>
      </c>
      <c r="D14296">
        <v>21</v>
      </c>
      <c r="E14296" s="5">
        <v>1</v>
      </c>
      <c r="H14296" s="6"/>
      <c r="I14296" s="7"/>
    </row>
    <row r="14297" spans="1:9">
      <c r="A14297" t="s">
        <v>150</v>
      </c>
      <c r="B14297" s="6">
        <v>46850</v>
      </c>
      <c r="C14297">
        <v>16</v>
      </c>
      <c r="D14297">
        <v>16</v>
      </c>
      <c r="E14297" s="5">
        <v>1</v>
      </c>
      <c r="H14297" s="6"/>
      <c r="I14297" s="7"/>
    </row>
    <row r="14298" spans="1:9">
      <c r="A14298" t="s">
        <v>150</v>
      </c>
      <c r="B14298" s="6">
        <v>46851</v>
      </c>
      <c r="C14298">
        <v>15</v>
      </c>
      <c r="D14298">
        <v>15</v>
      </c>
      <c r="E14298" s="5">
        <v>1</v>
      </c>
      <c r="H14298" s="6"/>
      <c r="I14298" s="7"/>
    </row>
    <row r="14299" spans="1:9">
      <c r="A14299" t="s">
        <v>150</v>
      </c>
      <c r="B14299" s="6">
        <v>46835</v>
      </c>
      <c r="C14299">
        <v>30284</v>
      </c>
      <c r="D14299">
        <v>30283</v>
      </c>
      <c r="E14299" s="5">
        <v>0.99996697926297717</v>
      </c>
      <c r="H14299" s="6"/>
      <c r="I14299" s="7"/>
    </row>
    <row r="14300" spans="1:9">
      <c r="A14300" t="s">
        <v>150</v>
      </c>
      <c r="B14300" s="6">
        <v>46706</v>
      </c>
      <c r="C14300">
        <v>17079</v>
      </c>
      <c r="D14300">
        <v>17078</v>
      </c>
      <c r="E14300" s="5">
        <v>0.99994144856256217</v>
      </c>
      <c r="H14300" s="6"/>
      <c r="I14300" s="7"/>
    </row>
    <row r="14301" spans="1:9">
      <c r="A14301" t="s">
        <v>150</v>
      </c>
      <c r="B14301" s="6">
        <v>46814</v>
      </c>
      <c r="C14301">
        <v>14889</v>
      </c>
      <c r="D14301">
        <v>14888</v>
      </c>
      <c r="E14301" s="5">
        <v>0.99993283632211705</v>
      </c>
      <c r="H14301" s="6"/>
      <c r="I14301" s="7"/>
    </row>
    <row r="14302" spans="1:9">
      <c r="A14302" t="s">
        <v>150</v>
      </c>
      <c r="B14302" s="6">
        <v>46808</v>
      </c>
      <c r="C14302">
        <v>14764</v>
      </c>
      <c r="D14302">
        <v>14763</v>
      </c>
      <c r="E14302" s="5">
        <v>0.99993226767813603</v>
      </c>
      <c r="H14302" s="6"/>
      <c r="I14302" s="7"/>
    </row>
    <row r="14303" spans="1:9">
      <c r="A14303" t="s">
        <v>150</v>
      </c>
      <c r="B14303" s="6">
        <v>46816</v>
      </c>
      <c r="C14303">
        <v>12234</v>
      </c>
      <c r="D14303">
        <v>12233</v>
      </c>
      <c r="E14303" s="5">
        <v>0.99991826058525424</v>
      </c>
      <c r="H14303" s="6"/>
      <c r="I14303" s="7"/>
    </row>
    <row r="14304" spans="1:9">
      <c r="A14304" t="s">
        <v>150</v>
      </c>
      <c r="B14304" s="6">
        <v>46809</v>
      </c>
      <c r="C14304">
        <v>7182</v>
      </c>
      <c r="D14304">
        <v>7181</v>
      </c>
      <c r="E14304" s="5">
        <v>0.99986076301865778</v>
      </c>
      <c r="H14304" s="6"/>
      <c r="I14304" s="7"/>
    </row>
    <row r="14305" spans="1:9">
      <c r="A14305" t="s">
        <v>150</v>
      </c>
      <c r="B14305" s="6">
        <v>46803</v>
      </c>
      <c r="C14305">
        <v>6414</v>
      </c>
      <c r="D14305">
        <v>6413</v>
      </c>
      <c r="E14305" s="5">
        <v>0.99984409105082628</v>
      </c>
      <c r="H14305" s="6"/>
      <c r="I14305" s="7"/>
    </row>
    <row r="14306" spans="1:9">
      <c r="A14306" t="s">
        <v>150</v>
      </c>
      <c r="B14306" s="6">
        <v>46733</v>
      </c>
      <c r="C14306">
        <v>15051</v>
      </c>
      <c r="D14306">
        <v>15048</v>
      </c>
      <c r="E14306" s="5">
        <v>0.99980067769583414</v>
      </c>
      <c r="H14306" s="6"/>
      <c r="I14306" s="7"/>
    </row>
    <row r="14307" spans="1:9">
      <c r="A14307" t="s">
        <v>150</v>
      </c>
      <c r="B14307" s="6">
        <v>46714</v>
      </c>
      <c r="C14307">
        <v>12333</v>
      </c>
      <c r="D14307">
        <v>12330</v>
      </c>
      <c r="E14307" s="5">
        <v>0.99975675018243737</v>
      </c>
      <c r="H14307" s="6"/>
      <c r="I14307" s="7"/>
    </row>
    <row r="14308" spans="1:9">
      <c r="A14308" t="s">
        <v>150</v>
      </c>
      <c r="B14308" s="6">
        <v>46710</v>
      </c>
      <c r="C14308">
        <v>3981</v>
      </c>
      <c r="D14308">
        <v>3980</v>
      </c>
      <c r="E14308" s="5">
        <v>0.99974880683245415</v>
      </c>
      <c r="H14308" s="6"/>
      <c r="I14308" s="7"/>
    </row>
    <row r="14309" spans="1:9">
      <c r="A14309" t="s">
        <v>150</v>
      </c>
      <c r="B14309" s="6">
        <v>46805</v>
      </c>
      <c r="C14309">
        <v>15869</v>
      </c>
      <c r="D14309">
        <v>15865</v>
      </c>
      <c r="E14309" s="5">
        <v>0.99974793622786562</v>
      </c>
      <c r="H14309" s="6"/>
      <c r="I14309" s="7"/>
    </row>
    <row r="14310" spans="1:9">
      <c r="A14310" t="s">
        <v>150</v>
      </c>
      <c r="B14310" s="6">
        <v>46845</v>
      </c>
      <c r="C14310">
        <v>27069</v>
      </c>
      <c r="D14310">
        <v>27062</v>
      </c>
      <c r="E14310" s="5">
        <v>0.99974140160331004</v>
      </c>
      <c r="H14310" s="6"/>
      <c r="I14310" s="7"/>
    </row>
    <row r="14311" spans="1:9">
      <c r="A14311" t="s">
        <v>150</v>
      </c>
      <c r="B14311" s="6">
        <v>46783</v>
      </c>
      <c r="C14311">
        <v>6779</v>
      </c>
      <c r="D14311">
        <v>6777</v>
      </c>
      <c r="E14311" s="5">
        <v>0.99970497123469537</v>
      </c>
      <c r="H14311" s="6"/>
      <c r="I14311" s="7"/>
    </row>
    <row r="14312" spans="1:9">
      <c r="A14312" t="s">
        <v>150</v>
      </c>
      <c r="B14312" s="6">
        <v>46701</v>
      </c>
      <c r="C14312">
        <v>6312</v>
      </c>
      <c r="D14312">
        <v>6310</v>
      </c>
      <c r="E14312" s="5">
        <v>0.99968314321926488</v>
      </c>
      <c r="H14312" s="6"/>
      <c r="I14312" s="7"/>
    </row>
    <row r="14313" spans="1:9">
      <c r="A14313" t="s">
        <v>150</v>
      </c>
      <c r="B14313" s="6">
        <v>46742</v>
      </c>
      <c r="C14313">
        <v>3005</v>
      </c>
      <c r="D14313">
        <v>3004</v>
      </c>
      <c r="E14313" s="5">
        <v>0.99966722129783692</v>
      </c>
      <c r="H14313" s="6"/>
      <c r="I14313" s="7"/>
    </row>
    <row r="14314" spans="1:9">
      <c r="A14314" t="s">
        <v>150</v>
      </c>
      <c r="B14314" s="6">
        <v>46711</v>
      </c>
      <c r="C14314">
        <v>4984</v>
      </c>
      <c r="D14314">
        <v>4982</v>
      </c>
      <c r="E14314" s="5">
        <v>0.9995987158908507</v>
      </c>
      <c r="H14314" s="6"/>
      <c r="I14314" s="7"/>
    </row>
    <row r="14315" spans="1:9">
      <c r="A14315" t="s">
        <v>150</v>
      </c>
      <c r="B14315" s="6">
        <v>46725</v>
      </c>
      <c r="C14315">
        <v>20426</v>
      </c>
      <c r="D14315">
        <v>20417</v>
      </c>
      <c r="E14315" s="5">
        <v>0.99955938509742481</v>
      </c>
      <c r="H14315" s="6"/>
      <c r="I14315" s="7"/>
    </row>
    <row r="14316" spans="1:9">
      <c r="A14316" t="s">
        <v>150</v>
      </c>
      <c r="B14316" s="6">
        <v>46737</v>
      </c>
      <c r="C14316">
        <v>6707</v>
      </c>
      <c r="D14316">
        <v>6704</v>
      </c>
      <c r="E14316" s="5">
        <v>0.99955270612792602</v>
      </c>
      <c r="H14316" s="6"/>
      <c r="I14316" s="7"/>
    </row>
    <row r="14317" spans="1:9">
      <c r="A14317" t="s">
        <v>150</v>
      </c>
      <c r="B14317" s="6">
        <v>46747</v>
      </c>
      <c r="C14317">
        <v>2216</v>
      </c>
      <c r="D14317">
        <v>2215</v>
      </c>
      <c r="E14317" s="5">
        <v>0.99954873646209386</v>
      </c>
      <c r="H14317" s="6"/>
      <c r="I14317" s="7"/>
    </row>
    <row r="14318" spans="1:9">
      <c r="A14318" t="s">
        <v>150</v>
      </c>
      <c r="B14318" s="6">
        <v>46750</v>
      </c>
      <c r="C14318">
        <v>21149</v>
      </c>
      <c r="D14318">
        <v>21139</v>
      </c>
      <c r="E14318" s="5">
        <v>0.99952716440493639</v>
      </c>
      <c r="H14318" s="6"/>
      <c r="I14318" s="7"/>
    </row>
    <row r="14319" spans="1:9">
      <c r="A14319" t="s">
        <v>150</v>
      </c>
      <c r="B14319" s="6">
        <v>46703</v>
      </c>
      <c r="C14319">
        <v>15255</v>
      </c>
      <c r="D14319">
        <v>15247</v>
      </c>
      <c r="E14319" s="5">
        <v>0.99947558177646678</v>
      </c>
      <c r="H14319" s="6"/>
      <c r="I14319" s="7"/>
    </row>
    <row r="14320" spans="1:9">
      <c r="A14320" t="s">
        <v>150</v>
      </c>
      <c r="B14320" s="6">
        <v>46792</v>
      </c>
      <c r="C14320">
        <v>3247</v>
      </c>
      <c r="D14320">
        <v>3245</v>
      </c>
      <c r="E14320" s="5">
        <v>0.99938404681244231</v>
      </c>
      <c r="H14320" s="6"/>
      <c r="I14320" s="7"/>
    </row>
    <row r="14321" spans="1:9">
      <c r="A14321" t="s">
        <v>150</v>
      </c>
      <c r="B14321" s="6">
        <v>46705</v>
      </c>
      <c r="C14321">
        <v>1330</v>
      </c>
      <c r="D14321">
        <v>1329</v>
      </c>
      <c r="E14321" s="5">
        <v>0.99924812030075183</v>
      </c>
      <c r="H14321" s="6"/>
      <c r="I14321" s="7"/>
    </row>
    <row r="14322" spans="1:9">
      <c r="A14322" t="s">
        <v>150</v>
      </c>
      <c r="B14322" s="6">
        <v>46764</v>
      </c>
      <c r="C14322">
        <v>1214</v>
      </c>
      <c r="D14322">
        <v>1213</v>
      </c>
      <c r="E14322" s="5">
        <v>0.99917627677100496</v>
      </c>
      <c r="H14322" s="6"/>
      <c r="I14322" s="7"/>
    </row>
    <row r="14323" spans="1:9">
      <c r="A14323" t="s">
        <v>150</v>
      </c>
      <c r="B14323" s="6">
        <v>46815</v>
      </c>
      <c r="C14323">
        <v>21800</v>
      </c>
      <c r="D14323">
        <v>21782</v>
      </c>
      <c r="E14323" s="5">
        <v>0.99917431192660555</v>
      </c>
      <c r="H14323" s="6"/>
      <c r="I14323" s="7"/>
    </row>
    <row r="14324" spans="1:9">
      <c r="A14324" t="s">
        <v>150</v>
      </c>
      <c r="B14324" s="6">
        <v>46798</v>
      </c>
      <c r="C14324">
        <v>1167</v>
      </c>
      <c r="D14324">
        <v>1166</v>
      </c>
      <c r="E14324" s="5">
        <v>0.99914310197086542</v>
      </c>
      <c r="H14324" s="6"/>
      <c r="I14324" s="7"/>
    </row>
    <row r="14325" spans="1:9">
      <c r="A14325" t="s">
        <v>150</v>
      </c>
      <c r="B14325" s="6">
        <v>46555</v>
      </c>
      <c r="C14325">
        <v>2534</v>
      </c>
      <c r="D14325">
        <v>2531</v>
      </c>
      <c r="E14325" s="5">
        <v>0.99881610102604579</v>
      </c>
      <c r="H14325" s="6"/>
      <c r="I14325" s="7"/>
    </row>
    <row r="14326" spans="1:9">
      <c r="A14326" t="s">
        <v>150</v>
      </c>
      <c r="B14326" s="6">
        <v>47373</v>
      </c>
      <c r="C14326">
        <v>1614</v>
      </c>
      <c r="D14326">
        <v>1612</v>
      </c>
      <c r="E14326" s="5">
        <v>0.99876084262701359</v>
      </c>
      <c r="H14326" s="6"/>
      <c r="I14326" s="7"/>
    </row>
    <row r="14327" spans="1:9">
      <c r="A14327" t="s">
        <v>150</v>
      </c>
      <c r="B14327" s="6">
        <v>46791</v>
      </c>
      <c r="C14327">
        <v>766</v>
      </c>
      <c r="D14327">
        <v>765</v>
      </c>
      <c r="E14327" s="5">
        <v>0.99869451697127942</v>
      </c>
      <c r="H14327" s="6"/>
      <c r="I14327" s="7"/>
    </row>
    <row r="14328" spans="1:9">
      <c r="A14328" t="s">
        <v>150</v>
      </c>
      <c r="B14328" s="6">
        <v>47369</v>
      </c>
      <c r="C14328">
        <v>847</v>
      </c>
      <c r="D14328">
        <v>845</v>
      </c>
      <c r="E14328" s="5">
        <v>0.99763872491145222</v>
      </c>
      <c r="H14328" s="6"/>
      <c r="I14328" s="7"/>
    </row>
    <row r="14329" spans="1:9">
      <c r="A14329" t="s">
        <v>150</v>
      </c>
      <c r="B14329" s="6">
        <v>46746</v>
      </c>
      <c r="C14329">
        <v>3138</v>
      </c>
      <c r="D14329">
        <v>3127</v>
      </c>
      <c r="E14329" s="5">
        <v>0.99649458253664758</v>
      </c>
      <c r="H14329" s="6"/>
      <c r="I14329" s="7"/>
    </row>
    <row r="14330" spans="1:9">
      <c r="A14330" t="s">
        <v>150</v>
      </c>
      <c r="B14330" s="6">
        <v>46565</v>
      </c>
      <c r="C14330">
        <v>4293</v>
      </c>
      <c r="D14330">
        <v>4270</v>
      </c>
      <c r="E14330" s="5">
        <v>0.99464244118332168</v>
      </c>
      <c r="H14330" s="6"/>
      <c r="I14330" s="7"/>
    </row>
    <row r="14331" spans="1:9">
      <c r="A14331" t="s">
        <v>150</v>
      </c>
      <c r="B14331" s="6">
        <v>46795</v>
      </c>
      <c r="C14331">
        <v>5034</v>
      </c>
      <c r="D14331">
        <v>5006</v>
      </c>
      <c r="E14331" s="5">
        <v>0.99443782280492654</v>
      </c>
      <c r="H14331" s="6"/>
      <c r="I14331" s="7"/>
    </row>
    <row r="14332" spans="1:9">
      <c r="A14332" t="s">
        <v>150</v>
      </c>
      <c r="B14332" s="6">
        <v>47348</v>
      </c>
      <c r="C14332">
        <v>7849</v>
      </c>
      <c r="D14332">
        <v>7804</v>
      </c>
      <c r="E14332" s="5">
        <v>0.99426678557778059</v>
      </c>
      <c r="H14332" s="6"/>
      <c r="I14332" s="7"/>
    </row>
    <row r="14333" spans="1:9">
      <c r="A14333" t="s">
        <v>150</v>
      </c>
      <c r="B14333" s="6">
        <v>46704</v>
      </c>
      <c r="C14333">
        <v>140</v>
      </c>
      <c r="D14333">
        <v>139</v>
      </c>
      <c r="E14333" s="5">
        <v>0.99285714285714288</v>
      </c>
      <c r="H14333"/>
      <c r="I14333" s="7"/>
    </row>
    <row r="14334" spans="1:9">
      <c r="A14334" t="s">
        <v>150</v>
      </c>
      <c r="B14334" s="6">
        <v>47382</v>
      </c>
      <c r="C14334">
        <v>114</v>
      </c>
      <c r="D14334">
        <v>113</v>
      </c>
      <c r="E14334" s="5">
        <v>0.99122807017543857</v>
      </c>
      <c r="H14334" s="6"/>
      <c r="I14334" s="7"/>
    </row>
    <row r="14335" spans="1:9">
      <c r="A14335" t="s">
        <v>150</v>
      </c>
      <c r="B14335" s="6">
        <v>46761</v>
      </c>
      <c r="C14335">
        <v>7735</v>
      </c>
      <c r="D14335">
        <v>7650</v>
      </c>
      <c r="E14335" s="5">
        <v>0.98901098901098905</v>
      </c>
      <c r="H14335" s="6"/>
      <c r="I14335" s="7"/>
    </row>
    <row r="14336" spans="1:9">
      <c r="A14336" t="s">
        <v>150</v>
      </c>
      <c r="B14336" s="6">
        <v>46898</v>
      </c>
      <c r="C14336">
        <v>81</v>
      </c>
      <c r="D14336">
        <v>80</v>
      </c>
      <c r="E14336" s="5">
        <v>0.98765432098765427</v>
      </c>
      <c r="H14336" s="6"/>
      <c r="I14336" s="7"/>
    </row>
    <row r="14337" spans="1:9">
      <c r="A14337" t="s">
        <v>150</v>
      </c>
      <c r="B14337" s="6">
        <v>46896</v>
      </c>
      <c r="C14337">
        <v>57</v>
      </c>
      <c r="D14337">
        <v>56</v>
      </c>
      <c r="E14337" s="5">
        <v>0.98245614035087714</v>
      </c>
      <c r="H14337" s="6"/>
      <c r="I14337" s="7"/>
    </row>
    <row r="14338" spans="1:9">
      <c r="A14338" t="s">
        <v>150</v>
      </c>
      <c r="B14338" s="6">
        <v>46767</v>
      </c>
      <c r="C14338">
        <v>5262</v>
      </c>
      <c r="D14338">
        <v>5146</v>
      </c>
      <c r="E14338" s="5">
        <v>0.97795515013302925</v>
      </c>
      <c r="H14338" s="6"/>
      <c r="I14338" s="7"/>
    </row>
    <row r="14339" spans="1:9">
      <c r="A14339" t="s">
        <v>150</v>
      </c>
      <c r="B14339" s="6">
        <v>46787</v>
      </c>
      <c r="C14339">
        <v>3090</v>
      </c>
      <c r="D14339">
        <v>2958</v>
      </c>
      <c r="E14339" s="5">
        <v>0.9572815533980582</v>
      </c>
      <c r="H14339" s="6"/>
      <c r="I14339" s="7"/>
    </row>
    <row r="14340" spans="1:9">
      <c r="A14340" t="s">
        <v>150</v>
      </c>
      <c r="B14340" s="6">
        <v>46702</v>
      </c>
      <c r="C14340">
        <v>1857</v>
      </c>
      <c r="D14340">
        <v>1726</v>
      </c>
      <c r="E14340" s="5">
        <v>0.929456112008616</v>
      </c>
      <c r="H14340" s="6"/>
      <c r="I14340" s="7"/>
    </row>
    <row r="14341" spans="1:9">
      <c r="A14341" t="s">
        <v>150</v>
      </c>
      <c r="B14341" s="6">
        <v>47390</v>
      </c>
      <c r="C14341">
        <v>3904</v>
      </c>
      <c r="D14341">
        <v>3420</v>
      </c>
      <c r="E14341" s="5">
        <v>0.87602459016393441</v>
      </c>
      <c r="H14341" s="6"/>
      <c r="I14341" s="7"/>
    </row>
    <row r="14342" spans="1:9">
      <c r="A14342" t="s">
        <v>150</v>
      </c>
      <c r="B14342" s="6">
        <v>47336</v>
      </c>
      <c r="C14342">
        <v>2760</v>
      </c>
      <c r="D14342">
        <v>2416</v>
      </c>
      <c r="E14342" s="5">
        <v>0.87536231884057969</v>
      </c>
      <c r="H14342" s="6"/>
      <c r="I14342" s="7"/>
    </row>
    <row r="14343" spans="1:9">
      <c r="A14343" t="s">
        <v>150</v>
      </c>
      <c r="B14343" s="6">
        <v>46562</v>
      </c>
      <c r="C14343">
        <v>4049</v>
      </c>
      <c r="D14343">
        <v>3373</v>
      </c>
      <c r="E14343" s="5">
        <v>0.83304519634477647</v>
      </c>
      <c r="H14343" s="6"/>
      <c r="I14343" s="7"/>
    </row>
    <row r="14344" spans="1:9">
      <c r="A14344" t="s">
        <v>150</v>
      </c>
      <c r="B14344" s="6">
        <v>47394</v>
      </c>
      <c r="C14344">
        <v>6319</v>
      </c>
      <c r="D14344">
        <v>5155</v>
      </c>
      <c r="E14344" s="5">
        <v>0.81579363823389772</v>
      </c>
      <c r="H14344" s="6"/>
      <c r="I14344" s="7"/>
    </row>
    <row r="14345" spans="1:9">
      <c r="A14345" t="s">
        <v>150</v>
      </c>
      <c r="B14345" s="6">
        <v>46567</v>
      </c>
      <c r="C14345">
        <v>8433</v>
      </c>
      <c r="D14345">
        <v>6835</v>
      </c>
      <c r="E14345" s="5">
        <v>0.81050634412427369</v>
      </c>
      <c r="H14345"/>
      <c r="I14345" s="7"/>
    </row>
    <row r="14346" spans="1:9">
      <c r="A14346" t="s">
        <v>150</v>
      </c>
      <c r="B14346" s="6">
        <v>47340</v>
      </c>
      <c r="C14346">
        <v>2284</v>
      </c>
      <c r="D14346">
        <v>1660</v>
      </c>
      <c r="E14346" s="5">
        <v>0.72679509632224171</v>
      </c>
      <c r="H14346" s="6"/>
      <c r="I14346" s="7"/>
    </row>
    <row r="14347" spans="1:9">
      <c r="A14347" t="s">
        <v>150</v>
      </c>
      <c r="B14347" s="6">
        <v>47368</v>
      </c>
      <c r="C14347">
        <v>2199</v>
      </c>
      <c r="D14347">
        <v>1424</v>
      </c>
      <c r="E14347" s="5">
        <v>0.64756707594361074</v>
      </c>
      <c r="H14347" s="6"/>
      <c r="I14347" s="7"/>
    </row>
    <row r="14348" spans="1:9">
      <c r="A14348" t="s">
        <v>150</v>
      </c>
      <c r="B14348" s="6">
        <v>46538</v>
      </c>
      <c r="C14348">
        <v>3711</v>
      </c>
      <c r="D14348">
        <v>2032</v>
      </c>
      <c r="E14348" s="5">
        <v>0.54756130423066562</v>
      </c>
      <c r="H14348" s="6"/>
      <c r="I14348" s="7"/>
    </row>
    <row r="14349" spans="1:9">
      <c r="A14349" t="s">
        <v>150</v>
      </c>
      <c r="B14349" s="6">
        <v>46543</v>
      </c>
      <c r="C14349">
        <v>1988</v>
      </c>
      <c r="D14349">
        <v>398</v>
      </c>
      <c r="E14349" s="5">
        <v>0.20020120724346077</v>
      </c>
      <c r="H14349" s="6"/>
      <c r="I14349" s="7"/>
    </row>
    <row r="14350" spans="1:9">
      <c r="A14350" t="s">
        <v>150</v>
      </c>
      <c r="B14350" s="6">
        <v>46940</v>
      </c>
      <c r="C14350">
        <v>2014</v>
      </c>
      <c r="D14350">
        <v>202</v>
      </c>
      <c r="E14350" s="5">
        <v>0.1002979145978153</v>
      </c>
      <c r="H14350" s="6"/>
      <c r="I14350" s="7"/>
    </row>
    <row r="14351" spans="1:9">
      <c r="A14351" t="s">
        <v>150</v>
      </c>
      <c r="B14351" s="6">
        <v>46582</v>
      </c>
      <c r="C14351">
        <v>11303</v>
      </c>
      <c r="D14351">
        <v>1062</v>
      </c>
      <c r="E14351" s="5">
        <v>9.3957356454038757E-2</v>
      </c>
      <c r="H14351" s="6"/>
      <c r="I14351" s="7"/>
    </row>
    <row r="14352" spans="1:9">
      <c r="A14352" t="s">
        <v>150</v>
      </c>
      <c r="B14352" s="6">
        <v>47320</v>
      </c>
      <c r="C14352">
        <v>3478</v>
      </c>
      <c r="D14352">
        <v>250</v>
      </c>
      <c r="E14352" s="5">
        <v>7.1880391029327195E-2</v>
      </c>
      <c r="H14352" s="6"/>
      <c r="I14352" s="7"/>
    </row>
    <row r="14353" spans="1:9">
      <c r="A14353" t="s">
        <v>150</v>
      </c>
      <c r="B14353" s="6">
        <v>46540</v>
      </c>
      <c r="C14353">
        <v>8508</v>
      </c>
      <c r="D14353">
        <v>478</v>
      </c>
      <c r="E14353" s="5">
        <v>5.6182416549130233E-2</v>
      </c>
      <c r="H14353" s="6"/>
      <c r="I14353" s="7"/>
    </row>
    <row r="14354" spans="1:9">
      <c r="A14354" t="s">
        <v>150</v>
      </c>
      <c r="B14354" s="6">
        <v>46991</v>
      </c>
      <c r="C14354">
        <v>1319</v>
      </c>
      <c r="D14354">
        <v>69</v>
      </c>
      <c r="E14354" s="5">
        <v>5.2312357846853674E-2</v>
      </c>
      <c r="H14354" s="6"/>
      <c r="I14354" s="7"/>
    </row>
    <row r="14355" spans="1:9">
      <c r="A14355" t="s">
        <v>150</v>
      </c>
      <c r="B14355" s="6">
        <v>47338</v>
      </c>
      <c r="C14355">
        <v>2240</v>
      </c>
      <c r="D14355">
        <v>35</v>
      </c>
      <c r="E14355" s="5">
        <v>1.5625E-2</v>
      </c>
      <c r="H14355" s="6"/>
      <c r="I14355" s="7"/>
    </row>
    <row r="14356" spans="1:9">
      <c r="A14356" t="s">
        <v>150</v>
      </c>
      <c r="B14356" s="6">
        <v>46989</v>
      </c>
      <c r="C14356">
        <v>2864</v>
      </c>
      <c r="D14356">
        <v>42</v>
      </c>
      <c r="E14356" s="5">
        <v>1.4664804469273743E-2</v>
      </c>
      <c r="H14356" s="6"/>
      <c r="I14356" s="7"/>
    </row>
    <row r="14357" spans="1:9">
      <c r="A14357" t="s">
        <v>150</v>
      </c>
      <c r="B14357" s="6">
        <v>46952</v>
      </c>
      <c r="C14357">
        <v>16321</v>
      </c>
      <c r="D14357">
        <v>207</v>
      </c>
      <c r="E14357" s="5">
        <v>1.2683046381961889E-2</v>
      </c>
      <c r="H14357" s="6"/>
      <c r="I14357" s="7"/>
    </row>
    <row r="14358" spans="1:9">
      <c r="A14358" t="s">
        <v>150</v>
      </c>
      <c r="B14358" s="6">
        <v>46962</v>
      </c>
      <c r="C14358">
        <v>6614</v>
      </c>
      <c r="D14358">
        <v>59</v>
      </c>
      <c r="E14358" s="5">
        <v>8.9204717266404589E-3</v>
      </c>
      <c r="H14358" s="6"/>
      <c r="I14358" s="7"/>
    </row>
    <row r="14359" spans="1:9">
      <c r="A14359" t="s">
        <v>150</v>
      </c>
      <c r="B14359" s="6">
        <v>46528</v>
      </c>
      <c r="C14359">
        <v>18197</v>
      </c>
      <c r="D14359">
        <v>22</v>
      </c>
      <c r="E14359" s="5">
        <v>1.2089904929383965E-3</v>
      </c>
      <c r="H14359" s="6"/>
      <c r="I14359" s="7"/>
    </row>
    <row r="14360" spans="1:9">
      <c r="A14360" t="s">
        <v>136</v>
      </c>
      <c r="B14360" s="6">
        <v>47909</v>
      </c>
      <c r="C14360">
        <v>33922</v>
      </c>
      <c r="D14360">
        <v>33922</v>
      </c>
      <c r="E14360" s="5">
        <v>1</v>
      </c>
      <c r="H14360" s="6"/>
      <c r="I14360" s="7"/>
    </row>
    <row r="14361" spans="1:9">
      <c r="A14361" t="s">
        <v>136</v>
      </c>
      <c r="B14361" s="6">
        <v>47978</v>
      </c>
      <c r="C14361">
        <v>8809</v>
      </c>
      <c r="D14361">
        <v>8809</v>
      </c>
      <c r="E14361" s="5">
        <v>1</v>
      </c>
      <c r="H14361" s="6"/>
      <c r="I14361" s="7"/>
    </row>
    <row r="14362" spans="1:9">
      <c r="A14362" t="s">
        <v>136</v>
      </c>
      <c r="B14362" s="6">
        <v>46121</v>
      </c>
      <c r="C14362">
        <v>5010</v>
      </c>
      <c r="D14362">
        <v>5010</v>
      </c>
      <c r="E14362" s="5">
        <v>1</v>
      </c>
      <c r="H14362" s="6"/>
      <c r="I14362" s="7"/>
    </row>
    <row r="14363" spans="1:9">
      <c r="A14363" t="s">
        <v>136</v>
      </c>
      <c r="B14363" s="6">
        <v>46118</v>
      </c>
      <c r="C14363">
        <v>4391</v>
      </c>
      <c r="D14363">
        <v>4391</v>
      </c>
      <c r="E14363" s="5">
        <v>1</v>
      </c>
      <c r="H14363" s="6"/>
      <c r="I14363" s="7"/>
    </row>
    <row r="14364" spans="1:9">
      <c r="A14364" t="s">
        <v>136</v>
      </c>
      <c r="B14364" s="6">
        <v>47993</v>
      </c>
      <c r="C14364">
        <v>3359</v>
      </c>
      <c r="D14364">
        <v>3359</v>
      </c>
      <c r="E14364" s="5">
        <v>1</v>
      </c>
      <c r="H14364" s="6"/>
      <c r="I14364" s="7"/>
    </row>
    <row r="14365" spans="1:9">
      <c r="A14365" t="s">
        <v>136</v>
      </c>
      <c r="B14365" s="6">
        <v>46349</v>
      </c>
      <c r="C14365">
        <v>3170</v>
      </c>
      <c r="D14365">
        <v>3170</v>
      </c>
      <c r="E14365" s="5">
        <v>1</v>
      </c>
      <c r="H14365" s="6"/>
      <c r="I14365" s="7"/>
    </row>
    <row r="14366" spans="1:9">
      <c r="A14366" t="s">
        <v>136</v>
      </c>
      <c r="B14366" s="6">
        <v>47923</v>
      </c>
      <c r="C14366">
        <v>3139</v>
      </c>
      <c r="D14366">
        <v>3139</v>
      </c>
      <c r="E14366" s="5">
        <v>1</v>
      </c>
      <c r="H14366" s="6"/>
      <c r="I14366" s="7"/>
    </row>
    <row r="14367" spans="1:9">
      <c r="A14367" t="s">
        <v>136</v>
      </c>
      <c r="B14367" s="6">
        <v>47944</v>
      </c>
      <c r="C14367">
        <v>2996</v>
      </c>
      <c r="D14367">
        <v>2996</v>
      </c>
      <c r="E14367" s="5">
        <v>1</v>
      </c>
      <c r="H14367" s="6"/>
      <c r="I14367" s="7"/>
    </row>
    <row r="14368" spans="1:9">
      <c r="A14368" t="s">
        <v>136</v>
      </c>
      <c r="B14368" s="6">
        <v>46071</v>
      </c>
      <c r="C14368">
        <v>2982</v>
      </c>
      <c r="D14368">
        <v>2982</v>
      </c>
      <c r="E14368" s="5">
        <v>1</v>
      </c>
      <c r="H14368" s="6"/>
      <c r="I14368" s="7"/>
    </row>
    <row r="14369" spans="1:9">
      <c r="A14369" t="s">
        <v>136</v>
      </c>
      <c r="B14369" s="6">
        <v>47901</v>
      </c>
      <c r="C14369">
        <v>2937</v>
      </c>
      <c r="D14369">
        <v>2937</v>
      </c>
      <c r="E14369" s="5">
        <v>1</v>
      </c>
      <c r="H14369" s="6"/>
      <c r="I14369" s="7"/>
    </row>
    <row r="14370" spans="1:9">
      <c r="A14370" t="s">
        <v>136</v>
      </c>
      <c r="B14370" s="6">
        <v>46065</v>
      </c>
      <c r="C14370">
        <v>2780</v>
      </c>
      <c r="D14370">
        <v>2780</v>
      </c>
      <c r="E14370" s="5">
        <v>1</v>
      </c>
      <c r="H14370" s="6"/>
      <c r="I14370" s="7"/>
    </row>
    <row r="14371" spans="1:9">
      <c r="A14371" t="s">
        <v>136</v>
      </c>
      <c r="B14371" s="6">
        <v>46147</v>
      </c>
      <c r="C14371">
        <v>2501</v>
      </c>
      <c r="D14371">
        <v>2501</v>
      </c>
      <c r="E14371" s="5">
        <v>1</v>
      </c>
      <c r="H14371" s="6"/>
      <c r="I14371" s="7"/>
    </row>
    <row r="14372" spans="1:9">
      <c r="A14372" t="s">
        <v>136</v>
      </c>
      <c r="B14372" s="6">
        <v>47920</v>
      </c>
      <c r="C14372">
        <v>2442</v>
      </c>
      <c r="D14372">
        <v>2442</v>
      </c>
      <c r="E14372" s="5">
        <v>1</v>
      </c>
      <c r="H14372" s="6"/>
      <c r="I14372" s="7"/>
    </row>
    <row r="14373" spans="1:9">
      <c r="A14373" t="s">
        <v>136</v>
      </c>
      <c r="B14373" s="6">
        <v>46172</v>
      </c>
      <c r="C14373">
        <v>2043</v>
      </c>
      <c r="D14373">
        <v>2043</v>
      </c>
      <c r="E14373" s="5">
        <v>1</v>
      </c>
      <c r="H14373" s="6"/>
      <c r="I14373" s="7"/>
    </row>
    <row r="14374" spans="1:9">
      <c r="A14374" t="s">
        <v>136</v>
      </c>
      <c r="B14374" s="6">
        <v>46128</v>
      </c>
      <c r="C14374">
        <v>1909</v>
      </c>
      <c r="D14374">
        <v>1909</v>
      </c>
      <c r="E14374" s="5">
        <v>1</v>
      </c>
      <c r="H14374" s="6"/>
      <c r="I14374" s="7"/>
    </row>
    <row r="14375" spans="1:9">
      <c r="A14375" t="s">
        <v>136</v>
      </c>
      <c r="B14375" s="6">
        <v>47951</v>
      </c>
      <c r="C14375">
        <v>1823</v>
      </c>
      <c r="D14375">
        <v>1823</v>
      </c>
      <c r="E14375" s="5">
        <v>1</v>
      </c>
      <c r="H14375"/>
      <c r="I14375" s="7"/>
    </row>
    <row r="14376" spans="1:9">
      <c r="A14376" t="s">
        <v>136</v>
      </c>
      <c r="B14376" s="6">
        <v>47963</v>
      </c>
      <c r="C14376">
        <v>1817</v>
      </c>
      <c r="D14376">
        <v>1817</v>
      </c>
      <c r="E14376" s="5">
        <v>1</v>
      </c>
      <c r="H14376" s="6"/>
      <c r="I14376" s="7"/>
    </row>
    <row r="14377" spans="1:9">
      <c r="A14377" t="s">
        <v>136</v>
      </c>
      <c r="B14377" s="6">
        <v>47954</v>
      </c>
      <c r="C14377">
        <v>1800</v>
      </c>
      <c r="D14377">
        <v>1800</v>
      </c>
      <c r="E14377" s="5">
        <v>1</v>
      </c>
      <c r="H14377" s="6"/>
      <c r="I14377" s="7"/>
    </row>
    <row r="14378" spans="1:9">
      <c r="A14378" t="s">
        <v>136</v>
      </c>
      <c r="B14378" s="6">
        <v>46149</v>
      </c>
      <c r="C14378">
        <v>1764</v>
      </c>
      <c r="D14378">
        <v>1764</v>
      </c>
      <c r="E14378" s="5">
        <v>1</v>
      </c>
      <c r="H14378" s="6"/>
      <c r="I14378" s="7"/>
    </row>
    <row r="14379" spans="1:9">
      <c r="A14379" t="s">
        <v>136</v>
      </c>
      <c r="B14379" s="6">
        <v>47970</v>
      </c>
      <c r="C14379">
        <v>1652</v>
      </c>
      <c r="D14379">
        <v>1652</v>
      </c>
      <c r="E14379" s="5">
        <v>1</v>
      </c>
      <c r="H14379" s="6"/>
      <c r="I14379" s="7"/>
    </row>
    <row r="14380" spans="1:9">
      <c r="A14380" t="s">
        <v>136</v>
      </c>
      <c r="B14380" s="6">
        <v>47971</v>
      </c>
      <c r="C14380">
        <v>1553</v>
      </c>
      <c r="D14380">
        <v>1553</v>
      </c>
      <c r="E14380" s="5">
        <v>1</v>
      </c>
      <c r="H14380" s="6"/>
      <c r="I14380" s="7"/>
    </row>
    <row r="14381" spans="1:9">
      <c r="A14381" t="s">
        <v>136</v>
      </c>
      <c r="B14381" s="6">
        <v>46917</v>
      </c>
      <c r="C14381">
        <v>1432</v>
      </c>
      <c r="D14381">
        <v>1432</v>
      </c>
      <c r="E14381" s="5">
        <v>1</v>
      </c>
      <c r="H14381" s="6"/>
      <c r="I14381" s="7"/>
    </row>
    <row r="14382" spans="1:9">
      <c r="A14382" t="s">
        <v>136</v>
      </c>
      <c r="B14382" s="6">
        <v>47992</v>
      </c>
      <c r="C14382">
        <v>1320</v>
      </c>
      <c r="D14382">
        <v>1320</v>
      </c>
      <c r="E14382" s="5">
        <v>1</v>
      </c>
      <c r="H14382" s="6"/>
      <c r="I14382" s="7"/>
    </row>
    <row r="14383" spans="1:9">
      <c r="A14383" t="s">
        <v>136</v>
      </c>
      <c r="B14383" s="6">
        <v>47995</v>
      </c>
      <c r="C14383">
        <v>1301</v>
      </c>
      <c r="D14383">
        <v>1301</v>
      </c>
      <c r="E14383" s="5">
        <v>1</v>
      </c>
      <c r="H14383" s="6"/>
      <c r="I14383" s="7"/>
    </row>
    <row r="14384" spans="1:9">
      <c r="A14384" t="s">
        <v>136</v>
      </c>
      <c r="B14384" s="6">
        <v>47922</v>
      </c>
      <c r="C14384">
        <v>1169</v>
      </c>
      <c r="D14384">
        <v>1169</v>
      </c>
      <c r="E14384" s="5">
        <v>1</v>
      </c>
      <c r="H14384" s="6"/>
      <c r="I14384" s="7"/>
    </row>
    <row r="14385" spans="1:9">
      <c r="A14385" t="s">
        <v>136</v>
      </c>
      <c r="B14385" s="6">
        <v>46913</v>
      </c>
      <c r="C14385">
        <v>1150</v>
      </c>
      <c r="D14385">
        <v>1150</v>
      </c>
      <c r="E14385" s="5">
        <v>1</v>
      </c>
      <c r="H14385" s="6"/>
      <c r="I14385" s="7"/>
    </row>
    <row r="14386" spans="1:9">
      <c r="A14386" t="s">
        <v>136</v>
      </c>
      <c r="B14386" s="6">
        <v>47940</v>
      </c>
      <c r="C14386">
        <v>1137</v>
      </c>
      <c r="D14386">
        <v>1137</v>
      </c>
      <c r="E14386" s="5">
        <v>1</v>
      </c>
      <c r="H14386" s="6"/>
      <c r="I14386" s="7"/>
    </row>
    <row r="14387" spans="1:9">
      <c r="A14387" t="s">
        <v>136</v>
      </c>
      <c r="B14387" s="6">
        <v>46035</v>
      </c>
      <c r="C14387">
        <v>1020</v>
      </c>
      <c r="D14387">
        <v>1020</v>
      </c>
      <c r="E14387" s="5">
        <v>1</v>
      </c>
      <c r="H14387" s="6"/>
      <c r="I14387" s="7"/>
    </row>
    <row r="14388" spans="1:9">
      <c r="A14388" t="s">
        <v>136</v>
      </c>
      <c r="B14388" s="6">
        <v>46920</v>
      </c>
      <c r="C14388">
        <v>935</v>
      </c>
      <c r="D14388">
        <v>935</v>
      </c>
      <c r="E14388" s="5">
        <v>1</v>
      </c>
      <c r="H14388" s="6"/>
      <c r="I14388" s="7"/>
    </row>
    <row r="14389" spans="1:9">
      <c r="A14389" t="s">
        <v>136</v>
      </c>
      <c r="B14389" s="6">
        <v>47930</v>
      </c>
      <c r="C14389">
        <v>888</v>
      </c>
      <c r="D14389">
        <v>888</v>
      </c>
      <c r="E14389" s="5">
        <v>1</v>
      </c>
      <c r="H14389" s="6"/>
      <c r="I14389" s="7"/>
    </row>
    <row r="14390" spans="1:9">
      <c r="A14390" t="s">
        <v>136</v>
      </c>
      <c r="B14390" s="6">
        <v>47955</v>
      </c>
      <c r="C14390">
        <v>849</v>
      </c>
      <c r="D14390">
        <v>849</v>
      </c>
      <c r="E14390" s="5">
        <v>1</v>
      </c>
      <c r="H14390" s="6"/>
      <c r="I14390" s="7"/>
    </row>
    <row r="14391" spans="1:9">
      <c r="A14391" t="s">
        <v>136</v>
      </c>
      <c r="B14391" s="6">
        <v>46180</v>
      </c>
      <c r="C14391">
        <v>839</v>
      </c>
      <c r="D14391">
        <v>839</v>
      </c>
      <c r="E14391" s="5">
        <v>1</v>
      </c>
      <c r="H14391" s="6"/>
      <c r="I14391" s="7"/>
    </row>
    <row r="14392" spans="1:9">
      <c r="A14392" t="s">
        <v>136</v>
      </c>
      <c r="B14392" s="6">
        <v>47926</v>
      </c>
      <c r="C14392">
        <v>838</v>
      </c>
      <c r="D14392">
        <v>838</v>
      </c>
      <c r="E14392" s="5">
        <v>1</v>
      </c>
      <c r="H14392" s="6"/>
      <c r="I14392" s="7"/>
    </row>
    <row r="14393" spans="1:9">
      <c r="A14393" t="s">
        <v>136</v>
      </c>
      <c r="B14393" s="6">
        <v>47921</v>
      </c>
      <c r="C14393">
        <v>819</v>
      </c>
      <c r="D14393">
        <v>819</v>
      </c>
      <c r="E14393" s="5">
        <v>1</v>
      </c>
      <c r="H14393" s="6"/>
      <c r="I14393" s="7"/>
    </row>
    <row r="14394" spans="1:9">
      <c r="A14394" t="s">
        <v>136</v>
      </c>
      <c r="B14394" s="6">
        <v>47991</v>
      </c>
      <c r="C14394">
        <v>793</v>
      </c>
      <c r="D14394">
        <v>793</v>
      </c>
      <c r="E14394" s="5">
        <v>1</v>
      </c>
      <c r="H14394" s="6"/>
      <c r="I14394" s="7"/>
    </row>
    <row r="14395" spans="1:9">
      <c r="A14395" t="s">
        <v>136</v>
      </c>
      <c r="B14395" s="6">
        <v>47981</v>
      </c>
      <c r="C14395">
        <v>769</v>
      </c>
      <c r="D14395">
        <v>769</v>
      </c>
      <c r="E14395" s="5">
        <v>1</v>
      </c>
      <c r="H14395" s="6"/>
      <c r="I14395" s="7"/>
    </row>
    <row r="14396" spans="1:9">
      <c r="A14396" t="s">
        <v>136</v>
      </c>
      <c r="B14396" s="6">
        <v>47943</v>
      </c>
      <c r="C14396">
        <v>724</v>
      </c>
      <c r="D14396">
        <v>724</v>
      </c>
      <c r="E14396" s="5">
        <v>1</v>
      </c>
      <c r="H14396" s="6"/>
      <c r="I14396" s="7"/>
    </row>
    <row r="14397" spans="1:9">
      <c r="A14397" t="s">
        <v>136</v>
      </c>
      <c r="B14397" s="6">
        <v>47929</v>
      </c>
      <c r="C14397">
        <v>678</v>
      </c>
      <c r="D14397">
        <v>678</v>
      </c>
      <c r="E14397" s="5">
        <v>1</v>
      </c>
      <c r="H14397" s="6"/>
      <c r="I14397" s="7"/>
    </row>
    <row r="14398" spans="1:9">
      <c r="A14398" t="s">
        <v>136</v>
      </c>
      <c r="B14398" s="6">
        <v>47967</v>
      </c>
      <c r="C14398">
        <v>627</v>
      </c>
      <c r="D14398">
        <v>627</v>
      </c>
      <c r="E14398" s="5">
        <v>1</v>
      </c>
      <c r="H14398" s="6"/>
      <c r="I14398" s="7"/>
    </row>
    <row r="14399" spans="1:9">
      <c r="A14399" t="s">
        <v>136</v>
      </c>
      <c r="B14399" s="6">
        <v>47942</v>
      </c>
      <c r="C14399">
        <v>599</v>
      </c>
      <c r="D14399">
        <v>599</v>
      </c>
      <c r="E14399" s="5">
        <v>1</v>
      </c>
      <c r="H14399" s="6"/>
      <c r="I14399" s="7"/>
    </row>
    <row r="14400" spans="1:9">
      <c r="A14400" t="s">
        <v>136</v>
      </c>
      <c r="B14400" s="6">
        <v>46915</v>
      </c>
      <c r="C14400">
        <v>541</v>
      </c>
      <c r="D14400">
        <v>541</v>
      </c>
      <c r="E14400" s="5">
        <v>1</v>
      </c>
      <c r="H14400" s="6"/>
      <c r="I14400" s="7"/>
    </row>
    <row r="14401" spans="1:9">
      <c r="A14401" t="s">
        <v>136</v>
      </c>
      <c r="B14401" s="6">
        <v>47994</v>
      </c>
      <c r="C14401">
        <v>494</v>
      </c>
      <c r="D14401">
        <v>494</v>
      </c>
      <c r="E14401" s="5">
        <v>1</v>
      </c>
      <c r="H14401" s="6"/>
      <c r="I14401" s="7"/>
    </row>
    <row r="14402" spans="1:9">
      <c r="A14402" t="s">
        <v>136</v>
      </c>
      <c r="B14402" s="6">
        <v>47965</v>
      </c>
      <c r="C14402">
        <v>442</v>
      </c>
      <c r="D14402">
        <v>442</v>
      </c>
      <c r="E14402" s="5">
        <v>1</v>
      </c>
      <c r="H14402" s="6"/>
      <c r="I14402" s="7"/>
    </row>
    <row r="14403" spans="1:9">
      <c r="A14403" t="s">
        <v>136</v>
      </c>
      <c r="B14403" s="6">
        <v>47917</v>
      </c>
      <c r="C14403">
        <v>301</v>
      </c>
      <c r="D14403">
        <v>301</v>
      </c>
      <c r="E14403" s="5">
        <v>1</v>
      </c>
      <c r="H14403" s="6"/>
      <c r="I14403" s="7"/>
    </row>
    <row r="14404" spans="1:9">
      <c r="A14404" t="s">
        <v>136</v>
      </c>
      <c r="B14404" s="6">
        <v>46111</v>
      </c>
      <c r="C14404">
        <v>287</v>
      </c>
      <c r="D14404">
        <v>287</v>
      </c>
      <c r="E14404" s="5">
        <v>1</v>
      </c>
      <c r="H14404" s="6"/>
      <c r="I14404" s="7"/>
    </row>
    <row r="14405" spans="1:9">
      <c r="A14405" t="s">
        <v>136</v>
      </c>
      <c r="B14405" s="6">
        <v>46102</v>
      </c>
      <c r="C14405">
        <v>277</v>
      </c>
      <c r="D14405">
        <v>277</v>
      </c>
      <c r="E14405" s="5">
        <v>1</v>
      </c>
      <c r="H14405" s="6"/>
      <c r="I14405" s="7"/>
    </row>
    <row r="14406" spans="1:9">
      <c r="A14406" t="s">
        <v>136</v>
      </c>
      <c r="B14406" s="6">
        <v>47983</v>
      </c>
      <c r="C14406">
        <v>256</v>
      </c>
      <c r="D14406">
        <v>256</v>
      </c>
      <c r="E14406" s="5">
        <v>1</v>
      </c>
      <c r="H14406" s="6"/>
      <c r="I14406" s="7"/>
    </row>
    <row r="14407" spans="1:9">
      <c r="A14407" t="s">
        <v>136</v>
      </c>
      <c r="B14407" s="6">
        <v>46103</v>
      </c>
      <c r="C14407">
        <v>255</v>
      </c>
      <c r="D14407">
        <v>255</v>
      </c>
      <c r="E14407" s="5">
        <v>1</v>
      </c>
      <c r="H14407" s="6"/>
      <c r="I14407" s="7"/>
    </row>
    <row r="14408" spans="1:9">
      <c r="A14408" t="s">
        <v>136</v>
      </c>
      <c r="B14408" s="6">
        <v>47969</v>
      </c>
      <c r="C14408">
        <v>165</v>
      </c>
      <c r="D14408">
        <v>165</v>
      </c>
      <c r="E14408" s="5">
        <v>1</v>
      </c>
      <c r="H14408" s="6"/>
      <c r="I14408" s="7"/>
    </row>
    <row r="14409" spans="1:9">
      <c r="A14409" t="s">
        <v>136</v>
      </c>
      <c r="B14409" s="6">
        <v>46379</v>
      </c>
      <c r="C14409">
        <v>164</v>
      </c>
      <c r="D14409">
        <v>164</v>
      </c>
      <c r="E14409" s="5">
        <v>1</v>
      </c>
      <c r="H14409" s="6"/>
      <c r="I14409" s="7"/>
    </row>
    <row r="14410" spans="1:9">
      <c r="A14410" t="s">
        <v>136</v>
      </c>
      <c r="B14410" s="6">
        <v>47958</v>
      </c>
      <c r="C14410">
        <v>150</v>
      </c>
      <c r="D14410">
        <v>150</v>
      </c>
      <c r="E14410" s="5">
        <v>1</v>
      </c>
      <c r="H14410" s="6"/>
      <c r="I14410" s="7"/>
    </row>
    <row r="14411" spans="1:9">
      <c r="A14411" t="s">
        <v>136</v>
      </c>
      <c r="B14411" s="6">
        <v>47924</v>
      </c>
      <c r="C14411">
        <v>142</v>
      </c>
      <c r="D14411">
        <v>142</v>
      </c>
      <c r="E14411" s="5">
        <v>1</v>
      </c>
      <c r="H14411" s="6"/>
      <c r="I14411" s="7"/>
    </row>
    <row r="14412" spans="1:9">
      <c r="A14412" t="s">
        <v>136</v>
      </c>
      <c r="B14412" s="6">
        <v>47982</v>
      </c>
      <c r="C14412">
        <v>119</v>
      </c>
      <c r="D14412">
        <v>119</v>
      </c>
      <c r="E14412" s="5">
        <v>1</v>
      </c>
      <c r="H14412" s="6"/>
      <c r="I14412" s="7"/>
    </row>
    <row r="14413" spans="1:9">
      <c r="A14413" t="s">
        <v>136</v>
      </c>
      <c r="B14413" s="6">
        <v>46916</v>
      </c>
      <c r="C14413">
        <v>102</v>
      </c>
      <c r="D14413">
        <v>102</v>
      </c>
      <c r="E14413" s="5">
        <v>1</v>
      </c>
      <c r="H14413" s="6"/>
      <c r="I14413" s="7"/>
    </row>
    <row r="14414" spans="1:9">
      <c r="A14414" t="s">
        <v>136</v>
      </c>
      <c r="B14414" s="6">
        <v>47997</v>
      </c>
      <c r="C14414">
        <v>85</v>
      </c>
      <c r="D14414">
        <v>85</v>
      </c>
      <c r="E14414" s="5">
        <v>1</v>
      </c>
      <c r="H14414" s="6"/>
      <c r="I14414" s="7"/>
    </row>
    <row r="14415" spans="1:9">
      <c r="A14415" t="s">
        <v>136</v>
      </c>
      <c r="B14415" s="6">
        <v>47907</v>
      </c>
      <c r="C14415">
        <v>79</v>
      </c>
      <c r="D14415">
        <v>79</v>
      </c>
      <c r="E14415" s="5">
        <v>1</v>
      </c>
      <c r="H14415" s="6"/>
      <c r="I14415" s="7"/>
    </row>
    <row r="14416" spans="1:9">
      <c r="A14416" t="s">
        <v>136</v>
      </c>
      <c r="B14416" s="6">
        <v>47964</v>
      </c>
      <c r="C14416">
        <v>79</v>
      </c>
      <c r="D14416">
        <v>79</v>
      </c>
      <c r="E14416" s="5">
        <v>1</v>
      </c>
      <c r="H14416" s="6"/>
      <c r="I14416" s="7"/>
    </row>
    <row r="14417" spans="1:9">
      <c r="A14417" t="s">
        <v>136</v>
      </c>
      <c r="B14417" s="6">
        <v>46067</v>
      </c>
      <c r="C14417">
        <v>73</v>
      </c>
      <c r="D14417">
        <v>73</v>
      </c>
      <c r="E14417" s="5">
        <v>1</v>
      </c>
      <c r="H14417" s="6"/>
      <c r="I14417" s="7"/>
    </row>
    <row r="14418" spans="1:9">
      <c r="A14418" t="s">
        <v>136</v>
      </c>
      <c r="B14418" s="6">
        <v>47902</v>
      </c>
      <c r="C14418">
        <v>55</v>
      </c>
      <c r="D14418">
        <v>55</v>
      </c>
      <c r="E14418" s="5">
        <v>1</v>
      </c>
      <c r="H14418" s="6"/>
      <c r="I14418" s="7"/>
    </row>
    <row r="14419" spans="1:9">
      <c r="A14419" t="s">
        <v>136</v>
      </c>
      <c r="B14419" s="6">
        <v>46977</v>
      </c>
      <c r="C14419">
        <v>55</v>
      </c>
      <c r="D14419">
        <v>55</v>
      </c>
      <c r="E14419" s="5">
        <v>1</v>
      </c>
      <c r="H14419" s="6"/>
      <c r="I14419" s="7"/>
    </row>
    <row r="14420" spans="1:9">
      <c r="A14420" t="s">
        <v>136</v>
      </c>
      <c r="B14420" s="6">
        <v>47916</v>
      </c>
      <c r="C14420">
        <v>50</v>
      </c>
      <c r="D14420">
        <v>50</v>
      </c>
      <c r="E14420" s="5">
        <v>1</v>
      </c>
      <c r="H14420" s="6"/>
      <c r="I14420" s="7"/>
    </row>
    <row r="14421" spans="1:9">
      <c r="A14421" t="s">
        <v>136</v>
      </c>
      <c r="B14421" s="6">
        <v>47986</v>
      </c>
      <c r="C14421">
        <v>47</v>
      </c>
      <c r="D14421">
        <v>47</v>
      </c>
      <c r="E14421" s="5">
        <v>1</v>
      </c>
      <c r="H14421" s="6"/>
      <c r="I14421" s="7"/>
    </row>
    <row r="14422" spans="1:9">
      <c r="A14422" t="s">
        <v>136</v>
      </c>
      <c r="B14422" s="6">
        <v>46125</v>
      </c>
      <c r="C14422">
        <v>39</v>
      </c>
      <c r="D14422">
        <v>39</v>
      </c>
      <c r="E14422" s="5">
        <v>1</v>
      </c>
      <c r="H14422" s="6"/>
      <c r="I14422" s="7"/>
    </row>
    <row r="14423" spans="1:9">
      <c r="A14423" t="s">
        <v>136</v>
      </c>
      <c r="B14423" s="6">
        <v>46372</v>
      </c>
      <c r="C14423">
        <v>32</v>
      </c>
      <c r="D14423">
        <v>32</v>
      </c>
      <c r="E14423" s="5">
        <v>1</v>
      </c>
      <c r="H14423" s="6"/>
      <c r="I14423" s="7"/>
    </row>
    <row r="14424" spans="1:9">
      <c r="A14424" t="s">
        <v>136</v>
      </c>
      <c r="B14424" s="6">
        <v>46170</v>
      </c>
      <c r="C14424">
        <v>29</v>
      </c>
      <c r="D14424">
        <v>29</v>
      </c>
      <c r="E14424" s="5">
        <v>1</v>
      </c>
      <c r="H14424" s="6"/>
      <c r="I14424" s="7"/>
    </row>
    <row r="14425" spans="1:9">
      <c r="A14425" t="s">
        <v>136</v>
      </c>
      <c r="B14425" s="6">
        <v>46158</v>
      </c>
      <c r="C14425">
        <v>20951</v>
      </c>
      <c r="D14425">
        <v>20950</v>
      </c>
      <c r="E14425" s="5">
        <v>0.99995226958140426</v>
      </c>
      <c r="H14425" s="6"/>
      <c r="I14425" s="7"/>
    </row>
    <row r="14426" spans="1:9">
      <c r="A14426" t="s">
        <v>136</v>
      </c>
      <c r="B14426" s="6">
        <v>46168</v>
      </c>
      <c r="C14426">
        <v>30568</v>
      </c>
      <c r="D14426">
        <v>30566</v>
      </c>
      <c r="E14426" s="5">
        <v>0.99993457210154413</v>
      </c>
      <c r="H14426" s="6"/>
      <c r="I14426" s="7"/>
    </row>
    <row r="14427" spans="1:9">
      <c r="A14427" t="s">
        <v>136</v>
      </c>
      <c r="B14427" s="6">
        <v>47905</v>
      </c>
      <c r="C14427">
        <v>33593</v>
      </c>
      <c r="D14427">
        <v>33589</v>
      </c>
      <c r="E14427" s="5">
        <v>0.999880927574197</v>
      </c>
      <c r="H14427" s="6"/>
      <c r="I14427" s="7"/>
    </row>
    <row r="14428" spans="1:9">
      <c r="A14428" t="s">
        <v>136</v>
      </c>
      <c r="B14428" s="6">
        <v>46112</v>
      </c>
      <c r="C14428">
        <v>36503</v>
      </c>
      <c r="D14428">
        <v>36497</v>
      </c>
      <c r="E14428" s="5">
        <v>0.99983562994822339</v>
      </c>
      <c r="H14428" s="6"/>
      <c r="I14428" s="7"/>
    </row>
    <row r="14429" spans="1:9">
      <c r="A14429" t="s">
        <v>136</v>
      </c>
      <c r="B14429" s="6">
        <v>47904</v>
      </c>
      <c r="C14429">
        <v>11514</v>
      </c>
      <c r="D14429">
        <v>11512</v>
      </c>
      <c r="E14429" s="5">
        <v>0.99982629841931558</v>
      </c>
      <c r="H14429" s="6"/>
      <c r="I14429" s="7"/>
    </row>
    <row r="14430" spans="1:9">
      <c r="A14430" t="s">
        <v>136</v>
      </c>
      <c r="B14430" s="6">
        <v>47918</v>
      </c>
      <c r="C14430">
        <v>5071</v>
      </c>
      <c r="D14430">
        <v>5070</v>
      </c>
      <c r="E14430" s="5">
        <v>0.9998028002366397</v>
      </c>
      <c r="H14430" s="6"/>
      <c r="I14430" s="7"/>
    </row>
    <row r="14431" spans="1:9">
      <c r="A14431" t="s">
        <v>136</v>
      </c>
      <c r="B14431" s="6">
        <v>46310</v>
      </c>
      <c r="C14431">
        <v>12803</v>
      </c>
      <c r="D14431">
        <v>12800</v>
      </c>
      <c r="E14431" s="5">
        <v>0.99976567991876908</v>
      </c>
      <c r="H14431" s="6"/>
      <c r="I14431" s="7"/>
    </row>
    <row r="14432" spans="1:9">
      <c r="A14432" t="s">
        <v>136</v>
      </c>
      <c r="B14432" s="6">
        <v>46052</v>
      </c>
      <c r="C14432">
        <v>19855</v>
      </c>
      <c r="D14432">
        <v>19850</v>
      </c>
      <c r="E14432" s="5">
        <v>0.99974817426340967</v>
      </c>
      <c r="H14432" s="6"/>
      <c r="I14432" s="7"/>
    </row>
    <row r="14433" spans="1:9">
      <c r="A14433" t="s">
        <v>136</v>
      </c>
      <c r="B14433" s="6">
        <v>46157</v>
      </c>
      <c r="C14433">
        <v>3771</v>
      </c>
      <c r="D14433">
        <v>3770</v>
      </c>
      <c r="E14433" s="5">
        <v>0.9997348183505701</v>
      </c>
      <c r="H14433" s="6"/>
      <c r="I14433" s="7"/>
    </row>
    <row r="14434" spans="1:9">
      <c r="A14434" t="s">
        <v>136</v>
      </c>
      <c r="B14434" s="6">
        <v>47906</v>
      </c>
      <c r="C14434">
        <v>41529</v>
      </c>
      <c r="D14434">
        <v>41516</v>
      </c>
      <c r="E14434" s="5">
        <v>0.99968696573478777</v>
      </c>
      <c r="H14434" s="6"/>
      <c r="I14434" s="7"/>
    </row>
    <row r="14435" spans="1:9">
      <c r="A14435" t="s">
        <v>136</v>
      </c>
      <c r="B14435" s="6">
        <v>46122</v>
      </c>
      <c r="C14435">
        <v>15999</v>
      </c>
      <c r="D14435">
        <v>15993</v>
      </c>
      <c r="E14435" s="5">
        <v>0.99962497656103511</v>
      </c>
      <c r="H14435" s="6"/>
      <c r="I14435" s="7"/>
    </row>
    <row r="14436" spans="1:9">
      <c r="A14436" t="s">
        <v>136</v>
      </c>
      <c r="B14436" s="6">
        <v>46167</v>
      </c>
      <c r="C14436">
        <v>6689</v>
      </c>
      <c r="D14436">
        <v>6686</v>
      </c>
      <c r="E14436" s="5">
        <v>0.99955150246673641</v>
      </c>
      <c r="H14436" s="6"/>
      <c r="I14436" s="7"/>
    </row>
    <row r="14437" spans="1:9">
      <c r="A14437" t="s">
        <v>136</v>
      </c>
      <c r="B14437" s="6">
        <v>46123</v>
      </c>
      <c r="C14437">
        <v>34303</v>
      </c>
      <c r="D14437">
        <v>34287</v>
      </c>
      <c r="E14437" s="5">
        <v>0.99953356849255171</v>
      </c>
      <c r="H14437" s="6"/>
      <c r="I14437" s="7"/>
    </row>
    <row r="14438" spans="1:9">
      <c r="A14438" t="s">
        <v>136</v>
      </c>
      <c r="B14438" s="6">
        <v>46075</v>
      </c>
      <c r="C14438">
        <v>10634</v>
      </c>
      <c r="D14438">
        <v>10629</v>
      </c>
      <c r="E14438" s="5">
        <v>0.99952981004325747</v>
      </c>
      <c r="H14438" s="6"/>
      <c r="I14438" s="7"/>
    </row>
    <row r="14439" spans="1:9">
      <c r="A14439" t="s">
        <v>136</v>
      </c>
      <c r="B14439" s="6">
        <v>46041</v>
      </c>
      <c r="C14439">
        <v>16945</v>
      </c>
      <c r="D14439">
        <v>16937</v>
      </c>
      <c r="E14439" s="5">
        <v>0.99952788433166129</v>
      </c>
      <c r="H14439" s="6"/>
      <c r="I14439" s="7"/>
    </row>
    <row r="14440" spans="1:9">
      <c r="A14440" t="s">
        <v>136</v>
      </c>
      <c r="B14440" s="6">
        <v>46058</v>
      </c>
      <c r="C14440">
        <v>1837</v>
      </c>
      <c r="D14440">
        <v>1836</v>
      </c>
      <c r="E14440" s="5">
        <v>0.99945563418617311</v>
      </c>
      <c r="H14440" s="6"/>
      <c r="I14440" s="7"/>
    </row>
    <row r="14441" spans="1:9">
      <c r="A14441" t="s">
        <v>136</v>
      </c>
      <c r="B14441" s="6">
        <v>46392</v>
      </c>
      <c r="C14441">
        <v>7201</v>
      </c>
      <c r="D14441">
        <v>7197</v>
      </c>
      <c r="E14441" s="5">
        <v>0.99944452159422303</v>
      </c>
      <c r="H14441" s="6"/>
      <c r="I14441" s="7"/>
    </row>
    <row r="14442" spans="1:9">
      <c r="A14442" t="s">
        <v>136</v>
      </c>
      <c r="B14442" s="6">
        <v>47977</v>
      </c>
      <c r="C14442">
        <v>1780</v>
      </c>
      <c r="D14442">
        <v>1779</v>
      </c>
      <c r="E14442" s="5">
        <v>0.99943820224719104</v>
      </c>
      <c r="H14442" s="6"/>
      <c r="I14442" s="7"/>
    </row>
    <row r="14443" spans="1:9">
      <c r="A14443" t="s">
        <v>136</v>
      </c>
      <c r="B14443" s="6">
        <v>46105</v>
      </c>
      <c r="C14443">
        <v>1702</v>
      </c>
      <c r="D14443">
        <v>1701</v>
      </c>
      <c r="E14443" s="5">
        <v>0.99941245593419503</v>
      </c>
      <c r="H14443" s="6"/>
      <c r="I14443" s="7"/>
    </row>
    <row r="14444" spans="1:9">
      <c r="A14444" t="s">
        <v>136</v>
      </c>
      <c r="B14444" s="6">
        <v>47933</v>
      </c>
      <c r="C14444">
        <v>21801</v>
      </c>
      <c r="D14444">
        <v>21786</v>
      </c>
      <c r="E14444" s="5">
        <v>0.99931195816705654</v>
      </c>
      <c r="H14444" s="6"/>
      <c r="I14444" s="7"/>
    </row>
    <row r="14445" spans="1:9">
      <c r="A14445" t="s">
        <v>136</v>
      </c>
      <c r="B14445" s="6">
        <v>46165</v>
      </c>
      <c r="C14445">
        <v>1380</v>
      </c>
      <c r="D14445">
        <v>1379</v>
      </c>
      <c r="E14445" s="5">
        <v>0.99927536231884062</v>
      </c>
      <c r="H14445" s="6"/>
      <c r="I14445" s="7"/>
    </row>
    <row r="14446" spans="1:9">
      <c r="A14446" t="s">
        <v>136</v>
      </c>
      <c r="B14446" s="6">
        <v>47960</v>
      </c>
      <c r="C14446">
        <v>13440</v>
      </c>
      <c r="D14446">
        <v>13426</v>
      </c>
      <c r="E14446" s="5">
        <v>0.99895833333333328</v>
      </c>
      <c r="H14446" s="6"/>
      <c r="I14446" s="7"/>
    </row>
    <row r="14447" spans="1:9">
      <c r="A14447" t="s">
        <v>136</v>
      </c>
      <c r="B14447" s="6">
        <v>46923</v>
      </c>
      <c r="C14447">
        <v>6675</v>
      </c>
      <c r="D14447">
        <v>6668</v>
      </c>
      <c r="E14447" s="5">
        <v>0.99895131086142319</v>
      </c>
      <c r="H14447" s="6"/>
      <c r="I14447" s="7"/>
    </row>
    <row r="14448" spans="1:9">
      <c r="A14448" t="s">
        <v>136</v>
      </c>
      <c r="B14448" s="6">
        <v>47980</v>
      </c>
      <c r="C14448">
        <v>841</v>
      </c>
      <c r="D14448">
        <v>840</v>
      </c>
      <c r="E14448" s="5">
        <v>0.99881093935790721</v>
      </c>
      <c r="H14448" s="6"/>
      <c r="I14448" s="7"/>
    </row>
    <row r="14449" spans="1:9">
      <c r="A14449" t="s">
        <v>136</v>
      </c>
      <c r="B14449" s="6">
        <v>46057</v>
      </c>
      <c r="C14449">
        <v>836</v>
      </c>
      <c r="D14449">
        <v>835</v>
      </c>
      <c r="E14449" s="5">
        <v>0.99880382775119614</v>
      </c>
      <c r="H14449" s="6"/>
      <c r="I14449" s="7"/>
    </row>
    <row r="14450" spans="1:9">
      <c r="A14450" t="s">
        <v>136</v>
      </c>
      <c r="B14450" s="6">
        <v>47968</v>
      </c>
      <c r="C14450">
        <v>811</v>
      </c>
      <c r="D14450">
        <v>810</v>
      </c>
      <c r="E14450" s="5">
        <v>0.998766954377312</v>
      </c>
      <c r="H14450" s="6"/>
      <c r="I14450" s="7"/>
    </row>
    <row r="14451" spans="1:9">
      <c r="A14451" t="s">
        <v>136</v>
      </c>
      <c r="B14451" s="6">
        <v>47950</v>
      </c>
      <c r="C14451">
        <v>673</v>
      </c>
      <c r="D14451">
        <v>672</v>
      </c>
      <c r="E14451" s="5">
        <v>0.99851411589895989</v>
      </c>
      <c r="H14451" s="6"/>
      <c r="I14451" s="7"/>
    </row>
    <row r="14452" spans="1:9">
      <c r="A14452" t="s">
        <v>136</v>
      </c>
      <c r="B14452" s="6">
        <v>47975</v>
      </c>
      <c r="C14452">
        <v>629</v>
      </c>
      <c r="D14452">
        <v>628</v>
      </c>
      <c r="E14452" s="5">
        <v>0.99841017488076311</v>
      </c>
      <c r="H14452"/>
      <c r="I14452" s="7"/>
    </row>
    <row r="14453" spans="1:9">
      <c r="A14453" t="s">
        <v>136</v>
      </c>
      <c r="B14453" s="6">
        <v>47948</v>
      </c>
      <c r="C14453">
        <v>1051</v>
      </c>
      <c r="D14453">
        <v>1049</v>
      </c>
      <c r="E14453" s="5">
        <v>0.99809705042816366</v>
      </c>
      <c r="H14453" s="6"/>
      <c r="I14453" s="7"/>
    </row>
    <row r="14454" spans="1:9">
      <c r="A14454" t="s">
        <v>136</v>
      </c>
      <c r="B14454" s="6">
        <v>46151</v>
      </c>
      <c r="C14454">
        <v>27972</v>
      </c>
      <c r="D14454">
        <v>27892</v>
      </c>
      <c r="E14454" s="5">
        <v>0.99713999713999713</v>
      </c>
      <c r="H14454" s="6"/>
      <c r="I14454" s="7"/>
    </row>
    <row r="14455" spans="1:9">
      <c r="A14455" t="s">
        <v>136</v>
      </c>
      <c r="B14455" s="6">
        <v>46381</v>
      </c>
      <c r="C14455">
        <v>235</v>
      </c>
      <c r="D14455">
        <v>234</v>
      </c>
      <c r="E14455" s="5">
        <v>0.99574468085106382</v>
      </c>
      <c r="H14455" s="6"/>
      <c r="I14455" s="7"/>
    </row>
    <row r="14456" spans="1:9">
      <c r="A14456" t="s">
        <v>136</v>
      </c>
      <c r="B14456" s="6">
        <v>47941</v>
      </c>
      <c r="C14456">
        <v>1031</v>
      </c>
      <c r="D14456">
        <v>1026</v>
      </c>
      <c r="E14456" s="5">
        <v>0.99515033947623666</v>
      </c>
      <c r="H14456" s="6"/>
      <c r="I14456" s="7"/>
    </row>
    <row r="14457" spans="1:9">
      <c r="A14457" t="s">
        <v>136</v>
      </c>
      <c r="B14457" s="6">
        <v>46135</v>
      </c>
      <c r="C14457">
        <v>14001</v>
      </c>
      <c r="D14457">
        <v>13929</v>
      </c>
      <c r="E14457" s="5">
        <v>0.99485751017784441</v>
      </c>
      <c r="H14457" s="6"/>
      <c r="I14457" s="7"/>
    </row>
    <row r="14458" spans="1:9">
      <c r="A14458" t="s">
        <v>136</v>
      </c>
      <c r="B14458" s="6">
        <v>46039</v>
      </c>
      <c r="C14458">
        <v>574</v>
      </c>
      <c r="D14458">
        <v>571</v>
      </c>
      <c r="E14458" s="5">
        <v>0.99477351916376311</v>
      </c>
      <c r="H14458" s="6"/>
      <c r="I14458" s="7"/>
    </row>
    <row r="14459" spans="1:9">
      <c r="A14459" t="s">
        <v>136</v>
      </c>
      <c r="B14459" s="6">
        <v>47903</v>
      </c>
      <c r="C14459">
        <v>209</v>
      </c>
      <c r="D14459">
        <v>206</v>
      </c>
      <c r="E14459" s="5">
        <v>0.9856459330143541</v>
      </c>
      <c r="H14459" s="6"/>
      <c r="I14459" s="7"/>
    </row>
    <row r="14460" spans="1:9">
      <c r="A14460" t="s">
        <v>136</v>
      </c>
      <c r="B14460" s="6">
        <v>47925</v>
      </c>
      <c r="C14460">
        <v>62</v>
      </c>
      <c r="D14460">
        <v>61</v>
      </c>
      <c r="E14460" s="5">
        <v>0.9838709677419355</v>
      </c>
      <c r="H14460" s="6"/>
      <c r="I14460" s="7"/>
    </row>
    <row r="14461" spans="1:9">
      <c r="A14461" t="s">
        <v>136</v>
      </c>
      <c r="B14461" s="6">
        <v>47990</v>
      </c>
      <c r="C14461">
        <v>1410</v>
      </c>
      <c r="D14461">
        <v>1382</v>
      </c>
      <c r="E14461" s="5">
        <v>0.98014184397163118</v>
      </c>
      <c r="H14461" s="6"/>
      <c r="I14461" s="7"/>
    </row>
    <row r="14462" spans="1:9">
      <c r="A14462" t="s">
        <v>136</v>
      </c>
      <c r="B14462" s="6">
        <v>47959</v>
      </c>
      <c r="C14462">
        <v>1694</v>
      </c>
      <c r="D14462">
        <v>1660</v>
      </c>
      <c r="E14462" s="5">
        <v>0.97992916174734357</v>
      </c>
      <c r="H14462" s="6"/>
      <c r="I14462" s="7"/>
    </row>
    <row r="14463" spans="1:9">
      <c r="A14463" t="s">
        <v>136</v>
      </c>
      <c r="B14463" s="6">
        <v>46171</v>
      </c>
      <c r="C14463">
        <v>1692</v>
      </c>
      <c r="D14463">
        <v>1656</v>
      </c>
      <c r="E14463" s="5">
        <v>0.97872340425531912</v>
      </c>
      <c r="H14463" s="6"/>
      <c r="I14463" s="7"/>
    </row>
    <row r="14464" spans="1:9">
      <c r="A14464" t="s">
        <v>136</v>
      </c>
      <c r="B14464" s="6">
        <v>46175</v>
      </c>
      <c r="C14464">
        <v>476</v>
      </c>
      <c r="D14464">
        <v>460</v>
      </c>
      <c r="E14464" s="5">
        <v>0.96638655462184875</v>
      </c>
      <c r="H14464" s="6"/>
      <c r="I14464" s="7"/>
    </row>
    <row r="14465" spans="1:9">
      <c r="A14465" t="s">
        <v>136</v>
      </c>
      <c r="B14465" s="6">
        <v>47996</v>
      </c>
      <c r="C14465">
        <v>89</v>
      </c>
      <c r="D14465">
        <v>85</v>
      </c>
      <c r="E14465" s="5">
        <v>0.9550561797752809</v>
      </c>
      <c r="H14465" s="6"/>
      <c r="I14465" s="7"/>
    </row>
    <row r="14466" spans="1:9">
      <c r="A14466" t="s">
        <v>136</v>
      </c>
      <c r="B14466" s="6">
        <v>46050</v>
      </c>
      <c r="C14466">
        <v>1487</v>
      </c>
      <c r="D14466">
        <v>1396</v>
      </c>
      <c r="E14466" s="5">
        <v>0.93880295897780763</v>
      </c>
      <c r="H14466" s="6"/>
      <c r="I14466" s="7"/>
    </row>
    <row r="14467" spans="1:9">
      <c r="A14467" t="s">
        <v>136</v>
      </c>
      <c r="B14467" s="6">
        <v>46929</v>
      </c>
      <c r="C14467">
        <v>2570</v>
      </c>
      <c r="D14467">
        <v>2410</v>
      </c>
      <c r="E14467" s="5">
        <v>0.9377431906614786</v>
      </c>
      <c r="H14467" s="6"/>
      <c r="I14467" s="7"/>
    </row>
    <row r="14468" spans="1:9">
      <c r="A14468" t="s">
        <v>136</v>
      </c>
      <c r="B14468" s="6">
        <v>46077</v>
      </c>
      <c r="C14468">
        <v>30857</v>
      </c>
      <c r="D14468">
        <v>28904</v>
      </c>
      <c r="E14468" s="5">
        <v>0.93670804031500143</v>
      </c>
      <c r="H14468" s="6"/>
      <c r="I14468" s="7"/>
    </row>
    <row r="14469" spans="1:9">
      <c r="A14469" t="s">
        <v>136</v>
      </c>
      <c r="B14469" s="6">
        <v>46166</v>
      </c>
      <c r="C14469">
        <v>2060</v>
      </c>
      <c r="D14469">
        <v>1922</v>
      </c>
      <c r="E14469" s="5">
        <v>0.93300970873786404</v>
      </c>
      <c r="H14469" s="6"/>
      <c r="I14469" s="7"/>
    </row>
    <row r="14470" spans="1:9">
      <c r="A14470" t="s">
        <v>136</v>
      </c>
      <c r="B14470" s="6">
        <v>46978</v>
      </c>
      <c r="C14470">
        <v>1657</v>
      </c>
      <c r="D14470">
        <v>1459</v>
      </c>
      <c r="E14470" s="5">
        <v>0.88050694025347009</v>
      </c>
      <c r="H14470" s="6"/>
      <c r="I14470" s="7"/>
    </row>
    <row r="14471" spans="1:9">
      <c r="A14471" t="s">
        <v>136</v>
      </c>
      <c r="B14471" s="6">
        <v>46120</v>
      </c>
      <c r="C14471">
        <v>5391</v>
      </c>
      <c r="D14471">
        <v>4627</v>
      </c>
      <c r="E14471" s="5">
        <v>0.85828232238916713</v>
      </c>
      <c r="H14471" s="6"/>
      <c r="I14471" s="7"/>
    </row>
    <row r="14472" spans="1:9">
      <c r="A14472" t="s">
        <v>136</v>
      </c>
      <c r="B14472" s="6">
        <v>46947</v>
      </c>
      <c r="C14472">
        <v>19707</v>
      </c>
      <c r="D14472">
        <v>15821</v>
      </c>
      <c r="E14472" s="5">
        <v>0.80281118384330441</v>
      </c>
      <c r="H14472" s="6"/>
      <c r="I14472" s="7"/>
    </row>
    <row r="14473" spans="1:9">
      <c r="A14473" t="s">
        <v>136</v>
      </c>
      <c r="B14473" s="6">
        <v>46998</v>
      </c>
      <c r="C14473">
        <v>104</v>
      </c>
      <c r="D14473">
        <v>79</v>
      </c>
      <c r="E14473" s="5">
        <v>0.75961538461538458</v>
      </c>
      <c r="H14473" s="6"/>
      <c r="I14473" s="7"/>
    </row>
    <row r="14474" spans="1:9">
      <c r="A14474" t="s">
        <v>136</v>
      </c>
      <c r="B14474" s="6">
        <v>47949</v>
      </c>
      <c r="C14474">
        <v>1101</v>
      </c>
      <c r="D14474">
        <v>831</v>
      </c>
      <c r="E14474" s="5">
        <v>0.75476839237057225</v>
      </c>
      <c r="H14474" s="6"/>
      <c r="I14474" s="7"/>
    </row>
    <row r="14475" spans="1:9">
      <c r="A14475" t="s">
        <v>136</v>
      </c>
      <c r="B14475" s="6">
        <v>47989</v>
      </c>
      <c r="C14475">
        <v>1014</v>
      </c>
      <c r="D14475">
        <v>764</v>
      </c>
      <c r="E14475" s="5">
        <v>0.75345167652859957</v>
      </c>
      <c r="H14475" s="6"/>
      <c r="I14475" s="7"/>
    </row>
    <row r="14476" spans="1:9">
      <c r="A14476" t="s">
        <v>136</v>
      </c>
      <c r="B14476" s="6">
        <v>46113</v>
      </c>
      <c r="C14476">
        <v>13299</v>
      </c>
      <c r="D14476">
        <v>7302</v>
      </c>
      <c r="E14476" s="5">
        <v>0.54906383938642001</v>
      </c>
      <c r="H14476" s="6"/>
      <c r="I14476" s="7"/>
    </row>
    <row r="14477" spans="1:9">
      <c r="A14477" t="s">
        <v>136</v>
      </c>
      <c r="B14477" s="6">
        <v>47456</v>
      </c>
      <c r="C14477">
        <v>1166</v>
      </c>
      <c r="D14477">
        <v>552</v>
      </c>
      <c r="E14477" s="5">
        <v>0.47341337907375641</v>
      </c>
      <c r="H14477" s="6"/>
      <c r="I14477" s="7"/>
    </row>
    <row r="14478" spans="1:9">
      <c r="A14478" t="s">
        <v>136</v>
      </c>
      <c r="B14478" s="6">
        <v>46234</v>
      </c>
      <c r="C14478">
        <v>22427</v>
      </c>
      <c r="D14478">
        <v>9708</v>
      </c>
      <c r="E14478" s="5">
        <v>0.4328710928791189</v>
      </c>
      <c r="H14478" s="6"/>
      <c r="I14478" s="7"/>
    </row>
    <row r="14479" spans="1:9">
      <c r="A14479" t="s">
        <v>136</v>
      </c>
      <c r="B14479" s="6">
        <v>46160</v>
      </c>
      <c r="C14479">
        <v>5876</v>
      </c>
      <c r="D14479">
        <v>2102</v>
      </c>
      <c r="E14479" s="5">
        <v>0.35772634445200818</v>
      </c>
      <c r="H14479" s="6"/>
      <c r="I14479" s="7"/>
    </row>
    <row r="14480" spans="1:9">
      <c r="A14480" t="s">
        <v>136</v>
      </c>
      <c r="B14480" s="6">
        <v>46231</v>
      </c>
      <c r="C14480">
        <v>7913</v>
      </c>
      <c r="D14480">
        <v>2684</v>
      </c>
      <c r="E14480" s="5">
        <v>0.33918867686086185</v>
      </c>
      <c r="H14480" s="6"/>
      <c r="I14480" s="7"/>
    </row>
    <row r="14481" spans="1:9">
      <c r="A14481" t="s">
        <v>136</v>
      </c>
      <c r="B14481" s="6">
        <v>46979</v>
      </c>
      <c r="C14481">
        <v>4381</v>
      </c>
      <c r="D14481">
        <v>967</v>
      </c>
      <c r="E14481" s="5">
        <v>0.22072586167541658</v>
      </c>
      <c r="H14481" s="6"/>
      <c r="I14481" s="7"/>
    </row>
    <row r="14482" spans="1:9">
      <c r="A14482" t="s">
        <v>136</v>
      </c>
      <c r="B14482" s="6">
        <v>47932</v>
      </c>
      <c r="C14482">
        <v>4963</v>
      </c>
      <c r="D14482">
        <v>862</v>
      </c>
      <c r="E14482" s="5">
        <v>0.17368527100544026</v>
      </c>
      <c r="H14482" s="6"/>
      <c r="I14482" s="7"/>
    </row>
    <row r="14483" spans="1:9">
      <c r="A14483" t="s">
        <v>136</v>
      </c>
      <c r="B14483" s="6">
        <v>46069</v>
      </c>
      <c r="C14483">
        <v>6977</v>
      </c>
      <c r="D14483">
        <v>1087</v>
      </c>
      <c r="E14483" s="5">
        <v>0.15579762075390569</v>
      </c>
      <c r="H14483" s="6"/>
      <c r="I14483" s="7"/>
    </row>
    <row r="14484" spans="1:9">
      <c r="A14484" t="s">
        <v>136</v>
      </c>
      <c r="B14484" s="6">
        <v>47987</v>
      </c>
      <c r="C14484">
        <v>3155</v>
      </c>
      <c r="D14484">
        <v>410</v>
      </c>
      <c r="E14484" s="5">
        <v>0.12995245641838352</v>
      </c>
      <c r="H14484" s="6"/>
      <c r="I14484" s="7"/>
    </row>
    <row r="14485" spans="1:9">
      <c r="A14485" t="s">
        <v>136</v>
      </c>
      <c r="B14485" s="6">
        <v>46374</v>
      </c>
      <c r="C14485">
        <v>980</v>
      </c>
      <c r="D14485">
        <v>120</v>
      </c>
      <c r="E14485" s="5">
        <v>0.12244897959183673</v>
      </c>
      <c r="H14485" s="6"/>
      <c r="I14485" s="7"/>
    </row>
    <row r="14486" spans="1:9">
      <c r="A14486" t="s">
        <v>136</v>
      </c>
      <c r="B14486" s="6">
        <v>47433</v>
      </c>
      <c r="C14486">
        <v>3529</v>
      </c>
      <c r="D14486">
        <v>310</v>
      </c>
      <c r="E14486" s="5">
        <v>8.7843581751204311E-2</v>
      </c>
      <c r="H14486" s="6"/>
      <c r="I14486" s="7"/>
    </row>
    <row r="14487" spans="1:9">
      <c r="A14487" t="s">
        <v>136</v>
      </c>
      <c r="B14487" s="6">
        <v>47946</v>
      </c>
      <c r="C14487">
        <v>1453</v>
      </c>
      <c r="D14487">
        <v>117</v>
      </c>
      <c r="E14487" s="5">
        <v>8.0523055746730895E-2</v>
      </c>
      <c r="H14487" s="6"/>
      <c r="I14487" s="7"/>
    </row>
    <row r="14488" spans="1:9">
      <c r="A14488" t="s">
        <v>136</v>
      </c>
      <c r="B14488" s="6">
        <v>47957</v>
      </c>
      <c r="C14488">
        <v>1429</v>
      </c>
      <c r="D14488">
        <v>92</v>
      </c>
      <c r="E14488" s="5">
        <v>6.4380685794261719E-2</v>
      </c>
      <c r="H14488" s="6"/>
      <c r="I14488" s="7"/>
    </row>
    <row r="14489" spans="1:9">
      <c r="A14489" t="s">
        <v>136</v>
      </c>
      <c r="B14489" s="6">
        <v>46994</v>
      </c>
      <c r="C14489">
        <v>2136</v>
      </c>
      <c r="D14489">
        <v>128</v>
      </c>
      <c r="E14489" s="5">
        <v>5.9925093632958802E-2</v>
      </c>
      <c r="H14489" s="6"/>
      <c r="I14489" s="7"/>
    </row>
    <row r="14490" spans="1:9">
      <c r="A14490" t="s">
        <v>136</v>
      </c>
      <c r="B14490" s="6">
        <v>46932</v>
      </c>
      <c r="C14490">
        <v>2872</v>
      </c>
      <c r="D14490">
        <v>167</v>
      </c>
      <c r="E14490" s="5">
        <v>5.8147632311977719E-2</v>
      </c>
      <c r="H14490" s="6"/>
      <c r="I14490" s="7"/>
    </row>
    <row r="14491" spans="1:9">
      <c r="A14491" t="s">
        <v>136</v>
      </c>
      <c r="B14491" s="6">
        <v>46278</v>
      </c>
      <c r="C14491">
        <v>8320</v>
      </c>
      <c r="D14491">
        <v>435</v>
      </c>
      <c r="E14491" s="5">
        <v>5.2283653846153848E-2</v>
      </c>
      <c r="H14491" s="6"/>
      <c r="I14491" s="7"/>
    </row>
    <row r="14492" spans="1:9">
      <c r="A14492" t="s">
        <v>136</v>
      </c>
      <c r="B14492" s="6">
        <v>47840</v>
      </c>
      <c r="C14492">
        <v>1282</v>
      </c>
      <c r="D14492">
        <v>58</v>
      </c>
      <c r="E14492" s="5">
        <v>4.5241809672386897E-2</v>
      </c>
      <c r="H14492" s="6"/>
      <c r="I14492" s="7"/>
    </row>
    <row r="14493" spans="1:9">
      <c r="A14493" t="s">
        <v>136</v>
      </c>
      <c r="B14493" s="6">
        <v>46049</v>
      </c>
      <c r="C14493">
        <v>687</v>
      </c>
      <c r="D14493">
        <v>28</v>
      </c>
      <c r="E14493" s="5">
        <v>4.0756914119359534E-2</v>
      </c>
      <c r="H14493" s="6"/>
      <c r="I14493" s="7"/>
    </row>
    <row r="14494" spans="1:9">
      <c r="A14494" t="s">
        <v>136</v>
      </c>
      <c r="B14494" s="6">
        <v>47868</v>
      </c>
      <c r="C14494">
        <v>2615</v>
      </c>
      <c r="D14494">
        <v>89</v>
      </c>
      <c r="E14494" s="5">
        <v>3.4034416826003826E-2</v>
      </c>
      <c r="H14494" s="6"/>
      <c r="I14494" s="7"/>
    </row>
    <row r="14495" spans="1:9">
      <c r="A14495" t="s">
        <v>136</v>
      </c>
      <c r="B14495" s="6">
        <v>46985</v>
      </c>
      <c r="C14495">
        <v>1137</v>
      </c>
      <c r="D14495">
        <v>36</v>
      </c>
      <c r="E14495" s="5">
        <v>3.1662269129287601E-2</v>
      </c>
      <c r="H14495" s="6"/>
      <c r="I14495" s="7"/>
    </row>
    <row r="14496" spans="1:9">
      <c r="A14496" t="s">
        <v>136</v>
      </c>
      <c r="B14496" s="6">
        <v>46268</v>
      </c>
      <c r="C14496">
        <v>20226</v>
      </c>
      <c r="D14496">
        <v>592</v>
      </c>
      <c r="E14496" s="5">
        <v>2.9269257391476317E-2</v>
      </c>
      <c r="H14496" s="6"/>
      <c r="I14496" s="7"/>
    </row>
    <row r="14497" spans="1:9">
      <c r="A14497" t="s">
        <v>136</v>
      </c>
      <c r="B14497" s="6">
        <v>46106</v>
      </c>
      <c r="C14497">
        <v>8751</v>
      </c>
      <c r="D14497">
        <v>145</v>
      </c>
      <c r="E14497" s="5">
        <v>1.6569534910295967E-2</v>
      </c>
      <c r="H14497" s="6"/>
      <c r="I14497" s="7"/>
    </row>
    <row r="14498" spans="1:9">
      <c r="A14498" t="s">
        <v>136</v>
      </c>
      <c r="B14498" s="6">
        <v>46341</v>
      </c>
      <c r="C14498">
        <v>9399</v>
      </c>
      <c r="D14498">
        <v>63</v>
      </c>
      <c r="E14498" s="5">
        <v>6.7028407277369929E-3</v>
      </c>
      <c r="H14498" s="6"/>
      <c r="I14498" s="7"/>
    </row>
    <row r="14499" spans="1:9">
      <c r="A14499" t="s">
        <v>136</v>
      </c>
      <c r="B14499" s="6">
        <v>46996</v>
      </c>
      <c r="C14499">
        <v>5757</v>
      </c>
      <c r="D14499">
        <v>25</v>
      </c>
      <c r="E14499" s="5">
        <v>4.3425395171096054E-3</v>
      </c>
      <c r="H14499" s="6"/>
      <c r="I14499" s="7"/>
    </row>
    <row r="14500" spans="1:9">
      <c r="A14500" t="s">
        <v>136</v>
      </c>
      <c r="B14500" s="6">
        <v>47872</v>
      </c>
      <c r="C14500">
        <v>5750</v>
      </c>
      <c r="D14500">
        <v>14</v>
      </c>
      <c r="E14500" s="5">
        <v>2.434782608695652E-3</v>
      </c>
      <c r="H14500" s="6"/>
      <c r="I14500" s="7"/>
    </row>
    <row r="14501" spans="1:9">
      <c r="A14501" t="s">
        <v>136</v>
      </c>
      <c r="B14501" s="6">
        <v>47834</v>
      </c>
      <c r="C14501">
        <v>16115</v>
      </c>
      <c r="D14501">
        <v>29</v>
      </c>
      <c r="E14501" s="5">
        <v>1.7995656220912194E-3</v>
      </c>
      <c r="H14501" s="6"/>
      <c r="I14501" s="7"/>
    </row>
    <row r="14502" spans="1:9">
      <c r="A14502" t="s">
        <v>131</v>
      </c>
      <c r="B14502" s="6">
        <v>46038</v>
      </c>
      <c r="C14502">
        <v>34046</v>
      </c>
      <c r="D14502">
        <v>34046</v>
      </c>
      <c r="E14502" s="5">
        <v>1</v>
      </c>
      <c r="H14502" s="6"/>
      <c r="I14502" s="7"/>
    </row>
    <row r="14503" spans="1:9">
      <c r="A14503" t="s">
        <v>131</v>
      </c>
      <c r="B14503" s="6">
        <v>46013</v>
      </c>
      <c r="C14503">
        <v>15153</v>
      </c>
      <c r="D14503">
        <v>15153</v>
      </c>
      <c r="E14503" s="5">
        <v>1</v>
      </c>
      <c r="H14503" s="6"/>
      <c r="I14503" s="7"/>
    </row>
    <row r="14504" spans="1:9">
      <c r="A14504" t="s">
        <v>131</v>
      </c>
      <c r="B14504" s="6">
        <v>46011</v>
      </c>
      <c r="C14504">
        <v>15020</v>
      </c>
      <c r="D14504">
        <v>15020</v>
      </c>
      <c r="E14504" s="5">
        <v>1</v>
      </c>
      <c r="H14504" s="6"/>
      <c r="I14504" s="7"/>
    </row>
    <row r="14505" spans="1:9">
      <c r="A14505" t="s">
        <v>131</v>
      </c>
      <c r="B14505" s="6">
        <v>46001</v>
      </c>
      <c r="C14505">
        <v>9100</v>
      </c>
      <c r="D14505">
        <v>9100</v>
      </c>
      <c r="E14505" s="5">
        <v>1</v>
      </c>
      <c r="H14505" s="6"/>
      <c r="I14505" s="7"/>
    </row>
    <row r="14506" spans="1:9">
      <c r="A14506" t="s">
        <v>131</v>
      </c>
      <c r="B14506" s="6">
        <v>46072</v>
      </c>
      <c r="C14506">
        <v>7877</v>
      </c>
      <c r="D14506">
        <v>7877</v>
      </c>
      <c r="E14506" s="5">
        <v>1</v>
      </c>
      <c r="H14506" s="6"/>
      <c r="I14506" s="7"/>
    </row>
    <row r="14507" spans="1:9">
      <c r="A14507" t="s">
        <v>131</v>
      </c>
      <c r="B14507" s="6">
        <v>46933</v>
      </c>
      <c r="C14507">
        <v>5270</v>
      </c>
      <c r="D14507">
        <v>5270</v>
      </c>
      <c r="E14507" s="5">
        <v>1</v>
      </c>
      <c r="H14507" s="6"/>
      <c r="I14507" s="7"/>
    </row>
    <row r="14508" spans="1:9">
      <c r="A14508" t="s">
        <v>131</v>
      </c>
      <c r="B14508" s="6">
        <v>46928</v>
      </c>
      <c r="C14508">
        <v>3777</v>
      </c>
      <c r="D14508">
        <v>3777</v>
      </c>
      <c r="E14508" s="5">
        <v>1</v>
      </c>
      <c r="H14508" s="6"/>
      <c r="I14508" s="7"/>
    </row>
    <row r="14509" spans="1:9">
      <c r="A14509" t="s">
        <v>131</v>
      </c>
      <c r="B14509" s="6">
        <v>46030</v>
      </c>
      <c r="C14509">
        <v>2568</v>
      </c>
      <c r="D14509">
        <v>2568</v>
      </c>
      <c r="E14509" s="5">
        <v>1</v>
      </c>
      <c r="H14509" s="6"/>
      <c r="I14509" s="7"/>
    </row>
    <row r="14510" spans="1:9">
      <c r="A14510" t="s">
        <v>131</v>
      </c>
      <c r="B14510" s="6">
        <v>46938</v>
      </c>
      <c r="C14510">
        <v>2398</v>
      </c>
      <c r="D14510">
        <v>2398</v>
      </c>
      <c r="E14510" s="5">
        <v>1</v>
      </c>
      <c r="H14510" s="6"/>
      <c r="I14510" s="7"/>
    </row>
    <row r="14511" spans="1:9">
      <c r="A14511" t="s">
        <v>131</v>
      </c>
      <c r="B14511" s="6">
        <v>46068</v>
      </c>
      <c r="C14511">
        <v>2359</v>
      </c>
      <c r="D14511">
        <v>2359</v>
      </c>
      <c r="E14511" s="5">
        <v>1</v>
      </c>
      <c r="H14511" s="6"/>
      <c r="I14511" s="7"/>
    </row>
    <row r="14512" spans="1:9">
      <c r="A14512" t="s">
        <v>131</v>
      </c>
      <c r="B14512" s="6">
        <v>47342</v>
      </c>
      <c r="C14512">
        <v>2264</v>
      </c>
      <c r="D14512">
        <v>2264</v>
      </c>
      <c r="E14512" s="5">
        <v>1</v>
      </c>
      <c r="H14512"/>
      <c r="I14512" s="7"/>
    </row>
    <row r="14513" spans="1:9">
      <c r="A14513" t="s">
        <v>131</v>
      </c>
      <c r="B14513" s="6">
        <v>46070</v>
      </c>
      <c r="C14513">
        <v>1812</v>
      </c>
      <c r="D14513">
        <v>1812</v>
      </c>
      <c r="E14513" s="5">
        <v>1</v>
      </c>
      <c r="H14513" s="6"/>
      <c r="I14513" s="7"/>
    </row>
    <row r="14514" spans="1:9">
      <c r="A14514" t="s">
        <v>131</v>
      </c>
      <c r="B14514" s="6">
        <v>46048</v>
      </c>
      <c r="C14514">
        <v>1576</v>
      </c>
      <c r="D14514">
        <v>1576</v>
      </c>
      <c r="E14514" s="5">
        <v>1</v>
      </c>
      <c r="H14514" s="6"/>
      <c r="I14514" s="7"/>
    </row>
    <row r="14515" spans="1:9">
      <c r="A14515" t="s">
        <v>131</v>
      </c>
      <c r="B14515" s="6">
        <v>46986</v>
      </c>
      <c r="C14515">
        <v>1572</v>
      </c>
      <c r="D14515">
        <v>1572</v>
      </c>
      <c r="E14515" s="5">
        <v>1</v>
      </c>
      <c r="H14515" s="6"/>
      <c r="I14515" s="7"/>
    </row>
    <row r="14516" spans="1:9">
      <c r="A14516" t="s">
        <v>131</v>
      </c>
      <c r="B14516" s="6">
        <v>46076</v>
      </c>
      <c r="C14516">
        <v>1243</v>
      </c>
      <c r="D14516">
        <v>1243</v>
      </c>
      <c r="E14516" s="5">
        <v>1</v>
      </c>
      <c r="H14516" s="6"/>
      <c r="I14516" s="7"/>
    </row>
    <row r="14517" spans="1:9">
      <c r="A14517" t="s">
        <v>131</v>
      </c>
      <c r="B14517" s="6">
        <v>47306</v>
      </c>
      <c r="C14517">
        <v>833</v>
      </c>
      <c r="D14517">
        <v>833</v>
      </c>
      <c r="E14517" s="5">
        <v>1</v>
      </c>
      <c r="H14517" s="6"/>
      <c r="I14517" s="7"/>
    </row>
    <row r="14518" spans="1:9">
      <c r="A14518" t="s">
        <v>131</v>
      </c>
      <c r="B14518" s="6">
        <v>46987</v>
      </c>
      <c r="C14518">
        <v>828</v>
      </c>
      <c r="D14518">
        <v>828</v>
      </c>
      <c r="E14518" s="5">
        <v>1</v>
      </c>
      <c r="H14518" s="6"/>
      <c r="I14518" s="7"/>
    </row>
    <row r="14519" spans="1:9">
      <c r="A14519" t="s">
        <v>131</v>
      </c>
      <c r="B14519" s="6">
        <v>46930</v>
      </c>
      <c r="C14519">
        <v>183</v>
      </c>
      <c r="D14519">
        <v>183</v>
      </c>
      <c r="E14519" s="5">
        <v>1</v>
      </c>
      <c r="H14519" s="6"/>
      <c r="I14519" s="7"/>
    </row>
    <row r="14520" spans="1:9">
      <c r="A14520" t="s">
        <v>131</v>
      </c>
      <c r="B14520" s="6">
        <v>46018</v>
      </c>
      <c r="C14520">
        <v>102</v>
      </c>
      <c r="D14520">
        <v>102</v>
      </c>
      <c r="E14520" s="5">
        <v>1</v>
      </c>
      <c r="H14520" s="6"/>
      <c r="I14520" s="7"/>
    </row>
    <row r="14521" spans="1:9">
      <c r="A14521" t="s">
        <v>131</v>
      </c>
      <c r="B14521" s="6">
        <v>46937</v>
      </c>
      <c r="C14521">
        <v>89</v>
      </c>
      <c r="D14521">
        <v>89</v>
      </c>
      <c r="E14521" s="5">
        <v>1</v>
      </c>
      <c r="H14521" s="6"/>
      <c r="I14521" s="7"/>
    </row>
    <row r="14522" spans="1:9">
      <c r="A14522" t="s">
        <v>131</v>
      </c>
      <c r="B14522" s="6">
        <v>46045</v>
      </c>
      <c r="C14522">
        <v>84</v>
      </c>
      <c r="D14522">
        <v>84</v>
      </c>
      <c r="E14522" s="5">
        <v>1</v>
      </c>
      <c r="H14522" s="6"/>
      <c r="I14522" s="7"/>
    </row>
    <row r="14523" spans="1:9">
      <c r="A14523" t="s">
        <v>131</v>
      </c>
      <c r="B14523" s="6">
        <v>46965</v>
      </c>
      <c r="C14523">
        <v>77</v>
      </c>
      <c r="D14523">
        <v>77</v>
      </c>
      <c r="E14523" s="5">
        <v>1</v>
      </c>
      <c r="H14523" s="6"/>
      <c r="I14523" s="7"/>
    </row>
    <row r="14524" spans="1:9">
      <c r="A14524" t="s">
        <v>131</v>
      </c>
      <c r="B14524" s="6">
        <v>46903</v>
      </c>
      <c r="C14524">
        <v>69</v>
      </c>
      <c r="D14524">
        <v>69</v>
      </c>
      <c r="E14524" s="5">
        <v>1</v>
      </c>
      <c r="H14524" s="6"/>
      <c r="I14524" s="7"/>
    </row>
    <row r="14525" spans="1:9">
      <c r="A14525" t="s">
        <v>131</v>
      </c>
      <c r="B14525" s="6">
        <v>47308</v>
      </c>
      <c r="C14525">
        <v>66</v>
      </c>
      <c r="D14525">
        <v>66</v>
      </c>
      <c r="E14525" s="5">
        <v>1</v>
      </c>
      <c r="H14525" s="6"/>
      <c r="I14525" s="7"/>
    </row>
    <row r="14526" spans="1:9">
      <c r="A14526" t="s">
        <v>131</v>
      </c>
      <c r="B14526" s="6">
        <v>46995</v>
      </c>
      <c r="C14526">
        <v>14</v>
      </c>
      <c r="D14526">
        <v>14</v>
      </c>
      <c r="E14526" s="5">
        <v>1</v>
      </c>
      <c r="H14526" s="6"/>
      <c r="I14526" s="7"/>
    </row>
    <row r="14527" spans="1:9">
      <c r="A14527" t="s">
        <v>131</v>
      </c>
      <c r="B14527" s="6">
        <v>46902</v>
      </c>
      <c r="C14527">
        <v>30934</v>
      </c>
      <c r="D14527">
        <v>30933</v>
      </c>
      <c r="E14527" s="5">
        <v>0.99996767311049328</v>
      </c>
      <c r="H14527" s="6"/>
      <c r="I14527" s="7"/>
    </row>
    <row r="14528" spans="1:9">
      <c r="A14528" t="s">
        <v>131</v>
      </c>
      <c r="B14528" s="6">
        <v>46062</v>
      </c>
      <c r="C14528">
        <v>36301</v>
      </c>
      <c r="D14528">
        <v>36299</v>
      </c>
      <c r="E14528" s="5">
        <v>0.99994490509903311</v>
      </c>
      <c r="H14528" s="6"/>
      <c r="I14528" s="7"/>
    </row>
    <row r="14529" spans="1:9">
      <c r="A14529" t="s">
        <v>131</v>
      </c>
      <c r="B14529" s="6">
        <v>46033</v>
      </c>
      <c r="C14529">
        <v>35277</v>
      </c>
      <c r="D14529">
        <v>35275</v>
      </c>
      <c r="E14529" s="5">
        <v>0.99994330583666413</v>
      </c>
      <c r="H14529" s="6"/>
      <c r="I14529" s="7"/>
    </row>
    <row r="14530" spans="1:9">
      <c r="A14530" t="s">
        <v>131</v>
      </c>
      <c r="B14530" s="6">
        <v>46012</v>
      </c>
      <c r="C14530">
        <v>16169</v>
      </c>
      <c r="D14530">
        <v>16168</v>
      </c>
      <c r="E14530" s="5">
        <v>0.99993815325623103</v>
      </c>
      <c r="H14530" s="6"/>
      <c r="I14530" s="7"/>
    </row>
    <row r="14531" spans="1:9">
      <c r="A14531" t="s">
        <v>131</v>
      </c>
      <c r="B14531" s="6">
        <v>46032</v>
      </c>
      <c r="C14531">
        <v>44706</v>
      </c>
      <c r="D14531">
        <v>44703</v>
      </c>
      <c r="E14531" s="5">
        <v>0.9999328949134344</v>
      </c>
      <c r="H14531" s="6"/>
      <c r="I14531" s="7"/>
    </row>
    <row r="14532" spans="1:9">
      <c r="A14532" t="s">
        <v>131</v>
      </c>
      <c r="B14532" s="6">
        <v>46037</v>
      </c>
      <c r="C14532">
        <v>40305</v>
      </c>
      <c r="D14532">
        <v>40302</v>
      </c>
      <c r="E14532" s="5">
        <v>0.99992556754745066</v>
      </c>
      <c r="H14532" s="6"/>
      <c r="I14532" s="7"/>
    </row>
    <row r="14533" spans="1:9">
      <c r="A14533" t="s">
        <v>131</v>
      </c>
      <c r="B14533" s="6">
        <v>46016</v>
      </c>
      <c r="C14533">
        <v>12717</v>
      </c>
      <c r="D14533">
        <v>12716</v>
      </c>
      <c r="E14533" s="5">
        <v>0.99992136510183216</v>
      </c>
      <c r="H14533" s="6"/>
      <c r="I14533" s="7"/>
    </row>
    <row r="14534" spans="1:9">
      <c r="A14534" t="s">
        <v>131</v>
      </c>
      <c r="B14534" s="6">
        <v>46060</v>
      </c>
      <c r="C14534">
        <v>37075</v>
      </c>
      <c r="D14534">
        <v>37072</v>
      </c>
      <c r="E14534" s="5">
        <v>0.99991908293998655</v>
      </c>
      <c r="H14534" s="6"/>
      <c r="I14534" s="7"/>
    </row>
    <row r="14535" spans="1:9">
      <c r="A14535" t="s">
        <v>131</v>
      </c>
      <c r="B14535" s="6">
        <v>46036</v>
      </c>
      <c r="C14535">
        <v>9846</v>
      </c>
      <c r="D14535">
        <v>9845</v>
      </c>
      <c r="E14535" s="5">
        <v>0.99989843591306116</v>
      </c>
      <c r="H14535" s="6"/>
      <c r="I14535" s="7"/>
    </row>
    <row r="14536" spans="1:9">
      <c r="A14536" t="s">
        <v>131</v>
      </c>
      <c r="B14536" s="6">
        <v>46034</v>
      </c>
      <c r="C14536">
        <v>6990</v>
      </c>
      <c r="D14536">
        <v>6989</v>
      </c>
      <c r="E14536" s="5">
        <v>0.99985693848354795</v>
      </c>
      <c r="H14536" s="6"/>
      <c r="I14536" s="7"/>
    </row>
    <row r="14537" spans="1:9">
      <c r="A14537" t="s">
        <v>131</v>
      </c>
      <c r="B14537" s="6">
        <v>47396</v>
      </c>
      <c r="C14537">
        <v>6728</v>
      </c>
      <c r="D14537">
        <v>6727</v>
      </c>
      <c r="E14537" s="5">
        <v>0.99985136741973846</v>
      </c>
      <c r="H14537" s="6"/>
      <c r="I14537" s="7"/>
    </row>
    <row r="14538" spans="1:9">
      <c r="A14538" t="s">
        <v>131</v>
      </c>
      <c r="B14538" s="6">
        <v>47304</v>
      </c>
      <c r="C14538">
        <v>24697</v>
      </c>
      <c r="D14538">
        <v>24693</v>
      </c>
      <c r="E14538" s="5">
        <v>0.99983803700854357</v>
      </c>
      <c r="H14538" s="6"/>
      <c r="I14538" s="7"/>
    </row>
    <row r="14539" spans="1:9">
      <c r="A14539" t="s">
        <v>131</v>
      </c>
      <c r="B14539" s="6">
        <v>46074</v>
      </c>
      <c r="C14539">
        <v>47813</v>
      </c>
      <c r="D14539">
        <v>47803</v>
      </c>
      <c r="E14539" s="5">
        <v>0.99979085186037275</v>
      </c>
      <c r="H14539" s="6"/>
      <c r="I14539" s="7"/>
    </row>
    <row r="14540" spans="1:9">
      <c r="A14540" t="s">
        <v>131</v>
      </c>
      <c r="B14540" s="6">
        <v>47303</v>
      </c>
      <c r="C14540">
        <v>17564</v>
      </c>
      <c r="D14540">
        <v>17560</v>
      </c>
      <c r="E14540" s="5">
        <v>0.99977226144386244</v>
      </c>
      <c r="H14540" s="6"/>
      <c r="I14540" s="7"/>
    </row>
    <row r="14541" spans="1:9">
      <c r="A14541" t="s">
        <v>131</v>
      </c>
      <c r="B14541" s="6">
        <v>46953</v>
      </c>
      <c r="C14541">
        <v>16017</v>
      </c>
      <c r="D14541">
        <v>16013</v>
      </c>
      <c r="E14541" s="5">
        <v>0.99975026534307299</v>
      </c>
      <c r="H14541" s="6"/>
      <c r="I14541" s="7"/>
    </row>
    <row r="14542" spans="1:9">
      <c r="A14542" t="s">
        <v>131</v>
      </c>
      <c r="B14542" s="6">
        <v>46280</v>
      </c>
      <c r="C14542">
        <v>6786</v>
      </c>
      <c r="D14542">
        <v>6784</v>
      </c>
      <c r="E14542" s="5">
        <v>0.99970527556734456</v>
      </c>
      <c r="H14542" s="6"/>
      <c r="I14542" s="7"/>
    </row>
    <row r="14543" spans="1:9">
      <c r="A14543" t="s">
        <v>131</v>
      </c>
      <c r="B14543" s="6">
        <v>47305</v>
      </c>
      <c r="C14543">
        <v>2665</v>
      </c>
      <c r="D14543">
        <v>2664</v>
      </c>
      <c r="E14543" s="5">
        <v>0.99962476547842405</v>
      </c>
      <c r="H14543" s="6"/>
      <c r="I14543" s="7"/>
    </row>
    <row r="14544" spans="1:9">
      <c r="A14544" t="s">
        <v>131</v>
      </c>
      <c r="B14544" s="6">
        <v>46017</v>
      </c>
      <c r="C14544">
        <v>5243</v>
      </c>
      <c r="D14544">
        <v>5241</v>
      </c>
      <c r="E14544" s="5">
        <v>0.9996185390043868</v>
      </c>
      <c r="H14544" s="6"/>
      <c r="I14544" s="7"/>
    </row>
    <row r="14545" spans="1:9">
      <c r="A14545" t="s">
        <v>131</v>
      </c>
      <c r="B14545" s="6">
        <v>46051</v>
      </c>
      <c r="C14545">
        <v>2559</v>
      </c>
      <c r="D14545">
        <v>2558</v>
      </c>
      <c r="E14545" s="5">
        <v>0.9996092223524814</v>
      </c>
      <c r="H14545" s="6"/>
      <c r="I14545" s="7"/>
    </row>
    <row r="14546" spans="1:9">
      <c r="A14546" t="s">
        <v>131</v>
      </c>
      <c r="B14546" s="6">
        <v>46044</v>
      </c>
      <c r="C14546">
        <v>2456</v>
      </c>
      <c r="D14546">
        <v>2455</v>
      </c>
      <c r="E14546" s="5">
        <v>0.99959283387622155</v>
      </c>
      <c r="H14546" s="6"/>
      <c r="I14546" s="7"/>
    </row>
    <row r="14547" spans="1:9">
      <c r="A14547" t="s">
        <v>131</v>
      </c>
      <c r="B14547" s="6">
        <v>46031</v>
      </c>
      <c r="C14547">
        <v>1974</v>
      </c>
      <c r="D14547">
        <v>1973</v>
      </c>
      <c r="E14547" s="5">
        <v>0.99949341438703143</v>
      </c>
      <c r="H14547" s="6"/>
      <c r="I14547" s="7"/>
    </row>
    <row r="14548" spans="1:9">
      <c r="A14548" t="s">
        <v>131</v>
      </c>
      <c r="B14548" s="6">
        <v>47383</v>
      </c>
      <c r="C14548">
        <v>2442</v>
      </c>
      <c r="D14548">
        <v>2439</v>
      </c>
      <c r="E14548" s="5">
        <v>0.99877149877149873</v>
      </c>
      <c r="H14548" s="6"/>
      <c r="I14548" s="7"/>
    </row>
    <row r="14549" spans="1:9">
      <c r="A14549" t="s">
        <v>131</v>
      </c>
      <c r="B14549" s="6">
        <v>46936</v>
      </c>
      <c r="C14549">
        <v>4968</v>
      </c>
      <c r="D14549">
        <v>4955</v>
      </c>
      <c r="E14549" s="5">
        <v>0.99738325281803542</v>
      </c>
      <c r="H14549" s="6"/>
      <c r="I14549" s="7"/>
    </row>
    <row r="14550" spans="1:9">
      <c r="A14550" t="s">
        <v>131</v>
      </c>
      <c r="B14550" s="6">
        <v>47302</v>
      </c>
      <c r="C14550">
        <v>21426</v>
      </c>
      <c r="D14550">
        <v>21356</v>
      </c>
      <c r="E14550" s="5">
        <v>0.99673294128628764</v>
      </c>
      <c r="H14550" s="6"/>
      <c r="I14550" s="7"/>
    </row>
    <row r="14551" spans="1:9">
      <c r="A14551" t="s">
        <v>131</v>
      </c>
      <c r="B14551" s="6">
        <v>46290</v>
      </c>
      <c r="C14551">
        <v>243</v>
      </c>
      <c r="D14551">
        <v>242</v>
      </c>
      <c r="E14551" s="5">
        <v>0.99588477366255146</v>
      </c>
      <c r="H14551" s="6"/>
      <c r="I14551" s="7"/>
    </row>
    <row r="14552" spans="1:9">
      <c r="A14552" t="s">
        <v>131</v>
      </c>
      <c r="B14552" s="6">
        <v>46063</v>
      </c>
      <c r="C14552">
        <v>214</v>
      </c>
      <c r="D14552">
        <v>213</v>
      </c>
      <c r="E14552" s="5">
        <v>0.99532710280373837</v>
      </c>
      <c r="H14552" s="6"/>
      <c r="I14552" s="7"/>
    </row>
    <row r="14553" spans="1:9">
      <c r="A14553" t="s">
        <v>131</v>
      </c>
      <c r="B14553" s="6">
        <v>46957</v>
      </c>
      <c r="C14553">
        <v>406</v>
      </c>
      <c r="D14553">
        <v>404</v>
      </c>
      <c r="E14553" s="5">
        <v>0.99507389162561577</v>
      </c>
      <c r="H14553" s="6"/>
      <c r="I14553" s="7"/>
    </row>
    <row r="14554" spans="1:9">
      <c r="A14554" t="s">
        <v>131</v>
      </c>
      <c r="B14554" s="6">
        <v>46061</v>
      </c>
      <c r="C14554">
        <v>147</v>
      </c>
      <c r="D14554">
        <v>146</v>
      </c>
      <c r="E14554" s="5">
        <v>0.99319727891156462</v>
      </c>
      <c r="H14554" s="6"/>
      <c r="I14554" s="7"/>
    </row>
    <row r="14555" spans="1:9">
      <c r="A14555" t="s">
        <v>131</v>
      </c>
      <c r="B14555" s="6">
        <v>47367</v>
      </c>
      <c r="C14555">
        <v>111</v>
      </c>
      <c r="D14555">
        <v>110</v>
      </c>
      <c r="E14555" s="5">
        <v>0.99099099099099097</v>
      </c>
      <c r="H14555" s="6"/>
      <c r="I14555" s="7"/>
    </row>
    <row r="14556" spans="1:9">
      <c r="A14556" t="s">
        <v>131</v>
      </c>
      <c r="B14556" s="6">
        <v>46952</v>
      </c>
      <c r="C14556">
        <v>16321</v>
      </c>
      <c r="D14556">
        <v>16111</v>
      </c>
      <c r="E14556" s="5">
        <v>0.98713314135163288</v>
      </c>
      <c r="H14556" s="6"/>
      <c r="I14556" s="7"/>
    </row>
    <row r="14557" spans="1:9">
      <c r="A14557" t="s">
        <v>131</v>
      </c>
      <c r="B14557" s="6">
        <v>46989</v>
      </c>
      <c r="C14557">
        <v>2864</v>
      </c>
      <c r="D14557">
        <v>2821</v>
      </c>
      <c r="E14557" s="5">
        <v>0.98498603351955305</v>
      </c>
      <c r="H14557" s="6"/>
      <c r="I14557" s="7"/>
    </row>
    <row r="14558" spans="1:9">
      <c r="A14558" t="s">
        <v>131</v>
      </c>
      <c r="B14558" s="6">
        <v>46082</v>
      </c>
      <c r="C14558">
        <v>195</v>
      </c>
      <c r="D14558">
        <v>192</v>
      </c>
      <c r="E14558" s="5">
        <v>0.98461538461538467</v>
      </c>
      <c r="H14558" s="6"/>
      <c r="I14558" s="7"/>
    </row>
    <row r="14559" spans="1:9">
      <c r="A14559" t="s">
        <v>131</v>
      </c>
      <c r="B14559" s="6">
        <v>47338</v>
      </c>
      <c r="C14559">
        <v>2240</v>
      </c>
      <c r="D14559">
        <v>2205</v>
      </c>
      <c r="E14559" s="5">
        <v>0.984375</v>
      </c>
      <c r="H14559" s="6"/>
      <c r="I14559" s="7"/>
    </row>
    <row r="14560" spans="1:9">
      <c r="A14560" t="s">
        <v>131</v>
      </c>
      <c r="B14560" s="6">
        <v>47307</v>
      </c>
      <c r="C14560">
        <v>107</v>
      </c>
      <c r="D14560">
        <v>105</v>
      </c>
      <c r="E14560" s="5">
        <v>0.98130841121495327</v>
      </c>
      <c r="H14560" s="6"/>
      <c r="I14560" s="7"/>
    </row>
    <row r="14561" spans="1:9">
      <c r="A14561" t="s">
        <v>131</v>
      </c>
      <c r="B14561" s="6">
        <v>46064</v>
      </c>
      <c r="C14561">
        <v>14966</v>
      </c>
      <c r="D14561">
        <v>14630</v>
      </c>
      <c r="E14561" s="5">
        <v>0.97754911131898969</v>
      </c>
      <c r="H14561" s="6"/>
      <c r="I14561" s="7"/>
    </row>
    <row r="14562" spans="1:9">
      <c r="A14562" t="s">
        <v>131</v>
      </c>
      <c r="B14562" s="6">
        <v>46901</v>
      </c>
      <c r="C14562">
        <v>30955</v>
      </c>
      <c r="D14562">
        <v>29721</v>
      </c>
      <c r="E14562" s="5">
        <v>0.96013568082700695</v>
      </c>
      <c r="H14562" s="6"/>
      <c r="I14562" s="7"/>
    </row>
    <row r="14563" spans="1:9">
      <c r="A14563" t="s">
        <v>131</v>
      </c>
      <c r="B14563" s="6">
        <v>47334</v>
      </c>
      <c r="C14563">
        <v>2836</v>
      </c>
      <c r="D14563">
        <v>2721</v>
      </c>
      <c r="E14563" s="5">
        <v>0.95944992947813823</v>
      </c>
      <c r="H14563" s="6"/>
      <c r="I14563" s="7"/>
    </row>
    <row r="14564" spans="1:9">
      <c r="A14564" t="s">
        <v>131</v>
      </c>
      <c r="B14564" s="6">
        <v>46049</v>
      </c>
      <c r="C14564">
        <v>687</v>
      </c>
      <c r="D14564">
        <v>659</v>
      </c>
      <c r="E14564" s="5">
        <v>0.95924308588064044</v>
      </c>
      <c r="H14564" s="6"/>
      <c r="I14564" s="7"/>
    </row>
    <row r="14565" spans="1:9">
      <c r="A14565" t="s">
        <v>131</v>
      </c>
      <c r="B14565" s="6">
        <v>46904</v>
      </c>
      <c r="C14565">
        <v>104</v>
      </c>
      <c r="D14565">
        <v>99</v>
      </c>
      <c r="E14565" s="5">
        <v>0.95192307692307687</v>
      </c>
      <c r="H14565" s="6"/>
      <c r="I14565" s="7"/>
    </row>
    <row r="14566" spans="1:9">
      <c r="A14566" t="s">
        <v>131</v>
      </c>
      <c r="B14566" s="6">
        <v>46991</v>
      </c>
      <c r="C14566">
        <v>1319</v>
      </c>
      <c r="D14566">
        <v>1250</v>
      </c>
      <c r="E14566" s="5">
        <v>0.94768764215314627</v>
      </c>
      <c r="H14566" s="6"/>
      <c r="I14566" s="7"/>
    </row>
    <row r="14567" spans="1:9">
      <c r="A14567" t="s">
        <v>131</v>
      </c>
      <c r="B14567" s="6">
        <v>47320</v>
      </c>
      <c r="C14567">
        <v>3478</v>
      </c>
      <c r="D14567">
        <v>3228</v>
      </c>
      <c r="E14567" s="5">
        <v>0.9281196089706728</v>
      </c>
      <c r="H14567" s="6"/>
      <c r="I14567" s="7"/>
    </row>
    <row r="14568" spans="1:9">
      <c r="A14568" t="s">
        <v>131</v>
      </c>
      <c r="B14568" s="6">
        <v>46015</v>
      </c>
      <c r="C14568">
        <v>51</v>
      </c>
      <c r="D14568">
        <v>47</v>
      </c>
      <c r="E14568" s="5">
        <v>0.92156862745098034</v>
      </c>
      <c r="H14568" s="6"/>
      <c r="I14568" s="7"/>
    </row>
    <row r="14569" spans="1:9">
      <c r="A14569" t="s">
        <v>131</v>
      </c>
      <c r="B14569" s="6">
        <v>46056</v>
      </c>
      <c r="C14569">
        <v>2136</v>
      </c>
      <c r="D14569">
        <v>1946</v>
      </c>
      <c r="E14569" s="5">
        <v>0.91104868913857673</v>
      </c>
      <c r="H14569" s="6"/>
      <c r="I14569" s="7"/>
    </row>
    <row r="14570" spans="1:9">
      <c r="A14570" t="s">
        <v>131</v>
      </c>
      <c r="B14570" s="6">
        <v>46069</v>
      </c>
      <c r="C14570">
        <v>6977</v>
      </c>
      <c r="D14570">
        <v>5888</v>
      </c>
      <c r="E14570" s="5">
        <v>0.84391572309015339</v>
      </c>
      <c r="H14570" s="6"/>
      <c r="I14570" s="7"/>
    </row>
    <row r="14571" spans="1:9">
      <c r="A14571" t="s">
        <v>131</v>
      </c>
      <c r="B14571" s="6">
        <v>46979</v>
      </c>
      <c r="C14571">
        <v>4381</v>
      </c>
      <c r="D14571">
        <v>3414</v>
      </c>
      <c r="E14571" s="5">
        <v>0.77927413832458348</v>
      </c>
      <c r="H14571" s="6"/>
      <c r="I14571" s="7"/>
    </row>
    <row r="14572" spans="1:9">
      <c r="A14572" t="s">
        <v>131</v>
      </c>
      <c r="B14572" s="6">
        <v>46040</v>
      </c>
      <c r="C14572">
        <v>16252</v>
      </c>
      <c r="D14572">
        <v>9933</v>
      </c>
      <c r="E14572" s="5">
        <v>0.61118631553039626</v>
      </c>
      <c r="H14572" s="6"/>
      <c r="I14572" s="7"/>
    </row>
    <row r="14573" spans="1:9">
      <c r="A14573" t="s">
        <v>131</v>
      </c>
      <c r="B14573" s="6">
        <v>46919</v>
      </c>
      <c r="C14573">
        <v>1811</v>
      </c>
      <c r="D14573">
        <v>836</v>
      </c>
      <c r="E14573" s="5">
        <v>0.46162341247929323</v>
      </c>
      <c r="H14573" s="6"/>
      <c r="I14573" s="7"/>
    </row>
    <row r="14574" spans="1:9">
      <c r="A14574" t="s">
        <v>131</v>
      </c>
      <c r="B14574" s="6">
        <v>46055</v>
      </c>
      <c r="C14574">
        <v>15907</v>
      </c>
      <c r="D14574">
        <v>2897</v>
      </c>
      <c r="E14574" s="5">
        <v>0.18212107877035266</v>
      </c>
      <c r="H14574" s="6"/>
      <c r="I14574" s="7"/>
    </row>
    <row r="14575" spans="1:9">
      <c r="A14575" t="s">
        <v>131</v>
      </c>
      <c r="B14575" s="6">
        <v>47368</v>
      </c>
      <c r="C14575">
        <v>2199</v>
      </c>
      <c r="D14575">
        <v>388</v>
      </c>
      <c r="E14575" s="5">
        <v>0.17644383810823103</v>
      </c>
      <c r="H14575" s="6"/>
      <c r="I14575" s="7"/>
    </row>
    <row r="14576" spans="1:9">
      <c r="A14576" t="s">
        <v>131</v>
      </c>
      <c r="B14576" s="6">
        <v>47336</v>
      </c>
      <c r="C14576">
        <v>2760</v>
      </c>
      <c r="D14576">
        <v>344</v>
      </c>
      <c r="E14576" s="5">
        <v>0.1246376811594203</v>
      </c>
      <c r="H14576" s="6"/>
      <c r="I14576" s="7"/>
    </row>
    <row r="14577" spans="1:9">
      <c r="A14577" t="s">
        <v>131</v>
      </c>
      <c r="B14577" s="6">
        <v>47356</v>
      </c>
      <c r="C14577">
        <v>4978</v>
      </c>
      <c r="D14577">
        <v>497</v>
      </c>
      <c r="E14577" s="5">
        <v>9.9839292888710324E-2</v>
      </c>
      <c r="H14577" s="6"/>
      <c r="I14577" s="7"/>
    </row>
    <row r="14578" spans="1:9">
      <c r="A14578" t="s">
        <v>131</v>
      </c>
      <c r="B14578" s="6">
        <v>47354</v>
      </c>
      <c r="C14578">
        <v>931</v>
      </c>
      <c r="D14578">
        <v>76</v>
      </c>
      <c r="E14578" s="5">
        <v>8.1632653061224483E-2</v>
      </c>
      <c r="H14578" s="6"/>
      <c r="I14578" s="7"/>
    </row>
    <row r="14579" spans="1:9">
      <c r="A14579" t="s">
        <v>131</v>
      </c>
      <c r="B14579" s="6">
        <v>46929</v>
      </c>
      <c r="C14579">
        <v>2570</v>
      </c>
      <c r="D14579">
        <v>160</v>
      </c>
      <c r="E14579" s="5">
        <v>6.2256809338521402E-2</v>
      </c>
      <c r="H14579" s="6"/>
      <c r="I14579" s="7"/>
    </row>
    <row r="14580" spans="1:9">
      <c r="A14580" t="s">
        <v>131</v>
      </c>
      <c r="B14580" s="6">
        <v>46050</v>
      </c>
      <c r="C14580">
        <v>1487</v>
      </c>
      <c r="D14580">
        <v>91</v>
      </c>
      <c r="E14580" s="5">
        <v>6.1197041022192332E-2</v>
      </c>
      <c r="H14580" s="6"/>
      <c r="I14580" s="7"/>
    </row>
    <row r="14581" spans="1:9">
      <c r="A14581" t="s">
        <v>131</v>
      </c>
      <c r="B14581" s="6">
        <v>46256</v>
      </c>
      <c r="C14581">
        <v>19507</v>
      </c>
      <c r="D14581">
        <v>1126</v>
      </c>
      <c r="E14581" s="5">
        <v>5.7722868713795047E-2</v>
      </c>
      <c r="H14581" s="6"/>
      <c r="I14581" s="7"/>
    </row>
    <row r="14582" spans="1:9">
      <c r="A14582" t="s">
        <v>131</v>
      </c>
      <c r="B14582" s="6">
        <v>46077</v>
      </c>
      <c r="C14582">
        <v>30857</v>
      </c>
      <c r="D14582">
        <v>1683</v>
      </c>
      <c r="E14582" s="5">
        <v>5.4541919175551741E-2</v>
      </c>
      <c r="H14582" s="6"/>
      <c r="I14582" s="7"/>
    </row>
    <row r="14583" spans="1:9">
      <c r="A14583" t="s">
        <v>131</v>
      </c>
      <c r="B14583" s="6">
        <v>46940</v>
      </c>
      <c r="C14583">
        <v>2014</v>
      </c>
      <c r="D14583">
        <v>71</v>
      </c>
      <c r="E14583" s="5">
        <v>3.5253227408142997E-2</v>
      </c>
      <c r="H14583" s="6"/>
      <c r="I14583" s="7"/>
    </row>
    <row r="14584" spans="1:9">
      <c r="A14584" t="s">
        <v>131</v>
      </c>
      <c r="B14584" s="6">
        <v>46250</v>
      </c>
      <c r="C14584">
        <v>14945</v>
      </c>
      <c r="D14584">
        <v>398</v>
      </c>
      <c r="E14584" s="5">
        <v>2.6630980260956841E-2</v>
      </c>
      <c r="H14584" s="6"/>
      <c r="I14584" s="7"/>
    </row>
    <row r="14585" spans="1:9">
      <c r="A14585" t="s">
        <v>131</v>
      </c>
      <c r="B14585" s="6">
        <v>46932</v>
      </c>
      <c r="C14585">
        <v>2872</v>
      </c>
      <c r="D14585">
        <v>64</v>
      </c>
      <c r="E14585" s="5">
        <v>2.2284122562674095E-2</v>
      </c>
      <c r="H14585" s="6"/>
      <c r="I14585" s="7"/>
    </row>
    <row r="14586" spans="1:9">
      <c r="A14586" t="s">
        <v>131</v>
      </c>
      <c r="B14586" s="6">
        <v>47348</v>
      </c>
      <c r="C14586">
        <v>7849</v>
      </c>
      <c r="D14586">
        <v>43</v>
      </c>
      <c r="E14586" s="5">
        <v>5.4784048923429739E-3</v>
      </c>
      <c r="H14586" s="6"/>
      <c r="I14586" s="7"/>
    </row>
    <row r="14587" spans="1:9">
      <c r="A14587" t="s">
        <v>131</v>
      </c>
      <c r="B14587" s="6">
        <v>46268</v>
      </c>
      <c r="C14587">
        <v>20226</v>
      </c>
      <c r="D14587">
        <v>29</v>
      </c>
      <c r="E14587" s="5">
        <v>1.4337980816770493E-3</v>
      </c>
      <c r="H14587" s="6"/>
      <c r="I14587" s="7"/>
    </row>
    <row r="14588" spans="1:9">
      <c r="A14588" t="s">
        <v>131</v>
      </c>
      <c r="B14588" s="6">
        <v>46240</v>
      </c>
      <c r="C14588">
        <v>17057</v>
      </c>
      <c r="D14588">
        <v>18</v>
      </c>
      <c r="E14588" s="5">
        <v>1.0552852201442223E-3</v>
      </c>
      <c r="H14588" s="6"/>
      <c r="I14588" s="7"/>
    </row>
    <row r="14589" spans="1:9">
      <c r="A14589" t="s">
        <v>131</v>
      </c>
      <c r="B14589" s="6">
        <v>46260</v>
      </c>
      <c r="C14589">
        <v>24956</v>
      </c>
      <c r="D14589">
        <v>18</v>
      </c>
      <c r="E14589" s="5">
        <v>7.2126943420419936E-4</v>
      </c>
      <c r="H14589" s="6"/>
      <c r="I14589" s="7"/>
    </row>
    <row r="14590" spans="1:9">
      <c r="A14590" t="s">
        <v>120</v>
      </c>
      <c r="B14590" s="6">
        <v>47362</v>
      </c>
      <c r="C14590">
        <v>22068</v>
      </c>
      <c r="D14590">
        <v>22068</v>
      </c>
      <c r="E14590" s="5">
        <v>1</v>
      </c>
      <c r="H14590" s="6"/>
      <c r="I14590" s="7"/>
    </row>
    <row r="14591" spans="1:9">
      <c r="A14591" t="s">
        <v>120</v>
      </c>
      <c r="B14591" s="6">
        <v>46124</v>
      </c>
      <c r="C14591">
        <v>6413</v>
      </c>
      <c r="D14591">
        <v>6413</v>
      </c>
      <c r="E14591" s="5">
        <v>1</v>
      </c>
      <c r="H14591" s="6"/>
      <c r="I14591" s="7"/>
    </row>
    <row r="14592" spans="1:9">
      <c r="A14592" t="s">
        <v>120</v>
      </c>
      <c r="B14592" s="6">
        <v>47330</v>
      </c>
      <c r="C14592">
        <v>4504</v>
      </c>
      <c r="D14592">
        <v>4504</v>
      </c>
      <c r="E14592" s="5">
        <v>1</v>
      </c>
      <c r="H14592" s="6"/>
      <c r="I14592" s="7"/>
    </row>
    <row r="14593" spans="1:9">
      <c r="A14593" t="s">
        <v>120</v>
      </c>
      <c r="B14593" s="6">
        <v>46126</v>
      </c>
      <c r="C14593">
        <v>4149</v>
      </c>
      <c r="D14593">
        <v>4149</v>
      </c>
      <c r="E14593" s="5">
        <v>1</v>
      </c>
      <c r="H14593" s="6"/>
      <c r="I14593" s="7"/>
    </row>
    <row r="14594" spans="1:9">
      <c r="A14594" t="s">
        <v>120</v>
      </c>
      <c r="B14594" s="6">
        <v>46148</v>
      </c>
      <c r="C14594">
        <v>4128</v>
      </c>
      <c r="D14594">
        <v>4128</v>
      </c>
      <c r="E14594" s="5">
        <v>1</v>
      </c>
      <c r="H14594" s="6"/>
      <c r="I14594" s="7"/>
    </row>
    <row r="14595" spans="1:9">
      <c r="A14595" t="s">
        <v>120</v>
      </c>
      <c r="B14595" s="6">
        <v>47327</v>
      </c>
      <c r="C14595">
        <v>3359</v>
      </c>
      <c r="D14595">
        <v>3359</v>
      </c>
      <c r="E14595" s="5">
        <v>1</v>
      </c>
      <c r="H14595" s="6"/>
      <c r="I14595" s="7"/>
    </row>
    <row r="14596" spans="1:9">
      <c r="A14596" t="s">
        <v>120</v>
      </c>
      <c r="B14596" s="6">
        <v>47346</v>
      </c>
      <c r="C14596">
        <v>3130</v>
      </c>
      <c r="D14596">
        <v>3130</v>
      </c>
      <c r="E14596" s="5">
        <v>1</v>
      </c>
      <c r="H14596" s="6"/>
      <c r="I14596" s="7"/>
    </row>
    <row r="14597" spans="1:9">
      <c r="A14597" t="s">
        <v>120</v>
      </c>
      <c r="B14597" s="6">
        <v>46130</v>
      </c>
      <c r="C14597">
        <v>2298</v>
      </c>
      <c r="D14597">
        <v>2298</v>
      </c>
      <c r="E14597" s="5">
        <v>1</v>
      </c>
      <c r="H14597" s="6"/>
      <c r="I14597" s="7"/>
    </row>
    <row r="14598" spans="1:9">
      <c r="A14598" t="s">
        <v>120</v>
      </c>
      <c r="B14598" s="6">
        <v>46161</v>
      </c>
      <c r="C14598">
        <v>2051</v>
      </c>
      <c r="D14598">
        <v>2051</v>
      </c>
      <c r="E14598" s="5">
        <v>1</v>
      </c>
      <c r="H14598" s="6"/>
      <c r="I14598" s="7"/>
    </row>
    <row r="14599" spans="1:9">
      <c r="A14599" t="s">
        <v>120</v>
      </c>
      <c r="B14599" s="6">
        <v>47341</v>
      </c>
      <c r="C14599">
        <v>1597</v>
      </c>
      <c r="D14599">
        <v>1597</v>
      </c>
      <c r="E14599" s="5">
        <v>1</v>
      </c>
      <c r="H14599" s="6"/>
      <c r="I14599" s="7"/>
    </row>
    <row r="14600" spans="1:9">
      <c r="A14600" t="s">
        <v>120</v>
      </c>
      <c r="B14600" s="6">
        <v>46182</v>
      </c>
      <c r="C14600">
        <v>1573</v>
      </c>
      <c r="D14600">
        <v>1573</v>
      </c>
      <c r="E14600" s="5">
        <v>1</v>
      </c>
      <c r="H14600" s="6"/>
      <c r="I14600" s="7"/>
    </row>
    <row r="14601" spans="1:9">
      <c r="A14601" t="s">
        <v>120</v>
      </c>
      <c r="B14601" s="6">
        <v>46186</v>
      </c>
      <c r="C14601">
        <v>1481</v>
      </c>
      <c r="D14601">
        <v>1481</v>
      </c>
      <c r="E14601" s="5">
        <v>1</v>
      </c>
      <c r="H14601" s="6"/>
      <c r="I14601" s="7"/>
    </row>
    <row r="14602" spans="1:9">
      <c r="A14602" t="s">
        <v>120</v>
      </c>
      <c r="B14602" s="6">
        <v>47234</v>
      </c>
      <c r="C14602">
        <v>1202</v>
      </c>
      <c r="D14602">
        <v>1202</v>
      </c>
      <c r="E14602" s="5">
        <v>1</v>
      </c>
      <c r="H14602" s="6"/>
      <c r="I14602" s="7"/>
    </row>
    <row r="14603" spans="1:9">
      <c r="A14603" t="s">
        <v>120</v>
      </c>
      <c r="B14603" s="6">
        <v>47393</v>
      </c>
      <c r="C14603">
        <v>1110</v>
      </c>
      <c r="D14603">
        <v>1110</v>
      </c>
      <c r="E14603" s="5">
        <v>1</v>
      </c>
      <c r="H14603" s="6"/>
      <c r="I14603" s="7"/>
    </row>
    <row r="14604" spans="1:9">
      <c r="A14604" t="s">
        <v>120</v>
      </c>
      <c r="B14604" s="6">
        <v>47345</v>
      </c>
      <c r="C14604">
        <v>1068</v>
      </c>
      <c r="D14604">
        <v>1068</v>
      </c>
      <c r="E14604" s="5">
        <v>1</v>
      </c>
      <c r="H14604" s="6"/>
      <c r="I14604" s="7"/>
    </row>
    <row r="14605" spans="1:9">
      <c r="A14605" t="s">
        <v>120</v>
      </c>
      <c r="B14605" s="6">
        <v>47357</v>
      </c>
      <c r="C14605">
        <v>988</v>
      </c>
      <c r="D14605">
        <v>988</v>
      </c>
      <c r="E14605" s="5">
        <v>1</v>
      </c>
      <c r="H14605" s="6"/>
      <c r="I14605" s="7"/>
    </row>
    <row r="14606" spans="1:9">
      <c r="A14606" t="s">
        <v>120</v>
      </c>
      <c r="B14606" s="6">
        <v>46104</v>
      </c>
      <c r="C14606">
        <v>829</v>
      </c>
      <c r="D14606">
        <v>829</v>
      </c>
      <c r="E14606" s="5">
        <v>1</v>
      </c>
      <c r="H14606" s="6"/>
      <c r="I14606" s="7"/>
    </row>
    <row r="14607" spans="1:9">
      <c r="A14607" t="s">
        <v>120</v>
      </c>
      <c r="B14607" s="6">
        <v>47352</v>
      </c>
      <c r="C14607">
        <v>812</v>
      </c>
      <c r="D14607">
        <v>812</v>
      </c>
      <c r="E14607" s="5">
        <v>1</v>
      </c>
      <c r="H14607" s="6"/>
      <c r="I14607" s="7"/>
    </row>
    <row r="14608" spans="1:9">
      <c r="A14608" t="s">
        <v>120</v>
      </c>
      <c r="B14608" s="6">
        <v>46133</v>
      </c>
      <c r="C14608">
        <v>725</v>
      </c>
      <c r="D14608">
        <v>725</v>
      </c>
      <c r="E14608" s="5">
        <v>1</v>
      </c>
      <c r="H14608" s="6"/>
      <c r="I14608" s="7"/>
    </row>
    <row r="14609" spans="1:9">
      <c r="A14609" t="s">
        <v>120</v>
      </c>
      <c r="B14609" s="6">
        <v>47358</v>
      </c>
      <c r="C14609">
        <v>706</v>
      </c>
      <c r="D14609">
        <v>706</v>
      </c>
      <c r="E14609" s="5">
        <v>1</v>
      </c>
      <c r="H14609" s="6"/>
      <c r="I14609" s="7"/>
    </row>
    <row r="14610" spans="1:9">
      <c r="A14610" t="s">
        <v>120</v>
      </c>
      <c r="B14610" s="6">
        <v>47280</v>
      </c>
      <c r="C14610">
        <v>630</v>
      </c>
      <c r="D14610">
        <v>630</v>
      </c>
      <c r="E14610" s="5">
        <v>1</v>
      </c>
      <c r="H14610" s="6"/>
      <c r="I14610" s="7"/>
    </row>
    <row r="14611" spans="1:9">
      <c r="A14611" t="s">
        <v>120</v>
      </c>
      <c r="B14611" s="6">
        <v>47325</v>
      </c>
      <c r="C14611">
        <v>599</v>
      </c>
      <c r="D14611">
        <v>599</v>
      </c>
      <c r="E14611" s="5">
        <v>1</v>
      </c>
      <c r="H14611" s="6"/>
      <c r="I14611" s="7"/>
    </row>
    <row r="14612" spans="1:9">
      <c r="A14612" t="s">
        <v>120</v>
      </c>
      <c r="B14612" s="6">
        <v>47387</v>
      </c>
      <c r="C14612">
        <v>593</v>
      </c>
      <c r="D14612">
        <v>593</v>
      </c>
      <c r="E14612" s="5">
        <v>1</v>
      </c>
      <c r="H14612" s="6"/>
      <c r="I14612" s="7"/>
    </row>
    <row r="14613" spans="1:9">
      <c r="A14613" t="s">
        <v>120</v>
      </c>
      <c r="B14613" s="6">
        <v>46117</v>
      </c>
      <c r="C14613">
        <v>533</v>
      </c>
      <c r="D14613">
        <v>533</v>
      </c>
      <c r="E14613" s="5">
        <v>1</v>
      </c>
      <c r="H14613" s="6"/>
      <c r="I14613" s="7"/>
    </row>
    <row r="14614" spans="1:9">
      <c r="A14614" t="s">
        <v>120</v>
      </c>
      <c r="B14614" s="6">
        <v>47339</v>
      </c>
      <c r="C14614">
        <v>494</v>
      </c>
      <c r="D14614">
        <v>494</v>
      </c>
      <c r="E14614" s="5">
        <v>1</v>
      </c>
      <c r="H14614" s="6"/>
      <c r="I14614" s="7"/>
    </row>
    <row r="14615" spans="1:9">
      <c r="A14615" t="s">
        <v>120</v>
      </c>
      <c r="B14615" s="6">
        <v>47335</v>
      </c>
      <c r="C14615">
        <v>470</v>
      </c>
      <c r="D14615">
        <v>470</v>
      </c>
      <c r="E14615" s="5">
        <v>1</v>
      </c>
      <c r="H14615" s="6"/>
      <c r="I14615" s="7"/>
    </row>
    <row r="14616" spans="1:9">
      <c r="A14616" t="s">
        <v>120</v>
      </c>
      <c r="B14616" s="6">
        <v>46110</v>
      </c>
      <c r="C14616">
        <v>454</v>
      </c>
      <c r="D14616">
        <v>454</v>
      </c>
      <c r="E14616" s="5">
        <v>1</v>
      </c>
      <c r="H14616" s="6"/>
      <c r="I14616" s="7"/>
    </row>
    <row r="14617" spans="1:9">
      <c r="A14617" t="s">
        <v>120</v>
      </c>
      <c r="B14617" s="6">
        <v>46162</v>
      </c>
      <c r="C14617">
        <v>453</v>
      </c>
      <c r="D14617">
        <v>453</v>
      </c>
      <c r="E14617" s="5">
        <v>1</v>
      </c>
      <c r="H14617" s="6"/>
      <c r="I14617" s="7"/>
    </row>
    <row r="14618" spans="1:9">
      <c r="A14618" t="s">
        <v>120</v>
      </c>
      <c r="B14618" s="6">
        <v>47351</v>
      </c>
      <c r="C14618">
        <v>298</v>
      </c>
      <c r="D14618">
        <v>298</v>
      </c>
      <c r="E14618" s="5">
        <v>1</v>
      </c>
      <c r="H14618" s="6"/>
      <c r="I14618" s="7"/>
    </row>
    <row r="14619" spans="1:9">
      <c r="A14619" t="s">
        <v>120</v>
      </c>
      <c r="B14619" s="6">
        <v>47226</v>
      </c>
      <c r="C14619">
        <v>157</v>
      </c>
      <c r="D14619">
        <v>157</v>
      </c>
      <c r="E14619" s="5">
        <v>1</v>
      </c>
      <c r="H14619" s="6"/>
      <c r="I14619" s="7"/>
    </row>
    <row r="14620" spans="1:9">
      <c r="A14620" t="s">
        <v>120</v>
      </c>
      <c r="B14620" s="6">
        <v>46144</v>
      </c>
      <c r="C14620">
        <v>154</v>
      </c>
      <c r="D14620">
        <v>154</v>
      </c>
      <c r="E14620" s="5">
        <v>1</v>
      </c>
      <c r="H14620" s="6"/>
      <c r="I14620" s="7"/>
    </row>
    <row r="14621" spans="1:9">
      <c r="A14621" t="s">
        <v>120</v>
      </c>
      <c r="B14621" s="6">
        <v>47361</v>
      </c>
      <c r="C14621">
        <v>148</v>
      </c>
      <c r="D14621">
        <v>148</v>
      </c>
      <c r="E14621" s="5">
        <v>1</v>
      </c>
      <c r="H14621" s="6"/>
      <c r="I14621" s="7"/>
    </row>
    <row r="14622" spans="1:9">
      <c r="A14622" t="s">
        <v>120</v>
      </c>
      <c r="B14622" s="6">
        <v>47337</v>
      </c>
      <c r="C14622">
        <v>131</v>
      </c>
      <c r="D14622">
        <v>131</v>
      </c>
      <c r="E14622" s="5">
        <v>1</v>
      </c>
      <c r="H14622" s="6"/>
      <c r="I14622" s="7"/>
    </row>
    <row r="14623" spans="1:9">
      <c r="A14623" t="s">
        <v>120</v>
      </c>
      <c r="B14623" s="6">
        <v>46146</v>
      </c>
      <c r="C14623">
        <v>130</v>
      </c>
      <c r="D14623">
        <v>130</v>
      </c>
      <c r="E14623" s="5">
        <v>1</v>
      </c>
      <c r="H14623" s="6"/>
      <c r="I14623" s="7"/>
    </row>
    <row r="14624" spans="1:9">
      <c r="A14624" t="s">
        <v>120</v>
      </c>
      <c r="B14624" s="6">
        <v>46155</v>
      </c>
      <c r="C14624">
        <v>120</v>
      </c>
      <c r="D14624">
        <v>120</v>
      </c>
      <c r="E14624" s="5">
        <v>1</v>
      </c>
      <c r="H14624" s="6"/>
      <c r="I14624" s="7"/>
    </row>
    <row r="14625" spans="1:9">
      <c r="A14625" t="s">
        <v>120</v>
      </c>
      <c r="B14625" s="6">
        <v>47202</v>
      </c>
      <c r="C14625">
        <v>118</v>
      </c>
      <c r="D14625">
        <v>118</v>
      </c>
      <c r="E14625" s="5">
        <v>1</v>
      </c>
      <c r="H14625" s="6"/>
      <c r="I14625" s="7"/>
    </row>
    <row r="14626" spans="1:9">
      <c r="A14626" t="s">
        <v>120</v>
      </c>
      <c r="B14626" s="6">
        <v>47236</v>
      </c>
      <c r="C14626">
        <v>115</v>
      </c>
      <c r="D14626">
        <v>115</v>
      </c>
      <c r="E14626" s="5">
        <v>1</v>
      </c>
      <c r="H14626" s="6"/>
      <c r="I14626" s="7"/>
    </row>
    <row r="14627" spans="1:9">
      <c r="A14627" t="s">
        <v>120</v>
      </c>
      <c r="B14627" s="6">
        <v>47392</v>
      </c>
      <c r="C14627">
        <v>115</v>
      </c>
      <c r="D14627">
        <v>115</v>
      </c>
      <c r="E14627" s="5">
        <v>1</v>
      </c>
      <c r="H14627" s="6"/>
      <c r="I14627" s="7"/>
    </row>
    <row r="14628" spans="1:9">
      <c r="A14628" t="s">
        <v>120</v>
      </c>
      <c r="B14628" s="6">
        <v>47324</v>
      </c>
      <c r="C14628">
        <v>109</v>
      </c>
      <c r="D14628">
        <v>109</v>
      </c>
      <c r="E14628" s="5">
        <v>1</v>
      </c>
      <c r="H14628" s="6"/>
      <c r="I14628" s="7"/>
    </row>
    <row r="14629" spans="1:9">
      <c r="A14629" t="s">
        <v>120</v>
      </c>
      <c r="B14629" s="6">
        <v>47344</v>
      </c>
      <c r="C14629">
        <v>105</v>
      </c>
      <c r="D14629">
        <v>105</v>
      </c>
      <c r="E14629" s="5">
        <v>1</v>
      </c>
      <c r="H14629" s="6"/>
      <c r="I14629" s="7"/>
    </row>
    <row r="14630" spans="1:9">
      <c r="A14630" t="s">
        <v>120</v>
      </c>
      <c r="B14630" s="6">
        <v>46247</v>
      </c>
      <c r="C14630">
        <v>83</v>
      </c>
      <c r="D14630">
        <v>83</v>
      </c>
      <c r="E14630" s="5">
        <v>1</v>
      </c>
      <c r="H14630" s="6"/>
      <c r="I14630" s="7"/>
    </row>
    <row r="14631" spans="1:9">
      <c r="A14631" t="s">
        <v>120</v>
      </c>
      <c r="B14631" s="6">
        <v>47366</v>
      </c>
      <c r="C14631">
        <v>82</v>
      </c>
      <c r="D14631">
        <v>82</v>
      </c>
      <c r="E14631" s="5">
        <v>1</v>
      </c>
      <c r="H14631" s="6"/>
      <c r="I14631" s="7"/>
    </row>
    <row r="14632" spans="1:9">
      <c r="A14632" t="s">
        <v>120</v>
      </c>
      <c r="B14632" s="6">
        <v>46140</v>
      </c>
      <c r="C14632">
        <v>38692</v>
      </c>
      <c r="D14632">
        <v>38690</v>
      </c>
      <c r="E14632" s="5">
        <v>0.99994830972810922</v>
      </c>
      <c r="H14632" s="6"/>
      <c r="I14632" s="7"/>
    </row>
    <row r="14633" spans="1:9">
      <c r="A14633" t="s">
        <v>120</v>
      </c>
      <c r="B14633" s="6">
        <v>46227</v>
      </c>
      <c r="C14633">
        <v>38069</v>
      </c>
      <c r="D14633">
        <v>38066</v>
      </c>
      <c r="E14633" s="5">
        <v>0.99992119572355465</v>
      </c>
      <c r="H14633" s="6"/>
      <c r="I14633" s="7"/>
    </row>
    <row r="14634" spans="1:9">
      <c r="A14634" t="s">
        <v>120</v>
      </c>
      <c r="B14634" s="6">
        <v>46259</v>
      </c>
      <c r="C14634">
        <v>12553</v>
      </c>
      <c r="D14634">
        <v>12552</v>
      </c>
      <c r="E14634" s="5">
        <v>0.99992033776786426</v>
      </c>
      <c r="H14634" s="6"/>
      <c r="I14634" s="7"/>
    </row>
    <row r="14635" spans="1:9">
      <c r="A14635" t="s">
        <v>120</v>
      </c>
      <c r="B14635" s="6">
        <v>47374</v>
      </c>
      <c r="C14635">
        <v>34832</v>
      </c>
      <c r="D14635">
        <v>34829</v>
      </c>
      <c r="E14635" s="5">
        <v>0.99991387230133211</v>
      </c>
      <c r="H14635" s="6"/>
      <c r="I14635" s="7"/>
    </row>
    <row r="14636" spans="1:9">
      <c r="A14636" t="s">
        <v>120</v>
      </c>
      <c r="B14636" s="6">
        <v>46217</v>
      </c>
      <c r="C14636">
        <v>25966</v>
      </c>
      <c r="D14636">
        <v>25963</v>
      </c>
      <c r="E14636" s="5">
        <v>0.99988446429946853</v>
      </c>
      <c r="H14636" s="6"/>
      <c r="I14636" s="7"/>
    </row>
    <row r="14637" spans="1:9">
      <c r="A14637" t="s">
        <v>120</v>
      </c>
      <c r="B14637" s="6">
        <v>46143</v>
      </c>
      <c r="C14637">
        <v>50655</v>
      </c>
      <c r="D14637">
        <v>50648</v>
      </c>
      <c r="E14637" s="5">
        <v>0.99986181028526311</v>
      </c>
      <c r="H14637" s="6"/>
      <c r="I14637" s="7"/>
    </row>
    <row r="14638" spans="1:9">
      <c r="A14638" t="s">
        <v>120</v>
      </c>
      <c r="B14638" s="6">
        <v>46142</v>
      </c>
      <c r="C14638">
        <v>26946</v>
      </c>
      <c r="D14638">
        <v>26940</v>
      </c>
      <c r="E14638" s="5">
        <v>0.99977733244266309</v>
      </c>
      <c r="H14638" s="6"/>
      <c r="I14638" s="7"/>
    </row>
    <row r="14639" spans="1:9">
      <c r="A14639" t="s">
        <v>120</v>
      </c>
      <c r="B14639" s="6">
        <v>46176</v>
      </c>
      <c r="C14639">
        <v>22154</v>
      </c>
      <c r="D14639">
        <v>22149</v>
      </c>
      <c r="E14639" s="5">
        <v>0.99977430712286719</v>
      </c>
      <c r="H14639" s="6"/>
      <c r="I14639" s="7"/>
    </row>
    <row r="14640" spans="1:9">
      <c r="A14640" t="s">
        <v>120</v>
      </c>
      <c r="B14640" s="6">
        <v>46131</v>
      </c>
      <c r="C14640">
        <v>27683</v>
      </c>
      <c r="D14640">
        <v>27675</v>
      </c>
      <c r="E14640" s="5">
        <v>0.99971101397969875</v>
      </c>
      <c r="H14640" s="6"/>
      <c r="I14640" s="7"/>
    </row>
    <row r="14641" spans="1:9">
      <c r="A14641" t="s">
        <v>120</v>
      </c>
      <c r="B14641" s="6">
        <v>46163</v>
      </c>
      <c r="C14641">
        <v>13307</v>
      </c>
      <c r="D14641">
        <v>13303</v>
      </c>
      <c r="E14641" s="5">
        <v>0.99969940632749676</v>
      </c>
      <c r="H14641" s="6"/>
      <c r="I14641" s="7"/>
    </row>
    <row r="14642" spans="1:9">
      <c r="A14642" t="s">
        <v>120</v>
      </c>
      <c r="B14642" s="6">
        <v>47203</v>
      </c>
      <c r="C14642">
        <v>21656</v>
      </c>
      <c r="D14642">
        <v>21646</v>
      </c>
      <c r="E14642" s="5">
        <v>0.9995382342076099</v>
      </c>
      <c r="H14642" s="6"/>
      <c r="I14642" s="7"/>
    </row>
    <row r="14643" spans="1:9">
      <c r="A14643" t="s">
        <v>120</v>
      </c>
      <c r="B14643" s="6">
        <v>46184</v>
      </c>
      <c r="C14643">
        <v>11430</v>
      </c>
      <c r="D14643">
        <v>11424</v>
      </c>
      <c r="E14643" s="5">
        <v>0.99947506561679789</v>
      </c>
      <c r="H14643" s="6"/>
      <c r="I14643" s="7"/>
    </row>
    <row r="14644" spans="1:9">
      <c r="A14644" t="s">
        <v>120</v>
      </c>
      <c r="B14644" s="6">
        <v>46115</v>
      </c>
      <c r="C14644">
        <v>1638</v>
      </c>
      <c r="D14644">
        <v>1637</v>
      </c>
      <c r="E14644" s="5">
        <v>0.99938949938949939</v>
      </c>
      <c r="H14644" s="6"/>
      <c r="I14644" s="7"/>
    </row>
    <row r="14645" spans="1:9">
      <c r="A14645" t="s">
        <v>120</v>
      </c>
      <c r="B14645" s="6">
        <v>47385</v>
      </c>
      <c r="C14645">
        <v>1312</v>
      </c>
      <c r="D14645">
        <v>1311</v>
      </c>
      <c r="E14645" s="5">
        <v>0.99923780487804881</v>
      </c>
      <c r="H14645" s="6"/>
      <c r="I14645" s="7"/>
    </row>
    <row r="14646" spans="1:9">
      <c r="A14646" t="s">
        <v>120</v>
      </c>
      <c r="B14646" s="6">
        <v>47360</v>
      </c>
      <c r="C14646">
        <v>1249</v>
      </c>
      <c r="D14646">
        <v>1248</v>
      </c>
      <c r="E14646" s="5">
        <v>0.99919935948759009</v>
      </c>
      <c r="H14646" s="6"/>
      <c r="I14646" s="7"/>
    </row>
    <row r="14647" spans="1:9">
      <c r="A14647" t="s">
        <v>120</v>
      </c>
      <c r="B14647" s="6">
        <v>47355</v>
      </c>
      <c r="C14647">
        <v>2029</v>
      </c>
      <c r="D14647">
        <v>2027</v>
      </c>
      <c r="E14647" s="5">
        <v>0.99901429275505171</v>
      </c>
      <c r="H14647" s="6"/>
      <c r="I14647" s="7"/>
    </row>
    <row r="14648" spans="1:9">
      <c r="A14648" t="s">
        <v>120</v>
      </c>
      <c r="B14648" s="6">
        <v>47384</v>
      </c>
      <c r="C14648">
        <v>1731</v>
      </c>
      <c r="D14648">
        <v>1729</v>
      </c>
      <c r="E14648" s="5">
        <v>0.99884459849797802</v>
      </c>
      <c r="H14648" s="6"/>
      <c r="I14648" s="7"/>
    </row>
    <row r="14649" spans="1:9">
      <c r="A14649" t="s">
        <v>120</v>
      </c>
      <c r="B14649" s="6">
        <v>46237</v>
      </c>
      <c r="C14649">
        <v>33683</v>
      </c>
      <c r="D14649">
        <v>33642</v>
      </c>
      <c r="E14649" s="5">
        <v>0.99878276875575212</v>
      </c>
      <c r="H14649" s="6"/>
      <c r="I14649" s="7"/>
    </row>
    <row r="14650" spans="1:9">
      <c r="A14650" t="s">
        <v>120</v>
      </c>
      <c r="B14650" s="6">
        <v>46150</v>
      </c>
      <c r="C14650">
        <v>625</v>
      </c>
      <c r="D14650">
        <v>623</v>
      </c>
      <c r="E14650" s="5">
        <v>0.99680000000000002</v>
      </c>
      <c r="H14650" s="6"/>
      <c r="I14650" s="7"/>
    </row>
    <row r="14651" spans="1:9">
      <c r="A14651" t="s">
        <v>120</v>
      </c>
      <c r="B14651" s="6">
        <v>46127</v>
      </c>
      <c r="C14651">
        <v>307</v>
      </c>
      <c r="D14651">
        <v>306</v>
      </c>
      <c r="E14651" s="5">
        <v>0.99674267100977199</v>
      </c>
      <c r="H14651" s="6"/>
      <c r="I14651" s="7"/>
    </row>
    <row r="14652" spans="1:9">
      <c r="A14652" t="s">
        <v>120</v>
      </c>
      <c r="B14652" s="6">
        <v>47388</v>
      </c>
      <c r="C14652">
        <v>243</v>
      </c>
      <c r="D14652">
        <v>242</v>
      </c>
      <c r="E14652" s="5">
        <v>0.99588477366255146</v>
      </c>
      <c r="H14652" s="6"/>
      <c r="I14652" s="7"/>
    </row>
    <row r="14653" spans="1:9">
      <c r="A14653" t="s">
        <v>120</v>
      </c>
      <c r="B14653" s="6">
        <v>47331</v>
      </c>
      <c r="C14653">
        <v>18270</v>
      </c>
      <c r="D14653">
        <v>18155</v>
      </c>
      <c r="E14653" s="5">
        <v>0.99370552818828684</v>
      </c>
      <c r="H14653" s="6"/>
      <c r="I14653" s="7"/>
    </row>
    <row r="14654" spans="1:9">
      <c r="A14654" t="s">
        <v>120</v>
      </c>
      <c r="B14654" s="6">
        <v>46154</v>
      </c>
      <c r="C14654">
        <v>120</v>
      </c>
      <c r="D14654">
        <v>119</v>
      </c>
      <c r="E14654" s="5">
        <v>0.9916666666666667</v>
      </c>
      <c r="H14654" s="6"/>
      <c r="I14654" s="7"/>
    </row>
    <row r="14655" spans="1:9">
      <c r="A14655" t="s">
        <v>120</v>
      </c>
      <c r="B14655" s="6">
        <v>47386</v>
      </c>
      <c r="C14655">
        <v>1038</v>
      </c>
      <c r="D14655">
        <v>1029</v>
      </c>
      <c r="E14655" s="5">
        <v>0.99132947976878616</v>
      </c>
      <c r="H14655" s="6"/>
      <c r="I14655" s="7"/>
    </row>
    <row r="14656" spans="1:9">
      <c r="A14656" t="s">
        <v>120</v>
      </c>
      <c r="B14656" s="6">
        <v>47353</v>
      </c>
      <c r="C14656">
        <v>4768</v>
      </c>
      <c r="D14656">
        <v>4719</v>
      </c>
      <c r="E14656" s="5">
        <v>0.98972315436241609</v>
      </c>
      <c r="H14656" s="6"/>
      <c r="I14656" s="7"/>
    </row>
    <row r="14657" spans="1:9">
      <c r="A14657" t="s">
        <v>120</v>
      </c>
      <c r="B14657" s="6">
        <v>47246</v>
      </c>
      <c r="C14657">
        <v>3496</v>
      </c>
      <c r="D14657">
        <v>3460</v>
      </c>
      <c r="E14657" s="5">
        <v>0.98970251716247137</v>
      </c>
      <c r="H14657" s="6"/>
      <c r="I14657" s="7"/>
    </row>
    <row r="14658" spans="1:9">
      <c r="A14658" t="s">
        <v>120</v>
      </c>
      <c r="B14658" s="6">
        <v>46106</v>
      </c>
      <c r="C14658">
        <v>8751</v>
      </c>
      <c r="D14658">
        <v>8594</v>
      </c>
      <c r="E14658" s="5">
        <v>0.98205919323505886</v>
      </c>
      <c r="H14658" s="6"/>
      <c r="I14658" s="7"/>
    </row>
    <row r="14659" spans="1:9">
      <c r="A14659" t="s">
        <v>120</v>
      </c>
      <c r="B14659" s="6">
        <v>46183</v>
      </c>
      <c r="C14659">
        <v>89</v>
      </c>
      <c r="D14659">
        <v>87</v>
      </c>
      <c r="E14659" s="5">
        <v>0.97752808988764039</v>
      </c>
      <c r="H14659" s="6"/>
      <c r="I14659" s="7"/>
    </row>
    <row r="14660" spans="1:9">
      <c r="A14660" t="s">
        <v>120</v>
      </c>
      <c r="B14660" s="6">
        <v>46156</v>
      </c>
      <c r="C14660">
        <v>1078</v>
      </c>
      <c r="D14660">
        <v>1053</v>
      </c>
      <c r="E14660" s="5">
        <v>0.97680890538033394</v>
      </c>
      <c r="H14660" s="6"/>
      <c r="I14660" s="7"/>
    </row>
    <row r="14661" spans="1:9">
      <c r="A14661" t="s">
        <v>120</v>
      </c>
      <c r="B14661" s="6">
        <v>46173</v>
      </c>
      <c r="C14661">
        <v>8467</v>
      </c>
      <c r="D14661">
        <v>8223</v>
      </c>
      <c r="E14661" s="5">
        <v>0.97118223691980632</v>
      </c>
      <c r="H14661" s="6"/>
      <c r="I14661" s="7"/>
    </row>
    <row r="14662" spans="1:9">
      <c r="A14662" t="s">
        <v>120</v>
      </c>
      <c r="B14662" s="6">
        <v>47375</v>
      </c>
      <c r="C14662">
        <v>100</v>
      </c>
      <c r="D14662">
        <v>97</v>
      </c>
      <c r="E14662" s="5">
        <v>0.97</v>
      </c>
      <c r="H14662" s="6"/>
      <c r="I14662" s="7"/>
    </row>
    <row r="14663" spans="1:9">
      <c r="A14663" t="s">
        <v>120</v>
      </c>
      <c r="B14663" s="6">
        <v>47003</v>
      </c>
      <c r="C14663">
        <v>742</v>
      </c>
      <c r="D14663">
        <v>691</v>
      </c>
      <c r="E14663" s="5">
        <v>0.93126684636118595</v>
      </c>
      <c r="H14663" s="6"/>
      <c r="I14663" s="7"/>
    </row>
    <row r="14664" spans="1:9">
      <c r="A14664" t="s">
        <v>120</v>
      </c>
      <c r="B14664" s="6">
        <v>47354</v>
      </c>
      <c r="C14664">
        <v>931</v>
      </c>
      <c r="D14664">
        <v>855</v>
      </c>
      <c r="E14664" s="5">
        <v>0.91836734693877553</v>
      </c>
      <c r="H14664" s="6"/>
      <c r="I14664" s="7"/>
    </row>
    <row r="14665" spans="1:9">
      <c r="A14665" t="s">
        <v>120</v>
      </c>
      <c r="B14665" s="6">
        <v>47370</v>
      </c>
      <c r="C14665">
        <v>200</v>
      </c>
      <c r="D14665">
        <v>183</v>
      </c>
      <c r="E14665" s="5">
        <v>0.91500000000000004</v>
      </c>
      <c r="H14665" s="6"/>
      <c r="I14665" s="7"/>
    </row>
    <row r="14666" spans="1:9">
      <c r="A14666" t="s">
        <v>120</v>
      </c>
      <c r="B14666" s="6">
        <v>47356</v>
      </c>
      <c r="C14666">
        <v>4978</v>
      </c>
      <c r="D14666">
        <v>4480</v>
      </c>
      <c r="E14666" s="5">
        <v>0.8999598232221776</v>
      </c>
      <c r="H14666" s="6"/>
      <c r="I14666" s="7"/>
    </row>
    <row r="14667" spans="1:9">
      <c r="A14667" t="s">
        <v>120</v>
      </c>
      <c r="B14667" s="6">
        <v>46181</v>
      </c>
      <c r="C14667">
        <v>5033</v>
      </c>
      <c r="D14667">
        <v>4382</v>
      </c>
      <c r="E14667" s="5">
        <v>0.87065368567454793</v>
      </c>
      <c r="H14667" s="6"/>
      <c r="I14667" s="7"/>
    </row>
    <row r="14668" spans="1:9">
      <c r="A14668" t="s">
        <v>120</v>
      </c>
      <c r="B14668" s="6">
        <v>47244</v>
      </c>
      <c r="C14668">
        <v>575</v>
      </c>
      <c r="D14668">
        <v>476</v>
      </c>
      <c r="E14668" s="5">
        <v>0.82782608695652171</v>
      </c>
      <c r="H14668" s="6"/>
      <c r="I14668" s="7"/>
    </row>
    <row r="14669" spans="1:9">
      <c r="A14669" t="s">
        <v>120</v>
      </c>
      <c r="B14669" s="6">
        <v>46055</v>
      </c>
      <c r="C14669">
        <v>15907</v>
      </c>
      <c r="D14669">
        <v>13007</v>
      </c>
      <c r="E14669" s="5">
        <v>0.81769032501414474</v>
      </c>
      <c r="H14669" s="6"/>
      <c r="I14669" s="7"/>
    </row>
    <row r="14670" spans="1:9">
      <c r="A14670" t="s">
        <v>120</v>
      </c>
      <c r="B14670" s="6">
        <v>47201</v>
      </c>
      <c r="C14670">
        <v>34665</v>
      </c>
      <c r="D14670">
        <v>27931</v>
      </c>
      <c r="E14670" s="5">
        <v>0.8057406606086831</v>
      </c>
      <c r="H14670" s="6"/>
      <c r="I14670" s="7"/>
    </row>
    <row r="14671" spans="1:9">
      <c r="A14671" t="s">
        <v>120</v>
      </c>
      <c r="B14671" s="6">
        <v>46221</v>
      </c>
      <c r="C14671">
        <v>19534</v>
      </c>
      <c r="D14671">
        <v>15597</v>
      </c>
      <c r="E14671" s="5">
        <v>0.79845397767994264</v>
      </c>
      <c r="H14671" s="6"/>
      <c r="I14671" s="7"/>
    </row>
    <row r="14672" spans="1:9">
      <c r="A14672" t="s">
        <v>120</v>
      </c>
      <c r="B14672" s="6">
        <v>46239</v>
      </c>
      <c r="C14672">
        <v>27810</v>
      </c>
      <c r="D14672">
        <v>16560</v>
      </c>
      <c r="E14672" s="5">
        <v>0.59546925566343045</v>
      </c>
      <c r="H14672" s="6"/>
      <c r="I14672" s="7"/>
    </row>
    <row r="14673" spans="1:9">
      <c r="A14673" t="s">
        <v>120</v>
      </c>
      <c r="B14673" s="6">
        <v>46107</v>
      </c>
      <c r="C14673">
        <v>10008</v>
      </c>
      <c r="D14673">
        <v>5950</v>
      </c>
      <c r="E14673" s="5">
        <v>0.59452438049560352</v>
      </c>
      <c r="H14673" s="6"/>
      <c r="I14673" s="7"/>
    </row>
    <row r="14674" spans="1:9">
      <c r="A14674" t="s">
        <v>120</v>
      </c>
      <c r="B14674" s="6">
        <v>46164</v>
      </c>
      <c r="C14674">
        <v>4091</v>
      </c>
      <c r="D14674">
        <v>1911</v>
      </c>
      <c r="E14674" s="5">
        <v>0.4671229528232706</v>
      </c>
      <c r="H14674" s="6"/>
      <c r="I14674" s="7"/>
    </row>
    <row r="14675" spans="1:9">
      <c r="A14675" t="s">
        <v>120</v>
      </c>
      <c r="B14675" s="6">
        <v>46113</v>
      </c>
      <c r="C14675">
        <v>13299</v>
      </c>
      <c r="D14675">
        <v>5993</v>
      </c>
      <c r="E14675" s="5">
        <v>0.45063538611925708</v>
      </c>
      <c r="H14675" s="6"/>
      <c r="I14675" s="7"/>
    </row>
    <row r="14676" spans="1:9">
      <c r="A14676" t="s">
        <v>120</v>
      </c>
      <c r="B14676" s="6">
        <v>46040</v>
      </c>
      <c r="C14676">
        <v>16252</v>
      </c>
      <c r="D14676">
        <v>6317</v>
      </c>
      <c r="E14676" s="5">
        <v>0.38869062269259169</v>
      </c>
      <c r="H14676" s="6"/>
      <c r="I14676" s="7"/>
    </row>
    <row r="14677" spans="1:9">
      <c r="A14677" t="s">
        <v>120</v>
      </c>
      <c r="B14677" s="6">
        <v>47010</v>
      </c>
      <c r="C14677">
        <v>267</v>
      </c>
      <c r="D14677">
        <v>94</v>
      </c>
      <c r="E14677" s="5">
        <v>0.35205992509363299</v>
      </c>
      <c r="H14677" s="6"/>
      <c r="I14677" s="7"/>
    </row>
    <row r="14678" spans="1:9">
      <c r="A14678" t="s">
        <v>120</v>
      </c>
      <c r="B14678" s="6">
        <v>47272</v>
      </c>
      <c r="C14678">
        <v>1528</v>
      </c>
      <c r="D14678">
        <v>536</v>
      </c>
      <c r="E14678" s="5">
        <v>0.35078534031413611</v>
      </c>
      <c r="H14678" s="6"/>
      <c r="I14678" s="7"/>
    </row>
    <row r="14679" spans="1:9">
      <c r="A14679" t="s">
        <v>120</v>
      </c>
      <c r="B14679" s="6">
        <v>47232</v>
      </c>
      <c r="C14679">
        <v>2112</v>
      </c>
      <c r="D14679">
        <v>596</v>
      </c>
      <c r="E14679" s="5">
        <v>0.28219696969696972</v>
      </c>
      <c r="H14679" s="6"/>
      <c r="I14679" s="7"/>
    </row>
    <row r="14680" spans="1:9">
      <c r="A14680" t="s">
        <v>120</v>
      </c>
      <c r="B14680" s="6">
        <v>47340</v>
      </c>
      <c r="C14680">
        <v>2284</v>
      </c>
      <c r="D14680">
        <v>623</v>
      </c>
      <c r="E14680" s="5">
        <v>0.27276707530647987</v>
      </c>
      <c r="H14680" s="6"/>
      <c r="I14680" s="7"/>
    </row>
    <row r="14681" spans="1:9">
      <c r="A14681" t="s">
        <v>120</v>
      </c>
      <c r="B14681" s="6">
        <v>46241</v>
      </c>
      <c r="C14681">
        <v>20429</v>
      </c>
      <c r="D14681">
        <v>4090</v>
      </c>
      <c r="E14681" s="5">
        <v>0.20020559009251554</v>
      </c>
      <c r="H14681" s="6"/>
      <c r="I14681" s="7"/>
    </row>
    <row r="14682" spans="1:9">
      <c r="A14682" t="s">
        <v>120</v>
      </c>
      <c r="B14682" s="6">
        <v>47394</v>
      </c>
      <c r="C14682">
        <v>6319</v>
      </c>
      <c r="D14682">
        <v>1163</v>
      </c>
      <c r="E14682" s="5">
        <v>0.18404810887798703</v>
      </c>
      <c r="H14682" s="6"/>
      <c r="I14682" s="7"/>
    </row>
    <row r="14683" spans="1:9">
      <c r="A14683" t="s">
        <v>120</v>
      </c>
      <c r="B14683" s="6">
        <v>47368</v>
      </c>
      <c r="C14683">
        <v>2199</v>
      </c>
      <c r="D14683">
        <v>387</v>
      </c>
      <c r="E14683" s="5">
        <v>0.17598908594815826</v>
      </c>
      <c r="H14683" s="6"/>
      <c r="I14683" s="7"/>
    </row>
    <row r="14684" spans="1:9">
      <c r="A14684" t="s">
        <v>120</v>
      </c>
      <c r="B14684" s="6">
        <v>46160</v>
      </c>
      <c r="C14684">
        <v>5876</v>
      </c>
      <c r="D14684">
        <v>873</v>
      </c>
      <c r="E14684" s="5">
        <v>0.14857045609257999</v>
      </c>
      <c r="H14684" s="6"/>
      <c r="I14684" s="7"/>
    </row>
    <row r="14685" spans="1:9">
      <c r="A14685" t="s">
        <v>120</v>
      </c>
      <c r="B14685" s="6">
        <v>47390</v>
      </c>
      <c r="C14685">
        <v>3904</v>
      </c>
      <c r="D14685">
        <v>483</v>
      </c>
      <c r="E14685" s="5">
        <v>0.12371926229508197</v>
      </c>
      <c r="H14685" s="6"/>
      <c r="I14685" s="7"/>
    </row>
    <row r="14686" spans="1:9">
      <c r="A14686" t="s">
        <v>120</v>
      </c>
      <c r="B14686" s="6">
        <v>46229</v>
      </c>
      <c r="C14686">
        <v>21753</v>
      </c>
      <c r="D14686">
        <v>2274</v>
      </c>
      <c r="E14686" s="5">
        <v>0.10453730519928285</v>
      </c>
      <c r="H14686" s="6"/>
      <c r="I14686" s="7"/>
    </row>
    <row r="14687" spans="1:9">
      <c r="A14687" t="s">
        <v>120</v>
      </c>
      <c r="B14687" s="6">
        <v>46203</v>
      </c>
      <c r="C14687">
        <v>28454</v>
      </c>
      <c r="D14687">
        <v>2858</v>
      </c>
      <c r="E14687" s="5">
        <v>0.10044281999015955</v>
      </c>
      <c r="H14687" s="6"/>
      <c r="I14687" s="7"/>
    </row>
    <row r="14688" spans="1:9">
      <c r="A14688" t="s">
        <v>120</v>
      </c>
      <c r="B14688" s="6">
        <v>46056</v>
      </c>
      <c r="C14688">
        <v>2136</v>
      </c>
      <c r="D14688">
        <v>190</v>
      </c>
      <c r="E14688" s="5">
        <v>8.8951310861423216E-2</v>
      </c>
      <c r="H14688" s="6"/>
      <c r="I14688" s="7"/>
    </row>
    <row r="14689" spans="1:9">
      <c r="A14689" t="s">
        <v>120</v>
      </c>
      <c r="B14689" s="6">
        <v>47334</v>
      </c>
      <c r="C14689">
        <v>2836</v>
      </c>
      <c r="D14689">
        <v>115</v>
      </c>
      <c r="E14689" s="5">
        <v>4.0550070521861777E-2</v>
      </c>
      <c r="H14689" s="6"/>
      <c r="I14689" s="7"/>
    </row>
    <row r="14690" spans="1:9">
      <c r="A14690" t="s">
        <v>120</v>
      </c>
      <c r="B14690" s="6">
        <v>46225</v>
      </c>
      <c r="C14690">
        <v>4763</v>
      </c>
      <c r="D14690">
        <v>116</v>
      </c>
      <c r="E14690" s="5">
        <v>2.4354398488347681E-2</v>
      </c>
      <c r="H14690" s="6"/>
      <c r="I14690" s="7"/>
    </row>
    <row r="14691" spans="1:9">
      <c r="A14691" t="s">
        <v>120</v>
      </c>
      <c r="B14691" s="6">
        <v>47283</v>
      </c>
      <c r="C14691">
        <v>2848</v>
      </c>
      <c r="D14691">
        <v>69</v>
      </c>
      <c r="E14691" s="5">
        <v>2.4227528089887641E-2</v>
      </c>
      <c r="H14691" s="6"/>
      <c r="I14691" s="7"/>
    </row>
    <row r="14692" spans="1:9">
      <c r="A14692" t="s">
        <v>120</v>
      </c>
      <c r="B14692" s="6">
        <v>46064</v>
      </c>
      <c r="C14692">
        <v>14966</v>
      </c>
      <c r="D14692">
        <v>335</v>
      </c>
      <c r="E14692" s="5">
        <v>2.2384070559935854E-2</v>
      </c>
      <c r="H14692" s="6"/>
      <c r="I14692" s="7"/>
    </row>
    <row r="14693" spans="1:9">
      <c r="A14693" t="s">
        <v>120</v>
      </c>
      <c r="B14693" s="6">
        <v>47024</v>
      </c>
      <c r="C14693">
        <v>2551</v>
      </c>
      <c r="D14693">
        <v>37</v>
      </c>
      <c r="E14693" s="5">
        <v>1.4504116032928263E-2</v>
      </c>
      <c r="H14693" s="6"/>
      <c r="I14693" s="7"/>
    </row>
    <row r="14694" spans="1:9">
      <c r="A14694" t="s">
        <v>120</v>
      </c>
      <c r="B14694" s="6">
        <v>47273</v>
      </c>
      <c r="C14694">
        <v>1630</v>
      </c>
      <c r="D14694">
        <v>22</v>
      </c>
      <c r="E14694" s="5">
        <v>1.3496932515337423E-2</v>
      </c>
      <c r="H14694" s="6"/>
      <c r="I14694" s="7"/>
    </row>
    <row r="14695" spans="1:9">
      <c r="A14695" t="s">
        <v>120</v>
      </c>
      <c r="B14695" s="6">
        <v>47448</v>
      </c>
      <c r="C14695">
        <v>7598</v>
      </c>
      <c r="D14695">
        <v>71</v>
      </c>
      <c r="E14695" s="5">
        <v>9.3445643590418532E-3</v>
      </c>
      <c r="H14695" s="6"/>
      <c r="I14695" s="7"/>
    </row>
    <row r="14696" spans="1:9">
      <c r="A14696" t="s">
        <v>120</v>
      </c>
      <c r="B14696" s="6">
        <v>47240</v>
      </c>
      <c r="C14696">
        <v>17388</v>
      </c>
      <c r="D14696">
        <v>76</v>
      </c>
      <c r="E14696" s="5">
        <v>4.3708304577869794E-3</v>
      </c>
      <c r="H14696" s="6"/>
      <c r="I14696" s="7"/>
    </row>
    <row r="14697" spans="1:9">
      <c r="A14697" t="s">
        <v>120</v>
      </c>
      <c r="B14697" s="6">
        <v>47302</v>
      </c>
      <c r="C14697">
        <v>21426</v>
      </c>
      <c r="D14697">
        <v>69</v>
      </c>
      <c r="E14697" s="5">
        <v>3.2203864463735648E-3</v>
      </c>
      <c r="H14697" s="6"/>
      <c r="I14697" s="7"/>
    </row>
    <row r="14698" spans="1:9">
      <c r="A14698" t="s">
        <v>120</v>
      </c>
      <c r="B14698" s="6">
        <v>46151</v>
      </c>
      <c r="C14698">
        <v>27972</v>
      </c>
      <c r="D14698">
        <v>23</v>
      </c>
      <c r="E14698" s="5">
        <v>8.2225082225082229E-4</v>
      </c>
      <c r="H14698" s="6"/>
      <c r="I14698" s="7"/>
    </row>
    <row r="14699" spans="1:9">
      <c r="A14699" t="s">
        <v>120</v>
      </c>
      <c r="B14699" s="6">
        <v>46236</v>
      </c>
      <c r="C14699">
        <v>23405</v>
      </c>
      <c r="D14699">
        <v>11</v>
      </c>
      <c r="E14699" s="5">
        <v>4.6998504593035676E-4</v>
      </c>
      <c r="H14699" s="6"/>
      <c r="I14699" s="7"/>
    </row>
    <row r="14700" spans="1:9">
      <c r="A14700" t="s">
        <v>148</v>
      </c>
      <c r="B14700" s="6">
        <v>46226</v>
      </c>
      <c r="C14700">
        <v>31973</v>
      </c>
      <c r="D14700">
        <v>31973</v>
      </c>
      <c r="E14700" s="5">
        <v>1</v>
      </c>
      <c r="H14700" s="6"/>
      <c r="I14700" s="7"/>
    </row>
    <row r="14701" spans="1:9">
      <c r="A14701" t="s">
        <v>148</v>
      </c>
      <c r="B14701" s="6">
        <v>46254</v>
      </c>
      <c r="C14701">
        <v>24845</v>
      </c>
      <c r="D14701">
        <v>24845</v>
      </c>
      <c r="E14701" s="5">
        <v>1</v>
      </c>
      <c r="H14701" s="6"/>
      <c r="I14701" s="7"/>
    </row>
    <row r="14702" spans="1:9">
      <c r="A14702" t="s">
        <v>148</v>
      </c>
      <c r="B14702" s="6">
        <v>46218</v>
      </c>
      <c r="C14702">
        <v>24585</v>
      </c>
      <c r="D14702">
        <v>24585</v>
      </c>
      <c r="E14702" s="5">
        <v>1</v>
      </c>
      <c r="H14702"/>
      <c r="I14702" s="7"/>
    </row>
    <row r="14703" spans="1:9">
      <c r="A14703" t="s">
        <v>148</v>
      </c>
      <c r="B14703" s="6">
        <v>46228</v>
      </c>
      <c r="C14703">
        <v>13515</v>
      </c>
      <c r="D14703">
        <v>13515</v>
      </c>
      <c r="E14703" s="5">
        <v>1</v>
      </c>
      <c r="H14703" s="6"/>
      <c r="I14703" s="7"/>
    </row>
    <row r="14704" spans="1:9">
      <c r="A14704" t="s">
        <v>148</v>
      </c>
      <c r="B14704" s="6">
        <v>46242</v>
      </c>
      <c r="C14704">
        <v>154</v>
      </c>
      <c r="D14704">
        <v>154</v>
      </c>
      <c r="E14704" s="5">
        <v>1</v>
      </c>
      <c r="H14704" s="6"/>
      <c r="I14704" s="7"/>
    </row>
    <row r="14705" spans="1:9">
      <c r="A14705" t="s">
        <v>148</v>
      </c>
      <c r="B14705" s="6">
        <v>46244</v>
      </c>
      <c r="C14705">
        <v>93</v>
      </c>
      <c r="D14705">
        <v>93</v>
      </c>
      <c r="E14705" s="5">
        <v>1</v>
      </c>
      <c r="H14705" s="6"/>
      <c r="I14705" s="7"/>
    </row>
    <row r="14706" spans="1:9">
      <c r="A14706" t="s">
        <v>148</v>
      </c>
      <c r="B14706" s="6">
        <v>46230</v>
      </c>
      <c r="C14706">
        <v>38</v>
      </c>
      <c r="D14706">
        <v>38</v>
      </c>
      <c r="E14706" s="5">
        <v>1</v>
      </c>
      <c r="H14706" s="6"/>
      <c r="I14706" s="7"/>
    </row>
    <row r="14707" spans="1:9">
      <c r="A14707" t="s">
        <v>148</v>
      </c>
      <c r="B14707" s="6">
        <v>46224</v>
      </c>
      <c r="C14707">
        <v>20622</v>
      </c>
      <c r="D14707">
        <v>20621</v>
      </c>
      <c r="E14707" s="5">
        <v>0.99995150809814759</v>
      </c>
      <c r="H14707" s="6"/>
      <c r="I14707" s="7"/>
    </row>
    <row r="14708" spans="1:9">
      <c r="A14708" t="s">
        <v>148</v>
      </c>
      <c r="B14708" s="6">
        <v>46214</v>
      </c>
      <c r="C14708">
        <v>16359</v>
      </c>
      <c r="D14708">
        <v>16358</v>
      </c>
      <c r="E14708" s="5">
        <v>0.99993887156916683</v>
      </c>
      <c r="H14708" s="6"/>
      <c r="I14708" s="7"/>
    </row>
    <row r="14709" spans="1:9">
      <c r="A14709" t="s">
        <v>148</v>
      </c>
      <c r="B14709" s="6">
        <v>46219</v>
      </c>
      <c r="C14709">
        <v>26982</v>
      </c>
      <c r="D14709">
        <v>26980</v>
      </c>
      <c r="E14709" s="5">
        <v>0.9999258765102661</v>
      </c>
      <c r="H14709" s="6"/>
      <c r="I14709" s="7"/>
    </row>
    <row r="14710" spans="1:9">
      <c r="A14710" t="s">
        <v>148</v>
      </c>
      <c r="B14710" s="6">
        <v>46205</v>
      </c>
      <c r="C14710">
        <v>23998</v>
      </c>
      <c r="D14710">
        <v>23995</v>
      </c>
      <c r="E14710" s="5">
        <v>0.99987498958246523</v>
      </c>
      <c r="H14710" s="6"/>
      <c r="I14710" s="7"/>
    </row>
    <row r="14711" spans="1:9">
      <c r="A14711" t="s">
        <v>148</v>
      </c>
      <c r="B14711" s="6">
        <v>46202</v>
      </c>
      <c r="C14711">
        <v>15392</v>
      </c>
      <c r="D14711">
        <v>15390</v>
      </c>
      <c r="E14711" s="5">
        <v>0.99987006237006237</v>
      </c>
      <c r="H14711" s="6"/>
      <c r="I14711" s="7"/>
    </row>
    <row r="14712" spans="1:9">
      <c r="A14712" t="s">
        <v>148</v>
      </c>
      <c r="B14712" s="6">
        <v>46208</v>
      </c>
      <c r="C14712">
        <v>17490</v>
      </c>
      <c r="D14712">
        <v>17486</v>
      </c>
      <c r="E14712" s="5">
        <v>0.99977129788450547</v>
      </c>
      <c r="H14712" s="6"/>
      <c r="I14712" s="7"/>
    </row>
    <row r="14713" spans="1:9">
      <c r="A14713" t="s">
        <v>148</v>
      </c>
      <c r="B14713" s="6">
        <v>46222</v>
      </c>
      <c r="C14713">
        <v>21696</v>
      </c>
      <c r="D14713">
        <v>21689</v>
      </c>
      <c r="E14713" s="5">
        <v>0.9996773598820059</v>
      </c>
      <c r="H14713" s="6"/>
      <c r="I14713" s="7"/>
    </row>
    <row r="14714" spans="1:9">
      <c r="A14714" t="s">
        <v>148</v>
      </c>
      <c r="B14714" s="6">
        <v>46204</v>
      </c>
      <c r="C14714">
        <v>7487</v>
      </c>
      <c r="D14714">
        <v>7484</v>
      </c>
      <c r="E14714" s="5">
        <v>0.99959930546280218</v>
      </c>
      <c r="H14714" s="6"/>
      <c r="I14714" s="7"/>
    </row>
    <row r="14715" spans="1:9">
      <c r="A14715" t="s">
        <v>148</v>
      </c>
      <c r="B14715" s="6">
        <v>46235</v>
      </c>
      <c r="C14715">
        <v>22425</v>
      </c>
      <c r="D14715">
        <v>22416</v>
      </c>
      <c r="E14715" s="5">
        <v>0.99959866220735782</v>
      </c>
      <c r="H14715" s="6"/>
      <c r="I14715" s="7"/>
    </row>
    <row r="14716" spans="1:9">
      <c r="A14716" t="s">
        <v>148</v>
      </c>
      <c r="B14716" s="6">
        <v>46236</v>
      </c>
      <c r="C14716">
        <v>23405</v>
      </c>
      <c r="D14716">
        <v>23389</v>
      </c>
      <c r="E14716" s="5">
        <v>0.9993163853877377</v>
      </c>
      <c r="H14716" s="6"/>
      <c r="I14716" s="7"/>
    </row>
    <row r="14717" spans="1:9">
      <c r="A14717" t="s">
        <v>148</v>
      </c>
      <c r="B14717" s="6">
        <v>46260</v>
      </c>
      <c r="C14717">
        <v>24956</v>
      </c>
      <c r="D14717">
        <v>24936</v>
      </c>
      <c r="E14717" s="5">
        <v>0.99919858951755092</v>
      </c>
      <c r="H14717" s="6"/>
      <c r="I14717" s="7"/>
    </row>
    <row r="14718" spans="1:9">
      <c r="A14718" t="s">
        <v>148</v>
      </c>
      <c r="B14718" s="6">
        <v>46201</v>
      </c>
      <c r="C14718">
        <v>23416</v>
      </c>
      <c r="D14718">
        <v>23396</v>
      </c>
      <c r="E14718" s="5">
        <v>0.99914588315681585</v>
      </c>
      <c r="H14718" s="6"/>
      <c r="I14718" s="7"/>
    </row>
    <row r="14719" spans="1:9">
      <c r="A14719" t="s">
        <v>148</v>
      </c>
      <c r="B14719" s="6">
        <v>46216</v>
      </c>
      <c r="C14719">
        <v>2313</v>
      </c>
      <c r="D14719">
        <v>2311</v>
      </c>
      <c r="E14719" s="5">
        <v>0.99913532209252054</v>
      </c>
      <c r="H14719" s="6"/>
      <c r="I14719" s="7"/>
    </row>
    <row r="14720" spans="1:9">
      <c r="A14720" t="s">
        <v>148</v>
      </c>
      <c r="B14720" s="6">
        <v>46240</v>
      </c>
      <c r="C14720">
        <v>17057</v>
      </c>
      <c r="D14720">
        <v>17036</v>
      </c>
      <c r="E14720" s="5">
        <v>0.99876883390983173</v>
      </c>
      <c r="H14720" s="6"/>
      <c r="I14720" s="7"/>
    </row>
    <row r="14721" spans="1:9">
      <c r="A14721" t="s">
        <v>148</v>
      </c>
      <c r="B14721" s="6">
        <v>46220</v>
      </c>
      <c r="C14721">
        <v>31358</v>
      </c>
      <c r="D14721">
        <v>31290</v>
      </c>
      <c r="E14721" s="5">
        <v>0.99783149435550733</v>
      </c>
      <c r="H14721" s="6"/>
      <c r="I14721" s="7"/>
    </row>
    <row r="14722" spans="1:9">
      <c r="A14722" t="s">
        <v>148</v>
      </c>
      <c r="B14722" s="6">
        <v>46206</v>
      </c>
      <c r="C14722">
        <v>369</v>
      </c>
      <c r="D14722">
        <v>366</v>
      </c>
      <c r="E14722" s="5">
        <v>0.99186991869918695</v>
      </c>
      <c r="H14722" s="6"/>
      <c r="I14722" s="7"/>
    </row>
    <row r="14723" spans="1:9">
      <c r="A14723" t="s">
        <v>148</v>
      </c>
      <c r="B14723" s="6">
        <v>46253</v>
      </c>
      <c r="C14723">
        <v>183</v>
      </c>
      <c r="D14723">
        <v>181</v>
      </c>
      <c r="E14723" s="5">
        <v>0.98907103825136611</v>
      </c>
      <c r="H14723" s="6"/>
      <c r="I14723" s="7"/>
    </row>
    <row r="14724" spans="1:9">
      <c r="A14724" t="s">
        <v>148</v>
      </c>
      <c r="B14724" s="6">
        <v>46225</v>
      </c>
      <c r="C14724">
        <v>4763</v>
      </c>
      <c r="D14724">
        <v>4647</v>
      </c>
      <c r="E14724" s="5">
        <v>0.97564560151165236</v>
      </c>
      <c r="H14724" s="6"/>
      <c r="I14724" s="7"/>
    </row>
    <row r="14725" spans="1:9">
      <c r="A14725" t="s">
        <v>148</v>
      </c>
      <c r="B14725" s="6">
        <v>46250</v>
      </c>
      <c r="C14725">
        <v>14945</v>
      </c>
      <c r="D14725">
        <v>14545</v>
      </c>
      <c r="E14725" s="5">
        <v>0.97323519571763129</v>
      </c>
      <c r="H14725" s="6"/>
      <c r="I14725" s="7"/>
    </row>
    <row r="14726" spans="1:9">
      <c r="A14726" t="s">
        <v>148</v>
      </c>
      <c r="B14726" s="6">
        <v>46268</v>
      </c>
      <c r="C14726">
        <v>20226</v>
      </c>
      <c r="D14726">
        <v>19604</v>
      </c>
      <c r="E14726" s="5">
        <v>0.96924750321368536</v>
      </c>
      <c r="H14726" s="6"/>
      <c r="I14726" s="7"/>
    </row>
    <row r="14727" spans="1:9">
      <c r="A14727" t="s">
        <v>148</v>
      </c>
      <c r="B14727" s="6">
        <v>46278</v>
      </c>
      <c r="C14727">
        <v>8320</v>
      </c>
      <c r="D14727">
        <v>7883</v>
      </c>
      <c r="E14727" s="5">
        <v>0.94747596153846159</v>
      </c>
      <c r="H14727" s="6"/>
      <c r="I14727" s="7"/>
    </row>
    <row r="14728" spans="1:9">
      <c r="A14728" t="s">
        <v>148</v>
      </c>
      <c r="B14728" s="6">
        <v>46256</v>
      </c>
      <c r="C14728">
        <v>19507</v>
      </c>
      <c r="D14728">
        <v>18380</v>
      </c>
      <c r="E14728" s="5">
        <v>0.94222586763725846</v>
      </c>
      <c r="H14728" s="6"/>
      <c r="I14728" s="7"/>
    </row>
    <row r="14729" spans="1:9">
      <c r="A14729" t="s">
        <v>148</v>
      </c>
      <c r="B14729" s="6">
        <v>46203</v>
      </c>
      <c r="C14729">
        <v>28454</v>
      </c>
      <c r="D14729">
        <v>25594</v>
      </c>
      <c r="E14729" s="5">
        <v>0.89948689112251357</v>
      </c>
      <c r="H14729" s="6"/>
      <c r="I14729" s="7"/>
    </row>
    <row r="14730" spans="1:9">
      <c r="A14730" t="s">
        <v>148</v>
      </c>
      <c r="B14730" s="6">
        <v>46229</v>
      </c>
      <c r="C14730">
        <v>21753</v>
      </c>
      <c r="D14730">
        <v>19469</v>
      </c>
      <c r="E14730" s="5">
        <v>0.89500298809359624</v>
      </c>
      <c r="H14730" s="6"/>
      <c r="I14730" s="7"/>
    </row>
    <row r="14731" spans="1:9">
      <c r="A14731" t="s">
        <v>148</v>
      </c>
      <c r="B14731" s="6">
        <v>46241</v>
      </c>
      <c r="C14731">
        <v>20429</v>
      </c>
      <c r="D14731">
        <v>16339</v>
      </c>
      <c r="E14731" s="5">
        <v>0.7997944099074844</v>
      </c>
      <c r="H14731" s="6"/>
      <c r="I14731" s="7"/>
    </row>
    <row r="14732" spans="1:9">
      <c r="A14732" t="s">
        <v>148</v>
      </c>
      <c r="B14732" s="6">
        <v>46231</v>
      </c>
      <c r="C14732">
        <v>7913</v>
      </c>
      <c r="D14732">
        <v>5228</v>
      </c>
      <c r="E14732" s="5">
        <v>0.66068494881840012</v>
      </c>
      <c r="H14732" s="6"/>
      <c r="I14732" s="7"/>
    </row>
    <row r="14733" spans="1:9">
      <c r="A14733" t="s">
        <v>148</v>
      </c>
      <c r="B14733" s="6">
        <v>46234</v>
      </c>
      <c r="C14733">
        <v>22427</v>
      </c>
      <c r="D14733">
        <v>12718</v>
      </c>
      <c r="E14733" s="5">
        <v>0.56708431800954207</v>
      </c>
      <c r="H14733" s="6"/>
      <c r="I14733" s="7"/>
    </row>
    <row r="14734" spans="1:9">
      <c r="A14734" t="s">
        <v>148</v>
      </c>
      <c r="B14734" s="6">
        <v>46107</v>
      </c>
      <c r="C14734">
        <v>10008</v>
      </c>
      <c r="D14734">
        <v>4058</v>
      </c>
      <c r="E14734" s="5">
        <v>0.40547561950439648</v>
      </c>
      <c r="H14734" s="6"/>
      <c r="I14734" s="7"/>
    </row>
    <row r="14735" spans="1:9">
      <c r="A14735" t="s">
        <v>148</v>
      </c>
      <c r="B14735" s="6">
        <v>46239</v>
      </c>
      <c r="C14735">
        <v>27810</v>
      </c>
      <c r="D14735">
        <v>11243</v>
      </c>
      <c r="E14735" s="5">
        <v>0.40427903631787127</v>
      </c>
      <c r="H14735" s="6"/>
      <c r="I14735" s="7"/>
    </row>
    <row r="14736" spans="1:9">
      <c r="A14736" t="s">
        <v>148</v>
      </c>
      <c r="B14736" s="6">
        <v>46221</v>
      </c>
      <c r="C14736">
        <v>19534</v>
      </c>
      <c r="D14736">
        <v>3933</v>
      </c>
      <c r="E14736" s="5">
        <v>0.20134125115183782</v>
      </c>
      <c r="H14736" s="6"/>
      <c r="I14736" s="7"/>
    </row>
    <row r="14737" spans="1:9">
      <c r="A14737" t="s">
        <v>148</v>
      </c>
      <c r="B14737" s="6">
        <v>46077</v>
      </c>
      <c r="C14737">
        <v>30857</v>
      </c>
      <c r="D14737">
        <v>259</v>
      </c>
      <c r="E14737" s="5">
        <v>8.3935573775804524E-3</v>
      </c>
      <c r="H14737" s="6"/>
      <c r="I14737" s="7"/>
    </row>
    <row r="14738" spans="1:9">
      <c r="A14738" t="s">
        <v>148</v>
      </c>
      <c r="B14738" s="6">
        <v>46237</v>
      </c>
      <c r="C14738">
        <v>33683</v>
      </c>
      <c r="D14738">
        <v>34</v>
      </c>
      <c r="E14738" s="5">
        <v>1.0094112757177212E-3</v>
      </c>
      <c r="H14738" s="6"/>
      <c r="I14738" s="7"/>
    </row>
    <row r="14739" spans="1:9">
      <c r="A14739" t="s">
        <v>145</v>
      </c>
      <c r="B14739" s="6">
        <v>47715</v>
      </c>
      <c r="C14739">
        <v>22982</v>
      </c>
      <c r="D14739">
        <v>22982</v>
      </c>
      <c r="E14739" s="5">
        <v>1</v>
      </c>
      <c r="H14739" s="6"/>
      <c r="I14739" s="7"/>
    </row>
    <row r="14740" spans="1:9">
      <c r="A14740" t="s">
        <v>145</v>
      </c>
      <c r="B14740" s="6">
        <v>47546</v>
      </c>
      <c r="C14740">
        <v>18223</v>
      </c>
      <c r="D14740">
        <v>18223</v>
      </c>
      <c r="E14740" s="5">
        <v>1</v>
      </c>
      <c r="H14740" s="6"/>
      <c r="I14740" s="7"/>
    </row>
    <row r="14741" spans="1:9">
      <c r="A14741" t="s">
        <v>145</v>
      </c>
      <c r="B14741" s="6">
        <v>47803</v>
      </c>
      <c r="C14741">
        <v>17950</v>
      </c>
      <c r="D14741">
        <v>17950</v>
      </c>
      <c r="E14741" s="5">
        <v>1</v>
      </c>
      <c r="H14741" s="6"/>
      <c r="I14741" s="7"/>
    </row>
    <row r="14742" spans="1:9">
      <c r="A14742" t="s">
        <v>145</v>
      </c>
      <c r="B14742" s="6">
        <v>47720</v>
      </c>
      <c r="C14742">
        <v>14774</v>
      </c>
      <c r="D14742">
        <v>14774</v>
      </c>
      <c r="E14742" s="5">
        <v>1</v>
      </c>
      <c r="H14742" s="6"/>
      <c r="I14742" s="7"/>
    </row>
    <row r="14743" spans="1:9">
      <c r="A14743" t="s">
        <v>145</v>
      </c>
      <c r="B14743" s="6">
        <v>47885</v>
      </c>
      <c r="C14743">
        <v>8118</v>
      </c>
      <c r="D14743">
        <v>8118</v>
      </c>
      <c r="E14743" s="5">
        <v>1</v>
      </c>
      <c r="H14743" s="6"/>
      <c r="I14743" s="7"/>
    </row>
    <row r="14744" spans="1:9">
      <c r="A14744" t="s">
        <v>145</v>
      </c>
      <c r="B14744" s="6">
        <v>47804</v>
      </c>
      <c r="C14744">
        <v>7972</v>
      </c>
      <c r="D14744">
        <v>7972</v>
      </c>
      <c r="E14744" s="5">
        <v>1</v>
      </c>
      <c r="H14744" s="6"/>
      <c r="I14744" s="7"/>
    </row>
    <row r="14745" spans="1:9">
      <c r="A14745" t="s">
        <v>145</v>
      </c>
      <c r="B14745" s="6">
        <v>47842</v>
      </c>
      <c r="C14745">
        <v>7947</v>
      </c>
      <c r="D14745">
        <v>7947</v>
      </c>
      <c r="E14745" s="5">
        <v>1</v>
      </c>
      <c r="H14745" s="6"/>
      <c r="I14745" s="7"/>
    </row>
    <row r="14746" spans="1:9">
      <c r="A14746" t="s">
        <v>145</v>
      </c>
      <c r="B14746" s="6">
        <v>47542</v>
      </c>
      <c r="C14746">
        <v>7774</v>
      </c>
      <c r="D14746">
        <v>7774</v>
      </c>
      <c r="E14746" s="5">
        <v>1</v>
      </c>
      <c r="H14746" s="6"/>
      <c r="I14746" s="7"/>
    </row>
    <row r="14747" spans="1:9">
      <c r="A14747" t="s">
        <v>145</v>
      </c>
      <c r="B14747" s="6">
        <v>47567</v>
      </c>
      <c r="C14747">
        <v>4924</v>
      </c>
      <c r="D14747">
        <v>4924</v>
      </c>
      <c r="E14747" s="5">
        <v>1</v>
      </c>
      <c r="H14747" s="6"/>
      <c r="I14747" s="7"/>
    </row>
    <row r="14748" spans="1:9">
      <c r="A14748" t="s">
        <v>145</v>
      </c>
      <c r="B14748" s="6">
        <v>47610</v>
      </c>
      <c r="C14748">
        <v>4710</v>
      </c>
      <c r="D14748">
        <v>4710</v>
      </c>
      <c r="E14748" s="5">
        <v>1</v>
      </c>
      <c r="H14748"/>
      <c r="I14748" s="7"/>
    </row>
    <row r="14749" spans="1:9">
      <c r="A14749" t="s">
        <v>145</v>
      </c>
      <c r="B14749" s="6">
        <v>47639</v>
      </c>
      <c r="C14749">
        <v>4026</v>
      </c>
      <c r="D14749">
        <v>4026</v>
      </c>
      <c r="E14749" s="5">
        <v>1</v>
      </c>
      <c r="H14749" s="6"/>
      <c r="I14749" s="7"/>
    </row>
    <row r="14750" spans="1:9">
      <c r="A14750" t="s">
        <v>145</v>
      </c>
      <c r="B14750" s="6">
        <v>47432</v>
      </c>
      <c r="C14750">
        <v>3904</v>
      </c>
      <c r="D14750">
        <v>3904</v>
      </c>
      <c r="E14750" s="5">
        <v>1</v>
      </c>
      <c r="H14750" s="6"/>
      <c r="I14750" s="7"/>
    </row>
    <row r="14751" spans="1:9">
      <c r="A14751" t="s">
        <v>145</v>
      </c>
      <c r="B14751" s="6">
        <v>47660</v>
      </c>
      <c r="C14751">
        <v>3884</v>
      </c>
      <c r="D14751">
        <v>3884</v>
      </c>
      <c r="E14751" s="5">
        <v>1</v>
      </c>
      <c r="H14751" s="6"/>
      <c r="I14751" s="7"/>
    </row>
    <row r="14752" spans="1:9">
      <c r="A14752" t="s">
        <v>145</v>
      </c>
      <c r="B14752" s="6">
        <v>47438</v>
      </c>
      <c r="C14752">
        <v>3519</v>
      </c>
      <c r="D14752">
        <v>3519</v>
      </c>
      <c r="E14752" s="5">
        <v>1</v>
      </c>
      <c r="H14752" s="6"/>
      <c r="I14752" s="7"/>
    </row>
    <row r="14753" spans="1:9">
      <c r="A14753" t="s">
        <v>145</v>
      </c>
      <c r="B14753" s="6">
        <v>47638</v>
      </c>
      <c r="C14753">
        <v>3128</v>
      </c>
      <c r="D14753">
        <v>3128</v>
      </c>
      <c r="E14753" s="5">
        <v>1</v>
      </c>
      <c r="H14753" s="6"/>
      <c r="I14753" s="7"/>
    </row>
    <row r="14754" spans="1:9">
      <c r="A14754" t="s">
        <v>145</v>
      </c>
      <c r="B14754" s="6">
        <v>47562</v>
      </c>
      <c r="C14754">
        <v>3019</v>
      </c>
      <c r="D14754">
        <v>3019</v>
      </c>
      <c r="E14754" s="5">
        <v>1</v>
      </c>
      <c r="H14754" s="6"/>
      <c r="I14754" s="7"/>
    </row>
    <row r="14755" spans="1:9">
      <c r="A14755" t="s">
        <v>145</v>
      </c>
      <c r="B14755" s="6">
        <v>47665</v>
      </c>
      <c r="C14755">
        <v>2964</v>
      </c>
      <c r="D14755">
        <v>2964</v>
      </c>
      <c r="E14755" s="5">
        <v>1</v>
      </c>
      <c r="H14755" s="6"/>
      <c r="I14755" s="7"/>
    </row>
    <row r="14756" spans="1:9">
      <c r="A14756" t="s">
        <v>145</v>
      </c>
      <c r="B14756" s="6">
        <v>47118</v>
      </c>
      <c r="C14756">
        <v>2836</v>
      </c>
      <c r="D14756">
        <v>2836</v>
      </c>
      <c r="E14756" s="5">
        <v>1</v>
      </c>
      <c r="H14756" s="6"/>
      <c r="I14756" s="7"/>
    </row>
    <row r="14757" spans="1:9">
      <c r="A14757" t="s">
        <v>145</v>
      </c>
      <c r="B14757" s="6">
        <v>47874</v>
      </c>
      <c r="C14757">
        <v>2804</v>
      </c>
      <c r="D14757">
        <v>2804</v>
      </c>
      <c r="E14757" s="5">
        <v>1</v>
      </c>
      <c r="H14757" s="6"/>
      <c r="I14757" s="7"/>
    </row>
    <row r="14758" spans="1:9">
      <c r="A14758" t="s">
        <v>145</v>
      </c>
      <c r="B14758" s="6">
        <v>47520</v>
      </c>
      <c r="C14758">
        <v>2792</v>
      </c>
      <c r="D14758">
        <v>2792</v>
      </c>
      <c r="E14758" s="5">
        <v>1</v>
      </c>
      <c r="H14758" s="6"/>
      <c r="I14758" s="7"/>
    </row>
    <row r="14759" spans="1:9">
      <c r="A14759" t="s">
        <v>145</v>
      </c>
      <c r="B14759" s="6">
        <v>47598</v>
      </c>
      <c r="C14759">
        <v>2722</v>
      </c>
      <c r="D14759">
        <v>2722</v>
      </c>
      <c r="E14759" s="5">
        <v>1</v>
      </c>
      <c r="H14759" s="6"/>
      <c r="I14759" s="7"/>
    </row>
    <row r="14760" spans="1:9">
      <c r="A14760" t="s">
        <v>145</v>
      </c>
      <c r="B14760" s="6">
        <v>47558</v>
      </c>
      <c r="C14760">
        <v>2671</v>
      </c>
      <c r="D14760">
        <v>2671</v>
      </c>
      <c r="E14760" s="5">
        <v>1</v>
      </c>
      <c r="H14760" s="6"/>
      <c r="I14760" s="7"/>
    </row>
    <row r="14761" spans="1:9">
      <c r="A14761" t="s">
        <v>145</v>
      </c>
      <c r="B14761" s="6">
        <v>47523</v>
      </c>
      <c r="C14761">
        <v>2655</v>
      </c>
      <c r="D14761">
        <v>2655</v>
      </c>
      <c r="E14761" s="5">
        <v>1</v>
      </c>
      <c r="H14761" s="6"/>
      <c r="I14761" s="7"/>
    </row>
    <row r="14762" spans="1:9">
      <c r="A14762" t="s">
        <v>145</v>
      </c>
      <c r="B14762" s="6">
        <v>47879</v>
      </c>
      <c r="C14762">
        <v>2544</v>
      </c>
      <c r="D14762">
        <v>2544</v>
      </c>
      <c r="E14762" s="5">
        <v>1</v>
      </c>
      <c r="H14762" s="6"/>
      <c r="I14762" s="7"/>
    </row>
    <row r="14763" spans="1:9">
      <c r="A14763" t="s">
        <v>145</v>
      </c>
      <c r="B14763" s="6">
        <v>47579</v>
      </c>
      <c r="C14763">
        <v>2532</v>
      </c>
      <c r="D14763">
        <v>2532</v>
      </c>
      <c r="E14763" s="5">
        <v>1</v>
      </c>
      <c r="H14763" s="6"/>
      <c r="I14763" s="7"/>
    </row>
    <row r="14764" spans="1:9">
      <c r="A14764" t="s">
        <v>145</v>
      </c>
      <c r="B14764" s="6">
        <v>47613</v>
      </c>
      <c r="C14764">
        <v>2432</v>
      </c>
      <c r="D14764">
        <v>2432</v>
      </c>
      <c r="E14764" s="5">
        <v>1</v>
      </c>
      <c r="H14764" s="6"/>
      <c r="I14764" s="7"/>
    </row>
    <row r="14765" spans="1:9">
      <c r="A14765" t="s">
        <v>145</v>
      </c>
      <c r="B14765" s="6">
        <v>47140</v>
      </c>
      <c r="C14765">
        <v>2347</v>
      </c>
      <c r="D14765">
        <v>2347</v>
      </c>
      <c r="E14765" s="5">
        <v>1</v>
      </c>
      <c r="H14765" s="6"/>
      <c r="I14765" s="7"/>
    </row>
    <row r="14766" spans="1:9">
      <c r="A14766" t="s">
        <v>145</v>
      </c>
      <c r="B14766" s="6">
        <v>47633</v>
      </c>
      <c r="C14766">
        <v>2165</v>
      </c>
      <c r="D14766">
        <v>2165</v>
      </c>
      <c r="E14766" s="5">
        <v>1</v>
      </c>
      <c r="H14766" s="6"/>
      <c r="I14766" s="7"/>
    </row>
    <row r="14767" spans="1:9">
      <c r="A14767" t="s">
        <v>145</v>
      </c>
      <c r="B14767" s="6">
        <v>47471</v>
      </c>
      <c r="C14767">
        <v>2051</v>
      </c>
      <c r="D14767">
        <v>2051</v>
      </c>
      <c r="E14767" s="5">
        <v>1</v>
      </c>
      <c r="H14767" s="6"/>
      <c r="I14767" s="7"/>
    </row>
    <row r="14768" spans="1:9">
      <c r="A14768" t="s">
        <v>145</v>
      </c>
      <c r="B14768" s="6">
        <v>47634</v>
      </c>
      <c r="C14768">
        <v>2006</v>
      </c>
      <c r="D14768">
        <v>2006</v>
      </c>
      <c r="E14768" s="5">
        <v>1</v>
      </c>
      <c r="H14768" s="6"/>
      <c r="I14768" s="7"/>
    </row>
    <row r="14769" spans="1:9">
      <c r="A14769" t="s">
        <v>145</v>
      </c>
      <c r="B14769" s="6">
        <v>47850</v>
      </c>
      <c r="C14769">
        <v>1985</v>
      </c>
      <c r="D14769">
        <v>1985</v>
      </c>
      <c r="E14769" s="5">
        <v>1</v>
      </c>
      <c r="H14769" s="6"/>
      <c r="I14769" s="7"/>
    </row>
    <row r="14770" spans="1:9">
      <c r="A14770" t="s">
        <v>145</v>
      </c>
      <c r="B14770" s="6">
        <v>47513</v>
      </c>
      <c r="C14770">
        <v>1774</v>
      </c>
      <c r="D14770">
        <v>1774</v>
      </c>
      <c r="E14770" s="5">
        <v>1</v>
      </c>
      <c r="H14770" s="6"/>
      <c r="I14770" s="7"/>
    </row>
    <row r="14771" spans="1:9">
      <c r="A14771" t="s">
        <v>145</v>
      </c>
      <c r="B14771" s="6">
        <v>47527</v>
      </c>
      <c r="C14771">
        <v>1675</v>
      </c>
      <c r="D14771">
        <v>1675</v>
      </c>
      <c r="E14771" s="5">
        <v>1</v>
      </c>
      <c r="H14771" s="6"/>
      <c r="I14771" s="7"/>
    </row>
    <row r="14772" spans="1:9">
      <c r="A14772" t="s">
        <v>145</v>
      </c>
      <c r="B14772" s="6">
        <v>47838</v>
      </c>
      <c r="C14772">
        <v>1559</v>
      </c>
      <c r="D14772">
        <v>1559</v>
      </c>
      <c r="E14772" s="5">
        <v>1</v>
      </c>
      <c r="H14772" s="6"/>
      <c r="I14772" s="7"/>
    </row>
    <row r="14773" spans="1:9">
      <c r="A14773" t="s">
        <v>145</v>
      </c>
      <c r="B14773" s="6">
        <v>47848</v>
      </c>
      <c r="C14773">
        <v>1295</v>
      </c>
      <c r="D14773">
        <v>1295</v>
      </c>
      <c r="E14773" s="5">
        <v>1</v>
      </c>
      <c r="H14773" s="6"/>
      <c r="I14773" s="7"/>
    </row>
    <row r="14774" spans="1:9">
      <c r="A14774" t="s">
        <v>145</v>
      </c>
      <c r="B14774" s="6">
        <v>47615</v>
      </c>
      <c r="C14774">
        <v>1266</v>
      </c>
      <c r="D14774">
        <v>1266</v>
      </c>
      <c r="E14774" s="5">
        <v>1</v>
      </c>
      <c r="H14774" s="6"/>
      <c r="I14774" s="7"/>
    </row>
    <row r="14775" spans="1:9">
      <c r="A14775" t="s">
        <v>145</v>
      </c>
      <c r="B14775" s="6">
        <v>47637</v>
      </c>
      <c r="C14775">
        <v>1260</v>
      </c>
      <c r="D14775">
        <v>1260</v>
      </c>
      <c r="E14775" s="5">
        <v>1</v>
      </c>
      <c r="H14775" s="6"/>
      <c r="I14775" s="7"/>
    </row>
    <row r="14776" spans="1:9">
      <c r="A14776" t="s">
        <v>145</v>
      </c>
      <c r="B14776" s="6">
        <v>47564</v>
      </c>
      <c r="C14776">
        <v>1212</v>
      </c>
      <c r="D14776">
        <v>1212</v>
      </c>
      <c r="E14776" s="5">
        <v>1</v>
      </c>
      <c r="H14776" s="6"/>
      <c r="I14776" s="7"/>
    </row>
    <row r="14777" spans="1:9">
      <c r="A14777" t="s">
        <v>145</v>
      </c>
      <c r="B14777" s="6">
        <v>47649</v>
      </c>
      <c r="C14777">
        <v>1200</v>
      </c>
      <c r="D14777">
        <v>1200</v>
      </c>
      <c r="E14777" s="5">
        <v>1</v>
      </c>
      <c r="H14777" s="6"/>
      <c r="I14777" s="7"/>
    </row>
    <row r="14778" spans="1:9">
      <c r="A14778" t="s">
        <v>145</v>
      </c>
      <c r="B14778" s="6">
        <v>47561</v>
      </c>
      <c r="C14778">
        <v>1153</v>
      </c>
      <c r="D14778">
        <v>1153</v>
      </c>
      <c r="E14778" s="5">
        <v>1</v>
      </c>
      <c r="H14778" s="6"/>
      <c r="I14778" s="7"/>
    </row>
    <row r="14779" spans="1:9">
      <c r="A14779" t="s">
        <v>145</v>
      </c>
      <c r="B14779" s="6">
        <v>47666</v>
      </c>
      <c r="C14779">
        <v>1141</v>
      </c>
      <c r="D14779">
        <v>1141</v>
      </c>
      <c r="E14779" s="5">
        <v>1</v>
      </c>
      <c r="H14779" s="6"/>
      <c r="I14779" s="7"/>
    </row>
    <row r="14780" spans="1:9">
      <c r="A14780" t="s">
        <v>145</v>
      </c>
      <c r="B14780" s="6">
        <v>47516</v>
      </c>
      <c r="C14780">
        <v>1106</v>
      </c>
      <c r="D14780">
        <v>1106</v>
      </c>
      <c r="E14780" s="5">
        <v>1</v>
      </c>
      <c r="H14780" s="6"/>
      <c r="I14780" s="7"/>
    </row>
    <row r="14781" spans="1:9">
      <c r="A14781" t="s">
        <v>145</v>
      </c>
      <c r="B14781" s="6">
        <v>47862</v>
      </c>
      <c r="C14781">
        <v>1069</v>
      </c>
      <c r="D14781">
        <v>1069</v>
      </c>
      <c r="E14781" s="5">
        <v>1</v>
      </c>
      <c r="H14781" s="6"/>
      <c r="I14781" s="7"/>
    </row>
    <row r="14782" spans="1:9">
      <c r="A14782" t="s">
        <v>145</v>
      </c>
      <c r="B14782" s="6">
        <v>47541</v>
      </c>
      <c r="C14782">
        <v>1055</v>
      </c>
      <c r="D14782">
        <v>1055</v>
      </c>
      <c r="E14782" s="5">
        <v>1</v>
      </c>
      <c r="H14782" s="6"/>
      <c r="I14782" s="7"/>
    </row>
    <row r="14783" spans="1:9">
      <c r="A14783" t="s">
        <v>145</v>
      </c>
      <c r="B14783" s="6">
        <v>47974</v>
      </c>
      <c r="C14783">
        <v>1047</v>
      </c>
      <c r="D14783">
        <v>1047</v>
      </c>
      <c r="E14783" s="5">
        <v>1</v>
      </c>
      <c r="H14783" s="6"/>
      <c r="I14783" s="7"/>
    </row>
    <row r="14784" spans="1:9">
      <c r="A14784" t="s">
        <v>145</v>
      </c>
      <c r="B14784" s="6">
        <v>47611</v>
      </c>
      <c r="C14784">
        <v>1041</v>
      </c>
      <c r="D14784">
        <v>1041</v>
      </c>
      <c r="E14784" s="5">
        <v>1</v>
      </c>
      <c r="H14784" s="6"/>
      <c r="I14784" s="7"/>
    </row>
    <row r="14785" spans="1:9">
      <c r="A14785" t="s">
        <v>145</v>
      </c>
      <c r="B14785" s="6">
        <v>47837</v>
      </c>
      <c r="C14785">
        <v>997</v>
      </c>
      <c r="D14785">
        <v>997</v>
      </c>
      <c r="E14785" s="5">
        <v>1</v>
      </c>
      <c r="H14785" s="6"/>
      <c r="I14785" s="7"/>
    </row>
    <row r="14786" spans="1:9">
      <c r="A14786" t="s">
        <v>145</v>
      </c>
      <c r="B14786" s="6">
        <v>47833</v>
      </c>
      <c r="C14786">
        <v>974</v>
      </c>
      <c r="D14786">
        <v>974</v>
      </c>
      <c r="E14786" s="5">
        <v>1</v>
      </c>
      <c r="H14786" s="6"/>
      <c r="I14786" s="7"/>
    </row>
    <row r="14787" spans="1:9">
      <c r="A14787" t="s">
        <v>145</v>
      </c>
      <c r="B14787" s="6">
        <v>47575</v>
      </c>
      <c r="C14787">
        <v>973</v>
      </c>
      <c r="D14787">
        <v>973</v>
      </c>
      <c r="E14787" s="5">
        <v>1</v>
      </c>
      <c r="H14787" s="6"/>
      <c r="I14787" s="7"/>
    </row>
    <row r="14788" spans="1:9">
      <c r="A14788" t="s">
        <v>145</v>
      </c>
      <c r="B14788" s="6">
        <v>47577</v>
      </c>
      <c r="C14788">
        <v>925</v>
      </c>
      <c r="D14788">
        <v>925</v>
      </c>
      <c r="E14788" s="5">
        <v>1</v>
      </c>
      <c r="H14788" s="6"/>
      <c r="I14788" s="7"/>
    </row>
    <row r="14789" spans="1:9">
      <c r="A14789" t="s">
        <v>145</v>
      </c>
      <c r="B14789" s="6">
        <v>47847</v>
      </c>
      <c r="C14789">
        <v>895</v>
      </c>
      <c r="D14789">
        <v>895</v>
      </c>
      <c r="E14789" s="5">
        <v>1</v>
      </c>
      <c r="H14789" s="6"/>
      <c r="I14789" s="7"/>
    </row>
    <row r="14790" spans="1:9">
      <c r="A14790" t="s">
        <v>145</v>
      </c>
      <c r="B14790" s="6">
        <v>47531</v>
      </c>
      <c r="C14790">
        <v>881</v>
      </c>
      <c r="D14790">
        <v>881</v>
      </c>
      <c r="E14790" s="5">
        <v>1</v>
      </c>
      <c r="H14790" s="6"/>
      <c r="I14790" s="7"/>
    </row>
    <row r="14791" spans="1:9">
      <c r="A14791" t="s">
        <v>145</v>
      </c>
      <c r="B14791" s="6">
        <v>47443</v>
      </c>
      <c r="C14791">
        <v>871</v>
      </c>
      <c r="D14791">
        <v>871</v>
      </c>
      <c r="E14791" s="5">
        <v>1</v>
      </c>
      <c r="H14791" s="6"/>
      <c r="I14791" s="7"/>
    </row>
    <row r="14792" spans="1:9">
      <c r="A14792" t="s">
        <v>145</v>
      </c>
      <c r="B14792" s="6">
        <v>47427</v>
      </c>
      <c r="C14792">
        <v>837</v>
      </c>
      <c r="D14792">
        <v>837</v>
      </c>
      <c r="E14792" s="5">
        <v>1</v>
      </c>
      <c r="H14792" s="6"/>
      <c r="I14792" s="7"/>
    </row>
    <row r="14793" spans="1:9">
      <c r="A14793" t="s">
        <v>145</v>
      </c>
      <c r="B14793" s="6">
        <v>47521</v>
      </c>
      <c r="C14793">
        <v>832</v>
      </c>
      <c r="D14793">
        <v>832</v>
      </c>
      <c r="E14793" s="5">
        <v>1</v>
      </c>
      <c r="H14793" s="6"/>
      <c r="I14793" s="7"/>
    </row>
    <row r="14794" spans="1:9">
      <c r="A14794" t="s">
        <v>145</v>
      </c>
      <c r="B14794" s="6">
        <v>47708</v>
      </c>
      <c r="C14794">
        <v>813</v>
      </c>
      <c r="D14794">
        <v>813</v>
      </c>
      <c r="E14794" s="5">
        <v>1</v>
      </c>
      <c r="H14794" s="6"/>
      <c r="I14794" s="7"/>
    </row>
    <row r="14795" spans="1:9">
      <c r="A14795" t="s">
        <v>145</v>
      </c>
      <c r="B14795" s="6">
        <v>47175</v>
      </c>
      <c r="C14795">
        <v>784</v>
      </c>
      <c r="D14795">
        <v>784</v>
      </c>
      <c r="E14795" s="5">
        <v>1</v>
      </c>
      <c r="H14795" s="6"/>
      <c r="I14795" s="7"/>
    </row>
    <row r="14796" spans="1:9">
      <c r="A14796" t="s">
        <v>145</v>
      </c>
      <c r="B14796" s="6">
        <v>47529</v>
      </c>
      <c r="C14796">
        <v>760</v>
      </c>
      <c r="D14796">
        <v>760</v>
      </c>
      <c r="E14796" s="5">
        <v>1</v>
      </c>
      <c r="H14796" s="6"/>
      <c r="I14796" s="7"/>
    </row>
    <row r="14797" spans="1:9">
      <c r="A14797" t="s">
        <v>145</v>
      </c>
      <c r="B14797" s="6">
        <v>47515</v>
      </c>
      <c r="C14797">
        <v>756</v>
      </c>
      <c r="D14797">
        <v>756</v>
      </c>
      <c r="E14797" s="5">
        <v>1</v>
      </c>
      <c r="H14797"/>
      <c r="I14797" s="7"/>
    </row>
    <row r="14798" spans="1:9">
      <c r="A14798" t="s">
        <v>145</v>
      </c>
      <c r="B14798" s="6">
        <v>47597</v>
      </c>
      <c r="C14798">
        <v>754</v>
      </c>
      <c r="D14798">
        <v>754</v>
      </c>
      <c r="E14798" s="5">
        <v>1</v>
      </c>
      <c r="H14798" s="6"/>
      <c r="I14798" s="7"/>
    </row>
    <row r="14799" spans="1:9">
      <c r="A14799" t="s">
        <v>145</v>
      </c>
      <c r="B14799" s="6">
        <v>47832</v>
      </c>
      <c r="C14799">
        <v>729</v>
      </c>
      <c r="D14799">
        <v>729</v>
      </c>
      <c r="E14799" s="5">
        <v>1</v>
      </c>
      <c r="H14799" s="6"/>
      <c r="I14799" s="7"/>
    </row>
    <row r="14800" spans="1:9">
      <c r="A14800" t="s">
        <v>145</v>
      </c>
      <c r="B14800" s="6">
        <v>47854</v>
      </c>
      <c r="C14800">
        <v>702</v>
      </c>
      <c r="D14800">
        <v>702</v>
      </c>
      <c r="E14800" s="5">
        <v>1</v>
      </c>
      <c r="H14800" s="6"/>
      <c r="I14800" s="7"/>
    </row>
    <row r="14801" spans="1:9">
      <c r="A14801" t="s">
        <v>145</v>
      </c>
      <c r="B14801" s="6">
        <v>47809</v>
      </c>
      <c r="C14801">
        <v>696</v>
      </c>
      <c r="D14801">
        <v>696</v>
      </c>
      <c r="E14801" s="5">
        <v>1</v>
      </c>
      <c r="H14801" s="6"/>
      <c r="I14801" s="7"/>
    </row>
    <row r="14802" spans="1:9">
      <c r="A14802" t="s">
        <v>145</v>
      </c>
      <c r="B14802" s="6">
        <v>47550</v>
      </c>
      <c r="C14802">
        <v>679</v>
      </c>
      <c r="D14802">
        <v>679</v>
      </c>
      <c r="E14802" s="5">
        <v>1</v>
      </c>
      <c r="H14802" s="6"/>
      <c r="I14802" s="7"/>
    </row>
    <row r="14803" spans="1:9">
      <c r="A14803" t="s">
        <v>145</v>
      </c>
      <c r="B14803" s="6">
        <v>47116</v>
      </c>
      <c r="C14803">
        <v>653</v>
      </c>
      <c r="D14803">
        <v>653</v>
      </c>
      <c r="E14803" s="5">
        <v>1</v>
      </c>
      <c r="H14803" s="6"/>
      <c r="I14803" s="7"/>
    </row>
    <row r="14804" spans="1:9">
      <c r="A14804" t="s">
        <v>145</v>
      </c>
      <c r="B14804" s="6">
        <v>47612</v>
      </c>
      <c r="C14804">
        <v>652</v>
      </c>
      <c r="D14804">
        <v>652</v>
      </c>
      <c r="E14804" s="5">
        <v>1</v>
      </c>
      <c r="H14804" s="6"/>
      <c r="I14804" s="7"/>
    </row>
    <row r="14805" spans="1:9">
      <c r="A14805" t="s">
        <v>145</v>
      </c>
      <c r="B14805" s="6">
        <v>47590</v>
      </c>
      <c r="C14805">
        <v>650</v>
      </c>
      <c r="D14805">
        <v>650</v>
      </c>
      <c r="E14805" s="5">
        <v>1</v>
      </c>
      <c r="H14805" s="6"/>
      <c r="I14805" s="7"/>
    </row>
    <row r="14806" spans="1:9">
      <c r="A14806" t="s">
        <v>145</v>
      </c>
      <c r="B14806" s="6">
        <v>47568</v>
      </c>
      <c r="C14806">
        <v>648</v>
      </c>
      <c r="D14806">
        <v>648</v>
      </c>
      <c r="E14806" s="5">
        <v>1</v>
      </c>
      <c r="H14806" s="6"/>
      <c r="I14806" s="7"/>
    </row>
    <row r="14807" spans="1:9">
      <c r="A14807" t="s">
        <v>145</v>
      </c>
      <c r="B14807" s="6">
        <v>47859</v>
      </c>
      <c r="C14807">
        <v>646</v>
      </c>
      <c r="D14807">
        <v>646</v>
      </c>
      <c r="E14807" s="5">
        <v>1</v>
      </c>
      <c r="H14807" s="6"/>
      <c r="I14807" s="7"/>
    </row>
    <row r="14808" spans="1:9">
      <c r="A14808" t="s">
        <v>145</v>
      </c>
      <c r="B14808" s="6">
        <v>47578</v>
      </c>
      <c r="C14808">
        <v>627</v>
      </c>
      <c r="D14808">
        <v>627</v>
      </c>
      <c r="E14808" s="5">
        <v>1</v>
      </c>
      <c r="H14808"/>
      <c r="I14808" s="7"/>
    </row>
    <row r="14809" spans="1:9">
      <c r="A14809" t="s">
        <v>145</v>
      </c>
      <c r="B14809" s="6">
        <v>47846</v>
      </c>
      <c r="C14809">
        <v>578</v>
      </c>
      <c r="D14809">
        <v>578</v>
      </c>
      <c r="E14809" s="5">
        <v>1</v>
      </c>
      <c r="H14809" s="6"/>
      <c r="I14809" s="7"/>
    </row>
    <row r="14810" spans="1:9">
      <c r="A14810" t="s">
        <v>145</v>
      </c>
      <c r="B14810" s="6">
        <v>47858</v>
      </c>
      <c r="C14810">
        <v>561</v>
      </c>
      <c r="D14810">
        <v>561</v>
      </c>
      <c r="E14810" s="5">
        <v>1</v>
      </c>
      <c r="H14810" s="6"/>
      <c r="I14810" s="7"/>
    </row>
    <row r="14811" spans="1:9">
      <c r="A14811" t="s">
        <v>145</v>
      </c>
      <c r="B14811" s="6">
        <v>47528</v>
      </c>
      <c r="C14811">
        <v>554</v>
      </c>
      <c r="D14811">
        <v>554</v>
      </c>
      <c r="E14811" s="5">
        <v>1</v>
      </c>
      <c r="H14811" s="6"/>
      <c r="I14811" s="7"/>
    </row>
    <row r="14812" spans="1:9">
      <c r="A14812" t="s">
        <v>145</v>
      </c>
      <c r="B14812" s="6">
        <v>47465</v>
      </c>
      <c r="C14812">
        <v>541</v>
      </c>
      <c r="D14812">
        <v>541</v>
      </c>
      <c r="E14812" s="5">
        <v>1</v>
      </c>
      <c r="H14812" s="6"/>
      <c r="I14812" s="7"/>
    </row>
    <row r="14813" spans="1:9">
      <c r="A14813" t="s">
        <v>145</v>
      </c>
      <c r="B14813" s="6">
        <v>47861</v>
      </c>
      <c r="C14813">
        <v>508</v>
      </c>
      <c r="D14813">
        <v>508</v>
      </c>
      <c r="E14813" s="5">
        <v>1</v>
      </c>
      <c r="H14813" s="6"/>
      <c r="I14813" s="7"/>
    </row>
    <row r="14814" spans="1:9">
      <c r="A14814" t="s">
        <v>145</v>
      </c>
      <c r="B14814" s="6">
        <v>47551</v>
      </c>
      <c r="C14814">
        <v>479</v>
      </c>
      <c r="D14814">
        <v>479</v>
      </c>
      <c r="E14814" s="5">
        <v>1</v>
      </c>
      <c r="H14814" s="6"/>
      <c r="I14814" s="7"/>
    </row>
    <row r="14815" spans="1:9">
      <c r="A14815" t="s">
        <v>145</v>
      </c>
      <c r="B14815" s="6">
        <v>47519</v>
      </c>
      <c r="C14815">
        <v>456</v>
      </c>
      <c r="D14815">
        <v>456</v>
      </c>
      <c r="E14815" s="5">
        <v>1</v>
      </c>
      <c r="H14815" s="6"/>
      <c r="I14815" s="7"/>
    </row>
    <row r="14816" spans="1:9">
      <c r="A14816" t="s">
        <v>145</v>
      </c>
      <c r="B14816" s="6">
        <v>47449</v>
      </c>
      <c r="C14816">
        <v>450</v>
      </c>
      <c r="D14816">
        <v>450</v>
      </c>
      <c r="E14816" s="5">
        <v>1</v>
      </c>
      <c r="H14816" s="6"/>
      <c r="I14816" s="7"/>
    </row>
    <row r="14817" spans="1:9">
      <c r="A14817" t="s">
        <v>145</v>
      </c>
      <c r="B14817" s="6">
        <v>47849</v>
      </c>
      <c r="C14817">
        <v>411</v>
      </c>
      <c r="D14817">
        <v>411</v>
      </c>
      <c r="E14817" s="5">
        <v>1</v>
      </c>
      <c r="H14817" s="6"/>
      <c r="I14817" s="7"/>
    </row>
    <row r="14818" spans="1:9">
      <c r="A14818" t="s">
        <v>145</v>
      </c>
      <c r="B14818" s="6">
        <v>47524</v>
      </c>
      <c r="C14818">
        <v>405</v>
      </c>
      <c r="D14818">
        <v>405</v>
      </c>
      <c r="E14818" s="5">
        <v>1</v>
      </c>
      <c r="H14818" s="6"/>
      <c r="I14818" s="7"/>
    </row>
    <row r="14819" spans="1:9">
      <c r="A14819" t="s">
        <v>145</v>
      </c>
      <c r="B14819" s="6">
        <v>47866</v>
      </c>
      <c r="C14819">
        <v>371</v>
      </c>
      <c r="D14819">
        <v>371</v>
      </c>
      <c r="E14819" s="5">
        <v>1</v>
      </c>
      <c r="H14819" s="6"/>
      <c r="I14819" s="7"/>
    </row>
    <row r="14820" spans="1:9">
      <c r="A14820" t="s">
        <v>145</v>
      </c>
      <c r="B14820" s="6">
        <v>47525</v>
      </c>
      <c r="C14820">
        <v>355</v>
      </c>
      <c r="D14820">
        <v>355</v>
      </c>
      <c r="E14820" s="5">
        <v>1</v>
      </c>
      <c r="H14820" s="6"/>
      <c r="I14820" s="7"/>
    </row>
    <row r="14821" spans="1:9">
      <c r="A14821" t="s">
        <v>145</v>
      </c>
      <c r="B14821" s="6">
        <v>47535</v>
      </c>
      <c r="C14821">
        <v>353</v>
      </c>
      <c r="D14821">
        <v>353</v>
      </c>
      <c r="E14821" s="5">
        <v>1</v>
      </c>
      <c r="H14821" s="6"/>
      <c r="I14821" s="7"/>
    </row>
    <row r="14822" spans="1:9">
      <c r="A14822" t="s">
        <v>145</v>
      </c>
      <c r="B14822" s="6">
        <v>47453</v>
      </c>
      <c r="C14822">
        <v>349</v>
      </c>
      <c r="D14822">
        <v>349</v>
      </c>
      <c r="E14822" s="5">
        <v>1</v>
      </c>
      <c r="H14822" s="6"/>
      <c r="I14822" s="7"/>
    </row>
    <row r="14823" spans="1:9">
      <c r="A14823" t="s">
        <v>145</v>
      </c>
      <c r="B14823" s="6">
        <v>47966</v>
      </c>
      <c r="C14823">
        <v>334</v>
      </c>
      <c r="D14823">
        <v>334</v>
      </c>
      <c r="E14823" s="5">
        <v>1</v>
      </c>
      <c r="H14823" s="6"/>
      <c r="I14823" s="7"/>
    </row>
    <row r="14824" spans="1:9">
      <c r="A14824" t="s">
        <v>145</v>
      </c>
      <c r="B14824" s="6">
        <v>47881</v>
      </c>
      <c r="C14824">
        <v>326</v>
      </c>
      <c r="D14824">
        <v>326</v>
      </c>
      <c r="E14824" s="5">
        <v>1</v>
      </c>
      <c r="H14824" s="6"/>
      <c r="I14824" s="7"/>
    </row>
    <row r="14825" spans="1:9">
      <c r="A14825" t="s">
        <v>145</v>
      </c>
      <c r="B14825" s="6">
        <v>47576</v>
      </c>
      <c r="C14825">
        <v>321</v>
      </c>
      <c r="D14825">
        <v>321</v>
      </c>
      <c r="E14825" s="5">
        <v>1</v>
      </c>
      <c r="H14825" s="6"/>
      <c r="I14825" s="7"/>
    </row>
    <row r="14826" spans="1:9">
      <c r="A14826" t="s">
        <v>145</v>
      </c>
      <c r="B14826" s="6">
        <v>47514</v>
      </c>
      <c r="C14826">
        <v>265</v>
      </c>
      <c r="D14826">
        <v>265</v>
      </c>
      <c r="E14826" s="5">
        <v>1</v>
      </c>
      <c r="H14826" s="6"/>
      <c r="I14826" s="7"/>
    </row>
    <row r="14827" spans="1:9">
      <c r="A14827" t="s">
        <v>145</v>
      </c>
      <c r="B14827" s="6">
        <v>47580</v>
      </c>
      <c r="C14827">
        <v>252</v>
      </c>
      <c r="D14827">
        <v>252</v>
      </c>
      <c r="E14827" s="5">
        <v>1</v>
      </c>
      <c r="H14827" s="6"/>
      <c r="I14827" s="7"/>
    </row>
    <row r="14828" spans="1:9">
      <c r="A14828" t="s">
        <v>145</v>
      </c>
      <c r="B14828" s="6">
        <v>47616</v>
      </c>
      <c r="C14828">
        <v>244</v>
      </c>
      <c r="D14828">
        <v>244</v>
      </c>
      <c r="E14828" s="5">
        <v>1</v>
      </c>
      <c r="H14828" s="6"/>
      <c r="I14828" s="7"/>
    </row>
    <row r="14829" spans="1:9">
      <c r="A14829" t="s">
        <v>145</v>
      </c>
      <c r="B14829" s="6">
        <v>47574</v>
      </c>
      <c r="C14829">
        <v>173</v>
      </c>
      <c r="D14829">
        <v>173</v>
      </c>
      <c r="E14829" s="5">
        <v>1</v>
      </c>
      <c r="H14829" s="6"/>
      <c r="I14829" s="7"/>
    </row>
    <row r="14830" spans="1:9">
      <c r="A14830" t="s">
        <v>145</v>
      </c>
      <c r="B14830" s="6">
        <v>47860</v>
      </c>
      <c r="C14830">
        <v>164</v>
      </c>
      <c r="D14830">
        <v>164</v>
      </c>
      <c r="E14830" s="5">
        <v>1</v>
      </c>
      <c r="H14830" s="6"/>
      <c r="I14830" s="7"/>
    </row>
    <row r="14831" spans="1:9">
      <c r="A14831" t="s">
        <v>145</v>
      </c>
      <c r="B14831" s="6">
        <v>47596</v>
      </c>
      <c r="C14831">
        <v>154</v>
      </c>
      <c r="D14831">
        <v>154</v>
      </c>
      <c r="E14831" s="5">
        <v>1</v>
      </c>
      <c r="H14831" s="6"/>
      <c r="I14831" s="7"/>
    </row>
    <row r="14832" spans="1:9">
      <c r="A14832" t="s">
        <v>145</v>
      </c>
      <c r="B14832" s="6">
        <v>47123</v>
      </c>
      <c r="C14832">
        <v>141</v>
      </c>
      <c r="D14832">
        <v>141</v>
      </c>
      <c r="E14832" s="5">
        <v>1</v>
      </c>
      <c r="H14832" s="6"/>
      <c r="I14832" s="7"/>
    </row>
    <row r="14833" spans="1:9">
      <c r="A14833" t="s">
        <v>145</v>
      </c>
      <c r="B14833" s="6">
        <v>47831</v>
      </c>
      <c r="C14833">
        <v>135</v>
      </c>
      <c r="D14833">
        <v>135</v>
      </c>
      <c r="E14833" s="5">
        <v>1</v>
      </c>
      <c r="H14833" s="6"/>
      <c r="I14833" s="7"/>
    </row>
    <row r="14834" spans="1:9">
      <c r="A14834" t="s">
        <v>145</v>
      </c>
      <c r="B14834" s="6">
        <v>47552</v>
      </c>
      <c r="C14834">
        <v>118</v>
      </c>
      <c r="D14834">
        <v>118</v>
      </c>
      <c r="E14834" s="5">
        <v>1</v>
      </c>
      <c r="H14834" s="6"/>
      <c r="I14834" s="7"/>
    </row>
    <row r="14835" spans="1:9">
      <c r="A14835" t="s">
        <v>145</v>
      </c>
      <c r="B14835" s="6">
        <v>47845</v>
      </c>
      <c r="C14835">
        <v>117</v>
      </c>
      <c r="D14835">
        <v>117</v>
      </c>
      <c r="E14835" s="5">
        <v>1</v>
      </c>
      <c r="H14835" s="6"/>
      <c r="I14835" s="7"/>
    </row>
    <row r="14836" spans="1:9">
      <c r="A14836" t="s">
        <v>145</v>
      </c>
      <c r="B14836" s="6">
        <v>47584</v>
      </c>
      <c r="C14836">
        <v>95</v>
      </c>
      <c r="D14836">
        <v>95</v>
      </c>
      <c r="E14836" s="5">
        <v>1</v>
      </c>
      <c r="H14836" s="6"/>
      <c r="I14836" s="7"/>
    </row>
    <row r="14837" spans="1:9">
      <c r="A14837" t="s">
        <v>145</v>
      </c>
      <c r="B14837" s="6">
        <v>47875</v>
      </c>
      <c r="C14837">
        <v>92</v>
      </c>
      <c r="D14837">
        <v>92</v>
      </c>
      <c r="E14837" s="5">
        <v>1</v>
      </c>
      <c r="H14837" s="6"/>
      <c r="I14837" s="7"/>
    </row>
    <row r="14838" spans="1:9">
      <c r="A14838" t="s">
        <v>145</v>
      </c>
      <c r="B14838" s="6">
        <v>47174</v>
      </c>
      <c r="C14838">
        <v>91</v>
      </c>
      <c r="D14838">
        <v>91</v>
      </c>
      <c r="E14838" s="5">
        <v>1</v>
      </c>
      <c r="H14838" s="6"/>
      <c r="I14838" s="7"/>
    </row>
    <row r="14839" spans="1:9">
      <c r="A14839" t="s">
        <v>145</v>
      </c>
      <c r="B14839" s="6">
        <v>47871</v>
      </c>
      <c r="C14839">
        <v>91</v>
      </c>
      <c r="D14839">
        <v>91</v>
      </c>
      <c r="E14839" s="5">
        <v>1</v>
      </c>
      <c r="H14839" s="6"/>
      <c r="I14839" s="7"/>
    </row>
    <row r="14840" spans="1:9">
      <c r="A14840" t="s">
        <v>145</v>
      </c>
      <c r="B14840" s="6">
        <v>47876</v>
      </c>
      <c r="C14840">
        <v>88</v>
      </c>
      <c r="D14840">
        <v>88</v>
      </c>
      <c r="E14840" s="5">
        <v>1</v>
      </c>
      <c r="H14840" s="6"/>
      <c r="I14840" s="7"/>
    </row>
    <row r="14841" spans="1:9">
      <c r="A14841" t="s">
        <v>145</v>
      </c>
      <c r="B14841" s="6">
        <v>47724</v>
      </c>
      <c r="C14841">
        <v>82</v>
      </c>
      <c r="D14841">
        <v>82</v>
      </c>
      <c r="E14841" s="5">
        <v>1</v>
      </c>
      <c r="H14841" s="6"/>
      <c r="I14841" s="7"/>
    </row>
    <row r="14842" spans="1:9">
      <c r="A14842" t="s">
        <v>145</v>
      </c>
      <c r="B14842" s="6">
        <v>47851</v>
      </c>
      <c r="C14842">
        <v>45</v>
      </c>
      <c r="D14842">
        <v>45</v>
      </c>
      <c r="E14842" s="5">
        <v>1</v>
      </c>
      <c r="H14842" s="6"/>
      <c r="I14842" s="7"/>
    </row>
    <row r="14843" spans="1:9">
      <c r="A14843" t="s">
        <v>145</v>
      </c>
      <c r="B14843" s="6">
        <v>47801</v>
      </c>
      <c r="C14843">
        <v>41</v>
      </c>
      <c r="D14843">
        <v>41</v>
      </c>
      <c r="E14843" s="5">
        <v>1</v>
      </c>
      <c r="H14843" s="6"/>
      <c r="I14843" s="7"/>
    </row>
    <row r="14844" spans="1:9">
      <c r="A14844" t="s">
        <v>145</v>
      </c>
      <c r="B14844" s="6">
        <v>47647</v>
      </c>
      <c r="C14844">
        <v>39</v>
      </c>
      <c r="D14844">
        <v>39</v>
      </c>
      <c r="E14844" s="5">
        <v>1</v>
      </c>
      <c r="H14844" s="6"/>
      <c r="I14844" s="7"/>
    </row>
    <row r="14845" spans="1:9">
      <c r="A14845" t="s">
        <v>145</v>
      </c>
      <c r="B14845" s="6">
        <v>47869</v>
      </c>
      <c r="C14845">
        <v>37</v>
      </c>
      <c r="D14845">
        <v>37</v>
      </c>
      <c r="E14845" s="5">
        <v>1</v>
      </c>
      <c r="H14845" s="6"/>
      <c r="I14845" s="7"/>
    </row>
    <row r="14846" spans="1:9">
      <c r="A14846" t="s">
        <v>145</v>
      </c>
      <c r="B14846" s="6">
        <v>47878</v>
      </c>
      <c r="C14846">
        <v>35</v>
      </c>
      <c r="D14846">
        <v>35</v>
      </c>
      <c r="E14846" s="5">
        <v>1</v>
      </c>
      <c r="H14846" s="6"/>
      <c r="I14846" s="7"/>
    </row>
    <row r="14847" spans="1:9">
      <c r="A14847" t="s">
        <v>145</v>
      </c>
      <c r="B14847" s="6">
        <v>47573</v>
      </c>
      <c r="C14847">
        <v>35</v>
      </c>
      <c r="D14847">
        <v>35</v>
      </c>
      <c r="E14847" s="5">
        <v>1</v>
      </c>
      <c r="H14847" s="6"/>
      <c r="I14847" s="7"/>
    </row>
    <row r="14848" spans="1:9">
      <c r="A14848" t="s">
        <v>145</v>
      </c>
      <c r="B14848" s="6">
        <v>47863</v>
      </c>
      <c r="C14848">
        <v>33</v>
      </c>
      <c r="D14848">
        <v>33</v>
      </c>
      <c r="E14848" s="5">
        <v>1</v>
      </c>
      <c r="H14848" s="6"/>
      <c r="I14848" s="7"/>
    </row>
    <row r="14849" spans="1:9">
      <c r="A14849" t="s">
        <v>145</v>
      </c>
      <c r="B14849" s="6">
        <v>47547</v>
      </c>
      <c r="C14849">
        <v>26</v>
      </c>
      <c r="D14849">
        <v>26</v>
      </c>
      <c r="E14849" s="5">
        <v>1</v>
      </c>
      <c r="H14849" s="6"/>
      <c r="I14849" s="7"/>
    </row>
    <row r="14850" spans="1:9">
      <c r="A14850" t="s">
        <v>145</v>
      </c>
      <c r="B14850" s="6">
        <v>47654</v>
      </c>
      <c r="C14850">
        <v>24</v>
      </c>
      <c r="D14850">
        <v>24</v>
      </c>
      <c r="E14850" s="5">
        <v>1</v>
      </c>
      <c r="H14850" s="6"/>
      <c r="I14850" s="7"/>
    </row>
    <row r="14851" spans="1:9">
      <c r="A14851" t="s">
        <v>145</v>
      </c>
      <c r="B14851" s="6">
        <v>47457</v>
      </c>
      <c r="C14851">
        <v>22</v>
      </c>
      <c r="D14851">
        <v>22</v>
      </c>
      <c r="E14851" s="5">
        <v>1</v>
      </c>
      <c r="H14851" s="6"/>
      <c r="I14851" s="7"/>
    </row>
    <row r="14852" spans="1:9">
      <c r="A14852" t="s">
        <v>145</v>
      </c>
      <c r="B14852" s="6">
        <v>47702</v>
      </c>
      <c r="C14852">
        <v>18</v>
      </c>
      <c r="D14852">
        <v>18</v>
      </c>
      <c r="E14852" s="5">
        <v>1</v>
      </c>
      <c r="H14852" s="6"/>
      <c r="I14852" s="7"/>
    </row>
    <row r="14853" spans="1:9">
      <c r="A14853" t="s">
        <v>145</v>
      </c>
      <c r="B14853" s="6">
        <v>47617</v>
      </c>
      <c r="C14853">
        <v>17</v>
      </c>
      <c r="D14853">
        <v>17</v>
      </c>
      <c r="E14853" s="5">
        <v>1</v>
      </c>
      <c r="H14853" s="6"/>
      <c r="I14853" s="7"/>
    </row>
    <row r="14854" spans="1:9">
      <c r="A14854" t="s">
        <v>145</v>
      </c>
      <c r="B14854" s="6">
        <v>47870</v>
      </c>
      <c r="C14854">
        <v>16</v>
      </c>
      <c r="D14854">
        <v>16</v>
      </c>
      <c r="E14854" s="5">
        <v>1</v>
      </c>
      <c r="H14854" s="6"/>
      <c r="I14854" s="7"/>
    </row>
    <row r="14855" spans="1:9">
      <c r="A14855" t="s">
        <v>145</v>
      </c>
      <c r="B14855" s="6">
        <v>47445</v>
      </c>
      <c r="C14855">
        <v>15</v>
      </c>
      <c r="D14855">
        <v>15</v>
      </c>
      <c r="E14855" s="5">
        <v>1</v>
      </c>
      <c r="H14855" s="6"/>
      <c r="I14855" s="7"/>
    </row>
    <row r="14856" spans="1:9">
      <c r="A14856" t="s">
        <v>145</v>
      </c>
      <c r="B14856" s="6">
        <v>47836</v>
      </c>
      <c r="C14856">
        <v>14</v>
      </c>
      <c r="D14856">
        <v>14</v>
      </c>
      <c r="E14856" s="5">
        <v>1</v>
      </c>
      <c r="H14856" s="6"/>
      <c r="I14856" s="7"/>
    </row>
    <row r="14857" spans="1:9">
      <c r="A14857" t="s">
        <v>145</v>
      </c>
      <c r="B14857" s="6">
        <v>47545</v>
      </c>
      <c r="C14857">
        <v>13</v>
      </c>
      <c r="D14857">
        <v>13</v>
      </c>
      <c r="E14857" s="5">
        <v>1</v>
      </c>
      <c r="H14857" s="6"/>
      <c r="I14857" s="7"/>
    </row>
    <row r="14858" spans="1:9">
      <c r="A14858" t="s">
        <v>145</v>
      </c>
      <c r="B14858" s="6">
        <v>47618</v>
      </c>
      <c r="C14858">
        <v>12</v>
      </c>
      <c r="D14858">
        <v>12</v>
      </c>
      <c r="E14858" s="5">
        <v>1</v>
      </c>
      <c r="H14858" s="6"/>
      <c r="I14858" s="7"/>
    </row>
    <row r="14859" spans="1:9">
      <c r="A14859" t="s">
        <v>145</v>
      </c>
      <c r="B14859" s="6">
        <v>47556</v>
      </c>
      <c r="C14859">
        <v>11</v>
      </c>
      <c r="D14859">
        <v>11</v>
      </c>
      <c r="E14859" s="5">
        <v>1</v>
      </c>
      <c r="H14859" s="6"/>
      <c r="I14859" s="7"/>
    </row>
    <row r="14860" spans="1:9">
      <c r="A14860" t="s">
        <v>145</v>
      </c>
      <c r="B14860" s="6">
        <v>47714</v>
      </c>
      <c r="C14860">
        <v>23815</v>
      </c>
      <c r="D14860">
        <v>23814</v>
      </c>
      <c r="E14860" s="5">
        <v>0.9999580096577787</v>
      </c>
      <c r="H14860" s="6"/>
      <c r="I14860" s="7"/>
    </row>
    <row r="14861" spans="1:9">
      <c r="A14861" t="s">
        <v>145</v>
      </c>
      <c r="B14861" s="6">
        <v>47725</v>
      </c>
      <c r="C14861">
        <v>17751</v>
      </c>
      <c r="D14861">
        <v>17750</v>
      </c>
      <c r="E14861" s="5">
        <v>0.9999436651456256</v>
      </c>
      <c r="H14861" s="6"/>
      <c r="I14861" s="7"/>
    </row>
    <row r="14862" spans="1:9">
      <c r="A14862" t="s">
        <v>145</v>
      </c>
      <c r="B14862" s="6">
        <v>47711</v>
      </c>
      <c r="C14862">
        <v>25411</v>
      </c>
      <c r="D14862">
        <v>25409</v>
      </c>
      <c r="E14862" s="5">
        <v>0.99992129392782658</v>
      </c>
      <c r="H14862" s="6"/>
      <c r="I14862" s="7"/>
    </row>
    <row r="14863" spans="1:9">
      <c r="A14863" t="s">
        <v>145</v>
      </c>
      <c r="B14863" s="6">
        <v>47805</v>
      </c>
      <c r="C14863">
        <v>11135</v>
      </c>
      <c r="D14863">
        <v>11134</v>
      </c>
      <c r="E14863" s="5">
        <v>0.9999101930848675</v>
      </c>
      <c r="H14863" s="6"/>
      <c r="I14863" s="7"/>
    </row>
    <row r="14864" spans="1:9">
      <c r="A14864" t="s">
        <v>145</v>
      </c>
      <c r="B14864" s="6">
        <v>47712</v>
      </c>
      <c r="C14864">
        <v>18791</v>
      </c>
      <c r="D14864">
        <v>18789</v>
      </c>
      <c r="E14864" s="5">
        <v>0.9998935660688627</v>
      </c>
      <c r="H14864" s="6"/>
      <c r="I14864" s="7"/>
    </row>
    <row r="14865" spans="1:9">
      <c r="A14865" t="s">
        <v>145</v>
      </c>
      <c r="B14865" s="6">
        <v>47802</v>
      </c>
      <c r="C14865">
        <v>26066</v>
      </c>
      <c r="D14865">
        <v>26063</v>
      </c>
      <c r="E14865" s="5">
        <v>0.99988490754239234</v>
      </c>
      <c r="H14865" s="6"/>
      <c r="I14865" s="7"/>
    </row>
    <row r="14866" spans="1:9">
      <c r="A14866" t="s">
        <v>145</v>
      </c>
      <c r="B14866" s="6">
        <v>47424</v>
      </c>
      <c r="C14866">
        <v>7877</v>
      </c>
      <c r="D14866">
        <v>7876</v>
      </c>
      <c r="E14866" s="5">
        <v>0.99987304811476452</v>
      </c>
      <c r="H14866" s="6"/>
      <c r="I14866" s="7"/>
    </row>
    <row r="14867" spans="1:9">
      <c r="A14867" t="s">
        <v>145</v>
      </c>
      <c r="B14867" s="6">
        <v>47807</v>
      </c>
      <c r="C14867">
        <v>7864</v>
      </c>
      <c r="D14867">
        <v>7863</v>
      </c>
      <c r="E14867" s="5">
        <v>0.9998728382502543</v>
      </c>
      <c r="H14867" s="6"/>
      <c r="I14867" s="7"/>
    </row>
    <row r="14868" spans="1:9">
      <c r="A14868" t="s">
        <v>145</v>
      </c>
      <c r="B14868" s="6">
        <v>47710</v>
      </c>
      <c r="C14868">
        <v>14325</v>
      </c>
      <c r="D14868">
        <v>14323</v>
      </c>
      <c r="E14868" s="5">
        <v>0.99986038394415355</v>
      </c>
      <c r="H14868" s="6"/>
      <c r="I14868" s="7"/>
    </row>
    <row r="14869" spans="1:9">
      <c r="A14869" t="s">
        <v>145</v>
      </c>
      <c r="B14869" s="6">
        <v>47454</v>
      </c>
      <c r="C14869">
        <v>6122</v>
      </c>
      <c r="D14869">
        <v>6121</v>
      </c>
      <c r="E14869" s="5">
        <v>0.99983665468801042</v>
      </c>
      <c r="H14869" s="6"/>
      <c r="I14869" s="7"/>
    </row>
    <row r="14870" spans="1:9">
      <c r="A14870" t="s">
        <v>145</v>
      </c>
      <c r="B14870" s="6">
        <v>47670</v>
      </c>
      <c r="C14870">
        <v>10133</v>
      </c>
      <c r="D14870">
        <v>10131</v>
      </c>
      <c r="E14870" s="5">
        <v>0.99980262508635154</v>
      </c>
      <c r="H14870" s="6"/>
      <c r="I14870" s="7"/>
    </row>
    <row r="14871" spans="1:9">
      <c r="A14871" t="s">
        <v>145</v>
      </c>
      <c r="B14871" s="6">
        <v>47635</v>
      </c>
      <c r="C14871">
        <v>4710</v>
      </c>
      <c r="D14871">
        <v>4709</v>
      </c>
      <c r="E14871" s="5">
        <v>0.99978768577494692</v>
      </c>
      <c r="H14871" s="6"/>
      <c r="I14871" s="7"/>
    </row>
    <row r="14872" spans="1:9">
      <c r="A14872" t="s">
        <v>145</v>
      </c>
      <c r="B14872" s="6">
        <v>47630</v>
      </c>
      <c r="C14872">
        <v>33468</v>
      </c>
      <c r="D14872">
        <v>33460</v>
      </c>
      <c r="E14872" s="5">
        <v>0.99976096569857775</v>
      </c>
      <c r="H14872" s="6"/>
      <c r="I14872" s="7"/>
    </row>
    <row r="14873" spans="1:9">
      <c r="A14873" t="s">
        <v>145</v>
      </c>
      <c r="B14873" s="6">
        <v>47713</v>
      </c>
      <c r="C14873">
        <v>8124</v>
      </c>
      <c r="D14873">
        <v>8122</v>
      </c>
      <c r="E14873" s="5">
        <v>0.99975381585425893</v>
      </c>
      <c r="H14873" s="6"/>
      <c r="I14873" s="7"/>
    </row>
    <row r="14874" spans="1:9">
      <c r="A14874" t="s">
        <v>145</v>
      </c>
      <c r="B14874" s="6">
        <v>47591</v>
      </c>
      <c r="C14874">
        <v>19216</v>
      </c>
      <c r="D14874">
        <v>19211</v>
      </c>
      <c r="E14874" s="5">
        <v>0.99973980016652786</v>
      </c>
      <c r="H14874" s="6"/>
      <c r="I14874" s="7"/>
    </row>
    <row r="14875" spans="1:9">
      <c r="A14875" t="s">
        <v>145</v>
      </c>
      <c r="B14875" s="6">
        <v>47648</v>
      </c>
      <c r="C14875">
        <v>3669</v>
      </c>
      <c r="D14875">
        <v>3668</v>
      </c>
      <c r="E14875" s="5">
        <v>0.99972744617061871</v>
      </c>
      <c r="H14875" s="6"/>
      <c r="I14875" s="7"/>
    </row>
    <row r="14876" spans="1:9">
      <c r="A14876" t="s">
        <v>145</v>
      </c>
      <c r="B14876" s="6">
        <v>47882</v>
      </c>
      <c r="C14876">
        <v>7248</v>
      </c>
      <c r="D14876">
        <v>7246</v>
      </c>
      <c r="E14876" s="5">
        <v>0.9997240618101545</v>
      </c>
      <c r="H14876" s="6"/>
      <c r="I14876" s="7"/>
    </row>
    <row r="14877" spans="1:9">
      <c r="A14877" t="s">
        <v>145</v>
      </c>
      <c r="B14877" s="6">
        <v>47441</v>
      </c>
      <c r="C14877">
        <v>7205</v>
      </c>
      <c r="D14877">
        <v>7203</v>
      </c>
      <c r="E14877" s="5">
        <v>0.99972241498959058</v>
      </c>
      <c r="H14877" s="6"/>
      <c r="I14877" s="7"/>
    </row>
    <row r="14878" spans="1:9">
      <c r="A14878" t="s">
        <v>145</v>
      </c>
      <c r="B14878" s="6">
        <v>47501</v>
      </c>
      <c r="C14878">
        <v>13338</v>
      </c>
      <c r="D14878">
        <v>13334</v>
      </c>
      <c r="E14878" s="5">
        <v>0.99970010496326289</v>
      </c>
      <c r="H14878" s="6"/>
      <c r="I14878" s="7"/>
    </row>
    <row r="14879" spans="1:9">
      <c r="A14879" t="s">
        <v>145</v>
      </c>
      <c r="B14879" s="6">
        <v>47512</v>
      </c>
      <c r="C14879">
        <v>2834</v>
      </c>
      <c r="D14879">
        <v>2833</v>
      </c>
      <c r="E14879" s="5">
        <v>0.99964714184897674</v>
      </c>
      <c r="H14879" s="6"/>
      <c r="I14879" s="7"/>
    </row>
    <row r="14880" spans="1:9">
      <c r="A14880" t="s">
        <v>145</v>
      </c>
      <c r="B14880" s="6">
        <v>47952</v>
      </c>
      <c r="C14880">
        <v>2283</v>
      </c>
      <c r="D14880">
        <v>2282</v>
      </c>
      <c r="E14880" s="5">
        <v>0.9995619798510732</v>
      </c>
      <c r="H14880" s="6"/>
      <c r="I14880" s="7"/>
    </row>
    <row r="14881" spans="1:9">
      <c r="A14881" t="s">
        <v>145</v>
      </c>
      <c r="B14881" s="6">
        <v>47532</v>
      </c>
      <c r="C14881">
        <v>4139</v>
      </c>
      <c r="D14881">
        <v>4137</v>
      </c>
      <c r="E14881" s="5">
        <v>0.9995167914955303</v>
      </c>
      <c r="H14881" s="6"/>
      <c r="I14881" s="7"/>
    </row>
    <row r="14882" spans="1:9">
      <c r="A14882" t="s">
        <v>145</v>
      </c>
      <c r="B14882" s="6">
        <v>47841</v>
      </c>
      <c r="C14882">
        <v>1853</v>
      </c>
      <c r="D14882">
        <v>1852</v>
      </c>
      <c r="E14882" s="5">
        <v>0.99946033459255257</v>
      </c>
      <c r="H14882" s="6"/>
      <c r="I14882" s="7"/>
    </row>
    <row r="14883" spans="1:9">
      <c r="A14883" t="s">
        <v>145</v>
      </c>
      <c r="B14883" s="6">
        <v>47620</v>
      </c>
      <c r="C14883">
        <v>11065</v>
      </c>
      <c r="D14883">
        <v>11059</v>
      </c>
      <c r="E14883" s="5">
        <v>0.99945774966109358</v>
      </c>
      <c r="H14883" s="6"/>
      <c r="I14883" s="7"/>
    </row>
    <row r="14884" spans="1:9">
      <c r="A14884" t="s">
        <v>145</v>
      </c>
      <c r="B14884" s="6">
        <v>47553</v>
      </c>
      <c r="C14884">
        <v>6254</v>
      </c>
      <c r="D14884">
        <v>6250</v>
      </c>
      <c r="E14884" s="5">
        <v>0.99936040933802361</v>
      </c>
      <c r="H14884" s="6"/>
      <c r="I14884" s="7"/>
    </row>
    <row r="14885" spans="1:9">
      <c r="A14885" t="s">
        <v>145</v>
      </c>
      <c r="B14885" s="6">
        <v>47928</v>
      </c>
      <c r="C14885">
        <v>1481</v>
      </c>
      <c r="D14885">
        <v>1480</v>
      </c>
      <c r="E14885" s="5">
        <v>0.9993247805536799</v>
      </c>
      <c r="H14885" s="6"/>
      <c r="I14885" s="7"/>
    </row>
    <row r="14886" spans="1:9">
      <c r="A14886" t="s">
        <v>145</v>
      </c>
      <c r="B14886" s="6">
        <v>47431</v>
      </c>
      <c r="C14886">
        <v>1223</v>
      </c>
      <c r="D14886">
        <v>1222</v>
      </c>
      <c r="E14886" s="5">
        <v>0.99918233851185612</v>
      </c>
      <c r="H14886" s="6"/>
      <c r="I14886" s="7"/>
    </row>
    <row r="14887" spans="1:9">
      <c r="A14887" t="s">
        <v>145</v>
      </c>
      <c r="B14887" s="6">
        <v>47601</v>
      </c>
      <c r="C14887">
        <v>12213</v>
      </c>
      <c r="D14887">
        <v>12203</v>
      </c>
      <c r="E14887" s="5">
        <v>0.9991812003602718</v>
      </c>
      <c r="H14887" s="6"/>
      <c r="I14887" s="7"/>
    </row>
    <row r="14888" spans="1:9">
      <c r="A14888" t="s">
        <v>145</v>
      </c>
      <c r="B14888" s="6">
        <v>47557</v>
      </c>
      <c r="C14888">
        <v>1099</v>
      </c>
      <c r="D14888">
        <v>1098</v>
      </c>
      <c r="E14888" s="5">
        <v>0.99909008189262971</v>
      </c>
      <c r="H14888" s="6"/>
      <c r="I14888" s="7"/>
    </row>
    <row r="14889" spans="1:9">
      <c r="A14889" t="s">
        <v>145</v>
      </c>
      <c r="B14889" s="6">
        <v>47586</v>
      </c>
      <c r="C14889">
        <v>9416</v>
      </c>
      <c r="D14889">
        <v>9407</v>
      </c>
      <c r="E14889" s="5">
        <v>0.99904418011894647</v>
      </c>
      <c r="H14889" s="6"/>
      <c r="I14889" s="7"/>
    </row>
    <row r="14890" spans="1:9">
      <c r="A14890" t="s">
        <v>145</v>
      </c>
      <c r="B14890" s="6">
        <v>47640</v>
      </c>
      <c r="C14890">
        <v>909</v>
      </c>
      <c r="D14890">
        <v>908</v>
      </c>
      <c r="E14890" s="5">
        <v>0.99889988998899892</v>
      </c>
      <c r="H14890" s="6"/>
      <c r="I14890" s="7"/>
    </row>
    <row r="14891" spans="1:9">
      <c r="A14891" t="s">
        <v>145</v>
      </c>
      <c r="B14891" s="6">
        <v>47581</v>
      </c>
      <c r="C14891">
        <v>3104</v>
      </c>
      <c r="D14891">
        <v>3100</v>
      </c>
      <c r="E14891" s="5">
        <v>0.99871134020618557</v>
      </c>
      <c r="H14891" s="6"/>
      <c r="I14891" s="7"/>
    </row>
    <row r="14892" spans="1:9">
      <c r="A14892" t="s">
        <v>145</v>
      </c>
      <c r="B14892" s="6">
        <v>47619</v>
      </c>
      <c r="C14892">
        <v>1340</v>
      </c>
      <c r="D14892">
        <v>1338</v>
      </c>
      <c r="E14892" s="5">
        <v>0.9985074626865672</v>
      </c>
      <c r="H14892" s="6"/>
      <c r="I14892" s="7"/>
    </row>
    <row r="14893" spans="1:9">
      <c r="A14893" t="s">
        <v>145</v>
      </c>
      <c r="B14893" s="6">
        <v>47631</v>
      </c>
      <c r="C14893">
        <v>1736</v>
      </c>
      <c r="D14893">
        <v>1733</v>
      </c>
      <c r="E14893" s="5">
        <v>0.99827188940092171</v>
      </c>
      <c r="H14893" s="6"/>
      <c r="I14893" s="7"/>
    </row>
    <row r="14894" spans="1:9">
      <c r="A14894" t="s">
        <v>145</v>
      </c>
      <c r="B14894" s="6">
        <v>47469</v>
      </c>
      <c r="C14894">
        <v>1569</v>
      </c>
      <c r="D14894">
        <v>1566</v>
      </c>
      <c r="E14894" s="5">
        <v>0.99808795411089868</v>
      </c>
      <c r="H14894" s="6"/>
      <c r="I14894" s="7"/>
    </row>
    <row r="14895" spans="1:9">
      <c r="A14895" t="s">
        <v>145</v>
      </c>
      <c r="B14895" s="6">
        <v>47588</v>
      </c>
      <c r="C14895">
        <v>498</v>
      </c>
      <c r="D14895">
        <v>497</v>
      </c>
      <c r="E14895" s="5">
        <v>0.99799196787148592</v>
      </c>
      <c r="H14895" s="6"/>
      <c r="I14895" s="7"/>
    </row>
    <row r="14896" spans="1:9">
      <c r="A14896" t="s">
        <v>145</v>
      </c>
      <c r="B14896" s="6">
        <v>47834</v>
      </c>
      <c r="C14896">
        <v>16115</v>
      </c>
      <c r="D14896">
        <v>16080</v>
      </c>
      <c r="E14896" s="5">
        <v>0.99782811045609676</v>
      </c>
      <c r="H14896" s="6"/>
      <c r="I14896" s="7"/>
    </row>
    <row r="14897" spans="1:9">
      <c r="A14897" t="s">
        <v>145</v>
      </c>
      <c r="B14897" s="6">
        <v>47872</v>
      </c>
      <c r="C14897">
        <v>5750</v>
      </c>
      <c r="D14897">
        <v>5736</v>
      </c>
      <c r="E14897" s="5">
        <v>0.99756521739130433</v>
      </c>
      <c r="H14897" s="6"/>
      <c r="I14897" s="7"/>
    </row>
    <row r="14898" spans="1:9">
      <c r="A14898" t="s">
        <v>145</v>
      </c>
      <c r="B14898" s="6">
        <v>47537</v>
      </c>
      <c r="C14898">
        <v>714</v>
      </c>
      <c r="D14898">
        <v>712</v>
      </c>
      <c r="E14898" s="5">
        <v>0.99719887955182074</v>
      </c>
      <c r="H14898" s="6"/>
      <c r="I14898" s="7"/>
    </row>
    <row r="14899" spans="1:9">
      <c r="A14899" t="s">
        <v>145</v>
      </c>
      <c r="B14899" s="6">
        <v>47459</v>
      </c>
      <c r="C14899">
        <v>3031</v>
      </c>
      <c r="D14899">
        <v>3022</v>
      </c>
      <c r="E14899" s="5">
        <v>0.99703068294292307</v>
      </c>
      <c r="H14899" s="6"/>
      <c r="I14899" s="7"/>
    </row>
    <row r="14900" spans="1:9">
      <c r="A14900" t="s">
        <v>145</v>
      </c>
      <c r="B14900" s="6">
        <v>47857</v>
      </c>
      <c r="C14900">
        <v>270</v>
      </c>
      <c r="D14900">
        <v>269</v>
      </c>
      <c r="E14900" s="5">
        <v>0.99629629629629635</v>
      </c>
      <c r="H14900" s="6"/>
      <c r="I14900" s="7"/>
    </row>
    <row r="14901" spans="1:9">
      <c r="A14901" t="s">
        <v>145</v>
      </c>
      <c r="B14901" s="6">
        <v>47855</v>
      </c>
      <c r="C14901">
        <v>500</v>
      </c>
      <c r="D14901">
        <v>498</v>
      </c>
      <c r="E14901" s="5">
        <v>0.996</v>
      </c>
      <c r="H14901" s="6"/>
      <c r="I14901" s="7"/>
    </row>
    <row r="14902" spans="1:9">
      <c r="A14902" t="s">
        <v>145</v>
      </c>
      <c r="B14902" s="6">
        <v>47585</v>
      </c>
      <c r="C14902">
        <v>382</v>
      </c>
      <c r="D14902">
        <v>380</v>
      </c>
      <c r="E14902" s="5">
        <v>0.99476439790575921</v>
      </c>
      <c r="H14902" s="6"/>
      <c r="I14902" s="7"/>
    </row>
    <row r="14903" spans="1:9">
      <c r="A14903" t="s">
        <v>145</v>
      </c>
      <c r="B14903" s="6">
        <v>47137</v>
      </c>
      <c r="C14903">
        <v>1260</v>
      </c>
      <c r="D14903">
        <v>1253</v>
      </c>
      <c r="E14903" s="5">
        <v>0.99444444444444446</v>
      </c>
      <c r="H14903" s="6"/>
      <c r="I14903" s="7"/>
    </row>
    <row r="14904" spans="1:9">
      <c r="A14904" t="s">
        <v>145</v>
      </c>
      <c r="B14904" s="6">
        <v>47522</v>
      </c>
      <c r="C14904">
        <v>200</v>
      </c>
      <c r="D14904">
        <v>198</v>
      </c>
      <c r="E14904" s="5">
        <v>0.99</v>
      </c>
      <c r="H14904" s="6"/>
      <c r="I14904" s="7"/>
    </row>
    <row r="14905" spans="1:9">
      <c r="A14905" t="s">
        <v>145</v>
      </c>
      <c r="B14905" s="6">
        <v>47728</v>
      </c>
      <c r="C14905">
        <v>98</v>
      </c>
      <c r="D14905">
        <v>97</v>
      </c>
      <c r="E14905" s="5">
        <v>0.98979591836734693</v>
      </c>
      <c r="H14905" s="6"/>
      <c r="I14905" s="7"/>
    </row>
    <row r="14906" spans="1:9">
      <c r="A14906" t="s">
        <v>145</v>
      </c>
      <c r="B14906" s="6">
        <v>47145</v>
      </c>
      <c r="C14906">
        <v>1764</v>
      </c>
      <c r="D14906">
        <v>1745</v>
      </c>
      <c r="E14906" s="5">
        <v>0.98922902494331066</v>
      </c>
      <c r="H14906" s="6"/>
      <c r="I14906" s="7"/>
    </row>
    <row r="14907" spans="1:9">
      <c r="A14907" t="s">
        <v>145</v>
      </c>
      <c r="B14907" s="6">
        <v>47884</v>
      </c>
      <c r="C14907">
        <v>161</v>
      </c>
      <c r="D14907">
        <v>159</v>
      </c>
      <c r="E14907" s="5">
        <v>0.98757763975155277</v>
      </c>
      <c r="H14907" s="6"/>
      <c r="I14907" s="7"/>
    </row>
    <row r="14908" spans="1:9">
      <c r="A14908" t="s">
        <v>145</v>
      </c>
      <c r="B14908" s="6">
        <v>47853</v>
      </c>
      <c r="C14908">
        <v>188</v>
      </c>
      <c r="D14908">
        <v>184</v>
      </c>
      <c r="E14908" s="5">
        <v>0.97872340425531912</v>
      </c>
      <c r="H14908" s="6"/>
      <c r="I14908" s="7"/>
    </row>
    <row r="14909" spans="1:9">
      <c r="A14909" t="s">
        <v>145</v>
      </c>
      <c r="B14909" s="6">
        <v>47460</v>
      </c>
      <c r="C14909">
        <v>9885</v>
      </c>
      <c r="D14909">
        <v>9662</v>
      </c>
      <c r="E14909" s="5">
        <v>0.97744056651492162</v>
      </c>
      <c r="H14909" s="6"/>
      <c r="I14909" s="7"/>
    </row>
    <row r="14910" spans="1:9">
      <c r="A14910" t="s">
        <v>145</v>
      </c>
      <c r="B14910" s="6">
        <v>47455</v>
      </c>
      <c r="C14910">
        <v>75</v>
      </c>
      <c r="D14910">
        <v>73</v>
      </c>
      <c r="E14910" s="5">
        <v>0.97333333333333338</v>
      </c>
      <c r="H14910" s="6"/>
      <c r="I14910" s="7"/>
    </row>
    <row r="14911" spans="1:9">
      <c r="A14911" t="s">
        <v>145</v>
      </c>
      <c r="B14911" s="6">
        <v>47719</v>
      </c>
      <c r="C14911">
        <v>61</v>
      </c>
      <c r="D14911">
        <v>59</v>
      </c>
      <c r="E14911" s="5">
        <v>0.96721311475409832</v>
      </c>
      <c r="H14911" s="6"/>
      <c r="I14911" s="7"/>
    </row>
    <row r="14912" spans="1:9">
      <c r="A14912" t="s">
        <v>145</v>
      </c>
      <c r="B14912" s="6">
        <v>47868</v>
      </c>
      <c r="C14912">
        <v>2615</v>
      </c>
      <c r="D14912">
        <v>2526</v>
      </c>
      <c r="E14912" s="5">
        <v>0.96596558317399617</v>
      </c>
      <c r="H14912" s="6"/>
      <c r="I14912" s="7"/>
    </row>
    <row r="14913" spans="1:9">
      <c r="A14913" t="s">
        <v>145</v>
      </c>
      <c r="B14913" s="6">
        <v>47629</v>
      </c>
      <c r="C14913">
        <v>113</v>
      </c>
      <c r="D14913">
        <v>109</v>
      </c>
      <c r="E14913" s="5">
        <v>0.96460176991150437</v>
      </c>
      <c r="H14913" s="6"/>
      <c r="I14913" s="7"/>
    </row>
    <row r="14914" spans="1:9">
      <c r="A14914" t="s">
        <v>145</v>
      </c>
      <c r="B14914" s="6">
        <v>47840</v>
      </c>
      <c r="C14914">
        <v>1282</v>
      </c>
      <c r="D14914">
        <v>1224</v>
      </c>
      <c r="E14914" s="5">
        <v>0.95475819032761311</v>
      </c>
      <c r="H14914" s="6"/>
      <c r="I14914" s="7"/>
    </row>
    <row r="14915" spans="1:9">
      <c r="A14915" t="s">
        <v>145</v>
      </c>
      <c r="B14915" s="6">
        <v>47716</v>
      </c>
      <c r="C14915">
        <v>82</v>
      </c>
      <c r="D14915">
        <v>78</v>
      </c>
      <c r="E14915" s="5">
        <v>0.95121951219512191</v>
      </c>
      <c r="H14915" s="6"/>
      <c r="I14915" s="7"/>
    </row>
    <row r="14916" spans="1:9">
      <c r="A14916" t="s">
        <v>145</v>
      </c>
      <c r="B14916" s="6">
        <v>47705</v>
      </c>
      <c r="C14916">
        <v>13</v>
      </c>
      <c r="D14916">
        <v>12</v>
      </c>
      <c r="E14916" s="5">
        <v>0.92307692307692313</v>
      </c>
      <c r="H14916" s="6"/>
      <c r="I14916" s="7"/>
    </row>
    <row r="14917" spans="1:9">
      <c r="A14917" t="s">
        <v>145</v>
      </c>
      <c r="B14917" s="6">
        <v>47452</v>
      </c>
      <c r="C14917">
        <v>4009</v>
      </c>
      <c r="D14917">
        <v>3699</v>
      </c>
      <c r="E14917" s="5">
        <v>0.92267398353704166</v>
      </c>
      <c r="H14917" s="6"/>
      <c r="I14917" s="7"/>
    </row>
    <row r="14918" spans="1:9">
      <c r="A14918" t="s">
        <v>145</v>
      </c>
      <c r="B14918" s="6">
        <v>47987</v>
      </c>
      <c r="C14918">
        <v>3155</v>
      </c>
      <c r="D14918">
        <v>2741</v>
      </c>
      <c r="E14918" s="5">
        <v>0.86877971473851034</v>
      </c>
      <c r="H14918" s="6"/>
      <c r="I14918" s="7"/>
    </row>
    <row r="14919" spans="1:9">
      <c r="A14919" t="s">
        <v>145</v>
      </c>
      <c r="B14919" s="6">
        <v>47932</v>
      </c>
      <c r="C14919">
        <v>4963</v>
      </c>
      <c r="D14919">
        <v>4101</v>
      </c>
      <c r="E14919" s="5">
        <v>0.82631472899455971</v>
      </c>
      <c r="H14919" s="6"/>
      <c r="I14919" s="7"/>
    </row>
    <row r="14920" spans="1:9">
      <c r="A14920" t="s">
        <v>145</v>
      </c>
      <c r="B14920" s="6">
        <v>47433</v>
      </c>
      <c r="C14920">
        <v>3529</v>
      </c>
      <c r="D14920">
        <v>2173</v>
      </c>
      <c r="E14920" s="5">
        <v>0.61575517143666758</v>
      </c>
      <c r="H14920" s="6"/>
      <c r="I14920" s="7"/>
    </row>
    <row r="14921" spans="1:9">
      <c r="A14921" t="s">
        <v>145</v>
      </c>
      <c r="B14921" s="6">
        <v>47456</v>
      </c>
      <c r="C14921">
        <v>1166</v>
      </c>
      <c r="D14921">
        <v>614</v>
      </c>
      <c r="E14921" s="5">
        <v>0.52658662092624353</v>
      </c>
      <c r="H14921" s="6"/>
      <c r="I14921" s="7"/>
    </row>
    <row r="14922" spans="1:9">
      <c r="A14922" t="s">
        <v>145</v>
      </c>
      <c r="B14922" s="6">
        <v>47125</v>
      </c>
      <c r="C14922">
        <v>1448</v>
      </c>
      <c r="D14922">
        <v>692</v>
      </c>
      <c r="E14922" s="5">
        <v>0.47790055248618785</v>
      </c>
      <c r="H14922" s="6"/>
      <c r="I14922" s="7"/>
    </row>
    <row r="14923" spans="1:9">
      <c r="A14923" t="s">
        <v>145</v>
      </c>
      <c r="B14923" s="6">
        <v>47989</v>
      </c>
      <c r="C14923">
        <v>1014</v>
      </c>
      <c r="D14923">
        <v>250</v>
      </c>
      <c r="E14923" s="5">
        <v>0.2465483234714004</v>
      </c>
      <c r="H14923" s="6"/>
      <c r="I14923" s="7"/>
    </row>
    <row r="14924" spans="1:9">
      <c r="A14924" t="s">
        <v>145</v>
      </c>
      <c r="B14924" s="6">
        <v>47949</v>
      </c>
      <c r="C14924">
        <v>1101</v>
      </c>
      <c r="D14924">
        <v>270</v>
      </c>
      <c r="E14924" s="5">
        <v>0.24523160762942781</v>
      </c>
      <c r="H14924" s="6"/>
      <c r="I14924" s="7"/>
    </row>
    <row r="14925" spans="1:9">
      <c r="A14925" t="s">
        <v>145</v>
      </c>
      <c r="B14925" s="6">
        <v>47462</v>
      </c>
      <c r="C14925">
        <v>4399</v>
      </c>
      <c r="D14925">
        <v>1049</v>
      </c>
      <c r="E14925" s="5">
        <v>0.23846328711070697</v>
      </c>
      <c r="H14925" s="6"/>
      <c r="I14925" s="7"/>
    </row>
    <row r="14926" spans="1:9">
      <c r="A14926" t="s">
        <v>145</v>
      </c>
      <c r="B14926" s="6">
        <v>46120</v>
      </c>
      <c r="C14926">
        <v>5391</v>
      </c>
      <c r="D14926">
        <v>762</v>
      </c>
      <c r="E14926" s="5">
        <v>0.14134668892598776</v>
      </c>
      <c r="H14926" s="6"/>
      <c r="I14926" s="7"/>
    </row>
    <row r="14927" spans="1:9">
      <c r="A14927" t="s">
        <v>145</v>
      </c>
      <c r="B14927" s="6">
        <v>47470</v>
      </c>
      <c r="C14927">
        <v>1344</v>
      </c>
      <c r="D14927">
        <v>152</v>
      </c>
      <c r="E14927" s="5">
        <v>0.1130952380952381</v>
      </c>
      <c r="H14927" s="6"/>
      <c r="I14927" s="7"/>
    </row>
    <row r="14928" spans="1:9">
      <c r="A14928" t="s">
        <v>145</v>
      </c>
      <c r="B14928" s="6">
        <v>46166</v>
      </c>
      <c r="C14928">
        <v>2060</v>
      </c>
      <c r="D14928">
        <v>138</v>
      </c>
      <c r="E14928" s="5">
        <v>6.6990291262135918E-2</v>
      </c>
      <c r="H14928" s="6"/>
      <c r="I14928" s="7"/>
    </row>
    <row r="14929" spans="1:9">
      <c r="A14929" t="s">
        <v>145</v>
      </c>
      <c r="B14929" s="6">
        <v>46175</v>
      </c>
      <c r="C14929">
        <v>476</v>
      </c>
      <c r="D14929">
        <v>16</v>
      </c>
      <c r="E14929" s="5">
        <v>3.3613445378151259E-2</v>
      </c>
      <c r="H14929" s="6"/>
      <c r="I14929" s="7"/>
    </row>
    <row r="14930" spans="1:9">
      <c r="A14930" t="s">
        <v>145</v>
      </c>
      <c r="B14930" s="6">
        <v>47108</v>
      </c>
      <c r="C14930">
        <v>1848</v>
      </c>
      <c r="D14930">
        <v>62</v>
      </c>
      <c r="E14930" s="5">
        <v>3.3549783549783552E-2</v>
      </c>
      <c r="H14930" s="6"/>
      <c r="I14930" s="7"/>
    </row>
    <row r="14931" spans="1:9">
      <c r="A14931" t="s">
        <v>145</v>
      </c>
      <c r="B14931" s="6">
        <v>46171</v>
      </c>
      <c r="C14931">
        <v>1692</v>
      </c>
      <c r="D14931">
        <v>36</v>
      </c>
      <c r="E14931" s="5">
        <v>2.1276595744680851E-2</v>
      </c>
      <c r="H14931" s="6"/>
      <c r="I14931" s="7"/>
    </row>
    <row r="14932" spans="1:9">
      <c r="A14932" t="s">
        <v>145</v>
      </c>
      <c r="B14932" s="6">
        <v>47990</v>
      </c>
      <c r="C14932">
        <v>1410</v>
      </c>
      <c r="D14932">
        <v>28</v>
      </c>
      <c r="E14932" s="5">
        <v>1.9858156028368795E-2</v>
      </c>
      <c r="H14932" s="6"/>
      <c r="I14932" s="7"/>
    </row>
    <row r="14933" spans="1:9">
      <c r="A14933" t="s">
        <v>145</v>
      </c>
      <c r="B14933" s="6">
        <v>47446</v>
      </c>
      <c r="C14933">
        <v>8064</v>
      </c>
      <c r="D14933">
        <v>69</v>
      </c>
      <c r="E14933" s="5">
        <v>8.5565476190476199E-3</v>
      </c>
      <c r="H14933" s="6"/>
      <c r="I14933" s="7"/>
    </row>
    <row r="14934" spans="1:9">
      <c r="A14934" t="s">
        <v>145</v>
      </c>
      <c r="B14934" s="6">
        <v>47403</v>
      </c>
      <c r="C14934">
        <v>25247</v>
      </c>
      <c r="D14934">
        <v>162</v>
      </c>
      <c r="E14934" s="5">
        <v>6.4166039529449043E-3</v>
      </c>
      <c r="H14934" s="6"/>
      <c r="I14934" s="7"/>
    </row>
    <row r="14935" spans="1:9">
      <c r="A14935" t="s">
        <v>145</v>
      </c>
      <c r="B14935" s="6">
        <v>47404</v>
      </c>
      <c r="C14935">
        <v>17621</v>
      </c>
      <c r="D14935">
        <v>113</v>
      </c>
      <c r="E14935" s="5">
        <v>6.4128029056239712E-3</v>
      </c>
      <c r="H14935" s="6"/>
      <c r="I14935" s="7"/>
    </row>
    <row r="14936" spans="1:9">
      <c r="A14936" t="s">
        <v>145</v>
      </c>
      <c r="B14936" s="6">
        <v>46135</v>
      </c>
      <c r="C14936">
        <v>14001</v>
      </c>
      <c r="D14936">
        <v>71</v>
      </c>
      <c r="E14936" s="5">
        <v>5.0710663524033998E-3</v>
      </c>
      <c r="H14936" s="6"/>
      <c r="I14936" s="7"/>
    </row>
    <row r="14937" spans="1:9">
      <c r="A14937" t="s">
        <v>145</v>
      </c>
      <c r="B14937" s="6">
        <v>47933</v>
      </c>
      <c r="C14937">
        <v>21801</v>
      </c>
      <c r="D14937">
        <v>12</v>
      </c>
      <c r="E14937" s="5">
        <v>5.5043346635475442E-4</v>
      </c>
      <c r="H14937" s="6"/>
      <c r="I14937" s="7"/>
    </row>
    <row r="14938" spans="1:9">
      <c r="A14938" t="s">
        <v>132</v>
      </c>
      <c r="B14938" s="6">
        <v>47274</v>
      </c>
      <c r="C14938">
        <v>22851</v>
      </c>
      <c r="D14938">
        <v>22851</v>
      </c>
      <c r="E14938" s="5">
        <v>1</v>
      </c>
      <c r="H14938" s="6"/>
      <c r="I14938" s="7"/>
    </row>
    <row r="14939" spans="1:9">
      <c r="A14939" t="s">
        <v>132</v>
      </c>
      <c r="B14939" s="6">
        <v>47250</v>
      </c>
      <c r="C14939">
        <v>18248</v>
      </c>
      <c r="D14939">
        <v>18248</v>
      </c>
      <c r="E14939" s="5">
        <v>1</v>
      </c>
      <c r="H14939" s="6"/>
      <c r="I14939" s="7"/>
    </row>
    <row r="14940" spans="1:9">
      <c r="A14940" t="s">
        <v>132</v>
      </c>
      <c r="B14940" s="6">
        <v>47170</v>
      </c>
      <c r="C14940">
        <v>12506</v>
      </c>
      <c r="D14940">
        <v>12506</v>
      </c>
      <c r="E14940" s="5">
        <v>1</v>
      </c>
      <c r="H14940" s="6"/>
      <c r="I14940" s="7"/>
    </row>
    <row r="14941" spans="1:9">
      <c r="A14941" t="s">
        <v>132</v>
      </c>
      <c r="B14941" s="6">
        <v>47006</v>
      </c>
      <c r="C14941">
        <v>11066</v>
      </c>
      <c r="D14941">
        <v>11066</v>
      </c>
      <c r="E14941" s="5">
        <v>1</v>
      </c>
      <c r="H14941" s="6"/>
      <c r="I14941" s="7"/>
    </row>
    <row r="14942" spans="1:9">
      <c r="A14942" t="s">
        <v>132</v>
      </c>
      <c r="B14942" s="6">
        <v>47122</v>
      </c>
      <c r="C14942">
        <v>10821</v>
      </c>
      <c r="D14942">
        <v>10821</v>
      </c>
      <c r="E14942" s="5">
        <v>1</v>
      </c>
      <c r="H14942" s="6"/>
      <c r="I14942" s="7"/>
    </row>
    <row r="14943" spans="1:9">
      <c r="A14943" t="s">
        <v>132</v>
      </c>
      <c r="B14943" s="6">
        <v>47060</v>
      </c>
      <c r="C14943">
        <v>6994</v>
      </c>
      <c r="D14943">
        <v>6994</v>
      </c>
      <c r="E14943" s="5">
        <v>1</v>
      </c>
      <c r="H14943" s="6"/>
      <c r="I14943" s="7"/>
    </row>
    <row r="14944" spans="1:9">
      <c r="A14944" t="s">
        <v>132</v>
      </c>
      <c r="B14944" s="6">
        <v>47429</v>
      </c>
      <c r="C14944">
        <v>6809</v>
      </c>
      <c r="D14944">
        <v>6809</v>
      </c>
      <c r="E14944" s="5">
        <v>1</v>
      </c>
      <c r="H14944" s="6"/>
      <c r="I14944" s="7"/>
    </row>
    <row r="14945" spans="1:9">
      <c r="A14945" t="s">
        <v>132</v>
      </c>
      <c r="B14945" s="6">
        <v>47165</v>
      </c>
      <c r="C14945">
        <v>5281</v>
      </c>
      <c r="D14945">
        <v>5281</v>
      </c>
      <c r="E14945" s="5">
        <v>1</v>
      </c>
      <c r="H14945" s="6"/>
      <c r="I14945" s="7"/>
    </row>
    <row r="14946" spans="1:9">
      <c r="A14946" t="s">
        <v>132</v>
      </c>
      <c r="B14946" s="6">
        <v>47040</v>
      </c>
      <c r="C14946">
        <v>4654</v>
      </c>
      <c r="D14946">
        <v>4654</v>
      </c>
      <c r="E14946" s="5">
        <v>1</v>
      </c>
      <c r="H14946" s="6"/>
      <c r="I14946" s="7"/>
    </row>
    <row r="14947" spans="1:9">
      <c r="A14947" t="s">
        <v>132</v>
      </c>
      <c r="B14947" s="6">
        <v>47136</v>
      </c>
      <c r="C14947">
        <v>4641</v>
      </c>
      <c r="D14947">
        <v>4641</v>
      </c>
      <c r="E14947" s="5">
        <v>1</v>
      </c>
      <c r="H14947" s="6"/>
      <c r="I14947" s="7"/>
    </row>
    <row r="14948" spans="1:9">
      <c r="A14948" t="s">
        <v>132</v>
      </c>
      <c r="B14948" s="6">
        <v>47126</v>
      </c>
      <c r="C14948">
        <v>4573</v>
      </c>
      <c r="D14948">
        <v>4573</v>
      </c>
      <c r="E14948" s="5">
        <v>1</v>
      </c>
      <c r="H14948" s="6"/>
      <c r="I14948" s="7"/>
    </row>
    <row r="14949" spans="1:9">
      <c r="A14949" t="s">
        <v>132</v>
      </c>
      <c r="B14949" s="6">
        <v>47124</v>
      </c>
      <c r="C14949">
        <v>4408</v>
      </c>
      <c r="D14949">
        <v>4408</v>
      </c>
      <c r="E14949" s="5">
        <v>1</v>
      </c>
      <c r="H14949" s="6"/>
      <c r="I14949" s="7"/>
    </row>
    <row r="14950" spans="1:9">
      <c r="A14950" t="s">
        <v>132</v>
      </c>
      <c r="B14950" s="6">
        <v>47106</v>
      </c>
      <c r="C14950">
        <v>4404</v>
      </c>
      <c r="D14950">
        <v>4404</v>
      </c>
      <c r="E14950" s="5">
        <v>1</v>
      </c>
      <c r="H14950" s="6"/>
      <c r="I14950" s="7"/>
    </row>
    <row r="14951" spans="1:9">
      <c r="A14951" t="s">
        <v>132</v>
      </c>
      <c r="B14951" s="6">
        <v>47138</v>
      </c>
      <c r="C14951">
        <v>3919</v>
      </c>
      <c r="D14951">
        <v>3919</v>
      </c>
      <c r="E14951" s="5">
        <v>1</v>
      </c>
      <c r="H14951" s="6"/>
      <c r="I14951" s="7"/>
    </row>
    <row r="14952" spans="1:9">
      <c r="A14952" t="s">
        <v>132</v>
      </c>
      <c r="B14952" s="6">
        <v>47042</v>
      </c>
      <c r="C14952">
        <v>3829</v>
      </c>
      <c r="D14952">
        <v>3829</v>
      </c>
      <c r="E14952" s="5">
        <v>1</v>
      </c>
      <c r="H14952" s="6"/>
      <c r="I14952" s="7"/>
    </row>
    <row r="14953" spans="1:9">
      <c r="A14953" t="s">
        <v>132</v>
      </c>
      <c r="B14953" s="6">
        <v>47037</v>
      </c>
      <c r="C14953">
        <v>3557</v>
      </c>
      <c r="D14953">
        <v>3557</v>
      </c>
      <c r="E14953" s="5">
        <v>1</v>
      </c>
      <c r="H14953" s="6"/>
      <c r="I14953" s="7"/>
    </row>
    <row r="14954" spans="1:9">
      <c r="A14954" t="s">
        <v>132</v>
      </c>
      <c r="B14954" s="6">
        <v>47161</v>
      </c>
      <c r="C14954">
        <v>3295</v>
      </c>
      <c r="D14954">
        <v>3295</v>
      </c>
      <c r="E14954" s="5">
        <v>1</v>
      </c>
      <c r="H14954" s="6"/>
      <c r="I14954" s="7"/>
    </row>
    <row r="14955" spans="1:9">
      <c r="A14955" t="s">
        <v>132</v>
      </c>
      <c r="B14955" s="6">
        <v>47164</v>
      </c>
      <c r="C14955">
        <v>3200</v>
      </c>
      <c r="D14955">
        <v>3200</v>
      </c>
      <c r="E14955" s="5">
        <v>1</v>
      </c>
      <c r="H14955" s="6"/>
      <c r="I14955" s="7"/>
    </row>
    <row r="14956" spans="1:9">
      <c r="A14956" t="s">
        <v>132</v>
      </c>
      <c r="B14956" s="6">
        <v>47022</v>
      </c>
      <c r="C14956">
        <v>3157</v>
      </c>
      <c r="D14956">
        <v>3157</v>
      </c>
      <c r="E14956" s="5">
        <v>1</v>
      </c>
      <c r="H14956" s="6"/>
      <c r="I14956" s="7"/>
    </row>
    <row r="14957" spans="1:9">
      <c r="A14957" t="s">
        <v>132</v>
      </c>
      <c r="B14957" s="6">
        <v>47406</v>
      </c>
      <c r="C14957">
        <v>2542</v>
      </c>
      <c r="D14957">
        <v>2542</v>
      </c>
      <c r="E14957" s="5">
        <v>1</v>
      </c>
      <c r="H14957" s="6"/>
      <c r="I14957" s="7"/>
    </row>
    <row r="14958" spans="1:9">
      <c r="A14958" t="s">
        <v>132</v>
      </c>
      <c r="B14958" s="6">
        <v>47235</v>
      </c>
      <c r="C14958">
        <v>1574</v>
      </c>
      <c r="D14958">
        <v>1574</v>
      </c>
      <c r="E14958" s="5">
        <v>1</v>
      </c>
      <c r="H14958" s="6"/>
      <c r="I14958" s="7"/>
    </row>
    <row r="14959" spans="1:9">
      <c r="A14959" t="s">
        <v>132</v>
      </c>
      <c r="B14959" s="6">
        <v>47163</v>
      </c>
      <c r="C14959">
        <v>1457</v>
      </c>
      <c r="D14959">
        <v>1457</v>
      </c>
      <c r="E14959" s="5">
        <v>1</v>
      </c>
      <c r="H14959" s="6"/>
      <c r="I14959" s="7"/>
    </row>
    <row r="14960" spans="1:9">
      <c r="A14960" t="s">
        <v>132</v>
      </c>
      <c r="B14960" s="6">
        <v>47141</v>
      </c>
      <c r="C14960">
        <v>1428</v>
      </c>
      <c r="D14960">
        <v>1428</v>
      </c>
      <c r="E14960" s="5">
        <v>1</v>
      </c>
      <c r="H14960" s="6"/>
      <c r="I14960" s="7"/>
    </row>
    <row r="14961" spans="1:9">
      <c r="A14961" t="s">
        <v>132</v>
      </c>
      <c r="B14961" s="6">
        <v>47436</v>
      </c>
      <c r="C14961">
        <v>1375</v>
      </c>
      <c r="D14961">
        <v>1375</v>
      </c>
      <c r="E14961" s="5">
        <v>1</v>
      </c>
      <c r="H14961" s="6"/>
      <c r="I14961" s="7"/>
    </row>
    <row r="14962" spans="1:9">
      <c r="A14962" t="s">
        <v>132</v>
      </c>
      <c r="B14962" s="6">
        <v>47023</v>
      </c>
      <c r="C14962">
        <v>1357</v>
      </c>
      <c r="D14962">
        <v>1357</v>
      </c>
      <c r="E14962" s="5">
        <v>1</v>
      </c>
      <c r="H14962" s="6"/>
      <c r="I14962" s="7"/>
    </row>
    <row r="14963" spans="1:9">
      <c r="A14963" t="s">
        <v>132</v>
      </c>
      <c r="B14963" s="6">
        <v>47227</v>
      </c>
      <c r="C14963">
        <v>1324</v>
      </c>
      <c r="D14963">
        <v>1324</v>
      </c>
      <c r="E14963" s="5">
        <v>1</v>
      </c>
      <c r="H14963" s="6"/>
      <c r="I14963" s="7"/>
    </row>
    <row r="14964" spans="1:9">
      <c r="A14964" t="s">
        <v>132</v>
      </c>
      <c r="B14964" s="6">
        <v>47030</v>
      </c>
      <c r="C14964">
        <v>1306</v>
      </c>
      <c r="D14964">
        <v>1306</v>
      </c>
      <c r="E14964" s="5">
        <v>1</v>
      </c>
      <c r="H14964" s="6"/>
      <c r="I14964" s="7"/>
    </row>
    <row r="14965" spans="1:9">
      <c r="A14965" t="s">
        <v>132</v>
      </c>
      <c r="B14965" s="6">
        <v>47468</v>
      </c>
      <c r="C14965">
        <v>1275</v>
      </c>
      <c r="D14965">
        <v>1275</v>
      </c>
      <c r="E14965" s="5">
        <v>1</v>
      </c>
      <c r="H14965" s="6"/>
      <c r="I14965" s="7"/>
    </row>
    <row r="14966" spans="1:9">
      <c r="A14966" t="s">
        <v>132</v>
      </c>
      <c r="B14966" s="6">
        <v>47177</v>
      </c>
      <c r="C14966">
        <v>1246</v>
      </c>
      <c r="D14966">
        <v>1246</v>
      </c>
      <c r="E14966" s="5">
        <v>1</v>
      </c>
      <c r="H14966" s="6"/>
      <c r="I14966" s="7"/>
    </row>
    <row r="14967" spans="1:9">
      <c r="A14967" t="s">
        <v>132</v>
      </c>
      <c r="B14967" s="6">
        <v>47166</v>
      </c>
      <c r="C14967">
        <v>1239</v>
      </c>
      <c r="D14967">
        <v>1239</v>
      </c>
      <c r="E14967" s="5">
        <v>1</v>
      </c>
      <c r="H14967" s="6"/>
      <c r="I14967" s="7"/>
    </row>
    <row r="14968" spans="1:9">
      <c r="A14968" t="s">
        <v>132</v>
      </c>
      <c r="B14968" s="6">
        <v>47223</v>
      </c>
      <c r="C14968">
        <v>1197</v>
      </c>
      <c r="D14968">
        <v>1197</v>
      </c>
      <c r="E14968" s="5">
        <v>1</v>
      </c>
      <c r="H14968" s="6"/>
      <c r="I14968" s="7"/>
    </row>
    <row r="14969" spans="1:9">
      <c r="A14969" t="s">
        <v>132</v>
      </c>
      <c r="B14969" s="6">
        <v>47264</v>
      </c>
      <c r="C14969">
        <v>1147</v>
      </c>
      <c r="D14969">
        <v>1147</v>
      </c>
      <c r="E14969" s="5">
        <v>1</v>
      </c>
      <c r="H14969" s="6"/>
      <c r="I14969" s="7"/>
    </row>
    <row r="14970" spans="1:9">
      <c r="A14970" t="s">
        <v>132</v>
      </c>
      <c r="B14970" s="6">
        <v>47451</v>
      </c>
      <c r="C14970">
        <v>1057</v>
      </c>
      <c r="D14970">
        <v>1057</v>
      </c>
      <c r="E14970" s="5">
        <v>1</v>
      </c>
      <c r="H14970" s="6"/>
      <c r="I14970" s="7"/>
    </row>
    <row r="14971" spans="1:9">
      <c r="A14971" t="s">
        <v>132</v>
      </c>
      <c r="B14971" s="6">
        <v>47036</v>
      </c>
      <c r="C14971">
        <v>1035</v>
      </c>
      <c r="D14971">
        <v>1035</v>
      </c>
      <c r="E14971" s="5">
        <v>1</v>
      </c>
      <c r="H14971" s="6"/>
      <c r="I14971" s="7"/>
    </row>
    <row r="14972" spans="1:9">
      <c r="A14972" t="s">
        <v>132</v>
      </c>
      <c r="B14972" s="6">
        <v>47020</v>
      </c>
      <c r="C14972">
        <v>938</v>
      </c>
      <c r="D14972">
        <v>938</v>
      </c>
      <c r="E14972" s="5">
        <v>1</v>
      </c>
      <c r="H14972" s="6"/>
      <c r="I14972" s="7"/>
    </row>
    <row r="14973" spans="1:9">
      <c r="A14973" t="s">
        <v>132</v>
      </c>
      <c r="B14973" s="6">
        <v>47231</v>
      </c>
      <c r="C14973">
        <v>883</v>
      </c>
      <c r="D14973">
        <v>883</v>
      </c>
      <c r="E14973" s="5">
        <v>1</v>
      </c>
      <c r="H14973" s="6"/>
      <c r="I14973" s="7"/>
    </row>
    <row r="14974" spans="1:9">
      <c r="A14974" t="s">
        <v>132</v>
      </c>
      <c r="B14974" s="6">
        <v>47147</v>
      </c>
      <c r="C14974">
        <v>878</v>
      </c>
      <c r="D14974">
        <v>878</v>
      </c>
      <c r="E14974" s="5">
        <v>1</v>
      </c>
      <c r="H14974" s="6"/>
      <c r="I14974" s="7"/>
    </row>
    <row r="14975" spans="1:9">
      <c r="A14975" t="s">
        <v>132</v>
      </c>
      <c r="B14975" s="6">
        <v>47120</v>
      </c>
      <c r="C14975">
        <v>861</v>
      </c>
      <c r="D14975">
        <v>861</v>
      </c>
      <c r="E14975" s="5">
        <v>1</v>
      </c>
      <c r="H14975" s="6"/>
      <c r="I14975" s="7"/>
    </row>
    <row r="14976" spans="1:9">
      <c r="A14976" t="s">
        <v>132</v>
      </c>
      <c r="B14976" s="6">
        <v>47016</v>
      </c>
      <c r="C14976">
        <v>841</v>
      </c>
      <c r="D14976">
        <v>841</v>
      </c>
      <c r="E14976" s="5">
        <v>1</v>
      </c>
      <c r="H14976" s="6"/>
      <c r="I14976" s="7"/>
    </row>
    <row r="14977" spans="1:9">
      <c r="A14977" t="s">
        <v>132</v>
      </c>
      <c r="B14977" s="6">
        <v>47142</v>
      </c>
      <c r="C14977">
        <v>778</v>
      </c>
      <c r="D14977">
        <v>778</v>
      </c>
      <c r="E14977" s="5">
        <v>1</v>
      </c>
      <c r="H14977" s="6"/>
      <c r="I14977" s="7"/>
    </row>
    <row r="14978" spans="1:9">
      <c r="A14978" t="s">
        <v>132</v>
      </c>
      <c r="B14978" s="6">
        <v>47011</v>
      </c>
      <c r="C14978">
        <v>773</v>
      </c>
      <c r="D14978">
        <v>773</v>
      </c>
      <c r="E14978" s="5">
        <v>1</v>
      </c>
      <c r="H14978" s="6"/>
      <c r="I14978" s="7"/>
    </row>
    <row r="14979" spans="1:9">
      <c r="A14979" t="s">
        <v>132</v>
      </c>
      <c r="B14979" s="6">
        <v>47017</v>
      </c>
      <c r="C14979">
        <v>568</v>
      </c>
      <c r="D14979">
        <v>568</v>
      </c>
      <c r="E14979" s="5">
        <v>1</v>
      </c>
      <c r="H14979" s="6"/>
      <c r="I14979" s="7"/>
    </row>
    <row r="14980" spans="1:9">
      <c r="A14980" t="s">
        <v>132</v>
      </c>
      <c r="B14980" s="6">
        <v>47224</v>
      </c>
      <c r="C14980">
        <v>429</v>
      </c>
      <c r="D14980">
        <v>429</v>
      </c>
      <c r="E14980" s="5">
        <v>1</v>
      </c>
      <c r="H14980" s="6"/>
      <c r="I14980" s="7"/>
    </row>
    <row r="14981" spans="1:9">
      <c r="A14981" t="s">
        <v>132</v>
      </c>
      <c r="B14981" s="6">
        <v>47110</v>
      </c>
      <c r="C14981">
        <v>403</v>
      </c>
      <c r="D14981">
        <v>403</v>
      </c>
      <c r="E14981" s="5">
        <v>1</v>
      </c>
      <c r="H14981" s="6"/>
      <c r="I14981" s="7"/>
    </row>
    <row r="14982" spans="1:9">
      <c r="A14982" t="s">
        <v>132</v>
      </c>
      <c r="B14982" s="6">
        <v>47114</v>
      </c>
      <c r="C14982">
        <v>374</v>
      </c>
      <c r="D14982">
        <v>374</v>
      </c>
      <c r="E14982" s="5">
        <v>1</v>
      </c>
      <c r="H14982" s="6"/>
      <c r="I14982" s="7"/>
    </row>
    <row r="14983" spans="1:9">
      <c r="A14983" t="s">
        <v>132</v>
      </c>
      <c r="B14983" s="6">
        <v>47131</v>
      </c>
      <c r="C14983">
        <v>299</v>
      </c>
      <c r="D14983">
        <v>299</v>
      </c>
      <c r="E14983" s="5">
        <v>1</v>
      </c>
      <c r="H14983" s="6"/>
      <c r="I14983" s="7"/>
    </row>
    <row r="14984" spans="1:9">
      <c r="A14984" t="s">
        <v>132</v>
      </c>
      <c r="B14984" s="6">
        <v>47035</v>
      </c>
      <c r="C14984">
        <v>183</v>
      </c>
      <c r="D14984">
        <v>183</v>
      </c>
      <c r="E14984" s="5">
        <v>1</v>
      </c>
      <c r="H14984" s="6"/>
      <c r="I14984" s="7"/>
    </row>
    <row r="14985" spans="1:9">
      <c r="A14985" t="s">
        <v>132</v>
      </c>
      <c r="B14985" s="6">
        <v>47160</v>
      </c>
      <c r="C14985">
        <v>157</v>
      </c>
      <c r="D14985">
        <v>157</v>
      </c>
      <c r="E14985" s="5">
        <v>1</v>
      </c>
      <c r="H14985" s="6"/>
      <c r="I14985" s="7"/>
    </row>
    <row r="14986" spans="1:9">
      <c r="A14986" t="s">
        <v>132</v>
      </c>
      <c r="B14986" s="6">
        <v>47263</v>
      </c>
      <c r="C14986">
        <v>143</v>
      </c>
      <c r="D14986">
        <v>143</v>
      </c>
      <c r="E14986" s="5">
        <v>1</v>
      </c>
      <c r="H14986" s="6"/>
      <c r="I14986" s="7"/>
    </row>
    <row r="14987" spans="1:9">
      <c r="A14987" t="s">
        <v>132</v>
      </c>
      <c r="B14987" s="6">
        <v>47464</v>
      </c>
      <c r="C14987">
        <v>143</v>
      </c>
      <c r="D14987">
        <v>143</v>
      </c>
      <c r="E14987" s="5">
        <v>1</v>
      </c>
      <c r="H14987" s="6"/>
      <c r="I14987" s="7"/>
    </row>
    <row r="14988" spans="1:9">
      <c r="A14988" t="s">
        <v>132</v>
      </c>
      <c r="B14988" s="6">
        <v>47247</v>
      </c>
      <c r="C14988">
        <v>131</v>
      </c>
      <c r="D14988">
        <v>131</v>
      </c>
      <c r="E14988" s="5">
        <v>1</v>
      </c>
      <c r="H14988" s="6"/>
      <c r="I14988" s="7"/>
    </row>
    <row r="14989" spans="1:9">
      <c r="A14989" t="s">
        <v>132</v>
      </c>
      <c r="B14989" s="6">
        <v>47420</v>
      </c>
      <c r="C14989">
        <v>109</v>
      </c>
      <c r="D14989">
        <v>109</v>
      </c>
      <c r="E14989" s="5">
        <v>1</v>
      </c>
      <c r="H14989" s="6"/>
      <c r="I14989" s="7"/>
    </row>
    <row r="14990" spans="1:9">
      <c r="A14990" t="s">
        <v>132</v>
      </c>
      <c r="B14990" s="6">
        <v>47434</v>
      </c>
      <c r="C14990">
        <v>77</v>
      </c>
      <c r="D14990">
        <v>77</v>
      </c>
      <c r="E14990" s="5">
        <v>1</v>
      </c>
      <c r="H14990" s="6"/>
      <c r="I14990" s="7"/>
    </row>
    <row r="14991" spans="1:9">
      <c r="A14991" t="s">
        <v>132</v>
      </c>
      <c r="B14991" s="6">
        <v>47104</v>
      </c>
      <c r="C14991">
        <v>55</v>
      </c>
      <c r="D14991">
        <v>55</v>
      </c>
      <c r="E14991" s="5">
        <v>1</v>
      </c>
      <c r="H14991" s="6"/>
      <c r="I14991" s="7"/>
    </row>
    <row r="14992" spans="1:9">
      <c r="A14992" t="s">
        <v>132</v>
      </c>
      <c r="B14992" s="6">
        <v>47021</v>
      </c>
      <c r="C14992">
        <v>53</v>
      </c>
      <c r="D14992">
        <v>53</v>
      </c>
      <c r="E14992" s="5">
        <v>1</v>
      </c>
      <c r="H14992" s="6"/>
      <c r="I14992" s="7"/>
    </row>
    <row r="14993" spans="1:9">
      <c r="A14993" t="s">
        <v>132</v>
      </c>
      <c r="B14993" s="6">
        <v>47437</v>
      </c>
      <c r="C14993">
        <v>50</v>
      </c>
      <c r="D14993">
        <v>50</v>
      </c>
      <c r="E14993" s="5">
        <v>1</v>
      </c>
      <c r="H14993" s="6"/>
      <c r="I14993" s="7"/>
    </row>
    <row r="14994" spans="1:9">
      <c r="A14994" t="s">
        <v>132</v>
      </c>
      <c r="B14994" s="6">
        <v>47405</v>
      </c>
      <c r="C14994">
        <v>40</v>
      </c>
      <c r="D14994">
        <v>40</v>
      </c>
      <c r="E14994" s="5">
        <v>1</v>
      </c>
      <c r="H14994" s="6"/>
      <c r="I14994" s="7"/>
    </row>
    <row r="14995" spans="1:9">
      <c r="A14995" t="s">
        <v>132</v>
      </c>
      <c r="B14995" s="6">
        <v>47225</v>
      </c>
      <c r="C14995">
        <v>31</v>
      </c>
      <c r="D14995">
        <v>31</v>
      </c>
      <c r="E14995" s="5">
        <v>1</v>
      </c>
      <c r="H14995" s="6"/>
      <c r="I14995" s="7"/>
    </row>
    <row r="14996" spans="1:9">
      <c r="A14996" t="s">
        <v>132</v>
      </c>
      <c r="B14996" s="6">
        <v>47467</v>
      </c>
      <c r="C14996">
        <v>22</v>
      </c>
      <c r="D14996">
        <v>22</v>
      </c>
      <c r="E14996" s="5">
        <v>1</v>
      </c>
      <c r="H14996" s="6"/>
      <c r="I14996" s="7"/>
    </row>
    <row r="14997" spans="1:9">
      <c r="A14997" t="s">
        <v>132</v>
      </c>
      <c r="B14997" s="6">
        <v>47435</v>
      </c>
      <c r="C14997">
        <v>21</v>
      </c>
      <c r="D14997">
        <v>21</v>
      </c>
      <c r="E14997" s="5">
        <v>1</v>
      </c>
      <c r="H14997" s="6"/>
      <c r="I14997" s="7"/>
    </row>
    <row r="14998" spans="1:9">
      <c r="A14998" t="s">
        <v>132</v>
      </c>
      <c r="B14998" s="6">
        <v>47463</v>
      </c>
      <c r="C14998">
        <v>21</v>
      </c>
      <c r="D14998">
        <v>21</v>
      </c>
      <c r="E14998" s="5">
        <v>1</v>
      </c>
      <c r="H14998" s="6"/>
      <c r="I14998" s="7"/>
    </row>
    <row r="14999" spans="1:9">
      <c r="A14999" t="s">
        <v>132</v>
      </c>
      <c r="B14999" s="6">
        <v>47228</v>
      </c>
      <c r="C14999">
        <v>15</v>
      </c>
      <c r="D14999">
        <v>15</v>
      </c>
      <c r="E14999" s="5">
        <v>1</v>
      </c>
      <c r="H14999" s="6"/>
      <c r="I14999" s="7"/>
    </row>
    <row r="15000" spans="1:9">
      <c r="A15000" t="s">
        <v>132</v>
      </c>
      <c r="B15000" s="6">
        <v>47146</v>
      </c>
      <c r="C15000">
        <v>15</v>
      </c>
      <c r="D15000">
        <v>15</v>
      </c>
      <c r="E15000" s="5">
        <v>1</v>
      </c>
      <c r="H15000" s="6"/>
      <c r="I15000" s="7"/>
    </row>
    <row r="15001" spans="1:9">
      <c r="A15001" t="s">
        <v>132</v>
      </c>
      <c r="B15001" s="6">
        <v>47130</v>
      </c>
      <c r="C15001">
        <v>44901</v>
      </c>
      <c r="D15001">
        <v>44900</v>
      </c>
      <c r="E15001" s="5">
        <v>0.99997772878109614</v>
      </c>
      <c r="H15001" s="6"/>
      <c r="I15001" s="7"/>
    </row>
    <row r="15002" spans="1:9">
      <c r="A15002" t="s">
        <v>132</v>
      </c>
      <c r="B15002" s="6">
        <v>47150</v>
      </c>
      <c r="C15002">
        <v>41878</v>
      </c>
      <c r="D15002">
        <v>41876</v>
      </c>
      <c r="E15002" s="5">
        <v>0.99995224222742252</v>
      </c>
      <c r="H15002" s="6"/>
      <c r="I15002" s="7"/>
    </row>
    <row r="15003" spans="1:9">
      <c r="A15003" t="s">
        <v>132</v>
      </c>
      <c r="B15003" s="6">
        <v>47401</v>
      </c>
      <c r="C15003">
        <v>32111</v>
      </c>
      <c r="D15003">
        <v>32109</v>
      </c>
      <c r="E15003" s="5">
        <v>0.9999377160474604</v>
      </c>
      <c r="H15003" s="6"/>
      <c r="I15003" s="7"/>
    </row>
    <row r="15004" spans="1:9">
      <c r="A15004" t="s">
        <v>132</v>
      </c>
      <c r="B15004" s="6">
        <v>47025</v>
      </c>
      <c r="C15004">
        <v>21656</v>
      </c>
      <c r="D15004">
        <v>21654</v>
      </c>
      <c r="E15004" s="5">
        <v>0.999907646841522</v>
      </c>
      <c r="H15004" s="6"/>
      <c r="I15004" s="7"/>
    </row>
    <row r="15005" spans="1:9">
      <c r="A15005" t="s">
        <v>132</v>
      </c>
      <c r="B15005" s="6">
        <v>47102</v>
      </c>
      <c r="C15005">
        <v>5740</v>
      </c>
      <c r="D15005">
        <v>5739</v>
      </c>
      <c r="E15005" s="5">
        <v>0.9998257839721254</v>
      </c>
      <c r="H15005" s="6"/>
      <c r="I15005" s="7"/>
    </row>
    <row r="15006" spans="1:9">
      <c r="A15006" t="s">
        <v>132</v>
      </c>
      <c r="B15006" s="6">
        <v>47041</v>
      </c>
      <c r="C15006">
        <v>5460</v>
      </c>
      <c r="D15006">
        <v>5459</v>
      </c>
      <c r="E15006" s="5">
        <v>0.99981684981684982</v>
      </c>
      <c r="H15006" s="6"/>
      <c r="I15006" s="7"/>
    </row>
    <row r="15007" spans="1:9">
      <c r="A15007" t="s">
        <v>132</v>
      </c>
      <c r="B15007" s="6">
        <v>47129</v>
      </c>
      <c r="C15007">
        <v>15879</v>
      </c>
      <c r="D15007">
        <v>15876</v>
      </c>
      <c r="E15007" s="5">
        <v>0.99981107122614776</v>
      </c>
      <c r="H15007" s="6"/>
      <c r="I15007" s="7"/>
    </row>
    <row r="15008" spans="1:9">
      <c r="A15008" t="s">
        <v>132</v>
      </c>
      <c r="B15008" s="6">
        <v>47112</v>
      </c>
      <c r="C15008">
        <v>15095</v>
      </c>
      <c r="D15008">
        <v>15092</v>
      </c>
      <c r="E15008" s="5">
        <v>0.99980125869493208</v>
      </c>
      <c r="H15008" s="6"/>
      <c r="I15008" s="7"/>
    </row>
    <row r="15009" spans="1:9">
      <c r="A15009" t="s">
        <v>132</v>
      </c>
      <c r="B15009" s="6">
        <v>47421</v>
      </c>
      <c r="C15009">
        <v>24006</v>
      </c>
      <c r="D15009">
        <v>24001</v>
      </c>
      <c r="E15009" s="5">
        <v>0.99979171873698247</v>
      </c>
      <c r="H15009" s="6"/>
      <c r="I15009" s="7"/>
    </row>
    <row r="15010" spans="1:9">
      <c r="A15010" t="s">
        <v>132</v>
      </c>
      <c r="B15010" s="6">
        <v>47043</v>
      </c>
      <c r="C15010">
        <v>4638</v>
      </c>
      <c r="D15010">
        <v>4637</v>
      </c>
      <c r="E15010" s="5">
        <v>0.99978438982319962</v>
      </c>
      <c r="H15010" s="6"/>
      <c r="I15010" s="7"/>
    </row>
    <row r="15011" spans="1:9">
      <c r="A15011" t="s">
        <v>132</v>
      </c>
      <c r="B15011" s="6">
        <v>47031</v>
      </c>
      <c r="C15011">
        <v>4507</v>
      </c>
      <c r="D15011">
        <v>4506</v>
      </c>
      <c r="E15011" s="5">
        <v>0.99977812291990242</v>
      </c>
      <c r="H15011" s="6"/>
      <c r="I15011" s="7"/>
    </row>
    <row r="15012" spans="1:9">
      <c r="A15012" t="s">
        <v>132</v>
      </c>
      <c r="B15012" s="6">
        <v>47243</v>
      </c>
      <c r="C15012">
        <v>4187</v>
      </c>
      <c r="D15012">
        <v>4186</v>
      </c>
      <c r="E15012" s="5">
        <v>0.99976116551229999</v>
      </c>
      <c r="H15012" s="6"/>
      <c r="I15012" s="7"/>
    </row>
    <row r="15013" spans="1:9">
      <c r="A15013" t="s">
        <v>132</v>
      </c>
      <c r="B15013" s="6">
        <v>47018</v>
      </c>
      <c r="C15013">
        <v>3769</v>
      </c>
      <c r="D15013">
        <v>3768</v>
      </c>
      <c r="E15013" s="5">
        <v>0.99973467763332446</v>
      </c>
      <c r="H15013" s="6"/>
      <c r="I15013" s="7"/>
    </row>
    <row r="15014" spans="1:9">
      <c r="A15014" t="s">
        <v>132</v>
      </c>
      <c r="B15014" s="6">
        <v>47265</v>
      </c>
      <c r="C15014">
        <v>15623</v>
      </c>
      <c r="D15014">
        <v>15618</v>
      </c>
      <c r="E15014" s="5">
        <v>0.99967995903475648</v>
      </c>
      <c r="H15014" s="6"/>
      <c r="I15014" s="7"/>
    </row>
    <row r="15015" spans="1:9">
      <c r="A15015" t="s">
        <v>132</v>
      </c>
      <c r="B15015" s="6">
        <v>47001</v>
      </c>
      <c r="C15015">
        <v>9331</v>
      </c>
      <c r="D15015">
        <v>9328</v>
      </c>
      <c r="E15015" s="5">
        <v>0.99967849105133422</v>
      </c>
      <c r="H15015" s="6"/>
      <c r="I15015" s="7"/>
    </row>
    <row r="15016" spans="1:9">
      <c r="A15016" t="s">
        <v>132</v>
      </c>
      <c r="B15016" s="6">
        <v>47119</v>
      </c>
      <c r="C15016">
        <v>11598</v>
      </c>
      <c r="D15016">
        <v>11594</v>
      </c>
      <c r="E15016" s="5">
        <v>0.99965511295050868</v>
      </c>
      <c r="H15016" s="6"/>
      <c r="I15016" s="7"/>
    </row>
    <row r="15017" spans="1:9">
      <c r="A15017" t="s">
        <v>132</v>
      </c>
      <c r="B15017" s="6">
        <v>47229</v>
      </c>
      <c r="C15017">
        <v>2638</v>
      </c>
      <c r="D15017">
        <v>2637</v>
      </c>
      <c r="E15017" s="5">
        <v>0.9996209249431387</v>
      </c>
      <c r="H15017" s="6"/>
      <c r="I15017" s="7"/>
    </row>
    <row r="15018" spans="1:9">
      <c r="A15018" t="s">
        <v>132</v>
      </c>
      <c r="B15018" s="6">
        <v>47220</v>
      </c>
      <c r="C15018">
        <v>4457</v>
      </c>
      <c r="D15018">
        <v>4455</v>
      </c>
      <c r="E15018" s="5">
        <v>0.99955126766883551</v>
      </c>
      <c r="H15018" s="6"/>
      <c r="I15018" s="7"/>
    </row>
    <row r="15019" spans="1:9">
      <c r="A15019" t="s">
        <v>132</v>
      </c>
      <c r="B15019" s="6">
        <v>47408</v>
      </c>
      <c r="C15019">
        <v>13238</v>
      </c>
      <c r="D15019">
        <v>13232</v>
      </c>
      <c r="E15019" s="5">
        <v>0.99954675932920378</v>
      </c>
      <c r="H15019" s="6"/>
      <c r="I15019" s="7"/>
    </row>
    <row r="15020" spans="1:9">
      <c r="A15020" t="s">
        <v>132</v>
      </c>
      <c r="B15020" s="6">
        <v>47172</v>
      </c>
      <c r="C15020">
        <v>17749</v>
      </c>
      <c r="D15020">
        <v>17740</v>
      </c>
      <c r="E15020" s="5">
        <v>0.9994929291791087</v>
      </c>
      <c r="H15020" s="6"/>
      <c r="I15020" s="7"/>
    </row>
    <row r="15021" spans="1:9">
      <c r="A15021" t="s">
        <v>132</v>
      </c>
      <c r="B15021" s="6">
        <v>47111</v>
      </c>
      <c r="C15021">
        <v>17054</v>
      </c>
      <c r="D15021">
        <v>17045</v>
      </c>
      <c r="E15021" s="5">
        <v>0.99947226457136151</v>
      </c>
      <c r="H15021" s="6"/>
      <c r="I15021" s="7"/>
    </row>
    <row r="15022" spans="1:9">
      <c r="A15022" t="s">
        <v>132</v>
      </c>
      <c r="B15022" s="6">
        <v>47167</v>
      </c>
      <c r="C15022">
        <v>12953</v>
      </c>
      <c r="D15022">
        <v>12946</v>
      </c>
      <c r="E15022" s="5">
        <v>0.99945958465220408</v>
      </c>
      <c r="H15022" s="6"/>
      <c r="I15022" s="7"/>
    </row>
    <row r="15023" spans="1:9">
      <c r="A15023" t="s">
        <v>132</v>
      </c>
      <c r="B15023" s="6">
        <v>47012</v>
      </c>
      <c r="C15023">
        <v>9062</v>
      </c>
      <c r="D15023">
        <v>9057</v>
      </c>
      <c r="E15023" s="5">
        <v>0.99944824542043698</v>
      </c>
      <c r="H15023" s="6"/>
      <c r="I15023" s="7"/>
    </row>
    <row r="15024" spans="1:9">
      <c r="A15024" t="s">
        <v>132</v>
      </c>
      <c r="B15024" s="6">
        <v>47230</v>
      </c>
      <c r="C15024">
        <v>1710</v>
      </c>
      <c r="D15024">
        <v>1709</v>
      </c>
      <c r="E15024" s="5">
        <v>0.99941520467836253</v>
      </c>
      <c r="H15024" s="6"/>
      <c r="I15024" s="7"/>
    </row>
    <row r="15025" spans="1:9">
      <c r="A15025" t="s">
        <v>132</v>
      </c>
      <c r="B15025" s="6">
        <v>47032</v>
      </c>
      <c r="C15025">
        <v>3201</v>
      </c>
      <c r="D15025">
        <v>3199</v>
      </c>
      <c r="E15025" s="5">
        <v>0.99937519525148388</v>
      </c>
      <c r="H15025" s="6"/>
      <c r="I15025" s="7"/>
    </row>
    <row r="15026" spans="1:9">
      <c r="A15026" t="s">
        <v>132</v>
      </c>
      <c r="B15026" s="6">
        <v>47281</v>
      </c>
      <c r="C15026">
        <v>1362</v>
      </c>
      <c r="D15026">
        <v>1361</v>
      </c>
      <c r="E15026" s="5">
        <v>0.99926578560939794</v>
      </c>
      <c r="H15026" s="6"/>
      <c r="I15026" s="7"/>
    </row>
    <row r="15027" spans="1:9">
      <c r="A15027" t="s">
        <v>132</v>
      </c>
      <c r="B15027" s="6">
        <v>47135</v>
      </c>
      <c r="C15027">
        <v>1104</v>
      </c>
      <c r="D15027">
        <v>1103</v>
      </c>
      <c r="E15027" s="5">
        <v>0.99909420289855078</v>
      </c>
      <c r="H15027" s="6"/>
      <c r="I15027" s="7"/>
    </row>
    <row r="15028" spans="1:9">
      <c r="A15028" t="s">
        <v>132</v>
      </c>
      <c r="B15028" s="6">
        <v>47115</v>
      </c>
      <c r="C15028">
        <v>2153</v>
      </c>
      <c r="D15028">
        <v>2151</v>
      </c>
      <c r="E15028" s="5">
        <v>0.99907106363214115</v>
      </c>
      <c r="H15028" s="6"/>
      <c r="I15028" s="7"/>
    </row>
    <row r="15029" spans="1:9">
      <c r="A15029" t="s">
        <v>132</v>
      </c>
      <c r="B15029" s="6">
        <v>47038</v>
      </c>
      <c r="C15029">
        <v>1020</v>
      </c>
      <c r="D15029">
        <v>1019</v>
      </c>
      <c r="E15029" s="5">
        <v>0.99901960784313726</v>
      </c>
      <c r="H15029" s="6"/>
      <c r="I15029" s="7"/>
    </row>
    <row r="15030" spans="1:9">
      <c r="A15030" t="s">
        <v>132</v>
      </c>
      <c r="B15030" s="6">
        <v>47117</v>
      </c>
      <c r="C15030">
        <v>3990</v>
      </c>
      <c r="D15030">
        <v>3986</v>
      </c>
      <c r="E15030" s="5">
        <v>0.99899749373433588</v>
      </c>
      <c r="H15030" s="6"/>
      <c r="I15030" s="7"/>
    </row>
    <row r="15031" spans="1:9">
      <c r="A15031" t="s">
        <v>132</v>
      </c>
      <c r="B15031" s="6">
        <v>47162</v>
      </c>
      <c r="C15031">
        <v>777</v>
      </c>
      <c r="D15031">
        <v>776</v>
      </c>
      <c r="E15031" s="5">
        <v>0.99871299871299868</v>
      </c>
      <c r="H15031" s="6"/>
      <c r="I15031" s="7"/>
    </row>
    <row r="15032" spans="1:9">
      <c r="A15032" t="s">
        <v>132</v>
      </c>
      <c r="B15032" s="6">
        <v>47143</v>
      </c>
      <c r="C15032">
        <v>3782</v>
      </c>
      <c r="D15032">
        <v>3777</v>
      </c>
      <c r="E15032" s="5">
        <v>0.99867794817556843</v>
      </c>
      <c r="H15032" s="6"/>
      <c r="I15032" s="7"/>
    </row>
    <row r="15033" spans="1:9">
      <c r="A15033" t="s">
        <v>132</v>
      </c>
      <c r="B15033" s="6">
        <v>47260</v>
      </c>
      <c r="C15033">
        <v>1470</v>
      </c>
      <c r="D15033">
        <v>1468</v>
      </c>
      <c r="E15033" s="5">
        <v>0.99863945578231295</v>
      </c>
      <c r="H15033" s="6"/>
      <c r="I15033" s="7"/>
    </row>
    <row r="15034" spans="1:9">
      <c r="A15034" t="s">
        <v>132</v>
      </c>
      <c r="B15034" s="6">
        <v>47240</v>
      </c>
      <c r="C15034">
        <v>17388</v>
      </c>
      <c r="D15034">
        <v>17310</v>
      </c>
      <c r="E15034" s="5">
        <v>0.99551414768806068</v>
      </c>
      <c r="H15034" s="6"/>
      <c r="I15034" s="7"/>
    </row>
    <row r="15035" spans="1:9">
      <c r="A15035" t="s">
        <v>132</v>
      </c>
      <c r="B15035" s="6">
        <v>47282</v>
      </c>
      <c r="C15035">
        <v>216</v>
      </c>
      <c r="D15035">
        <v>215</v>
      </c>
      <c r="E15035" s="5">
        <v>0.99537037037037035</v>
      </c>
      <c r="H15035" s="6"/>
      <c r="I15035" s="7"/>
    </row>
    <row r="15036" spans="1:9">
      <c r="A15036" t="s">
        <v>132</v>
      </c>
      <c r="B15036" s="6">
        <v>47402</v>
      </c>
      <c r="C15036">
        <v>159</v>
      </c>
      <c r="D15036">
        <v>158</v>
      </c>
      <c r="E15036" s="5">
        <v>0.99371069182389937</v>
      </c>
      <c r="H15036" s="6"/>
      <c r="I15036" s="7"/>
    </row>
    <row r="15037" spans="1:9">
      <c r="A15037" t="s">
        <v>132</v>
      </c>
      <c r="B15037" s="6">
        <v>47270</v>
      </c>
      <c r="C15037">
        <v>623</v>
      </c>
      <c r="D15037">
        <v>619</v>
      </c>
      <c r="E15037" s="5">
        <v>0.9935794542536116</v>
      </c>
      <c r="H15037" s="6"/>
      <c r="I15037" s="7"/>
    </row>
    <row r="15038" spans="1:9">
      <c r="A15038" t="s">
        <v>132</v>
      </c>
      <c r="B15038" s="6">
        <v>47403</v>
      </c>
      <c r="C15038">
        <v>25247</v>
      </c>
      <c r="D15038">
        <v>25084</v>
      </c>
      <c r="E15038" s="5">
        <v>0.99354378738067894</v>
      </c>
      <c r="H15038" s="6"/>
      <c r="I15038" s="7"/>
    </row>
    <row r="15039" spans="1:9">
      <c r="A15039" t="s">
        <v>132</v>
      </c>
      <c r="B15039" s="6">
        <v>47404</v>
      </c>
      <c r="C15039">
        <v>17621</v>
      </c>
      <c r="D15039">
        <v>17500</v>
      </c>
      <c r="E15039" s="5">
        <v>0.99313319334884509</v>
      </c>
      <c r="H15039" s="6"/>
      <c r="I15039" s="7"/>
    </row>
    <row r="15040" spans="1:9">
      <c r="A15040" t="s">
        <v>132</v>
      </c>
      <c r="B15040" s="6">
        <v>47446</v>
      </c>
      <c r="C15040">
        <v>8064</v>
      </c>
      <c r="D15040">
        <v>7994</v>
      </c>
      <c r="E15040" s="5">
        <v>0.99131944444444442</v>
      </c>
      <c r="H15040" s="6"/>
      <c r="I15040" s="7"/>
    </row>
    <row r="15041" spans="1:9">
      <c r="A15041" t="s">
        <v>132</v>
      </c>
      <c r="B15041" s="6">
        <v>47448</v>
      </c>
      <c r="C15041">
        <v>7598</v>
      </c>
      <c r="D15041">
        <v>7526</v>
      </c>
      <c r="E15041" s="5">
        <v>0.99052382205843648</v>
      </c>
      <c r="H15041" s="6"/>
      <c r="I15041" s="7"/>
    </row>
    <row r="15042" spans="1:9">
      <c r="A15042" t="s">
        <v>132</v>
      </c>
      <c r="B15042" s="6">
        <v>47273</v>
      </c>
      <c r="C15042">
        <v>1630</v>
      </c>
      <c r="D15042">
        <v>1608</v>
      </c>
      <c r="E15042" s="5">
        <v>0.98650306748466254</v>
      </c>
      <c r="H15042" s="6"/>
      <c r="I15042" s="7"/>
    </row>
    <row r="15043" spans="1:9">
      <c r="A15043" t="s">
        <v>132</v>
      </c>
      <c r="B15043" s="6">
        <v>47024</v>
      </c>
      <c r="C15043">
        <v>2551</v>
      </c>
      <c r="D15043">
        <v>2514</v>
      </c>
      <c r="E15043" s="5">
        <v>0.98549588396707177</v>
      </c>
      <c r="H15043" s="6"/>
      <c r="I15043" s="7"/>
    </row>
    <row r="15044" spans="1:9">
      <c r="A15044" t="s">
        <v>132</v>
      </c>
      <c r="B15044" s="6">
        <v>47034</v>
      </c>
      <c r="C15044">
        <v>62</v>
      </c>
      <c r="D15044">
        <v>61</v>
      </c>
      <c r="E15044" s="5">
        <v>0.9838709677419355</v>
      </c>
      <c r="H15044" s="6"/>
      <c r="I15044" s="7"/>
    </row>
    <row r="15045" spans="1:9">
      <c r="A15045" t="s">
        <v>132</v>
      </c>
      <c r="B15045" s="6">
        <v>47151</v>
      </c>
      <c r="C15045">
        <v>158</v>
      </c>
      <c r="D15045">
        <v>155</v>
      </c>
      <c r="E15045" s="5">
        <v>0.98101265822784811</v>
      </c>
      <c r="H15045" s="6"/>
      <c r="I15045" s="7"/>
    </row>
    <row r="15046" spans="1:9">
      <c r="A15046" t="s">
        <v>132</v>
      </c>
      <c r="B15046" s="6">
        <v>47283</v>
      </c>
      <c r="C15046">
        <v>2848</v>
      </c>
      <c r="D15046">
        <v>2779</v>
      </c>
      <c r="E15046" s="5">
        <v>0.9757724719101124</v>
      </c>
      <c r="H15046" s="6"/>
      <c r="I15046" s="7"/>
    </row>
    <row r="15047" spans="1:9">
      <c r="A15047" t="s">
        <v>132</v>
      </c>
      <c r="B15047" s="6">
        <v>47426</v>
      </c>
      <c r="C15047">
        <v>34</v>
      </c>
      <c r="D15047">
        <v>33</v>
      </c>
      <c r="E15047" s="5">
        <v>0.97058823529411764</v>
      </c>
      <c r="H15047" s="6"/>
      <c r="I15047" s="7"/>
    </row>
    <row r="15048" spans="1:9">
      <c r="A15048" t="s">
        <v>132</v>
      </c>
      <c r="B15048" s="6">
        <v>47108</v>
      </c>
      <c r="C15048">
        <v>1848</v>
      </c>
      <c r="D15048">
        <v>1786</v>
      </c>
      <c r="E15048" s="5">
        <v>0.96645021645021645</v>
      </c>
      <c r="H15048" s="6"/>
      <c r="I15048" s="7"/>
    </row>
    <row r="15049" spans="1:9">
      <c r="A15049" t="s">
        <v>132</v>
      </c>
      <c r="B15049" s="6">
        <v>47407</v>
      </c>
      <c r="C15049">
        <v>116</v>
      </c>
      <c r="D15049">
        <v>112</v>
      </c>
      <c r="E15049" s="5">
        <v>0.96551724137931039</v>
      </c>
      <c r="H15049" s="6"/>
      <c r="I15049" s="7"/>
    </row>
    <row r="15050" spans="1:9">
      <c r="A15050" t="s">
        <v>132</v>
      </c>
      <c r="B15050" s="6">
        <v>47245</v>
      </c>
      <c r="C15050">
        <v>29</v>
      </c>
      <c r="D15050">
        <v>28</v>
      </c>
      <c r="E15050" s="5">
        <v>0.96551724137931039</v>
      </c>
      <c r="H15050" s="6"/>
      <c r="I15050" s="7"/>
    </row>
    <row r="15051" spans="1:9">
      <c r="A15051" t="s">
        <v>132</v>
      </c>
      <c r="B15051" s="6">
        <v>47458</v>
      </c>
      <c r="C15051">
        <v>53</v>
      </c>
      <c r="D15051">
        <v>51</v>
      </c>
      <c r="E15051" s="5">
        <v>0.96226415094339623</v>
      </c>
      <c r="H15051" s="6"/>
      <c r="I15051" s="7"/>
    </row>
    <row r="15052" spans="1:9">
      <c r="A15052" t="s">
        <v>132</v>
      </c>
      <c r="B15052" s="6">
        <v>47470</v>
      </c>
      <c r="C15052">
        <v>1344</v>
      </c>
      <c r="D15052">
        <v>1192</v>
      </c>
      <c r="E15052" s="5">
        <v>0.88690476190476186</v>
      </c>
      <c r="H15052" s="6"/>
      <c r="I15052" s="7"/>
    </row>
    <row r="15053" spans="1:9">
      <c r="A15053" t="s">
        <v>132</v>
      </c>
      <c r="B15053" s="6">
        <v>47462</v>
      </c>
      <c r="C15053">
        <v>4399</v>
      </c>
      <c r="D15053">
        <v>3349</v>
      </c>
      <c r="E15053" s="5">
        <v>0.76130938849738572</v>
      </c>
      <c r="H15053" s="6"/>
      <c r="I15053" s="7"/>
    </row>
    <row r="15054" spans="1:9">
      <c r="A15054" t="s">
        <v>132</v>
      </c>
      <c r="B15054" s="6">
        <v>47232</v>
      </c>
      <c r="C15054">
        <v>2112</v>
      </c>
      <c r="D15054">
        <v>1516</v>
      </c>
      <c r="E15054" s="5">
        <v>0.71780303030303028</v>
      </c>
      <c r="H15054" s="6"/>
      <c r="I15054" s="7"/>
    </row>
    <row r="15055" spans="1:9">
      <c r="A15055" t="s">
        <v>132</v>
      </c>
      <c r="B15055" s="6">
        <v>47010</v>
      </c>
      <c r="C15055">
        <v>267</v>
      </c>
      <c r="D15055">
        <v>173</v>
      </c>
      <c r="E15055" s="5">
        <v>0.64794007490636707</v>
      </c>
      <c r="H15055" s="6"/>
      <c r="I15055" s="7"/>
    </row>
    <row r="15056" spans="1:9">
      <c r="A15056" t="s">
        <v>132</v>
      </c>
      <c r="B15056" s="6">
        <v>47272</v>
      </c>
      <c r="C15056">
        <v>1528</v>
      </c>
      <c r="D15056">
        <v>990</v>
      </c>
      <c r="E15056" s="5">
        <v>0.64790575916230364</v>
      </c>
      <c r="H15056" s="6"/>
      <c r="I15056" s="7"/>
    </row>
    <row r="15057" spans="1:9">
      <c r="A15057" t="s">
        <v>132</v>
      </c>
      <c r="B15057" s="6">
        <v>46164</v>
      </c>
      <c r="C15057">
        <v>4091</v>
      </c>
      <c r="D15057">
        <v>2180</v>
      </c>
      <c r="E15057" s="5">
        <v>0.53287704717672946</v>
      </c>
      <c r="H15057" s="6"/>
      <c r="I15057" s="7"/>
    </row>
    <row r="15058" spans="1:9">
      <c r="A15058" t="s">
        <v>132</v>
      </c>
      <c r="B15058" s="6">
        <v>47125</v>
      </c>
      <c r="C15058">
        <v>1448</v>
      </c>
      <c r="D15058">
        <v>756</v>
      </c>
      <c r="E15058" s="5">
        <v>0.52209944751381221</v>
      </c>
      <c r="H15058" s="6"/>
      <c r="I15058" s="7"/>
    </row>
    <row r="15059" spans="1:9">
      <c r="A15059" t="s">
        <v>132</v>
      </c>
      <c r="B15059" s="6">
        <v>46160</v>
      </c>
      <c r="C15059">
        <v>5876</v>
      </c>
      <c r="D15059">
        <v>2901</v>
      </c>
      <c r="E15059" s="5">
        <v>0.49370319945541186</v>
      </c>
      <c r="H15059" s="6"/>
      <c r="I15059" s="7"/>
    </row>
    <row r="15060" spans="1:9">
      <c r="A15060" t="s">
        <v>132</v>
      </c>
      <c r="B15060" s="6">
        <v>47433</v>
      </c>
      <c r="C15060">
        <v>3529</v>
      </c>
      <c r="D15060">
        <v>1045</v>
      </c>
      <c r="E15060" s="5">
        <v>0.29611788041938225</v>
      </c>
      <c r="H15060" s="6"/>
      <c r="I15060" s="7"/>
    </row>
    <row r="15061" spans="1:9">
      <c r="A15061" t="s">
        <v>132</v>
      </c>
      <c r="B15061" s="6">
        <v>47201</v>
      </c>
      <c r="C15061">
        <v>34665</v>
      </c>
      <c r="D15061">
        <v>6732</v>
      </c>
      <c r="E15061" s="5">
        <v>0.19420164430982259</v>
      </c>
      <c r="H15061" s="6"/>
      <c r="I15061" s="7"/>
    </row>
    <row r="15062" spans="1:9">
      <c r="A15062" t="s">
        <v>132</v>
      </c>
      <c r="B15062" s="6">
        <v>47244</v>
      </c>
      <c r="C15062">
        <v>575</v>
      </c>
      <c r="D15062">
        <v>99</v>
      </c>
      <c r="E15062" s="5">
        <v>0.17217391304347826</v>
      </c>
      <c r="H15062" s="6"/>
      <c r="I15062" s="7"/>
    </row>
    <row r="15063" spans="1:9">
      <c r="A15063" t="s">
        <v>132</v>
      </c>
      <c r="B15063" s="6">
        <v>46181</v>
      </c>
      <c r="C15063">
        <v>5033</v>
      </c>
      <c r="D15063">
        <v>651</v>
      </c>
      <c r="E15063" s="5">
        <v>0.12934631432545202</v>
      </c>
      <c r="H15063" s="6"/>
      <c r="I15063" s="7"/>
    </row>
    <row r="15064" spans="1:9">
      <c r="A15064" t="s">
        <v>132</v>
      </c>
      <c r="B15064" s="6">
        <v>47452</v>
      </c>
      <c r="C15064">
        <v>4009</v>
      </c>
      <c r="D15064">
        <v>309</v>
      </c>
      <c r="E15064" s="5">
        <v>7.7076577700174606E-2</v>
      </c>
      <c r="H15064" s="6"/>
      <c r="I15064" s="7"/>
    </row>
    <row r="15065" spans="1:9">
      <c r="A15065" t="s">
        <v>132</v>
      </c>
      <c r="B15065" s="6">
        <v>47003</v>
      </c>
      <c r="C15065">
        <v>742</v>
      </c>
      <c r="D15065">
        <v>51</v>
      </c>
      <c r="E15065" s="5">
        <v>6.8733153638814021E-2</v>
      </c>
      <c r="H15065" s="6"/>
      <c r="I15065" s="7"/>
    </row>
    <row r="15066" spans="1:9">
      <c r="A15066" t="s">
        <v>132</v>
      </c>
      <c r="B15066" s="6">
        <v>46173</v>
      </c>
      <c r="C15066">
        <v>8467</v>
      </c>
      <c r="D15066">
        <v>244</v>
      </c>
      <c r="E15066" s="5">
        <v>2.8817763080193692E-2</v>
      </c>
      <c r="H15066" s="6"/>
      <c r="I15066" s="7"/>
    </row>
    <row r="15067" spans="1:9">
      <c r="A15067" t="s">
        <v>132</v>
      </c>
      <c r="B15067" s="6">
        <v>46156</v>
      </c>
      <c r="C15067">
        <v>1078</v>
      </c>
      <c r="D15067">
        <v>25</v>
      </c>
      <c r="E15067" s="5">
        <v>2.3191094619666047E-2</v>
      </c>
      <c r="H15067" s="6"/>
      <c r="I15067" s="7"/>
    </row>
    <row r="15068" spans="1:9">
      <c r="A15068" t="s">
        <v>132</v>
      </c>
      <c r="B15068" s="6">
        <v>47460</v>
      </c>
      <c r="C15068">
        <v>9885</v>
      </c>
      <c r="D15068">
        <v>223</v>
      </c>
      <c r="E15068" s="5">
        <v>2.2559433485078401E-2</v>
      </c>
      <c r="H15068" s="6"/>
      <c r="I15068" s="7"/>
    </row>
    <row r="15069" spans="1:9">
      <c r="A15069" t="s">
        <v>132</v>
      </c>
      <c r="B15069" s="6">
        <v>47145</v>
      </c>
      <c r="C15069">
        <v>1764</v>
      </c>
      <c r="D15069">
        <v>19</v>
      </c>
      <c r="E15069" s="5">
        <v>1.0770975056689343E-2</v>
      </c>
      <c r="H15069" s="6"/>
      <c r="I15069" s="7"/>
    </row>
    <row r="15070" spans="1:9">
      <c r="A15070" t="s">
        <v>132</v>
      </c>
      <c r="B15070" s="6">
        <v>47246</v>
      </c>
      <c r="C15070">
        <v>3496</v>
      </c>
      <c r="D15070">
        <v>36</v>
      </c>
      <c r="E15070" s="5">
        <v>1.0297482837528604E-2</v>
      </c>
      <c r="H15070" s="6"/>
      <c r="I15070" s="7"/>
    </row>
    <row r="15071" spans="1:9">
      <c r="A15071" t="s">
        <v>132</v>
      </c>
      <c r="B15071" s="6">
        <v>47353</v>
      </c>
      <c r="C15071">
        <v>4768</v>
      </c>
      <c r="D15071">
        <v>46</v>
      </c>
      <c r="E15071" s="5">
        <v>9.6476510067114093E-3</v>
      </c>
      <c r="H15071" s="6"/>
      <c r="I15071" s="7"/>
    </row>
    <row r="15072" spans="1:9">
      <c r="A15072" t="s">
        <v>132</v>
      </c>
      <c r="B15072" s="6">
        <v>47331</v>
      </c>
      <c r="C15072">
        <v>18270</v>
      </c>
      <c r="D15072">
        <v>112</v>
      </c>
      <c r="E15072" s="5">
        <v>6.1302681992337167E-3</v>
      </c>
      <c r="H15072" s="6"/>
      <c r="I15072" s="7"/>
    </row>
    <row r="15073" spans="1:9">
      <c r="A15073" t="s">
        <v>132</v>
      </c>
      <c r="B15073" s="6">
        <v>46151</v>
      </c>
      <c r="C15073">
        <v>27972</v>
      </c>
      <c r="D15073">
        <v>53</v>
      </c>
      <c r="E15073" s="5">
        <v>1.8947518947518948E-3</v>
      </c>
      <c r="H15073" s="6"/>
      <c r="I15073" s="7"/>
    </row>
    <row r="15074" spans="1:9">
      <c r="A15074" t="s">
        <v>38</v>
      </c>
      <c r="B15074" s="6">
        <v>67871</v>
      </c>
      <c r="C15074">
        <v>3782</v>
      </c>
      <c r="D15074">
        <v>3782</v>
      </c>
      <c r="E15074" s="5">
        <v>1</v>
      </c>
      <c r="H15074" s="6"/>
      <c r="I15074" s="7"/>
    </row>
    <row r="15075" spans="1:9">
      <c r="A15075" t="s">
        <v>38</v>
      </c>
      <c r="B15075" s="6">
        <v>67554</v>
      </c>
      <c r="C15075">
        <v>3044</v>
      </c>
      <c r="D15075">
        <v>3044</v>
      </c>
      <c r="E15075" s="5">
        <v>1</v>
      </c>
      <c r="H15075" s="6"/>
      <c r="I15075" s="7"/>
    </row>
    <row r="15076" spans="1:9">
      <c r="A15076" t="s">
        <v>38</v>
      </c>
      <c r="B15076" s="6">
        <v>67661</v>
      </c>
      <c r="C15076">
        <v>2677</v>
      </c>
      <c r="D15076">
        <v>2677</v>
      </c>
      <c r="E15076" s="5">
        <v>1</v>
      </c>
      <c r="H15076" s="6"/>
      <c r="I15076" s="7"/>
    </row>
    <row r="15077" spans="1:9">
      <c r="A15077" t="s">
        <v>38</v>
      </c>
      <c r="B15077" s="6">
        <v>67544</v>
      </c>
      <c r="C15077">
        <v>2599</v>
      </c>
      <c r="D15077">
        <v>2599</v>
      </c>
      <c r="E15077" s="5">
        <v>1</v>
      </c>
      <c r="H15077" s="6"/>
      <c r="I15077" s="7"/>
    </row>
    <row r="15078" spans="1:9">
      <c r="A15078" t="s">
        <v>38</v>
      </c>
      <c r="B15078" s="6">
        <v>66070</v>
      </c>
      <c r="C15078">
        <v>2222</v>
      </c>
      <c r="D15078">
        <v>2222</v>
      </c>
      <c r="E15078" s="5">
        <v>1</v>
      </c>
      <c r="H15078" s="6"/>
      <c r="I15078" s="7"/>
    </row>
    <row r="15079" spans="1:9">
      <c r="A15079" t="s">
        <v>38</v>
      </c>
      <c r="B15079" s="6">
        <v>67505</v>
      </c>
      <c r="C15079">
        <v>2193</v>
      </c>
      <c r="D15079">
        <v>2193</v>
      </c>
      <c r="E15079" s="5">
        <v>1</v>
      </c>
      <c r="H15079" s="6"/>
      <c r="I15079" s="7"/>
    </row>
    <row r="15080" spans="1:9">
      <c r="A15080" t="s">
        <v>38</v>
      </c>
      <c r="B15080" s="6">
        <v>67637</v>
      </c>
      <c r="C15080">
        <v>2169</v>
      </c>
      <c r="D15080">
        <v>2169</v>
      </c>
      <c r="E15080" s="5">
        <v>1</v>
      </c>
      <c r="H15080" s="6"/>
      <c r="I15080" s="7"/>
    </row>
    <row r="15081" spans="1:9">
      <c r="A15081" t="s">
        <v>38</v>
      </c>
      <c r="B15081" s="6">
        <v>66509</v>
      </c>
      <c r="C15081">
        <v>2101</v>
      </c>
      <c r="D15081">
        <v>2101</v>
      </c>
      <c r="E15081" s="5">
        <v>1</v>
      </c>
      <c r="H15081" s="6"/>
      <c r="I15081" s="7"/>
    </row>
    <row r="15082" spans="1:9">
      <c r="A15082" t="s">
        <v>38</v>
      </c>
      <c r="B15082" s="6">
        <v>66935</v>
      </c>
      <c r="C15082">
        <v>2084</v>
      </c>
      <c r="D15082">
        <v>2084</v>
      </c>
      <c r="E15082" s="5">
        <v>1</v>
      </c>
      <c r="H15082" s="6"/>
      <c r="I15082" s="7"/>
    </row>
    <row r="15083" spans="1:9">
      <c r="A15083" t="s">
        <v>38</v>
      </c>
      <c r="B15083" s="6">
        <v>67748</v>
      </c>
      <c r="C15083">
        <v>2002</v>
      </c>
      <c r="D15083">
        <v>2002</v>
      </c>
      <c r="E15083" s="5">
        <v>1</v>
      </c>
      <c r="H15083" s="6"/>
      <c r="I15083" s="7"/>
    </row>
    <row r="15084" spans="1:9">
      <c r="A15084" t="s">
        <v>38</v>
      </c>
      <c r="B15084" s="6">
        <v>67672</v>
      </c>
      <c r="C15084">
        <v>1914</v>
      </c>
      <c r="D15084">
        <v>1914</v>
      </c>
      <c r="E15084" s="5">
        <v>1</v>
      </c>
      <c r="H15084" s="6"/>
      <c r="I15084" s="7"/>
    </row>
    <row r="15085" spans="1:9">
      <c r="A15085" t="s">
        <v>38</v>
      </c>
      <c r="B15085" s="6">
        <v>66440</v>
      </c>
      <c r="C15085">
        <v>1691</v>
      </c>
      <c r="D15085">
        <v>1691</v>
      </c>
      <c r="E15085" s="5">
        <v>1</v>
      </c>
      <c r="H15085" s="6"/>
      <c r="I15085" s="7"/>
    </row>
    <row r="15086" spans="1:9">
      <c r="A15086" t="s">
        <v>38</v>
      </c>
      <c r="B15086" s="6">
        <v>67480</v>
      </c>
      <c r="C15086">
        <v>1431</v>
      </c>
      <c r="D15086">
        <v>1431</v>
      </c>
      <c r="E15086" s="5">
        <v>1</v>
      </c>
      <c r="H15086" s="6"/>
      <c r="I15086" s="7"/>
    </row>
    <row r="15087" spans="1:9">
      <c r="A15087" t="s">
        <v>38</v>
      </c>
      <c r="B15087" s="6">
        <v>67749</v>
      </c>
      <c r="C15087">
        <v>1381</v>
      </c>
      <c r="D15087">
        <v>1381</v>
      </c>
      <c r="E15087" s="5">
        <v>1</v>
      </c>
      <c r="H15087" s="6"/>
      <c r="I15087" s="7"/>
    </row>
    <row r="15088" spans="1:9">
      <c r="A15088" t="s">
        <v>38</v>
      </c>
      <c r="B15088" s="6">
        <v>67642</v>
      </c>
      <c r="C15088">
        <v>1380</v>
      </c>
      <c r="D15088">
        <v>1380</v>
      </c>
      <c r="E15088" s="5">
        <v>1</v>
      </c>
      <c r="H15088" s="6"/>
      <c r="I15088" s="7"/>
    </row>
    <row r="15089" spans="1:9">
      <c r="A15089" t="s">
        <v>38</v>
      </c>
      <c r="B15089" s="6">
        <v>67861</v>
      </c>
      <c r="C15089">
        <v>1262</v>
      </c>
      <c r="D15089">
        <v>1262</v>
      </c>
      <c r="E15089" s="5">
        <v>1</v>
      </c>
      <c r="H15089" s="6"/>
      <c r="I15089" s="7"/>
    </row>
    <row r="15090" spans="1:9">
      <c r="A15090" t="s">
        <v>38</v>
      </c>
      <c r="B15090" s="6">
        <v>67560</v>
      </c>
      <c r="C15090">
        <v>1261</v>
      </c>
      <c r="D15090">
        <v>1261</v>
      </c>
      <c r="E15090" s="5">
        <v>1</v>
      </c>
      <c r="H15090" s="6"/>
      <c r="I15090" s="7"/>
    </row>
    <row r="15091" spans="1:9">
      <c r="A15091" t="s">
        <v>38</v>
      </c>
      <c r="B15091" s="6">
        <v>67473</v>
      </c>
      <c r="C15091">
        <v>1259</v>
      </c>
      <c r="D15091">
        <v>1259</v>
      </c>
      <c r="E15091" s="5">
        <v>1</v>
      </c>
      <c r="H15091" s="6"/>
      <c r="I15091" s="7"/>
    </row>
    <row r="15092" spans="1:9">
      <c r="A15092" t="s">
        <v>38</v>
      </c>
      <c r="B15092" s="6">
        <v>66968</v>
      </c>
      <c r="C15092">
        <v>1213</v>
      </c>
      <c r="D15092">
        <v>1213</v>
      </c>
      <c r="E15092" s="5">
        <v>1</v>
      </c>
      <c r="H15092" s="6"/>
      <c r="I15092" s="7"/>
    </row>
    <row r="15093" spans="1:9">
      <c r="A15093" t="s">
        <v>38</v>
      </c>
      <c r="B15093" s="6">
        <v>66531</v>
      </c>
      <c r="C15093">
        <v>1149</v>
      </c>
      <c r="D15093">
        <v>1149</v>
      </c>
      <c r="E15093" s="5">
        <v>1</v>
      </c>
      <c r="H15093" s="6"/>
      <c r="I15093" s="7"/>
    </row>
    <row r="15094" spans="1:9">
      <c r="A15094" t="s">
        <v>38</v>
      </c>
      <c r="B15094" s="6">
        <v>66411</v>
      </c>
      <c r="C15094">
        <v>1022</v>
      </c>
      <c r="D15094">
        <v>1022</v>
      </c>
      <c r="E15094" s="5">
        <v>1</v>
      </c>
      <c r="H15094" s="6"/>
      <c r="I15094" s="7"/>
    </row>
    <row r="15095" spans="1:9">
      <c r="A15095" t="s">
        <v>38</v>
      </c>
      <c r="B15095" s="6">
        <v>67437</v>
      </c>
      <c r="C15095">
        <v>879</v>
      </c>
      <c r="D15095">
        <v>879</v>
      </c>
      <c r="E15095" s="5">
        <v>1</v>
      </c>
      <c r="H15095" s="6"/>
      <c r="I15095" s="7"/>
    </row>
    <row r="15096" spans="1:9">
      <c r="A15096" t="s">
        <v>38</v>
      </c>
      <c r="B15096" s="6">
        <v>66945</v>
      </c>
      <c r="C15096">
        <v>867</v>
      </c>
      <c r="D15096">
        <v>867</v>
      </c>
      <c r="E15096" s="5">
        <v>1</v>
      </c>
      <c r="H15096" s="6"/>
      <c r="I15096" s="7"/>
    </row>
    <row r="15097" spans="1:9">
      <c r="A15097" t="s">
        <v>38</v>
      </c>
      <c r="B15097" s="6">
        <v>66938</v>
      </c>
      <c r="C15097">
        <v>825</v>
      </c>
      <c r="D15097">
        <v>825</v>
      </c>
      <c r="E15097" s="5">
        <v>1</v>
      </c>
      <c r="H15097" s="6"/>
      <c r="I15097" s="7"/>
    </row>
    <row r="15098" spans="1:9">
      <c r="A15098" t="s">
        <v>38</v>
      </c>
      <c r="B15098" s="6">
        <v>66548</v>
      </c>
      <c r="C15098">
        <v>782</v>
      </c>
      <c r="D15098">
        <v>782</v>
      </c>
      <c r="E15098" s="5">
        <v>1</v>
      </c>
      <c r="H15098" s="6"/>
      <c r="I15098" s="7"/>
    </row>
    <row r="15099" spans="1:9">
      <c r="A15099" t="s">
        <v>38</v>
      </c>
      <c r="B15099" s="6">
        <v>67457</v>
      </c>
      <c r="C15099">
        <v>699</v>
      </c>
      <c r="D15099">
        <v>699</v>
      </c>
      <c r="E15099" s="5">
        <v>1</v>
      </c>
      <c r="H15099" s="6"/>
      <c r="I15099" s="7"/>
    </row>
    <row r="15100" spans="1:9">
      <c r="A15100" t="s">
        <v>38</v>
      </c>
      <c r="B15100" s="6">
        <v>67484</v>
      </c>
      <c r="C15100">
        <v>683</v>
      </c>
      <c r="D15100">
        <v>683</v>
      </c>
      <c r="E15100" s="5">
        <v>1</v>
      </c>
      <c r="H15100" s="6"/>
      <c r="I15100" s="7"/>
    </row>
    <row r="15101" spans="1:9">
      <c r="A15101" t="s">
        <v>38</v>
      </c>
      <c r="B15101" s="6">
        <v>66951</v>
      </c>
      <c r="C15101">
        <v>633</v>
      </c>
      <c r="D15101">
        <v>633</v>
      </c>
      <c r="E15101" s="5">
        <v>1</v>
      </c>
      <c r="H15101" s="6"/>
      <c r="I15101" s="7"/>
    </row>
    <row r="15102" spans="1:9">
      <c r="A15102" t="s">
        <v>38</v>
      </c>
      <c r="B15102" s="6">
        <v>66520</v>
      </c>
      <c r="C15102">
        <v>566</v>
      </c>
      <c r="D15102">
        <v>566</v>
      </c>
      <c r="E15102" s="5">
        <v>1</v>
      </c>
      <c r="H15102" s="6"/>
      <c r="I15102" s="7"/>
    </row>
    <row r="15103" spans="1:9">
      <c r="A15103" t="s">
        <v>38</v>
      </c>
      <c r="B15103" s="6">
        <v>67514</v>
      </c>
      <c r="C15103">
        <v>553</v>
      </c>
      <c r="D15103">
        <v>553</v>
      </c>
      <c r="E15103" s="5">
        <v>1</v>
      </c>
      <c r="H15103" s="6"/>
      <c r="I15103" s="7"/>
    </row>
    <row r="15104" spans="1:9">
      <c r="A15104" t="s">
        <v>38</v>
      </c>
      <c r="B15104" s="6">
        <v>67425</v>
      </c>
      <c r="C15104">
        <v>551</v>
      </c>
      <c r="D15104">
        <v>551</v>
      </c>
      <c r="E15104" s="5">
        <v>1</v>
      </c>
      <c r="H15104" s="6"/>
      <c r="I15104" s="7"/>
    </row>
    <row r="15105" spans="1:9">
      <c r="A15105" t="s">
        <v>38</v>
      </c>
      <c r="B15105" s="6">
        <v>67446</v>
      </c>
      <c r="C15105">
        <v>535</v>
      </c>
      <c r="D15105">
        <v>535</v>
      </c>
      <c r="E15105" s="5">
        <v>1</v>
      </c>
      <c r="H15105" s="6"/>
      <c r="I15105" s="7"/>
    </row>
    <row r="15106" spans="1:9">
      <c r="A15106" t="s">
        <v>38</v>
      </c>
      <c r="B15106" s="6">
        <v>67445</v>
      </c>
      <c r="C15106">
        <v>523</v>
      </c>
      <c r="D15106">
        <v>523</v>
      </c>
      <c r="E15106" s="5">
        <v>1</v>
      </c>
      <c r="H15106" s="6"/>
      <c r="I15106" s="7"/>
    </row>
    <row r="15107" spans="1:9">
      <c r="A15107" t="s">
        <v>38</v>
      </c>
      <c r="B15107" s="6">
        <v>66418</v>
      </c>
      <c r="C15107">
        <v>518</v>
      </c>
      <c r="D15107">
        <v>518</v>
      </c>
      <c r="E15107" s="5">
        <v>1</v>
      </c>
      <c r="H15107" s="6"/>
      <c r="I15107" s="7"/>
    </row>
    <row r="15108" spans="1:9">
      <c r="A15108" t="s">
        <v>38</v>
      </c>
      <c r="B15108" s="6">
        <v>67436</v>
      </c>
      <c r="C15108">
        <v>516</v>
      </c>
      <c r="D15108">
        <v>516</v>
      </c>
      <c r="E15108" s="5">
        <v>1</v>
      </c>
      <c r="H15108" s="6"/>
      <c r="I15108" s="7"/>
    </row>
    <row r="15109" spans="1:9">
      <c r="A15109" t="s">
        <v>38</v>
      </c>
      <c r="B15109" s="6">
        <v>67430</v>
      </c>
      <c r="C15109">
        <v>514</v>
      </c>
      <c r="D15109">
        <v>514</v>
      </c>
      <c r="E15109" s="5">
        <v>1</v>
      </c>
      <c r="H15109" s="6"/>
      <c r="I15109" s="7"/>
    </row>
    <row r="15110" spans="1:9">
      <c r="A15110" t="s">
        <v>38</v>
      </c>
      <c r="B15110" s="6">
        <v>66045</v>
      </c>
      <c r="C15110">
        <v>509</v>
      </c>
      <c r="D15110">
        <v>509</v>
      </c>
      <c r="E15110" s="5">
        <v>1</v>
      </c>
      <c r="H15110" s="6"/>
      <c r="I15110" s="7"/>
    </row>
    <row r="15111" spans="1:9">
      <c r="A15111" t="s">
        <v>38</v>
      </c>
      <c r="B15111" s="6">
        <v>66429</v>
      </c>
      <c r="C15111">
        <v>506</v>
      </c>
      <c r="D15111">
        <v>506</v>
      </c>
      <c r="E15111" s="5">
        <v>1</v>
      </c>
      <c r="H15111" s="6"/>
      <c r="I15111" s="7"/>
    </row>
    <row r="15112" spans="1:9">
      <c r="A15112" t="s">
        <v>38</v>
      </c>
      <c r="B15112" s="6">
        <v>67481</v>
      </c>
      <c r="C15112">
        <v>499</v>
      </c>
      <c r="D15112">
        <v>499</v>
      </c>
      <c r="E15112" s="5">
        <v>1</v>
      </c>
      <c r="H15112" s="6"/>
      <c r="I15112" s="7"/>
    </row>
    <row r="15113" spans="1:9">
      <c r="A15113" t="s">
        <v>38</v>
      </c>
      <c r="B15113" s="6">
        <v>66949</v>
      </c>
      <c r="C15113">
        <v>496</v>
      </c>
      <c r="D15113">
        <v>496</v>
      </c>
      <c r="E15113" s="5">
        <v>1</v>
      </c>
      <c r="H15113" s="6"/>
      <c r="I15113" s="7"/>
    </row>
    <row r="15114" spans="1:9">
      <c r="A15114" t="s">
        <v>38</v>
      </c>
      <c r="B15114" s="6">
        <v>66966</v>
      </c>
      <c r="C15114">
        <v>483</v>
      </c>
      <c r="D15114">
        <v>483</v>
      </c>
      <c r="E15114" s="5">
        <v>1</v>
      </c>
      <c r="H15114" s="6"/>
      <c r="I15114" s="7"/>
    </row>
    <row r="15115" spans="1:9">
      <c r="A15115" t="s">
        <v>38</v>
      </c>
      <c r="B15115" s="6">
        <v>66554</v>
      </c>
      <c r="C15115">
        <v>479</v>
      </c>
      <c r="D15115">
        <v>479</v>
      </c>
      <c r="E15115" s="5">
        <v>1</v>
      </c>
      <c r="H15115" s="6"/>
      <c r="I15115" s="7"/>
    </row>
    <row r="15116" spans="1:9">
      <c r="A15116" t="s">
        <v>38</v>
      </c>
      <c r="B15116" s="6">
        <v>66939</v>
      </c>
      <c r="C15116">
        <v>465</v>
      </c>
      <c r="D15116">
        <v>465</v>
      </c>
      <c r="E15116" s="5">
        <v>1</v>
      </c>
      <c r="H15116" s="6"/>
      <c r="I15116" s="7"/>
    </row>
    <row r="15117" spans="1:9">
      <c r="A15117" t="s">
        <v>38</v>
      </c>
      <c r="B15117" s="6">
        <v>66953</v>
      </c>
      <c r="C15117">
        <v>457</v>
      </c>
      <c r="D15117">
        <v>457</v>
      </c>
      <c r="E15117" s="5">
        <v>1</v>
      </c>
      <c r="H15117" s="6"/>
      <c r="I15117" s="7"/>
    </row>
    <row r="15118" spans="1:9">
      <c r="A15118" t="s">
        <v>38</v>
      </c>
      <c r="B15118" s="6">
        <v>67444</v>
      </c>
      <c r="C15118">
        <v>451</v>
      </c>
      <c r="D15118">
        <v>451</v>
      </c>
      <c r="E15118" s="5">
        <v>1</v>
      </c>
      <c r="H15118" s="6"/>
      <c r="I15118" s="7"/>
    </row>
    <row r="15119" spans="1:9">
      <c r="A15119" t="s">
        <v>38</v>
      </c>
      <c r="B15119" s="6">
        <v>67450</v>
      </c>
      <c r="C15119">
        <v>448</v>
      </c>
      <c r="D15119">
        <v>448</v>
      </c>
      <c r="E15119" s="5">
        <v>1</v>
      </c>
      <c r="H15119" s="6"/>
      <c r="I15119" s="7"/>
    </row>
    <row r="15120" spans="1:9">
      <c r="A15120" t="s">
        <v>38</v>
      </c>
      <c r="B15120" s="6">
        <v>67470</v>
      </c>
      <c r="C15120">
        <v>436</v>
      </c>
      <c r="D15120">
        <v>436</v>
      </c>
      <c r="E15120" s="5">
        <v>1</v>
      </c>
      <c r="H15120" s="6"/>
      <c r="I15120" s="7"/>
    </row>
    <row r="15121" spans="1:9">
      <c r="A15121" t="s">
        <v>38</v>
      </c>
      <c r="B15121" s="6">
        <v>67640</v>
      </c>
      <c r="C15121">
        <v>432</v>
      </c>
      <c r="D15121">
        <v>432</v>
      </c>
      <c r="E15121" s="5">
        <v>1</v>
      </c>
      <c r="H15121" s="6"/>
      <c r="I15121" s="7"/>
    </row>
    <row r="15122" spans="1:9">
      <c r="A15122" t="s">
        <v>38</v>
      </c>
      <c r="B15122" s="6">
        <v>67524</v>
      </c>
      <c r="C15122">
        <v>430</v>
      </c>
      <c r="D15122">
        <v>430</v>
      </c>
      <c r="E15122" s="5">
        <v>1</v>
      </c>
      <c r="H15122" s="6"/>
      <c r="I15122" s="7"/>
    </row>
    <row r="15123" spans="1:9">
      <c r="A15123" t="s">
        <v>38</v>
      </c>
      <c r="B15123" s="6">
        <v>66506</v>
      </c>
      <c r="C15123">
        <v>407</v>
      </c>
      <c r="D15123">
        <v>407</v>
      </c>
      <c r="E15123" s="5">
        <v>1</v>
      </c>
      <c r="H15123" s="6"/>
      <c r="I15123" s="7"/>
    </row>
    <row r="15124" spans="1:9">
      <c r="A15124" t="s">
        <v>38</v>
      </c>
      <c r="B15124" s="6">
        <v>67648</v>
      </c>
      <c r="C15124">
        <v>400</v>
      </c>
      <c r="D15124">
        <v>400</v>
      </c>
      <c r="E15124" s="5">
        <v>1</v>
      </c>
      <c r="H15124" s="6"/>
      <c r="I15124" s="7"/>
    </row>
    <row r="15125" spans="1:9">
      <c r="A15125" t="s">
        <v>38</v>
      </c>
      <c r="B15125" s="6">
        <v>67575</v>
      </c>
      <c r="C15125">
        <v>399</v>
      </c>
      <c r="D15125">
        <v>399</v>
      </c>
      <c r="E15125" s="5">
        <v>1</v>
      </c>
      <c r="H15125" s="6"/>
      <c r="I15125" s="7"/>
    </row>
    <row r="15126" spans="1:9">
      <c r="A15126" t="s">
        <v>38</v>
      </c>
      <c r="B15126" s="6">
        <v>67737</v>
      </c>
      <c r="C15126">
        <v>396</v>
      </c>
      <c r="D15126">
        <v>396</v>
      </c>
      <c r="E15126" s="5">
        <v>1</v>
      </c>
      <c r="H15126" s="6"/>
      <c r="I15126" s="7"/>
    </row>
    <row r="15127" spans="1:9">
      <c r="A15127" t="s">
        <v>38</v>
      </c>
      <c r="B15127" s="6">
        <v>66948</v>
      </c>
      <c r="C15127">
        <v>392</v>
      </c>
      <c r="D15127">
        <v>392</v>
      </c>
      <c r="E15127" s="5">
        <v>1</v>
      </c>
      <c r="H15127" s="6"/>
      <c r="I15127" s="7"/>
    </row>
    <row r="15128" spans="1:9">
      <c r="A15128" t="s">
        <v>38</v>
      </c>
      <c r="B15128" s="6">
        <v>67738</v>
      </c>
      <c r="C15128">
        <v>381</v>
      </c>
      <c r="D15128">
        <v>381</v>
      </c>
      <c r="E15128" s="5">
        <v>1</v>
      </c>
      <c r="H15128" s="6"/>
      <c r="I15128" s="7"/>
    </row>
    <row r="15129" spans="1:9">
      <c r="A15129" t="s">
        <v>38</v>
      </c>
      <c r="B15129" s="6">
        <v>66943</v>
      </c>
      <c r="C15129">
        <v>380</v>
      </c>
      <c r="D15129">
        <v>380</v>
      </c>
      <c r="E15129" s="5">
        <v>1</v>
      </c>
      <c r="H15129" s="6"/>
      <c r="I15129" s="7"/>
    </row>
    <row r="15130" spans="1:9">
      <c r="A15130" t="s">
        <v>38</v>
      </c>
      <c r="B15130" s="6">
        <v>67651</v>
      </c>
      <c r="C15130">
        <v>371</v>
      </c>
      <c r="D15130">
        <v>371</v>
      </c>
      <c r="E15130" s="5">
        <v>1</v>
      </c>
      <c r="H15130" s="6"/>
      <c r="I15130" s="7"/>
    </row>
    <row r="15131" spans="1:9">
      <c r="A15131" t="s">
        <v>38</v>
      </c>
      <c r="B15131" s="6">
        <v>66422</v>
      </c>
      <c r="C15131">
        <v>364</v>
      </c>
      <c r="D15131">
        <v>364</v>
      </c>
      <c r="E15131" s="5">
        <v>1</v>
      </c>
      <c r="H15131" s="6"/>
      <c r="I15131" s="7"/>
    </row>
    <row r="15132" spans="1:9">
      <c r="A15132" t="s">
        <v>38</v>
      </c>
      <c r="B15132" s="6">
        <v>66406</v>
      </c>
      <c r="C15132">
        <v>361</v>
      </c>
      <c r="D15132">
        <v>361</v>
      </c>
      <c r="E15132" s="5">
        <v>1</v>
      </c>
      <c r="H15132" s="6"/>
      <c r="I15132" s="7"/>
    </row>
    <row r="15133" spans="1:9">
      <c r="A15133" t="s">
        <v>38</v>
      </c>
      <c r="B15133" s="6">
        <v>67572</v>
      </c>
      <c r="C15133">
        <v>357</v>
      </c>
      <c r="D15133">
        <v>357</v>
      </c>
      <c r="E15133" s="5">
        <v>1</v>
      </c>
      <c r="H15133" s="6"/>
      <c r="I15133" s="7"/>
    </row>
    <row r="15134" spans="1:9">
      <c r="A15134" t="s">
        <v>38</v>
      </c>
      <c r="B15134" s="6">
        <v>67427</v>
      </c>
      <c r="C15134">
        <v>349</v>
      </c>
      <c r="D15134">
        <v>349</v>
      </c>
      <c r="E15134" s="5">
        <v>1</v>
      </c>
      <c r="H15134" s="6"/>
      <c r="I15134" s="7"/>
    </row>
    <row r="15135" spans="1:9">
      <c r="A15135" t="s">
        <v>38</v>
      </c>
      <c r="B15135" s="6">
        <v>66419</v>
      </c>
      <c r="C15135">
        <v>327</v>
      </c>
      <c r="D15135">
        <v>327</v>
      </c>
      <c r="E15135" s="5">
        <v>1</v>
      </c>
      <c r="H15135" s="6"/>
      <c r="I15135" s="7"/>
    </row>
    <row r="15136" spans="1:9">
      <c r="A15136" t="s">
        <v>38</v>
      </c>
      <c r="B15136" s="6">
        <v>67849</v>
      </c>
      <c r="C15136">
        <v>321</v>
      </c>
      <c r="D15136">
        <v>321</v>
      </c>
      <c r="E15136" s="5">
        <v>1</v>
      </c>
      <c r="H15136" s="6"/>
      <c r="I15136" s="7"/>
    </row>
    <row r="15137" spans="1:9">
      <c r="A15137" t="s">
        <v>38</v>
      </c>
      <c r="B15137" s="6">
        <v>67621</v>
      </c>
      <c r="C15137">
        <v>320</v>
      </c>
      <c r="D15137">
        <v>320</v>
      </c>
      <c r="E15137" s="5">
        <v>1</v>
      </c>
      <c r="H15137" s="6"/>
      <c r="I15137" s="7"/>
    </row>
    <row r="15138" spans="1:9">
      <c r="A15138" t="s">
        <v>38</v>
      </c>
      <c r="B15138" s="6">
        <v>67842</v>
      </c>
      <c r="C15138">
        <v>319</v>
      </c>
      <c r="D15138">
        <v>319</v>
      </c>
      <c r="E15138" s="5">
        <v>1</v>
      </c>
      <c r="H15138" s="6"/>
      <c r="I15138" s="7"/>
    </row>
    <row r="15139" spans="1:9">
      <c r="A15139" t="s">
        <v>38</v>
      </c>
      <c r="B15139" s="6">
        <v>67882</v>
      </c>
      <c r="C15139">
        <v>311</v>
      </c>
      <c r="D15139">
        <v>311</v>
      </c>
      <c r="E15139" s="5">
        <v>1</v>
      </c>
      <c r="H15139" s="6"/>
      <c r="I15139" s="7"/>
    </row>
    <row r="15140" spans="1:9">
      <c r="A15140" t="s">
        <v>38</v>
      </c>
      <c r="B15140" s="6">
        <v>67520</v>
      </c>
      <c r="C15140">
        <v>307</v>
      </c>
      <c r="D15140">
        <v>307</v>
      </c>
      <c r="E15140" s="5">
        <v>1</v>
      </c>
      <c r="H15140" s="6"/>
      <c r="I15140" s="7"/>
    </row>
    <row r="15141" spans="1:9">
      <c r="A15141" t="s">
        <v>38</v>
      </c>
      <c r="B15141" s="6">
        <v>67764</v>
      </c>
      <c r="C15141">
        <v>306</v>
      </c>
      <c r="D15141">
        <v>306</v>
      </c>
      <c r="E15141" s="5">
        <v>1</v>
      </c>
      <c r="H15141" s="6"/>
      <c r="I15141" s="7"/>
    </row>
    <row r="15142" spans="1:9">
      <c r="A15142" t="s">
        <v>38</v>
      </c>
      <c r="B15142" s="6">
        <v>67581</v>
      </c>
      <c r="C15142">
        <v>277</v>
      </c>
      <c r="D15142">
        <v>277</v>
      </c>
      <c r="E15142" s="5">
        <v>1</v>
      </c>
      <c r="H15142" s="6"/>
      <c r="I15142" s="7"/>
    </row>
    <row r="15143" spans="1:9">
      <c r="A15143" t="s">
        <v>38</v>
      </c>
      <c r="B15143" s="6">
        <v>66936</v>
      </c>
      <c r="C15143">
        <v>275</v>
      </c>
      <c r="D15143">
        <v>275</v>
      </c>
      <c r="E15143" s="5">
        <v>1</v>
      </c>
      <c r="H15143" s="6"/>
      <c r="I15143" s="7"/>
    </row>
    <row r="15144" spans="1:9">
      <c r="A15144" t="s">
        <v>38</v>
      </c>
      <c r="B15144" s="6">
        <v>66438</v>
      </c>
      <c r="C15144">
        <v>266</v>
      </c>
      <c r="D15144">
        <v>266</v>
      </c>
      <c r="E15144" s="5">
        <v>1</v>
      </c>
      <c r="H15144" s="6"/>
      <c r="I15144" s="7"/>
    </row>
    <row r="15145" spans="1:9">
      <c r="A15145" t="s">
        <v>38</v>
      </c>
      <c r="B15145" s="6">
        <v>66412</v>
      </c>
      <c r="C15145">
        <v>265</v>
      </c>
      <c r="D15145">
        <v>265</v>
      </c>
      <c r="E15145" s="5">
        <v>1</v>
      </c>
      <c r="H15145" s="6"/>
      <c r="I15145" s="7"/>
    </row>
    <row r="15146" spans="1:9">
      <c r="A15146" t="s">
        <v>38</v>
      </c>
      <c r="B15146" s="6">
        <v>67841</v>
      </c>
      <c r="C15146">
        <v>265</v>
      </c>
      <c r="D15146">
        <v>265</v>
      </c>
      <c r="E15146" s="5">
        <v>1</v>
      </c>
      <c r="H15146" s="6"/>
      <c r="I15146" s="7"/>
    </row>
    <row r="15147" spans="1:9">
      <c r="A15147" t="s">
        <v>38</v>
      </c>
      <c r="B15147" s="6">
        <v>67468</v>
      </c>
      <c r="C15147">
        <v>255</v>
      </c>
      <c r="D15147">
        <v>255</v>
      </c>
      <c r="E15147" s="5">
        <v>1</v>
      </c>
      <c r="H15147" s="6"/>
      <c r="I15147" s="7"/>
    </row>
    <row r="15148" spans="1:9">
      <c r="A15148" t="s">
        <v>38</v>
      </c>
      <c r="B15148" s="6">
        <v>67564</v>
      </c>
      <c r="C15148">
        <v>251</v>
      </c>
      <c r="D15148">
        <v>251</v>
      </c>
      <c r="E15148" s="5">
        <v>1</v>
      </c>
      <c r="H15148" s="6"/>
      <c r="I15148" s="7"/>
    </row>
    <row r="15149" spans="1:9">
      <c r="A15149" t="s">
        <v>38</v>
      </c>
      <c r="B15149" s="6">
        <v>67863</v>
      </c>
      <c r="C15149">
        <v>246</v>
      </c>
      <c r="D15149">
        <v>246</v>
      </c>
      <c r="E15149" s="5">
        <v>1</v>
      </c>
      <c r="H15149" s="6"/>
      <c r="I15149" s="7"/>
    </row>
    <row r="15150" spans="1:9">
      <c r="A15150" t="s">
        <v>38</v>
      </c>
      <c r="B15150" s="6">
        <v>67757</v>
      </c>
      <c r="C15150">
        <v>243</v>
      </c>
      <c r="D15150">
        <v>243</v>
      </c>
      <c r="E15150" s="5">
        <v>1</v>
      </c>
      <c r="H15150" s="6"/>
    </row>
    <row r="15151" spans="1:9">
      <c r="A15151" t="s">
        <v>38</v>
      </c>
      <c r="B15151" s="6">
        <v>66933</v>
      </c>
      <c r="C15151">
        <v>233</v>
      </c>
      <c r="D15151">
        <v>233</v>
      </c>
      <c r="E15151" s="5">
        <v>1</v>
      </c>
      <c r="H15151" s="6"/>
      <c r="I15151" s="7"/>
    </row>
    <row r="15152" spans="1:9">
      <c r="A15152" t="s">
        <v>38</v>
      </c>
      <c r="B15152" s="6">
        <v>66941</v>
      </c>
      <c r="C15152">
        <v>230</v>
      </c>
      <c r="D15152">
        <v>230</v>
      </c>
      <c r="E15152" s="5">
        <v>1</v>
      </c>
      <c r="H15152" s="6"/>
      <c r="I15152" s="7"/>
    </row>
    <row r="15153" spans="1:9">
      <c r="A15153" t="s">
        <v>38</v>
      </c>
      <c r="B15153" s="6">
        <v>67625</v>
      </c>
      <c r="C15153">
        <v>228</v>
      </c>
      <c r="D15153">
        <v>228</v>
      </c>
      <c r="E15153" s="5">
        <v>1</v>
      </c>
      <c r="H15153" s="6"/>
      <c r="I15153" s="7"/>
    </row>
    <row r="15154" spans="1:9">
      <c r="A15154" t="s">
        <v>38</v>
      </c>
      <c r="B15154" s="6">
        <v>66958</v>
      </c>
      <c r="C15154">
        <v>227</v>
      </c>
      <c r="D15154">
        <v>227</v>
      </c>
      <c r="E15154" s="5">
        <v>1</v>
      </c>
      <c r="H15154" s="6"/>
      <c r="I15154" s="7"/>
    </row>
    <row r="15155" spans="1:9">
      <c r="A15155" t="s">
        <v>38</v>
      </c>
      <c r="B15155" s="6">
        <v>67423</v>
      </c>
      <c r="C15155">
        <v>223</v>
      </c>
      <c r="D15155">
        <v>223</v>
      </c>
      <c r="E15155" s="5">
        <v>1</v>
      </c>
      <c r="H15155" s="6"/>
      <c r="I15155" s="7"/>
    </row>
    <row r="15156" spans="1:9">
      <c r="A15156" t="s">
        <v>38</v>
      </c>
      <c r="B15156" s="6">
        <v>67762</v>
      </c>
      <c r="C15156">
        <v>222</v>
      </c>
      <c r="D15156">
        <v>222</v>
      </c>
      <c r="E15156" s="5">
        <v>1</v>
      </c>
      <c r="H15156" s="6"/>
      <c r="I15156" s="7"/>
    </row>
    <row r="15157" spans="1:9">
      <c r="A15157" t="s">
        <v>38</v>
      </c>
      <c r="B15157" s="6">
        <v>67647</v>
      </c>
      <c r="C15157">
        <v>218</v>
      </c>
      <c r="D15157">
        <v>218</v>
      </c>
      <c r="E15157" s="5">
        <v>1</v>
      </c>
      <c r="H15157" s="6"/>
      <c r="I15157" s="7"/>
    </row>
    <row r="15158" spans="1:9">
      <c r="A15158" t="s">
        <v>38</v>
      </c>
      <c r="B15158" s="6">
        <v>67741</v>
      </c>
      <c r="C15158">
        <v>216</v>
      </c>
      <c r="D15158">
        <v>216</v>
      </c>
      <c r="E15158" s="5">
        <v>1</v>
      </c>
      <c r="H15158" s="6"/>
      <c r="I15158" s="7"/>
    </row>
    <row r="15159" spans="1:9">
      <c r="A15159" t="s">
        <v>38</v>
      </c>
      <c r="B15159" s="6">
        <v>67623</v>
      </c>
      <c r="C15159">
        <v>213</v>
      </c>
      <c r="D15159">
        <v>213</v>
      </c>
      <c r="E15159" s="5">
        <v>1</v>
      </c>
      <c r="H15159" s="6"/>
      <c r="I15159" s="7"/>
    </row>
    <row r="15160" spans="1:9">
      <c r="A15160" t="s">
        <v>38</v>
      </c>
      <c r="B15160" s="6">
        <v>67584</v>
      </c>
      <c r="C15160">
        <v>211</v>
      </c>
      <c r="D15160">
        <v>211</v>
      </c>
      <c r="E15160" s="5">
        <v>1</v>
      </c>
      <c r="H15160" s="6"/>
      <c r="I15160" s="7"/>
    </row>
    <row r="15161" spans="1:9">
      <c r="A15161" t="s">
        <v>38</v>
      </c>
      <c r="B15161" s="6">
        <v>67632</v>
      </c>
      <c r="C15161">
        <v>203</v>
      </c>
      <c r="D15161">
        <v>203</v>
      </c>
      <c r="E15161" s="5">
        <v>1</v>
      </c>
      <c r="H15161" s="6"/>
      <c r="I15161" s="7"/>
    </row>
    <row r="15162" spans="1:9">
      <c r="A15162" t="s">
        <v>38</v>
      </c>
      <c r="B15162" s="6">
        <v>67442</v>
      </c>
      <c r="C15162">
        <v>200</v>
      </c>
      <c r="D15162">
        <v>200</v>
      </c>
      <c r="E15162" s="5">
        <v>1</v>
      </c>
      <c r="H15162" s="6"/>
      <c r="I15162" s="7"/>
    </row>
    <row r="15163" spans="1:9">
      <c r="A15163" t="s">
        <v>38</v>
      </c>
      <c r="B15163" s="6">
        <v>67474</v>
      </c>
      <c r="C15163">
        <v>185</v>
      </c>
      <c r="D15163">
        <v>185</v>
      </c>
      <c r="E15163" s="5">
        <v>1</v>
      </c>
      <c r="H15163" s="6"/>
      <c r="I15163" s="7"/>
    </row>
    <row r="15164" spans="1:9">
      <c r="A15164" t="s">
        <v>38</v>
      </c>
      <c r="B15164" s="6">
        <v>66942</v>
      </c>
      <c r="C15164">
        <v>182</v>
      </c>
      <c r="D15164">
        <v>182</v>
      </c>
      <c r="E15164" s="5">
        <v>1</v>
      </c>
      <c r="H15164" s="6"/>
      <c r="I15164" s="7"/>
    </row>
    <row r="15165" spans="1:9">
      <c r="A15165" t="s">
        <v>38</v>
      </c>
      <c r="B15165" s="6">
        <v>67631</v>
      </c>
      <c r="C15165">
        <v>181</v>
      </c>
      <c r="D15165">
        <v>181</v>
      </c>
      <c r="E15165" s="5">
        <v>1</v>
      </c>
      <c r="H15165"/>
      <c r="I15165" s="7"/>
    </row>
    <row r="15166" spans="1:9">
      <c r="A15166" t="s">
        <v>38</v>
      </c>
      <c r="B15166" s="6">
        <v>67638</v>
      </c>
      <c r="C15166">
        <v>177</v>
      </c>
      <c r="D15166">
        <v>177</v>
      </c>
      <c r="E15166" s="5">
        <v>1</v>
      </c>
      <c r="H15166" s="6"/>
      <c r="I15166" s="7"/>
    </row>
    <row r="15167" spans="1:9">
      <c r="A15167" t="s">
        <v>38</v>
      </c>
      <c r="B15167" s="6">
        <v>67751</v>
      </c>
      <c r="C15167">
        <v>174</v>
      </c>
      <c r="D15167">
        <v>174</v>
      </c>
      <c r="E15167" s="5">
        <v>1</v>
      </c>
      <c r="H15167" s="6"/>
      <c r="I15167" s="7"/>
    </row>
    <row r="15168" spans="1:9">
      <c r="A15168" t="s">
        <v>38</v>
      </c>
      <c r="B15168" s="6">
        <v>67868</v>
      </c>
      <c r="C15168">
        <v>172</v>
      </c>
      <c r="D15168">
        <v>172</v>
      </c>
      <c r="E15168" s="5">
        <v>1</v>
      </c>
      <c r="H15168" s="6"/>
      <c r="I15168" s="7"/>
    </row>
    <row r="15169" spans="1:9">
      <c r="A15169" t="s">
        <v>38</v>
      </c>
      <c r="B15169" s="6">
        <v>67452</v>
      </c>
      <c r="C15169">
        <v>170</v>
      </c>
      <c r="D15169">
        <v>170</v>
      </c>
      <c r="E15169" s="5">
        <v>1</v>
      </c>
      <c r="H15169" s="6"/>
      <c r="I15169" s="7"/>
    </row>
    <row r="15170" spans="1:9">
      <c r="A15170" t="s">
        <v>38</v>
      </c>
      <c r="B15170" s="6">
        <v>66959</v>
      </c>
      <c r="C15170">
        <v>168</v>
      </c>
      <c r="D15170">
        <v>168</v>
      </c>
      <c r="E15170" s="5">
        <v>1</v>
      </c>
      <c r="H15170" s="6"/>
      <c r="I15170" s="7"/>
    </row>
    <row r="15171" spans="1:9">
      <c r="A15171" t="s">
        <v>38</v>
      </c>
      <c r="B15171" s="6">
        <v>67862</v>
      </c>
      <c r="C15171">
        <v>166</v>
      </c>
      <c r="D15171">
        <v>166</v>
      </c>
      <c r="E15171" s="5">
        <v>1</v>
      </c>
      <c r="H15171" s="6"/>
      <c r="I15171" s="7"/>
    </row>
    <row r="15172" spans="1:9">
      <c r="A15172" t="s">
        <v>38</v>
      </c>
      <c r="B15172" s="6">
        <v>67512</v>
      </c>
      <c r="C15172">
        <v>165</v>
      </c>
      <c r="D15172">
        <v>165</v>
      </c>
      <c r="E15172" s="5">
        <v>1</v>
      </c>
      <c r="H15172" s="6"/>
      <c r="I15172" s="7"/>
    </row>
    <row r="15173" spans="1:9">
      <c r="A15173" t="s">
        <v>38</v>
      </c>
      <c r="B15173" s="6">
        <v>66944</v>
      </c>
      <c r="C15173">
        <v>163</v>
      </c>
      <c r="D15173">
        <v>163</v>
      </c>
      <c r="E15173" s="5">
        <v>1</v>
      </c>
      <c r="H15173" s="6"/>
      <c r="I15173" s="7"/>
    </row>
    <row r="15174" spans="1:9">
      <c r="A15174" t="s">
        <v>38</v>
      </c>
      <c r="B15174" s="6">
        <v>66964</v>
      </c>
      <c r="C15174">
        <v>161</v>
      </c>
      <c r="D15174">
        <v>161</v>
      </c>
      <c r="E15174" s="5">
        <v>1</v>
      </c>
      <c r="H15174" s="6"/>
      <c r="I15174" s="7"/>
    </row>
    <row r="15175" spans="1:9">
      <c r="A15175" t="s">
        <v>38</v>
      </c>
      <c r="B15175" s="6">
        <v>66960</v>
      </c>
      <c r="C15175">
        <v>158</v>
      </c>
      <c r="D15175">
        <v>158</v>
      </c>
      <c r="E15175" s="5">
        <v>1</v>
      </c>
      <c r="H15175" s="6"/>
      <c r="I15175" s="7"/>
    </row>
    <row r="15176" spans="1:9">
      <c r="A15176" t="s">
        <v>38</v>
      </c>
      <c r="B15176" s="6">
        <v>67675</v>
      </c>
      <c r="C15176">
        <v>155</v>
      </c>
      <c r="D15176">
        <v>155</v>
      </c>
      <c r="E15176" s="5">
        <v>1</v>
      </c>
      <c r="H15176" s="6"/>
      <c r="I15176" s="7"/>
    </row>
    <row r="15177" spans="1:9">
      <c r="A15177" t="s">
        <v>38</v>
      </c>
      <c r="B15177" s="6">
        <v>67417</v>
      </c>
      <c r="C15177">
        <v>154</v>
      </c>
      <c r="D15177">
        <v>154</v>
      </c>
      <c r="E15177" s="5">
        <v>1</v>
      </c>
      <c r="H15177" s="6"/>
      <c r="I15177" s="7"/>
    </row>
    <row r="15178" spans="1:9">
      <c r="A15178" t="s">
        <v>38</v>
      </c>
      <c r="B15178" s="6">
        <v>67626</v>
      </c>
      <c r="C15178">
        <v>150</v>
      </c>
      <c r="D15178">
        <v>150</v>
      </c>
      <c r="E15178" s="5">
        <v>1</v>
      </c>
      <c r="H15178" s="6"/>
      <c r="I15178" s="7"/>
    </row>
    <row r="15179" spans="1:9">
      <c r="A15179" t="s">
        <v>38</v>
      </c>
      <c r="B15179" s="6">
        <v>67743</v>
      </c>
      <c r="C15179">
        <v>150</v>
      </c>
      <c r="D15179">
        <v>150</v>
      </c>
      <c r="E15179" s="5">
        <v>1</v>
      </c>
      <c r="H15179" s="6"/>
      <c r="I15179" s="7"/>
    </row>
    <row r="15180" spans="1:9">
      <c r="A15180" t="s">
        <v>38</v>
      </c>
      <c r="B15180" s="6">
        <v>67639</v>
      </c>
      <c r="C15180">
        <v>149</v>
      </c>
      <c r="D15180">
        <v>149</v>
      </c>
      <c r="E15180" s="5">
        <v>1</v>
      </c>
      <c r="H15180" s="6"/>
      <c r="I15180" s="7"/>
    </row>
    <row r="15181" spans="1:9">
      <c r="A15181" t="s">
        <v>38</v>
      </c>
      <c r="B15181" s="6">
        <v>67747</v>
      </c>
      <c r="C15181">
        <v>140</v>
      </c>
      <c r="D15181">
        <v>140</v>
      </c>
      <c r="E15181" s="5">
        <v>1</v>
      </c>
      <c r="H15181" s="6"/>
      <c r="I15181" s="7"/>
    </row>
    <row r="15182" spans="1:9">
      <c r="A15182" t="s">
        <v>38</v>
      </c>
      <c r="B15182" s="6">
        <v>66518</v>
      </c>
      <c r="C15182">
        <v>139</v>
      </c>
      <c r="D15182">
        <v>139</v>
      </c>
      <c r="E15182" s="5">
        <v>1</v>
      </c>
      <c r="H15182" s="6"/>
      <c r="I15182" s="7"/>
    </row>
    <row r="15183" spans="1:9">
      <c r="A15183" t="s">
        <v>38</v>
      </c>
      <c r="B15183" s="6">
        <v>66930</v>
      </c>
      <c r="C15183">
        <v>132</v>
      </c>
      <c r="D15183">
        <v>132</v>
      </c>
      <c r="E15183" s="5">
        <v>1</v>
      </c>
      <c r="H15183" s="6"/>
      <c r="I15183" s="7"/>
    </row>
    <row r="15184" spans="1:9">
      <c r="A15184" t="s">
        <v>38</v>
      </c>
      <c r="B15184" s="6">
        <v>67521</v>
      </c>
      <c r="C15184">
        <v>127</v>
      </c>
      <c r="D15184">
        <v>127</v>
      </c>
      <c r="E15184" s="5">
        <v>1</v>
      </c>
      <c r="H15184" s="6"/>
      <c r="I15184" s="7"/>
    </row>
    <row r="15185" spans="1:9">
      <c r="A15185" t="s">
        <v>38</v>
      </c>
      <c r="B15185" s="6">
        <v>66963</v>
      </c>
      <c r="C15185">
        <v>127</v>
      </c>
      <c r="D15185">
        <v>127</v>
      </c>
      <c r="E15185" s="5">
        <v>1</v>
      </c>
      <c r="H15185" s="6"/>
      <c r="I15185" s="7"/>
    </row>
    <row r="15186" spans="1:9">
      <c r="A15186" t="s">
        <v>38</v>
      </c>
      <c r="B15186" s="6">
        <v>67656</v>
      </c>
      <c r="C15186">
        <v>127</v>
      </c>
      <c r="D15186">
        <v>127</v>
      </c>
      <c r="E15186" s="5">
        <v>1</v>
      </c>
      <c r="H15186" s="6"/>
      <c r="I15186" s="7"/>
    </row>
    <row r="15187" spans="1:9">
      <c r="A15187" t="s">
        <v>38</v>
      </c>
      <c r="B15187" s="6">
        <v>67659</v>
      </c>
      <c r="C15187">
        <v>119</v>
      </c>
      <c r="D15187">
        <v>119</v>
      </c>
      <c r="E15187" s="5">
        <v>1</v>
      </c>
      <c r="H15187" s="6"/>
      <c r="I15187" s="7"/>
    </row>
    <row r="15188" spans="1:9">
      <c r="A15188" t="s">
        <v>38</v>
      </c>
      <c r="B15188" s="6">
        <v>67733</v>
      </c>
      <c r="C15188">
        <v>117</v>
      </c>
      <c r="D15188">
        <v>117</v>
      </c>
      <c r="E15188" s="5">
        <v>1</v>
      </c>
      <c r="H15188" s="6"/>
      <c r="I15188" s="7"/>
    </row>
    <row r="15189" spans="1:9">
      <c r="A15189" t="s">
        <v>38</v>
      </c>
      <c r="B15189" s="6">
        <v>66932</v>
      </c>
      <c r="C15189">
        <v>117</v>
      </c>
      <c r="D15189">
        <v>117</v>
      </c>
      <c r="E15189" s="5">
        <v>1</v>
      </c>
      <c r="H15189" s="6"/>
      <c r="I15189" s="7"/>
    </row>
    <row r="15190" spans="1:9">
      <c r="A15190" t="s">
        <v>38</v>
      </c>
      <c r="B15190" s="6">
        <v>67643</v>
      </c>
      <c r="C15190">
        <v>101</v>
      </c>
      <c r="D15190">
        <v>101</v>
      </c>
      <c r="E15190" s="5">
        <v>1</v>
      </c>
      <c r="H15190" s="6"/>
      <c r="I15190" s="7"/>
    </row>
    <row r="15191" spans="1:9">
      <c r="A15191" t="s">
        <v>38</v>
      </c>
      <c r="B15191" s="6">
        <v>66970</v>
      </c>
      <c r="C15191">
        <v>99</v>
      </c>
      <c r="D15191">
        <v>99</v>
      </c>
      <c r="E15191" s="5">
        <v>1</v>
      </c>
      <c r="H15191" s="6"/>
      <c r="I15191" s="7"/>
    </row>
    <row r="15192" spans="1:9">
      <c r="A15192" t="s">
        <v>38</v>
      </c>
      <c r="B15192" s="6">
        <v>67673</v>
      </c>
      <c r="C15192">
        <v>93</v>
      </c>
      <c r="D15192">
        <v>93</v>
      </c>
      <c r="E15192" s="5">
        <v>1</v>
      </c>
      <c r="H15192" s="6"/>
      <c r="I15192" s="7"/>
    </row>
    <row r="15193" spans="1:9">
      <c r="A15193" t="s">
        <v>38</v>
      </c>
      <c r="B15193" s="6">
        <v>67553</v>
      </c>
      <c r="C15193">
        <v>91</v>
      </c>
      <c r="D15193">
        <v>91</v>
      </c>
      <c r="E15193" s="5">
        <v>1</v>
      </c>
      <c r="H15193" s="6"/>
      <c r="I15193" s="7"/>
    </row>
    <row r="15194" spans="1:9">
      <c r="A15194" t="s">
        <v>38</v>
      </c>
      <c r="B15194" s="6">
        <v>66946</v>
      </c>
      <c r="C15194">
        <v>91</v>
      </c>
      <c r="D15194">
        <v>91</v>
      </c>
      <c r="E15194" s="5">
        <v>1</v>
      </c>
      <c r="H15194" s="6"/>
      <c r="I15194" s="7"/>
    </row>
    <row r="15195" spans="1:9">
      <c r="A15195" t="s">
        <v>38</v>
      </c>
      <c r="B15195" s="6">
        <v>67840</v>
      </c>
      <c r="C15195">
        <v>88</v>
      </c>
      <c r="D15195">
        <v>88</v>
      </c>
      <c r="E15195" s="5">
        <v>1</v>
      </c>
      <c r="H15195" s="6"/>
      <c r="I15195" s="7"/>
    </row>
    <row r="15196" spans="1:9">
      <c r="A15196" t="s">
        <v>38</v>
      </c>
      <c r="B15196" s="6">
        <v>67658</v>
      </c>
      <c r="C15196">
        <v>86</v>
      </c>
      <c r="D15196">
        <v>86</v>
      </c>
      <c r="E15196" s="5">
        <v>1</v>
      </c>
      <c r="H15196" s="6"/>
      <c r="I15196" s="7"/>
    </row>
    <row r="15197" spans="1:9">
      <c r="A15197" t="s">
        <v>38</v>
      </c>
      <c r="B15197" s="6">
        <v>67836</v>
      </c>
      <c r="C15197">
        <v>84</v>
      </c>
      <c r="D15197">
        <v>84</v>
      </c>
      <c r="E15197" s="5">
        <v>1</v>
      </c>
      <c r="H15197" s="6"/>
      <c r="I15197" s="7"/>
    </row>
    <row r="15198" spans="1:9">
      <c r="A15198" t="s">
        <v>38</v>
      </c>
      <c r="B15198" s="6">
        <v>67513</v>
      </c>
      <c r="C15198">
        <v>76</v>
      </c>
      <c r="D15198">
        <v>76</v>
      </c>
      <c r="E15198" s="5">
        <v>1</v>
      </c>
      <c r="H15198" s="6"/>
      <c r="I15198" s="7"/>
    </row>
    <row r="15199" spans="1:9">
      <c r="A15199" t="s">
        <v>38</v>
      </c>
      <c r="B15199" s="6">
        <v>67628</v>
      </c>
      <c r="C15199">
        <v>68</v>
      </c>
      <c r="D15199">
        <v>68</v>
      </c>
      <c r="E15199" s="5">
        <v>1</v>
      </c>
      <c r="H15199" s="6"/>
      <c r="I15199" s="7"/>
    </row>
    <row r="15200" spans="1:9">
      <c r="A15200" t="s">
        <v>38</v>
      </c>
      <c r="B15200" s="6">
        <v>67478</v>
      </c>
      <c r="C15200">
        <v>59</v>
      </c>
      <c r="D15200">
        <v>59</v>
      </c>
      <c r="E15200" s="5">
        <v>1</v>
      </c>
      <c r="H15200" s="6"/>
      <c r="I15200" s="7"/>
    </row>
    <row r="15201" spans="1:9">
      <c r="A15201" t="s">
        <v>38</v>
      </c>
      <c r="B15201" s="6">
        <v>67518</v>
      </c>
      <c r="C15201">
        <v>57</v>
      </c>
      <c r="D15201">
        <v>57</v>
      </c>
      <c r="E15201" s="5">
        <v>1</v>
      </c>
      <c r="H15201" s="6"/>
      <c r="I15201" s="7"/>
    </row>
    <row r="15202" spans="1:9">
      <c r="A15202" t="s">
        <v>38</v>
      </c>
      <c r="B15202" s="6">
        <v>67674</v>
      </c>
      <c r="C15202">
        <v>56</v>
      </c>
      <c r="D15202">
        <v>56</v>
      </c>
      <c r="E15202" s="5">
        <v>1</v>
      </c>
      <c r="H15202" s="6"/>
      <c r="I15202" s="7"/>
    </row>
    <row r="15203" spans="1:9">
      <c r="A15203" t="s">
        <v>38</v>
      </c>
      <c r="B15203" s="6">
        <v>67660</v>
      </c>
      <c r="C15203">
        <v>51</v>
      </c>
      <c r="D15203">
        <v>51</v>
      </c>
      <c r="E15203" s="5">
        <v>1</v>
      </c>
      <c r="H15203" s="6"/>
      <c r="I15203" s="7"/>
    </row>
    <row r="15204" spans="1:9">
      <c r="A15204" t="s">
        <v>38</v>
      </c>
      <c r="B15204" s="6">
        <v>67635</v>
      </c>
      <c r="C15204">
        <v>48</v>
      </c>
      <c r="D15204">
        <v>48</v>
      </c>
      <c r="E15204" s="5">
        <v>1</v>
      </c>
      <c r="H15204" s="6"/>
      <c r="I15204" s="7"/>
    </row>
    <row r="15205" spans="1:9">
      <c r="A15205" t="s">
        <v>38</v>
      </c>
      <c r="B15205" s="6">
        <v>67476</v>
      </c>
      <c r="C15205">
        <v>45</v>
      </c>
      <c r="D15205">
        <v>45</v>
      </c>
      <c r="E15205" s="5">
        <v>1</v>
      </c>
      <c r="H15205" s="6"/>
      <c r="I15205" s="7"/>
    </row>
    <row r="15206" spans="1:9">
      <c r="A15206" t="s">
        <v>38</v>
      </c>
      <c r="B15206" s="6">
        <v>67559</v>
      </c>
      <c r="C15206">
        <v>44</v>
      </c>
      <c r="D15206">
        <v>44</v>
      </c>
      <c r="E15206" s="5">
        <v>1</v>
      </c>
      <c r="H15206" s="6"/>
      <c r="I15206" s="7"/>
    </row>
    <row r="15207" spans="1:9">
      <c r="A15207" t="s">
        <v>38</v>
      </c>
      <c r="B15207" s="6">
        <v>67953</v>
      </c>
      <c r="C15207">
        <v>44</v>
      </c>
      <c r="D15207">
        <v>44</v>
      </c>
      <c r="E15207" s="5">
        <v>1</v>
      </c>
      <c r="H15207" s="6"/>
      <c r="I15207" s="7"/>
    </row>
    <row r="15208" spans="1:9">
      <c r="A15208" t="s">
        <v>38</v>
      </c>
      <c r="B15208" s="6">
        <v>67515</v>
      </c>
      <c r="C15208">
        <v>35</v>
      </c>
      <c r="D15208">
        <v>35</v>
      </c>
      <c r="E15208" s="5">
        <v>1</v>
      </c>
      <c r="H15208" s="6"/>
      <c r="I15208" s="7"/>
    </row>
    <row r="15209" spans="1:9">
      <c r="A15209" t="s">
        <v>38</v>
      </c>
      <c r="B15209" s="6">
        <v>66961</v>
      </c>
      <c r="C15209">
        <v>13</v>
      </c>
      <c r="D15209">
        <v>13</v>
      </c>
      <c r="E15209" s="5">
        <v>1</v>
      </c>
      <c r="H15209" s="6"/>
      <c r="I15209" s="7"/>
    </row>
    <row r="15210" spans="1:9">
      <c r="A15210" t="s">
        <v>38</v>
      </c>
      <c r="B15210" s="6">
        <v>67502</v>
      </c>
      <c r="C15210">
        <v>20469</v>
      </c>
      <c r="D15210">
        <v>20466</v>
      </c>
      <c r="E15210" s="5">
        <v>0.99985343690458739</v>
      </c>
      <c r="H15210" s="6"/>
      <c r="I15210" s="7"/>
    </row>
    <row r="15211" spans="1:9">
      <c r="A15211" t="s">
        <v>38</v>
      </c>
      <c r="B15211" s="6">
        <v>67460</v>
      </c>
      <c r="C15211">
        <v>12196</v>
      </c>
      <c r="D15211">
        <v>12194</v>
      </c>
      <c r="E15211" s="5">
        <v>0.99983601180714987</v>
      </c>
      <c r="H15211" s="6"/>
      <c r="I15211" s="7"/>
    </row>
    <row r="15212" spans="1:9">
      <c r="A15212" t="s">
        <v>38</v>
      </c>
      <c r="B15212" s="6">
        <v>67701</v>
      </c>
      <c r="C15212">
        <v>4830</v>
      </c>
      <c r="D15212">
        <v>4829</v>
      </c>
      <c r="E15212" s="5">
        <v>0.99979296066252588</v>
      </c>
      <c r="H15212" s="6"/>
      <c r="I15212" s="7"/>
    </row>
    <row r="15213" spans="1:9">
      <c r="A15213" t="s">
        <v>38</v>
      </c>
      <c r="B15213" s="6">
        <v>67432</v>
      </c>
      <c r="C15213">
        <v>4751</v>
      </c>
      <c r="D15213">
        <v>4750</v>
      </c>
      <c r="E15213" s="5">
        <v>0.9997895179962113</v>
      </c>
      <c r="H15213" s="6"/>
      <c r="I15213" s="7"/>
    </row>
    <row r="15214" spans="1:9">
      <c r="A15214" t="s">
        <v>38</v>
      </c>
      <c r="B15214" s="6">
        <v>66503</v>
      </c>
      <c r="C15214">
        <v>14085</v>
      </c>
      <c r="D15214">
        <v>14082</v>
      </c>
      <c r="E15214" s="5">
        <v>0.99978700745473903</v>
      </c>
      <c r="H15214" s="6"/>
      <c r="I15214" s="7"/>
    </row>
    <row r="15215" spans="1:9">
      <c r="A15215" t="s">
        <v>38</v>
      </c>
      <c r="B15215" s="6">
        <v>67401</v>
      </c>
      <c r="C15215">
        <v>38945</v>
      </c>
      <c r="D15215">
        <v>38936</v>
      </c>
      <c r="E15215" s="5">
        <v>0.99976890486583647</v>
      </c>
      <c r="H15215" s="6"/>
      <c r="I15215" s="7"/>
    </row>
    <row r="15216" spans="1:9">
      <c r="A15216" t="s">
        <v>38</v>
      </c>
      <c r="B15216" s="6">
        <v>67665</v>
      </c>
      <c r="C15216">
        <v>3917</v>
      </c>
      <c r="D15216">
        <v>3916</v>
      </c>
      <c r="E15216" s="5">
        <v>0.99974470257850401</v>
      </c>
      <c r="H15216" s="6"/>
      <c r="I15216" s="7"/>
    </row>
    <row r="15217" spans="1:9">
      <c r="A15217" t="s">
        <v>38</v>
      </c>
      <c r="B15217" s="6">
        <v>66508</v>
      </c>
      <c r="C15217">
        <v>3477</v>
      </c>
      <c r="D15217">
        <v>3476</v>
      </c>
      <c r="E15217" s="5">
        <v>0.99971239574345705</v>
      </c>
      <c r="H15217" s="6"/>
      <c r="I15217" s="7"/>
    </row>
    <row r="15218" spans="1:9">
      <c r="A15218" t="s">
        <v>38</v>
      </c>
      <c r="B15218" s="6">
        <v>67501</v>
      </c>
      <c r="C15218">
        <v>18518</v>
      </c>
      <c r="D15218">
        <v>18512</v>
      </c>
      <c r="E15218" s="5">
        <v>0.99967599092774595</v>
      </c>
      <c r="H15218" s="6"/>
      <c r="I15218" s="7"/>
    </row>
    <row r="15219" spans="1:9">
      <c r="A15219" t="s">
        <v>38</v>
      </c>
      <c r="B15219" s="6">
        <v>66066</v>
      </c>
      <c r="C15219">
        <v>2241</v>
      </c>
      <c r="D15219">
        <v>2240</v>
      </c>
      <c r="E15219" s="5">
        <v>0.99955377063810802</v>
      </c>
      <c r="H15219" s="6"/>
      <c r="I15219" s="7"/>
    </row>
    <row r="15220" spans="1:9">
      <c r="A15220" t="s">
        <v>38</v>
      </c>
      <c r="B15220" s="6">
        <v>67439</v>
      </c>
      <c r="C15220">
        <v>2207</v>
      </c>
      <c r="D15220">
        <v>2206</v>
      </c>
      <c r="E15220" s="5">
        <v>0.99954689623923876</v>
      </c>
      <c r="H15220" s="6"/>
      <c r="I15220" s="7"/>
    </row>
    <row r="15221" spans="1:9">
      <c r="A15221" t="s">
        <v>38</v>
      </c>
      <c r="B15221" s="6">
        <v>67410</v>
      </c>
      <c r="C15221">
        <v>8417</v>
      </c>
      <c r="D15221">
        <v>8413</v>
      </c>
      <c r="E15221" s="5">
        <v>0.99952477129618633</v>
      </c>
      <c r="H15221" s="6"/>
      <c r="I15221" s="7"/>
    </row>
    <row r="15222" spans="1:9">
      <c r="A15222" t="s">
        <v>38</v>
      </c>
      <c r="B15222" s="6">
        <v>67663</v>
      </c>
      <c r="C15222">
        <v>2067</v>
      </c>
      <c r="D15222">
        <v>2066</v>
      </c>
      <c r="E15222" s="5">
        <v>0.99951620706337685</v>
      </c>
      <c r="H15222" s="6"/>
      <c r="I15222" s="7"/>
    </row>
    <row r="15223" spans="1:9">
      <c r="A15223" t="s">
        <v>38</v>
      </c>
      <c r="B15223" s="6">
        <v>67601</v>
      </c>
      <c r="C15223">
        <v>18166</v>
      </c>
      <c r="D15223">
        <v>18157</v>
      </c>
      <c r="E15223" s="5">
        <v>0.99950456897500828</v>
      </c>
      <c r="H15223" s="6"/>
      <c r="I15223" s="7"/>
    </row>
    <row r="15224" spans="1:9">
      <c r="A15224" t="s">
        <v>38</v>
      </c>
      <c r="B15224" s="6">
        <v>67851</v>
      </c>
      <c r="C15224">
        <v>1833</v>
      </c>
      <c r="D15224">
        <v>1832</v>
      </c>
      <c r="E15224" s="5">
        <v>0.99945444626295687</v>
      </c>
      <c r="H15224" s="6"/>
      <c r="I15224" s="7"/>
    </row>
    <row r="15225" spans="1:9">
      <c r="A15225" t="s">
        <v>38</v>
      </c>
      <c r="B15225" s="6">
        <v>67846</v>
      </c>
      <c r="C15225">
        <v>21828</v>
      </c>
      <c r="D15225">
        <v>21816</v>
      </c>
      <c r="E15225" s="5">
        <v>0.99945024738867505</v>
      </c>
      <c r="H15225" s="6"/>
      <c r="I15225" s="7"/>
    </row>
    <row r="15226" spans="1:9">
      <c r="A15226" t="s">
        <v>38</v>
      </c>
      <c r="B15226" s="6">
        <v>67801</v>
      </c>
      <c r="C15226">
        <v>17220</v>
      </c>
      <c r="D15226">
        <v>17208</v>
      </c>
      <c r="E15226" s="5">
        <v>0.99930313588850173</v>
      </c>
      <c r="H15226" s="6"/>
      <c r="I15226" s="7"/>
    </row>
    <row r="15227" spans="1:9">
      <c r="A15227" t="s">
        <v>38</v>
      </c>
      <c r="B15227" s="6">
        <v>67730</v>
      </c>
      <c r="C15227">
        <v>1395</v>
      </c>
      <c r="D15227">
        <v>1394</v>
      </c>
      <c r="E15227" s="5">
        <v>0.99928315412186375</v>
      </c>
      <c r="H15227" s="6"/>
      <c r="I15227" s="7"/>
    </row>
    <row r="15228" spans="1:9">
      <c r="A15228" t="s">
        <v>38</v>
      </c>
      <c r="B15228" s="6">
        <v>67735</v>
      </c>
      <c r="C15228">
        <v>4118</v>
      </c>
      <c r="D15228">
        <v>4115</v>
      </c>
      <c r="E15228" s="5">
        <v>0.99927149101505586</v>
      </c>
      <c r="H15228" s="6"/>
      <c r="I15228" s="7"/>
    </row>
    <row r="15229" spans="1:9">
      <c r="A15229" t="s">
        <v>38</v>
      </c>
      <c r="B15229" s="6">
        <v>67443</v>
      </c>
      <c r="C15229">
        <v>1264</v>
      </c>
      <c r="D15229">
        <v>1263</v>
      </c>
      <c r="E15229" s="5">
        <v>0.99920886075949367</v>
      </c>
      <c r="H15229" s="6"/>
      <c r="I15229" s="7"/>
    </row>
    <row r="15230" spans="1:9">
      <c r="A15230" t="s">
        <v>38</v>
      </c>
      <c r="B15230" s="6">
        <v>67420</v>
      </c>
      <c r="C15230">
        <v>3638</v>
      </c>
      <c r="D15230">
        <v>3635</v>
      </c>
      <c r="E15230" s="5">
        <v>0.99917537108301269</v>
      </c>
      <c r="H15230" s="6"/>
      <c r="I15230" s="7"/>
    </row>
    <row r="15231" spans="1:9">
      <c r="A15231" t="s">
        <v>38</v>
      </c>
      <c r="B15231" s="6">
        <v>67579</v>
      </c>
      <c r="C15231">
        <v>2322</v>
      </c>
      <c r="D15231">
        <v>2320</v>
      </c>
      <c r="E15231" s="5">
        <v>0.99913867355727826</v>
      </c>
      <c r="H15231" s="6"/>
      <c r="I15231" s="7"/>
    </row>
    <row r="15232" spans="1:9">
      <c r="A15232" t="s">
        <v>38</v>
      </c>
      <c r="B15232" s="6">
        <v>66427</v>
      </c>
      <c r="C15232">
        <v>1135</v>
      </c>
      <c r="D15232">
        <v>1134</v>
      </c>
      <c r="E15232" s="5">
        <v>0.99911894273127755</v>
      </c>
      <c r="H15232" s="6"/>
      <c r="I15232" s="7"/>
    </row>
    <row r="15233" spans="1:9">
      <c r="A15233" t="s">
        <v>38</v>
      </c>
      <c r="B15233" s="6">
        <v>67422</v>
      </c>
      <c r="C15233">
        <v>1122</v>
      </c>
      <c r="D15233">
        <v>1121</v>
      </c>
      <c r="E15233" s="5">
        <v>0.99910873440285208</v>
      </c>
      <c r="H15233" s="6"/>
      <c r="I15233" s="7"/>
    </row>
    <row r="15234" spans="1:9">
      <c r="A15234" t="s">
        <v>38</v>
      </c>
      <c r="B15234" s="6">
        <v>67869</v>
      </c>
      <c r="C15234">
        <v>1079</v>
      </c>
      <c r="D15234">
        <v>1078</v>
      </c>
      <c r="E15234" s="5">
        <v>0.99907321594068577</v>
      </c>
      <c r="H15234" s="6"/>
      <c r="I15234" s="7"/>
    </row>
    <row r="15235" spans="1:9">
      <c r="A15235" t="s">
        <v>38</v>
      </c>
      <c r="B15235" s="6">
        <v>67876</v>
      </c>
      <c r="C15235">
        <v>1021</v>
      </c>
      <c r="D15235">
        <v>1020</v>
      </c>
      <c r="E15235" s="5">
        <v>0.99902056807051909</v>
      </c>
      <c r="H15235" s="6"/>
      <c r="I15235" s="7"/>
    </row>
    <row r="15236" spans="1:9">
      <c r="A15236" t="s">
        <v>38</v>
      </c>
      <c r="B15236" s="6">
        <v>67416</v>
      </c>
      <c r="C15236">
        <v>1020</v>
      </c>
      <c r="D15236">
        <v>1019</v>
      </c>
      <c r="E15236" s="5">
        <v>0.99901960784313726</v>
      </c>
      <c r="H15236" s="6"/>
      <c r="I15236" s="7"/>
    </row>
    <row r="15237" spans="1:9">
      <c r="A15237" t="s">
        <v>38</v>
      </c>
      <c r="B15237" s="6">
        <v>67456</v>
      </c>
      <c r="C15237">
        <v>3940</v>
      </c>
      <c r="D15237">
        <v>3936</v>
      </c>
      <c r="E15237" s="5">
        <v>0.9989847715736041</v>
      </c>
      <c r="H15237" s="6"/>
      <c r="I15237" s="7"/>
    </row>
    <row r="15238" spans="1:9">
      <c r="A15238" t="s">
        <v>38</v>
      </c>
      <c r="B15238" s="6">
        <v>67854</v>
      </c>
      <c r="C15238">
        <v>978</v>
      </c>
      <c r="D15238">
        <v>977</v>
      </c>
      <c r="E15238" s="5">
        <v>0.99897750511247441</v>
      </c>
      <c r="H15238" s="6"/>
      <c r="I15238" s="7"/>
    </row>
    <row r="15239" spans="1:9">
      <c r="A15239" t="s">
        <v>38</v>
      </c>
      <c r="B15239" s="6">
        <v>66956</v>
      </c>
      <c r="C15239">
        <v>957</v>
      </c>
      <c r="D15239">
        <v>956</v>
      </c>
      <c r="E15239" s="5">
        <v>0.99895506792058519</v>
      </c>
      <c r="H15239" s="6"/>
      <c r="I15239" s="7"/>
    </row>
    <row r="15240" spans="1:9">
      <c r="A15240" t="s">
        <v>38</v>
      </c>
      <c r="B15240" s="6">
        <v>66901</v>
      </c>
      <c r="C15240">
        <v>4687</v>
      </c>
      <c r="D15240">
        <v>4682</v>
      </c>
      <c r="E15240" s="5">
        <v>0.99893321954341796</v>
      </c>
      <c r="H15240" s="6"/>
      <c r="I15240" s="7"/>
    </row>
    <row r="15241" spans="1:9">
      <c r="A15241" t="s">
        <v>38</v>
      </c>
      <c r="B15241" s="6">
        <v>67867</v>
      </c>
      <c r="C15241">
        <v>896</v>
      </c>
      <c r="D15241">
        <v>895</v>
      </c>
      <c r="E15241" s="5">
        <v>0.9988839285714286</v>
      </c>
      <c r="H15241" s="6"/>
      <c r="I15241" s="7"/>
    </row>
    <row r="15242" spans="1:9">
      <c r="A15242" t="s">
        <v>38</v>
      </c>
      <c r="B15242" s="6">
        <v>67758</v>
      </c>
      <c r="C15242">
        <v>879</v>
      </c>
      <c r="D15242">
        <v>878</v>
      </c>
      <c r="E15242" s="5">
        <v>0.99886234357224113</v>
      </c>
      <c r="H15242" s="6"/>
      <c r="I15242" s="7"/>
    </row>
    <row r="15243" spans="1:9">
      <c r="A15243" t="s">
        <v>38</v>
      </c>
      <c r="B15243" s="6">
        <v>67464</v>
      </c>
      <c r="C15243">
        <v>872</v>
      </c>
      <c r="D15243">
        <v>871</v>
      </c>
      <c r="E15243" s="5">
        <v>0.99885321100917435</v>
      </c>
      <c r="H15243" s="6"/>
      <c r="I15243" s="7"/>
    </row>
    <row r="15244" spans="1:9">
      <c r="A15244" t="s">
        <v>38</v>
      </c>
      <c r="B15244" s="6">
        <v>67441</v>
      </c>
      <c r="C15244">
        <v>867</v>
      </c>
      <c r="D15244">
        <v>866</v>
      </c>
      <c r="E15244" s="5">
        <v>0.99884659746251436</v>
      </c>
      <c r="H15244" s="6"/>
      <c r="I15244" s="7"/>
    </row>
    <row r="15245" spans="1:9">
      <c r="A15245" t="s">
        <v>38</v>
      </c>
      <c r="B15245" s="6">
        <v>67543</v>
      </c>
      <c r="C15245">
        <v>1698</v>
      </c>
      <c r="D15245">
        <v>1696</v>
      </c>
      <c r="E15245" s="5">
        <v>0.99882214369846878</v>
      </c>
      <c r="H15245" s="6"/>
      <c r="I15245" s="7"/>
    </row>
    <row r="15246" spans="1:9">
      <c r="A15246" t="s">
        <v>38</v>
      </c>
      <c r="B15246" s="6">
        <v>67490</v>
      </c>
      <c r="C15246">
        <v>822</v>
      </c>
      <c r="D15246">
        <v>821</v>
      </c>
      <c r="E15246" s="5">
        <v>0.9987834549878345</v>
      </c>
      <c r="H15246" s="6"/>
      <c r="I15246" s="7"/>
    </row>
    <row r="15247" spans="1:9">
      <c r="A15247" t="s">
        <v>38</v>
      </c>
      <c r="B15247" s="6">
        <v>67467</v>
      </c>
      <c r="C15247">
        <v>2259</v>
      </c>
      <c r="D15247">
        <v>2256</v>
      </c>
      <c r="E15247" s="5">
        <v>0.99867197875166003</v>
      </c>
      <c r="H15247" s="6"/>
      <c r="I15247" s="7"/>
    </row>
    <row r="15248" spans="1:9">
      <c r="A15248" t="s">
        <v>38</v>
      </c>
      <c r="B15248" s="6">
        <v>67669</v>
      </c>
      <c r="C15248">
        <v>1419</v>
      </c>
      <c r="D15248">
        <v>1417</v>
      </c>
      <c r="E15248" s="5">
        <v>0.99859055673009156</v>
      </c>
      <c r="H15248" s="6"/>
      <c r="I15248" s="7"/>
    </row>
    <row r="15249" spans="1:9">
      <c r="A15249" t="s">
        <v>38</v>
      </c>
      <c r="B15249" s="6">
        <v>67671</v>
      </c>
      <c r="C15249">
        <v>1397</v>
      </c>
      <c r="D15249">
        <v>1395</v>
      </c>
      <c r="E15249" s="5">
        <v>0.9985683607730852</v>
      </c>
      <c r="H15249" s="6"/>
      <c r="I15249" s="7"/>
    </row>
    <row r="15250" spans="1:9">
      <c r="A15250" t="s">
        <v>38</v>
      </c>
      <c r="B15250" s="6">
        <v>66535</v>
      </c>
      <c r="C15250">
        <v>2756</v>
      </c>
      <c r="D15250">
        <v>2752</v>
      </c>
      <c r="E15250" s="5">
        <v>0.99854862119013066</v>
      </c>
      <c r="H15250" s="6"/>
      <c r="I15250" s="7"/>
    </row>
    <row r="15251" spans="1:9">
      <c r="A15251" t="s">
        <v>38</v>
      </c>
      <c r="B15251" s="6">
        <v>67844</v>
      </c>
      <c r="C15251">
        <v>688</v>
      </c>
      <c r="D15251">
        <v>687</v>
      </c>
      <c r="E15251" s="5">
        <v>0.99854651162790697</v>
      </c>
      <c r="H15251" s="6"/>
      <c r="I15251" s="7"/>
    </row>
    <row r="15252" spans="1:9">
      <c r="A15252" t="s">
        <v>38</v>
      </c>
      <c r="B15252" s="6">
        <v>66073</v>
      </c>
      <c r="C15252">
        <v>2061</v>
      </c>
      <c r="D15252">
        <v>2058</v>
      </c>
      <c r="E15252" s="5">
        <v>0.99854439592430855</v>
      </c>
      <c r="H15252" s="6"/>
      <c r="I15252" s="7"/>
    </row>
    <row r="15253" spans="1:9">
      <c r="A15253" t="s">
        <v>38</v>
      </c>
      <c r="B15253" s="6">
        <v>66449</v>
      </c>
      <c r="C15253">
        <v>677</v>
      </c>
      <c r="D15253">
        <v>676</v>
      </c>
      <c r="E15253" s="5">
        <v>0.99852289512555392</v>
      </c>
      <c r="H15253" s="6"/>
      <c r="I15253" s="7"/>
    </row>
    <row r="15254" spans="1:9">
      <c r="A15254" t="s">
        <v>38</v>
      </c>
      <c r="B15254" s="6">
        <v>67431</v>
      </c>
      <c r="C15254">
        <v>2026</v>
      </c>
      <c r="D15254">
        <v>2023</v>
      </c>
      <c r="E15254" s="5">
        <v>0.99851924975320827</v>
      </c>
      <c r="H15254" s="6"/>
      <c r="I15254" s="7"/>
    </row>
    <row r="15255" spans="1:9">
      <c r="A15255" t="s">
        <v>38</v>
      </c>
      <c r="B15255" s="6">
        <v>67561</v>
      </c>
      <c r="C15255">
        <v>1192</v>
      </c>
      <c r="D15255">
        <v>1190</v>
      </c>
      <c r="E15255" s="5">
        <v>0.99832214765100669</v>
      </c>
      <c r="H15255" s="6"/>
      <c r="I15255" s="7"/>
    </row>
    <row r="15256" spans="1:9">
      <c r="A15256" t="s">
        <v>38</v>
      </c>
      <c r="B15256" s="6">
        <v>67548</v>
      </c>
      <c r="C15256">
        <v>1136</v>
      </c>
      <c r="D15256">
        <v>1134</v>
      </c>
      <c r="E15256" s="5">
        <v>0.99823943661971826</v>
      </c>
      <c r="H15256" s="6"/>
      <c r="I15256" s="7"/>
    </row>
    <row r="15257" spans="1:9">
      <c r="A15257" t="s">
        <v>38</v>
      </c>
      <c r="B15257" s="6">
        <v>67646</v>
      </c>
      <c r="C15257">
        <v>552</v>
      </c>
      <c r="D15257">
        <v>551</v>
      </c>
      <c r="E15257" s="5">
        <v>0.99818840579710144</v>
      </c>
      <c r="H15257" s="6"/>
      <c r="I15257" s="7"/>
    </row>
    <row r="15258" spans="1:9">
      <c r="A15258" t="s">
        <v>38</v>
      </c>
      <c r="B15258" s="6">
        <v>67466</v>
      </c>
      <c r="C15258">
        <v>550</v>
      </c>
      <c r="D15258">
        <v>549</v>
      </c>
      <c r="E15258" s="5">
        <v>0.99818181818181817</v>
      </c>
      <c r="H15258" s="6"/>
      <c r="I15258" s="7"/>
    </row>
    <row r="15259" spans="1:9">
      <c r="A15259" t="s">
        <v>38</v>
      </c>
      <c r="B15259" s="6">
        <v>67752</v>
      </c>
      <c r="C15259">
        <v>1072</v>
      </c>
      <c r="D15259">
        <v>1070</v>
      </c>
      <c r="E15259" s="5">
        <v>0.99813432835820892</v>
      </c>
      <c r="H15259" s="6"/>
      <c r="I15259" s="7"/>
    </row>
    <row r="15260" spans="1:9">
      <c r="A15260" t="s">
        <v>38</v>
      </c>
      <c r="B15260" s="6">
        <v>67454</v>
      </c>
      <c r="C15260">
        <v>511</v>
      </c>
      <c r="D15260">
        <v>510</v>
      </c>
      <c r="E15260" s="5">
        <v>0.99804305283757333</v>
      </c>
      <c r="H15260" s="6"/>
      <c r="I15260" s="7"/>
    </row>
    <row r="15261" spans="1:9">
      <c r="A15261" t="s">
        <v>38</v>
      </c>
      <c r="B15261" s="6">
        <v>67901</v>
      </c>
      <c r="C15261">
        <v>12581</v>
      </c>
      <c r="D15261">
        <v>12556</v>
      </c>
      <c r="E15261" s="5">
        <v>0.9980128765598919</v>
      </c>
      <c r="H15261" s="6"/>
      <c r="I15261" s="7"/>
    </row>
    <row r="15262" spans="1:9">
      <c r="A15262" t="s">
        <v>38</v>
      </c>
      <c r="B15262" s="6">
        <v>67455</v>
      </c>
      <c r="C15262">
        <v>1421</v>
      </c>
      <c r="D15262">
        <v>1418</v>
      </c>
      <c r="E15262" s="5">
        <v>0.99788881069669244</v>
      </c>
      <c r="H15262" s="6"/>
      <c r="I15262" s="7"/>
    </row>
    <row r="15263" spans="1:9">
      <c r="A15263" t="s">
        <v>38</v>
      </c>
      <c r="B15263" s="6">
        <v>67525</v>
      </c>
      <c r="C15263">
        <v>939</v>
      </c>
      <c r="D15263">
        <v>937</v>
      </c>
      <c r="E15263" s="5">
        <v>0.99787007454739085</v>
      </c>
      <c r="H15263" s="6"/>
      <c r="I15263" s="7"/>
    </row>
    <row r="15264" spans="1:9">
      <c r="A15264" t="s">
        <v>38</v>
      </c>
      <c r="B15264" s="6">
        <v>66549</v>
      </c>
      <c r="C15264">
        <v>1391</v>
      </c>
      <c r="D15264">
        <v>1388</v>
      </c>
      <c r="E15264" s="5">
        <v>0.99784327821710994</v>
      </c>
      <c r="H15264" s="6"/>
      <c r="I15264" s="7"/>
    </row>
    <row r="15265" spans="1:9">
      <c r="A15265" t="s">
        <v>38</v>
      </c>
      <c r="B15265" s="6">
        <v>67951</v>
      </c>
      <c r="C15265">
        <v>3184</v>
      </c>
      <c r="D15265">
        <v>3177</v>
      </c>
      <c r="E15265" s="5">
        <v>0.99780150753768848</v>
      </c>
      <c r="H15265" s="6"/>
      <c r="I15265" s="7"/>
    </row>
    <row r="15266" spans="1:9">
      <c r="A15266" t="s">
        <v>38</v>
      </c>
      <c r="B15266" s="6">
        <v>66967</v>
      </c>
      <c r="C15266">
        <v>1796</v>
      </c>
      <c r="D15266">
        <v>1792</v>
      </c>
      <c r="E15266" s="5">
        <v>0.99777282850779514</v>
      </c>
      <c r="H15266" s="6"/>
      <c r="I15266" s="7"/>
    </row>
    <row r="15267" spans="1:9">
      <c r="A15267" t="s">
        <v>38</v>
      </c>
      <c r="B15267" s="6">
        <v>67835</v>
      </c>
      <c r="C15267">
        <v>2053</v>
      </c>
      <c r="D15267">
        <v>2048</v>
      </c>
      <c r="E15267" s="5">
        <v>0.99756453969800296</v>
      </c>
      <c r="H15267" s="6"/>
      <c r="I15267" s="7"/>
    </row>
    <row r="15268" spans="1:9">
      <c r="A15268" t="s">
        <v>38</v>
      </c>
      <c r="B15268" s="6">
        <v>66952</v>
      </c>
      <c r="C15268">
        <v>410</v>
      </c>
      <c r="D15268">
        <v>409</v>
      </c>
      <c r="E15268" s="5">
        <v>0.9975609756097561</v>
      </c>
      <c r="H15268" s="6"/>
      <c r="I15268" s="7"/>
    </row>
    <row r="15269" spans="1:9">
      <c r="A15269" t="s">
        <v>38</v>
      </c>
      <c r="B15269" s="6">
        <v>67865</v>
      </c>
      <c r="C15269">
        <v>794</v>
      </c>
      <c r="D15269">
        <v>792</v>
      </c>
      <c r="E15269" s="5">
        <v>0.9974811083123426</v>
      </c>
      <c r="H15269" s="6"/>
      <c r="I15269" s="7"/>
    </row>
    <row r="15270" spans="1:9">
      <c r="A15270" t="s">
        <v>38</v>
      </c>
      <c r="B15270" s="6">
        <v>67950</v>
      </c>
      <c r="C15270">
        <v>1487</v>
      </c>
      <c r="D15270">
        <v>1483</v>
      </c>
      <c r="E15270" s="5">
        <v>0.99731002017484871</v>
      </c>
      <c r="H15270" s="6"/>
      <c r="I15270" s="7"/>
    </row>
    <row r="15271" spans="1:9">
      <c r="A15271" t="s">
        <v>38</v>
      </c>
      <c r="B15271" s="6">
        <v>67565</v>
      </c>
      <c r="C15271">
        <v>367</v>
      </c>
      <c r="D15271">
        <v>366</v>
      </c>
      <c r="E15271" s="5">
        <v>0.99727520435967298</v>
      </c>
      <c r="H15271" s="6"/>
      <c r="I15271" s="7"/>
    </row>
    <row r="15272" spans="1:9">
      <c r="A15272" t="s">
        <v>38</v>
      </c>
      <c r="B15272" s="6">
        <v>67756</v>
      </c>
      <c r="C15272">
        <v>1754</v>
      </c>
      <c r="D15272">
        <v>1749</v>
      </c>
      <c r="E15272" s="5">
        <v>0.99714937286202965</v>
      </c>
      <c r="H15272" s="6"/>
      <c r="I15272" s="7"/>
    </row>
    <row r="15273" spans="1:9">
      <c r="A15273" t="s">
        <v>38</v>
      </c>
      <c r="B15273" s="6">
        <v>66937</v>
      </c>
      <c r="C15273">
        <v>675</v>
      </c>
      <c r="D15273">
        <v>673</v>
      </c>
      <c r="E15273" s="5">
        <v>0.99703703703703705</v>
      </c>
      <c r="H15273" s="6"/>
      <c r="I15273" s="7"/>
    </row>
    <row r="15274" spans="1:9">
      <c r="A15274" t="s">
        <v>38</v>
      </c>
      <c r="B15274" s="6">
        <v>67879</v>
      </c>
      <c r="C15274">
        <v>992</v>
      </c>
      <c r="D15274">
        <v>989</v>
      </c>
      <c r="E15274" s="5">
        <v>0.99697580645161288</v>
      </c>
      <c r="H15274" s="6"/>
      <c r="I15274" s="7"/>
    </row>
    <row r="15275" spans="1:9">
      <c r="A15275" t="s">
        <v>38</v>
      </c>
      <c r="B15275" s="6">
        <v>67880</v>
      </c>
      <c r="C15275">
        <v>4740</v>
      </c>
      <c r="D15275">
        <v>4725</v>
      </c>
      <c r="E15275" s="5">
        <v>0.99683544303797467</v>
      </c>
      <c r="H15275" s="6"/>
      <c r="I15275" s="7"/>
    </row>
    <row r="15276" spans="1:9">
      <c r="A15276" t="s">
        <v>38</v>
      </c>
      <c r="B15276" s="6">
        <v>67853</v>
      </c>
      <c r="C15276">
        <v>623</v>
      </c>
      <c r="D15276">
        <v>621</v>
      </c>
      <c r="E15276" s="5">
        <v>0.9967897271268058</v>
      </c>
      <c r="H15276" s="6"/>
      <c r="I15276" s="7"/>
    </row>
    <row r="15277" spans="1:9">
      <c r="A15277" t="s">
        <v>38</v>
      </c>
      <c r="B15277" s="6">
        <v>67491</v>
      </c>
      <c r="C15277">
        <v>306</v>
      </c>
      <c r="D15277">
        <v>305</v>
      </c>
      <c r="E15277" s="5">
        <v>0.99673202614379086</v>
      </c>
      <c r="H15277" s="6"/>
      <c r="I15277" s="7"/>
    </row>
    <row r="15278" spans="1:9">
      <c r="A15278" t="s">
        <v>38</v>
      </c>
      <c r="B15278" s="6">
        <v>67516</v>
      </c>
      <c r="C15278">
        <v>283</v>
      </c>
      <c r="D15278">
        <v>282</v>
      </c>
      <c r="E15278" s="5">
        <v>0.99646643109540634</v>
      </c>
      <c r="H15278" s="6"/>
      <c r="I15278" s="7"/>
    </row>
    <row r="15279" spans="1:9">
      <c r="A15279" t="s">
        <v>38</v>
      </c>
      <c r="B15279" s="6">
        <v>67838</v>
      </c>
      <c r="C15279">
        <v>562</v>
      </c>
      <c r="D15279">
        <v>560</v>
      </c>
      <c r="E15279" s="5">
        <v>0.99644128113879005</v>
      </c>
      <c r="H15279" s="6"/>
      <c r="I15279" s="7"/>
    </row>
    <row r="15280" spans="1:9">
      <c r="A15280" t="s">
        <v>38</v>
      </c>
      <c r="B15280" s="6">
        <v>67511</v>
      </c>
      <c r="C15280">
        <v>278</v>
      </c>
      <c r="D15280">
        <v>277</v>
      </c>
      <c r="E15280" s="5">
        <v>0.99640287769784175</v>
      </c>
      <c r="H15280" s="6"/>
      <c r="I15280" s="7"/>
    </row>
    <row r="15281" spans="1:9">
      <c r="A15281" t="s">
        <v>38</v>
      </c>
      <c r="B15281" s="6">
        <v>67448</v>
      </c>
      <c r="C15281">
        <v>1091</v>
      </c>
      <c r="D15281">
        <v>1087</v>
      </c>
      <c r="E15281" s="5">
        <v>0.99633363886342807</v>
      </c>
      <c r="H15281" s="6"/>
      <c r="I15281" s="7"/>
    </row>
    <row r="15282" spans="1:9">
      <c r="A15282" t="s">
        <v>38</v>
      </c>
      <c r="B15282" s="6">
        <v>66940</v>
      </c>
      <c r="C15282">
        <v>268</v>
      </c>
      <c r="D15282">
        <v>267</v>
      </c>
      <c r="E15282" s="5">
        <v>0.99626865671641796</v>
      </c>
      <c r="H15282" s="6"/>
      <c r="I15282" s="7"/>
    </row>
    <row r="15283" spans="1:9">
      <c r="A15283" t="s">
        <v>38</v>
      </c>
      <c r="B15283" s="6">
        <v>67878</v>
      </c>
      <c r="C15283">
        <v>1328</v>
      </c>
      <c r="D15283">
        <v>1323</v>
      </c>
      <c r="E15283" s="5">
        <v>0.9962349397590361</v>
      </c>
      <c r="H15283" s="6"/>
      <c r="I15283" s="7"/>
    </row>
    <row r="15284" spans="1:9">
      <c r="A15284" t="s">
        <v>38</v>
      </c>
      <c r="B15284" s="6">
        <v>67485</v>
      </c>
      <c r="C15284">
        <v>265</v>
      </c>
      <c r="D15284">
        <v>264</v>
      </c>
      <c r="E15284" s="5">
        <v>0.99622641509433962</v>
      </c>
      <c r="H15284" s="6"/>
      <c r="I15284" s="7"/>
    </row>
    <row r="15285" spans="1:9">
      <c r="A15285" t="s">
        <v>38</v>
      </c>
      <c r="B15285" s="6">
        <v>67740</v>
      </c>
      <c r="C15285">
        <v>1045</v>
      </c>
      <c r="D15285">
        <v>1041</v>
      </c>
      <c r="E15285" s="5">
        <v>0.99617224880382771</v>
      </c>
      <c r="H15285" s="6"/>
      <c r="I15285" s="7"/>
    </row>
    <row r="15286" spans="1:9">
      <c r="A15286" t="s">
        <v>38</v>
      </c>
      <c r="B15286" s="6">
        <v>67447</v>
      </c>
      <c r="C15286">
        <v>247</v>
      </c>
      <c r="D15286">
        <v>246</v>
      </c>
      <c r="E15286" s="5">
        <v>0.99595141700404854</v>
      </c>
      <c r="H15286" s="6"/>
      <c r="I15286" s="7"/>
    </row>
    <row r="15287" spans="1:9">
      <c r="A15287" t="s">
        <v>38</v>
      </c>
      <c r="B15287" s="6">
        <v>67530</v>
      </c>
      <c r="C15287">
        <v>13491</v>
      </c>
      <c r="D15287">
        <v>13436</v>
      </c>
      <c r="E15287" s="5">
        <v>0.99592320806463563</v>
      </c>
      <c r="H15287" s="6"/>
      <c r="I15287" s="7"/>
    </row>
    <row r="15288" spans="1:9">
      <c r="A15288" t="s">
        <v>38</v>
      </c>
      <c r="B15288" s="6">
        <v>67761</v>
      </c>
      <c r="C15288">
        <v>232</v>
      </c>
      <c r="D15288">
        <v>231</v>
      </c>
      <c r="E15288" s="5">
        <v>0.99568965517241381</v>
      </c>
      <c r="H15288" s="6"/>
      <c r="I15288" s="7"/>
    </row>
    <row r="15289" spans="1:9">
      <c r="A15289" t="s">
        <v>38</v>
      </c>
      <c r="B15289" s="6">
        <v>67649</v>
      </c>
      <c r="C15289">
        <v>229</v>
      </c>
      <c r="D15289">
        <v>228</v>
      </c>
      <c r="E15289" s="5">
        <v>0.99563318777292575</v>
      </c>
      <c r="H15289" s="6"/>
      <c r="I15289" s="7"/>
    </row>
    <row r="15290" spans="1:9">
      <c r="A15290" t="s">
        <v>38</v>
      </c>
      <c r="B15290" s="6">
        <v>67458</v>
      </c>
      <c r="C15290">
        <v>223</v>
      </c>
      <c r="D15290">
        <v>222</v>
      </c>
      <c r="E15290" s="5">
        <v>0.99551569506726456</v>
      </c>
      <c r="H15290" s="6"/>
      <c r="I15290" s="7"/>
    </row>
    <row r="15291" spans="1:9">
      <c r="A15291" t="s">
        <v>38</v>
      </c>
      <c r="B15291" s="6">
        <v>67864</v>
      </c>
      <c r="C15291">
        <v>1917</v>
      </c>
      <c r="D15291">
        <v>1908</v>
      </c>
      <c r="E15291" s="5">
        <v>0.99530516431924887</v>
      </c>
      <c r="H15291" s="6"/>
      <c r="I15291" s="7"/>
    </row>
    <row r="15292" spans="1:9">
      <c r="A15292" t="s">
        <v>38</v>
      </c>
      <c r="B15292" s="6">
        <v>66502</v>
      </c>
      <c r="C15292">
        <v>28448</v>
      </c>
      <c r="D15292">
        <v>28313</v>
      </c>
      <c r="E15292" s="5">
        <v>0.99525449943757027</v>
      </c>
      <c r="H15292" s="6"/>
      <c r="I15292" s="7"/>
    </row>
    <row r="15293" spans="1:9">
      <c r="A15293" t="s">
        <v>38</v>
      </c>
      <c r="B15293" s="6">
        <v>67644</v>
      </c>
      <c r="C15293">
        <v>208</v>
      </c>
      <c r="D15293">
        <v>207</v>
      </c>
      <c r="E15293" s="5">
        <v>0.99519230769230771</v>
      </c>
      <c r="H15293" s="6"/>
      <c r="I15293" s="7"/>
    </row>
    <row r="15294" spans="1:9">
      <c r="A15294" t="s">
        <v>38</v>
      </c>
      <c r="B15294" s="6">
        <v>67831</v>
      </c>
      <c r="C15294">
        <v>814</v>
      </c>
      <c r="D15294">
        <v>810</v>
      </c>
      <c r="E15294" s="5">
        <v>0.99508599508599505</v>
      </c>
      <c r="H15294" s="6"/>
      <c r="I15294" s="7"/>
    </row>
    <row r="15295" spans="1:9">
      <c r="A15295" t="s">
        <v>38</v>
      </c>
      <c r="B15295" s="6">
        <v>67855</v>
      </c>
      <c r="C15295">
        <v>969</v>
      </c>
      <c r="D15295">
        <v>964</v>
      </c>
      <c r="E15295" s="5">
        <v>0.99484004127966974</v>
      </c>
      <c r="H15295" s="6"/>
      <c r="I15295" s="7"/>
    </row>
    <row r="15296" spans="1:9">
      <c r="A15296" t="s">
        <v>38</v>
      </c>
      <c r="B15296" s="6">
        <v>67459</v>
      </c>
      <c r="C15296">
        <v>184</v>
      </c>
      <c r="D15296">
        <v>183</v>
      </c>
      <c r="E15296" s="5">
        <v>0.99456521739130432</v>
      </c>
      <c r="H15296" s="6"/>
      <c r="I15296" s="7"/>
    </row>
    <row r="15297" spans="1:9">
      <c r="A15297" t="s">
        <v>38</v>
      </c>
      <c r="B15297" s="6">
        <v>67654</v>
      </c>
      <c r="C15297">
        <v>2495</v>
      </c>
      <c r="D15297">
        <v>2481</v>
      </c>
      <c r="E15297" s="5">
        <v>0.99438877755511024</v>
      </c>
      <c r="H15297" s="6"/>
      <c r="I15297" s="7"/>
    </row>
    <row r="15298" spans="1:9">
      <c r="A15298" t="s">
        <v>38</v>
      </c>
      <c r="B15298" s="6">
        <v>67954</v>
      </c>
      <c r="C15298">
        <v>319</v>
      </c>
      <c r="D15298">
        <v>317</v>
      </c>
      <c r="E15298" s="5">
        <v>0.99373040752351094</v>
      </c>
      <c r="H15298" s="6"/>
      <c r="I15298" s="7"/>
    </row>
    <row r="15299" spans="1:9">
      <c r="A15299" t="s">
        <v>38</v>
      </c>
      <c r="B15299" s="6">
        <v>67860</v>
      </c>
      <c r="C15299">
        <v>1910</v>
      </c>
      <c r="D15299">
        <v>1898</v>
      </c>
      <c r="E15299" s="5">
        <v>0.99371727748691097</v>
      </c>
      <c r="H15299" s="6"/>
      <c r="I15299" s="7"/>
    </row>
    <row r="15300" spans="1:9">
      <c r="A15300" t="s">
        <v>38</v>
      </c>
      <c r="B15300" s="6">
        <v>67566</v>
      </c>
      <c r="C15300">
        <v>468</v>
      </c>
      <c r="D15300">
        <v>465</v>
      </c>
      <c r="E15300" s="5">
        <v>0.99358974358974361</v>
      </c>
      <c r="H15300" s="6"/>
      <c r="I15300" s="7"/>
    </row>
    <row r="15301" spans="1:9">
      <c r="A15301" t="s">
        <v>38</v>
      </c>
      <c r="B15301" s="6">
        <v>67837</v>
      </c>
      <c r="C15301">
        <v>465</v>
      </c>
      <c r="D15301">
        <v>462</v>
      </c>
      <c r="E15301" s="5">
        <v>0.99354838709677418</v>
      </c>
      <c r="H15301" s="6"/>
      <c r="I15301" s="7"/>
    </row>
    <row r="15302" spans="1:9">
      <c r="A15302" t="s">
        <v>38</v>
      </c>
      <c r="B15302" s="6">
        <v>67418</v>
      </c>
      <c r="C15302">
        <v>153</v>
      </c>
      <c r="D15302">
        <v>152</v>
      </c>
      <c r="E15302" s="5">
        <v>0.99346405228758172</v>
      </c>
      <c r="H15302" s="6"/>
      <c r="I15302" s="7"/>
    </row>
    <row r="15303" spans="1:9">
      <c r="A15303" t="s">
        <v>38</v>
      </c>
      <c r="B15303" s="6">
        <v>67734</v>
      </c>
      <c r="C15303">
        <v>151</v>
      </c>
      <c r="D15303">
        <v>150</v>
      </c>
      <c r="E15303" s="5">
        <v>0.99337748344370858</v>
      </c>
      <c r="H15303" s="6"/>
      <c r="I15303" s="7"/>
    </row>
    <row r="15304" spans="1:9">
      <c r="A15304" t="s">
        <v>38</v>
      </c>
      <c r="B15304" s="6">
        <v>67667</v>
      </c>
      <c r="C15304">
        <v>148</v>
      </c>
      <c r="D15304">
        <v>147</v>
      </c>
      <c r="E15304" s="5">
        <v>0.9932432432432432</v>
      </c>
      <c r="H15304" s="6"/>
      <c r="I15304" s="7"/>
    </row>
    <row r="15305" spans="1:9">
      <c r="A15305" t="s">
        <v>38</v>
      </c>
      <c r="B15305" s="6">
        <v>67870</v>
      </c>
      <c r="C15305">
        <v>995</v>
      </c>
      <c r="D15305">
        <v>988</v>
      </c>
      <c r="E15305" s="5">
        <v>0.99296482412060305</v>
      </c>
      <c r="H15305" s="6"/>
      <c r="I15305" s="7"/>
    </row>
    <row r="15306" spans="1:9">
      <c r="A15306" t="s">
        <v>38</v>
      </c>
      <c r="B15306" s="6">
        <v>67546</v>
      </c>
      <c r="C15306">
        <v>2094</v>
      </c>
      <c r="D15306">
        <v>2079</v>
      </c>
      <c r="E15306" s="5">
        <v>0.99283667621776506</v>
      </c>
      <c r="H15306" s="6"/>
      <c r="I15306" s="7"/>
    </row>
    <row r="15307" spans="1:9">
      <c r="A15307" t="s">
        <v>38</v>
      </c>
      <c r="B15307" s="6">
        <v>67745</v>
      </c>
      <c r="C15307">
        <v>276</v>
      </c>
      <c r="D15307">
        <v>274</v>
      </c>
      <c r="E15307" s="5">
        <v>0.99275362318840576</v>
      </c>
      <c r="H15307" s="6"/>
      <c r="I15307" s="7"/>
    </row>
    <row r="15308" spans="1:9">
      <c r="A15308" t="s">
        <v>38</v>
      </c>
      <c r="B15308" s="6">
        <v>67510</v>
      </c>
      <c r="C15308">
        <v>269</v>
      </c>
      <c r="D15308">
        <v>267</v>
      </c>
      <c r="E15308" s="5">
        <v>0.99256505576208176</v>
      </c>
      <c r="H15308" s="6"/>
      <c r="I15308" s="7"/>
    </row>
    <row r="15309" spans="1:9">
      <c r="A15309" t="s">
        <v>38</v>
      </c>
      <c r="B15309" s="6">
        <v>67850</v>
      </c>
      <c r="C15309">
        <v>266</v>
      </c>
      <c r="D15309">
        <v>264</v>
      </c>
      <c r="E15309" s="5">
        <v>0.99248120300751874</v>
      </c>
      <c r="H15309" s="6"/>
      <c r="I15309" s="7"/>
    </row>
    <row r="15310" spans="1:9">
      <c r="A15310" t="s">
        <v>38</v>
      </c>
      <c r="B15310" s="6">
        <v>67556</v>
      </c>
      <c r="C15310">
        <v>265</v>
      </c>
      <c r="D15310">
        <v>263</v>
      </c>
      <c r="E15310" s="5">
        <v>0.99245283018867925</v>
      </c>
      <c r="H15310" s="6"/>
      <c r="I15310" s="7"/>
    </row>
    <row r="15311" spans="1:9">
      <c r="A15311" t="s">
        <v>38</v>
      </c>
      <c r="B15311" s="6">
        <v>67857</v>
      </c>
      <c r="C15311">
        <v>130</v>
      </c>
      <c r="D15311">
        <v>129</v>
      </c>
      <c r="E15311" s="5">
        <v>0.99230769230769234</v>
      </c>
      <c r="H15311" s="6"/>
      <c r="I15311" s="7"/>
    </row>
    <row r="15312" spans="1:9">
      <c r="A15312" t="s">
        <v>38</v>
      </c>
      <c r="B15312" s="6">
        <v>67568</v>
      </c>
      <c r="C15312">
        <v>257</v>
      </c>
      <c r="D15312">
        <v>255</v>
      </c>
      <c r="E15312" s="5">
        <v>0.99221789883268485</v>
      </c>
      <c r="H15312" s="6"/>
      <c r="I15312" s="7"/>
    </row>
    <row r="15313" spans="1:9">
      <c r="A15313" t="s">
        <v>38</v>
      </c>
      <c r="B15313" s="6">
        <v>67877</v>
      </c>
      <c r="C15313">
        <v>1369</v>
      </c>
      <c r="D15313">
        <v>1358</v>
      </c>
      <c r="E15313" s="5">
        <v>0.9919649379108838</v>
      </c>
      <c r="H15313" s="6"/>
      <c r="I15313" s="7"/>
    </row>
    <row r="15314" spans="1:9">
      <c r="A15314" t="s">
        <v>38</v>
      </c>
      <c r="B15314" s="6">
        <v>67487</v>
      </c>
      <c r="C15314">
        <v>1119</v>
      </c>
      <c r="D15314">
        <v>1110</v>
      </c>
      <c r="E15314" s="5">
        <v>0.99195710455764075</v>
      </c>
      <c r="H15314" s="6"/>
      <c r="I15314" s="7"/>
    </row>
    <row r="15315" spans="1:9">
      <c r="A15315" t="s">
        <v>38</v>
      </c>
      <c r="B15315" s="6">
        <v>67664</v>
      </c>
      <c r="C15315">
        <v>247</v>
      </c>
      <c r="D15315">
        <v>245</v>
      </c>
      <c r="E15315" s="5">
        <v>0.9919028340080972</v>
      </c>
      <c r="H15315" s="6"/>
      <c r="I15315" s="7"/>
    </row>
    <row r="15316" spans="1:9">
      <c r="A15316" t="s">
        <v>38</v>
      </c>
      <c r="B15316" s="6">
        <v>67634</v>
      </c>
      <c r="C15316">
        <v>247</v>
      </c>
      <c r="D15316">
        <v>245</v>
      </c>
      <c r="E15316" s="5">
        <v>0.9919028340080972</v>
      </c>
      <c r="H15316" s="6"/>
      <c r="I15316" s="7"/>
    </row>
    <row r="15317" spans="1:9">
      <c r="A15317" t="s">
        <v>38</v>
      </c>
      <c r="B15317" s="6">
        <v>67573</v>
      </c>
      <c r="C15317">
        <v>122</v>
      </c>
      <c r="D15317">
        <v>121</v>
      </c>
      <c r="E15317" s="5">
        <v>0.99180327868852458</v>
      </c>
      <c r="H15317" s="6"/>
      <c r="I15317" s="7"/>
    </row>
    <row r="15318" spans="1:9">
      <c r="A15318" t="s">
        <v>38</v>
      </c>
      <c r="B15318" s="6">
        <v>66517</v>
      </c>
      <c r="C15318">
        <v>1255</v>
      </c>
      <c r="D15318">
        <v>1244</v>
      </c>
      <c r="E15318" s="5">
        <v>0.99123505976095616</v>
      </c>
      <c r="H15318" s="6"/>
      <c r="I15318" s="7"/>
    </row>
    <row r="15319" spans="1:9">
      <c r="A15319" t="s">
        <v>38</v>
      </c>
      <c r="B15319" s="6">
        <v>67732</v>
      </c>
      <c r="C15319">
        <v>440</v>
      </c>
      <c r="D15319">
        <v>436</v>
      </c>
      <c r="E15319" s="5">
        <v>0.99090909090909096</v>
      </c>
      <c r="H15319" s="6"/>
      <c r="I15319" s="7"/>
    </row>
    <row r="15320" spans="1:9">
      <c r="A15320" t="s">
        <v>38</v>
      </c>
      <c r="B15320" s="6">
        <v>67492</v>
      </c>
      <c r="C15320">
        <v>220</v>
      </c>
      <c r="D15320">
        <v>218</v>
      </c>
      <c r="E15320" s="5">
        <v>0.99090909090909096</v>
      </c>
      <c r="H15320" s="6"/>
      <c r="I15320" s="7"/>
    </row>
    <row r="15321" spans="1:9">
      <c r="A15321" t="s">
        <v>38</v>
      </c>
      <c r="B15321" s="6">
        <v>67650</v>
      </c>
      <c r="C15321">
        <v>202</v>
      </c>
      <c r="D15321">
        <v>200</v>
      </c>
      <c r="E15321" s="5">
        <v>0.99009900990099009</v>
      </c>
      <c r="H15321" s="6"/>
      <c r="I15321" s="7"/>
    </row>
    <row r="15322" spans="1:9">
      <c r="A15322" t="s">
        <v>38</v>
      </c>
      <c r="B15322" s="6">
        <v>67859</v>
      </c>
      <c r="C15322">
        <v>398</v>
      </c>
      <c r="D15322">
        <v>394</v>
      </c>
      <c r="E15322" s="5">
        <v>0.98994974874371855</v>
      </c>
      <c r="H15322" s="6"/>
      <c r="I15322" s="7"/>
    </row>
    <row r="15323" spans="1:9">
      <c r="A15323" t="s">
        <v>38</v>
      </c>
      <c r="B15323" s="6">
        <v>67736</v>
      </c>
      <c r="C15323">
        <v>195</v>
      </c>
      <c r="D15323">
        <v>193</v>
      </c>
      <c r="E15323" s="5">
        <v>0.98974358974358978</v>
      </c>
      <c r="H15323" s="6"/>
      <c r="I15323" s="7"/>
    </row>
    <row r="15324" spans="1:9">
      <c r="A15324" t="s">
        <v>38</v>
      </c>
      <c r="B15324" s="6">
        <v>67451</v>
      </c>
      <c r="C15324">
        <v>855</v>
      </c>
      <c r="D15324">
        <v>846</v>
      </c>
      <c r="E15324" s="5">
        <v>0.98947368421052628</v>
      </c>
      <c r="H15324" s="6"/>
      <c r="I15324" s="7"/>
    </row>
    <row r="15325" spans="1:9">
      <c r="A15325" t="s">
        <v>38</v>
      </c>
      <c r="B15325" s="6">
        <v>67753</v>
      </c>
      <c r="C15325">
        <v>279</v>
      </c>
      <c r="D15325">
        <v>276</v>
      </c>
      <c r="E15325" s="5">
        <v>0.989247311827957</v>
      </c>
      <c r="H15325" s="6"/>
      <c r="I15325" s="7"/>
    </row>
    <row r="15326" spans="1:9">
      <c r="A15326" t="s">
        <v>38</v>
      </c>
      <c r="B15326" s="6">
        <v>67744</v>
      </c>
      <c r="C15326">
        <v>179</v>
      </c>
      <c r="D15326">
        <v>177</v>
      </c>
      <c r="E15326" s="5">
        <v>0.98882681564245811</v>
      </c>
      <c r="H15326" s="6"/>
      <c r="I15326" s="7"/>
    </row>
    <row r="15327" spans="1:9">
      <c r="A15327" t="s">
        <v>38</v>
      </c>
      <c r="B15327" s="6">
        <v>67629</v>
      </c>
      <c r="C15327">
        <v>87</v>
      </c>
      <c r="D15327">
        <v>86</v>
      </c>
      <c r="E15327" s="5">
        <v>0.9885057471264368</v>
      </c>
      <c r="H15327" s="6"/>
      <c r="I15327" s="7"/>
    </row>
    <row r="15328" spans="1:9">
      <c r="A15328" t="s">
        <v>38</v>
      </c>
      <c r="B15328" s="6">
        <v>67627</v>
      </c>
      <c r="C15328">
        <v>83</v>
      </c>
      <c r="D15328">
        <v>82</v>
      </c>
      <c r="E15328" s="5">
        <v>0.98795180722891562</v>
      </c>
      <c r="H15328" s="6"/>
      <c r="I15328" s="7"/>
    </row>
    <row r="15329" spans="1:9">
      <c r="A15329" t="s">
        <v>38</v>
      </c>
      <c r="B15329" s="6">
        <v>67834</v>
      </c>
      <c r="C15329">
        <v>745</v>
      </c>
      <c r="D15329">
        <v>736</v>
      </c>
      <c r="E15329" s="5">
        <v>0.98791946308724832</v>
      </c>
      <c r="H15329" s="6"/>
      <c r="I15329" s="7"/>
    </row>
    <row r="15330" spans="1:9">
      <c r="A15330" t="s">
        <v>38</v>
      </c>
      <c r="B15330" s="6">
        <v>67839</v>
      </c>
      <c r="C15330">
        <v>1056</v>
      </c>
      <c r="D15330">
        <v>1043</v>
      </c>
      <c r="E15330" s="5">
        <v>0.98768939393939392</v>
      </c>
      <c r="H15330" s="6"/>
      <c r="I15330" s="7"/>
    </row>
    <row r="15331" spans="1:9">
      <c r="A15331" t="s">
        <v>38</v>
      </c>
      <c r="B15331" s="6">
        <v>67952</v>
      </c>
      <c r="C15331">
        <v>405</v>
      </c>
      <c r="D15331">
        <v>400</v>
      </c>
      <c r="E15331" s="5">
        <v>0.98765432098765427</v>
      </c>
      <c r="H15331" s="6"/>
      <c r="I15331" s="7"/>
    </row>
    <row r="15332" spans="1:9">
      <c r="A15332" t="s">
        <v>38</v>
      </c>
      <c r="B15332" s="6">
        <v>67504</v>
      </c>
      <c r="C15332">
        <v>162</v>
      </c>
      <c r="D15332">
        <v>160</v>
      </c>
      <c r="E15332" s="5">
        <v>0.98765432098765427</v>
      </c>
      <c r="H15332" s="6"/>
      <c r="I15332" s="7"/>
    </row>
    <row r="15333" spans="1:9">
      <c r="A15333" t="s">
        <v>38</v>
      </c>
      <c r="B15333" s="6">
        <v>67657</v>
      </c>
      <c r="C15333">
        <v>316</v>
      </c>
      <c r="D15333">
        <v>312</v>
      </c>
      <c r="E15333" s="5">
        <v>0.98734177215189878</v>
      </c>
      <c r="H15333" s="6"/>
      <c r="I15333" s="7"/>
    </row>
    <row r="15334" spans="1:9">
      <c r="A15334" t="s">
        <v>38</v>
      </c>
      <c r="B15334" s="6">
        <v>67526</v>
      </c>
      <c r="C15334">
        <v>2154</v>
      </c>
      <c r="D15334">
        <v>2124</v>
      </c>
      <c r="E15334" s="5">
        <v>0.98607242339832868</v>
      </c>
      <c r="H15334" s="6"/>
      <c r="I15334" s="7"/>
    </row>
    <row r="15335" spans="1:9">
      <c r="A15335" t="s">
        <v>38</v>
      </c>
      <c r="B15335" s="6">
        <v>67482</v>
      </c>
      <c r="C15335">
        <v>70</v>
      </c>
      <c r="D15335">
        <v>69</v>
      </c>
      <c r="E15335" s="5">
        <v>0.98571428571428577</v>
      </c>
      <c r="H15335" s="6"/>
      <c r="I15335" s="7"/>
    </row>
    <row r="15336" spans="1:9">
      <c r="A15336" t="s">
        <v>38</v>
      </c>
      <c r="B15336" s="6">
        <v>67731</v>
      </c>
      <c r="C15336">
        <v>570</v>
      </c>
      <c r="D15336">
        <v>561</v>
      </c>
      <c r="E15336" s="5">
        <v>0.98421052631578942</v>
      </c>
      <c r="H15336" s="6"/>
      <c r="I15336" s="7"/>
    </row>
    <row r="15337" spans="1:9">
      <c r="A15337" t="s">
        <v>38</v>
      </c>
      <c r="B15337" s="6">
        <v>66088</v>
      </c>
      <c r="C15337">
        <v>1947</v>
      </c>
      <c r="D15337">
        <v>1916</v>
      </c>
      <c r="E15337" s="5">
        <v>0.98407806882383153</v>
      </c>
      <c r="H15337" s="6"/>
      <c r="I15337" s="7"/>
    </row>
    <row r="15338" spans="1:9">
      <c r="A15338" t="s">
        <v>38</v>
      </c>
      <c r="B15338" s="6">
        <v>66962</v>
      </c>
      <c r="C15338">
        <v>265</v>
      </c>
      <c r="D15338">
        <v>260</v>
      </c>
      <c r="E15338" s="5">
        <v>0.98113207547169812</v>
      </c>
      <c r="H15338" s="6"/>
      <c r="I15338" s="7"/>
    </row>
    <row r="15339" spans="1:9">
      <c r="A15339" t="s">
        <v>38</v>
      </c>
      <c r="B15339" s="6">
        <v>67622</v>
      </c>
      <c r="C15339">
        <v>366</v>
      </c>
      <c r="D15339">
        <v>359</v>
      </c>
      <c r="E15339" s="5">
        <v>0.98087431693989069</v>
      </c>
      <c r="H15339" s="6"/>
      <c r="I15339" s="7"/>
    </row>
    <row r="15340" spans="1:9">
      <c r="A15340" t="s">
        <v>38</v>
      </c>
      <c r="B15340" s="6">
        <v>67905</v>
      </c>
      <c r="C15340">
        <v>149</v>
      </c>
      <c r="D15340">
        <v>146</v>
      </c>
      <c r="E15340" s="5">
        <v>0.97986577181208057</v>
      </c>
      <c r="H15340" s="6"/>
      <c r="I15340" s="7"/>
    </row>
    <row r="15341" spans="1:9">
      <c r="A15341" t="s">
        <v>38</v>
      </c>
      <c r="B15341" s="6">
        <v>67645</v>
      </c>
      <c r="C15341">
        <v>381</v>
      </c>
      <c r="D15341">
        <v>373</v>
      </c>
      <c r="E15341" s="5">
        <v>0.97900262467191601</v>
      </c>
      <c r="H15341" s="6"/>
      <c r="I15341" s="7"/>
    </row>
    <row r="15342" spans="1:9">
      <c r="A15342" t="s">
        <v>38</v>
      </c>
      <c r="B15342" s="6">
        <v>66521</v>
      </c>
      <c r="C15342">
        <v>1286</v>
      </c>
      <c r="D15342">
        <v>1251</v>
      </c>
      <c r="E15342" s="5">
        <v>0.97278382581648526</v>
      </c>
      <c r="H15342" s="6"/>
      <c r="I15342" s="7"/>
    </row>
    <row r="15343" spans="1:9">
      <c r="A15343" t="s">
        <v>38</v>
      </c>
      <c r="B15343" s="6">
        <v>66436</v>
      </c>
      <c r="C15343">
        <v>4644</v>
      </c>
      <c r="D15343">
        <v>4508</v>
      </c>
      <c r="E15343" s="5">
        <v>0.97071490094745905</v>
      </c>
      <c r="H15343" s="6"/>
      <c r="I15343" s="7"/>
    </row>
    <row r="15344" spans="1:9">
      <c r="A15344" t="s">
        <v>38</v>
      </c>
      <c r="B15344" s="6">
        <v>67522</v>
      </c>
      <c r="C15344">
        <v>1715</v>
      </c>
      <c r="D15344">
        <v>1657</v>
      </c>
      <c r="E15344" s="5">
        <v>0.9661807580174927</v>
      </c>
      <c r="H15344" s="6"/>
      <c r="I15344" s="7"/>
    </row>
    <row r="15345" spans="1:9">
      <c r="A15345" t="s">
        <v>38</v>
      </c>
      <c r="B15345" s="6">
        <v>66536</v>
      </c>
      <c r="C15345">
        <v>3320</v>
      </c>
      <c r="D15345">
        <v>3207</v>
      </c>
      <c r="E15345" s="5">
        <v>0.96596385542168672</v>
      </c>
      <c r="H15345" s="6"/>
      <c r="I15345" s="7"/>
    </row>
    <row r="15346" spans="1:9">
      <c r="A15346" t="s">
        <v>38</v>
      </c>
      <c r="B15346" s="6">
        <v>66505</v>
      </c>
      <c r="C15346">
        <v>140</v>
      </c>
      <c r="D15346">
        <v>135</v>
      </c>
      <c r="E15346" s="5">
        <v>0.9642857142857143</v>
      </c>
      <c r="H15346" s="6"/>
      <c r="I15346" s="7"/>
    </row>
    <row r="15347" spans="1:9">
      <c r="A15347" t="s">
        <v>38</v>
      </c>
      <c r="B15347" s="6">
        <v>66044</v>
      </c>
      <c r="C15347">
        <v>18017</v>
      </c>
      <c r="D15347">
        <v>17364</v>
      </c>
      <c r="E15347" s="5">
        <v>0.96375645223955153</v>
      </c>
      <c r="H15347" s="6"/>
      <c r="I15347" s="7"/>
    </row>
    <row r="15348" spans="1:9">
      <c r="A15348" t="s">
        <v>38</v>
      </c>
      <c r="B15348" s="6">
        <v>67739</v>
      </c>
      <c r="C15348">
        <v>219</v>
      </c>
      <c r="D15348">
        <v>211</v>
      </c>
      <c r="E15348" s="5">
        <v>0.9634703196347032</v>
      </c>
      <c r="H15348" s="6"/>
      <c r="I15348" s="7"/>
    </row>
    <row r="15349" spans="1:9">
      <c r="A15349" t="s">
        <v>38</v>
      </c>
      <c r="B15349" s="6">
        <v>66512</v>
      </c>
      <c r="C15349">
        <v>2906</v>
      </c>
      <c r="D15349">
        <v>2793</v>
      </c>
      <c r="E15349" s="5">
        <v>0.96111493461803166</v>
      </c>
      <c r="H15349" s="6"/>
      <c r="I15349" s="7"/>
    </row>
    <row r="15350" spans="1:9">
      <c r="A15350" t="s">
        <v>38</v>
      </c>
      <c r="B15350" s="6">
        <v>66547</v>
      </c>
      <c r="C15350">
        <v>7232</v>
      </c>
      <c r="D15350">
        <v>6945</v>
      </c>
      <c r="E15350" s="5">
        <v>0.96031526548672563</v>
      </c>
      <c r="H15350" s="6"/>
      <c r="I15350" s="7"/>
    </row>
    <row r="15351" spans="1:9">
      <c r="A15351" t="s">
        <v>38</v>
      </c>
      <c r="B15351" s="6">
        <v>67402</v>
      </c>
      <c r="C15351">
        <v>146</v>
      </c>
      <c r="D15351">
        <v>140</v>
      </c>
      <c r="E15351" s="5">
        <v>0.95890410958904104</v>
      </c>
      <c r="H15351" s="6"/>
      <c r="I15351" s="7"/>
    </row>
    <row r="15352" spans="1:9">
      <c r="A15352" t="s">
        <v>38</v>
      </c>
      <c r="B15352" s="6">
        <v>66049</v>
      </c>
      <c r="C15352">
        <v>27000</v>
      </c>
      <c r="D15352">
        <v>25876</v>
      </c>
      <c r="E15352" s="5">
        <v>0.95837037037037032</v>
      </c>
      <c r="H15352" s="6"/>
      <c r="I15352" s="7"/>
    </row>
    <row r="15353" spans="1:9">
      <c r="A15353" t="s">
        <v>38</v>
      </c>
      <c r="B15353" s="6">
        <v>67843</v>
      </c>
      <c r="C15353">
        <v>24</v>
      </c>
      <c r="D15353">
        <v>23</v>
      </c>
      <c r="E15353" s="5">
        <v>0.95833333333333337</v>
      </c>
      <c r="H15353" s="6"/>
      <c r="I15353" s="7"/>
    </row>
    <row r="15354" spans="1:9">
      <c r="A15354" t="s">
        <v>38</v>
      </c>
      <c r="B15354" s="6">
        <v>66432</v>
      </c>
      <c r="C15354">
        <v>341</v>
      </c>
      <c r="D15354">
        <v>326</v>
      </c>
      <c r="E15354" s="5">
        <v>0.95601173020527863</v>
      </c>
      <c r="H15354" s="6"/>
      <c r="I15354" s="7"/>
    </row>
    <row r="15355" spans="1:9">
      <c r="A15355" t="s">
        <v>38</v>
      </c>
      <c r="B15355" s="6">
        <v>66416</v>
      </c>
      <c r="C15355">
        <v>425</v>
      </c>
      <c r="D15355">
        <v>406</v>
      </c>
      <c r="E15355" s="5">
        <v>0.95529411764705885</v>
      </c>
      <c r="H15355" s="6"/>
      <c r="I15355" s="7"/>
    </row>
    <row r="15356" spans="1:9">
      <c r="A15356" t="s">
        <v>38</v>
      </c>
      <c r="B15356" s="6">
        <v>67428</v>
      </c>
      <c r="C15356">
        <v>1057</v>
      </c>
      <c r="D15356">
        <v>1001</v>
      </c>
      <c r="E15356" s="5">
        <v>0.94701986754966883</v>
      </c>
      <c r="H15356" s="6"/>
      <c r="I15356" s="7"/>
    </row>
    <row r="15357" spans="1:9">
      <c r="A15357" t="s">
        <v>38</v>
      </c>
      <c r="B15357" s="6">
        <v>66097</v>
      </c>
      <c r="C15357">
        <v>874</v>
      </c>
      <c r="D15357">
        <v>822</v>
      </c>
      <c r="E15357" s="5">
        <v>0.94050343249427915</v>
      </c>
      <c r="H15357" s="6"/>
      <c r="I15357" s="7"/>
    </row>
    <row r="15358" spans="1:9">
      <c r="A15358" t="s">
        <v>38</v>
      </c>
      <c r="B15358" s="6">
        <v>67523</v>
      </c>
      <c r="C15358">
        <v>296</v>
      </c>
      <c r="D15358">
        <v>278</v>
      </c>
      <c r="E15358" s="5">
        <v>0.93918918918918914</v>
      </c>
      <c r="H15358" s="6"/>
      <c r="I15358" s="7"/>
    </row>
    <row r="15359" spans="1:9">
      <c r="A15359" t="s">
        <v>38</v>
      </c>
      <c r="B15359" s="6">
        <v>67653</v>
      </c>
      <c r="C15359">
        <v>174</v>
      </c>
      <c r="D15359">
        <v>163</v>
      </c>
      <c r="E15359" s="5">
        <v>0.93678160919540232</v>
      </c>
      <c r="H15359" s="6"/>
      <c r="I15359" s="7"/>
    </row>
    <row r="15360" spans="1:9">
      <c r="A15360" t="s">
        <v>38</v>
      </c>
      <c r="B15360" s="6">
        <v>66540</v>
      </c>
      <c r="C15360">
        <v>446</v>
      </c>
      <c r="D15360">
        <v>414</v>
      </c>
      <c r="E15360" s="5">
        <v>0.9282511210762332</v>
      </c>
      <c r="H15360" s="6"/>
      <c r="I15360" s="7"/>
    </row>
    <row r="15361" spans="1:9">
      <c r="A15361" t="s">
        <v>38</v>
      </c>
      <c r="B15361" s="6">
        <v>66403</v>
      </c>
      <c r="C15361">
        <v>676</v>
      </c>
      <c r="D15361">
        <v>626</v>
      </c>
      <c r="E15361" s="5">
        <v>0.92603550295857984</v>
      </c>
      <c r="H15361" s="6"/>
      <c r="I15361" s="7"/>
    </row>
    <row r="15362" spans="1:9">
      <c r="A15362" t="s">
        <v>38</v>
      </c>
      <c r="B15362" s="6">
        <v>66544</v>
      </c>
      <c r="C15362">
        <v>332</v>
      </c>
      <c r="D15362">
        <v>307</v>
      </c>
      <c r="E15362" s="5">
        <v>0.92469879518072284</v>
      </c>
      <c r="H15362" s="6"/>
      <c r="I15362" s="7"/>
    </row>
    <row r="15363" spans="1:9">
      <c r="A15363" t="s">
        <v>38</v>
      </c>
      <c r="B15363" s="6">
        <v>66046</v>
      </c>
      <c r="C15363">
        <v>14297</v>
      </c>
      <c r="D15363">
        <v>12831</v>
      </c>
      <c r="E15363" s="5">
        <v>0.89746100580541377</v>
      </c>
      <c r="H15363" s="6"/>
      <c r="I15363" s="7"/>
    </row>
    <row r="15364" spans="1:9">
      <c r="A15364" t="s">
        <v>38</v>
      </c>
      <c r="B15364" s="6">
        <v>66541</v>
      </c>
      <c r="C15364">
        <v>229</v>
      </c>
      <c r="D15364">
        <v>205</v>
      </c>
      <c r="E15364" s="5">
        <v>0.89519650655021832</v>
      </c>
      <c r="H15364" s="6"/>
      <c r="I15364" s="7"/>
    </row>
    <row r="15365" spans="1:9">
      <c r="A15365" t="s">
        <v>38</v>
      </c>
      <c r="B15365" s="6">
        <v>67107</v>
      </c>
      <c r="C15365">
        <v>2342</v>
      </c>
      <c r="D15365">
        <v>2096</v>
      </c>
      <c r="E15365" s="5">
        <v>0.89496157130657561</v>
      </c>
      <c r="H15365" s="6"/>
      <c r="I15365" s="7"/>
    </row>
    <row r="15366" spans="1:9">
      <c r="A15366" t="s">
        <v>38</v>
      </c>
      <c r="B15366" s="6">
        <v>67570</v>
      </c>
      <c r="C15366">
        <v>1138</v>
      </c>
      <c r="D15366">
        <v>1009</v>
      </c>
      <c r="E15366" s="5">
        <v>0.88664323374340948</v>
      </c>
      <c r="H15366" s="6"/>
      <c r="I15366" s="7"/>
    </row>
    <row r="15367" spans="1:9">
      <c r="A15367" t="s">
        <v>38</v>
      </c>
      <c r="B15367" s="6">
        <v>67449</v>
      </c>
      <c r="C15367">
        <v>2440</v>
      </c>
      <c r="D15367">
        <v>2135</v>
      </c>
      <c r="E15367" s="5">
        <v>0.875</v>
      </c>
      <c r="H15367" s="6"/>
      <c r="I15367" s="7"/>
    </row>
    <row r="15368" spans="1:9">
      <c r="A15368" t="s">
        <v>38</v>
      </c>
      <c r="B15368" s="6">
        <v>66047</v>
      </c>
      <c r="C15368">
        <v>15254</v>
      </c>
      <c r="D15368">
        <v>13275</v>
      </c>
      <c r="E15368" s="5">
        <v>0.87026353743280449</v>
      </c>
      <c r="H15368" s="6"/>
      <c r="I15368" s="7"/>
    </row>
    <row r="15369" spans="1:9">
      <c r="A15369" t="s">
        <v>38</v>
      </c>
      <c r="B15369" s="6">
        <v>66955</v>
      </c>
      <c r="C15369">
        <v>96</v>
      </c>
      <c r="D15369">
        <v>79</v>
      </c>
      <c r="E15369" s="5">
        <v>0.82291666666666663</v>
      </c>
      <c r="H15369" s="6"/>
      <c r="I15369" s="7"/>
    </row>
    <row r="15370" spans="1:9">
      <c r="A15370" t="s">
        <v>38</v>
      </c>
      <c r="B15370" s="6">
        <v>67574</v>
      </c>
      <c r="C15370">
        <v>179</v>
      </c>
      <c r="D15370">
        <v>136</v>
      </c>
      <c r="E15370" s="5">
        <v>0.75977653631284914</v>
      </c>
      <c r="H15370" s="6"/>
      <c r="I15370" s="7"/>
    </row>
    <row r="15371" spans="1:9">
      <c r="A15371" t="s">
        <v>38</v>
      </c>
      <c r="B15371" s="6">
        <v>66060</v>
      </c>
      <c r="C15371">
        <v>898</v>
      </c>
      <c r="D15371">
        <v>672</v>
      </c>
      <c r="E15371" s="5">
        <v>0.74832962138084635</v>
      </c>
      <c r="H15371" s="6"/>
      <c r="I15371" s="7"/>
    </row>
    <row r="15372" spans="1:9">
      <c r="A15372" t="s">
        <v>38</v>
      </c>
      <c r="B15372" s="6">
        <v>67567</v>
      </c>
      <c r="C15372">
        <v>414</v>
      </c>
      <c r="D15372">
        <v>308</v>
      </c>
      <c r="E15372" s="5">
        <v>0.7439613526570048</v>
      </c>
      <c r="H15372" s="6"/>
      <c r="I15372" s="7"/>
    </row>
    <row r="15373" spans="1:9">
      <c r="A15373" t="s">
        <v>38</v>
      </c>
      <c r="B15373" s="6">
        <v>66054</v>
      </c>
      <c r="C15373">
        <v>2513</v>
      </c>
      <c r="D15373">
        <v>1849</v>
      </c>
      <c r="E15373" s="5">
        <v>0.73577397532829292</v>
      </c>
      <c r="H15373" s="6"/>
      <c r="I15373" s="7"/>
    </row>
    <row r="15374" spans="1:9">
      <c r="A15374" t="s">
        <v>38</v>
      </c>
      <c r="B15374" s="6">
        <v>66407</v>
      </c>
      <c r="C15374">
        <v>444</v>
      </c>
      <c r="D15374">
        <v>291</v>
      </c>
      <c r="E15374" s="5">
        <v>0.65540540540540537</v>
      </c>
      <c r="H15374" s="6"/>
      <c r="I15374" s="7"/>
    </row>
    <row r="15375" spans="1:9">
      <c r="A15375" t="s">
        <v>38</v>
      </c>
      <c r="B15375" s="6">
        <v>67583</v>
      </c>
      <c r="C15375">
        <v>817</v>
      </c>
      <c r="D15375">
        <v>517</v>
      </c>
      <c r="E15375" s="5">
        <v>0.63280293757649941</v>
      </c>
      <c r="H15375" s="6"/>
      <c r="I15375" s="7"/>
    </row>
    <row r="15376" spans="1:9">
      <c r="A15376" t="s">
        <v>38</v>
      </c>
      <c r="B15376" s="6">
        <v>66442</v>
      </c>
      <c r="C15376">
        <v>4471</v>
      </c>
      <c r="D15376">
        <v>2160</v>
      </c>
      <c r="E15376" s="5">
        <v>0.48311339745023485</v>
      </c>
      <c r="H15376" s="6"/>
      <c r="I15376" s="7"/>
    </row>
    <row r="15377" spans="1:9">
      <c r="A15377" t="s">
        <v>38</v>
      </c>
      <c r="B15377" s="6">
        <v>67550</v>
      </c>
      <c r="C15377">
        <v>3462</v>
      </c>
      <c r="D15377">
        <v>1639</v>
      </c>
      <c r="E15377" s="5">
        <v>0.47342576545349507</v>
      </c>
      <c r="H15377" s="6"/>
      <c r="I15377" s="7"/>
    </row>
    <row r="15378" spans="1:9">
      <c r="A15378" t="s">
        <v>38</v>
      </c>
      <c r="B15378" s="6">
        <v>67108</v>
      </c>
      <c r="C15378">
        <v>1413</v>
      </c>
      <c r="D15378">
        <v>424</v>
      </c>
      <c r="E15378" s="5">
        <v>0.30007077140835103</v>
      </c>
      <c r="H15378" s="6"/>
      <c r="I15378" s="7"/>
    </row>
    <row r="15379" spans="1:9">
      <c r="A15379" t="s">
        <v>38</v>
      </c>
      <c r="B15379" s="6">
        <v>67563</v>
      </c>
      <c r="C15379">
        <v>283</v>
      </c>
      <c r="D15379">
        <v>75</v>
      </c>
      <c r="E15379" s="5">
        <v>0.26501766784452296</v>
      </c>
      <c r="H15379" s="6"/>
      <c r="I15379" s="7"/>
    </row>
    <row r="15380" spans="1:9">
      <c r="A15380" t="s">
        <v>38</v>
      </c>
      <c r="B15380" s="6">
        <v>67020</v>
      </c>
      <c r="C15380">
        <v>1329</v>
      </c>
      <c r="D15380">
        <v>295</v>
      </c>
      <c r="E15380" s="5">
        <v>0.22197140707298721</v>
      </c>
      <c r="H15380" s="6"/>
      <c r="I15380" s="7"/>
    </row>
    <row r="15381" spans="1:9">
      <c r="A15381" t="s">
        <v>38</v>
      </c>
      <c r="B15381" s="6">
        <v>68325</v>
      </c>
      <c r="C15381">
        <v>180</v>
      </c>
      <c r="D15381">
        <v>25</v>
      </c>
      <c r="E15381" s="5">
        <v>0.1388888888888889</v>
      </c>
      <c r="H15381" s="6"/>
      <c r="I15381" s="7"/>
    </row>
    <row r="15382" spans="1:9">
      <c r="A15382" t="s">
        <v>38</v>
      </c>
      <c r="B15382" s="6">
        <v>66552</v>
      </c>
      <c r="C15382">
        <v>364</v>
      </c>
      <c r="D15382">
        <v>46</v>
      </c>
      <c r="E15382" s="5">
        <v>0.12637362637362637</v>
      </c>
      <c r="H15382" s="6"/>
      <c r="I15382" s="7"/>
    </row>
    <row r="15383" spans="1:9">
      <c r="A15383" t="s">
        <v>38</v>
      </c>
      <c r="B15383" s="6">
        <v>67475</v>
      </c>
      <c r="C15383">
        <v>150</v>
      </c>
      <c r="D15383">
        <v>16</v>
      </c>
      <c r="E15383" s="5">
        <v>0.10666666666666667</v>
      </c>
      <c r="H15383" s="6"/>
      <c r="I15383" s="7"/>
    </row>
    <row r="15384" spans="1:9">
      <c r="A15384" t="s">
        <v>38</v>
      </c>
      <c r="B15384" s="6">
        <v>68327</v>
      </c>
      <c r="C15384">
        <v>277</v>
      </c>
      <c r="D15384">
        <v>26</v>
      </c>
      <c r="E15384" s="5">
        <v>9.3862815884476536E-2</v>
      </c>
      <c r="H15384" s="6"/>
      <c r="I15384" s="7"/>
    </row>
    <row r="15385" spans="1:9">
      <c r="A15385" t="s">
        <v>38</v>
      </c>
      <c r="B15385" s="6">
        <v>68943</v>
      </c>
      <c r="C15385">
        <v>194</v>
      </c>
      <c r="D15385">
        <v>14</v>
      </c>
      <c r="E15385" s="5">
        <v>7.2164948453608241E-2</v>
      </c>
      <c r="H15385" s="6"/>
      <c r="I15385" s="7"/>
    </row>
    <row r="15386" spans="1:9">
      <c r="A15386" t="s">
        <v>38</v>
      </c>
      <c r="B15386" s="6">
        <v>67127</v>
      </c>
      <c r="C15386">
        <v>375</v>
      </c>
      <c r="D15386">
        <v>16</v>
      </c>
      <c r="E15386" s="5">
        <v>4.2666666666666665E-2</v>
      </c>
      <c r="H15386" s="6"/>
      <c r="I15386" s="7"/>
    </row>
    <row r="15387" spans="1:9">
      <c r="A15387" t="s">
        <v>38</v>
      </c>
      <c r="B15387" s="6">
        <v>66617</v>
      </c>
      <c r="C15387">
        <v>7887</v>
      </c>
      <c r="D15387">
        <v>330</v>
      </c>
      <c r="E15387" s="5">
        <v>4.1841004184100417E-2</v>
      </c>
      <c r="H15387" s="6"/>
      <c r="I15387" s="7"/>
    </row>
    <row r="15388" spans="1:9">
      <c r="A15388" t="s">
        <v>38</v>
      </c>
      <c r="B15388" s="6">
        <v>67035</v>
      </c>
      <c r="C15388">
        <v>791</v>
      </c>
      <c r="D15388">
        <v>27</v>
      </c>
      <c r="E15388" s="5">
        <v>3.4134007585335017E-2</v>
      </c>
      <c r="H15388" s="6"/>
      <c r="I15388" s="7"/>
    </row>
    <row r="15389" spans="1:9">
      <c r="A15389" t="s">
        <v>38</v>
      </c>
      <c r="B15389" s="6">
        <v>67025</v>
      </c>
      <c r="C15389">
        <v>3365</v>
      </c>
      <c r="D15389">
        <v>93</v>
      </c>
      <c r="E15389" s="5">
        <v>2.763744427934621E-2</v>
      </c>
      <c r="H15389" s="6"/>
      <c r="I15389" s="7"/>
    </row>
    <row r="15390" spans="1:9">
      <c r="A15390" t="s">
        <v>38</v>
      </c>
      <c r="B15390" s="6">
        <v>68978</v>
      </c>
      <c r="C15390">
        <v>2007</v>
      </c>
      <c r="D15390">
        <v>53</v>
      </c>
      <c r="E15390" s="5">
        <v>2.6407573492775286E-2</v>
      </c>
      <c r="H15390" s="6"/>
      <c r="I15390" s="7"/>
    </row>
    <row r="15391" spans="1:9">
      <c r="A15391" t="s">
        <v>38</v>
      </c>
      <c r="B15391" s="6">
        <v>67547</v>
      </c>
      <c r="C15391">
        <v>1249</v>
      </c>
      <c r="D15391">
        <v>27</v>
      </c>
      <c r="E15391" s="5">
        <v>2.1617293835068056E-2</v>
      </c>
      <c r="H15391" s="6"/>
      <c r="I15391" s="7"/>
    </row>
    <row r="15392" spans="1:9">
      <c r="A15392" t="s">
        <v>38</v>
      </c>
      <c r="B15392" s="6">
        <v>67068</v>
      </c>
      <c r="C15392">
        <v>3554</v>
      </c>
      <c r="D15392">
        <v>51</v>
      </c>
      <c r="E15392" s="5">
        <v>1.4350028137310074E-2</v>
      </c>
      <c r="H15392" s="6"/>
      <c r="I15392" s="7"/>
    </row>
    <row r="15393" spans="1:9">
      <c r="A15393" t="s">
        <v>38</v>
      </c>
      <c r="B15393" s="6">
        <v>66533</v>
      </c>
      <c r="C15393">
        <v>1411</v>
      </c>
      <c r="D15393">
        <v>11</v>
      </c>
      <c r="E15393" s="5">
        <v>7.7958894401133948E-3</v>
      </c>
      <c r="H15393" s="6"/>
      <c r="I15393" s="7"/>
    </row>
    <row r="15394" spans="1:9">
      <c r="A15394" t="s">
        <v>38</v>
      </c>
      <c r="B15394" s="6">
        <v>67062</v>
      </c>
      <c r="C15394">
        <v>3265</v>
      </c>
      <c r="D15394">
        <v>25</v>
      </c>
      <c r="E15394" s="5">
        <v>7.656967840735069E-3</v>
      </c>
      <c r="H15394" s="6"/>
      <c r="I15394" s="7"/>
    </row>
    <row r="15395" spans="1:9">
      <c r="A15395" t="s">
        <v>38</v>
      </c>
      <c r="B15395" s="6">
        <v>66618</v>
      </c>
      <c r="C15395">
        <v>8456</v>
      </c>
      <c r="D15395">
        <v>58</v>
      </c>
      <c r="E15395" s="5">
        <v>6.8590350047303692E-3</v>
      </c>
      <c r="H15395" s="6"/>
      <c r="I15395" s="7"/>
    </row>
    <row r="15396" spans="1:9">
      <c r="A15396" t="s">
        <v>38</v>
      </c>
      <c r="B15396" s="6">
        <v>66441</v>
      </c>
      <c r="C15396">
        <v>18109</v>
      </c>
      <c r="D15396">
        <v>123</v>
      </c>
      <c r="E15396" s="5">
        <v>6.7922027721022699E-3</v>
      </c>
      <c r="H15396" s="6"/>
      <c r="I15396" s="7"/>
    </row>
    <row r="15397" spans="1:9">
      <c r="A15397" t="s">
        <v>38</v>
      </c>
      <c r="B15397" s="6">
        <v>66539</v>
      </c>
      <c r="C15397">
        <v>2380</v>
      </c>
      <c r="D15397">
        <v>14</v>
      </c>
      <c r="E15397" s="5">
        <v>5.8823529411764705E-3</v>
      </c>
      <c r="H15397" s="6"/>
      <c r="I15397" s="7"/>
    </row>
    <row r="15398" spans="1:9">
      <c r="A15398" t="s">
        <v>38</v>
      </c>
      <c r="B15398" s="6">
        <v>66002</v>
      </c>
      <c r="C15398">
        <v>10124</v>
      </c>
      <c r="D15398">
        <v>58</v>
      </c>
      <c r="E15398" s="5">
        <v>5.7289608850256812E-3</v>
      </c>
      <c r="H15398" s="6"/>
      <c r="I15398" s="7"/>
    </row>
    <row r="15399" spans="1:9">
      <c r="A15399" t="s">
        <v>38</v>
      </c>
      <c r="B15399" s="6">
        <v>66086</v>
      </c>
      <c r="C15399">
        <v>9469</v>
      </c>
      <c r="D15399">
        <v>22</v>
      </c>
      <c r="E15399" s="5">
        <v>2.3233710001056077E-3</v>
      </c>
      <c r="H15399" s="6"/>
      <c r="I15399" s="7"/>
    </row>
    <row r="15400" spans="1:9">
      <c r="A15400" t="s">
        <v>38</v>
      </c>
      <c r="B15400" s="6">
        <v>67114</v>
      </c>
      <c r="C15400">
        <v>16564</v>
      </c>
      <c r="D15400">
        <v>17</v>
      </c>
      <c r="E15400" s="5">
        <v>1.026322144409563E-3</v>
      </c>
      <c r="H15400" s="6"/>
      <c r="I15400" s="7"/>
    </row>
    <row r="15401" spans="1:9">
      <c r="A15401" t="s">
        <v>45</v>
      </c>
      <c r="B15401" s="6">
        <v>66610</v>
      </c>
      <c r="C15401">
        <v>9231</v>
      </c>
      <c r="D15401">
        <v>9231</v>
      </c>
      <c r="E15401" s="5">
        <v>1</v>
      </c>
      <c r="H15401" s="6"/>
      <c r="I15401" s="7"/>
    </row>
    <row r="15402" spans="1:9">
      <c r="A15402" t="s">
        <v>45</v>
      </c>
      <c r="B15402" s="6">
        <v>66607</v>
      </c>
      <c r="C15402">
        <v>5047</v>
      </c>
      <c r="D15402">
        <v>5047</v>
      </c>
      <c r="E15402" s="5">
        <v>1</v>
      </c>
      <c r="H15402" s="6"/>
      <c r="I15402" s="7"/>
    </row>
    <row r="15403" spans="1:9">
      <c r="A15403" t="s">
        <v>45</v>
      </c>
      <c r="B15403" s="6">
        <v>66608</v>
      </c>
      <c r="C15403">
        <v>3707</v>
      </c>
      <c r="D15403">
        <v>3707</v>
      </c>
      <c r="E15403" s="5">
        <v>1</v>
      </c>
      <c r="H15403" s="6"/>
      <c r="I15403" s="7"/>
    </row>
    <row r="15404" spans="1:9">
      <c r="A15404" t="s">
        <v>45</v>
      </c>
      <c r="B15404" s="6">
        <v>66542</v>
      </c>
      <c r="C15404">
        <v>3162</v>
      </c>
      <c r="D15404">
        <v>3162</v>
      </c>
      <c r="E15404" s="5">
        <v>1</v>
      </c>
      <c r="H15404" s="6"/>
      <c r="I15404" s="7"/>
    </row>
    <row r="15405" spans="1:9">
      <c r="A15405" t="s">
        <v>45</v>
      </c>
      <c r="B15405" s="6">
        <v>66409</v>
      </c>
      <c r="C15405">
        <v>3066</v>
      </c>
      <c r="D15405">
        <v>3066</v>
      </c>
      <c r="E15405" s="5">
        <v>1</v>
      </c>
      <c r="H15405" s="6"/>
      <c r="I15405" s="7"/>
    </row>
    <row r="15406" spans="1:9">
      <c r="A15406" t="s">
        <v>45</v>
      </c>
      <c r="B15406" s="6">
        <v>66615</v>
      </c>
      <c r="C15406">
        <v>2954</v>
      </c>
      <c r="D15406">
        <v>2954</v>
      </c>
      <c r="E15406" s="5">
        <v>1</v>
      </c>
      <c r="H15406" s="6"/>
      <c r="I15406" s="7"/>
    </row>
    <row r="15407" spans="1:9">
      <c r="A15407" t="s">
        <v>45</v>
      </c>
      <c r="B15407" s="6">
        <v>67063</v>
      </c>
      <c r="C15407">
        <v>2877</v>
      </c>
      <c r="D15407">
        <v>2877</v>
      </c>
      <c r="E15407" s="5">
        <v>1</v>
      </c>
      <c r="H15407" s="6"/>
      <c r="I15407" s="7"/>
    </row>
    <row r="15408" spans="1:9">
      <c r="A15408" t="s">
        <v>45</v>
      </c>
      <c r="B15408" s="6">
        <v>66534</v>
      </c>
      <c r="C15408">
        <v>2870</v>
      </c>
      <c r="D15408">
        <v>2870</v>
      </c>
      <c r="E15408" s="5">
        <v>1</v>
      </c>
      <c r="H15408" s="6"/>
      <c r="I15408" s="7"/>
    </row>
    <row r="15409" spans="1:9">
      <c r="A15409" t="s">
        <v>45</v>
      </c>
      <c r="B15409" s="6">
        <v>66861</v>
      </c>
      <c r="C15409">
        <v>2677</v>
      </c>
      <c r="D15409">
        <v>2677</v>
      </c>
      <c r="E15409" s="5">
        <v>1</v>
      </c>
      <c r="H15409" s="6"/>
      <c r="I15409" s="7"/>
    </row>
    <row r="15410" spans="1:9">
      <c r="A15410" t="s">
        <v>45</v>
      </c>
      <c r="B15410" s="6">
        <v>66757</v>
      </c>
      <c r="C15410">
        <v>2372</v>
      </c>
      <c r="D15410">
        <v>2372</v>
      </c>
      <c r="E15410" s="5">
        <v>1</v>
      </c>
      <c r="H15410" s="6"/>
      <c r="I15410" s="7"/>
    </row>
    <row r="15411" spans="1:9">
      <c r="A15411" t="s">
        <v>45</v>
      </c>
      <c r="B15411" s="6">
        <v>67333</v>
      </c>
      <c r="C15411">
        <v>2231</v>
      </c>
      <c r="D15411">
        <v>2231</v>
      </c>
      <c r="E15411" s="5">
        <v>1</v>
      </c>
      <c r="H15411" s="6"/>
      <c r="I15411" s="7"/>
    </row>
    <row r="15412" spans="1:9">
      <c r="A15412" t="s">
        <v>45</v>
      </c>
      <c r="B15412" s="6">
        <v>66748</v>
      </c>
      <c r="C15412">
        <v>2129</v>
      </c>
      <c r="D15412">
        <v>2129</v>
      </c>
      <c r="E15412" s="5">
        <v>1</v>
      </c>
      <c r="H15412" s="6"/>
      <c r="I15412" s="7"/>
    </row>
    <row r="15413" spans="1:9">
      <c r="A15413" t="s">
        <v>45</v>
      </c>
      <c r="B15413" s="6">
        <v>66439</v>
      </c>
      <c r="C15413">
        <v>2076</v>
      </c>
      <c r="D15413">
        <v>2076</v>
      </c>
      <c r="E15413" s="5">
        <v>1</v>
      </c>
      <c r="H15413" s="6"/>
      <c r="I15413" s="7"/>
    </row>
    <row r="15414" spans="1:9">
      <c r="A15414" t="s">
        <v>45</v>
      </c>
      <c r="B15414" s="6">
        <v>67356</v>
      </c>
      <c r="C15414">
        <v>1961</v>
      </c>
      <c r="D15414">
        <v>1961</v>
      </c>
      <c r="E15414" s="5">
        <v>1</v>
      </c>
      <c r="H15414" s="6"/>
      <c r="I15414" s="7"/>
    </row>
    <row r="15415" spans="1:9">
      <c r="A15415" t="s">
        <v>45</v>
      </c>
      <c r="B15415" s="6">
        <v>66052</v>
      </c>
      <c r="C15415">
        <v>1953</v>
      </c>
      <c r="D15415">
        <v>1953</v>
      </c>
      <c r="E15415" s="5">
        <v>1</v>
      </c>
      <c r="H15415" s="6"/>
      <c r="I15415" s="7"/>
    </row>
    <row r="15416" spans="1:9">
      <c r="A15416" t="s">
        <v>45</v>
      </c>
      <c r="B15416" s="6">
        <v>66619</v>
      </c>
      <c r="C15416">
        <v>1919</v>
      </c>
      <c r="D15416">
        <v>1919</v>
      </c>
      <c r="E15416" s="5">
        <v>1</v>
      </c>
      <c r="H15416" s="6"/>
      <c r="I15416" s="7"/>
    </row>
    <row r="15417" spans="1:9">
      <c r="A15417" t="s">
        <v>45</v>
      </c>
      <c r="B15417" s="6">
        <v>66075</v>
      </c>
      <c r="C15417">
        <v>1821</v>
      </c>
      <c r="D15417">
        <v>1821</v>
      </c>
      <c r="E15417" s="5">
        <v>1</v>
      </c>
      <c r="H15417" s="6"/>
      <c r="I15417" s="7"/>
    </row>
    <row r="15418" spans="1:9">
      <c r="A15418" t="s">
        <v>45</v>
      </c>
      <c r="B15418" s="6">
        <v>66783</v>
      </c>
      <c r="C15418">
        <v>1761</v>
      </c>
      <c r="D15418">
        <v>1761</v>
      </c>
      <c r="E15418" s="5">
        <v>1</v>
      </c>
      <c r="H15418" s="6"/>
      <c r="I15418" s="7"/>
    </row>
    <row r="15419" spans="1:9">
      <c r="A15419" t="s">
        <v>45</v>
      </c>
      <c r="B15419" s="6">
        <v>66733</v>
      </c>
      <c r="C15419">
        <v>1701</v>
      </c>
      <c r="D15419">
        <v>1701</v>
      </c>
      <c r="E15419" s="5">
        <v>1</v>
      </c>
      <c r="H15419" s="6"/>
      <c r="I15419" s="7"/>
    </row>
    <row r="15420" spans="1:9">
      <c r="A15420" t="s">
        <v>45</v>
      </c>
      <c r="B15420" s="6">
        <v>66413</v>
      </c>
      <c r="C15420">
        <v>1626</v>
      </c>
      <c r="D15420">
        <v>1626</v>
      </c>
      <c r="E15420" s="5">
        <v>1</v>
      </c>
      <c r="H15420" s="6"/>
      <c r="I15420" s="7"/>
    </row>
    <row r="15421" spans="1:9">
      <c r="A15421" t="s">
        <v>45</v>
      </c>
      <c r="B15421" s="6">
        <v>66087</v>
      </c>
      <c r="C15421">
        <v>1617</v>
      </c>
      <c r="D15421">
        <v>1617</v>
      </c>
      <c r="E15421" s="5">
        <v>1</v>
      </c>
      <c r="H15421" s="6"/>
      <c r="I15421" s="7"/>
    </row>
    <row r="15422" spans="1:9">
      <c r="A15422" t="s">
        <v>45</v>
      </c>
      <c r="B15422" s="6">
        <v>66056</v>
      </c>
      <c r="C15422">
        <v>1612</v>
      </c>
      <c r="D15422">
        <v>1612</v>
      </c>
      <c r="E15422" s="5">
        <v>1</v>
      </c>
      <c r="H15422" s="6"/>
      <c r="I15422" s="7"/>
    </row>
    <row r="15423" spans="1:9">
      <c r="A15423" t="s">
        <v>45</v>
      </c>
      <c r="B15423" s="6">
        <v>66451</v>
      </c>
      <c r="C15423">
        <v>1547</v>
      </c>
      <c r="D15423">
        <v>1547</v>
      </c>
      <c r="E15423" s="5">
        <v>1</v>
      </c>
      <c r="H15423" s="6"/>
      <c r="I15423" s="7"/>
    </row>
    <row r="15424" spans="1:9">
      <c r="A15424" t="s">
        <v>45</v>
      </c>
      <c r="B15424" s="6">
        <v>66514</v>
      </c>
      <c r="C15424">
        <v>1406</v>
      </c>
      <c r="D15424">
        <v>1406</v>
      </c>
      <c r="E15424" s="5">
        <v>1</v>
      </c>
      <c r="H15424" s="6"/>
      <c r="I15424" s="7"/>
    </row>
    <row r="15425" spans="1:9">
      <c r="A15425" t="s">
        <v>45</v>
      </c>
      <c r="B15425" s="6">
        <v>66105</v>
      </c>
      <c r="C15425">
        <v>1305</v>
      </c>
      <c r="D15425">
        <v>1305</v>
      </c>
      <c r="E15425" s="5">
        <v>1</v>
      </c>
      <c r="H15425" s="6"/>
      <c r="I15425" s="7"/>
    </row>
    <row r="15426" spans="1:9">
      <c r="A15426" t="s">
        <v>45</v>
      </c>
      <c r="B15426" s="6">
        <v>67330</v>
      </c>
      <c r="C15426">
        <v>1233</v>
      </c>
      <c r="D15426">
        <v>1233</v>
      </c>
      <c r="E15426" s="5">
        <v>1</v>
      </c>
      <c r="H15426" s="6"/>
      <c r="I15426" s="7"/>
    </row>
    <row r="15427" spans="1:9">
      <c r="A15427" t="s">
        <v>45</v>
      </c>
      <c r="B15427" s="6">
        <v>66537</v>
      </c>
      <c r="C15427">
        <v>1188</v>
      </c>
      <c r="D15427">
        <v>1188</v>
      </c>
      <c r="E15427" s="5">
        <v>1</v>
      </c>
      <c r="H15427" s="6"/>
      <c r="I15427" s="7"/>
    </row>
    <row r="15428" spans="1:9">
      <c r="A15428" t="s">
        <v>45</v>
      </c>
      <c r="B15428" s="6">
        <v>66871</v>
      </c>
      <c r="C15428">
        <v>1119</v>
      </c>
      <c r="D15428">
        <v>1119</v>
      </c>
      <c r="E15428" s="5">
        <v>1</v>
      </c>
      <c r="H15428" s="6"/>
      <c r="I15428" s="7"/>
    </row>
    <row r="15429" spans="1:9">
      <c r="A15429" t="s">
        <v>45</v>
      </c>
      <c r="B15429" s="6">
        <v>66781</v>
      </c>
      <c r="C15429">
        <v>1049</v>
      </c>
      <c r="D15429">
        <v>1049</v>
      </c>
      <c r="E15429" s="5">
        <v>1</v>
      </c>
      <c r="H15429" s="6"/>
      <c r="I15429" s="7"/>
    </row>
    <row r="15430" spans="1:9">
      <c r="A15430" t="s">
        <v>45</v>
      </c>
      <c r="B15430" s="6">
        <v>66546</v>
      </c>
      <c r="C15430">
        <v>1034</v>
      </c>
      <c r="D15430">
        <v>1034</v>
      </c>
      <c r="E15430" s="5">
        <v>1</v>
      </c>
      <c r="H15430" s="6"/>
      <c r="I15430" s="7"/>
    </row>
    <row r="15431" spans="1:9">
      <c r="A15431" t="s">
        <v>45</v>
      </c>
      <c r="B15431" s="6">
        <v>66776</v>
      </c>
      <c r="C15431">
        <v>970</v>
      </c>
      <c r="D15431">
        <v>970</v>
      </c>
      <c r="E15431" s="5">
        <v>1</v>
      </c>
      <c r="H15431" s="6"/>
      <c r="I15431" s="7"/>
    </row>
    <row r="15432" spans="1:9">
      <c r="A15432" t="s">
        <v>45</v>
      </c>
      <c r="B15432" s="6">
        <v>66770</v>
      </c>
      <c r="C15432">
        <v>970</v>
      </c>
      <c r="D15432">
        <v>970</v>
      </c>
      <c r="E15432" s="5">
        <v>1</v>
      </c>
      <c r="H15432" s="6"/>
      <c r="I15432" s="7"/>
    </row>
    <row r="15433" spans="1:9">
      <c r="A15433" t="s">
        <v>45</v>
      </c>
      <c r="B15433" s="6">
        <v>66753</v>
      </c>
      <c r="C15433">
        <v>944</v>
      </c>
      <c r="D15433">
        <v>944</v>
      </c>
      <c r="E15433" s="5">
        <v>1</v>
      </c>
      <c r="H15433" s="6"/>
      <c r="I15433" s="7"/>
    </row>
    <row r="15434" spans="1:9">
      <c r="A15434" t="s">
        <v>45</v>
      </c>
      <c r="B15434" s="6">
        <v>66755</v>
      </c>
      <c r="C15434">
        <v>865</v>
      </c>
      <c r="D15434">
        <v>865</v>
      </c>
      <c r="E15434" s="5">
        <v>1</v>
      </c>
      <c r="H15434" s="6"/>
      <c r="I15434" s="7"/>
    </row>
    <row r="15435" spans="1:9">
      <c r="A15435" t="s">
        <v>45</v>
      </c>
      <c r="B15435" s="6">
        <v>66603</v>
      </c>
      <c r="C15435">
        <v>861</v>
      </c>
      <c r="D15435">
        <v>861</v>
      </c>
      <c r="E15435" s="5">
        <v>1</v>
      </c>
      <c r="H15435" s="6"/>
      <c r="I15435" s="7"/>
    </row>
    <row r="15436" spans="1:9">
      <c r="A15436" t="s">
        <v>45</v>
      </c>
      <c r="B15436" s="6">
        <v>66724</v>
      </c>
      <c r="C15436">
        <v>859</v>
      </c>
      <c r="D15436">
        <v>859</v>
      </c>
      <c r="E15436" s="5">
        <v>1</v>
      </c>
      <c r="H15436" s="6"/>
      <c r="I15436" s="7"/>
    </row>
    <row r="15437" spans="1:9">
      <c r="A15437" t="s">
        <v>45</v>
      </c>
      <c r="B15437" s="6">
        <v>66756</v>
      </c>
      <c r="C15437">
        <v>838</v>
      </c>
      <c r="D15437">
        <v>838</v>
      </c>
      <c r="E15437" s="5">
        <v>1</v>
      </c>
      <c r="H15437" s="6"/>
      <c r="I15437" s="7"/>
    </row>
    <row r="15438" spans="1:9">
      <c r="A15438" t="s">
        <v>45</v>
      </c>
      <c r="B15438" s="6">
        <v>66035</v>
      </c>
      <c r="C15438">
        <v>787</v>
      </c>
      <c r="D15438">
        <v>787</v>
      </c>
      <c r="E15438" s="5">
        <v>1</v>
      </c>
      <c r="H15438" s="6"/>
      <c r="I15438" s="7"/>
    </row>
    <row r="15439" spans="1:9">
      <c r="A15439" t="s">
        <v>45</v>
      </c>
      <c r="B15439" s="6">
        <v>67342</v>
      </c>
      <c r="C15439">
        <v>786</v>
      </c>
      <c r="D15439">
        <v>786</v>
      </c>
      <c r="E15439" s="5">
        <v>1</v>
      </c>
      <c r="H15439" s="6"/>
      <c r="I15439" s="7"/>
    </row>
    <row r="15440" spans="1:9">
      <c r="A15440" t="s">
        <v>45</v>
      </c>
      <c r="B15440" s="6">
        <v>66857</v>
      </c>
      <c r="C15440">
        <v>777</v>
      </c>
      <c r="D15440">
        <v>777</v>
      </c>
      <c r="E15440" s="5">
        <v>1</v>
      </c>
      <c r="H15440" s="6"/>
      <c r="I15440" s="7"/>
    </row>
    <row r="15441" spans="1:9">
      <c r="A15441" t="s">
        <v>45</v>
      </c>
      <c r="B15441" s="6">
        <v>66771</v>
      </c>
      <c r="C15441">
        <v>725</v>
      </c>
      <c r="D15441">
        <v>725</v>
      </c>
      <c r="E15441" s="5">
        <v>1</v>
      </c>
      <c r="H15441" s="6"/>
      <c r="I15441" s="7"/>
    </row>
    <row r="15442" spans="1:9">
      <c r="A15442" t="s">
        <v>45</v>
      </c>
      <c r="B15442" s="6">
        <v>66415</v>
      </c>
      <c r="C15442">
        <v>717</v>
      </c>
      <c r="D15442">
        <v>717</v>
      </c>
      <c r="E15442" s="5">
        <v>1</v>
      </c>
      <c r="H15442" s="6"/>
      <c r="I15442" s="7"/>
    </row>
    <row r="15443" spans="1:9">
      <c r="A15443" t="s">
        <v>45</v>
      </c>
      <c r="B15443" s="6">
        <v>66543</v>
      </c>
      <c r="C15443">
        <v>685</v>
      </c>
      <c r="D15443">
        <v>685</v>
      </c>
      <c r="E15443" s="5">
        <v>1</v>
      </c>
      <c r="H15443" s="6"/>
      <c r="I15443" s="7"/>
    </row>
    <row r="15444" spans="1:9">
      <c r="A15444" t="s">
        <v>45</v>
      </c>
      <c r="B15444" s="6">
        <v>66024</v>
      </c>
      <c r="C15444">
        <v>663</v>
      </c>
      <c r="D15444">
        <v>663</v>
      </c>
      <c r="E15444" s="5">
        <v>1</v>
      </c>
      <c r="H15444" s="6"/>
      <c r="I15444" s="7"/>
    </row>
    <row r="15445" spans="1:9">
      <c r="A15445" t="s">
        <v>45</v>
      </c>
      <c r="B15445" s="6">
        <v>66041</v>
      </c>
      <c r="C15445">
        <v>633</v>
      </c>
      <c r="D15445">
        <v>633</v>
      </c>
      <c r="E15445" s="5">
        <v>1</v>
      </c>
      <c r="H15445" s="6"/>
      <c r="I15445" s="7"/>
    </row>
    <row r="15446" spans="1:9">
      <c r="A15446" t="s">
        <v>45</v>
      </c>
      <c r="B15446" s="6">
        <v>67354</v>
      </c>
      <c r="C15446">
        <v>625</v>
      </c>
      <c r="D15446">
        <v>625</v>
      </c>
      <c r="E15446" s="5">
        <v>1</v>
      </c>
      <c r="H15446" s="6"/>
      <c r="I15446" s="7"/>
    </row>
    <row r="15447" spans="1:9">
      <c r="A15447" t="s">
        <v>45</v>
      </c>
      <c r="B15447" s="6">
        <v>66869</v>
      </c>
      <c r="C15447">
        <v>561</v>
      </c>
      <c r="D15447">
        <v>561</v>
      </c>
      <c r="E15447" s="5">
        <v>1</v>
      </c>
      <c r="H15447" s="6"/>
      <c r="I15447" s="7"/>
    </row>
    <row r="15448" spans="1:9">
      <c r="A15448" t="s">
        <v>45</v>
      </c>
      <c r="B15448" s="6">
        <v>66779</v>
      </c>
      <c r="C15448">
        <v>559</v>
      </c>
      <c r="D15448">
        <v>559</v>
      </c>
      <c r="E15448" s="5">
        <v>1</v>
      </c>
      <c r="H15448" s="6"/>
      <c r="I15448" s="7"/>
    </row>
    <row r="15449" spans="1:9">
      <c r="A15449" t="s">
        <v>45</v>
      </c>
      <c r="B15449" s="6">
        <v>66751</v>
      </c>
      <c r="C15449">
        <v>559</v>
      </c>
      <c r="D15449">
        <v>559</v>
      </c>
      <c r="E15449" s="5">
        <v>1</v>
      </c>
      <c r="H15449" s="6"/>
      <c r="I15449" s="7"/>
    </row>
    <row r="15450" spans="1:9">
      <c r="A15450" t="s">
        <v>45</v>
      </c>
      <c r="B15450" s="6">
        <v>66431</v>
      </c>
      <c r="C15450">
        <v>554</v>
      </c>
      <c r="D15450">
        <v>554</v>
      </c>
      <c r="E15450" s="5">
        <v>1</v>
      </c>
      <c r="H15450" s="6"/>
      <c r="I15450" s="7"/>
    </row>
    <row r="15451" spans="1:9">
      <c r="A15451" t="s">
        <v>45</v>
      </c>
      <c r="B15451" s="6">
        <v>66711</v>
      </c>
      <c r="C15451">
        <v>553</v>
      </c>
      <c r="D15451">
        <v>553</v>
      </c>
      <c r="E15451" s="5">
        <v>1</v>
      </c>
      <c r="H15451" s="6"/>
      <c r="I15451" s="7"/>
    </row>
    <row r="15452" spans="1:9">
      <c r="A15452" t="s">
        <v>45</v>
      </c>
      <c r="B15452" s="6">
        <v>66532</v>
      </c>
      <c r="C15452">
        <v>509</v>
      </c>
      <c r="D15452">
        <v>509</v>
      </c>
      <c r="E15452" s="5">
        <v>1</v>
      </c>
      <c r="H15452" s="6"/>
      <c r="I15452" s="7"/>
    </row>
    <row r="15453" spans="1:9">
      <c r="A15453" t="s">
        <v>45</v>
      </c>
      <c r="B15453" s="6">
        <v>66780</v>
      </c>
      <c r="C15453">
        <v>508</v>
      </c>
      <c r="D15453">
        <v>508</v>
      </c>
      <c r="E15453" s="5">
        <v>1</v>
      </c>
      <c r="H15453" s="6"/>
      <c r="I15453" s="7"/>
    </row>
    <row r="15454" spans="1:9">
      <c r="A15454" t="s">
        <v>45</v>
      </c>
      <c r="B15454" s="6">
        <v>66016</v>
      </c>
      <c r="C15454">
        <v>504</v>
      </c>
      <c r="D15454">
        <v>504</v>
      </c>
      <c r="E15454" s="5">
        <v>1</v>
      </c>
      <c r="H15454" s="6"/>
      <c r="I15454" s="7"/>
    </row>
    <row r="15455" spans="1:9">
      <c r="A15455" t="s">
        <v>45</v>
      </c>
      <c r="B15455" s="6">
        <v>66424</v>
      </c>
      <c r="C15455">
        <v>496</v>
      </c>
      <c r="D15455">
        <v>496</v>
      </c>
      <c r="E15455" s="5">
        <v>1</v>
      </c>
      <c r="H15455" s="6"/>
      <c r="I15455" s="7"/>
    </row>
    <row r="15456" spans="1:9">
      <c r="A15456" t="s">
        <v>45</v>
      </c>
      <c r="B15456" s="6">
        <v>66851</v>
      </c>
      <c r="C15456">
        <v>450</v>
      </c>
      <c r="D15456">
        <v>450</v>
      </c>
      <c r="E15456" s="5">
        <v>1</v>
      </c>
      <c r="H15456" s="6"/>
      <c r="I15456" s="7"/>
    </row>
    <row r="15457" spans="1:9">
      <c r="A15457" t="s">
        <v>45</v>
      </c>
      <c r="B15457" s="6">
        <v>66769</v>
      </c>
      <c r="C15457">
        <v>447</v>
      </c>
      <c r="D15457">
        <v>447</v>
      </c>
      <c r="E15457" s="5">
        <v>1</v>
      </c>
      <c r="H15457" s="6"/>
      <c r="I15457" s="7"/>
    </row>
    <row r="15458" spans="1:9">
      <c r="A15458" t="s">
        <v>45</v>
      </c>
      <c r="B15458" s="6">
        <v>66716</v>
      </c>
      <c r="C15458">
        <v>424</v>
      </c>
      <c r="D15458">
        <v>424</v>
      </c>
      <c r="E15458" s="5">
        <v>1</v>
      </c>
      <c r="H15458" s="6"/>
      <c r="I15458" s="7"/>
    </row>
    <row r="15459" spans="1:9">
      <c r="A15459" t="s">
        <v>45</v>
      </c>
      <c r="B15459" s="6">
        <v>66735</v>
      </c>
      <c r="C15459">
        <v>419</v>
      </c>
      <c r="D15459">
        <v>419</v>
      </c>
      <c r="E15459" s="5">
        <v>1</v>
      </c>
      <c r="H15459" s="6"/>
      <c r="I15459" s="7"/>
    </row>
    <row r="15460" spans="1:9">
      <c r="A15460" t="s">
        <v>45</v>
      </c>
      <c r="B15460" s="6">
        <v>66754</v>
      </c>
      <c r="C15460">
        <v>419</v>
      </c>
      <c r="D15460">
        <v>419</v>
      </c>
      <c r="E15460" s="5">
        <v>1</v>
      </c>
      <c r="H15460" s="6"/>
      <c r="I15460" s="7"/>
    </row>
    <row r="15461" spans="1:9">
      <c r="A15461" t="s">
        <v>45</v>
      </c>
      <c r="B15461" s="6">
        <v>66767</v>
      </c>
      <c r="C15461">
        <v>395</v>
      </c>
      <c r="D15461">
        <v>395</v>
      </c>
      <c r="E15461" s="5">
        <v>1</v>
      </c>
      <c r="H15461" s="6"/>
      <c r="I15461" s="7"/>
    </row>
    <row r="15462" spans="1:9">
      <c r="A15462" t="s">
        <v>45</v>
      </c>
      <c r="B15462" s="6">
        <v>66408</v>
      </c>
      <c r="C15462">
        <v>372</v>
      </c>
      <c r="D15462">
        <v>372</v>
      </c>
      <c r="E15462" s="5">
        <v>1</v>
      </c>
      <c r="H15462" s="6"/>
      <c r="I15462" s="7"/>
    </row>
    <row r="15463" spans="1:9">
      <c r="A15463" t="s">
        <v>45</v>
      </c>
      <c r="B15463" s="6">
        <v>66515</v>
      </c>
      <c r="C15463">
        <v>355</v>
      </c>
      <c r="D15463">
        <v>355</v>
      </c>
      <c r="E15463" s="5">
        <v>1</v>
      </c>
      <c r="H15463" s="6"/>
      <c r="I15463" s="7"/>
    </row>
    <row r="15464" spans="1:9">
      <c r="A15464" t="s">
        <v>45</v>
      </c>
      <c r="B15464" s="6">
        <v>66738</v>
      </c>
      <c r="C15464">
        <v>352</v>
      </c>
      <c r="D15464">
        <v>352</v>
      </c>
      <c r="E15464" s="5">
        <v>1</v>
      </c>
      <c r="H15464" s="6"/>
      <c r="I15464" s="7"/>
    </row>
    <row r="15465" spans="1:9">
      <c r="A15465" t="s">
        <v>45</v>
      </c>
      <c r="B15465" s="6">
        <v>66740</v>
      </c>
      <c r="C15465">
        <v>348</v>
      </c>
      <c r="D15465">
        <v>348</v>
      </c>
      <c r="E15465" s="5">
        <v>1</v>
      </c>
      <c r="H15465" s="6"/>
      <c r="I15465" s="7"/>
    </row>
    <row r="15466" spans="1:9">
      <c r="A15466" t="s">
        <v>45</v>
      </c>
      <c r="B15466" s="6">
        <v>66742</v>
      </c>
      <c r="C15466">
        <v>344</v>
      </c>
      <c r="D15466">
        <v>344</v>
      </c>
      <c r="E15466" s="5">
        <v>1</v>
      </c>
      <c r="H15466" s="6"/>
      <c r="I15466" s="7"/>
    </row>
    <row r="15467" spans="1:9">
      <c r="A15467" t="s">
        <v>45</v>
      </c>
      <c r="B15467" s="6">
        <v>66417</v>
      </c>
      <c r="C15467">
        <v>339</v>
      </c>
      <c r="D15467">
        <v>339</v>
      </c>
      <c r="E15467" s="5">
        <v>1</v>
      </c>
      <c r="H15467" s="6"/>
      <c r="I15467" s="7"/>
    </row>
    <row r="15468" spans="1:9">
      <c r="A15468" t="s">
        <v>45</v>
      </c>
      <c r="B15468" s="6">
        <v>67351</v>
      </c>
      <c r="C15468">
        <v>336</v>
      </c>
      <c r="D15468">
        <v>336</v>
      </c>
      <c r="E15468" s="5">
        <v>1</v>
      </c>
      <c r="H15468" s="6"/>
      <c r="I15468" s="7"/>
    </row>
    <row r="15469" spans="1:9">
      <c r="A15469" t="s">
        <v>45</v>
      </c>
      <c r="B15469" s="6">
        <v>66094</v>
      </c>
      <c r="C15469">
        <v>335</v>
      </c>
      <c r="D15469">
        <v>335</v>
      </c>
      <c r="E15469" s="5">
        <v>1</v>
      </c>
      <c r="H15469" s="6"/>
      <c r="I15469" s="7"/>
    </row>
    <row r="15470" spans="1:9">
      <c r="A15470" t="s">
        <v>45</v>
      </c>
      <c r="B15470" s="6">
        <v>66428</v>
      </c>
      <c r="C15470">
        <v>319</v>
      </c>
      <c r="D15470">
        <v>319</v>
      </c>
      <c r="E15470" s="5">
        <v>1</v>
      </c>
      <c r="H15470" s="6"/>
      <c r="I15470" s="7"/>
    </row>
    <row r="15471" spans="1:9">
      <c r="A15471" t="s">
        <v>45</v>
      </c>
      <c r="B15471" s="6">
        <v>66734</v>
      </c>
      <c r="C15471">
        <v>318</v>
      </c>
      <c r="D15471">
        <v>318</v>
      </c>
      <c r="E15471" s="5">
        <v>1</v>
      </c>
      <c r="H15471" s="6"/>
      <c r="I15471" s="7"/>
    </row>
    <row r="15472" spans="1:9">
      <c r="A15472" t="s">
        <v>45</v>
      </c>
      <c r="B15472" s="6">
        <v>66873</v>
      </c>
      <c r="C15472">
        <v>266</v>
      </c>
      <c r="D15472">
        <v>266</v>
      </c>
      <c r="E15472" s="5">
        <v>1</v>
      </c>
      <c r="H15472" s="6"/>
      <c r="I15472" s="7"/>
    </row>
    <row r="15473" spans="1:9">
      <c r="A15473" t="s">
        <v>45</v>
      </c>
      <c r="B15473" s="6">
        <v>67340</v>
      </c>
      <c r="C15473">
        <v>260</v>
      </c>
      <c r="D15473">
        <v>260</v>
      </c>
      <c r="E15473" s="5">
        <v>1</v>
      </c>
      <c r="H15473" s="6"/>
      <c r="I15473" s="7"/>
    </row>
    <row r="15474" spans="1:9">
      <c r="A15474" t="s">
        <v>45</v>
      </c>
      <c r="B15474" s="6">
        <v>66017</v>
      </c>
      <c r="C15474">
        <v>251</v>
      </c>
      <c r="D15474">
        <v>251</v>
      </c>
      <c r="E15474" s="5">
        <v>1</v>
      </c>
      <c r="H15474" s="6"/>
      <c r="I15474" s="7"/>
    </row>
    <row r="15475" spans="1:9">
      <c r="A15475" t="s">
        <v>45</v>
      </c>
      <c r="B15475" s="6">
        <v>66772</v>
      </c>
      <c r="C15475">
        <v>245</v>
      </c>
      <c r="D15475">
        <v>245</v>
      </c>
      <c r="E15475" s="5">
        <v>1</v>
      </c>
      <c r="H15475" s="6"/>
      <c r="I15475" s="7"/>
    </row>
    <row r="15476" spans="1:9">
      <c r="A15476" t="s">
        <v>45</v>
      </c>
      <c r="B15476" s="6">
        <v>67483</v>
      </c>
      <c r="C15476">
        <v>245</v>
      </c>
      <c r="D15476">
        <v>245</v>
      </c>
      <c r="E15476" s="5">
        <v>1</v>
      </c>
      <c r="H15476" s="6"/>
      <c r="I15476" s="7"/>
    </row>
    <row r="15477" spans="1:9">
      <c r="A15477" t="s">
        <v>45</v>
      </c>
      <c r="B15477" s="6">
        <v>67341</v>
      </c>
      <c r="C15477">
        <v>241</v>
      </c>
      <c r="D15477">
        <v>241</v>
      </c>
      <c r="E15477" s="5">
        <v>1</v>
      </c>
      <c r="H15477" s="6"/>
      <c r="I15477" s="7"/>
    </row>
    <row r="15478" spans="1:9">
      <c r="A15478" t="s">
        <v>45</v>
      </c>
      <c r="B15478" s="6">
        <v>67438</v>
      </c>
      <c r="C15478">
        <v>210</v>
      </c>
      <c r="D15478">
        <v>210</v>
      </c>
      <c r="E15478" s="5">
        <v>1</v>
      </c>
      <c r="H15478" s="6"/>
    </row>
    <row r="15479" spans="1:9">
      <c r="A15479" t="s">
        <v>45</v>
      </c>
      <c r="B15479" s="6">
        <v>66732</v>
      </c>
      <c r="C15479">
        <v>210</v>
      </c>
      <c r="D15479">
        <v>210</v>
      </c>
      <c r="E15479" s="5">
        <v>1</v>
      </c>
      <c r="H15479" s="6"/>
      <c r="I15479" s="7"/>
    </row>
    <row r="15480" spans="1:9">
      <c r="A15480" t="s">
        <v>45</v>
      </c>
      <c r="B15480" s="6">
        <v>66746</v>
      </c>
      <c r="C15480">
        <v>209</v>
      </c>
      <c r="D15480">
        <v>209</v>
      </c>
      <c r="E15480" s="5">
        <v>1</v>
      </c>
      <c r="H15480" s="6"/>
      <c r="I15480" s="7"/>
    </row>
    <row r="15481" spans="1:9">
      <c r="A15481" t="s">
        <v>45</v>
      </c>
      <c r="B15481" s="6">
        <v>66008</v>
      </c>
      <c r="C15481">
        <v>205</v>
      </c>
      <c r="D15481">
        <v>205</v>
      </c>
      <c r="E15481" s="5">
        <v>1</v>
      </c>
      <c r="H15481"/>
      <c r="I15481" s="7"/>
    </row>
    <row r="15482" spans="1:9">
      <c r="A15482" t="s">
        <v>45</v>
      </c>
      <c r="B15482" s="6">
        <v>66741</v>
      </c>
      <c r="C15482">
        <v>191</v>
      </c>
      <c r="D15482">
        <v>191</v>
      </c>
      <c r="E15482" s="5">
        <v>1</v>
      </c>
      <c r="H15482" s="6"/>
      <c r="I15482" s="7"/>
    </row>
    <row r="15483" spans="1:9">
      <c r="A15483" t="s">
        <v>45</v>
      </c>
      <c r="B15483" s="6">
        <v>67364</v>
      </c>
      <c r="C15483">
        <v>186</v>
      </c>
      <c r="D15483">
        <v>186</v>
      </c>
      <c r="E15483" s="5">
        <v>1</v>
      </c>
      <c r="H15483" s="6"/>
      <c r="I15483" s="7"/>
    </row>
    <row r="15484" spans="1:9">
      <c r="A15484" t="s">
        <v>45</v>
      </c>
      <c r="B15484" s="6">
        <v>66761</v>
      </c>
      <c r="C15484">
        <v>178</v>
      </c>
      <c r="D15484">
        <v>178</v>
      </c>
      <c r="E15484" s="5">
        <v>1</v>
      </c>
      <c r="H15484" s="6"/>
      <c r="I15484" s="7"/>
    </row>
    <row r="15485" spans="1:9">
      <c r="A15485" t="s">
        <v>45</v>
      </c>
      <c r="B15485" s="6">
        <v>66527</v>
      </c>
      <c r="C15485">
        <v>172</v>
      </c>
      <c r="D15485">
        <v>172</v>
      </c>
      <c r="E15485" s="5">
        <v>1</v>
      </c>
      <c r="H15485" s="6"/>
      <c r="I15485" s="7"/>
    </row>
    <row r="15486" spans="1:9">
      <c r="A15486" t="s">
        <v>45</v>
      </c>
      <c r="B15486" s="6">
        <v>66850</v>
      </c>
      <c r="C15486">
        <v>165</v>
      </c>
      <c r="D15486">
        <v>165</v>
      </c>
      <c r="E15486" s="5">
        <v>1</v>
      </c>
      <c r="H15486" s="6"/>
      <c r="I15486" s="7"/>
    </row>
    <row r="15487" spans="1:9">
      <c r="A15487" t="s">
        <v>45</v>
      </c>
      <c r="B15487" s="6">
        <v>66621</v>
      </c>
      <c r="C15487">
        <v>165</v>
      </c>
      <c r="D15487">
        <v>165</v>
      </c>
      <c r="E15487" s="5">
        <v>1</v>
      </c>
      <c r="H15487" s="6"/>
      <c r="I15487" s="7"/>
    </row>
    <row r="15488" spans="1:9">
      <c r="A15488" t="s">
        <v>45</v>
      </c>
      <c r="B15488" s="6">
        <v>66843</v>
      </c>
      <c r="C15488">
        <v>164</v>
      </c>
      <c r="D15488">
        <v>164</v>
      </c>
      <c r="E15488" s="5">
        <v>1</v>
      </c>
      <c r="H15488" s="6"/>
      <c r="I15488" s="7"/>
    </row>
    <row r="15489" spans="1:9">
      <c r="A15489" t="s">
        <v>45</v>
      </c>
      <c r="B15489" s="6">
        <v>66775</v>
      </c>
      <c r="C15489">
        <v>153</v>
      </c>
      <c r="D15489">
        <v>153</v>
      </c>
      <c r="E15489" s="5">
        <v>1</v>
      </c>
      <c r="H15489" s="6"/>
      <c r="I15489" s="7"/>
    </row>
    <row r="15490" spans="1:9">
      <c r="A15490" t="s">
        <v>45</v>
      </c>
      <c r="B15490" s="6">
        <v>66782</v>
      </c>
      <c r="C15490">
        <v>149</v>
      </c>
      <c r="D15490">
        <v>149</v>
      </c>
      <c r="E15490" s="5">
        <v>1</v>
      </c>
      <c r="H15490" s="6"/>
      <c r="I15490" s="7"/>
    </row>
    <row r="15491" spans="1:9">
      <c r="A15491" t="s">
        <v>45</v>
      </c>
      <c r="B15491" s="6">
        <v>66838</v>
      </c>
      <c r="C15491">
        <v>144</v>
      </c>
      <c r="D15491">
        <v>144</v>
      </c>
      <c r="E15491" s="5">
        <v>1</v>
      </c>
      <c r="H15491" s="6"/>
      <c r="I15491" s="7"/>
    </row>
    <row r="15492" spans="1:9">
      <c r="A15492" t="s">
        <v>45</v>
      </c>
      <c r="B15492" s="6">
        <v>66859</v>
      </c>
      <c r="C15492">
        <v>133</v>
      </c>
      <c r="D15492">
        <v>133</v>
      </c>
      <c r="E15492" s="5">
        <v>1</v>
      </c>
      <c r="H15492" s="6"/>
      <c r="I15492" s="7"/>
    </row>
    <row r="15493" spans="1:9">
      <c r="A15493" t="s">
        <v>45</v>
      </c>
      <c r="B15493" s="6">
        <v>66714</v>
      </c>
      <c r="C15493">
        <v>130</v>
      </c>
      <c r="D15493">
        <v>130</v>
      </c>
      <c r="E15493" s="5">
        <v>1</v>
      </c>
      <c r="H15493" s="6"/>
      <c r="I15493" s="7"/>
    </row>
    <row r="15494" spans="1:9">
      <c r="A15494" t="s">
        <v>45</v>
      </c>
      <c r="B15494" s="6">
        <v>66862</v>
      </c>
      <c r="C15494">
        <v>116</v>
      </c>
      <c r="D15494">
        <v>116</v>
      </c>
      <c r="E15494" s="5">
        <v>1</v>
      </c>
      <c r="H15494" s="6"/>
      <c r="I15494" s="7"/>
    </row>
    <row r="15495" spans="1:9">
      <c r="A15495" t="s">
        <v>45</v>
      </c>
      <c r="B15495" s="6">
        <v>66760</v>
      </c>
      <c r="C15495">
        <v>91</v>
      </c>
      <c r="D15495">
        <v>91</v>
      </c>
      <c r="E15495" s="5">
        <v>1</v>
      </c>
      <c r="H15495" s="6"/>
      <c r="I15495" s="7"/>
    </row>
    <row r="15496" spans="1:9">
      <c r="A15496" t="s">
        <v>45</v>
      </c>
      <c r="B15496" s="6">
        <v>67363</v>
      </c>
      <c r="C15496">
        <v>59</v>
      </c>
      <c r="D15496">
        <v>59</v>
      </c>
      <c r="E15496" s="5">
        <v>1</v>
      </c>
      <c r="H15496" s="6"/>
      <c r="I15496" s="7"/>
    </row>
    <row r="15497" spans="1:9">
      <c r="A15497" t="s">
        <v>45</v>
      </c>
      <c r="B15497" s="6">
        <v>66117</v>
      </c>
      <c r="C15497">
        <v>56</v>
      </c>
      <c r="D15497">
        <v>56</v>
      </c>
      <c r="E15497" s="5">
        <v>1</v>
      </c>
      <c r="H15497" s="6"/>
      <c r="I15497" s="7"/>
    </row>
    <row r="15498" spans="1:9">
      <c r="A15498" t="s">
        <v>45</v>
      </c>
      <c r="B15498" s="6">
        <v>66728</v>
      </c>
      <c r="C15498">
        <v>40</v>
      </c>
      <c r="D15498">
        <v>40</v>
      </c>
      <c r="E15498" s="5">
        <v>1</v>
      </c>
      <c r="H15498" s="6"/>
      <c r="I15498" s="7"/>
    </row>
    <row r="15499" spans="1:9">
      <c r="A15499" t="s">
        <v>45</v>
      </c>
      <c r="B15499" s="6">
        <v>66522</v>
      </c>
      <c r="C15499">
        <v>32</v>
      </c>
      <c r="D15499">
        <v>32</v>
      </c>
      <c r="E15499" s="5">
        <v>1</v>
      </c>
      <c r="H15499" s="6"/>
      <c r="I15499" s="7"/>
    </row>
    <row r="15500" spans="1:9">
      <c r="A15500" t="s">
        <v>45</v>
      </c>
      <c r="B15500" s="6">
        <v>66667</v>
      </c>
      <c r="C15500">
        <v>16</v>
      </c>
      <c r="D15500">
        <v>16</v>
      </c>
      <c r="E15500" s="5">
        <v>1</v>
      </c>
      <c r="H15500" s="6"/>
      <c r="I15500" s="7"/>
    </row>
    <row r="15501" spans="1:9">
      <c r="A15501" t="s">
        <v>45</v>
      </c>
      <c r="B15501" s="6">
        <v>66614</v>
      </c>
      <c r="C15501">
        <v>25130</v>
      </c>
      <c r="D15501">
        <v>25129</v>
      </c>
      <c r="E15501" s="5">
        <v>0.99996020692399523</v>
      </c>
      <c r="H15501" s="6"/>
      <c r="I15501" s="7"/>
    </row>
    <row r="15502" spans="1:9">
      <c r="A15502" t="s">
        <v>45</v>
      </c>
      <c r="B15502" s="6">
        <v>66605</v>
      </c>
      <c r="C15502">
        <v>14241</v>
      </c>
      <c r="D15502">
        <v>14240</v>
      </c>
      <c r="E15502" s="5">
        <v>0.9999297802120638</v>
      </c>
      <c r="H15502" s="6"/>
      <c r="I15502" s="7"/>
    </row>
    <row r="15503" spans="1:9">
      <c r="A15503" t="s">
        <v>45</v>
      </c>
      <c r="B15503" s="6">
        <v>66606</v>
      </c>
      <c r="C15503">
        <v>8203</v>
      </c>
      <c r="D15503">
        <v>8202</v>
      </c>
      <c r="E15503" s="5">
        <v>0.99987809338047051</v>
      </c>
      <c r="H15503" s="6"/>
      <c r="I15503" s="7"/>
    </row>
    <row r="15504" spans="1:9">
      <c r="A15504" t="s">
        <v>45</v>
      </c>
      <c r="B15504" s="6">
        <v>66611</v>
      </c>
      <c r="C15504">
        <v>7623</v>
      </c>
      <c r="D15504">
        <v>7622</v>
      </c>
      <c r="E15504" s="5">
        <v>0.99986881805063621</v>
      </c>
      <c r="H15504" s="6"/>
      <c r="I15504" s="7"/>
    </row>
    <row r="15505" spans="1:9">
      <c r="A15505" t="s">
        <v>45</v>
      </c>
      <c r="B15505" s="6">
        <v>66043</v>
      </c>
      <c r="C15505">
        <v>7582</v>
      </c>
      <c r="D15505">
        <v>7581</v>
      </c>
      <c r="E15505" s="5">
        <v>0.999868108678449</v>
      </c>
      <c r="H15505" s="6"/>
      <c r="I15505" s="7"/>
    </row>
    <row r="15506" spans="1:9">
      <c r="A15506" t="s">
        <v>45</v>
      </c>
      <c r="B15506" s="6">
        <v>66762</v>
      </c>
      <c r="C15506">
        <v>18390</v>
      </c>
      <c r="D15506">
        <v>18387</v>
      </c>
      <c r="E15506" s="5">
        <v>0.99983686786296899</v>
      </c>
      <c r="H15506" s="6"/>
      <c r="I15506" s="7"/>
    </row>
    <row r="15507" spans="1:9">
      <c r="A15507" t="s">
        <v>45</v>
      </c>
      <c r="B15507" s="6">
        <v>66104</v>
      </c>
      <c r="C15507">
        <v>18298</v>
      </c>
      <c r="D15507">
        <v>18295</v>
      </c>
      <c r="E15507" s="5">
        <v>0.99983604765548151</v>
      </c>
      <c r="H15507" s="6"/>
      <c r="I15507" s="7"/>
    </row>
    <row r="15508" spans="1:9">
      <c r="A15508" t="s">
        <v>45</v>
      </c>
      <c r="B15508" s="6">
        <v>66609</v>
      </c>
      <c r="C15508">
        <v>5986</v>
      </c>
      <c r="D15508">
        <v>5985</v>
      </c>
      <c r="E15508" s="5">
        <v>0.99983294353491481</v>
      </c>
      <c r="H15508" s="6"/>
      <c r="I15508" s="7"/>
    </row>
    <row r="15509" spans="1:9">
      <c r="A15509" t="s">
        <v>45</v>
      </c>
      <c r="B15509" s="6">
        <v>66749</v>
      </c>
      <c r="C15509">
        <v>5657</v>
      </c>
      <c r="D15509">
        <v>5656</v>
      </c>
      <c r="E15509" s="5">
        <v>0.99982322785928934</v>
      </c>
      <c r="H15509" s="6"/>
      <c r="I15509" s="7"/>
    </row>
    <row r="15510" spans="1:9">
      <c r="A15510" t="s">
        <v>45</v>
      </c>
      <c r="B15510" s="6">
        <v>66109</v>
      </c>
      <c r="C15510">
        <v>21864</v>
      </c>
      <c r="D15510">
        <v>21860</v>
      </c>
      <c r="E15510" s="5">
        <v>0.99981705085986095</v>
      </c>
      <c r="H15510" s="6"/>
      <c r="I15510" s="7"/>
    </row>
    <row r="15511" spans="1:9">
      <c r="A15511" t="s">
        <v>45</v>
      </c>
      <c r="B15511" s="6">
        <v>66713</v>
      </c>
      <c r="C15511">
        <v>4840</v>
      </c>
      <c r="D15511">
        <v>4839</v>
      </c>
      <c r="E15511" s="5">
        <v>0.99979338842975207</v>
      </c>
      <c r="H15511" s="6"/>
      <c r="I15511" s="7"/>
    </row>
    <row r="15512" spans="1:9">
      <c r="A15512" t="s">
        <v>45</v>
      </c>
      <c r="B15512" s="6">
        <v>66616</v>
      </c>
      <c r="C15512">
        <v>4162</v>
      </c>
      <c r="D15512">
        <v>4161</v>
      </c>
      <c r="E15512" s="5">
        <v>0.99975973089860648</v>
      </c>
      <c r="H15512" s="6"/>
      <c r="I15512" s="7"/>
    </row>
    <row r="15513" spans="1:9">
      <c r="A15513" t="s">
        <v>45</v>
      </c>
      <c r="B15513" s="6">
        <v>66102</v>
      </c>
      <c r="C15513">
        <v>16286</v>
      </c>
      <c r="D15513">
        <v>16282</v>
      </c>
      <c r="E15513" s="5">
        <v>0.99975439027385482</v>
      </c>
      <c r="H15513" s="6"/>
      <c r="I15513" s="7"/>
    </row>
    <row r="15514" spans="1:9">
      <c r="A15514" t="s">
        <v>45</v>
      </c>
      <c r="B15514" s="6">
        <v>66434</v>
      </c>
      <c r="C15514">
        <v>3894</v>
      </c>
      <c r="D15514">
        <v>3893</v>
      </c>
      <c r="E15514" s="5">
        <v>0.99974319465844885</v>
      </c>
      <c r="H15514" s="6"/>
      <c r="I15514" s="7"/>
    </row>
    <row r="15515" spans="1:9">
      <c r="A15515" t="s">
        <v>45</v>
      </c>
      <c r="B15515" s="6">
        <v>66743</v>
      </c>
      <c r="C15515">
        <v>3795</v>
      </c>
      <c r="D15515">
        <v>3794</v>
      </c>
      <c r="E15515" s="5">
        <v>0.99973649538866927</v>
      </c>
      <c r="H15515" s="6"/>
      <c r="I15515" s="7"/>
    </row>
    <row r="15516" spans="1:9">
      <c r="A15516" t="s">
        <v>45</v>
      </c>
      <c r="B15516" s="6">
        <v>66604</v>
      </c>
      <c r="C15516">
        <v>17088</v>
      </c>
      <c r="D15516">
        <v>17083</v>
      </c>
      <c r="E15516" s="5">
        <v>0.99970739700374533</v>
      </c>
      <c r="H15516" s="6"/>
      <c r="I15516" s="7"/>
    </row>
    <row r="15517" spans="1:9">
      <c r="A15517" t="s">
        <v>45</v>
      </c>
      <c r="B15517" s="6">
        <v>66007</v>
      </c>
      <c r="C15517">
        <v>9915</v>
      </c>
      <c r="D15517">
        <v>9912</v>
      </c>
      <c r="E15517" s="5">
        <v>0.99969742813918305</v>
      </c>
      <c r="H15517" s="6"/>
      <c r="I15517" s="7"/>
    </row>
    <row r="15518" spans="1:9">
      <c r="A15518" t="s">
        <v>45</v>
      </c>
      <c r="B15518" s="6">
        <v>67357</v>
      </c>
      <c r="C15518">
        <v>9189</v>
      </c>
      <c r="D15518">
        <v>9186</v>
      </c>
      <c r="E15518" s="5">
        <v>0.99967352269017307</v>
      </c>
      <c r="H15518" s="6"/>
      <c r="I15518" s="7"/>
    </row>
    <row r="15519" spans="1:9">
      <c r="A15519" t="s">
        <v>45</v>
      </c>
      <c r="B15519" s="6">
        <v>66538</v>
      </c>
      <c r="C15519">
        <v>2848</v>
      </c>
      <c r="D15519">
        <v>2847</v>
      </c>
      <c r="E15519" s="5">
        <v>0.9996488764044944</v>
      </c>
      <c r="H15519" s="6"/>
      <c r="I15519" s="7"/>
    </row>
    <row r="15520" spans="1:9">
      <c r="A15520" t="s">
        <v>45</v>
      </c>
      <c r="B15520" s="6">
        <v>66402</v>
      </c>
      <c r="C15520">
        <v>2580</v>
      </c>
      <c r="D15520">
        <v>2579</v>
      </c>
      <c r="E15520" s="5">
        <v>0.99961240310077515</v>
      </c>
      <c r="H15520" s="6"/>
      <c r="I15520" s="7"/>
    </row>
    <row r="15521" spans="1:9">
      <c r="A15521" t="s">
        <v>45</v>
      </c>
      <c r="B15521" s="6">
        <v>67335</v>
      </c>
      <c r="C15521">
        <v>2566</v>
      </c>
      <c r="D15521">
        <v>2565</v>
      </c>
      <c r="E15521" s="5">
        <v>0.99961028838659394</v>
      </c>
      <c r="H15521" s="6"/>
      <c r="I15521" s="7"/>
    </row>
    <row r="15522" spans="1:9">
      <c r="A15522" t="s">
        <v>45</v>
      </c>
      <c r="B15522" s="6">
        <v>66101</v>
      </c>
      <c r="C15522">
        <v>7099</v>
      </c>
      <c r="D15522">
        <v>7096</v>
      </c>
      <c r="E15522" s="5">
        <v>0.99957740526834771</v>
      </c>
      <c r="H15522" s="6"/>
      <c r="I15522" s="7"/>
    </row>
    <row r="15523" spans="1:9">
      <c r="A15523" t="s">
        <v>45</v>
      </c>
      <c r="B15523" s="6">
        <v>66739</v>
      </c>
      <c r="C15523">
        <v>4692</v>
      </c>
      <c r="D15523">
        <v>4690</v>
      </c>
      <c r="E15523" s="5">
        <v>0.99957374254049447</v>
      </c>
      <c r="H15523" s="6"/>
      <c r="I15523" s="7"/>
    </row>
    <row r="15524" spans="1:9">
      <c r="A15524" t="s">
        <v>45</v>
      </c>
      <c r="B15524" s="6">
        <v>66725</v>
      </c>
      <c r="C15524">
        <v>4672</v>
      </c>
      <c r="D15524">
        <v>4670</v>
      </c>
      <c r="E15524" s="5">
        <v>0.99957191780821919</v>
      </c>
      <c r="H15524" s="6"/>
      <c r="I15524" s="7"/>
    </row>
    <row r="15525" spans="1:9">
      <c r="A15525" t="s">
        <v>45</v>
      </c>
      <c r="B15525" s="6">
        <v>66048</v>
      </c>
      <c r="C15525">
        <v>28555</v>
      </c>
      <c r="D15525">
        <v>28540</v>
      </c>
      <c r="E15525" s="5">
        <v>0.99947469795132204</v>
      </c>
      <c r="H15525" s="6"/>
      <c r="I15525" s="7"/>
    </row>
    <row r="15526" spans="1:9">
      <c r="A15526" t="s">
        <v>45</v>
      </c>
      <c r="B15526" s="6">
        <v>66090</v>
      </c>
      <c r="C15526">
        <v>1867</v>
      </c>
      <c r="D15526">
        <v>1866</v>
      </c>
      <c r="E15526" s="5">
        <v>0.99946438136047133</v>
      </c>
      <c r="H15526" s="6"/>
      <c r="I15526" s="7"/>
    </row>
    <row r="15527" spans="1:9">
      <c r="A15527" t="s">
        <v>45</v>
      </c>
      <c r="B15527" s="6">
        <v>66839</v>
      </c>
      <c r="C15527">
        <v>3423</v>
      </c>
      <c r="D15527">
        <v>3421</v>
      </c>
      <c r="E15527" s="5">
        <v>0.9994157172071283</v>
      </c>
      <c r="H15527" s="6"/>
      <c r="I15527" s="7"/>
    </row>
    <row r="15528" spans="1:9">
      <c r="A15528" t="s">
        <v>45</v>
      </c>
      <c r="B15528" s="6">
        <v>67337</v>
      </c>
      <c r="C15528">
        <v>8447</v>
      </c>
      <c r="D15528">
        <v>8442</v>
      </c>
      <c r="E15528" s="5">
        <v>0.99940807387238073</v>
      </c>
      <c r="H15528" s="6"/>
      <c r="I15528" s="7"/>
    </row>
    <row r="15529" spans="1:9">
      <c r="A15529" t="s">
        <v>45</v>
      </c>
      <c r="B15529" s="6">
        <v>66720</v>
      </c>
      <c r="C15529">
        <v>8328</v>
      </c>
      <c r="D15529">
        <v>8323</v>
      </c>
      <c r="E15529" s="5">
        <v>0.99939961575408265</v>
      </c>
      <c r="H15529" s="6"/>
      <c r="I15529" s="7"/>
    </row>
    <row r="15530" spans="1:9">
      <c r="A15530" t="s">
        <v>45</v>
      </c>
      <c r="B15530" s="6">
        <v>66701</v>
      </c>
      <c r="C15530">
        <v>11475</v>
      </c>
      <c r="D15530">
        <v>11468</v>
      </c>
      <c r="E15530" s="5">
        <v>0.99938997821350761</v>
      </c>
      <c r="H15530" s="6"/>
      <c r="I15530" s="7"/>
    </row>
    <row r="15531" spans="1:9">
      <c r="A15531" t="s">
        <v>45</v>
      </c>
      <c r="B15531" s="6">
        <v>66763</v>
      </c>
      <c r="C15531">
        <v>2802</v>
      </c>
      <c r="D15531">
        <v>2800</v>
      </c>
      <c r="E15531" s="5">
        <v>0.99928622412562451</v>
      </c>
      <c r="H15531" s="6"/>
      <c r="I15531" s="7"/>
    </row>
    <row r="15532" spans="1:9">
      <c r="A15532" t="s">
        <v>45</v>
      </c>
      <c r="B15532" s="6">
        <v>67301</v>
      </c>
      <c r="C15532">
        <v>9602</v>
      </c>
      <c r="D15532">
        <v>9595</v>
      </c>
      <c r="E15532" s="5">
        <v>0.99927098521141433</v>
      </c>
      <c r="H15532" s="6"/>
      <c r="I15532" s="7"/>
    </row>
    <row r="15533" spans="1:9">
      <c r="A15533" t="s">
        <v>45</v>
      </c>
      <c r="B15533" s="6">
        <v>66414</v>
      </c>
      <c r="C15533">
        <v>2385</v>
      </c>
      <c r="D15533">
        <v>2383</v>
      </c>
      <c r="E15533" s="5">
        <v>0.99916142557651988</v>
      </c>
      <c r="H15533" s="6"/>
      <c r="I15533" s="7"/>
    </row>
    <row r="15534" spans="1:9">
      <c r="A15534" t="s">
        <v>45</v>
      </c>
      <c r="B15534" s="6">
        <v>66846</v>
      </c>
      <c r="C15534">
        <v>2892</v>
      </c>
      <c r="D15534">
        <v>2889</v>
      </c>
      <c r="E15534" s="5">
        <v>0.99896265560165975</v>
      </c>
      <c r="H15534" s="6"/>
      <c r="I15534" s="7"/>
    </row>
    <row r="15535" spans="1:9">
      <c r="A15535" t="s">
        <v>45</v>
      </c>
      <c r="B15535" s="6">
        <v>66523</v>
      </c>
      <c r="C15535">
        <v>3229</v>
      </c>
      <c r="D15535">
        <v>3225</v>
      </c>
      <c r="E15535" s="5">
        <v>0.99876122638587794</v>
      </c>
      <c r="H15535" s="6"/>
      <c r="I15535" s="7"/>
    </row>
    <row r="15536" spans="1:9">
      <c r="A15536" t="s">
        <v>45</v>
      </c>
      <c r="B15536" s="6">
        <v>66872</v>
      </c>
      <c r="C15536">
        <v>782</v>
      </c>
      <c r="D15536">
        <v>781</v>
      </c>
      <c r="E15536" s="5">
        <v>0.99872122762148341</v>
      </c>
      <c r="H15536" s="6"/>
      <c r="I15536" s="7"/>
    </row>
    <row r="15537" spans="1:9">
      <c r="A15537" t="s">
        <v>45</v>
      </c>
      <c r="B15537" s="6">
        <v>66423</v>
      </c>
      <c r="C15537">
        <v>752</v>
      </c>
      <c r="D15537">
        <v>751</v>
      </c>
      <c r="E15537" s="5">
        <v>0.99867021276595747</v>
      </c>
      <c r="H15537" s="6"/>
      <c r="I15537" s="7"/>
    </row>
    <row r="15538" spans="1:9">
      <c r="A15538" t="s">
        <v>45</v>
      </c>
      <c r="B15538" s="6">
        <v>66020</v>
      </c>
      <c r="C15538">
        <v>1482</v>
      </c>
      <c r="D15538">
        <v>1480</v>
      </c>
      <c r="E15538" s="5">
        <v>0.99865047233468285</v>
      </c>
      <c r="H15538" s="6"/>
      <c r="I15538" s="7"/>
    </row>
    <row r="15539" spans="1:9">
      <c r="A15539" t="s">
        <v>45</v>
      </c>
      <c r="B15539" s="6">
        <v>66510</v>
      </c>
      <c r="C15539">
        <v>683</v>
      </c>
      <c r="D15539">
        <v>682</v>
      </c>
      <c r="E15539" s="5">
        <v>0.99853587115666176</v>
      </c>
      <c r="H15539" s="6"/>
      <c r="I15539" s="7"/>
    </row>
    <row r="15540" spans="1:9">
      <c r="A15540" t="s">
        <v>45</v>
      </c>
      <c r="B15540" s="6">
        <v>66773</v>
      </c>
      <c r="C15540">
        <v>648</v>
      </c>
      <c r="D15540">
        <v>647</v>
      </c>
      <c r="E15540" s="5">
        <v>0.99845679012345678</v>
      </c>
      <c r="H15540" s="6"/>
      <c r="I15540" s="7"/>
    </row>
    <row r="15541" spans="1:9">
      <c r="A15541" t="s">
        <v>45</v>
      </c>
      <c r="B15541" s="6">
        <v>67336</v>
      </c>
      <c r="C15541">
        <v>1234</v>
      </c>
      <c r="D15541">
        <v>1232</v>
      </c>
      <c r="E15541" s="5">
        <v>0.99837925445705022</v>
      </c>
      <c r="H15541" s="6"/>
      <c r="I15541" s="7"/>
    </row>
    <row r="15542" spans="1:9">
      <c r="A15542" t="s">
        <v>45</v>
      </c>
      <c r="B15542" s="6">
        <v>66712</v>
      </c>
      <c r="C15542">
        <v>1659</v>
      </c>
      <c r="D15542">
        <v>1656</v>
      </c>
      <c r="E15542" s="5">
        <v>0.99819168173598549</v>
      </c>
      <c r="H15542" s="6"/>
      <c r="I15542" s="7"/>
    </row>
    <row r="15543" spans="1:9">
      <c r="A15543" t="s">
        <v>45</v>
      </c>
      <c r="B15543" s="6">
        <v>66507</v>
      </c>
      <c r="C15543">
        <v>1104</v>
      </c>
      <c r="D15543">
        <v>1102</v>
      </c>
      <c r="E15543" s="5">
        <v>0.99818840579710144</v>
      </c>
      <c r="H15543" s="6"/>
      <c r="I15543" s="7"/>
    </row>
    <row r="15544" spans="1:9">
      <c r="A15544" t="s">
        <v>45</v>
      </c>
      <c r="B15544" s="6">
        <v>66401</v>
      </c>
      <c r="C15544">
        <v>1576</v>
      </c>
      <c r="D15544">
        <v>1573</v>
      </c>
      <c r="E15544" s="5">
        <v>0.99809644670050757</v>
      </c>
      <c r="H15544" s="6"/>
      <c r="I15544" s="7"/>
    </row>
    <row r="15545" spans="1:9">
      <c r="A15545" t="s">
        <v>45</v>
      </c>
      <c r="B15545" s="6">
        <v>66710</v>
      </c>
      <c r="C15545">
        <v>492</v>
      </c>
      <c r="D15545">
        <v>491</v>
      </c>
      <c r="E15545" s="5">
        <v>0.99796747967479671</v>
      </c>
      <c r="H15545" s="6"/>
      <c r="I15545" s="7"/>
    </row>
    <row r="15546" spans="1:9">
      <c r="A15546" t="s">
        <v>45</v>
      </c>
      <c r="B15546" s="6">
        <v>66010</v>
      </c>
      <c r="C15546">
        <v>480</v>
      </c>
      <c r="D15546">
        <v>479</v>
      </c>
      <c r="E15546" s="5">
        <v>0.99791666666666667</v>
      </c>
      <c r="H15546" s="6"/>
      <c r="I15546" s="7"/>
    </row>
    <row r="15547" spans="1:9">
      <c r="A15547" t="s">
        <v>45</v>
      </c>
      <c r="B15547" s="6">
        <v>66023</v>
      </c>
      <c r="C15547">
        <v>923</v>
      </c>
      <c r="D15547">
        <v>921</v>
      </c>
      <c r="E15547" s="5">
        <v>0.99783315276273021</v>
      </c>
      <c r="H15547" s="6"/>
      <c r="I15547" s="7"/>
    </row>
    <row r="15548" spans="1:9">
      <c r="A15548" t="s">
        <v>45</v>
      </c>
      <c r="B15548" s="6">
        <v>66856</v>
      </c>
      <c r="C15548">
        <v>1378</v>
      </c>
      <c r="D15548">
        <v>1375</v>
      </c>
      <c r="E15548" s="5">
        <v>0.99782293178519599</v>
      </c>
      <c r="H15548" s="6"/>
      <c r="I15548" s="7"/>
    </row>
    <row r="15549" spans="1:9">
      <c r="A15549" t="s">
        <v>45</v>
      </c>
      <c r="B15549" s="6">
        <v>66801</v>
      </c>
      <c r="C15549">
        <v>20036</v>
      </c>
      <c r="D15549">
        <v>19988</v>
      </c>
      <c r="E15549" s="5">
        <v>0.99760431223797164</v>
      </c>
      <c r="H15549" s="6"/>
      <c r="I15549" s="7"/>
    </row>
    <row r="15550" spans="1:9">
      <c r="A15550" t="s">
        <v>45</v>
      </c>
      <c r="B15550" s="6">
        <v>66849</v>
      </c>
      <c r="C15550">
        <v>403</v>
      </c>
      <c r="D15550">
        <v>402</v>
      </c>
      <c r="E15550" s="5">
        <v>0.9975186104218362</v>
      </c>
      <c r="H15550" s="6"/>
      <c r="I15550" s="7"/>
    </row>
    <row r="15551" spans="1:9">
      <c r="A15551" t="s">
        <v>45</v>
      </c>
      <c r="B15551" s="6">
        <v>66425</v>
      </c>
      <c r="C15551">
        <v>397</v>
      </c>
      <c r="D15551">
        <v>396</v>
      </c>
      <c r="E15551" s="5">
        <v>0.9974811083123426</v>
      </c>
      <c r="H15551" s="6"/>
      <c r="I15551" s="7"/>
    </row>
    <row r="15552" spans="1:9">
      <c r="A15552" t="s">
        <v>45</v>
      </c>
      <c r="B15552" s="6">
        <v>66717</v>
      </c>
      <c r="C15552">
        <v>390</v>
      </c>
      <c r="D15552">
        <v>389</v>
      </c>
      <c r="E15552" s="5">
        <v>0.99743589743589745</v>
      </c>
      <c r="H15552" s="6"/>
      <c r="I15552" s="7"/>
    </row>
    <row r="15553" spans="1:9">
      <c r="A15553" t="s">
        <v>45</v>
      </c>
      <c r="B15553" s="6">
        <v>66086</v>
      </c>
      <c r="C15553">
        <v>9469</v>
      </c>
      <c r="D15553">
        <v>9444</v>
      </c>
      <c r="E15553" s="5">
        <v>0.99735980568169813</v>
      </c>
      <c r="H15553" s="6"/>
      <c r="I15553" s="7"/>
    </row>
    <row r="15554" spans="1:9">
      <c r="A15554" t="s">
        <v>45</v>
      </c>
      <c r="B15554" s="6">
        <v>66858</v>
      </c>
      <c r="C15554">
        <v>359</v>
      </c>
      <c r="D15554">
        <v>358</v>
      </c>
      <c r="E15554" s="5">
        <v>0.99721448467966578</v>
      </c>
      <c r="H15554" s="6"/>
      <c r="I15554" s="7"/>
    </row>
    <row r="15555" spans="1:9">
      <c r="A15555" t="s">
        <v>45</v>
      </c>
      <c r="B15555" s="6">
        <v>66834</v>
      </c>
      <c r="C15555">
        <v>716</v>
      </c>
      <c r="D15555">
        <v>714</v>
      </c>
      <c r="E15555" s="5">
        <v>0.9972067039106145</v>
      </c>
      <c r="H15555" s="6"/>
      <c r="I15555" s="7"/>
    </row>
    <row r="15556" spans="1:9">
      <c r="A15556" t="s">
        <v>45</v>
      </c>
      <c r="B15556" s="6">
        <v>66612</v>
      </c>
      <c r="C15556">
        <v>1317</v>
      </c>
      <c r="D15556">
        <v>1313</v>
      </c>
      <c r="E15556" s="5">
        <v>0.996962794229309</v>
      </c>
      <c r="H15556" s="6"/>
      <c r="I15556" s="7"/>
    </row>
    <row r="15557" spans="1:9">
      <c r="A15557" t="s">
        <v>45</v>
      </c>
      <c r="B15557" s="6">
        <v>66854</v>
      </c>
      <c r="C15557">
        <v>652</v>
      </c>
      <c r="D15557">
        <v>650</v>
      </c>
      <c r="E15557" s="5">
        <v>0.99693251533742333</v>
      </c>
      <c r="H15557" s="6"/>
      <c r="I15557" s="7"/>
    </row>
    <row r="15558" spans="1:9">
      <c r="A15558" t="s">
        <v>45</v>
      </c>
      <c r="B15558" s="6">
        <v>66845</v>
      </c>
      <c r="C15558">
        <v>845</v>
      </c>
      <c r="D15558">
        <v>842</v>
      </c>
      <c r="E15558" s="5">
        <v>0.99644970414201184</v>
      </c>
      <c r="H15558" s="6"/>
      <c r="I15558" s="7"/>
    </row>
    <row r="15559" spans="1:9">
      <c r="A15559" t="s">
        <v>45</v>
      </c>
      <c r="B15559" s="6">
        <v>66835</v>
      </c>
      <c r="C15559">
        <v>1010</v>
      </c>
      <c r="D15559">
        <v>1006</v>
      </c>
      <c r="E15559" s="5">
        <v>0.99603960396039604</v>
      </c>
      <c r="H15559" s="6"/>
      <c r="I15559" s="7"/>
    </row>
    <row r="15560" spans="1:9">
      <c r="A15560" t="s">
        <v>45</v>
      </c>
      <c r="B15560" s="6">
        <v>66830</v>
      </c>
      <c r="C15560">
        <v>251</v>
      </c>
      <c r="D15560">
        <v>250</v>
      </c>
      <c r="E15560" s="5">
        <v>0.99601593625498008</v>
      </c>
      <c r="H15560" s="6"/>
      <c r="I15560" s="7"/>
    </row>
    <row r="15561" spans="1:9">
      <c r="A15561" t="s">
        <v>45</v>
      </c>
      <c r="B15561" s="6">
        <v>67073</v>
      </c>
      <c r="C15561">
        <v>250</v>
      </c>
      <c r="D15561">
        <v>249</v>
      </c>
      <c r="E15561" s="5">
        <v>0.996</v>
      </c>
      <c r="H15561" s="6"/>
      <c r="I15561" s="7"/>
    </row>
    <row r="15562" spans="1:9">
      <c r="A15562" t="s">
        <v>45</v>
      </c>
      <c r="B15562" s="6">
        <v>67332</v>
      </c>
      <c r="C15562">
        <v>204</v>
      </c>
      <c r="D15562">
        <v>203</v>
      </c>
      <c r="E15562" s="5">
        <v>0.99509803921568629</v>
      </c>
      <c r="H15562"/>
      <c r="I15562" s="7"/>
    </row>
    <row r="15563" spans="1:9">
      <c r="A15563" t="s">
        <v>45</v>
      </c>
      <c r="B15563" s="6">
        <v>66027</v>
      </c>
      <c r="C15563">
        <v>1831</v>
      </c>
      <c r="D15563">
        <v>1822</v>
      </c>
      <c r="E15563" s="5">
        <v>0.99508465319497541</v>
      </c>
      <c r="H15563" s="6"/>
      <c r="I15563" s="7"/>
    </row>
    <row r="15564" spans="1:9">
      <c r="A15564" t="s">
        <v>45</v>
      </c>
      <c r="B15564" s="6">
        <v>66865</v>
      </c>
      <c r="C15564">
        <v>979</v>
      </c>
      <c r="D15564">
        <v>974</v>
      </c>
      <c r="E15564" s="5">
        <v>0.99489274770173641</v>
      </c>
      <c r="H15564" s="6"/>
      <c r="I15564" s="7"/>
    </row>
    <row r="15565" spans="1:9">
      <c r="A15565" t="s">
        <v>45</v>
      </c>
      <c r="B15565" s="6">
        <v>66501</v>
      </c>
      <c r="C15565">
        <v>195</v>
      </c>
      <c r="D15565">
        <v>194</v>
      </c>
      <c r="E15565" s="5">
        <v>0.99487179487179489</v>
      </c>
      <c r="H15565" s="6"/>
      <c r="I15565" s="7"/>
    </row>
    <row r="15566" spans="1:9">
      <c r="A15566" t="s">
        <v>45</v>
      </c>
      <c r="B15566" s="6">
        <v>66864</v>
      </c>
      <c r="C15566">
        <v>366</v>
      </c>
      <c r="D15566">
        <v>364</v>
      </c>
      <c r="E15566" s="5">
        <v>0.99453551912568305</v>
      </c>
      <c r="H15566" s="6"/>
      <c r="I15566" s="7"/>
    </row>
    <row r="15567" spans="1:9">
      <c r="A15567" t="s">
        <v>45</v>
      </c>
      <c r="B15567" s="6">
        <v>66050</v>
      </c>
      <c r="C15567">
        <v>1587</v>
      </c>
      <c r="D15567">
        <v>1578</v>
      </c>
      <c r="E15567" s="5">
        <v>0.99432892249527405</v>
      </c>
      <c r="H15567" s="6"/>
      <c r="I15567" s="7"/>
    </row>
    <row r="15568" spans="1:9">
      <c r="A15568" t="s">
        <v>45</v>
      </c>
      <c r="B15568" s="6">
        <v>66539</v>
      </c>
      <c r="C15568">
        <v>2380</v>
      </c>
      <c r="D15568">
        <v>2366</v>
      </c>
      <c r="E15568" s="5">
        <v>0.99411764705882355</v>
      </c>
      <c r="H15568" s="6"/>
      <c r="I15568" s="7"/>
    </row>
    <row r="15569" spans="1:9">
      <c r="A15569" t="s">
        <v>45</v>
      </c>
      <c r="B15569" s="6">
        <v>66002</v>
      </c>
      <c r="C15569">
        <v>10124</v>
      </c>
      <c r="D15569">
        <v>10063</v>
      </c>
      <c r="E15569" s="5">
        <v>0.99397471355195577</v>
      </c>
      <c r="H15569" s="6"/>
      <c r="I15569" s="7"/>
    </row>
    <row r="15570" spans="1:9">
      <c r="A15570" t="s">
        <v>45</v>
      </c>
      <c r="B15570" s="6">
        <v>67053</v>
      </c>
      <c r="C15570">
        <v>462</v>
      </c>
      <c r="D15570">
        <v>459</v>
      </c>
      <c r="E15570" s="5">
        <v>0.99350649350649356</v>
      </c>
      <c r="H15570" s="6"/>
      <c r="I15570" s="7"/>
    </row>
    <row r="15571" spans="1:9">
      <c r="A15571" t="s">
        <v>45</v>
      </c>
      <c r="B15571" s="6">
        <v>66058</v>
      </c>
      <c r="C15571">
        <v>295</v>
      </c>
      <c r="D15571">
        <v>293</v>
      </c>
      <c r="E15571" s="5">
        <v>0.99322033898305084</v>
      </c>
      <c r="H15571" s="6"/>
      <c r="I15571" s="7"/>
    </row>
    <row r="15572" spans="1:9">
      <c r="A15572" t="s">
        <v>45</v>
      </c>
      <c r="B15572" s="6">
        <v>66550</v>
      </c>
      <c r="C15572">
        <v>437</v>
      </c>
      <c r="D15572">
        <v>434</v>
      </c>
      <c r="E15572" s="5">
        <v>0.99313501144164762</v>
      </c>
      <c r="H15572" s="6"/>
      <c r="I15572" s="7"/>
    </row>
    <row r="15573" spans="1:9">
      <c r="A15573" t="s">
        <v>45</v>
      </c>
      <c r="B15573" s="6">
        <v>66618</v>
      </c>
      <c r="C15573">
        <v>8456</v>
      </c>
      <c r="D15573">
        <v>8393</v>
      </c>
      <c r="E15573" s="5">
        <v>0.99254966887417218</v>
      </c>
      <c r="H15573" s="6"/>
      <c r="I15573" s="7"/>
    </row>
    <row r="15574" spans="1:9">
      <c r="A15574" t="s">
        <v>45</v>
      </c>
      <c r="B15574" s="6">
        <v>66441</v>
      </c>
      <c r="C15574">
        <v>18109</v>
      </c>
      <c r="D15574">
        <v>17974</v>
      </c>
      <c r="E15574" s="5">
        <v>0.99254514329891219</v>
      </c>
      <c r="H15574" s="6"/>
      <c r="I15574" s="7"/>
    </row>
    <row r="15575" spans="1:9">
      <c r="A15575" t="s">
        <v>45</v>
      </c>
      <c r="B15575" s="6">
        <v>66736</v>
      </c>
      <c r="C15575">
        <v>2678</v>
      </c>
      <c r="D15575">
        <v>2655</v>
      </c>
      <c r="E15575" s="5">
        <v>0.99141150112023901</v>
      </c>
      <c r="H15575" s="6"/>
      <c r="I15575" s="7"/>
    </row>
    <row r="15576" spans="1:9">
      <c r="A15576" t="s">
        <v>45</v>
      </c>
      <c r="B15576" s="6">
        <v>66526</v>
      </c>
      <c r="C15576">
        <v>659</v>
      </c>
      <c r="D15576">
        <v>653</v>
      </c>
      <c r="E15576" s="5">
        <v>0.99089529590288317</v>
      </c>
      <c r="H15576" s="6"/>
      <c r="I15576" s="7"/>
    </row>
    <row r="15577" spans="1:9">
      <c r="A15577" t="s">
        <v>45</v>
      </c>
      <c r="B15577" s="6">
        <v>66533</v>
      </c>
      <c r="C15577">
        <v>1411</v>
      </c>
      <c r="D15577">
        <v>1396</v>
      </c>
      <c r="E15577" s="5">
        <v>0.98936924167257267</v>
      </c>
      <c r="H15577" s="6"/>
      <c r="I15577" s="7"/>
    </row>
    <row r="15578" spans="1:9">
      <c r="A15578" t="s">
        <v>45</v>
      </c>
      <c r="B15578" s="6">
        <v>66601</v>
      </c>
      <c r="C15578">
        <v>72</v>
      </c>
      <c r="D15578">
        <v>71</v>
      </c>
      <c r="E15578" s="5">
        <v>0.98611111111111116</v>
      </c>
      <c r="H15578" s="6"/>
      <c r="I15578" s="7"/>
    </row>
    <row r="15579" spans="1:9">
      <c r="A15579" t="s">
        <v>45</v>
      </c>
      <c r="B15579" s="6">
        <v>66524</v>
      </c>
      <c r="C15579">
        <v>2252</v>
      </c>
      <c r="D15579">
        <v>2211</v>
      </c>
      <c r="E15579" s="5">
        <v>0.98179396092362348</v>
      </c>
      <c r="H15579" s="6"/>
      <c r="I15579" s="7"/>
    </row>
    <row r="15580" spans="1:9">
      <c r="A15580" t="s">
        <v>45</v>
      </c>
      <c r="B15580" s="6">
        <v>66868</v>
      </c>
      <c r="C15580">
        <v>593</v>
      </c>
      <c r="D15580">
        <v>582</v>
      </c>
      <c r="E15580" s="5">
        <v>0.98145025295109611</v>
      </c>
      <c r="H15580" s="6"/>
      <c r="I15580" s="7"/>
    </row>
    <row r="15581" spans="1:9">
      <c r="A15581" t="s">
        <v>45</v>
      </c>
      <c r="B15581" s="6">
        <v>66516</v>
      </c>
      <c r="C15581">
        <v>306</v>
      </c>
      <c r="D15581">
        <v>300</v>
      </c>
      <c r="E15581" s="5">
        <v>0.98039215686274506</v>
      </c>
      <c r="H15581" s="6"/>
      <c r="I15581" s="7"/>
    </row>
    <row r="15582" spans="1:9">
      <c r="A15582" t="s">
        <v>45</v>
      </c>
      <c r="B15582" s="6">
        <v>66006</v>
      </c>
      <c r="C15582">
        <v>6507</v>
      </c>
      <c r="D15582">
        <v>6369</v>
      </c>
      <c r="E15582" s="5">
        <v>0.9787920700783771</v>
      </c>
      <c r="H15582" s="6"/>
      <c r="I15582" s="7"/>
    </row>
    <row r="15583" spans="1:9">
      <c r="A15583" t="s">
        <v>45</v>
      </c>
      <c r="B15583" s="6">
        <v>66404</v>
      </c>
      <c r="C15583">
        <v>411</v>
      </c>
      <c r="D15583">
        <v>402</v>
      </c>
      <c r="E15583" s="5">
        <v>0.97810218978102192</v>
      </c>
      <c r="H15583" s="6"/>
      <c r="I15583" s="7"/>
    </row>
    <row r="15584" spans="1:9">
      <c r="A15584" t="s">
        <v>45</v>
      </c>
      <c r="B15584" s="6">
        <v>66025</v>
      </c>
      <c r="C15584">
        <v>6490</v>
      </c>
      <c r="D15584">
        <v>6299</v>
      </c>
      <c r="E15584" s="5">
        <v>0.97057010785824349</v>
      </c>
      <c r="H15584" s="6"/>
      <c r="I15584" s="7"/>
    </row>
    <row r="15585" spans="1:9">
      <c r="A15585" t="s">
        <v>45</v>
      </c>
      <c r="B15585" s="6">
        <v>66833</v>
      </c>
      <c r="C15585">
        <v>513</v>
      </c>
      <c r="D15585">
        <v>496</v>
      </c>
      <c r="E15585" s="5">
        <v>0.96686159844054576</v>
      </c>
      <c r="H15585" s="6"/>
      <c r="I15585" s="7"/>
    </row>
    <row r="15586" spans="1:9">
      <c r="A15586" t="s">
        <v>45</v>
      </c>
      <c r="B15586" s="6">
        <v>66072</v>
      </c>
      <c r="C15586">
        <v>852</v>
      </c>
      <c r="D15586">
        <v>820</v>
      </c>
      <c r="E15586" s="5">
        <v>0.96244131455399062</v>
      </c>
      <c r="H15586" s="6"/>
      <c r="I15586" s="7"/>
    </row>
    <row r="15587" spans="1:9">
      <c r="A15587" t="s">
        <v>45</v>
      </c>
      <c r="B15587" s="6">
        <v>66118</v>
      </c>
      <c r="C15587">
        <v>105</v>
      </c>
      <c r="D15587">
        <v>101</v>
      </c>
      <c r="E15587" s="5">
        <v>0.96190476190476193</v>
      </c>
      <c r="H15587" s="6"/>
      <c r="I15587" s="7"/>
    </row>
    <row r="15588" spans="1:9">
      <c r="A15588" t="s">
        <v>45</v>
      </c>
      <c r="B15588" s="6">
        <v>66617</v>
      </c>
      <c r="C15588">
        <v>7887</v>
      </c>
      <c r="D15588">
        <v>7557</v>
      </c>
      <c r="E15588" s="5">
        <v>0.95815899581589958</v>
      </c>
      <c r="H15588" s="6"/>
      <c r="I15588" s="7"/>
    </row>
    <row r="15589" spans="1:9">
      <c r="A15589" t="s">
        <v>45</v>
      </c>
      <c r="B15589" s="6">
        <v>66675</v>
      </c>
      <c r="C15589">
        <v>46</v>
      </c>
      <c r="D15589">
        <v>44</v>
      </c>
      <c r="E15589" s="5">
        <v>0.95652173913043481</v>
      </c>
      <c r="H15589" s="6"/>
      <c r="I15589" s="7"/>
    </row>
    <row r="15590" spans="1:9">
      <c r="A15590" t="s">
        <v>45</v>
      </c>
      <c r="B15590" s="6">
        <v>66758</v>
      </c>
      <c r="C15590">
        <v>164</v>
      </c>
      <c r="D15590">
        <v>154</v>
      </c>
      <c r="E15590" s="5">
        <v>0.93902439024390238</v>
      </c>
      <c r="H15590" s="6"/>
      <c r="I15590" s="7"/>
    </row>
    <row r="15591" spans="1:9">
      <c r="A15591" t="s">
        <v>45</v>
      </c>
      <c r="B15591" s="6">
        <v>66112</v>
      </c>
      <c r="C15591">
        <v>9502</v>
      </c>
      <c r="D15591">
        <v>8799</v>
      </c>
      <c r="E15591" s="5">
        <v>0.92601557566828041</v>
      </c>
      <c r="H15591" s="6"/>
      <c r="I15591" s="7"/>
    </row>
    <row r="15592" spans="1:9">
      <c r="A15592" t="s">
        <v>45</v>
      </c>
      <c r="B15592" s="6">
        <v>66852</v>
      </c>
      <c r="C15592">
        <v>513</v>
      </c>
      <c r="D15592">
        <v>475</v>
      </c>
      <c r="E15592" s="5">
        <v>0.92592592592592593</v>
      </c>
      <c r="H15592" s="6"/>
      <c r="I15592" s="7"/>
    </row>
    <row r="15593" spans="1:9">
      <c r="A15593" t="s">
        <v>45</v>
      </c>
      <c r="B15593" s="6">
        <v>66866</v>
      </c>
      <c r="C15593">
        <v>1247</v>
      </c>
      <c r="D15593">
        <v>1154</v>
      </c>
      <c r="E15593" s="5">
        <v>0.92542101042502001</v>
      </c>
      <c r="H15593" s="6"/>
      <c r="I15593" s="7"/>
    </row>
    <row r="15594" spans="1:9">
      <c r="A15594" t="s">
        <v>45</v>
      </c>
      <c r="B15594" s="6">
        <v>66014</v>
      </c>
      <c r="C15594">
        <v>343</v>
      </c>
      <c r="D15594">
        <v>317</v>
      </c>
      <c r="E15594" s="5">
        <v>0.92419825072886297</v>
      </c>
      <c r="H15594" s="6"/>
      <c r="I15594" s="7"/>
    </row>
    <row r="15595" spans="1:9">
      <c r="A15595" t="s">
        <v>45</v>
      </c>
      <c r="B15595" s="6">
        <v>66040</v>
      </c>
      <c r="C15595">
        <v>3201</v>
      </c>
      <c r="D15595">
        <v>2910</v>
      </c>
      <c r="E15595" s="5">
        <v>0.90909090909090906</v>
      </c>
      <c r="H15595" s="6"/>
      <c r="I15595" s="7"/>
    </row>
    <row r="15596" spans="1:9">
      <c r="A15596" t="s">
        <v>45</v>
      </c>
      <c r="B15596" s="6">
        <v>66777</v>
      </c>
      <c r="C15596">
        <v>525</v>
      </c>
      <c r="D15596">
        <v>474</v>
      </c>
      <c r="E15596" s="5">
        <v>0.9028571428571428</v>
      </c>
      <c r="H15596" s="6"/>
      <c r="I15596" s="7"/>
    </row>
    <row r="15597" spans="1:9">
      <c r="A15597" t="s">
        <v>45</v>
      </c>
      <c r="B15597" s="6">
        <v>67475</v>
      </c>
      <c r="C15597">
        <v>150</v>
      </c>
      <c r="D15597">
        <v>134</v>
      </c>
      <c r="E15597" s="5">
        <v>0.89333333333333331</v>
      </c>
      <c r="H15597" s="6"/>
      <c r="I15597" s="7"/>
    </row>
    <row r="15598" spans="1:9">
      <c r="A15598" t="s">
        <v>45</v>
      </c>
      <c r="B15598" s="6">
        <v>66552</v>
      </c>
      <c r="C15598">
        <v>364</v>
      </c>
      <c r="D15598">
        <v>318</v>
      </c>
      <c r="E15598" s="5">
        <v>0.87362637362637363</v>
      </c>
      <c r="H15598"/>
      <c r="I15598" s="7"/>
    </row>
    <row r="15599" spans="1:9">
      <c r="A15599" t="s">
        <v>45</v>
      </c>
      <c r="B15599" s="6">
        <v>66528</v>
      </c>
      <c r="C15599">
        <v>728</v>
      </c>
      <c r="D15599">
        <v>617</v>
      </c>
      <c r="E15599" s="5">
        <v>0.84752747252747251</v>
      </c>
      <c r="H15599" s="6"/>
      <c r="I15599" s="7"/>
    </row>
    <row r="15600" spans="1:9">
      <c r="A15600" t="s">
        <v>45</v>
      </c>
      <c r="B15600" s="6">
        <v>67347</v>
      </c>
      <c r="C15600">
        <v>357</v>
      </c>
      <c r="D15600">
        <v>297</v>
      </c>
      <c r="E15600" s="5">
        <v>0.83193277310924374</v>
      </c>
      <c r="H15600" s="6"/>
      <c r="I15600" s="7"/>
    </row>
    <row r="15601" spans="1:9">
      <c r="A15601" t="s">
        <v>45</v>
      </c>
      <c r="B15601" s="6">
        <v>67344</v>
      </c>
      <c r="C15601">
        <v>742</v>
      </c>
      <c r="D15601">
        <v>585</v>
      </c>
      <c r="E15601" s="5">
        <v>0.78840970350404316</v>
      </c>
      <c r="H15601" s="6"/>
      <c r="I15601" s="7"/>
    </row>
    <row r="15602" spans="1:9">
      <c r="A15602" t="s">
        <v>45</v>
      </c>
      <c r="B15602" s="6">
        <v>66840</v>
      </c>
      <c r="C15602">
        <v>583</v>
      </c>
      <c r="D15602">
        <v>373</v>
      </c>
      <c r="E15602" s="5">
        <v>0.63979416809605494</v>
      </c>
      <c r="H15602" s="6"/>
      <c r="I15602" s="7"/>
    </row>
    <row r="15603" spans="1:9">
      <c r="A15603" t="s">
        <v>45</v>
      </c>
      <c r="B15603" s="6">
        <v>66442</v>
      </c>
      <c r="C15603">
        <v>4471</v>
      </c>
      <c r="D15603">
        <v>2220</v>
      </c>
      <c r="E15603" s="5">
        <v>0.4965332140460747</v>
      </c>
      <c r="H15603" s="6"/>
      <c r="I15603" s="7"/>
    </row>
    <row r="15604" spans="1:9">
      <c r="A15604" t="s">
        <v>45</v>
      </c>
      <c r="B15604" s="6">
        <v>66407</v>
      </c>
      <c r="C15604">
        <v>444</v>
      </c>
      <c r="D15604">
        <v>150</v>
      </c>
      <c r="E15604" s="5">
        <v>0.33783783783783783</v>
      </c>
      <c r="H15604" s="6"/>
      <c r="I15604" s="7"/>
    </row>
    <row r="15605" spans="1:9">
      <c r="A15605" t="s">
        <v>45</v>
      </c>
      <c r="B15605" s="6">
        <v>66026</v>
      </c>
      <c r="C15605">
        <v>582</v>
      </c>
      <c r="D15605">
        <v>192</v>
      </c>
      <c r="E15605" s="5">
        <v>0.32989690721649484</v>
      </c>
      <c r="H15605" s="6"/>
      <c r="I15605" s="7"/>
    </row>
    <row r="15606" spans="1:9">
      <c r="A15606" t="s">
        <v>45</v>
      </c>
      <c r="B15606" s="6">
        <v>66093</v>
      </c>
      <c r="C15606">
        <v>468</v>
      </c>
      <c r="D15606">
        <v>147</v>
      </c>
      <c r="E15606" s="5">
        <v>0.3141025641025641</v>
      </c>
      <c r="H15606" s="6"/>
      <c r="I15606" s="7"/>
    </row>
    <row r="15607" spans="1:9">
      <c r="A15607" t="s">
        <v>45</v>
      </c>
      <c r="B15607" s="6">
        <v>66012</v>
      </c>
      <c r="C15607">
        <v>8399</v>
      </c>
      <c r="D15607">
        <v>2240</v>
      </c>
      <c r="E15607" s="5">
        <v>0.26669841647815218</v>
      </c>
      <c r="H15607" s="6"/>
      <c r="I15607" s="7"/>
    </row>
    <row r="15608" spans="1:9">
      <c r="A15608" t="s">
        <v>45</v>
      </c>
      <c r="B15608" s="6">
        <v>66054</v>
      </c>
      <c r="C15608">
        <v>2513</v>
      </c>
      <c r="D15608">
        <v>664</v>
      </c>
      <c r="E15608" s="5">
        <v>0.26422602467170714</v>
      </c>
      <c r="H15608" s="6"/>
      <c r="I15608" s="7"/>
    </row>
    <row r="15609" spans="1:9">
      <c r="A15609" t="s">
        <v>45</v>
      </c>
      <c r="B15609" s="6">
        <v>66060</v>
      </c>
      <c r="C15609">
        <v>898</v>
      </c>
      <c r="D15609">
        <v>224</v>
      </c>
      <c r="E15609" s="5">
        <v>0.24944320712694878</v>
      </c>
      <c r="H15609" s="6"/>
      <c r="I15609" s="7"/>
    </row>
    <row r="15610" spans="1:9">
      <c r="A15610" t="s">
        <v>45</v>
      </c>
      <c r="B15610" s="6">
        <v>67047</v>
      </c>
      <c r="C15610">
        <v>608</v>
      </c>
      <c r="D15610">
        <v>125</v>
      </c>
      <c r="E15610" s="5">
        <v>0.20559210526315788</v>
      </c>
      <c r="H15610" s="6"/>
      <c r="I15610" s="7"/>
    </row>
    <row r="15611" spans="1:9">
      <c r="A15611" t="s">
        <v>45</v>
      </c>
      <c r="B15611" s="6">
        <v>66015</v>
      </c>
      <c r="C15611">
        <v>709</v>
      </c>
      <c r="D15611">
        <v>102</v>
      </c>
      <c r="E15611" s="5">
        <v>0.14386459802538787</v>
      </c>
      <c r="H15611" s="6"/>
      <c r="I15611" s="7"/>
    </row>
    <row r="15612" spans="1:9">
      <c r="A15612" t="s">
        <v>45</v>
      </c>
      <c r="B15612" s="6">
        <v>66047</v>
      </c>
      <c r="C15612">
        <v>15254</v>
      </c>
      <c r="D15612">
        <v>1976</v>
      </c>
      <c r="E15612" s="5">
        <v>0.12953979284122197</v>
      </c>
      <c r="H15612" s="6"/>
      <c r="I15612" s="7"/>
    </row>
    <row r="15613" spans="1:9">
      <c r="A15613" t="s">
        <v>45</v>
      </c>
      <c r="B15613" s="6">
        <v>67449</v>
      </c>
      <c r="C15613">
        <v>2440</v>
      </c>
      <c r="D15613">
        <v>305</v>
      </c>
      <c r="E15613" s="5">
        <v>0.125</v>
      </c>
      <c r="H15613"/>
      <c r="I15613" s="7"/>
    </row>
    <row r="15614" spans="1:9">
      <c r="A15614" t="s">
        <v>45</v>
      </c>
      <c r="B15614" s="6">
        <v>66092</v>
      </c>
      <c r="C15614">
        <v>3657</v>
      </c>
      <c r="D15614">
        <v>409</v>
      </c>
      <c r="E15614" s="5">
        <v>0.11184030626196335</v>
      </c>
      <c r="H15614" s="6"/>
      <c r="I15614" s="7"/>
    </row>
    <row r="15615" spans="1:9">
      <c r="A15615" t="s">
        <v>45</v>
      </c>
      <c r="B15615" s="6">
        <v>66860</v>
      </c>
      <c r="C15615">
        <v>1025</v>
      </c>
      <c r="D15615">
        <v>113</v>
      </c>
      <c r="E15615" s="5">
        <v>0.11024390243902439</v>
      </c>
      <c r="H15615" s="6"/>
      <c r="I15615" s="7"/>
    </row>
    <row r="15616" spans="1:9">
      <c r="A15616" t="s">
        <v>45</v>
      </c>
      <c r="B15616" s="6">
        <v>67151</v>
      </c>
      <c r="C15616">
        <v>409</v>
      </c>
      <c r="D15616">
        <v>45</v>
      </c>
      <c r="E15616" s="5">
        <v>0.1100244498777506</v>
      </c>
      <c r="H15616" s="6"/>
      <c r="I15616" s="7"/>
    </row>
    <row r="15617" spans="1:9">
      <c r="A15617" t="s">
        <v>45</v>
      </c>
      <c r="B15617" s="6">
        <v>66046</v>
      </c>
      <c r="C15617">
        <v>14297</v>
      </c>
      <c r="D15617">
        <v>1463</v>
      </c>
      <c r="E15617" s="5">
        <v>0.10232915996362874</v>
      </c>
      <c r="H15617" s="6"/>
      <c r="I15617" s="7"/>
    </row>
    <row r="15618" spans="1:9">
      <c r="A15618" t="s">
        <v>45</v>
      </c>
      <c r="B15618" s="6">
        <v>66021</v>
      </c>
      <c r="C15618">
        <v>2241</v>
      </c>
      <c r="D15618">
        <v>186</v>
      </c>
      <c r="E15618" s="5">
        <v>8.2998661311914329E-2</v>
      </c>
      <c r="H15618" s="6"/>
      <c r="I15618" s="7"/>
    </row>
    <row r="15619" spans="1:9">
      <c r="A15619" t="s">
        <v>45</v>
      </c>
      <c r="B15619" s="6">
        <v>66544</v>
      </c>
      <c r="C15619">
        <v>332</v>
      </c>
      <c r="D15619">
        <v>25</v>
      </c>
      <c r="E15619" s="5">
        <v>7.5301204819277115E-2</v>
      </c>
      <c r="H15619" s="6"/>
      <c r="I15619" s="7"/>
    </row>
    <row r="15620" spans="1:9">
      <c r="A15620" t="s">
        <v>45</v>
      </c>
      <c r="B15620" s="6">
        <v>66403</v>
      </c>
      <c r="C15620">
        <v>676</v>
      </c>
      <c r="D15620">
        <v>50</v>
      </c>
      <c r="E15620" s="5">
        <v>7.3964497041420121E-2</v>
      </c>
      <c r="H15620" s="6"/>
      <c r="I15620" s="7"/>
    </row>
    <row r="15621" spans="1:9">
      <c r="A15621" t="s">
        <v>45</v>
      </c>
      <c r="B15621" s="6">
        <v>66540</v>
      </c>
      <c r="C15621">
        <v>446</v>
      </c>
      <c r="D15621">
        <v>29</v>
      </c>
      <c r="E15621" s="5">
        <v>6.5022421524663671E-2</v>
      </c>
      <c r="H15621" s="6"/>
      <c r="I15621" s="7"/>
    </row>
    <row r="15622" spans="1:9">
      <c r="A15622" t="s">
        <v>45</v>
      </c>
      <c r="B15622" s="6">
        <v>66097</v>
      </c>
      <c r="C15622">
        <v>874</v>
      </c>
      <c r="D15622">
        <v>52</v>
      </c>
      <c r="E15622" s="5">
        <v>5.9496567505720827E-2</v>
      </c>
      <c r="H15622" s="6"/>
      <c r="I15622" s="7"/>
    </row>
    <row r="15623" spans="1:9">
      <c r="A15623" t="s">
        <v>45</v>
      </c>
      <c r="B15623" s="6">
        <v>67428</v>
      </c>
      <c r="C15623">
        <v>1057</v>
      </c>
      <c r="D15623">
        <v>56</v>
      </c>
      <c r="E15623" s="5">
        <v>5.2980132450331126E-2</v>
      </c>
      <c r="H15623" s="6"/>
      <c r="I15623" s="7"/>
    </row>
    <row r="15624" spans="1:9">
      <c r="A15624" t="s">
        <v>45</v>
      </c>
      <c r="B15624" s="6">
        <v>66039</v>
      </c>
      <c r="C15624">
        <v>559</v>
      </c>
      <c r="D15624">
        <v>28</v>
      </c>
      <c r="E15624" s="5">
        <v>5.008944543828265E-2</v>
      </c>
      <c r="H15624" s="6"/>
      <c r="I15624" s="7"/>
    </row>
    <row r="15625" spans="1:9">
      <c r="A15625" t="s">
        <v>45</v>
      </c>
      <c r="B15625" s="6">
        <v>66432</v>
      </c>
      <c r="C15625">
        <v>341</v>
      </c>
      <c r="D15625">
        <v>15</v>
      </c>
      <c r="E15625" s="5">
        <v>4.398826979472141E-2</v>
      </c>
      <c r="H15625" s="6"/>
      <c r="I15625" s="7"/>
    </row>
    <row r="15626" spans="1:9">
      <c r="A15626" t="s">
        <v>45</v>
      </c>
      <c r="B15626" s="6">
        <v>66416</v>
      </c>
      <c r="C15626">
        <v>425</v>
      </c>
      <c r="D15626">
        <v>18</v>
      </c>
      <c r="E15626" s="5">
        <v>4.2352941176470586E-2</v>
      </c>
      <c r="H15626" s="6"/>
      <c r="I15626" s="7"/>
    </row>
    <row r="15627" spans="1:9">
      <c r="A15627" t="s">
        <v>45</v>
      </c>
      <c r="B15627" s="6">
        <v>66049</v>
      </c>
      <c r="C15627">
        <v>27000</v>
      </c>
      <c r="D15627">
        <v>1118</v>
      </c>
      <c r="E15627" s="5">
        <v>4.1407407407407407E-2</v>
      </c>
      <c r="H15627" s="6"/>
      <c r="I15627" s="7"/>
    </row>
    <row r="15628" spans="1:9">
      <c r="A15628" t="s">
        <v>45</v>
      </c>
      <c r="B15628" s="6">
        <v>66547</v>
      </c>
      <c r="C15628">
        <v>7232</v>
      </c>
      <c r="D15628">
        <v>286</v>
      </c>
      <c r="E15628" s="5">
        <v>3.9546460176991149E-2</v>
      </c>
      <c r="H15628" s="6"/>
      <c r="I15628" s="7"/>
    </row>
    <row r="15629" spans="1:9">
      <c r="A15629" t="s">
        <v>45</v>
      </c>
      <c r="B15629" s="6">
        <v>66512</v>
      </c>
      <c r="C15629">
        <v>2906</v>
      </c>
      <c r="D15629">
        <v>113</v>
      </c>
      <c r="E15629" s="5">
        <v>3.8885065381968342E-2</v>
      </c>
      <c r="H15629" s="6"/>
      <c r="I15629" s="7"/>
    </row>
    <row r="15630" spans="1:9">
      <c r="A15630" t="s">
        <v>45</v>
      </c>
      <c r="B15630" s="6">
        <v>66044</v>
      </c>
      <c r="C15630">
        <v>18017</v>
      </c>
      <c r="D15630">
        <v>645</v>
      </c>
      <c r="E15630" s="5">
        <v>3.5799522673031027E-2</v>
      </c>
      <c r="H15630" s="6"/>
      <c r="I15630" s="7"/>
    </row>
    <row r="15631" spans="1:9">
      <c r="A15631" t="s">
        <v>45</v>
      </c>
      <c r="B15631" s="6">
        <v>66536</v>
      </c>
      <c r="C15631">
        <v>3320</v>
      </c>
      <c r="D15631">
        <v>112</v>
      </c>
      <c r="E15631" s="5">
        <v>3.3734939759036145E-2</v>
      </c>
      <c r="H15631" s="6"/>
      <c r="I15631" s="7"/>
    </row>
    <row r="15632" spans="1:9">
      <c r="A15632" t="s">
        <v>45</v>
      </c>
      <c r="B15632" s="6">
        <v>66042</v>
      </c>
      <c r="C15632">
        <v>672</v>
      </c>
      <c r="D15632">
        <v>20</v>
      </c>
      <c r="E15632" s="5">
        <v>2.976190476190476E-2</v>
      </c>
      <c r="H15632" s="6"/>
      <c r="I15632" s="7"/>
    </row>
    <row r="15633" spans="1:9">
      <c r="A15633" t="s">
        <v>45</v>
      </c>
      <c r="B15633" s="6">
        <v>66436</v>
      </c>
      <c r="C15633">
        <v>4644</v>
      </c>
      <c r="D15633">
        <v>135</v>
      </c>
      <c r="E15633" s="5">
        <v>2.9069767441860465E-2</v>
      </c>
      <c r="H15633" s="6"/>
      <c r="I15633" s="7"/>
    </row>
    <row r="15634" spans="1:9">
      <c r="A15634" t="s">
        <v>45</v>
      </c>
      <c r="B15634" s="6">
        <v>66521</v>
      </c>
      <c r="C15634">
        <v>1286</v>
      </c>
      <c r="D15634">
        <v>35</v>
      </c>
      <c r="E15634" s="5">
        <v>2.7216174183514776E-2</v>
      </c>
      <c r="H15634" s="6"/>
      <c r="I15634" s="7"/>
    </row>
    <row r="15635" spans="1:9">
      <c r="A15635" t="s">
        <v>45</v>
      </c>
      <c r="B15635" s="6">
        <v>67114</v>
      </c>
      <c r="C15635">
        <v>16564</v>
      </c>
      <c r="D15635">
        <v>358</v>
      </c>
      <c r="E15635" s="5">
        <v>2.1613136923448441E-2</v>
      </c>
      <c r="H15635" s="6"/>
      <c r="I15635" s="7"/>
    </row>
    <row r="15636" spans="1:9">
      <c r="A15636" t="s">
        <v>45</v>
      </c>
      <c r="B15636" s="6">
        <v>66111</v>
      </c>
      <c r="C15636">
        <v>6918</v>
      </c>
      <c r="D15636">
        <v>127</v>
      </c>
      <c r="E15636" s="5">
        <v>1.8357906909511418E-2</v>
      </c>
      <c r="H15636" s="6"/>
      <c r="I15636" s="7"/>
    </row>
    <row r="15637" spans="1:9">
      <c r="A15637" t="s">
        <v>45</v>
      </c>
      <c r="B15637" s="6">
        <v>66095</v>
      </c>
      <c r="C15637">
        <v>804</v>
      </c>
      <c r="D15637">
        <v>14</v>
      </c>
      <c r="E15637" s="5">
        <v>1.7412935323383085E-2</v>
      </c>
      <c r="H15637" s="6"/>
      <c r="I15637" s="7"/>
    </row>
    <row r="15638" spans="1:9">
      <c r="A15638" t="s">
        <v>45</v>
      </c>
      <c r="B15638" s="6">
        <v>66088</v>
      </c>
      <c r="C15638">
        <v>1947</v>
      </c>
      <c r="D15638">
        <v>31</v>
      </c>
      <c r="E15638" s="5">
        <v>1.5921931176168466E-2</v>
      </c>
      <c r="H15638" s="6"/>
      <c r="I15638" s="7"/>
    </row>
    <row r="15639" spans="1:9">
      <c r="A15639" t="s">
        <v>45</v>
      </c>
      <c r="B15639" s="6">
        <v>66502</v>
      </c>
      <c r="C15639">
        <v>28448</v>
      </c>
      <c r="D15639">
        <v>127</v>
      </c>
      <c r="E15639" s="5">
        <v>4.464285714285714E-3</v>
      </c>
      <c r="H15639" s="6"/>
      <c r="I15639" s="7"/>
    </row>
    <row r="15640" spans="1:9">
      <c r="A15640" t="s">
        <v>27</v>
      </c>
      <c r="B15640" s="6">
        <v>66224</v>
      </c>
      <c r="C15640">
        <v>13183</v>
      </c>
      <c r="D15640">
        <v>13183</v>
      </c>
      <c r="E15640" s="5">
        <v>1</v>
      </c>
      <c r="H15640" s="6"/>
      <c r="I15640" s="7"/>
    </row>
    <row r="15641" spans="1:9">
      <c r="A15641" t="s">
        <v>27</v>
      </c>
      <c r="B15641" s="6">
        <v>66226</v>
      </c>
      <c r="C15641">
        <v>12646</v>
      </c>
      <c r="D15641">
        <v>12646</v>
      </c>
      <c r="E15641" s="5">
        <v>1</v>
      </c>
      <c r="H15641" s="6"/>
      <c r="I15641" s="7"/>
    </row>
    <row r="15642" spans="1:9">
      <c r="A15642" t="s">
        <v>27</v>
      </c>
      <c r="B15642" s="6">
        <v>66085</v>
      </c>
      <c r="C15642">
        <v>10269</v>
      </c>
      <c r="D15642">
        <v>10269</v>
      </c>
      <c r="E15642" s="5">
        <v>1</v>
      </c>
      <c r="H15642" s="6"/>
      <c r="I15642" s="7"/>
    </row>
    <row r="15643" spans="1:9">
      <c r="A15643" t="s">
        <v>27</v>
      </c>
      <c r="B15643" s="6">
        <v>66214</v>
      </c>
      <c r="C15643">
        <v>9529</v>
      </c>
      <c r="D15643">
        <v>9529</v>
      </c>
      <c r="E15643" s="5">
        <v>1</v>
      </c>
      <c r="H15643" s="6"/>
      <c r="I15643" s="7"/>
    </row>
    <row r="15644" spans="1:9">
      <c r="A15644" t="s">
        <v>27</v>
      </c>
      <c r="B15644" s="6">
        <v>66218</v>
      </c>
      <c r="C15644">
        <v>7842</v>
      </c>
      <c r="D15644">
        <v>7842</v>
      </c>
      <c r="E15644" s="5">
        <v>1</v>
      </c>
      <c r="H15644" s="6"/>
      <c r="I15644" s="7"/>
    </row>
    <row r="15645" spans="1:9">
      <c r="A15645" t="s">
        <v>27</v>
      </c>
      <c r="B15645" s="6">
        <v>66211</v>
      </c>
      <c r="C15645">
        <v>5327</v>
      </c>
      <c r="D15645">
        <v>5327</v>
      </c>
      <c r="E15645" s="5">
        <v>1</v>
      </c>
      <c r="H15645" s="6"/>
      <c r="I15645" s="7"/>
    </row>
    <row r="15646" spans="1:9">
      <c r="A15646" t="s">
        <v>27</v>
      </c>
      <c r="B15646" s="6">
        <v>66013</v>
      </c>
      <c r="C15646">
        <v>3040</v>
      </c>
      <c r="D15646">
        <v>3040</v>
      </c>
      <c r="E15646" s="5">
        <v>1</v>
      </c>
      <c r="H15646" s="6"/>
      <c r="I15646" s="7"/>
    </row>
    <row r="15647" spans="1:9">
      <c r="A15647" t="s">
        <v>27</v>
      </c>
      <c r="B15647" s="6">
        <v>66076</v>
      </c>
      <c r="C15647">
        <v>1887</v>
      </c>
      <c r="D15647">
        <v>1887</v>
      </c>
      <c r="E15647" s="5">
        <v>1</v>
      </c>
      <c r="H15647" s="6"/>
      <c r="I15647" s="7"/>
    </row>
    <row r="15648" spans="1:9">
      <c r="A15648" t="s">
        <v>27</v>
      </c>
      <c r="B15648" s="6">
        <v>66080</v>
      </c>
      <c r="C15648">
        <v>883</v>
      </c>
      <c r="D15648">
        <v>883</v>
      </c>
      <c r="E15648" s="5">
        <v>1</v>
      </c>
      <c r="H15648" s="6"/>
      <c r="I15648" s="7"/>
    </row>
    <row r="15649" spans="1:9">
      <c r="A15649" t="s">
        <v>27</v>
      </c>
      <c r="B15649" s="6">
        <v>66078</v>
      </c>
      <c r="C15649">
        <v>840</v>
      </c>
      <c r="D15649">
        <v>840</v>
      </c>
      <c r="E15649" s="5">
        <v>1</v>
      </c>
      <c r="H15649" s="6"/>
      <c r="I15649" s="7"/>
    </row>
    <row r="15650" spans="1:9">
      <c r="A15650" t="s">
        <v>27</v>
      </c>
      <c r="B15650" s="6">
        <v>66079</v>
      </c>
      <c r="C15650">
        <v>727</v>
      </c>
      <c r="D15650">
        <v>727</v>
      </c>
      <c r="E15650" s="5">
        <v>1</v>
      </c>
      <c r="H15650" s="6"/>
      <c r="I15650" s="7"/>
    </row>
    <row r="15651" spans="1:9">
      <c r="A15651" t="s">
        <v>27</v>
      </c>
      <c r="B15651" s="6">
        <v>66091</v>
      </c>
      <c r="C15651">
        <v>312</v>
      </c>
      <c r="D15651">
        <v>312</v>
      </c>
      <c r="E15651" s="5">
        <v>1</v>
      </c>
      <c r="H15651" s="6"/>
      <c r="I15651" s="7"/>
    </row>
    <row r="15652" spans="1:9">
      <c r="A15652" t="s">
        <v>27</v>
      </c>
      <c r="B15652" s="6">
        <v>66201</v>
      </c>
      <c r="C15652">
        <v>84</v>
      </c>
      <c r="D15652">
        <v>84</v>
      </c>
      <c r="E15652" s="5">
        <v>1</v>
      </c>
      <c r="H15652" s="6"/>
      <c r="I15652" s="7"/>
    </row>
    <row r="15653" spans="1:9">
      <c r="A15653" t="s">
        <v>27</v>
      </c>
      <c r="B15653" s="6">
        <v>66110</v>
      </c>
      <c r="C15653">
        <v>45</v>
      </c>
      <c r="D15653">
        <v>45</v>
      </c>
      <c r="E15653" s="5">
        <v>1</v>
      </c>
      <c r="H15653" s="6"/>
      <c r="I15653" s="7"/>
    </row>
    <row r="15654" spans="1:9">
      <c r="A15654" t="s">
        <v>27</v>
      </c>
      <c r="B15654" s="6">
        <v>66222</v>
      </c>
      <c r="C15654">
        <v>28</v>
      </c>
      <c r="D15654">
        <v>28</v>
      </c>
      <c r="E15654" s="5">
        <v>1</v>
      </c>
      <c r="H15654" s="6"/>
      <c r="I15654" s="7"/>
    </row>
    <row r="15655" spans="1:9">
      <c r="A15655" t="s">
        <v>27</v>
      </c>
      <c r="B15655" s="6">
        <v>66208</v>
      </c>
      <c r="C15655">
        <v>20667</v>
      </c>
      <c r="D15655">
        <v>20666</v>
      </c>
      <c r="E15655" s="5">
        <v>0.99995161368365026</v>
      </c>
      <c r="H15655" s="6"/>
      <c r="I15655" s="7"/>
    </row>
    <row r="15656" spans="1:9">
      <c r="A15656" t="s">
        <v>27</v>
      </c>
      <c r="B15656" s="6">
        <v>66215</v>
      </c>
      <c r="C15656">
        <v>21844</v>
      </c>
      <c r="D15656">
        <v>21842</v>
      </c>
      <c r="E15656" s="5">
        <v>0.99990844167734849</v>
      </c>
      <c r="H15656" s="6"/>
      <c r="I15656" s="7"/>
    </row>
    <row r="15657" spans="1:9">
      <c r="A15657" t="s">
        <v>27</v>
      </c>
      <c r="B15657" s="6">
        <v>66227</v>
      </c>
      <c r="C15657">
        <v>9939</v>
      </c>
      <c r="D15657">
        <v>9938</v>
      </c>
      <c r="E15657" s="5">
        <v>0.99989938625616259</v>
      </c>
      <c r="H15657" s="6"/>
      <c r="I15657" s="7"/>
    </row>
    <row r="15658" spans="1:9">
      <c r="A15658" t="s">
        <v>27</v>
      </c>
      <c r="B15658" s="6">
        <v>66062</v>
      </c>
      <c r="C15658">
        <v>63232</v>
      </c>
      <c r="D15658">
        <v>63225</v>
      </c>
      <c r="E15658" s="5">
        <v>0.9998892965587044</v>
      </c>
      <c r="H15658" s="6"/>
      <c r="I15658" s="7"/>
    </row>
    <row r="15659" spans="1:9">
      <c r="A15659" t="s">
        <v>27</v>
      </c>
      <c r="B15659" s="6">
        <v>66210</v>
      </c>
      <c r="C15659">
        <v>16002</v>
      </c>
      <c r="D15659">
        <v>16000</v>
      </c>
      <c r="E15659" s="5">
        <v>0.99987501562304715</v>
      </c>
      <c r="H15659" s="6"/>
      <c r="I15659" s="7"/>
    </row>
    <row r="15660" spans="1:9">
      <c r="A15660" t="s">
        <v>27</v>
      </c>
      <c r="B15660" s="6">
        <v>66204</v>
      </c>
      <c r="C15660">
        <v>15126</v>
      </c>
      <c r="D15660">
        <v>15124</v>
      </c>
      <c r="E15660" s="5">
        <v>0.99986777733703558</v>
      </c>
      <c r="H15660" s="6"/>
      <c r="I15660" s="7"/>
    </row>
    <row r="15661" spans="1:9">
      <c r="A15661" t="s">
        <v>27</v>
      </c>
      <c r="B15661" s="6">
        <v>66053</v>
      </c>
      <c r="C15661">
        <v>7398</v>
      </c>
      <c r="D15661">
        <v>7397</v>
      </c>
      <c r="E15661" s="5">
        <v>0.99986482833198165</v>
      </c>
      <c r="H15661" s="6"/>
      <c r="I15661" s="7"/>
    </row>
    <row r="15662" spans="1:9">
      <c r="A15662" t="s">
        <v>27</v>
      </c>
      <c r="B15662" s="6">
        <v>66216</v>
      </c>
      <c r="C15662">
        <v>22477</v>
      </c>
      <c r="D15662">
        <v>22473</v>
      </c>
      <c r="E15662" s="5">
        <v>0.99982204030787025</v>
      </c>
      <c r="H15662" s="6"/>
      <c r="I15662" s="7"/>
    </row>
    <row r="15663" spans="1:9">
      <c r="A15663" t="s">
        <v>27</v>
      </c>
      <c r="B15663" s="6">
        <v>66206</v>
      </c>
      <c r="C15663">
        <v>10648</v>
      </c>
      <c r="D15663">
        <v>10646</v>
      </c>
      <c r="E15663" s="5">
        <v>0.99981217129977462</v>
      </c>
      <c r="H15663" s="6"/>
      <c r="I15663" s="7"/>
    </row>
    <row r="15664" spans="1:9">
      <c r="A15664" t="s">
        <v>27</v>
      </c>
      <c r="B15664" s="6">
        <v>66209</v>
      </c>
      <c r="C15664">
        <v>19079</v>
      </c>
      <c r="D15664">
        <v>19075</v>
      </c>
      <c r="E15664" s="5">
        <v>0.99979034540594369</v>
      </c>
      <c r="H15664" s="6"/>
      <c r="I15664" s="7"/>
    </row>
    <row r="15665" spans="1:9">
      <c r="A15665" t="s">
        <v>27</v>
      </c>
      <c r="B15665" s="6">
        <v>66212</v>
      </c>
      <c r="C15665">
        <v>26701</v>
      </c>
      <c r="D15665">
        <v>26695</v>
      </c>
      <c r="E15665" s="5">
        <v>0.99977528931500692</v>
      </c>
      <c r="H15665" s="6"/>
      <c r="I15665" s="7"/>
    </row>
    <row r="15666" spans="1:9">
      <c r="A15666" t="s">
        <v>27</v>
      </c>
      <c r="B15666" s="6">
        <v>66205</v>
      </c>
      <c r="C15666">
        <v>12657</v>
      </c>
      <c r="D15666">
        <v>12654</v>
      </c>
      <c r="E15666" s="5">
        <v>0.99976297700876982</v>
      </c>
      <c r="H15666" s="6"/>
      <c r="I15666" s="7"/>
    </row>
    <row r="15667" spans="1:9">
      <c r="A15667" t="s">
        <v>27</v>
      </c>
      <c r="B15667" s="6">
        <v>66220</v>
      </c>
      <c r="C15667">
        <v>8383</v>
      </c>
      <c r="D15667">
        <v>8381</v>
      </c>
      <c r="E15667" s="5">
        <v>0.99976142192532502</v>
      </c>
      <c r="H15667" s="6"/>
      <c r="I15667" s="7"/>
    </row>
    <row r="15668" spans="1:9">
      <c r="A15668" t="s">
        <v>27</v>
      </c>
      <c r="B15668" s="6">
        <v>66106</v>
      </c>
      <c r="C15668">
        <v>16103</v>
      </c>
      <c r="D15668">
        <v>16099</v>
      </c>
      <c r="E15668" s="5">
        <v>0.9997515990809166</v>
      </c>
      <c r="H15668" s="6"/>
      <c r="I15668" s="7"/>
    </row>
    <row r="15669" spans="1:9">
      <c r="A15669" t="s">
        <v>27</v>
      </c>
      <c r="B15669" s="6">
        <v>66223</v>
      </c>
      <c r="C15669">
        <v>19599</v>
      </c>
      <c r="D15669">
        <v>19594</v>
      </c>
      <c r="E15669" s="5">
        <v>0.99974488494310931</v>
      </c>
      <c r="H15669" s="6"/>
      <c r="I15669" s="7"/>
    </row>
    <row r="15670" spans="1:9">
      <c r="A15670" t="s">
        <v>27</v>
      </c>
      <c r="B15670" s="6">
        <v>66071</v>
      </c>
      <c r="C15670">
        <v>11185</v>
      </c>
      <c r="D15670">
        <v>11182</v>
      </c>
      <c r="E15670" s="5">
        <v>0.999731783638802</v>
      </c>
      <c r="H15670" s="6"/>
      <c r="I15670" s="7"/>
    </row>
    <row r="15671" spans="1:9">
      <c r="A15671" t="s">
        <v>27</v>
      </c>
      <c r="B15671" s="6">
        <v>66221</v>
      </c>
      <c r="C15671">
        <v>22326</v>
      </c>
      <c r="D15671">
        <v>22320</v>
      </c>
      <c r="E15671" s="5">
        <v>0.99973125503896798</v>
      </c>
      <c r="H15671" s="6"/>
      <c r="I15671" s="7"/>
    </row>
    <row r="15672" spans="1:9">
      <c r="A15672" t="s">
        <v>27</v>
      </c>
      <c r="B15672" s="6">
        <v>66213</v>
      </c>
      <c r="C15672">
        <v>26011</v>
      </c>
      <c r="D15672">
        <v>26004</v>
      </c>
      <c r="E15672" s="5">
        <v>0.99973088308792435</v>
      </c>
      <c r="H15672" s="6"/>
      <c r="I15672" s="7"/>
    </row>
    <row r="15673" spans="1:9">
      <c r="A15673" t="s">
        <v>27</v>
      </c>
      <c r="B15673" s="6">
        <v>66061</v>
      </c>
      <c r="C15673">
        <v>53196</v>
      </c>
      <c r="D15673">
        <v>53180</v>
      </c>
      <c r="E15673" s="5">
        <v>0.99969922550567714</v>
      </c>
      <c r="H15673" s="6"/>
      <c r="I15673" s="7"/>
    </row>
    <row r="15674" spans="1:9">
      <c r="A15674" t="s">
        <v>27</v>
      </c>
      <c r="B15674" s="6">
        <v>66103</v>
      </c>
      <c r="C15674">
        <v>8554</v>
      </c>
      <c r="D15674">
        <v>8551</v>
      </c>
      <c r="E15674" s="5">
        <v>0.99964928688332944</v>
      </c>
      <c r="H15674" s="6"/>
      <c r="I15674" s="7"/>
    </row>
    <row r="15675" spans="1:9">
      <c r="A15675" t="s">
        <v>27</v>
      </c>
      <c r="B15675" s="6">
        <v>66207</v>
      </c>
      <c r="C15675">
        <v>14111</v>
      </c>
      <c r="D15675">
        <v>14106</v>
      </c>
      <c r="E15675" s="5">
        <v>0.99964566650131104</v>
      </c>
      <c r="H15675" s="6"/>
      <c r="I15675" s="7"/>
    </row>
    <row r="15676" spans="1:9">
      <c r="A15676" t="s">
        <v>27</v>
      </c>
      <c r="B15676" s="6">
        <v>66067</v>
      </c>
      <c r="C15676">
        <v>13473</v>
      </c>
      <c r="D15676">
        <v>13468</v>
      </c>
      <c r="E15676" s="5">
        <v>0.99962888740443856</v>
      </c>
      <c r="H15676" s="6"/>
      <c r="I15676" s="7"/>
    </row>
    <row r="15677" spans="1:9">
      <c r="A15677" t="s">
        <v>27</v>
      </c>
      <c r="B15677" s="6">
        <v>66202</v>
      </c>
      <c r="C15677">
        <v>14949</v>
      </c>
      <c r="D15677">
        <v>14943</v>
      </c>
      <c r="E15677" s="5">
        <v>0.99959863536022475</v>
      </c>
      <c r="H15677" s="6"/>
      <c r="I15677" s="7"/>
    </row>
    <row r="15678" spans="1:9">
      <c r="A15678" t="s">
        <v>27</v>
      </c>
      <c r="B15678" s="6">
        <v>66030</v>
      </c>
      <c r="C15678">
        <v>19551</v>
      </c>
      <c r="D15678">
        <v>19542</v>
      </c>
      <c r="E15678" s="5">
        <v>0.9995396654902563</v>
      </c>
      <c r="H15678" s="6"/>
      <c r="I15678" s="7"/>
    </row>
    <row r="15679" spans="1:9">
      <c r="A15679" t="s">
        <v>27</v>
      </c>
      <c r="B15679" s="6">
        <v>66032</v>
      </c>
      <c r="C15679">
        <v>4234</v>
      </c>
      <c r="D15679">
        <v>4232</v>
      </c>
      <c r="E15679" s="5">
        <v>0.99952763344355222</v>
      </c>
      <c r="H15679" s="6"/>
      <c r="I15679" s="7"/>
    </row>
    <row r="15680" spans="1:9">
      <c r="A15680" t="s">
        <v>27</v>
      </c>
      <c r="B15680" s="6">
        <v>66018</v>
      </c>
      <c r="C15680">
        <v>5506</v>
      </c>
      <c r="D15680">
        <v>5503</v>
      </c>
      <c r="E15680" s="5">
        <v>0.99945513984743917</v>
      </c>
      <c r="H15680" s="6"/>
      <c r="I15680" s="7"/>
    </row>
    <row r="15681" spans="1:9">
      <c r="A15681" t="s">
        <v>27</v>
      </c>
      <c r="B15681" s="6">
        <v>66203</v>
      </c>
      <c r="C15681">
        <v>16219</v>
      </c>
      <c r="D15681">
        <v>16210</v>
      </c>
      <c r="E15681" s="5">
        <v>0.99944509525864722</v>
      </c>
      <c r="H15681" s="6"/>
      <c r="I15681" s="7"/>
    </row>
    <row r="15682" spans="1:9">
      <c r="A15682" t="s">
        <v>27</v>
      </c>
      <c r="B15682" s="6">
        <v>66083</v>
      </c>
      <c r="C15682">
        <v>11564</v>
      </c>
      <c r="D15682">
        <v>11557</v>
      </c>
      <c r="E15682" s="5">
        <v>0.99939467312348673</v>
      </c>
      <c r="H15682" s="6"/>
      <c r="I15682" s="7"/>
    </row>
    <row r="15683" spans="1:9">
      <c r="A15683" t="s">
        <v>27</v>
      </c>
      <c r="B15683" s="6">
        <v>66217</v>
      </c>
      <c r="C15683">
        <v>4823</v>
      </c>
      <c r="D15683">
        <v>4820</v>
      </c>
      <c r="E15683" s="5">
        <v>0.999377980510056</v>
      </c>
      <c r="H15683" s="6"/>
      <c r="I15683" s="7"/>
    </row>
    <row r="15684" spans="1:9">
      <c r="A15684" t="s">
        <v>27</v>
      </c>
      <c r="B15684" s="6">
        <v>66064</v>
      </c>
      <c r="C15684">
        <v>4512</v>
      </c>
      <c r="D15684">
        <v>4503</v>
      </c>
      <c r="E15684" s="5">
        <v>0.9980053191489362</v>
      </c>
      <c r="H15684" s="6"/>
      <c r="I15684" s="7"/>
    </row>
    <row r="15685" spans="1:9">
      <c r="A15685" t="s">
        <v>27</v>
      </c>
      <c r="B15685" s="6">
        <v>66113</v>
      </c>
      <c r="C15685">
        <v>928</v>
      </c>
      <c r="D15685">
        <v>926</v>
      </c>
      <c r="E15685" s="5">
        <v>0.99784482758620685</v>
      </c>
      <c r="H15685" s="6"/>
      <c r="I15685" s="7"/>
    </row>
    <row r="15686" spans="1:9">
      <c r="A15686" t="s">
        <v>27</v>
      </c>
      <c r="B15686" s="6">
        <v>66219</v>
      </c>
      <c r="C15686">
        <v>11432</v>
      </c>
      <c r="D15686">
        <v>11398</v>
      </c>
      <c r="E15686" s="5">
        <v>0.99702589223233029</v>
      </c>
      <c r="H15686" s="6"/>
      <c r="I15686" s="7"/>
    </row>
    <row r="15687" spans="1:9">
      <c r="A15687" t="s">
        <v>27</v>
      </c>
      <c r="B15687" s="6">
        <v>66033</v>
      </c>
      <c r="C15687">
        <v>675</v>
      </c>
      <c r="D15687">
        <v>671</v>
      </c>
      <c r="E15687" s="5">
        <v>0.99407407407407411</v>
      </c>
      <c r="H15687" s="6"/>
      <c r="I15687" s="7"/>
    </row>
    <row r="15688" spans="1:9">
      <c r="A15688" t="s">
        <v>27</v>
      </c>
      <c r="B15688" s="6">
        <v>66285</v>
      </c>
      <c r="C15688">
        <v>94</v>
      </c>
      <c r="D15688">
        <v>93</v>
      </c>
      <c r="E15688" s="5">
        <v>0.98936170212765961</v>
      </c>
      <c r="H15688" s="6"/>
      <c r="I15688" s="7"/>
    </row>
    <row r="15689" spans="1:9">
      <c r="A15689" t="s">
        <v>27</v>
      </c>
      <c r="B15689" s="6">
        <v>66282</v>
      </c>
      <c r="C15689">
        <v>92</v>
      </c>
      <c r="D15689">
        <v>91</v>
      </c>
      <c r="E15689" s="5">
        <v>0.98913043478260865</v>
      </c>
      <c r="H15689" s="6"/>
      <c r="I15689" s="7"/>
    </row>
    <row r="15690" spans="1:9">
      <c r="A15690" t="s">
        <v>27</v>
      </c>
      <c r="B15690" s="6">
        <v>66111</v>
      </c>
      <c r="C15690">
        <v>6918</v>
      </c>
      <c r="D15690">
        <v>6790</v>
      </c>
      <c r="E15690" s="5">
        <v>0.9814975426423822</v>
      </c>
      <c r="H15690" s="6"/>
      <c r="I15690" s="7"/>
    </row>
    <row r="15691" spans="1:9">
      <c r="A15691" t="s">
        <v>27</v>
      </c>
      <c r="B15691" s="6">
        <v>66095</v>
      </c>
      <c r="C15691">
        <v>804</v>
      </c>
      <c r="D15691">
        <v>789</v>
      </c>
      <c r="E15691" s="5">
        <v>0.98134328358208955</v>
      </c>
      <c r="H15691" s="6"/>
      <c r="I15691" s="7"/>
    </row>
    <row r="15692" spans="1:9">
      <c r="A15692" t="s">
        <v>27</v>
      </c>
      <c r="B15692" s="6">
        <v>66225</v>
      </c>
      <c r="C15692">
        <v>134</v>
      </c>
      <c r="D15692">
        <v>130</v>
      </c>
      <c r="E15692" s="5">
        <v>0.97014925373134331</v>
      </c>
      <c r="H15692" s="6"/>
      <c r="I15692" s="7"/>
    </row>
    <row r="15693" spans="1:9">
      <c r="A15693" t="s">
        <v>27</v>
      </c>
      <c r="B15693" s="6">
        <v>66042</v>
      </c>
      <c r="C15693">
        <v>672</v>
      </c>
      <c r="D15693">
        <v>650</v>
      </c>
      <c r="E15693" s="5">
        <v>0.96726190476190477</v>
      </c>
      <c r="H15693" s="6"/>
      <c r="I15693" s="7"/>
    </row>
    <row r="15694" spans="1:9">
      <c r="A15694" t="s">
        <v>27</v>
      </c>
      <c r="B15694" s="6">
        <v>66283</v>
      </c>
      <c r="C15694">
        <v>125</v>
      </c>
      <c r="D15694">
        <v>120</v>
      </c>
      <c r="E15694" s="5">
        <v>0.96</v>
      </c>
      <c r="H15694" s="6"/>
      <c r="I15694" s="7"/>
    </row>
    <row r="15695" spans="1:9">
      <c r="A15695" t="s">
        <v>27</v>
      </c>
      <c r="B15695" s="6">
        <v>66286</v>
      </c>
      <c r="C15695">
        <v>71</v>
      </c>
      <c r="D15695">
        <v>68</v>
      </c>
      <c r="E15695" s="5">
        <v>0.95774647887323938</v>
      </c>
      <c r="H15695" s="6"/>
      <c r="I15695" s="7"/>
    </row>
    <row r="15696" spans="1:9">
      <c r="A15696" t="s">
        <v>27</v>
      </c>
      <c r="B15696" s="6">
        <v>66039</v>
      </c>
      <c r="C15696">
        <v>559</v>
      </c>
      <c r="D15696">
        <v>531</v>
      </c>
      <c r="E15696" s="5">
        <v>0.94991055456171736</v>
      </c>
      <c r="H15696" s="6"/>
      <c r="I15696" s="7"/>
    </row>
    <row r="15697" spans="1:9">
      <c r="A15697" t="s">
        <v>27</v>
      </c>
      <c r="B15697" s="6">
        <v>66063</v>
      </c>
      <c r="C15697">
        <v>129</v>
      </c>
      <c r="D15697">
        <v>122</v>
      </c>
      <c r="E15697" s="5">
        <v>0.94573643410852715</v>
      </c>
      <c r="H15697" s="6"/>
      <c r="I15697" s="7"/>
    </row>
    <row r="15698" spans="1:9">
      <c r="A15698" t="s">
        <v>27</v>
      </c>
      <c r="B15698" s="6">
        <v>66021</v>
      </c>
      <c r="C15698">
        <v>2241</v>
      </c>
      <c r="D15698">
        <v>2055</v>
      </c>
      <c r="E15698" s="5">
        <v>0.91700133868808564</v>
      </c>
      <c r="H15698" s="6"/>
      <c r="I15698" s="7"/>
    </row>
    <row r="15699" spans="1:9">
      <c r="A15699" t="s">
        <v>27</v>
      </c>
      <c r="B15699" s="6">
        <v>66051</v>
      </c>
      <c r="C15699">
        <v>56</v>
      </c>
      <c r="D15699">
        <v>51</v>
      </c>
      <c r="E15699" s="5">
        <v>0.9107142857142857</v>
      </c>
      <c r="H15699" s="6"/>
      <c r="I15699" s="7"/>
    </row>
    <row r="15700" spans="1:9">
      <c r="A15700" t="s">
        <v>27</v>
      </c>
      <c r="B15700" s="6">
        <v>66092</v>
      </c>
      <c r="C15700">
        <v>3657</v>
      </c>
      <c r="D15700">
        <v>3247</v>
      </c>
      <c r="E15700" s="5">
        <v>0.887886245556467</v>
      </c>
      <c r="H15700" s="6"/>
      <c r="I15700" s="7"/>
    </row>
    <row r="15701" spans="1:9">
      <c r="A15701" t="s">
        <v>27</v>
      </c>
      <c r="B15701" s="6">
        <v>66015</v>
      </c>
      <c r="C15701">
        <v>709</v>
      </c>
      <c r="D15701">
        <v>606</v>
      </c>
      <c r="E15701" s="5">
        <v>0.85472496473906912</v>
      </c>
      <c r="H15701" s="6"/>
      <c r="I15701" s="7"/>
    </row>
    <row r="15702" spans="1:9">
      <c r="A15702" t="s">
        <v>27</v>
      </c>
      <c r="B15702" s="6">
        <v>66012</v>
      </c>
      <c r="C15702">
        <v>8399</v>
      </c>
      <c r="D15702">
        <v>6156</v>
      </c>
      <c r="E15702" s="5">
        <v>0.73294439814263601</v>
      </c>
      <c r="H15702" s="6"/>
      <c r="I15702" s="7"/>
    </row>
    <row r="15703" spans="1:9">
      <c r="A15703" t="s">
        <v>27</v>
      </c>
      <c r="B15703" s="6">
        <v>66093</v>
      </c>
      <c r="C15703">
        <v>468</v>
      </c>
      <c r="D15703">
        <v>321</v>
      </c>
      <c r="E15703" s="5">
        <v>0.6858974358974359</v>
      </c>
      <c r="H15703" s="6"/>
      <c r="I15703" s="7"/>
    </row>
    <row r="15704" spans="1:9">
      <c r="A15704" t="s">
        <v>27</v>
      </c>
      <c r="B15704" s="6">
        <v>66026</v>
      </c>
      <c r="C15704">
        <v>582</v>
      </c>
      <c r="D15704">
        <v>390</v>
      </c>
      <c r="E15704" s="5">
        <v>0.67010309278350511</v>
      </c>
      <c r="H15704" s="6"/>
      <c r="I15704" s="7"/>
    </row>
    <row r="15705" spans="1:9">
      <c r="A15705" t="s">
        <v>27</v>
      </c>
      <c r="B15705" s="6">
        <v>66528</v>
      </c>
      <c r="C15705">
        <v>728</v>
      </c>
      <c r="D15705">
        <v>111</v>
      </c>
      <c r="E15705" s="5">
        <v>0.15247252747252749</v>
      </c>
      <c r="H15705" s="6"/>
      <c r="I15705" s="7"/>
    </row>
    <row r="15706" spans="1:9">
      <c r="A15706" t="s">
        <v>27</v>
      </c>
      <c r="B15706" s="6">
        <v>66541</v>
      </c>
      <c r="C15706">
        <v>229</v>
      </c>
      <c r="D15706">
        <v>22</v>
      </c>
      <c r="E15706" s="5">
        <v>9.606986899563319E-2</v>
      </c>
      <c r="H15706" s="6"/>
      <c r="I15706" s="7"/>
    </row>
    <row r="15707" spans="1:9">
      <c r="A15707" t="s">
        <v>27</v>
      </c>
      <c r="B15707" s="6">
        <v>66040</v>
      </c>
      <c r="C15707">
        <v>3201</v>
      </c>
      <c r="D15707">
        <v>288</v>
      </c>
      <c r="E15707" s="5">
        <v>8.9971883786316778E-2</v>
      </c>
      <c r="H15707" s="6"/>
      <c r="I15707" s="7"/>
    </row>
    <row r="15708" spans="1:9">
      <c r="A15708" t="s">
        <v>27</v>
      </c>
      <c r="B15708" s="6">
        <v>66112</v>
      </c>
      <c r="C15708">
        <v>9502</v>
      </c>
      <c r="D15708">
        <v>700</v>
      </c>
      <c r="E15708" s="5">
        <v>7.3668701326036617E-2</v>
      </c>
      <c r="H15708" s="6"/>
      <c r="I15708" s="7"/>
    </row>
    <row r="15709" spans="1:9">
      <c r="A15709" t="s">
        <v>27</v>
      </c>
      <c r="B15709" s="6">
        <v>66014</v>
      </c>
      <c r="C15709">
        <v>343</v>
      </c>
      <c r="D15709">
        <v>25</v>
      </c>
      <c r="E15709" s="5">
        <v>7.2886297376093298E-2</v>
      </c>
      <c r="H15709" s="6"/>
      <c r="I15709" s="7"/>
    </row>
    <row r="15710" spans="1:9">
      <c r="A15710" t="s">
        <v>27</v>
      </c>
      <c r="B15710" s="6">
        <v>66072</v>
      </c>
      <c r="C15710">
        <v>852</v>
      </c>
      <c r="D15710">
        <v>32</v>
      </c>
      <c r="E15710" s="5">
        <v>3.7558685446009391E-2</v>
      </c>
      <c r="H15710"/>
      <c r="I15710" s="7"/>
    </row>
    <row r="15711" spans="1:9">
      <c r="A15711" t="s">
        <v>27</v>
      </c>
      <c r="B15711" s="6">
        <v>66025</v>
      </c>
      <c r="C15711">
        <v>6490</v>
      </c>
      <c r="D15711">
        <v>185</v>
      </c>
      <c r="E15711" s="5">
        <v>2.8505392912172575E-2</v>
      </c>
      <c r="H15711" s="6"/>
      <c r="I15711" s="7"/>
    </row>
    <row r="15712" spans="1:9">
      <c r="A15712" t="s">
        <v>27</v>
      </c>
      <c r="B15712" s="6">
        <v>66006</v>
      </c>
      <c r="C15712">
        <v>6507</v>
      </c>
      <c r="D15712">
        <v>134</v>
      </c>
      <c r="E15712" s="5">
        <v>2.0593207315199015E-2</v>
      </c>
      <c r="H15712" s="6"/>
      <c r="I15712" s="7"/>
    </row>
    <row r="15713" spans="1:9">
      <c r="A15713" t="s">
        <v>27</v>
      </c>
      <c r="B15713" s="6">
        <v>66524</v>
      </c>
      <c r="C15713">
        <v>2252</v>
      </c>
      <c r="D15713">
        <v>39</v>
      </c>
      <c r="E15713" s="5">
        <v>1.7317939609236235E-2</v>
      </c>
      <c r="H15713" s="6"/>
      <c r="I15713" s="7"/>
    </row>
    <row r="15714" spans="1:9">
      <c r="A15714" t="s">
        <v>42</v>
      </c>
      <c r="B15714" s="6">
        <v>67218</v>
      </c>
      <c r="C15714">
        <v>15276</v>
      </c>
      <c r="D15714">
        <v>15276</v>
      </c>
      <c r="E15714" s="5">
        <v>1</v>
      </c>
      <c r="H15714" s="6"/>
      <c r="I15714" s="7"/>
    </row>
    <row r="15715" spans="1:9">
      <c r="A15715" t="s">
        <v>42</v>
      </c>
      <c r="B15715" s="6">
        <v>67216</v>
      </c>
      <c r="C15715">
        <v>14789</v>
      </c>
      <c r="D15715">
        <v>14789</v>
      </c>
      <c r="E15715" s="5">
        <v>1</v>
      </c>
      <c r="H15715" s="6"/>
      <c r="I15715" s="7"/>
    </row>
    <row r="15716" spans="1:9">
      <c r="A15716" t="s">
        <v>42</v>
      </c>
      <c r="B15716" s="6">
        <v>67211</v>
      </c>
      <c r="C15716">
        <v>12533</v>
      </c>
      <c r="D15716">
        <v>12533</v>
      </c>
      <c r="E15716" s="5">
        <v>1</v>
      </c>
      <c r="H15716" s="6"/>
      <c r="I15716" s="7"/>
    </row>
    <row r="15717" spans="1:9">
      <c r="A15717" t="s">
        <v>42</v>
      </c>
      <c r="B15717" s="6">
        <v>67060</v>
      </c>
      <c r="C15717">
        <v>10885</v>
      </c>
      <c r="D15717">
        <v>10885</v>
      </c>
      <c r="E15717" s="5">
        <v>1</v>
      </c>
      <c r="H15717" s="6"/>
      <c r="I15717" s="7"/>
    </row>
    <row r="15718" spans="1:9">
      <c r="A15718" t="s">
        <v>42</v>
      </c>
      <c r="B15718" s="6">
        <v>67110</v>
      </c>
      <c r="C15718">
        <v>6843</v>
      </c>
      <c r="D15718">
        <v>6843</v>
      </c>
      <c r="E15718" s="5">
        <v>1</v>
      </c>
      <c r="H15718" s="6"/>
      <c r="I15718" s="7"/>
    </row>
    <row r="15719" spans="1:9">
      <c r="A15719" t="s">
        <v>42</v>
      </c>
      <c r="B15719" s="6">
        <v>67135</v>
      </c>
      <c r="C15719">
        <v>2812</v>
      </c>
      <c r="D15719">
        <v>2812</v>
      </c>
      <c r="E15719" s="5">
        <v>1</v>
      </c>
      <c r="H15719" s="6"/>
      <c r="I15719" s="7"/>
    </row>
    <row r="15720" spans="1:9">
      <c r="A15720" t="s">
        <v>42</v>
      </c>
      <c r="B15720" s="6">
        <v>67228</v>
      </c>
      <c r="C15720">
        <v>2058</v>
      </c>
      <c r="D15720">
        <v>2058</v>
      </c>
      <c r="E15720" s="5">
        <v>1</v>
      </c>
      <c r="H15720" s="6"/>
      <c r="I15720" s="7"/>
    </row>
    <row r="15721" spans="1:9">
      <c r="A15721" t="s">
        <v>42</v>
      </c>
      <c r="B15721" s="6">
        <v>67104</v>
      </c>
      <c r="C15721">
        <v>1788</v>
      </c>
      <c r="D15721">
        <v>1788</v>
      </c>
      <c r="E15721" s="5">
        <v>1</v>
      </c>
      <c r="H15721" s="6"/>
      <c r="I15721" s="7"/>
    </row>
    <row r="15722" spans="1:9">
      <c r="A15722" t="s">
        <v>42</v>
      </c>
      <c r="B15722" s="6">
        <v>67117</v>
      </c>
      <c r="C15722">
        <v>1604</v>
      </c>
      <c r="D15722">
        <v>1604</v>
      </c>
      <c r="E15722" s="5">
        <v>1</v>
      </c>
      <c r="H15722" s="6"/>
      <c r="I15722" s="7"/>
    </row>
    <row r="15723" spans="1:9">
      <c r="A15723" t="s">
        <v>42</v>
      </c>
      <c r="B15723" s="6">
        <v>67058</v>
      </c>
      <c r="C15723">
        <v>1575</v>
      </c>
      <c r="D15723">
        <v>1575</v>
      </c>
      <c r="E15723" s="5">
        <v>1</v>
      </c>
      <c r="H15723" s="6"/>
      <c r="I15723" s="7"/>
    </row>
    <row r="15724" spans="1:9">
      <c r="A15724" t="s">
        <v>42</v>
      </c>
      <c r="B15724" s="6">
        <v>67576</v>
      </c>
      <c r="C15724">
        <v>1479</v>
      </c>
      <c r="D15724">
        <v>1479</v>
      </c>
      <c r="E15724" s="5">
        <v>1</v>
      </c>
      <c r="H15724" s="6"/>
      <c r="I15724" s="7"/>
    </row>
    <row r="15725" spans="1:9">
      <c r="A15725" t="s">
        <v>42</v>
      </c>
      <c r="B15725" s="6">
        <v>67120</v>
      </c>
      <c r="C15725">
        <v>1263</v>
      </c>
      <c r="D15725">
        <v>1263</v>
      </c>
      <c r="E15725" s="5">
        <v>1</v>
      </c>
      <c r="H15725" s="6"/>
      <c r="I15725" s="7"/>
    </row>
    <row r="15726" spans="1:9">
      <c r="A15726" t="s">
        <v>42</v>
      </c>
      <c r="B15726" s="6">
        <v>67022</v>
      </c>
      <c r="C15726">
        <v>1173</v>
      </c>
      <c r="D15726">
        <v>1173</v>
      </c>
      <c r="E15726" s="5">
        <v>1</v>
      </c>
      <c r="H15726" s="6"/>
      <c r="I15726" s="7"/>
    </row>
    <row r="15727" spans="1:9">
      <c r="A15727" t="s">
        <v>42</v>
      </c>
      <c r="B15727" s="6">
        <v>67070</v>
      </c>
      <c r="C15727">
        <v>906</v>
      </c>
      <c r="D15727">
        <v>906</v>
      </c>
      <c r="E15727" s="5">
        <v>1</v>
      </c>
      <c r="H15727" s="6"/>
      <c r="I15727" s="7"/>
    </row>
    <row r="15728" spans="1:9">
      <c r="A15728" t="s">
        <v>42</v>
      </c>
      <c r="B15728" s="6">
        <v>67054</v>
      </c>
      <c r="C15728">
        <v>843</v>
      </c>
      <c r="D15728">
        <v>843</v>
      </c>
      <c r="E15728" s="5">
        <v>1</v>
      </c>
      <c r="H15728" s="6"/>
      <c r="I15728" s="7"/>
    </row>
    <row r="15729" spans="1:9">
      <c r="A15729" t="s">
        <v>42</v>
      </c>
      <c r="B15729" s="6">
        <v>67019</v>
      </c>
      <c r="C15729">
        <v>721</v>
      </c>
      <c r="D15729">
        <v>721</v>
      </c>
      <c r="E15729" s="5">
        <v>1</v>
      </c>
      <c r="H15729" s="6"/>
      <c r="I15729" s="7"/>
    </row>
    <row r="15730" spans="1:9">
      <c r="A15730" t="s">
        <v>42</v>
      </c>
      <c r="B15730" s="6">
        <v>67059</v>
      </c>
      <c r="C15730">
        <v>708</v>
      </c>
      <c r="D15730">
        <v>708</v>
      </c>
      <c r="E15730" s="5">
        <v>1</v>
      </c>
      <c r="H15730" s="6"/>
      <c r="I15730" s="7"/>
    </row>
    <row r="15731" spans="1:9">
      <c r="A15731" t="s">
        <v>42</v>
      </c>
      <c r="B15731" s="6">
        <v>67140</v>
      </c>
      <c r="C15731">
        <v>685</v>
      </c>
      <c r="D15731">
        <v>685</v>
      </c>
      <c r="E15731" s="5">
        <v>1</v>
      </c>
      <c r="H15731" s="6"/>
      <c r="I15731" s="7"/>
    </row>
    <row r="15732" spans="1:9">
      <c r="A15732" t="s">
        <v>42</v>
      </c>
      <c r="B15732" s="6">
        <v>67009</v>
      </c>
      <c r="C15732">
        <v>605</v>
      </c>
      <c r="D15732">
        <v>605</v>
      </c>
      <c r="E15732" s="5">
        <v>1</v>
      </c>
      <c r="H15732" s="6"/>
      <c r="I15732" s="7"/>
    </row>
    <row r="15733" spans="1:9">
      <c r="A15733" t="s">
        <v>42</v>
      </c>
      <c r="B15733" s="6">
        <v>67029</v>
      </c>
      <c r="C15733">
        <v>603</v>
      </c>
      <c r="D15733">
        <v>603</v>
      </c>
      <c r="E15733" s="5">
        <v>1</v>
      </c>
      <c r="H15733" s="6"/>
      <c r="I15733" s="7"/>
    </row>
    <row r="15734" spans="1:9">
      <c r="A15734" t="s">
        <v>42</v>
      </c>
      <c r="B15734" s="6">
        <v>67024</v>
      </c>
      <c r="C15734">
        <v>568</v>
      </c>
      <c r="D15734">
        <v>568</v>
      </c>
      <c r="E15734" s="5">
        <v>1</v>
      </c>
      <c r="H15734" s="6"/>
      <c r="I15734" s="7"/>
    </row>
    <row r="15735" spans="1:9">
      <c r="A15735" t="s">
        <v>42</v>
      </c>
      <c r="B15735" s="6">
        <v>67137</v>
      </c>
      <c r="C15735">
        <v>480</v>
      </c>
      <c r="D15735">
        <v>480</v>
      </c>
      <c r="E15735" s="5">
        <v>1</v>
      </c>
      <c r="H15735" s="6"/>
      <c r="I15735" s="7"/>
    </row>
    <row r="15736" spans="1:9">
      <c r="A15736" t="s">
        <v>42</v>
      </c>
      <c r="B15736" s="6">
        <v>67353</v>
      </c>
      <c r="C15736">
        <v>475</v>
      </c>
      <c r="D15736">
        <v>475</v>
      </c>
      <c r="E15736" s="5">
        <v>1</v>
      </c>
      <c r="H15736" s="6"/>
      <c r="I15736" s="7"/>
    </row>
    <row r="15737" spans="1:9">
      <c r="A15737" t="s">
        <v>42</v>
      </c>
      <c r="B15737" s="6">
        <v>67552</v>
      </c>
      <c r="C15737">
        <v>457</v>
      </c>
      <c r="D15737">
        <v>457</v>
      </c>
      <c r="E15737" s="5">
        <v>1</v>
      </c>
      <c r="H15737" s="6"/>
      <c r="I15737" s="7"/>
    </row>
    <row r="15738" spans="1:9">
      <c r="A15738" t="s">
        <v>42</v>
      </c>
      <c r="B15738" s="6">
        <v>67038</v>
      </c>
      <c r="C15738">
        <v>421</v>
      </c>
      <c r="D15738">
        <v>421</v>
      </c>
      <c r="E15738" s="5">
        <v>1</v>
      </c>
      <c r="H15738" s="6"/>
      <c r="I15738" s="7"/>
    </row>
    <row r="15739" spans="1:9">
      <c r="A15739" t="s">
        <v>42</v>
      </c>
      <c r="B15739" s="6">
        <v>67557</v>
      </c>
      <c r="C15739">
        <v>417</v>
      </c>
      <c r="D15739">
        <v>417</v>
      </c>
      <c r="E15739" s="5">
        <v>1</v>
      </c>
      <c r="H15739" s="6"/>
      <c r="I15739" s="7"/>
    </row>
    <row r="15740" spans="1:9">
      <c r="A15740" t="s">
        <v>42</v>
      </c>
      <c r="B15740" s="6">
        <v>67227</v>
      </c>
      <c r="C15740">
        <v>407</v>
      </c>
      <c r="D15740">
        <v>407</v>
      </c>
      <c r="E15740" s="5">
        <v>1</v>
      </c>
      <c r="H15740" s="6"/>
      <c r="I15740" s="7"/>
    </row>
    <row r="15741" spans="1:9">
      <c r="A15741" t="s">
        <v>42</v>
      </c>
      <c r="B15741" s="6">
        <v>67106</v>
      </c>
      <c r="C15741">
        <v>381</v>
      </c>
      <c r="D15741">
        <v>381</v>
      </c>
      <c r="E15741" s="5">
        <v>1</v>
      </c>
      <c r="H15741" s="6"/>
      <c r="I15741" s="7"/>
    </row>
    <row r="15742" spans="1:9">
      <c r="A15742" t="s">
        <v>42</v>
      </c>
      <c r="B15742" s="6">
        <v>66853</v>
      </c>
      <c r="C15742">
        <v>348</v>
      </c>
      <c r="D15742">
        <v>348</v>
      </c>
      <c r="E15742" s="5">
        <v>1</v>
      </c>
      <c r="H15742" s="6"/>
      <c r="I15742" s="7"/>
    </row>
    <row r="15743" spans="1:9">
      <c r="A15743" t="s">
        <v>42</v>
      </c>
      <c r="B15743" s="6">
        <v>67142</v>
      </c>
      <c r="C15743">
        <v>324</v>
      </c>
      <c r="D15743">
        <v>324</v>
      </c>
      <c r="E15743" s="5">
        <v>1</v>
      </c>
      <c r="H15743"/>
      <c r="I15743" s="7"/>
    </row>
    <row r="15744" spans="1:9">
      <c r="A15744" t="s">
        <v>42</v>
      </c>
      <c r="B15744" s="6">
        <v>67346</v>
      </c>
      <c r="C15744">
        <v>322</v>
      </c>
      <c r="D15744">
        <v>322</v>
      </c>
      <c r="E15744" s="5">
        <v>1</v>
      </c>
      <c r="H15744" s="6"/>
      <c r="I15744" s="7"/>
    </row>
    <row r="15745" spans="1:9">
      <c r="A15745" t="s">
        <v>42</v>
      </c>
      <c r="B15745" s="6">
        <v>67132</v>
      </c>
      <c r="C15745">
        <v>306</v>
      </c>
      <c r="D15745">
        <v>306</v>
      </c>
      <c r="E15745" s="5">
        <v>1</v>
      </c>
      <c r="H15745" s="6"/>
      <c r="I15745" s="7"/>
    </row>
    <row r="15746" spans="1:9">
      <c r="A15746" t="s">
        <v>42</v>
      </c>
      <c r="B15746" s="6">
        <v>67360</v>
      </c>
      <c r="C15746">
        <v>288</v>
      </c>
      <c r="D15746">
        <v>288</v>
      </c>
      <c r="E15746" s="5">
        <v>1</v>
      </c>
      <c r="H15746" s="6"/>
      <c r="I15746" s="7"/>
    </row>
    <row r="15747" spans="1:9">
      <c r="A15747" t="s">
        <v>42</v>
      </c>
      <c r="B15747" s="6">
        <v>67232</v>
      </c>
      <c r="C15747">
        <v>282</v>
      </c>
      <c r="D15747">
        <v>282</v>
      </c>
      <c r="E15747" s="5">
        <v>1</v>
      </c>
      <c r="H15747" s="6"/>
      <c r="I15747" s="7"/>
    </row>
    <row r="15748" spans="1:9">
      <c r="A15748" t="s">
        <v>42</v>
      </c>
      <c r="B15748" s="6">
        <v>67103</v>
      </c>
      <c r="C15748">
        <v>279</v>
      </c>
      <c r="D15748">
        <v>279</v>
      </c>
      <c r="E15748" s="5">
        <v>1</v>
      </c>
      <c r="H15748" s="6"/>
      <c r="I15748" s="7"/>
    </row>
    <row r="15749" spans="1:9">
      <c r="A15749" t="s">
        <v>42</v>
      </c>
      <c r="B15749" s="6">
        <v>67529</v>
      </c>
      <c r="C15749">
        <v>258</v>
      </c>
      <c r="D15749">
        <v>258</v>
      </c>
      <c r="E15749" s="5">
        <v>1</v>
      </c>
      <c r="H15749" s="6"/>
      <c r="I15749" s="7"/>
    </row>
    <row r="15750" spans="1:9">
      <c r="A15750" t="s">
        <v>42</v>
      </c>
      <c r="B15750" s="6">
        <v>67134</v>
      </c>
      <c r="C15750">
        <v>239</v>
      </c>
      <c r="D15750">
        <v>239</v>
      </c>
      <c r="E15750" s="5">
        <v>1</v>
      </c>
      <c r="H15750" s="6"/>
      <c r="I15750" s="7"/>
    </row>
    <row r="15751" spans="1:9">
      <c r="A15751" t="s">
        <v>42</v>
      </c>
      <c r="B15751" s="6">
        <v>67131</v>
      </c>
      <c r="C15751">
        <v>231</v>
      </c>
      <c r="D15751">
        <v>231</v>
      </c>
      <c r="E15751" s="5">
        <v>1</v>
      </c>
      <c r="H15751" s="6"/>
      <c r="I15751" s="7"/>
    </row>
    <row r="15752" spans="1:9">
      <c r="A15752" t="s">
        <v>42</v>
      </c>
      <c r="B15752" s="6">
        <v>67112</v>
      </c>
      <c r="C15752">
        <v>218</v>
      </c>
      <c r="D15752">
        <v>218</v>
      </c>
      <c r="E15752" s="5">
        <v>1</v>
      </c>
      <c r="H15752" s="6"/>
      <c r="I15752" s="7"/>
    </row>
    <row r="15753" spans="1:9">
      <c r="A15753" t="s">
        <v>42</v>
      </c>
      <c r="B15753" s="6">
        <v>67072</v>
      </c>
      <c r="C15753">
        <v>207</v>
      </c>
      <c r="D15753">
        <v>207</v>
      </c>
      <c r="E15753" s="5">
        <v>1</v>
      </c>
      <c r="H15753" s="6"/>
      <c r="I15753" s="7"/>
    </row>
    <row r="15754" spans="1:9">
      <c r="A15754" t="s">
        <v>42</v>
      </c>
      <c r="B15754" s="6">
        <v>67023</v>
      </c>
      <c r="C15754">
        <v>202</v>
      </c>
      <c r="D15754">
        <v>202</v>
      </c>
      <c r="E15754" s="5">
        <v>1</v>
      </c>
      <c r="H15754" s="6"/>
      <c r="I15754" s="7"/>
    </row>
    <row r="15755" spans="1:9">
      <c r="A15755" t="s">
        <v>42</v>
      </c>
      <c r="B15755" s="6">
        <v>67066</v>
      </c>
      <c r="C15755">
        <v>200</v>
      </c>
      <c r="D15755">
        <v>200</v>
      </c>
      <c r="E15755" s="5">
        <v>1</v>
      </c>
      <c r="H15755" s="6"/>
      <c r="I15755" s="7"/>
    </row>
    <row r="15756" spans="1:9">
      <c r="A15756" t="s">
        <v>42</v>
      </c>
      <c r="B15756" s="6">
        <v>67028</v>
      </c>
      <c r="C15756">
        <v>176</v>
      </c>
      <c r="D15756">
        <v>176</v>
      </c>
      <c r="E15756" s="5">
        <v>1</v>
      </c>
      <c r="H15756" s="6"/>
      <c r="I15756" s="7"/>
    </row>
    <row r="15757" spans="1:9">
      <c r="A15757" t="s">
        <v>42</v>
      </c>
      <c r="B15757" s="6">
        <v>67159</v>
      </c>
      <c r="C15757">
        <v>176</v>
      </c>
      <c r="D15757">
        <v>176</v>
      </c>
      <c r="E15757" s="5">
        <v>1</v>
      </c>
      <c r="H15757" s="6"/>
      <c r="I15757" s="7"/>
    </row>
    <row r="15758" spans="1:9">
      <c r="A15758" t="s">
        <v>42</v>
      </c>
      <c r="B15758" s="6">
        <v>67345</v>
      </c>
      <c r="C15758">
        <v>159</v>
      </c>
      <c r="D15758">
        <v>159</v>
      </c>
      <c r="E15758" s="5">
        <v>1</v>
      </c>
      <c r="H15758" s="6"/>
      <c r="I15758" s="7"/>
    </row>
    <row r="15759" spans="1:9">
      <c r="A15759" t="s">
        <v>42</v>
      </c>
      <c r="B15759" s="6">
        <v>67545</v>
      </c>
      <c r="C15759">
        <v>153</v>
      </c>
      <c r="D15759">
        <v>153</v>
      </c>
      <c r="E15759" s="5">
        <v>1</v>
      </c>
      <c r="H15759" s="6"/>
      <c r="I15759" s="7"/>
    </row>
    <row r="15760" spans="1:9">
      <c r="A15760" t="s">
        <v>42</v>
      </c>
      <c r="B15760" s="6">
        <v>67519</v>
      </c>
      <c r="C15760">
        <v>150</v>
      </c>
      <c r="D15760">
        <v>150</v>
      </c>
      <c r="E15760" s="5">
        <v>1</v>
      </c>
      <c r="H15760" s="6"/>
      <c r="I15760" s="7"/>
    </row>
    <row r="15761" spans="1:9">
      <c r="A15761" t="s">
        <v>42</v>
      </c>
      <c r="B15761" s="6">
        <v>67122</v>
      </c>
      <c r="C15761">
        <v>144</v>
      </c>
      <c r="D15761">
        <v>144</v>
      </c>
      <c r="E15761" s="5">
        <v>1</v>
      </c>
      <c r="H15761" s="6"/>
      <c r="I15761" s="7"/>
    </row>
    <row r="15762" spans="1:9">
      <c r="A15762" t="s">
        <v>42</v>
      </c>
      <c r="B15762" s="6">
        <v>67061</v>
      </c>
      <c r="C15762">
        <v>142</v>
      </c>
      <c r="D15762">
        <v>142</v>
      </c>
      <c r="E15762" s="5">
        <v>1</v>
      </c>
      <c r="H15762" s="6"/>
      <c r="I15762" s="7"/>
    </row>
    <row r="15763" spans="1:9">
      <c r="A15763" t="s">
        <v>42</v>
      </c>
      <c r="B15763" s="6">
        <v>67105</v>
      </c>
      <c r="C15763">
        <v>134</v>
      </c>
      <c r="D15763">
        <v>134</v>
      </c>
      <c r="E15763" s="5">
        <v>1</v>
      </c>
      <c r="H15763" s="6"/>
      <c r="I15763" s="7"/>
    </row>
    <row r="15764" spans="1:9">
      <c r="A15764" t="s">
        <v>42</v>
      </c>
      <c r="B15764" s="6">
        <v>67036</v>
      </c>
      <c r="C15764">
        <v>120</v>
      </c>
      <c r="D15764">
        <v>120</v>
      </c>
      <c r="E15764" s="5">
        <v>1</v>
      </c>
      <c r="H15764" s="6"/>
      <c r="I15764" s="7"/>
    </row>
    <row r="15765" spans="1:9">
      <c r="A15765" t="s">
        <v>42</v>
      </c>
      <c r="B15765" s="6">
        <v>67018</v>
      </c>
      <c r="C15765">
        <v>119</v>
      </c>
      <c r="D15765">
        <v>119</v>
      </c>
      <c r="E15765" s="5">
        <v>1</v>
      </c>
      <c r="H15765" s="6"/>
      <c r="I15765" s="7"/>
    </row>
    <row r="15766" spans="1:9">
      <c r="A15766" t="s">
        <v>42</v>
      </c>
      <c r="B15766" s="6">
        <v>67143</v>
      </c>
      <c r="C15766">
        <v>65</v>
      </c>
      <c r="D15766">
        <v>65</v>
      </c>
      <c r="E15766" s="5">
        <v>1</v>
      </c>
      <c r="H15766" s="6"/>
      <c r="I15766" s="7"/>
    </row>
    <row r="15767" spans="1:9">
      <c r="A15767" t="s">
        <v>42</v>
      </c>
      <c r="B15767" s="6">
        <v>67021</v>
      </c>
      <c r="C15767">
        <v>57</v>
      </c>
      <c r="D15767">
        <v>57</v>
      </c>
      <c r="E15767" s="5">
        <v>1</v>
      </c>
      <c r="H15767" s="6"/>
      <c r="I15767" s="7"/>
    </row>
    <row r="15768" spans="1:9">
      <c r="A15768" t="s">
        <v>42</v>
      </c>
      <c r="B15768" s="6">
        <v>67049</v>
      </c>
      <c r="C15768">
        <v>55</v>
      </c>
      <c r="D15768">
        <v>55</v>
      </c>
      <c r="E15768" s="5">
        <v>1</v>
      </c>
      <c r="H15768" s="6"/>
      <c r="I15768" s="7"/>
    </row>
    <row r="15769" spans="1:9">
      <c r="A15769" t="s">
        <v>42</v>
      </c>
      <c r="B15769" s="6">
        <v>67275</v>
      </c>
      <c r="C15769">
        <v>54</v>
      </c>
      <c r="D15769">
        <v>54</v>
      </c>
      <c r="E15769" s="5">
        <v>1</v>
      </c>
      <c r="H15769" s="6"/>
      <c r="I15769" s="7"/>
    </row>
    <row r="15770" spans="1:9">
      <c r="A15770" t="s">
        <v>42</v>
      </c>
      <c r="B15770" s="6">
        <v>67012</v>
      </c>
      <c r="C15770">
        <v>48</v>
      </c>
      <c r="D15770">
        <v>48</v>
      </c>
      <c r="E15770" s="5">
        <v>1</v>
      </c>
      <c r="H15770" s="6"/>
      <c r="I15770" s="7"/>
    </row>
    <row r="15771" spans="1:9">
      <c r="A15771" t="s">
        <v>42</v>
      </c>
      <c r="B15771" s="6">
        <v>67334</v>
      </c>
      <c r="C15771">
        <v>47</v>
      </c>
      <c r="D15771">
        <v>47</v>
      </c>
      <c r="E15771" s="5">
        <v>1</v>
      </c>
      <c r="H15771" s="6"/>
      <c r="I15771" s="7"/>
    </row>
    <row r="15772" spans="1:9">
      <c r="A15772" t="s">
        <v>42</v>
      </c>
      <c r="B15772" s="6">
        <v>67102</v>
      </c>
      <c r="C15772">
        <v>44</v>
      </c>
      <c r="D15772">
        <v>44</v>
      </c>
      <c r="E15772" s="5">
        <v>1</v>
      </c>
      <c r="H15772" s="6"/>
      <c r="I15772" s="7"/>
    </row>
    <row r="15773" spans="1:9">
      <c r="A15773" t="s">
        <v>42</v>
      </c>
      <c r="B15773" s="6">
        <v>67055</v>
      </c>
      <c r="C15773">
        <v>41</v>
      </c>
      <c r="D15773">
        <v>41</v>
      </c>
      <c r="E15773" s="5">
        <v>1</v>
      </c>
      <c r="H15773" s="6"/>
      <c r="I15773" s="7"/>
    </row>
    <row r="15774" spans="1:9">
      <c r="A15774" t="s">
        <v>42</v>
      </c>
      <c r="B15774" s="6">
        <v>66863</v>
      </c>
      <c r="C15774">
        <v>31</v>
      </c>
      <c r="D15774">
        <v>31</v>
      </c>
      <c r="E15774" s="5">
        <v>1</v>
      </c>
      <c r="H15774" s="6"/>
      <c r="I15774" s="7"/>
    </row>
    <row r="15775" spans="1:9">
      <c r="A15775" t="s">
        <v>42</v>
      </c>
      <c r="B15775" s="6">
        <v>67150</v>
      </c>
      <c r="C15775">
        <v>24</v>
      </c>
      <c r="D15775">
        <v>24</v>
      </c>
      <c r="E15775" s="5">
        <v>1</v>
      </c>
      <c r="H15775" s="6"/>
      <c r="I15775" s="7"/>
    </row>
    <row r="15776" spans="1:9">
      <c r="A15776" t="s">
        <v>42</v>
      </c>
      <c r="B15776" s="6">
        <v>67212</v>
      </c>
      <c r="C15776">
        <v>34651</v>
      </c>
      <c r="D15776">
        <v>34649</v>
      </c>
      <c r="E15776" s="5">
        <v>0.99994228160803444</v>
      </c>
      <c r="H15776" s="6"/>
      <c r="I15776" s="7"/>
    </row>
    <row r="15777" spans="1:9">
      <c r="A15777" t="s">
        <v>42</v>
      </c>
      <c r="B15777" s="6">
        <v>67235</v>
      </c>
      <c r="C15777">
        <v>13592</v>
      </c>
      <c r="D15777">
        <v>13591</v>
      </c>
      <c r="E15777" s="5">
        <v>0.99992642731018244</v>
      </c>
      <c r="H15777" s="6"/>
      <c r="I15777" s="7"/>
    </row>
    <row r="15778" spans="1:9">
      <c r="A15778" t="s">
        <v>42</v>
      </c>
      <c r="B15778" s="6">
        <v>67203</v>
      </c>
      <c r="C15778">
        <v>20941</v>
      </c>
      <c r="D15778">
        <v>20939</v>
      </c>
      <c r="E15778" s="5">
        <v>0.99990449357719302</v>
      </c>
      <c r="H15778" s="6"/>
      <c r="I15778" s="7"/>
    </row>
    <row r="15779" spans="1:9">
      <c r="A15779" t="s">
        <v>42</v>
      </c>
      <c r="B15779" s="6">
        <v>67214</v>
      </c>
      <c r="C15779">
        <v>9626</v>
      </c>
      <c r="D15779">
        <v>9625</v>
      </c>
      <c r="E15779" s="5">
        <v>0.99989611468938289</v>
      </c>
      <c r="H15779" s="6"/>
      <c r="I15779" s="7"/>
    </row>
    <row r="15780" spans="1:9">
      <c r="A15780" t="s">
        <v>42</v>
      </c>
      <c r="B15780" s="6">
        <v>67217</v>
      </c>
      <c r="C15780">
        <v>21090</v>
      </c>
      <c r="D15780">
        <v>21087</v>
      </c>
      <c r="E15780" s="5">
        <v>0.9998577524893314</v>
      </c>
      <c r="H15780" s="6"/>
      <c r="I15780" s="7"/>
    </row>
    <row r="15781" spans="1:9">
      <c r="A15781" t="s">
        <v>42</v>
      </c>
      <c r="B15781" s="6">
        <v>67002</v>
      </c>
      <c r="C15781">
        <v>13742</v>
      </c>
      <c r="D15781">
        <v>13740</v>
      </c>
      <c r="E15781" s="5">
        <v>0.99985446077717943</v>
      </c>
      <c r="H15781" s="6"/>
      <c r="I15781" s="7"/>
    </row>
    <row r="15782" spans="1:9">
      <c r="A15782" t="s">
        <v>42</v>
      </c>
      <c r="B15782" s="6">
        <v>67207</v>
      </c>
      <c r="C15782">
        <v>20352</v>
      </c>
      <c r="D15782">
        <v>20349</v>
      </c>
      <c r="E15782" s="5">
        <v>0.99985259433962259</v>
      </c>
      <c r="H15782" s="6"/>
      <c r="I15782" s="7"/>
    </row>
    <row r="15783" spans="1:9">
      <c r="A15783" t="s">
        <v>42</v>
      </c>
      <c r="B15783" s="6">
        <v>67208</v>
      </c>
      <c r="C15783">
        <v>13261</v>
      </c>
      <c r="D15783">
        <v>13259</v>
      </c>
      <c r="E15783" s="5">
        <v>0.99984918181132643</v>
      </c>
      <c r="H15783" s="6"/>
      <c r="I15783" s="7"/>
    </row>
    <row r="15784" spans="1:9">
      <c r="A15784" t="s">
        <v>42</v>
      </c>
      <c r="B15784" s="6">
        <v>67042</v>
      </c>
      <c r="C15784">
        <v>12804</v>
      </c>
      <c r="D15784">
        <v>12802</v>
      </c>
      <c r="E15784" s="5">
        <v>0.999843798812871</v>
      </c>
      <c r="H15784" s="6"/>
      <c r="I15784" s="7"/>
    </row>
    <row r="15785" spans="1:9">
      <c r="A15785" t="s">
        <v>42</v>
      </c>
      <c r="B15785" s="6">
        <v>67213</v>
      </c>
      <c r="C15785">
        <v>13106</v>
      </c>
      <c r="D15785">
        <v>13103</v>
      </c>
      <c r="E15785" s="5">
        <v>0.99977109720738588</v>
      </c>
      <c r="H15785" s="6"/>
      <c r="I15785" s="7"/>
    </row>
    <row r="15786" spans="1:9">
      <c r="A15786" t="s">
        <v>42</v>
      </c>
      <c r="B15786" s="6">
        <v>67026</v>
      </c>
      <c r="C15786">
        <v>4172</v>
      </c>
      <c r="D15786">
        <v>4171</v>
      </c>
      <c r="E15786" s="5">
        <v>0.99976030680728667</v>
      </c>
      <c r="H15786" s="6"/>
      <c r="I15786" s="7"/>
    </row>
    <row r="15787" spans="1:9">
      <c r="A15787" t="s">
        <v>42</v>
      </c>
      <c r="B15787" s="6">
        <v>67204</v>
      </c>
      <c r="C15787">
        <v>15988</v>
      </c>
      <c r="D15787">
        <v>15984</v>
      </c>
      <c r="E15787" s="5">
        <v>0.99974981235926941</v>
      </c>
      <c r="H15787" s="6"/>
      <c r="I15787" s="7"/>
    </row>
    <row r="15788" spans="1:9">
      <c r="A15788" t="s">
        <v>42</v>
      </c>
      <c r="B15788" s="6">
        <v>67220</v>
      </c>
      <c r="C15788">
        <v>11192</v>
      </c>
      <c r="D15788">
        <v>11189</v>
      </c>
      <c r="E15788" s="5">
        <v>0.99973195139385274</v>
      </c>
      <c r="H15788" s="6"/>
      <c r="I15788" s="7"/>
    </row>
    <row r="15789" spans="1:9">
      <c r="A15789" t="s">
        <v>42</v>
      </c>
      <c r="B15789" s="6">
        <v>67205</v>
      </c>
      <c r="C15789">
        <v>18599</v>
      </c>
      <c r="D15789">
        <v>18594</v>
      </c>
      <c r="E15789" s="5">
        <v>0.99973116834238396</v>
      </c>
      <c r="H15789" s="6"/>
      <c r="I15789" s="7"/>
    </row>
    <row r="15790" spans="1:9">
      <c r="A15790" t="s">
        <v>42</v>
      </c>
      <c r="B15790" s="6">
        <v>67219</v>
      </c>
      <c r="C15790">
        <v>9726</v>
      </c>
      <c r="D15790">
        <v>9723</v>
      </c>
      <c r="E15790" s="5">
        <v>0.999691548426897</v>
      </c>
      <c r="H15790" s="6"/>
      <c r="I15790" s="7"/>
    </row>
    <row r="15791" spans="1:9">
      <c r="A15791" t="s">
        <v>42</v>
      </c>
      <c r="B15791" s="6">
        <v>67206</v>
      </c>
      <c r="C15791">
        <v>15120</v>
      </c>
      <c r="D15791">
        <v>15115</v>
      </c>
      <c r="E15791" s="5">
        <v>0.99966931216931221</v>
      </c>
      <c r="H15791" s="6"/>
      <c r="I15791" s="7"/>
    </row>
    <row r="15792" spans="1:9">
      <c r="A15792" t="s">
        <v>42</v>
      </c>
      <c r="B15792" s="6">
        <v>67133</v>
      </c>
      <c r="C15792">
        <v>5715</v>
      </c>
      <c r="D15792">
        <v>5713</v>
      </c>
      <c r="E15792" s="5">
        <v>0.99965004374453192</v>
      </c>
      <c r="H15792" s="6"/>
      <c r="I15792" s="7"/>
    </row>
    <row r="15793" spans="1:9">
      <c r="A15793" t="s">
        <v>42</v>
      </c>
      <c r="B15793" s="6">
        <v>67039</v>
      </c>
      <c r="C15793">
        <v>2723</v>
      </c>
      <c r="D15793">
        <v>2722</v>
      </c>
      <c r="E15793" s="5">
        <v>0.99963275798751372</v>
      </c>
      <c r="H15793" s="6"/>
      <c r="I15793" s="7"/>
    </row>
    <row r="15794" spans="1:9">
      <c r="A15794" t="s">
        <v>42</v>
      </c>
      <c r="B15794" s="6">
        <v>67144</v>
      </c>
      <c r="C15794">
        <v>2416</v>
      </c>
      <c r="D15794">
        <v>2415</v>
      </c>
      <c r="E15794" s="5">
        <v>0.9995860927152318</v>
      </c>
      <c r="H15794" s="6"/>
      <c r="I15794" s="7"/>
    </row>
    <row r="15795" spans="1:9">
      <c r="A15795" t="s">
        <v>42</v>
      </c>
      <c r="B15795" s="6">
        <v>67056</v>
      </c>
      <c r="C15795">
        <v>2375</v>
      </c>
      <c r="D15795">
        <v>2374</v>
      </c>
      <c r="E15795" s="5">
        <v>0.99957894736842101</v>
      </c>
      <c r="H15795" s="6"/>
      <c r="I15795" s="7"/>
    </row>
    <row r="15796" spans="1:9">
      <c r="A15796" t="s">
        <v>42</v>
      </c>
      <c r="B15796" s="6">
        <v>67209</v>
      </c>
      <c r="C15796">
        <v>10906</v>
      </c>
      <c r="D15796">
        <v>10901</v>
      </c>
      <c r="E15796" s="5">
        <v>0.99954153676875113</v>
      </c>
      <c r="H15796" s="6"/>
      <c r="I15796" s="7"/>
    </row>
    <row r="15797" spans="1:9">
      <c r="A15797" t="s">
        <v>42</v>
      </c>
      <c r="B15797" s="6">
        <v>67230</v>
      </c>
      <c r="C15797">
        <v>11794</v>
      </c>
      <c r="D15797">
        <v>11788</v>
      </c>
      <c r="E15797" s="5">
        <v>0.99949126674580291</v>
      </c>
      <c r="H15797" s="6"/>
      <c r="I15797" s="7"/>
    </row>
    <row r="15798" spans="1:9">
      <c r="A15798" t="s">
        <v>42</v>
      </c>
      <c r="B15798" s="6">
        <v>67010</v>
      </c>
      <c r="C15798">
        <v>11312</v>
      </c>
      <c r="D15798">
        <v>11306</v>
      </c>
      <c r="E15798" s="5">
        <v>0.99946958981612444</v>
      </c>
      <c r="H15798" s="6"/>
      <c r="I15798" s="7"/>
    </row>
    <row r="15799" spans="1:9">
      <c r="A15799" t="s">
        <v>42</v>
      </c>
      <c r="B15799" s="6">
        <v>67005</v>
      </c>
      <c r="C15799">
        <v>11101</v>
      </c>
      <c r="D15799">
        <v>11095</v>
      </c>
      <c r="E15799" s="5">
        <v>0.99945950815241869</v>
      </c>
      <c r="H15799" s="6"/>
      <c r="I15799" s="7"/>
    </row>
    <row r="15800" spans="1:9">
      <c r="A15800" t="s">
        <v>42</v>
      </c>
      <c r="B15800" s="6">
        <v>67067</v>
      </c>
      <c r="C15800">
        <v>1786</v>
      </c>
      <c r="D15800">
        <v>1785</v>
      </c>
      <c r="E15800" s="5">
        <v>0.99944008958566632</v>
      </c>
      <c r="H15800" s="6"/>
      <c r="I15800" s="7"/>
    </row>
    <row r="15801" spans="1:9">
      <c r="A15801" t="s">
        <v>42</v>
      </c>
      <c r="B15801" s="6">
        <v>67037</v>
      </c>
      <c r="C15801">
        <v>24850</v>
      </c>
      <c r="D15801">
        <v>24836</v>
      </c>
      <c r="E15801" s="5">
        <v>0.99943661971830988</v>
      </c>
      <c r="H15801" s="6"/>
      <c r="I15801" s="7"/>
    </row>
    <row r="15802" spans="1:9">
      <c r="A15802" t="s">
        <v>42</v>
      </c>
      <c r="B15802" s="6">
        <v>67152</v>
      </c>
      <c r="C15802">
        <v>6969</v>
      </c>
      <c r="D15802">
        <v>6965</v>
      </c>
      <c r="E15802" s="5">
        <v>0.99942602955947768</v>
      </c>
      <c r="H15802" s="6"/>
      <c r="I15802" s="7"/>
    </row>
    <row r="15803" spans="1:9">
      <c r="A15803" t="s">
        <v>42</v>
      </c>
      <c r="B15803" s="6">
        <v>67146</v>
      </c>
      <c r="C15803">
        <v>1608</v>
      </c>
      <c r="D15803">
        <v>1607</v>
      </c>
      <c r="E15803" s="5">
        <v>0.99937810945273631</v>
      </c>
      <c r="H15803" s="6"/>
      <c r="I15803" s="7"/>
    </row>
    <row r="15804" spans="1:9">
      <c r="A15804" t="s">
        <v>42</v>
      </c>
      <c r="B15804" s="6">
        <v>67124</v>
      </c>
      <c r="C15804">
        <v>5727</v>
      </c>
      <c r="D15804">
        <v>5723</v>
      </c>
      <c r="E15804" s="5">
        <v>0.99930155404225596</v>
      </c>
      <c r="H15804" s="6"/>
      <c r="I15804" s="7"/>
    </row>
    <row r="15805" spans="1:9">
      <c r="A15805" t="s">
        <v>42</v>
      </c>
      <c r="B15805" s="6">
        <v>67361</v>
      </c>
      <c r="C15805">
        <v>1431</v>
      </c>
      <c r="D15805">
        <v>1430</v>
      </c>
      <c r="E15805" s="5">
        <v>0.99930118798043321</v>
      </c>
      <c r="H15805" s="6"/>
      <c r="I15805" s="7"/>
    </row>
    <row r="15806" spans="1:9">
      <c r="A15806" t="s">
        <v>42</v>
      </c>
      <c r="B15806" s="6">
        <v>67215</v>
      </c>
      <c r="C15806">
        <v>5513</v>
      </c>
      <c r="D15806">
        <v>5509</v>
      </c>
      <c r="E15806" s="5">
        <v>0.99927444222746231</v>
      </c>
      <c r="H15806" s="6"/>
      <c r="I15806" s="7"/>
    </row>
    <row r="15807" spans="1:9">
      <c r="A15807" t="s">
        <v>42</v>
      </c>
      <c r="B15807" s="6">
        <v>67156</v>
      </c>
      <c r="C15807">
        <v>10636</v>
      </c>
      <c r="D15807">
        <v>10628</v>
      </c>
      <c r="E15807" s="5">
        <v>0.99924783753290713</v>
      </c>
      <c r="H15807" s="6"/>
      <c r="I15807" s="7"/>
    </row>
    <row r="15808" spans="1:9">
      <c r="A15808" t="s">
        <v>42</v>
      </c>
      <c r="B15808" s="6">
        <v>67210</v>
      </c>
      <c r="C15808">
        <v>5217</v>
      </c>
      <c r="D15808">
        <v>5213</v>
      </c>
      <c r="E15808" s="5">
        <v>0.99923327582902055</v>
      </c>
      <c r="H15808" s="6"/>
      <c r="I15808" s="7"/>
    </row>
    <row r="15809" spans="1:9">
      <c r="A15809" t="s">
        <v>42</v>
      </c>
      <c r="B15809" s="6">
        <v>67154</v>
      </c>
      <c r="C15809">
        <v>1211</v>
      </c>
      <c r="D15809">
        <v>1210</v>
      </c>
      <c r="E15809" s="5">
        <v>0.9991742361684558</v>
      </c>
      <c r="H15809" s="6"/>
      <c r="I15809" s="7"/>
    </row>
    <row r="15810" spans="1:9">
      <c r="A15810" t="s">
        <v>42</v>
      </c>
      <c r="B15810" s="6">
        <v>67003</v>
      </c>
      <c r="C15810">
        <v>2042</v>
      </c>
      <c r="D15810">
        <v>2040</v>
      </c>
      <c r="E15810" s="5">
        <v>0.99902056807051909</v>
      </c>
      <c r="H15810" s="6"/>
      <c r="I15810" s="7"/>
    </row>
    <row r="15811" spans="1:9">
      <c r="A15811" t="s">
        <v>42</v>
      </c>
      <c r="B15811" s="6">
        <v>67226</v>
      </c>
      <c r="C15811">
        <v>18561</v>
      </c>
      <c r="D15811">
        <v>18542</v>
      </c>
      <c r="E15811" s="5">
        <v>0.99897634825709825</v>
      </c>
      <c r="H15811" s="6"/>
      <c r="I15811" s="7"/>
    </row>
    <row r="15812" spans="1:9">
      <c r="A15812" t="s">
        <v>42</v>
      </c>
      <c r="B15812" s="6">
        <v>67001</v>
      </c>
      <c r="C15812">
        <v>1556</v>
      </c>
      <c r="D15812">
        <v>1554</v>
      </c>
      <c r="E15812" s="5">
        <v>0.99871465295629824</v>
      </c>
      <c r="H15812" s="6"/>
      <c r="I15812" s="7"/>
    </row>
    <row r="15813" spans="1:9">
      <c r="A15813" t="s">
        <v>42</v>
      </c>
      <c r="B15813" s="6">
        <v>67118</v>
      </c>
      <c r="C15813">
        <v>748</v>
      </c>
      <c r="D15813">
        <v>747</v>
      </c>
      <c r="E15813" s="5">
        <v>0.99866310160427807</v>
      </c>
      <c r="H15813" s="6"/>
      <c r="I15813" s="7"/>
    </row>
    <row r="15814" spans="1:9">
      <c r="A15814" t="s">
        <v>42</v>
      </c>
      <c r="B15814" s="6">
        <v>67147</v>
      </c>
      <c r="C15814">
        <v>8971</v>
      </c>
      <c r="D15814">
        <v>8959</v>
      </c>
      <c r="E15814" s="5">
        <v>0.99866235648199753</v>
      </c>
      <c r="H15814" s="6"/>
      <c r="I15814" s="7"/>
    </row>
    <row r="15815" spans="1:9">
      <c r="A15815" t="s">
        <v>42</v>
      </c>
      <c r="B15815" s="6">
        <v>67017</v>
      </c>
      <c r="C15815">
        <v>2225</v>
      </c>
      <c r="D15815">
        <v>2222</v>
      </c>
      <c r="E15815" s="5">
        <v>0.99865168539325844</v>
      </c>
      <c r="H15815" s="6"/>
      <c r="I15815" s="7"/>
    </row>
    <row r="15816" spans="1:9">
      <c r="A15816" t="s">
        <v>42</v>
      </c>
      <c r="B15816" s="6">
        <v>67074</v>
      </c>
      <c r="C15816">
        <v>1382</v>
      </c>
      <c r="D15816">
        <v>1380</v>
      </c>
      <c r="E15816" s="5">
        <v>0.9985528219971056</v>
      </c>
      <c r="H15816" s="6"/>
      <c r="I15816" s="7"/>
    </row>
    <row r="15817" spans="1:9">
      <c r="A15817" t="s">
        <v>42</v>
      </c>
      <c r="B15817" s="6">
        <v>67045</v>
      </c>
      <c r="C15817">
        <v>2756</v>
      </c>
      <c r="D15817">
        <v>2752</v>
      </c>
      <c r="E15817" s="5">
        <v>0.99854862119013066</v>
      </c>
      <c r="H15817" s="6"/>
      <c r="I15817" s="7"/>
    </row>
    <row r="15818" spans="1:9">
      <c r="A15818" t="s">
        <v>42</v>
      </c>
      <c r="B15818" s="6">
        <v>67223</v>
      </c>
      <c r="C15818">
        <v>622</v>
      </c>
      <c r="D15818">
        <v>621</v>
      </c>
      <c r="E15818" s="5">
        <v>0.99839228295819937</v>
      </c>
      <c r="H15818" s="6"/>
      <c r="I15818" s="7"/>
    </row>
    <row r="15819" spans="1:9">
      <c r="A15819" t="s">
        <v>42</v>
      </c>
      <c r="B15819" s="6">
        <v>67013</v>
      </c>
      <c r="C15819">
        <v>2447</v>
      </c>
      <c r="D15819">
        <v>2443</v>
      </c>
      <c r="E15819" s="5">
        <v>0.99836534532080101</v>
      </c>
      <c r="H15819" s="6"/>
      <c r="I15819" s="7"/>
    </row>
    <row r="15820" spans="1:9">
      <c r="A15820" t="s">
        <v>42</v>
      </c>
      <c r="B15820" s="6">
        <v>67031</v>
      </c>
      <c r="C15820">
        <v>1755</v>
      </c>
      <c r="D15820">
        <v>1752</v>
      </c>
      <c r="E15820" s="5">
        <v>0.9982905982905983</v>
      </c>
      <c r="H15820" s="6"/>
      <c r="I15820" s="7"/>
    </row>
    <row r="15821" spans="1:9">
      <c r="A15821" t="s">
        <v>42</v>
      </c>
      <c r="B15821" s="6">
        <v>67123</v>
      </c>
      <c r="C15821">
        <v>540</v>
      </c>
      <c r="D15821">
        <v>539</v>
      </c>
      <c r="E15821" s="5">
        <v>0.99814814814814812</v>
      </c>
      <c r="H15821" s="6"/>
      <c r="I15821" s="7"/>
    </row>
    <row r="15822" spans="1:9">
      <c r="A15822" t="s">
        <v>42</v>
      </c>
      <c r="B15822" s="6">
        <v>67030</v>
      </c>
      <c r="C15822">
        <v>2367</v>
      </c>
      <c r="D15822">
        <v>2360</v>
      </c>
      <c r="E15822" s="5">
        <v>0.99704267004647229</v>
      </c>
      <c r="H15822" s="6"/>
      <c r="I15822" s="7"/>
    </row>
    <row r="15823" spans="1:9">
      <c r="A15823" t="s">
        <v>42</v>
      </c>
      <c r="B15823" s="6">
        <v>67051</v>
      </c>
      <c r="C15823">
        <v>334</v>
      </c>
      <c r="D15823">
        <v>333</v>
      </c>
      <c r="E15823" s="5">
        <v>0.99700598802395213</v>
      </c>
      <c r="H15823" s="6"/>
      <c r="I15823" s="7"/>
    </row>
    <row r="15824" spans="1:9">
      <c r="A15824" t="s">
        <v>42</v>
      </c>
      <c r="B15824" s="6">
        <v>67052</v>
      </c>
      <c r="C15824">
        <v>8642</v>
      </c>
      <c r="D15824">
        <v>8616</v>
      </c>
      <c r="E15824" s="5">
        <v>0.99699143716732241</v>
      </c>
      <c r="H15824" s="6"/>
      <c r="I15824" s="7"/>
    </row>
    <row r="15825" spans="1:9">
      <c r="A15825" t="s">
        <v>42</v>
      </c>
      <c r="B15825" s="6">
        <v>67138</v>
      </c>
      <c r="C15825">
        <v>323</v>
      </c>
      <c r="D15825">
        <v>322</v>
      </c>
      <c r="E15825" s="5">
        <v>0.99690402476780182</v>
      </c>
      <c r="H15825" s="6"/>
      <c r="I15825" s="7"/>
    </row>
    <row r="15826" spans="1:9">
      <c r="A15826" t="s">
        <v>42</v>
      </c>
      <c r="B15826" s="6">
        <v>67111</v>
      </c>
      <c r="C15826">
        <v>304</v>
      </c>
      <c r="D15826">
        <v>303</v>
      </c>
      <c r="E15826" s="5">
        <v>0.99671052631578949</v>
      </c>
      <c r="H15826" s="6"/>
      <c r="I15826" s="7"/>
    </row>
    <row r="15827" spans="1:9">
      <c r="A15827" t="s">
        <v>42</v>
      </c>
      <c r="B15827" s="6">
        <v>67119</v>
      </c>
      <c r="C15827">
        <v>1190</v>
      </c>
      <c r="D15827">
        <v>1186</v>
      </c>
      <c r="E15827" s="5">
        <v>0.99663865546218489</v>
      </c>
      <c r="H15827" s="6"/>
      <c r="I15827" s="7"/>
    </row>
    <row r="15828" spans="1:9">
      <c r="A15828" t="s">
        <v>42</v>
      </c>
      <c r="B15828" s="6">
        <v>67349</v>
      </c>
      <c r="C15828">
        <v>811</v>
      </c>
      <c r="D15828">
        <v>808</v>
      </c>
      <c r="E15828" s="5">
        <v>0.99630086313193589</v>
      </c>
      <c r="H15828" s="6"/>
      <c r="I15828" s="7"/>
    </row>
    <row r="15829" spans="1:9">
      <c r="A15829" t="s">
        <v>42</v>
      </c>
      <c r="B15829" s="6">
        <v>67202</v>
      </c>
      <c r="C15829">
        <v>1887</v>
      </c>
      <c r="D15829">
        <v>1880</v>
      </c>
      <c r="E15829" s="5">
        <v>0.99629040805511393</v>
      </c>
      <c r="H15829" s="6"/>
      <c r="I15829" s="7"/>
    </row>
    <row r="15830" spans="1:9">
      <c r="A15830" t="s">
        <v>42</v>
      </c>
      <c r="B15830" s="6">
        <v>66842</v>
      </c>
      <c r="C15830">
        <v>266</v>
      </c>
      <c r="D15830">
        <v>265</v>
      </c>
      <c r="E15830" s="5">
        <v>0.99624060150375937</v>
      </c>
      <c r="H15830" s="6"/>
      <c r="I15830" s="7"/>
    </row>
    <row r="15831" spans="1:9">
      <c r="A15831" t="s">
        <v>42</v>
      </c>
      <c r="B15831" s="6">
        <v>67578</v>
      </c>
      <c r="C15831">
        <v>1036</v>
      </c>
      <c r="D15831">
        <v>1032</v>
      </c>
      <c r="E15831" s="5">
        <v>0.99613899613899615</v>
      </c>
      <c r="H15831" s="6"/>
      <c r="I15831" s="7"/>
    </row>
    <row r="15832" spans="1:9">
      <c r="A15832" t="s">
        <v>42</v>
      </c>
      <c r="B15832" s="6">
        <v>67101</v>
      </c>
      <c r="C15832">
        <v>5671</v>
      </c>
      <c r="D15832">
        <v>5649</v>
      </c>
      <c r="E15832" s="5">
        <v>0.99612061364838655</v>
      </c>
      <c r="H15832" s="6"/>
      <c r="I15832" s="7"/>
    </row>
    <row r="15833" spans="1:9">
      <c r="A15833" t="s">
        <v>42</v>
      </c>
      <c r="B15833" s="6">
        <v>67050</v>
      </c>
      <c r="C15833">
        <v>1789</v>
      </c>
      <c r="D15833">
        <v>1782</v>
      </c>
      <c r="E15833" s="5">
        <v>0.99608719955282277</v>
      </c>
      <c r="H15833" s="6"/>
      <c r="I15833" s="7"/>
    </row>
    <row r="15834" spans="1:9">
      <c r="A15834" t="s">
        <v>42</v>
      </c>
      <c r="B15834" s="6">
        <v>67149</v>
      </c>
      <c r="C15834">
        <v>958</v>
      </c>
      <c r="D15834">
        <v>954</v>
      </c>
      <c r="E15834" s="5">
        <v>0.99582463465553239</v>
      </c>
      <c r="H15834" s="6"/>
      <c r="I15834" s="7"/>
    </row>
    <row r="15835" spans="1:9">
      <c r="A15835" t="s">
        <v>42</v>
      </c>
      <c r="B15835" s="6">
        <v>67016</v>
      </c>
      <c r="C15835">
        <v>445</v>
      </c>
      <c r="D15835">
        <v>443</v>
      </c>
      <c r="E15835" s="5">
        <v>0.99550561797752812</v>
      </c>
      <c r="H15835" s="6"/>
      <c r="I15835" s="7"/>
    </row>
    <row r="15836" spans="1:9">
      <c r="A15836" t="s">
        <v>42</v>
      </c>
      <c r="B15836" s="6">
        <v>67352</v>
      </c>
      <c r="C15836">
        <v>378</v>
      </c>
      <c r="D15836">
        <v>376</v>
      </c>
      <c r="E15836" s="5">
        <v>0.99470899470899465</v>
      </c>
      <c r="H15836" s="6"/>
      <c r="I15836" s="7"/>
    </row>
    <row r="15837" spans="1:9">
      <c r="A15837" t="s">
        <v>42</v>
      </c>
      <c r="B15837" s="6">
        <v>67065</v>
      </c>
      <c r="C15837">
        <v>175</v>
      </c>
      <c r="D15837">
        <v>174</v>
      </c>
      <c r="E15837" s="5">
        <v>0.99428571428571433</v>
      </c>
      <c r="H15837" s="6"/>
      <c r="I15837" s="7"/>
    </row>
    <row r="15838" spans="1:9">
      <c r="A15838" t="s">
        <v>42</v>
      </c>
      <c r="B15838" s="6">
        <v>67277</v>
      </c>
      <c r="C15838">
        <v>142</v>
      </c>
      <c r="D15838">
        <v>141</v>
      </c>
      <c r="E15838" s="5">
        <v>0.99295774647887325</v>
      </c>
      <c r="H15838" s="6"/>
      <c r="I15838" s="7"/>
    </row>
    <row r="15839" spans="1:9">
      <c r="A15839" t="s">
        <v>42</v>
      </c>
      <c r="B15839" s="6">
        <v>67109</v>
      </c>
      <c r="C15839">
        <v>261</v>
      </c>
      <c r="D15839">
        <v>259</v>
      </c>
      <c r="E15839" s="5">
        <v>0.9923371647509579</v>
      </c>
      <c r="H15839" s="6"/>
      <c r="I15839" s="7"/>
    </row>
    <row r="15840" spans="1:9">
      <c r="A15840" t="s">
        <v>42</v>
      </c>
      <c r="B15840" s="6">
        <v>67004</v>
      </c>
      <c r="C15840">
        <v>633</v>
      </c>
      <c r="D15840">
        <v>628</v>
      </c>
      <c r="E15840" s="5">
        <v>0.99210110584518163</v>
      </c>
      <c r="H15840" s="6"/>
      <c r="I15840" s="7"/>
    </row>
    <row r="15841" spans="1:9">
      <c r="A15841" t="s">
        <v>42</v>
      </c>
      <c r="B15841" s="6">
        <v>67062</v>
      </c>
      <c r="C15841">
        <v>3265</v>
      </c>
      <c r="D15841">
        <v>3236</v>
      </c>
      <c r="E15841" s="5">
        <v>0.9911179173047473</v>
      </c>
      <c r="H15841" s="6"/>
      <c r="I15841" s="7"/>
    </row>
    <row r="15842" spans="1:9">
      <c r="A15842" t="s">
        <v>42</v>
      </c>
      <c r="B15842" s="6">
        <v>67008</v>
      </c>
      <c r="C15842">
        <v>407</v>
      </c>
      <c r="D15842">
        <v>403</v>
      </c>
      <c r="E15842" s="5">
        <v>0.9901719901719902</v>
      </c>
      <c r="H15842" s="6"/>
      <c r="I15842" s="7"/>
    </row>
    <row r="15843" spans="1:9">
      <c r="A15843" t="s">
        <v>42</v>
      </c>
      <c r="B15843" s="6">
        <v>67041</v>
      </c>
      <c r="C15843">
        <v>202</v>
      </c>
      <c r="D15843">
        <v>200</v>
      </c>
      <c r="E15843" s="5">
        <v>0.99009900990099009</v>
      </c>
      <c r="H15843" s="6"/>
      <c r="I15843" s="7"/>
    </row>
    <row r="15844" spans="1:9">
      <c r="A15844" t="s">
        <v>42</v>
      </c>
      <c r="B15844" s="6">
        <v>67355</v>
      </c>
      <c r="C15844">
        <v>190</v>
      </c>
      <c r="D15844">
        <v>188</v>
      </c>
      <c r="E15844" s="5">
        <v>0.98947368421052628</v>
      </c>
      <c r="H15844" s="6"/>
      <c r="I15844" s="7"/>
    </row>
    <row r="15845" spans="1:9">
      <c r="A15845" t="s">
        <v>42</v>
      </c>
      <c r="B15845" s="6">
        <v>67071</v>
      </c>
      <c r="C15845">
        <v>95</v>
      </c>
      <c r="D15845">
        <v>94</v>
      </c>
      <c r="E15845" s="5">
        <v>0.98947368421052628</v>
      </c>
      <c r="H15845" s="6"/>
      <c r="I15845" s="7"/>
    </row>
    <row r="15846" spans="1:9">
      <c r="A15846" t="s">
        <v>42</v>
      </c>
      <c r="B15846" s="6">
        <v>67057</v>
      </c>
      <c r="C15846">
        <v>168</v>
      </c>
      <c r="D15846">
        <v>166</v>
      </c>
      <c r="E15846" s="5">
        <v>0.98809523809523814</v>
      </c>
      <c r="H15846" s="6"/>
      <c r="I15846" s="7"/>
    </row>
    <row r="15847" spans="1:9">
      <c r="A15847" t="s">
        <v>42</v>
      </c>
      <c r="B15847" s="6">
        <v>67278</v>
      </c>
      <c r="C15847">
        <v>210</v>
      </c>
      <c r="D15847">
        <v>207</v>
      </c>
      <c r="E15847" s="5">
        <v>0.98571428571428577</v>
      </c>
      <c r="H15847" s="6"/>
      <c r="I15847" s="7"/>
    </row>
    <row r="15848" spans="1:9">
      <c r="A15848" t="s">
        <v>42</v>
      </c>
      <c r="B15848" s="6">
        <v>67068</v>
      </c>
      <c r="C15848">
        <v>3554</v>
      </c>
      <c r="D15848">
        <v>3503</v>
      </c>
      <c r="E15848" s="5">
        <v>0.98564997186268988</v>
      </c>
      <c r="H15848" s="6"/>
      <c r="I15848" s="7"/>
    </row>
    <row r="15849" spans="1:9">
      <c r="A15849" t="s">
        <v>42</v>
      </c>
      <c r="B15849" s="6">
        <v>67221</v>
      </c>
      <c r="C15849">
        <v>124</v>
      </c>
      <c r="D15849">
        <v>122</v>
      </c>
      <c r="E15849" s="5">
        <v>0.9838709677419355</v>
      </c>
      <c r="H15849" s="6"/>
      <c r="I15849" s="7"/>
    </row>
    <row r="15850" spans="1:9">
      <c r="A15850" t="s">
        <v>42</v>
      </c>
      <c r="B15850" s="6">
        <v>67155</v>
      </c>
      <c r="C15850">
        <v>60</v>
      </c>
      <c r="D15850">
        <v>59</v>
      </c>
      <c r="E15850" s="5">
        <v>0.98333333333333328</v>
      </c>
      <c r="H15850" s="6"/>
      <c r="I15850" s="7"/>
    </row>
    <row r="15851" spans="1:9">
      <c r="A15851" t="s">
        <v>42</v>
      </c>
      <c r="B15851" s="6">
        <v>67114</v>
      </c>
      <c r="C15851">
        <v>16564</v>
      </c>
      <c r="D15851">
        <v>16182</v>
      </c>
      <c r="E15851" s="5">
        <v>0.97693793769620862</v>
      </c>
      <c r="H15851" s="6"/>
      <c r="I15851" s="7"/>
    </row>
    <row r="15852" spans="1:9">
      <c r="A15852" t="s">
        <v>42</v>
      </c>
      <c r="B15852" s="6">
        <v>67547</v>
      </c>
      <c r="C15852">
        <v>1249</v>
      </c>
      <c r="D15852">
        <v>1219</v>
      </c>
      <c r="E15852" s="5">
        <v>0.97598078462770221</v>
      </c>
      <c r="H15852" s="6"/>
      <c r="I15852" s="7"/>
    </row>
    <row r="15853" spans="1:9">
      <c r="A15853" t="s">
        <v>42</v>
      </c>
      <c r="B15853" s="6">
        <v>67025</v>
      </c>
      <c r="C15853">
        <v>3365</v>
      </c>
      <c r="D15853">
        <v>3272</v>
      </c>
      <c r="E15853" s="5">
        <v>0.97236255572065378</v>
      </c>
      <c r="H15853" s="6"/>
      <c r="I15853" s="7"/>
    </row>
    <row r="15854" spans="1:9">
      <c r="A15854" t="s">
        <v>42</v>
      </c>
      <c r="B15854" s="6">
        <v>67201</v>
      </c>
      <c r="C15854">
        <v>164</v>
      </c>
      <c r="D15854">
        <v>159</v>
      </c>
      <c r="E15854" s="5">
        <v>0.96951219512195119</v>
      </c>
      <c r="H15854" s="6"/>
      <c r="I15854" s="7"/>
    </row>
    <row r="15855" spans="1:9">
      <c r="A15855" t="s">
        <v>42</v>
      </c>
      <c r="B15855" s="6">
        <v>67035</v>
      </c>
      <c r="C15855">
        <v>791</v>
      </c>
      <c r="D15855">
        <v>763</v>
      </c>
      <c r="E15855" s="5">
        <v>0.96460176991150437</v>
      </c>
      <c r="H15855" s="6"/>
      <c r="I15855" s="7"/>
    </row>
    <row r="15856" spans="1:9">
      <c r="A15856" t="s">
        <v>42</v>
      </c>
      <c r="B15856" s="6">
        <v>67127</v>
      </c>
      <c r="C15856">
        <v>375</v>
      </c>
      <c r="D15856">
        <v>358</v>
      </c>
      <c r="E15856" s="5">
        <v>0.95466666666666666</v>
      </c>
      <c r="H15856" s="6"/>
      <c r="I15856" s="7"/>
    </row>
    <row r="15857" spans="1:9">
      <c r="A15857" t="s">
        <v>42</v>
      </c>
      <c r="B15857" s="6">
        <v>66870</v>
      </c>
      <c r="C15857">
        <v>126</v>
      </c>
      <c r="D15857">
        <v>117</v>
      </c>
      <c r="E15857" s="5">
        <v>0.9285714285714286</v>
      </c>
      <c r="H15857" s="6"/>
      <c r="I15857" s="7"/>
    </row>
    <row r="15858" spans="1:9">
      <c r="A15858" t="s">
        <v>42</v>
      </c>
      <c r="B15858" s="6">
        <v>67151</v>
      </c>
      <c r="C15858">
        <v>409</v>
      </c>
      <c r="D15858">
        <v>364</v>
      </c>
      <c r="E15858" s="5">
        <v>0.88997555012224938</v>
      </c>
      <c r="H15858" s="6"/>
      <c r="I15858" s="7"/>
    </row>
    <row r="15859" spans="1:9">
      <c r="A15859" t="s">
        <v>42</v>
      </c>
      <c r="B15859" s="6">
        <v>66860</v>
      </c>
      <c r="C15859">
        <v>1025</v>
      </c>
      <c r="D15859">
        <v>911</v>
      </c>
      <c r="E15859" s="5">
        <v>0.88878048780487806</v>
      </c>
      <c r="H15859" s="6"/>
      <c r="I15859" s="7"/>
    </row>
    <row r="15860" spans="1:9">
      <c r="A15860" t="s">
        <v>42</v>
      </c>
      <c r="B15860" s="6">
        <v>67047</v>
      </c>
      <c r="C15860">
        <v>608</v>
      </c>
      <c r="D15860">
        <v>483</v>
      </c>
      <c r="E15860" s="5">
        <v>0.79440789473684215</v>
      </c>
      <c r="H15860" s="6"/>
      <c r="I15860" s="7"/>
    </row>
    <row r="15861" spans="1:9">
      <c r="A15861" t="s">
        <v>42</v>
      </c>
      <c r="B15861" s="6">
        <v>67020</v>
      </c>
      <c r="C15861">
        <v>1329</v>
      </c>
      <c r="D15861">
        <v>1031</v>
      </c>
      <c r="E15861" s="5">
        <v>0.77577125658389767</v>
      </c>
      <c r="H15861" s="6"/>
      <c r="I15861" s="7"/>
    </row>
    <row r="15862" spans="1:9">
      <c r="A15862" t="s">
        <v>42</v>
      </c>
      <c r="B15862" s="6">
        <v>67563</v>
      </c>
      <c r="C15862">
        <v>283</v>
      </c>
      <c r="D15862">
        <v>208</v>
      </c>
      <c r="E15862" s="5">
        <v>0.73498233215547704</v>
      </c>
      <c r="H15862" s="6"/>
      <c r="I15862" s="7"/>
    </row>
    <row r="15863" spans="1:9">
      <c r="A15863" t="s">
        <v>42</v>
      </c>
      <c r="B15863" s="6">
        <v>67108</v>
      </c>
      <c r="C15863">
        <v>1413</v>
      </c>
      <c r="D15863">
        <v>988</v>
      </c>
      <c r="E15863" s="5">
        <v>0.69922151450813874</v>
      </c>
      <c r="H15863" s="6"/>
      <c r="I15863" s="7"/>
    </row>
    <row r="15864" spans="1:9">
      <c r="A15864" t="s">
        <v>42</v>
      </c>
      <c r="B15864" s="6">
        <v>67550</v>
      </c>
      <c r="C15864">
        <v>3462</v>
      </c>
      <c r="D15864">
        <v>1822</v>
      </c>
      <c r="E15864" s="5">
        <v>0.52628538417099946</v>
      </c>
      <c r="H15864" s="6"/>
      <c r="I15864" s="7"/>
    </row>
    <row r="15865" spans="1:9">
      <c r="A15865" t="s">
        <v>42</v>
      </c>
      <c r="B15865" s="6">
        <v>67583</v>
      </c>
      <c r="C15865">
        <v>817</v>
      </c>
      <c r="D15865">
        <v>296</v>
      </c>
      <c r="E15865" s="5">
        <v>0.36230110159118728</v>
      </c>
      <c r="H15865" s="6"/>
      <c r="I15865" s="7"/>
    </row>
    <row r="15866" spans="1:9">
      <c r="A15866" t="s">
        <v>42</v>
      </c>
      <c r="B15866" s="6">
        <v>66840</v>
      </c>
      <c r="C15866">
        <v>583</v>
      </c>
      <c r="D15866">
        <v>209</v>
      </c>
      <c r="E15866" s="5">
        <v>0.35849056603773582</v>
      </c>
      <c r="H15866" s="6"/>
      <c r="I15866" s="7"/>
    </row>
    <row r="15867" spans="1:9">
      <c r="A15867" t="s">
        <v>42</v>
      </c>
      <c r="B15867" s="6">
        <v>67567</v>
      </c>
      <c r="C15867">
        <v>414</v>
      </c>
      <c r="D15867">
        <v>102</v>
      </c>
      <c r="E15867" s="5">
        <v>0.24637681159420291</v>
      </c>
      <c r="H15867" s="6"/>
      <c r="I15867" s="7"/>
    </row>
    <row r="15868" spans="1:9">
      <c r="A15868" t="s">
        <v>42</v>
      </c>
      <c r="B15868" s="6">
        <v>67574</v>
      </c>
      <c r="C15868">
        <v>179</v>
      </c>
      <c r="D15868">
        <v>41</v>
      </c>
      <c r="E15868" s="5">
        <v>0.22905027932960895</v>
      </c>
      <c r="H15868" s="6"/>
      <c r="I15868" s="7"/>
    </row>
    <row r="15869" spans="1:9">
      <c r="A15869" t="s">
        <v>42</v>
      </c>
      <c r="B15869" s="6">
        <v>67344</v>
      </c>
      <c r="C15869">
        <v>742</v>
      </c>
      <c r="D15869">
        <v>154</v>
      </c>
      <c r="E15869" s="5">
        <v>0.20754716981132076</v>
      </c>
      <c r="H15869" s="6"/>
      <c r="I15869" s="7"/>
    </row>
    <row r="15870" spans="1:9">
      <c r="A15870" t="s">
        <v>42</v>
      </c>
      <c r="B15870" s="6">
        <v>67347</v>
      </c>
      <c r="C15870">
        <v>357</v>
      </c>
      <c r="D15870">
        <v>60</v>
      </c>
      <c r="E15870" s="5">
        <v>0.16806722689075632</v>
      </c>
      <c r="H15870" s="6"/>
      <c r="I15870" s="7"/>
    </row>
    <row r="15871" spans="1:9">
      <c r="A15871" t="s">
        <v>42</v>
      </c>
      <c r="B15871" s="6">
        <v>67570</v>
      </c>
      <c r="C15871">
        <v>1138</v>
      </c>
      <c r="D15871">
        <v>129</v>
      </c>
      <c r="E15871" s="5">
        <v>0.11335676625659051</v>
      </c>
      <c r="H15871" s="6"/>
      <c r="I15871" s="7"/>
    </row>
    <row r="15872" spans="1:9">
      <c r="A15872" t="s">
        <v>42</v>
      </c>
      <c r="B15872" s="6">
        <v>67107</v>
      </c>
      <c r="C15872">
        <v>2342</v>
      </c>
      <c r="D15872">
        <v>242</v>
      </c>
      <c r="E15872" s="5">
        <v>0.10333048676345004</v>
      </c>
      <c r="H15872" s="6"/>
      <c r="I15872" s="7"/>
    </row>
    <row r="15873" spans="1:16">
      <c r="A15873" t="s">
        <v>42</v>
      </c>
      <c r="B15873" s="6">
        <v>66777</v>
      </c>
      <c r="C15873">
        <v>525</v>
      </c>
      <c r="D15873">
        <v>51</v>
      </c>
      <c r="E15873" s="5">
        <v>9.7142857142857142E-2</v>
      </c>
      <c r="H15873" s="6"/>
      <c r="I15873" s="7"/>
    </row>
    <row r="15874" spans="1:16">
      <c r="A15874" t="s">
        <v>42</v>
      </c>
      <c r="B15874" s="6">
        <v>66866</v>
      </c>
      <c r="C15874">
        <v>1247</v>
      </c>
      <c r="D15874">
        <v>93</v>
      </c>
      <c r="E15874" s="5">
        <v>7.4578989574979951E-2</v>
      </c>
      <c r="H15874" s="6"/>
      <c r="I15874" s="7"/>
    </row>
    <row r="15875" spans="1:16">
      <c r="A15875" t="s">
        <v>42</v>
      </c>
      <c r="B15875" s="6">
        <v>66852</v>
      </c>
      <c r="C15875">
        <v>513</v>
      </c>
      <c r="D15875">
        <v>38</v>
      </c>
      <c r="E15875" s="5">
        <v>7.407407407407407E-2</v>
      </c>
      <c r="H15875" s="6"/>
      <c r="I15875" s="7"/>
    </row>
    <row r="15876" spans="1:16">
      <c r="A15876" t="s">
        <v>42</v>
      </c>
      <c r="B15876" s="6">
        <v>67523</v>
      </c>
      <c r="C15876">
        <v>296</v>
      </c>
      <c r="D15876">
        <v>18</v>
      </c>
      <c r="E15876" s="5">
        <v>6.0810810810810814E-2</v>
      </c>
      <c r="H15876" s="6"/>
      <c r="I15876" s="7"/>
    </row>
    <row r="15877" spans="1:16">
      <c r="A15877" t="s">
        <v>42</v>
      </c>
      <c r="B15877" s="6">
        <v>67522</v>
      </c>
      <c r="C15877">
        <v>1715</v>
      </c>
      <c r="D15877">
        <v>58</v>
      </c>
      <c r="E15877" s="5">
        <v>3.3819241982507291E-2</v>
      </c>
      <c r="H15877" s="6"/>
      <c r="I15877" s="7"/>
    </row>
    <row r="15878" spans="1:16">
      <c r="A15878" t="s">
        <v>42</v>
      </c>
      <c r="B15878" s="6">
        <v>67526</v>
      </c>
      <c r="C15878">
        <v>2154</v>
      </c>
      <c r="D15878">
        <v>27</v>
      </c>
      <c r="E15878" s="5">
        <v>1.2534818941504178E-2</v>
      </c>
      <c r="H15878" s="6"/>
      <c r="I15878" s="7"/>
    </row>
    <row r="15879" spans="1:16">
      <c r="A15879" t="s">
        <v>42</v>
      </c>
      <c r="B15879" s="6">
        <v>66736</v>
      </c>
      <c r="C15879">
        <v>2678</v>
      </c>
      <c r="D15879">
        <v>21</v>
      </c>
      <c r="E15879" s="5">
        <v>7.8416728902165802E-3</v>
      </c>
      <c r="H15879" s="6"/>
      <c r="I15879" s="7"/>
    </row>
    <row r="15880" spans="1:16">
      <c r="A15880" t="s">
        <v>42</v>
      </c>
      <c r="B15880" s="6">
        <v>67546</v>
      </c>
      <c r="C15880">
        <v>2094</v>
      </c>
      <c r="D15880">
        <v>12</v>
      </c>
      <c r="E15880" s="5">
        <v>5.7306590257879654E-3</v>
      </c>
      <c r="H15880" s="6"/>
      <c r="I15880" s="7"/>
    </row>
    <row r="15881" spans="1:16">
      <c r="A15881" t="s">
        <v>42</v>
      </c>
      <c r="B15881" s="6">
        <v>67530</v>
      </c>
      <c r="C15881">
        <v>13491</v>
      </c>
      <c r="D15881">
        <v>53</v>
      </c>
      <c r="E15881" s="5">
        <v>3.9285449558965234E-3</v>
      </c>
      <c r="H15881" s="6"/>
      <c r="I15881" s="7"/>
    </row>
    <row r="15882" spans="1:16">
      <c r="A15882" t="s">
        <v>57</v>
      </c>
      <c r="B15882" s="6">
        <v>42431</v>
      </c>
      <c r="C15882">
        <v>22861</v>
      </c>
      <c r="D15882">
        <v>22861</v>
      </c>
      <c r="E15882" s="5">
        <v>1</v>
      </c>
      <c r="H15882" s="6"/>
      <c r="I15882" s="7"/>
      <c r="P15882" s="7"/>
    </row>
    <row r="15883" spans="1:16">
      <c r="A15883" t="s">
        <v>57</v>
      </c>
      <c r="B15883" s="6">
        <v>42167</v>
      </c>
      <c r="C15883">
        <v>7190</v>
      </c>
      <c r="D15883">
        <v>7190</v>
      </c>
      <c r="E15883" s="5">
        <v>1</v>
      </c>
      <c r="H15883" s="6"/>
      <c r="I15883" s="7"/>
      <c r="P15883" s="7"/>
    </row>
    <row r="15884" spans="1:16">
      <c r="A15884" t="s">
        <v>57</v>
      </c>
      <c r="B15884" s="6">
        <v>42029</v>
      </c>
      <c r="C15884">
        <v>5699</v>
      </c>
      <c r="D15884">
        <v>5699</v>
      </c>
      <c r="E15884" s="5">
        <v>1</v>
      </c>
      <c r="H15884" s="6"/>
      <c r="I15884" s="7"/>
      <c r="P15884" s="7"/>
    </row>
    <row r="15885" spans="1:16">
      <c r="A15885" t="s">
        <v>57</v>
      </c>
      <c r="B15885" s="6">
        <v>42408</v>
      </c>
      <c r="C15885">
        <v>5078</v>
      </c>
      <c r="D15885">
        <v>5078</v>
      </c>
      <c r="E15885" s="5">
        <v>1</v>
      </c>
      <c r="H15885" s="6"/>
      <c r="I15885" s="7"/>
      <c r="P15885" s="7"/>
    </row>
    <row r="15886" spans="1:16">
      <c r="A15886" t="s">
        <v>57</v>
      </c>
      <c r="B15886" s="6">
        <v>42053</v>
      </c>
      <c r="C15886">
        <v>4815</v>
      </c>
      <c r="D15886">
        <v>4815</v>
      </c>
      <c r="E15886" s="5">
        <v>1</v>
      </c>
      <c r="H15886" s="6"/>
      <c r="I15886" s="7"/>
      <c r="P15886" s="7"/>
    </row>
    <row r="15887" spans="1:16">
      <c r="A15887" t="s">
        <v>57</v>
      </c>
      <c r="B15887" s="6">
        <v>42450</v>
      </c>
      <c r="C15887">
        <v>3550</v>
      </c>
      <c r="D15887">
        <v>3550</v>
      </c>
      <c r="E15887" s="5">
        <v>1</v>
      </c>
      <c r="H15887" s="6"/>
      <c r="I15887" s="7"/>
      <c r="P15887" s="7"/>
    </row>
    <row r="15888" spans="1:16">
      <c r="A15888" t="s">
        <v>57</v>
      </c>
      <c r="B15888" s="6">
        <v>42044</v>
      </c>
      <c r="C15888">
        <v>3361</v>
      </c>
      <c r="D15888">
        <v>3361</v>
      </c>
      <c r="E15888" s="5">
        <v>1</v>
      </c>
      <c r="H15888" s="6"/>
      <c r="I15888" s="7"/>
      <c r="P15888" s="7"/>
    </row>
    <row r="15889" spans="1:16">
      <c r="A15889" t="s">
        <v>57</v>
      </c>
      <c r="B15889" s="6">
        <v>42217</v>
      </c>
      <c r="C15889">
        <v>3119</v>
      </c>
      <c r="D15889">
        <v>3119</v>
      </c>
      <c r="E15889" s="5">
        <v>1</v>
      </c>
      <c r="H15889" s="6"/>
      <c r="I15889" s="7"/>
      <c r="P15889" s="7"/>
    </row>
    <row r="15890" spans="1:16">
      <c r="A15890" t="s">
        <v>57</v>
      </c>
      <c r="B15890" s="6">
        <v>42055</v>
      </c>
      <c r="C15890">
        <v>2604</v>
      </c>
      <c r="D15890">
        <v>2604</v>
      </c>
      <c r="E15890" s="5">
        <v>1</v>
      </c>
      <c r="H15890" s="6"/>
      <c r="I15890" s="7"/>
      <c r="P15890" s="7"/>
    </row>
    <row r="15891" spans="1:16">
      <c r="A15891" t="s">
        <v>57</v>
      </c>
      <c r="B15891" s="6">
        <v>42050</v>
      </c>
      <c r="C15891">
        <v>2569</v>
      </c>
      <c r="D15891">
        <v>2569</v>
      </c>
      <c r="E15891" s="5">
        <v>1</v>
      </c>
      <c r="H15891" s="6"/>
      <c r="I15891" s="7"/>
      <c r="P15891" s="7"/>
    </row>
    <row r="15892" spans="1:16">
      <c r="A15892" t="s">
        <v>57</v>
      </c>
      <c r="B15892" s="6">
        <v>42442</v>
      </c>
      <c r="C15892">
        <v>2510</v>
      </c>
      <c r="D15892">
        <v>2510</v>
      </c>
      <c r="E15892" s="5">
        <v>1</v>
      </c>
      <c r="H15892" s="6"/>
      <c r="I15892" s="7"/>
      <c r="P15892" s="7"/>
    </row>
    <row r="15893" spans="1:16">
      <c r="A15893" t="s">
        <v>57</v>
      </c>
      <c r="B15893" s="6">
        <v>42088</v>
      </c>
      <c r="C15893">
        <v>2424</v>
      </c>
      <c r="D15893">
        <v>2424</v>
      </c>
      <c r="E15893" s="5">
        <v>1</v>
      </c>
      <c r="H15893" s="6"/>
      <c r="I15893" s="7"/>
      <c r="P15893" s="7"/>
    </row>
    <row r="15894" spans="1:16">
      <c r="A15894" t="s">
        <v>57</v>
      </c>
      <c r="B15894" s="6">
        <v>42045</v>
      </c>
      <c r="C15894">
        <v>2276</v>
      </c>
      <c r="D15894">
        <v>2276</v>
      </c>
      <c r="E15894" s="5">
        <v>1</v>
      </c>
      <c r="H15894" s="6"/>
      <c r="I15894" s="7"/>
      <c r="P15894" s="7"/>
    </row>
    <row r="15895" spans="1:16">
      <c r="A15895" t="s">
        <v>57</v>
      </c>
      <c r="B15895" s="6">
        <v>42020</v>
      </c>
      <c r="C15895">
        <v>2173</v>
      </c>
      <c r="D15895">
        <v>2173</v>
      </c>
      <c r="E15895" s="5">
        <v>1</v>
      </c>
      <c r="H15895" s="6"/>
      <c r="I15895" s="7"/>
      <c r="P15895" s="7"/>
    </row>
    <row r="15896" spans="1:16">
      <c r="A15896" t="s">
        <v>57</v>
      </c>
      <c r="B15896" s="6">
        <v>42452</v>
      </c>
      <c r="C15896">
        <v>2130</v>
      </c>
      <c r="D15896">
        <v>2130</v>
      </c>
      <c r="E15896" s="5">
        <v>1</v>
      </c>
      <c r="H15896" s="6"/>
      <c r="I15896" s="7"/>
      <c r="P15896" s="7"/>
    </row>
    <row r="15897" spans="1:16">
      <c r="A15897" t="s">
        <v>57</v>
      </c>
      <c r="B15897" s="6">
        <v>42087</v>
      </c>
      <c r="C15897">
        <v>2087</v>
      </c>
      <c r="D15897">
        <v>2087</v>
      </c>
      <c r="E15897" s="5">
        <v>1</v>
      </c>
      <c r="H15897" s="6"/>
      <c r="I15897" s="7"/>
      <c r="P15897" s="7"/>
    </row>
    <row r="15898" spans="1:16">
      <c r="A15898" t="s">
        <v>57</v>
      </c>
      <c r="B15898" s="6">
        <v>42081</v>
      </c>
      <c r="C15898">
        <v>1992</v>
      </c>
      <c r="D15898">
        <v>1992</v>
      </c>
      <c r="E15898" s="5">
        <v>1</v>
      </c>
      <c r="H15898" s="6"/>
      <c r="I15898" s="7"/>
      <c r="P15898" s="7"/>
    </row>
    <row r="15899" spans="1:16">
      <c r="A15899" t="s">
        <v>57</v>
      </c>
      <c r="B15899" s="6">
        <v>42409</v>
      </c>
      <c r="C15899">
        <v>1925</v>
      </c>
      <c r="D15899">
        <v>1925</v>
      </c>
      <c r="E15899" s="5">
        <v>1</v>
      </c>
      <c r="H15899" s="6"/>
      <c r="I15899" s="7"/>
      <c r="P15899" s="7"/>
    </row>
    <row r="15900" spans="1:16">
      <c r="A15900" t="s">
        <v>57</v>
      </c>
      <c r="B15900" s="6">
        <v>42266</v>
      </c>
      <c r="C15900">
        <v>1902</v>
      </c>
      <c r="D15900">
        <v>1902</v>
      </c>
      <c r="E15900" s="5">
        <v>1</v>
      </c>
      <c r="H15900" s="6"/>
      <c r="I15900" s="7"/>
      <c r="P15900" s="7"/>
    </row>
    <row r="15901" spans="1:16">
      <c r="A15901" t="s">
        <v>57</v>
      </c>
      <c r="B15901" s="6">
        <v>42202</v>
      </c>
      <c r="C15901">
        <v>1858</v>
      </c>
      <c r="D15901">
        <v>1858</v>
      </c>
      <c r="E15901" s="5">
        <v>1</v>
      </c>
      <c r="H15901" s="6"/>
      <c r="I15901" s="7"/>
      <c r="P15901" s="7"/>
    </row>
    <row r="15902" spans="1:16">
      <c r="A15902" t="s">
        <v>57</v>
      </c>
      <c r="B15902" s="6">
        <v>42082</v>
      </c>
      <c r="C15902">
        <v>1814</v>
      </c>
      <c r="D15902">
        <v>1814</v>
      </c>
      <c r="E15902" s="5">
        <v>1</v>
      </c>
      <c r="H15902" s="6"/>
      <c r="I15902" s="7"/>
      <c r="P15902" s="7"/>
    </row>
    <row r="15903" spans="1:16">
      <c r="A15903" t="s">
        <v>57</v>
      </c>
      <c r="B15903" s="6">
        <v>42234</v>
      </c>
      <c r="C15903">
        <v>1648</v>
      </c>
      <c r="D15903">
        <v>1648</v>
      </c>
      <c r="E15903" s="5">
        <v>1</v>
      </c>
      <c r="H15903" s="6"/>
      <c r="I15903" s="7"/>
      <c r="P15903" s="7"/>
    </row>
    <row r="15904" spans="1:16">
      <c r="A15904" t="s">
        <v>57</v>
      </c>
      <c r="B15904" s="6">
        <v>42411</v>
      </c>
      <c r="C15904">
        <v>1456</v>
      </c>
      <c r="D15904">
        <v>1456</v>
      </c>
      <c r="E15904" s="5">
        <v>1</v>
      </c>
      <c r="H15904" s="6"/>
      <c r="I15904" s="7"/>
      <c r="P15904" s="7"/>
    </row>
    <row r="15905" spans="1:16">
      <c r="A15905" t="s">
        <v>57</v>
      </c>
      <c r="B15905" s="6">
        <v>42021</v>
      </c>
      <c r="C15905">
        <v>1295</v>
      </c>
      <c r="D15905">
        <v>1295</v>
      </c>
      <c r="E15905" s="5">
        <v>1</v>
      </c>
      <c r="H15905" s="6"/>
      <c r="I15905" s="7"/>
      <c r="P15905" s="7"/>
    </row>
    <row r="15906" spans="1:16">
      <c r="A15906" t="s">
        <v>57</v>
      </c>
      <c r="B15906" s="6">
        <v>42528</v>
      </c>
      <c r="C15906">
        <v>1253</v>
      </c>
      <c r="D15906">
        <v>1253</v>
      </c>
      <c r="E15906" s="5">
        <v>1</v>
      </c>
      <c r="H15906" s="6"/>
      <c r="I15906" s="7"/>
      <c r="P15906" s="7"/>
    </row>
    <row r="15907" spans="1:16">
      <c r="A15907" t="s">
        <v>57</v>
      </c>
      <c r="B15907" s="6">
        <v>42436</v>
      </c>
      <c r="C15907">
        <v>1247</v>
      </c>
      <c r="D15907">
        <v>1247</v>
      </c>
      <c r="E15907" s="5">
        <v>1</v>
      </c>
      <c r="H15907" s="6"/>
      <c r="I15907" s="7"/>
      <c r="P15907" s="7"/>
    </row>
    <row r="15908" spans="1:16">
      <c r="A15908" t="s">
        <v>57</v>
      </c>
      <c r="B15908" s="6">
        <v>42441</v>
      </c>
      <c r="C15908">
        <v>1221</v>
      </c>
      <c r="D15908">
        <v>1221</v>
      </c>
      <c r="E15908" s="5">
        <v>1</v>
      </c>
      <c r="H15908" s="6"/>
      <c r="I15908" s="7"/>
      <c r="P15908" s="7"/>
    </row>
    <row r="15909" spans="1:16">
      <c r="A15909" t="s">
        <v>57</v>
      </c>
      <c r="B15909" s="6">
        <v>42462</v>
      </c>
      <c r="C15909">
        <v>1211</v>
      </c>
      <c r="D15909">
        <v>1211</v>
      </c>
      <c r="E15909" s="5">
        <v>1</v>
      </c>
      <c r="H15909" s="6"/>
      <c r="I15909" s="7"/>
      <c r="P15909" s="7"/>
    </row>
    <row r="15910" spans="1:16">
      <c r="A15910" t="s">
        <v>57</v>
      </c>
      <c r="B15910" s="6">
        <v>42286</v>
      </c>
      <c r="C15910">
        <v>1167</v>
      </c>
      <c r="D15910">
        <v>1167</v>
      </c>
      <c r="E15910" s="5">
        <v>1</v>
      </c>
      <c r="H15910" s="6"/>
      <c r="I15910" s="7"/>
      <c r="P15910" s="7"/>
    </row>
    <row r="15911" spans="1:16">
      <c r="A15911" t="s">
        <v>57</v>
      </c>
      <c r="B15911" s="6">
        <v>40328</v>
      </c>
      <c r="C15911">
        <v>1131</v>
      </c>
      <c r="D15911">
        <v>1131</v>
      </c>
      <c r="E15911" s="5">
        <v>1</v>
      </c>
      <c r="H15911" s="6"/>
      <c r="I15911" s="7"/>
      <c r="P15911" s="7"/>
    </row>
    <row r="15912" spans="1:16">
      <c r="A15912" t="s">
        <v>57</v>
      </c>
      <c r="B15912" s="6">
        <v>42079</v>
      </c>
      <c r="C15912">
        <v>1129</v>
      </c>
      <c r="D15912">
        <v>1129</v>
      </c>
      <c r="E15912" s="5">
        <v>1</v>
      </c>
      <c r="H15912" s="6"/>
      <c r="I15912" s="7"/>
      <c r="P15912" s="7"/>
    </row>
    <row r="15913" spans="1:16">
      <c r="A15913" t="s">
        <v>57</v>
      </c>
      <c r="B15913" s="6">
        <v>42410</v>
      </c>
      <c r="C15913">
        <v>1106</v>
      </c>
      <c r="D15913">
        <v>1106</v>
      </c>
      <c r="E15913" s="5">
        <v>1</v>
      </c>
      <c r="H15913" s="6"/>
      <c r="I15913" s="7"/>
      <c r="P15913" s="7"/>
    </row>
    <row r="15914" spans="1:16">
      <c r="A15914" t="s">
        <v>57</v>
      </c>
      <c r="B15914" s="6">
        <v>42040</v>
      </c>
      <c r="C15914">
        <v>992</v>
      </c>
      <c r="D15914">
        <v>992</v>
      </c>
      <c r="E15914" s="5">
        <v>1</v>
      </c>
      <c r="H15914" s="6"/>
      <c r="I15914" s="7"/>
      <c r="P15914" s="7"/>
    </row>
    <row r="15915" spans="1:16">
      <c r="A15915" t="s">
        <v>57</v>
      </c>
      <c r="B15915" s="6">
        <v>42215</v>
      </c>
      <c r="C15915">
        <v>986</v>
      </c>
      <c r="D15915">
        <v>986</v>
      </c>
      <c r="E15915" s="5">
        <v>1</v>
      </c>
      <c r="H15915" s="6"/>
      <c r="I15915" s="7"/>
      <c r="P15915" s="7"/>
    </row>
    <row r="15916" spans="1:16">
      <c r="A15916" t="s">
        <v>57</v>
      </c>
      <c r="B15916" s="6">
        <v>42069</v>
      </c>
      <c r="C15916">
        <v>930</v>
      </c>
      <c r="D15916">
        <v>930</v>
      </c>
      <c r="E15916" s="5">
        <v>1</v>
      </c>
      <c r="H15916" s="6"/>
      <c r="I15916" s="7"/>
      <c r="P15916" s="7"/>
    </row>
    <row r="15917" spans="1:16">
      <c r="A15917" t="s">
        <v>57</v>
      </c>
      <c r="B15917" s="6">
        <v>40464</v>
      </c>
      <c r="C15917">
        <v>926</v>
      </c>
      <c r="D15917">
        <v>926</v>
      </c>
      <c r="E15917" s="5">
        <v>1</v>
      </c>
      <c r="H15917" s="6"/>
      <c r="I15917" s="7"/>
      <c r="P15917" s="7"/>
    </row>
    <row r="15918" spans="1:16">
      <c r="A15918" t="s">
        <v>57</v>
      </c>
      <c r="B15918" s="6">
        <v>42054</v>
      </c>
      <c r="C15918">
        <v>918</v>
      </c>
      <c r="D15918">
        <v>918</v>
      </c>
      <c r="E15918" s="5">
        <v>1</v>
      </c>
      <c r="H15918" s="6"/>
      <c r="I15918" s="7"/>
      <c r="P15918" s="7"/>
    </row>
    <row r="15919" spans="1:16">
      <c r="A15919" t="s">
        <v>57</v>
      </c>
      <c r="B15919" s="6">
        <v>40009</v>
      </c>
      <c r="C15919">
        <v>862</v>
      </c>
      <c r="D15919">
        <v>862</v>
      </c>
      <c r="E15919" s="5">
        <v>1</v>
      </c>
      <c r="H15919" s="6"/>
      <c r="I15919" s="7"/>
      <c r="P15919" s="7"/>
    </row>
    <row r="15920" spans="1:16">
      <c r="A15920" t="s">
        <v>57</v>
      </c>
      <c r="B15920" s="6">
        <v>42265</v>
      </c>
      <c r="C15920">
        <v>824</v>
      </c>
      <c r="D15920">
        <v>824</v>
      </c>
      <c r="E15920" s="5">
        <v>1</v>
      </c>
      <c r="H15920" s="6"/>
      <c r="I15920" s="7"/>
      <c r="P15920" s="7"/>
    </row>
    <row r="15921" spans="1:16">
      <c r="A15921" t="s">
        <v>57</v>
      </c>
      <c r="B15921" s="6">
        <v>42085</v>
      </c>
      <c r="C15921">
        <v>823</v>
      </c>
      <c r="D15921">
        <v>823</v>
      </c>
      <c r="E15921" s="5">
        <v>1</v>
      </c>
      <c r="H15921" s="6"/>
      <c r="I15921" s="7"/>
      <c r="P15921" s="7"/>
    </row>
    <row r="15922" spans="1:16">
      <c r="A15922" t="s">
        <v>57</v>
      </c>
      <c r="B15922" s="6">
        <v>42458</v>
      </c>
      <c r="C15922">
        <v>801</v>
      </c>
      <c r="D15922">
        <v>801</v>
      </c>
      <c r="E15922" s="5">
        <v>1</v>
      </c>
      <c r="H15922" s="6"/>
      <c r="I15922" s="7"/>
      <c r="P15922" s="7"/>
    </row>
    <row r="15923" spans="1:16">
      <c r="A15923" t="s">
        <v>57</v>
      </c>
      <c r="B15923" s="6">
        <v>42236</v>
      </c>
      <c r="C15923">
        <v>731</v>
      </c>
      <c r="D15923">
        <v>731</v>
      </c>
      <c r="E15923" s="5">
        <v>1</v>
      </c>
      <c r="H15923" s="6"/>
      <c r="I15923" s="7"/>
      <c r="P15923" s="7"/>
    </row>
    <row r="15924" spans="1:16">
      <c r="A15924" t="s">
        <v>57</v>
      </c>
      <c r="B15924" s="6">
        <v>42232</v>
      </c>
      <c r="C15924">
        <v>720</v>
      </c>
      <c r="D15924">
        <v>720</v>
      </c>
      <c r="E15924" s="5">
        <v>1</v>
      </c>
      <c r="H15924" s="6"/>
      <c r="I15924" s="7"/>
      <c r="P15924" s="7"/>
    </row>
    <row r="15925" spans="1:16">
      <c r="A15925" t="s">
        <v>57</v>
      </c>
      <c r="B15925" s="6">
        <v>42753</v>
      </c>
      <c r="C15925">
        <v>598</v>
      </c>
      <c r="D15925">
        <v>598</v>
      </c>
      <c r="E15925" s="5">
        <v>1</v>
      </c>
      <c r="H15925" s="6"/>
      <c r="I15925" s="7"/>
      <c r="P15925" s="7"/>
    </row>
    <row r="15926" spans="1:16">
      <c r="A15926" t="s">
        <v>57</v>
      </c>
      <c r="B15926" s="6">
        <v>42566</v>
      </c>
      <c r="C15926">
        <v>582</v>
      </c>
      <c r="D15926">
        <v>582</v>
      </c>
      <c r="E15926" s="5">
        <v>1</v>
      </c>
      <c r="H15926" s="6"/>
      <c r="I15926" s="7"/>
      <c r="P15926" s="7"/>
    </row>
    <row r="15927" spans="1:16">
      <c r="A15927" t="s">
        <v>57</v>
      </c>
      <c r="B15927" s="6">
        <v>42565</v>
      </c>
      <c r="C15927">
        <v>578</v>
      </c>
      <c r="D15927">
        <v>578</v>
      </c>
      <c r="E15927" s="5">
        <v>1</v>
      </c>
      <c r="H15927" s="6"/>
      <c r="I15927" s="7"/>
      <c r="P15927" s="7"/>
    </row>
    <row r="15928" spans="1:16">
      <c r="A15928" t="s">
        <v>57</v>
      </c>
      <c r="B15928" s="6">
        <v>42451</v>
      </c>
      <c r="C15928">
        <v>565</v>
      </c>
      <c r="D15928">
        <v>565</v>
      </c>
      <c r="E15928" s="5">
        <v>1</v>
      </c>
      <c r="H15928" s="6"/>
      <c r="I15928" s="7"/>
      <c r="P15928" s="7"/>
    </row>
    <row r="15929" spans="1:16">
      <c r="A15929" t="s">
        <v>57</v>
      </c>
      <c r="B15929" s="6">
        <v>42541</v>
      </c>
      <c r="C15929">
        <v>514</v>
      </c>
      <c r="D15929">
        <v>514</v>
      </c>
      <c r="E15929" s="5">
        <v>1</v>
      </c>
      <c r="H15929" s="6"/>
      <c r="I15929" s="7"/>
      <c r="P15929" s="7"/>
    </row>
    <row r="15930" spans="1:16">
      <c r="A15930" t="s">
        <v>57</v>
      </c>
      <c r="B15930" s="6">
        <v>40040</v>
      </c>
      <c r="C15930">
        <v>496</v>
      </c>
      <c r="D15930">
        <v>496</v>
      </c>
      <c r="E15930" s="5">
        <v>1</v>
      </c>
      <c r="H15930" s="6"/>
      <c r="I15930" s="7"/>
      <c r="P15930" s="7"/>
    </row>
    <row r="15931" spans="1:16">
      <c r="A15931" t="s">
        <v>57</v>
      </c>
      <c r="B15931" s="6">
        <v>42280</v>
      </c>
      <c r="C15931">
        <v>474</v>
      </c>
      <c r="D15931">
        <v>474</v>
      </c>
      <c r="E15931" s="5">
        <v>1</v>
      </c>
      <c r="H15931" s="6"/>
      <c r="I15931" s="7"/>
      <c r="P15931" s="7"/>
    </row>
    <row r="15932" spans="1:16">
      <c r="A15932" t="s">
        <v>57</v>
      </c>
      <c r="B15932" s="6">
        <v>42715</v>
      </c>
      <c r="C15932">
        <v>470</v>
      </c>
      <c r="D15932">
        <v>470</v>
      </c>
      <c r="E15932" s="5">
        <v>1</v>
      </c>
      <c r="H15932" s="6"/>
      <c r="I15932" s="7"/>
      <c r="P15932" s="7"/>
    </row>
    <row r="15933" spans="1:16">
      <c r="A15933" t="s">
        <v>57</v>
      </c>
      <c r="B15933" s="6">
        <v>42453</v>
      </c>
      <c r="C15933">
        <v>435</v>
      </c>
      <c r="D15933">
        <v>435</v>
      </c>
      <c r="E15933" s="5">
        <v>1</v>
      </c>
      <c r="H15933" s="6"/>
      <c r="I15933" s="7"/>
      <c r="P15933" s="7"/>
    </row>
    <row r="15934" spans="1:16">
      <c r="A15934" t="s">
        <v>57</v>
      </c>
      <c r="B15934" s="6">
        <v>42157</v>
      </c>
      <c r="C15934">
        <v>385</v>
      </c>
      <c r="D15934">
        <v>385</v>
      </c>
      <c r="E15934" s="5">
        <v>1</v>
      </c>
      <c r="H15934" s="6"/>
      <c r="I15934" s="7"/>
      <c r="P15934" s="7"/>
    </row>
    <row r="15935" spans="1:16">
      <c r="A15935" t="s">
        <v>57</v>
      </c>
      <c r="B15935" s="6">
        <v>42741</v>
      </c>
      <c r="C15935">
        <v>327</v>
      </c>
      <c r="D15935">
        <v>327</v>
      </c>
      <c r="E15935" s="5">
        <v>1</v>
      </c>
      <c r="H15935" s="6"/>
      <c r="I15935" s="7"/>
      <c r="P15935" s="7"/>
    </row>
    <row r="15936" spans="1:16">
      <c r="A15936" t="s">
        <v>57</v>
      </c>
      <c r="B15936" s="6">
        <v>42083</v>
      </c>
      <c r="C15936">
        <v>319</v>
      </c>
      <c r="D15936">
        <v>319</v>
      </c>
      <c r="E15936" s="5">
        <v>1</v>
      </c>
      <c r="H15936" s="6"/>
      <c r="I15936" s="7"/>
      <c r="P15936" s="7"/>
    </row>
    <row r="15937" spans="1:16">
      <c r="A15937" t="s">
        <v>57</v>
      </c>
      <c r="B15937" s="6">
        <v>40061</v>
      </c>
      <c r="C15937">
        <v>297</v>
      </c>
      <c r="D15937">
        <v>297</v>
      </c>
      <c r="E15937" s="5">
        <v>1</v>
      </c>
      <c r="H15937" s="6"/>
      <c r="I15937" s="7"/>
      <c r="P15937" s="7"/>
    </row>
    <row r="15938" spans="1:16">
      <c r="A15938" t="s">
        <v>57</v>
      </c>
      <c r="B15938" s="6">
        <v>40062</v>
      </c>
      <c r="C15938">
        <v>268</v>
      </c>
      <c r="D15938">
        <v>268</v>
      </c>
      <c r="E15938" s="5">
        <v>1</v>
      </c>
      <c r="H15938" s="6"/>
      <c r="I15938" s="7"/>
      <c r="P15938" s="7"/>
    </row>
    <row r="15939" spans="1:16">
      <c r="A15939" t="s">
        <v>57</v>
      </c>
      <c r="B15939" s="6">
        <v>42254</v>
      </c>
      <c r="C15939">
        <v>256</v>
      </c>
      <c r="D15939">
        <v>256</v>
      </c>
      <c r="E15939" s="5">
        <v>1</v>
      </c>
      <c r="H15939" s="6"/>
      <c r="I15939" s="7"/>
      <c r="P15939" s="7"/>
    </row>
    <row r="15940" spans="1:16">
      <c r="A15940" t="s">
        <v>57</v>
      </c>
      <c r="B15940" s="6">
        <v>42151</v>
      </c>
      <c r="C15940">
        <v>204</v>
      </c>
      <c r="D15940">
        <v>204</v>
      </c>
      <c r="E15940" s="5">
        <v>1</v>
      </c>
      <c r="H15940" s="6"/>
      <c r="I15940" s="7"/>
      <c r="P15940" s="7"/>
    </row>
    <row r="15941" spans="1:16">
      <c r="A15941" t="s">
        <v>57</v>
      </c>
      <c r="B15941" s="6">
        <v>42032</v>
      </c>
      <c r="C15941">
        <v>189</v>
      </c>
      <c r="D15941">
        <v>189</v>
      </c>
      <c r="E15941" s="5">
        <v>1</v>
      </c>
      <c r="H15941" s="6"/>
      <c r="I15941" s="7"/>
      <c r="P15941" s="7"/>
    </row>
    <row r="15942" spans="1:16">
      <c r="A15942" t="s">
        <v>57</v>
      </c>
      <c r="B15942" s="6">
        <v>42047</v>
      </c>
      <c r="C15942">
        <v>159</v>
      </c>
      <c r="D15942">
        <v>159</v>
      </c>
      <c r="E15942" s="5">
        <v>1</v>
      </c>
      <c r="H15942" s="6"/>
      <c r="I15942" s="7"/>
      <c r="P15942" s="7"/>
    </row>
    <row r="15943" spans="1:16">
      <c r="A15943" t="s">
        <v>57</v>
      </c>
      <c r="B15943" s="6">
        <v>42463</v>
      </c>
      <c r="C15943">
        <v>110</v>
      </c>
      <c r="D15943">
        <v>110</v>
      </c>
      <c r="E15943" s="5">
        <v>1</v>
      </c>
      <c r="H15943" s="6"/>
      <c r="I15943" s="7"/>
      <c r="P15943" s="7"/>
    </row>
    <row r="15944" spans="1:16">
      <c r="A15944" t="s">
        <v>57</v>
      </c>
      <c r="B15944" s="6">
        <v>40602</v>
      </c>
      <c r="C15944">
        <v>106</v>
      </c>
      <c r="D15944">
        <v>106</v>
      </c>
      <c r="E15944" s="5">
        <v>1</v>
      </c>
      <c r="H15944" s="6"/>
      <c r="I15944" s="7"/>
      <c r="P15944" s="7"/>
    </row>
    <row r="15945" spans="1:16">
      <c r="A15945" t="s">
        <v>57</v>
      </c>
      <c r="B15945" s="6">
        <v>42135</v>
      </c>
      <c r="C15945">
        <v>106</v>
      </c>
      <c r="D15945">
        <v>106</v>
      </c>
      <c r="E15945" s="5">
        <v>1</v>
      </c>
      <c r="H15945" s="6"/>
      <c r="I15945" s="7"/>
      <c r="P15945" s="7"/>
    </row>
    <row r="15946" spans="1:16">
      <c r="A15946" t="s">
        <v>57</v>
      </c>
      <c r="B15946" s="6">
        <v>42124</v>
      </c>
      <c r="C15946">
        <v>101</v>
      </c>
      <c r="D15946">
        <v>101</v>
      </c>
      <c r="E15946" s="5">
        <v>1</v>
      </c>
      <c r="H15946" s="6"/>
      <c r="I15946" s="7"/>
      <c r="P15946" s="7"/>
    </row>
    <row r="15947" spans="1:16">
      <c r="A15947" t="s">
        <v>57</v>
      </c>
      <c r="B15947" s="6">
        <v>42758</v>
      </c>
      <c r="C15947">
        <v>85</v>
      </c>
      <c r="D15947">
        <v>85</v>
      </c>
      <c r="E15947" s="5">
        <v>1</v>
      </c>
      <c r="H15947" s="6"/>
      <c r="I15947" s="7"/>
      <c r="P15947" s="7"/>
    </row>
    <row r="15948" spans="1:16">
      <c r="A15948" t="s">
        <v>57</v>
      </c>
      <c r="B15948" s="6">
        <v>40049</v>
      </c>
      <c r="C15948">
        <v>76</v>
      </c>
      <c r="D15948">
        <v>76</v>
      </c>
      <c r="E15948" s="5">
        <v>1</v>
      </c>
      <c r="H15948" s="6"/>
      <c r="I15948" s="7"/>
      <c r="P15948" s="7"/>
    </row>
    <row r="15949" spans="1:16">
      <c r="A15949" t="s">
        <v>57</v>
      </c>
      <c r="B15949" s="6">
        <v>40621</v>
      </c>
      <c r="C15949">
        <v>73</v>
      </c>
      <c r="D15949">
        <v>73</v>
      </c>
      <c r="E15949" s="5">
        <v>1</v>
      </c>
      <c r="H15949" s="6"/>
      <c r="I15949" s="7"/>
      <c r="P15949" s="7"/>
    </row>
    <row r="15950" spans="1:16">
      <c r="A15950" t="s">
        <v>57</v>
      </c>
      <c r="B15950" s="6">
        <v>42742</v>
      </c>
      <c r="C15950">
        <v>69</v>
      </c>
      <c r="D15950">
        <v>69</v>
      </c>
      <c r="E15950" s="5">
        <v>1</v>
      </c>
      <c r="H15950" s="6"/>
      <c r="I15950" s="7"/>
      <c r="P15950" s="7"/>
    </row>
    <row r="15951" spans="1:16">
      <c r="A15951" t="s">
        <v>57</v>
      </c>
      <c r="B15951" s="6">
        <v>42457</v>
      </c>
      <c r="C15951">
        <v>62</v>
      </c>
      <c r="D15951">
        <v>62</v>
      </c>
      <c r="E15951" s="5">
        <v>1</v>
      </c>
      <c r="H15951" s="6"/>
      <c r="I15951" s="7"/>
      <c r="P15951" s="7"/>
    </row>
    <row r="15952" spans="1:16">
      <c r="A15952" t="s">
        <v>57</v>
      </c>
      <c r="B15952" s="6">
        <v>42060</v>
      </c>
      <c r="C15952">
        <v>56</v>
      </c>
      <c r="D15952">
        <v>56</v>
      </c>
      <c r="E15952" s="5">
        <v>1</v>
      </c>
      <c r="H15952" s="6"/>
      <c r="I15952" s="7"/>
      <c r="P15952" s="7"/>
    </row>
    <row r="15953" spans="1:16">
      <c r="A15953" t="s">
        <v>57</v>
      </c>
      <c r="B15953" s="6">
        <v>42153</v>
      </c>
      <c r="C15953">
        <v>39</v>
      </c>
      <c r="D15953">
        <v>39</v>
      </c>
      <c r="E15953" s="5">
        <v>1</v>
      </c>
      <c r="H15953" s="6"/>
      <c r="I15953" s="7"/>
      <c r="P15953" s="7"/>
    </row>
    <row r="15954" spans="1:16">
      <c r="A15954" t="s">
        <v>57</v>
      </c>
      <c r="B15954" s="6">
        <v>40604</v>
      </c>
      <c r="C15954">
        <v>33</v>
      </c>
      <c r="D15954">
        <v>33</v>
      </c>
      <c r="E15954" s="5">
        <v>1</v>
      </c>
      <c r="H15954" s="6"/>
      <c r="I15954" s="7"/>
      <c r="P15954" s="7"/>
    </row>
    <row r="15955" spans="1:16">
      <c r="A15955" t="s">
        <v>57</v>
      </c>
      <c r="B15955" s="6">
        <v>42061</v>
      </c>
      <c r="C15955">
        <v>28</v>
      </c>
      <c r="D15955">
        <v>28</v>
      </c>
      <c r="E15955" s="5">
        <v>1</v>
      </c>
      <c r="H15955" s="6"/>
      <c r="I15955" s="7"/>
      <c r="P15955" s="7"/>
    </row>
    <row r="15956" spans="1:16">
      <c r="A15956" t="s">
        <v>57</v>
      </c>
      <c r="B15956" s="6">
        <v>42216</v>
      </c>
      <c r="C15956">
        <v>27</v>
      </c>
      <c r="D15956">
        <v>27</v>
      </c>
      <c r="E15956" s="5">
        <v>1</v>
      </c>
      <c r="H15956" s="6"/>
      <c r="I15956" s="7"/>
      <c r="P15956" s="7"/>
    </row>
    <row r="15957" spans="1:16">
      <c r="A15957" t="s">
        <v>57</v>
      </c>
      <c r="B15957" s="6">
        <v>42460</v>
      </c>
      <c r="C15957">
        <v>18</v>
      </c>
      <c r="D15957">
        <v>18</v>
      </c>
      <c r="E15957" s="5">
        <v>1</v>
      </c>
      <c r="H15957" s="6"/>
      <c r="I15957" s="7"/>
      <c r="P15957" s="7"/>
    </row>
    <row r="15958" spans="1:16">
      <c r="A15958" t="s">
        <v>57</v>
      </c>
      <c r="B15958" s="6">
        <v>42003</v>
      </c>
      <c r="C15958">
        <v>28154</v>
      </c>
      <c r="D15958">
        <v>28153</v>
      </c>
      <c r="E15958" s="5">
        <v>0.99996448106840952</v>
      </c>
      <c r="H15958" s="6"/>
      <c r="I15958" s="7"/>
      <c r="P15958" s="7"/>
    </row>
    <row r="15959" spans="1:16">
      <c r="A15959" t="s">
        <v>57</v>
      </c>
      <c r="B15959" s="6">
        <v>42066</v>
      </c>
      <c r="C15959">
        <v>19309</v>
      </c>
      <c r="D15959">
        <v>19308</v>
      </c>
      <c r="E15959" s="5">
        <v>0.999948210678958</v>
      </c>
      <c r="H15959" s="6"/>
      <c r="I15959" s="7"/>
      <c r="P15959" s="7"/>
    </row>
    <row r="15960" spans="1:16">
      <c r="A15960" t="s">
        <v>57</v>
      </c>
      <c r="B15960" s="6">
        <v>42240</v>
      </c>
      <c r="C15960">
        <v>35583</v>
      </c>
      <c r="D15960">
        <v>35579</v>
      </c>
      <c r="E15960" s="5">
        <v>0.99988758676896272</v>
      </c>
      <c r="H15960" s="6"/>
      <c r="I15960" s="7"/>
      <c r="P15960" s="7"/>
    </row>
    <row r="15961" spans="1:16">
      <c r="A15961" t="s">
        <v>57</v>
      </c>
      <c r="B15961" s="6">
        <v>42001</v>
      </c>
      <c r="C15961">
        <v>31989</v>
      </c>
      <c r="D15961">
        <v>31985</v>
      </c>
      <c r="E15961" s="5">
        <v>0.99987495701647444</v>
      </c>
      <c r="H15961" s="6"/>
      <c r="I15961" s="7"/>
      <c r="P15961" s="7"/>
    </row>
    <row r="15962" spans="1:16">
      <c r="A15962" t="s">
        <v>57</v>
      </c>
      <c r="B15962" s="6">
        <v>42164</v>
      </c>
      <c r="C15962">
        <v>15237</v>
      </c>
      <c r="D15962">
        <v>15235</v>
      </c>
      <c r="E15962" s="5">
        <v>0.99986874056572816</v>
      </c>
      <c r="H15962" s="6"/>
      <c r="I15962" s="7"/>
      <c r="P15962" s="7"/>
    </row>
    <row r="15963" spans="1:16">
      <c r="A15963" t="s">
        <v>57</v>
      </c>
      <c r="B15963" s="6">
        <v>42262</v>
      </c>
      <c r="C15963">
        <v>6265</v>
      </c>
      <c r="D15963">
        <v>6264</v>
      </c>
      <c r="E15963" s="5">
        <v>0.99984038308060652</v>
      </c>
      <c r="H15963" s="6"/>
      <c r="I15963" s="7"/>
      <c r="P15963" s="7"/>
    </row>
    <row r="15964" spans="1:16">
      <c r="A15964" t="s">
        <v>57</v>
      </c>
      <c r="B15964" s="6">
        <v>42038</v>
      </c>
      <c r="C15964">
        <v>4645</v>
      </c>
      <c r="D15964">
        <v>4644</v>
      </c>
      <c r="E15964" s="5">
        <v>0.99978471474703978</v>
      </c>
      <c r="H15964" s="6"/>
      <c r="I15964" s="7"/>
      <c r="P15964" s="7"/>
    </row>
    <row r="15965" spans="1:16">
      <c r="A15965" t="s">
        <v>57</v>
      </c>
      <c r="B15965" s="6">
        <v>42071</v>
      </c>
      <c r="C15965">
        <v>25279</v>
      </c>
      <c r="D15965">
        <v>25273</v>
      </c>
      <c r="E15965" s="5">
        <v>0.99976264883895727</v>
      </c>
      <c r="H15965" s="6"/>
      <c r="I15965" s="7"/>
      <c r="P15965" s="7"/>
    </row>
    <row r="15966" spans="1:16">
      <c r="A15966" t="s">
        <v>57</v>
      </c>
      <c r="B15966" s="6">
        <v>42041</v>
      </c>
      <c r="C15966">
        <v>4096</v>
      </c>
      <c r="D15966">
        <v>4095</v>
      </c>
      <c r="E15966" s="5">
        <v>0.999755859375</v>
      </c>
      <c r="H15966" s="6"/>
      <c r="I15966" s="7"/>
      <c r="P15966" s="7"/>
    </row>
    <row r="15967" spans="1:16">
      <c r="A15967" t="s">
        <v>57</v>
      </c>
      <c r="B15967" s="6">
        <v>40033</v>
      </c>
      <c r="C15967">
        <v>10385</v>
      </c>
      <c r="D15967">
        <v>10382</v>
      </c>
      <c r="E15967" s="5">
        <v>0.9997111218103033</v>
      </c>
      <c r="H15967" s="6"/>
      <c r="I15967" s="7"/>
      <c r="P15967" s="7"/>
    </row>
    <row r="15968" spans="1:16">
      <c r="A15968" t="s">
        <v>57</v>
      </c>
      <c r="B15968" s="6">
        <v>42445</v>
      </c>
      <c r="C15968">
        <v>9559</v>
      </c>
      <c r="D15968">
        <v>9556</v>
      </c>
      <c r="E15968" s="5">
        <v>0.99968615964012975</v>
      </c>
      <c r="H15968" s="6"/>
      <c r="I15968" s="7"/>
      <c r="P15968" s="7"/>
    </row>
    <row r="15969" spans="1:16">
      <c r="A15969" t="s">
        <v>57</v>
      </c>
      <c r="B15969" s="6">
        <v>42717</v>
      </c>
      <c r="C15969">
        <v>6182</v>
      </c>
      <c r="D15969">
        <v>6180</v>
      </c>
      <c r="E15969" s="5">
        <v>0.99967648010352639</v>
      </c>
      <c r="H15969" s="6"/>
      <c r="I15969" s="7"/>
      <c r="P15969" s="7"/>
    </row>
    <row r="15970" spans="1:16">
      <c r="A15970" t="s">
        <v>57</v>
      </c>
      <c r="B15970" s="6">
        <v>42025</v>
      </c>
      <c r="C15970">
        <v>18442</v>
      </c>
      <c r="D15970">
        <v>18436</v>
      </c>
      <c r="E15970" s="5">
        <v>0.99967465567725844</v>
      </c>
      <c r="H15970" s="6"/>
      <c r="I15970" s="7"/>
      <c r="P15970" s="7"/>
    </row>
    <row r="15971" spans="1:16">
      <c r="A15971" t="s">
        <v>57</v>
      </c>
      <c r="B15971" s="6">
        <v>42134</v>
      </c>
      <c r="C15971">
        <v>16962</v>
      </c>
      <c r="D15971">
        <v>16956</v>
      </c>
      <c r="E15971" s="5">
        <v>0.99964626812875845</v>
      </c>
      <c r="H15971" s="6"/>
      <c r="I15971" s="7"/>
      <c r="P15971" s="7"/>
    </row>
    <row r="15972" spans="1:16">
      <c r="A15972" t="s">
        <v>57</v>
      </c>
      <c r="B15972" s="6">
        <v>42051</v>
      </c>
      <c r="C15972">
        <v>2764</v>
      </c>
      <c r="D15972">
        <v>2763</v>
      </c>
      <c r="E15972" s="5">
        <v>0.9996382054992764</v>
      </c>
      <c r="H15972" s="6"/>
      <c r="I15972" s="7"/>
      <c r="P15972" s="7"/>
    </row>
    <row r="15973" spans="1:16">
      <c r="A15973" t="s">
        <v>57</v>
      </c>
      <c r="B15973" s="6">
        <v>42406</v>
      </c>
      <c r="C15973">
        <v>2361</v>
      </c>
      <c r="D15973">
        <v>2360</v>
      </c>
      <c r="E15973" s="5">
        <v>0.99957645065650147</v>
      </c>
      <c r="H15973" s="6"/>
      <c r="I15973" s="7"/>
      <c r="P15973" s="7"/>
    </row>
    <row r="15974" spans="1:16">
      <c r="A15974" t="s">
        <v>57</v>
      </c>
      <c r="B15974" s="6">
        <v>42629</v>
      </c>
      <c r="C15974">
        <v>4654</v>
      </c>
      <c r="D15974">
        <v>4652</v>
      </c>
      <c r="E15974" s="5">
        <v>0.99957026214009459</v>
      </c>
      <c r="H15974" s="6"/>
      <c r="I15974" s="7"/>
      <c r="P15974" s="7"/>
    </row>
    <row r="15975" spans="1:16">
      <c r="A15975" t="s">
        <v>57</v>
      </c>
      <c r="B15975" s="6">
        <v>42211</v>
      </c>
      <c r="C15975">
        <v>12805</v>
      </c>
      <c r="D15975">
        <v>12799</v>
      </c>
      <c r="E15975" s="5">
        <v>0.99953143303397107</v>
      </c>
      <c r="H15975" s="6"/>
      <c r="I15975" s="7"/>
      <c r="P15975" s="7"/>
    </row>
    <row r="15976" spans="1:16">
      <c r="A15976" t="s">
        <v>57</v>
      </c>
      <c r="B15976" s="6">
        <v>42086</v>
      </c>
      <c r="C15976">
        <v>4244</v>
      </c>
      <c r="D15976">
        <v>4242</v>
      </c>
      <c r="E15976" s="5">
        <v>0.99952874646559853</v>
      </c>
      <c r="H15976" s="6"/>
      <c r="I15976" s="7"/>
      <c r="P15976" s="7"/>
    </row>
    <row r="15977" spans="1:16">
      <c r="A15977" t="s">
        <v>57</v>
      </c>
      <c r="B15977" s="6">
        <v>42058</v>
      </c>
      <c r="C15977">
        <v>2107</v>
      </c>
      <c r="D15977">
        <v>2106</v>
      </c>
      <c r="E15977" s="5">
        <v>0.99952539155196962</v>
      </c>
      <c r="H15977" s="6"/>
      <c r="I15977" s="7"/>
      <c r="P15977" s="7"/>
    </row>
    <row r="15978" spans="1:16">
      <c r="A15978" t="s">
        <v>57</v>
      </c>
      <c r="B15978" s="6">
        <v>42064</v>
      </c>
      <c r="C15978">
        <v>7004</v>
      </c>
      <c r="D15978">
        <v>7000</v>
      </c>
      <c r="E15978" s="5">
        <v>0.99942889777270127</v>
      </c>
      <c r="H15978" s="6"/>
      <c r="I15978" s="7"/>
      <c r="P15978" s="7"/>
    </row>
    <row r="15979" spans="1:16">
      <c r="A15979" t="s">
        <v>57</v>
      </c>
      <c r="B15979" s="6">
        <v>42420</v>
      </c>
      <c r="C15979">
        <v>32693</v>
      </c>
      <c r="D15979">
        <v>32674</v>
      </c>
      <c r="E15979" s="5">
        <v>0.99941883583641755</v>
      </c>
      <c r="H15979" s="6"/>
      <c r="I15979" s="7"/>
      <c r="P15979" s="7"/>
    </row>
    <row r="15980" spans="1:16">
      <c r="A15980" t="s">
        <v>57</v>
      </c>
      <c r="B15980" s="6">
        <v>42039</v>
      </c>
      <c r="C15980">
        <v>1557</v>
      </c>
      <c r="D15980">
        <v>1556</v>
      </c>
      <c r="E15980" s="5">
        <v>0.99935773924213234</v>
      </c>
      <c r="H15980" s="6"/>
      <c r="I15980" s="7"/>
      <c r="P15980" s="7"/>
    </row>
    <row r="15981" spans="1:16">
      <c r="A15981" t="s">
        <v>57</v>
      </c>
      <c r="B15981" s="6">
        <v>42456</v>
      </c>
      <c r="C15981">
        <v>1480</v>
      </c>
      <c r="D15981">
        <v>1479</v>
      </c>
      <c r="E15981" s="5">
        <v>0.99932432432432428</v>
      </c>
      <c r="H15981" s="6"/>
      <c r="I15981" s="7"/>
      <c r="P15981" s="7"/>
    </row>
    <row r="15982" spans="1:16">
      <c r="A15982" t="s">
        <v>57</v>
      </c>
      <c r="B15982" s="6">
        <v>42413</v>
      </c>
      <c r="C15982">
        <v>2730</v>
      </c>
      <c r="D15982">
        <v>2728</v>
      </c>
      <c r="E15982" s="5">
        <v>0.99926739926739927</v>
      </c>
      <c r="H15982" s="6"/>
      <c r="I15982" s="7"/>
      <c r="P15982" s="7"/>
    </row>
    <row r="15983" spans="1:16">
      <c r="A15983" t="s">
        <v>57</v>
      </c>
      <c r="B15983" s="6">
        <v>42539</v>
      </c>
      <c r="C15983">
        <v>8631</v>
      </c>
      <c r="D15983">
        <v>8624</v>
      </c>
      <c r="E15983" s="5">
        <v>0.99918896999188966</v>
      </c>
      <c r="H15983" s="6"/>
      <c r="I15983" s="7"/>
      <c r="P15983" s="7"/>
    </row>
    <row r="15984" spans="1:16">
      <c r="A15984" t="s">
        <v>57</v>
      </c>
      <c r="B15984" s="6">
        <v>42437</v>
      </c>
      <c r="C15984">
        <v>6106</v>
      </c>
      <c r="D15984">
        <v>6101</v>
      </c>
      <c r="E15984" s="5">
        <v>0.99918113331149694</v>
      </c>
      <c r="H15984" s="6"/>
      <c r="I15984" s="7"/>
      <c r="P15984" s="7"/>
    </row>
    <row r="15985" spans="1:16">
      <c r="A15985" t="s">
        <v>57</v>
      </c>
      <c r="B15985" s="6">
        <v>42459</v>
      </c>
      <c r="C15985">
        <v>3569</v>
      </c>
      <c r="D15985">
        <v>3566</v>
      </c>
      <c r="E15985" s="5">
        <v>0.99915942841131966</v>
      </c>
      <c r="H15985" s="6"/>
      <c r="I15985" s="7"/>
      <c r="P15985" s="7"/>
    </row>
    <row r="15986" spans="1:16">
      <c r="A15986" t="s">
        <v>57</v>
      </c>
      <c r="B15986" s="6">
        <v>42036</v>
      </c>
      <c r="C15986">
        <v>1173</v>
      </c>
      <c r="D15986">
        <v>1172</v>
      </c>
      <c r="E15986" s="5">
        <v>0.99914748508098894</v>
      </c>
      <c r="H15986" s="6"/>
      <c r="I15986" s="7"/>
      <c r="P15986" s="7"/>
    </row>
    <row r="15987" spans="1:16">
      <c r="A15987" t="s">
        <v>57</v>
      </c>
      <c r="B15987" s="6">
        <v>42120</v>
      </c>
      <c r="C15987">
        <v>2303</v>
      </c>
      <c r="D15987">
        <v>2301</v>
      </c>
      <c r="E15987" s="5">
        <v>0.99913156752062526</v>
      </c>
      <c r="H15987" s="6"/>
      <c r="I15987" s="7"/>
      <c r="P15987" s="7"/>
    </row>
    <row r="15988" spans="1:16">
      <c r="A15988" t="s">
        <v>57</v>
      </c>
      <c r="B15988" s="6">
        <v>42140</v>
      </c>
      <c r="C15988">
        <v>1150</v>
      </c>
      <c r="D15988">
        <v>1149</v>
      </c>
      <c r="E15988" s="5">
        <v>0.99913043478260866</v>
      </c>
      <c r="H15988" s="6"/>
      <c r="I15988" s="7"/>
      <c r="P15988" s="7"/>
    </row>
    <row r="15989" spans="1:16">
      <c r="A15989" t="s">
        <v>57</v>
      </c>
      <c r="B15989" s="6">
        <v>42461</v>
      </c>
      <c r="C15989">
        <v>1133</v>
      </c>
      <c r="D15989">
        <v>1132</v>
      </c>
      <c r="E15989" s="5">
        <v>0.99911738746690204</v>
      </c>
      <c r="H15989" s="6"/>
      <c r="I15989" s="7"/>
      <c r="P15989" s="7"/>
    </row>
    <row r="15990" spans="1:16">
      <c r="A15990" t="s">
        <v>57</v>
      </c>
      <c r="B15990" s="6">
        <v>42027</v>
      </c>
      <c r="C15990">
        <v>2132</v>
      </c>
      <c r="D15990">
        <v>2130</v>
      </c>
      <c r="E15990" s="5">
        <v>0.99906191369606001</v>
      </c>
      <c r="H15990" s="6"/>
      <c r="I15990" s="7"/>
      <c r="P15990" s="7"/>
    </row>
    <row r="15991" spans="1:16">
      <c r="A15991" t="s">
        <v>57</v>
      </c>
      <c r="B15991" s="6">
        <v>42048</v>
      </c>
      <c r="C15991">
        <v>2118</v>
      </c>
      <c r="D15991">
        <v>2116</v>
      </c>
      <c r="E15991" s="5">
        <v>0.99905571293673279</v>
      </c>
      <c r="H15991" s="6"/>
      <c r="I15991" s="7"/>
      <c r="P15991" s="7"/>
    </row>
    <row r="15992" spans="1:16">
      <c r="A15992" t="s">
        <v>57</v>
      </c>
      <c r="B15992" s="6">
        <v>40440</v>
      </c>
      <c r="C15992">
        <v>2103</v>
      </c>
      <c r="D15992">
        <v>2101</v>
      </c>
      <c r="E15992" s="5">
        <v>0.99904897765097478</v>
      </c>
      <c r="H15992" s="6"/>
      <c r="I15992" s="7"/>
      <c r="P15992" s="7"/>
    </row>
    <row r="15993" spans="1:16">
      <c r="A15993" t="s">
        <v>57</v>
      </c>
      <c r="B15993" s="6">
        <v>42404</v>
      </c>
      <c r="C15993">
        <v>1930</v>
      </c>
      <c r="D15993">
        <v>1928</v>
      </c>
      <c r="E15993" s="5">
        <v>0.99896373056994814</v>
      </c>
      <c r="H15993" s="6"/>
      <c r="I15993" s="7"/>
      <c r="P15993" s="7"/>
    </row>
    <row r="15994" spans="1:16">
      <c r="A15994" t="s">
        <v>57</v>
      </c>
      <c r="B15994" s="6">
        <v>42035</v>
      </c>
      <c r="C15994">
        <v>877</v>
      </c>
      <c r="D15994">
        <v>876</v>
      </c>
      <c r="E15994" s="5">
        <v>0.9988597491448119</v>
      </c>
      <c r="H15994" s="6"/>
      <c r="I15994" s="7"/>
      <c r="P15994" s="7"/>
    </row>
    <row r="15995" spans="1:16">
      <c r="A15995" t="s">
        <v>57</v>
      </c>
      <c r="B15995" s="6">
        <v>42078</v>
      </c>
      <c r="C15995">
        <v>1643</v>
      </c>
      <c r="D15995">
        <v>1641</v>
      </c>
      <c r="E15995" s="5">
        <v>0.9987827145465612</v>
      </c>
      <c r="H15995" s="6"/>
      <c r="I15995" s="7"/>
      <c r="P15995" s="7"/>
    </row>
    <row r="15996" spans="1:16">
      <c r="A15996" t="s">
        <v>57</v>
      </c>
      <c r="B15996" s="6">
        <v>42056</v>
      </c>
      <c r="C15996">
        <v>1614</v>
      </c>
      <c r="D15996">
        <v>1612</v>
      </c>
      <c r="E15996" s="5">
        <v>0.99876084262701359</v>
      </c>
      <c r="H15996" s="6"/>
      <c r="I15996" s="7"/>
      <c r="P15996" s="7"/>
    </row>
    <row r="15997" spans="1:16">
      <c r="A15997" t="s">
        <v>57</v>
      </c>
      <c r="B15997" s="6">
        <v>42440</v>
      </c>
      <c r="C15997">
        <v>695</v>
      </c>
      <c r="D15997">
        <v>694</v>
      </c>
      <c r="E15997" s="5">
        <v>0.99856115107913668</v>
      </c>
      <c r="H15997" s="6"/>
      <c r="I15997" s="7"/>
      <c r="P15997" s="7"/>
    </row>
    <row r="15998" spans="1:16">
      <c r="A15998" t="s">
        <v>57</v>
      </c>
      <c r="B15998" s="6">
        <v>42728</v>
      </c>
      <c r="C15998">
        <v>14242</v>
      </c>
      <c r="D15998">
        <v>14221</v>
      </c>
      <c r="E15998" s="5">
        <v>0.99852548799325935</v>
      </c>
      <c r="H15998" s="6"/>
      <c r="I15998" s="7"/>
      <c r="P15998" s="7"/>
    </row>
    <row r="15999" spans="1:16">
      <c r="A15999" t="s">
        <v>57</v>
      </c>
      <c r="B15999" s="6">
        <v>42031</v>
      </c>
      <c r="C15999">
        <v>2703</v>
      </c>
      <c r="D15999">
        <v>2699</v>
      </c>
      <c r="E15999" s="5">
        <v>0.99852016278209399</v>
      </c>
      <c r="H15999" s="6"/>
      <c r="I15999" s="7"/>
      <c r="P15999" s="7"/>
    </row>
    <row r="16000" spans="1:16">
      <c r="A16000" t="s">
        <v>57</v>
      </c>
      <c r="B16000" s="6">
        <v>40069</v>
      </c>
      <c r="C16000">
        <v>7525</v>
      </c>
      <c r="D16000">
        <v>7513</v>
      </c>
      <c r="E16000" s="5">
        <v>0.99840531561461798</v>
      </c>
      <c r="H16000" s="6"/>
      <c r="I16000" s="7"/>
      <c r="P16000" s="7"/>
    </row>
    <row r="16001" spans="1:16">
      <c r="A16001" t="s">
        <v>57</v>
      </c>
      <c r="B16001" s="6">
        <v>42024</v>
      </c>
      <c r="C16001">
        <v>1230</v>
      </c>
      <c r="D16001">
        <v>1228</v>
      </c>
      <c r="E16001" s="5">
        <v>0.99837398373983743</v>
      </c>
      <c r="H16001" s="6"/>
      <c r="I16001" s="7"/>
      <c r="P16001" s="7"/>
    </row>
    <row r="16002" spans="1:16">
      <c r="A16002" t="s">
        <v>57</v>
      </c>
      <c r="B16002" s="6">
        <v>42455</v>
      </c>
      <c r="C16002">
        <v>2307</v>
      </c>
      <c r="D16002">
        <v>2303</v>
      </c>
      <c r="E16002" s="5">
        <v>0.99826614651061985</v>
      </c>
      <c r="H16002" s="6"/>
      <c r="I16002" s="7"/>
      <c r="P16002" s="7"/>
    </row>
    <row r="16003" spans="1:16">
      <c r="A16003" t="s">
        <v>57</v>
      </c>
      <c r="B16003" s="6">
        <v>42276</v>
      </c>
      <c r="C16003">
        <v>12912</v>
      </c>
      <c r="D16003">
        <v>12889</v>
      </c>
      <c r="E16003" s="5">
        <v>0.9982187112763321</v>
      </c>
      <c r="H16003" s="6"/>
      <c r="I16003" s="7"/>
      <c r="P16003" s="7"/>
    </row>
    <row r="16004" spans="1:16">
      <c r="A16004" t="s">
        <v>57</v>
      </c>
      <c r="B16004" s="6">
        <v>40060</v>
      </c>
      <c r="C16004">
        <v>1008</v>
      </c>
      <c r="D16004">
        <v>1006</v>
      </c>
      <c r="E16004" s="5">
        <v>0.99801587301587302</v>
      </c>
      <c r="H16004" s="6"/>
      <c r="I16004" s="7"/>
      <c r="P16004" s="7"/>
    </row>
    <row r="16005" spans="1:16">
      <c r="A16005" t="s">
        <v>57</v>
      </c>
      <c r="B16005" s="6">
        <v>42023</v>
      </c>
      <c r="C16005">
        <v>2141</v>
      </c>
      <c r="D16005">
        <v>2136</v>
      </c>
      <c r="E16005" s="5">
        <v>0.99766464269033162</v>
      </c>
      <c r="H16005" s="6"/>
      <c r="I16005" s="7"/>
      <c r="P16005" s="7"/>
    </row>
    <row r="16006" spans="1:16">
      <c r="A16006" t="s">
        <v>57</v>
      </c>
      <c r="B16006" s="6">
        <v>42733</v>
      </c>
      <c r="C16006">
        <v>1231</v>
      </c>
      <c r="D16006">
        <v>1228</v>
      </c>
      <c r="E16006" s="5">
        <v>0.99756295694557273</v>
      </c>
      <c r="H16006" s="6"/>
      <c r="I16006" s="7"/>
      <c r="P16006" s="7"/>
    </row>
    <row r="16007" spans="1:16">
      <c r="A16007" t="s">
        <v>57</v>
      </c>
      <c r="B16007" s="6">
        <v>42076</v>
      </c>
      <c r="C16007">
        <v>1171</v>
      </c>
      <c r="D16007">
        <v>1168</v>
      </c>
      <c r="E16007" s="5">
        <v>0.99743808710503845</v>
      </c>
      <c r="H16007" s="6"/>
      <c r="I16007" s="7"/>
      <c r="P16007" s="7"/>
    </row>
    <row r="16008" spans="1:16">
      <c r="A16008" t="s">
        <v>57</v>
      </c>
      <c r="B16008" s="6">
        <v>42129</v>
      </c>
      <c r="C16008">
        <v>6713</v>
      </c>
      <c r="D16008">
        <v>6695</v>
      </c>
      <c r="E16008" s="5">
        <v>0.99731863548339039</v>
      </c>
      <c r="H16008" s="6"/>
      <c r="I16008" s="7"/>
      <c r="P16008" s="7"/>
    </row>
    <row r="16009" spans="1:16">
      <c r="A16009" t="s">
        <v>57</v>
      </c>
      <c r="B16009" s="6">
        <v>42049</v>
      </c>
      <c r="C16009">
        <v>1512</v>
      </c>
      <c r="D16009">
        <v>1507</v>
      </c>
      <c r="E16009" s="5">
        <v>0.99669312169312174</v>
      </c>
      <c r="H16009" s="6"/>
      <c r="I16009" s="7"/>
      <c r="P16009" s="7"/>
    </row>
    <row r="16010" spans="1:16">
      <c r="A16010" t="s">
        <v>57</v>
      </c>
      <c r="B16010" s="6">
        <v>42204</v>
      </c>
      <c r="C16010">
        <v>546</v>
      </c>
      <c r="D16010">
        <v>544</v>
      </c>
      <c r="E16010" s="5">
        <v>0.99633699633699635</v>
      </c>
      <c r="H16010" s="6"/>
      <c r="I16010" s="7"/>
      <c r="P16010" s="7"/>
    </row>
    <row r="16011" spans="1:16">
      <c r="A16011" t="s">
        <v>57</v>
      </c>
      <c r="B16011" s="6">
        <v>42220</v>
      </c>
      <c r="C16011">
        <v>5520</v>
      </c>
      <c r="D16011">
        <v>5497</v>
      </c>
      <c r="E16011" s="5">
        <v>0.99583333333333335</v>
      </c>
      <c r="H16011" s="6"/>
      <c r="I16011" s="7"/>
      <c r="P16011" s="7"/>
    </row>
    <row r="16012" spans="1:16">
      <c r="A16012" t="s">
        <v>57</v>
      </c>
      <c r="B16012" s="6">
        <v>42602</v>
      </c>
      <c r="C16012">
        <v>8534</v>
      </c>
      <c r="D16012">
        <v>8497</v>
      </c>
      <c r="E16012" s="5">
        <v>0.99566440121865474</v>
      </c>
      <c r="H16012" s="6"/>
      <c r="I16012" s="7"/>
      <c r="P16012" s="7"/>
    </row>
    <row r="16013" spans="1:16">
      <c r="A16013" t="s">
        <v>57</v>
      </c>
      <c r="B16013" s="6">
        <v>42028</v>
      </c>
      <c r="C16013">
        <v>570</v>
      </c>
      <c r="D16013">
        <v>566</v>
      </c>
      <c r="E16013" s="5">
        <v>0.99298245614035086</v>
      </c>
      <c r="H16013" s="6"/>
      <c r="I16013" s="7"/>
      <c r="P16013" s="7"/>
    </row>
    <row r="16014" spans="1:16">
      <c r="A16014" t="s">
        <v>57</v>
      </c>
      <c r="B16014" s="6">
        <v>42642</v>
      </c>
      <c r="C16014">
        <v>11676</v>
      </c>
      <c r="D16014">
        <v>11593</v>
      </c>
      <c r="E16014" s="5">
        <v>0.99289140116478247</v>
      </c>
      <c r="H16014" s="6"/>
      <c r="I16014" s="7"/>
      <c r="P16014" s="7"/>
    </row>
    <row r="16015" spans="1:16">
      <c r="A16015" t="s">
        <v>57</v>
      </c>
      <c r="B16015" s="6">
        <v>42516</v>
      </c>
      <c r="C16015">
        <v>418</v>
      </c>
      <c r="D16015">
        <v>415</v>
      </c>
      <c r="E16015" s="5">
        <v>0.99282296650717705</v>
      </c>
      <c r="H16015" s="6"/>
      <c r="I16015" s="7"/>
      <c r="P16015" s="7"/>
    </row>
    <row r="16016" spans="1:16">
      <c r="A16016" t="s">
        <v>57</v>
      </c>
      <c r="B16016" s="6">
        <v>42719</v>
      </c>
      <c r="C16016">
        <v>100</v>
      </c>
      <c r="D16016">
        <v>99</v>
      </c>
      <c r="E16016" s="5">
        <v>0.99</v>
      </c>
      <c r="H16016" s="6"/>
      <c r="I16016" s="7"/>
      <c r="P16016" s="7"/>
    </row>
    <row r="16017" spans="1:16">
      <c r="A16017" t="s">
        <v>57</v>
      </c>
      <c r="B16017" s="6">
        <v>42241</v>
      </c>
      <c r="C16017">
        <v>92</v>
      </c>
      <c r="D16017">
        <v>91</v>
      </c>
      <c r="E16017" s="5">
        <v>0.98913043478260865</v>
      </c>
      <c r="H16017" s="6"/>
      <c r="I16017" s="7"/>
      <c r="P16017" s="7"/>
    </row>
    <row r="16018" spans="1:16">
      <c r="A16018" t="s">
        <v>57</v>
      </c>
      <c r="B16018" s="6">
        <v>40078</v>
      </c>
      <c r="C16018">
        <v>2285</v>
      </c>
      <c r="D16018">
        <v>2258</v>
      </c>
      <c r="E16018" s="5">
        <v>0.98818380743982492</v>
      </c>
      <c r="H16018" s="6"/>
      <c r="I16018" s="7"/>
      <c r="P16018" s="7"/>
    </row>
    <row r="16019" spans="1:16">
      <c r="A16019" t="s">
        <v>57</v>
      </c>
      <c r="B16019" s="6">
        <v>42419</v>
      </c>
      <c r="C16019">
        <v>72</v>
      </c>
      <c r="D16019">
        <v>71</v>
      </c>
      <c r="E16019" s="5">
        <v>0.98611111111111116</v>
      </c>
      <c r="H16019" s="6"/>
      <c r="I16019" s="7"/>
      <c r="P16019" s="7"/>
    </row>
    <row r="16020" spans="1:16">
      <c r="A16020" t="s">
        <v>57</v>
      </c>
      <c r="B16020" s="6">
        <v>42002</v>
      </c>
      <c r="C16020">
        <v>235</v>
      </c>
      <c r="D16020">
        <v>231</v>
      </c>
      <c r="E16020" s="5">
        <v>0.98297872340425529</v>
      </c>
      <c r="H16020" s="6"/>
      <c r="I16020" s="7"/>
      <c r="P16020" s="7"/>
    </row>
    <row r="16021" spans="1:16">
      <c r="A16021" t="s">
        <v>57</v>
      </c>
      <c r="B16021" s="6">
        <v>42718</v>
      </c>
      <c r="C16021">
        <v>22055</v>
      </c>
      <c r="D16021">
        <v>21569</v>
      </c>
      <c r="E16021" s="5">
        <v>0.97796418045794609</v>
      </c>
      <c r="H16021" s="6"/>
      <c r="I16021" s="7"/>
      <c r="P16021" s="7"/>
    </row>
    <row r="16022" spans="1:16">
      <c r="A16022" t="s">
        <v>57</v>
      </c>
      <c r="B16022" s="6">
        <v>40422</v>
      </c>
      <c r="C16022">
        <v>21370</v>
      </c>
      <c r="D16022">
        <v>20850</v>
      </c>
      <c r="E16022" s="5">
        <v>0.97566682264857274</v>
      </c>
      <c r="H16022" s="6"/>
      <c r="I16022" s="7"/>
      <c r="P16022" s="7"/>
    </row>
    <row r="16023" spans="1:16">
      <c r="A16023" t="s">
        <v>57</v>
      </c>
      <c r="B16023" s="6">
        <v>40601</v>
      </c>
      <c r="C16023">
        <v>45620</v>
      </c>
      <c r="D16023">
        <v>44376</v>
      </c>
      <c r="E16023" s="5">
        <v>0.97273125822007889</v>
      </c>
      <c r="H16023" s="6"/>
      <c r="I16023" s="7"/>
      <c r="P16023" s="7"/>
    </row>
    <row r="16024" spans="1:16">
      <c r="A16024" t="s">
        <v>57</v>
      </c>
      <c r="B16024" s="6">
        <v>40468</v>
      </c>
      <c r="C16024">
        <v>1793</v>
      </c>
      <c r="D16024">
        <v>1722</v>
      </c>
      <c r="E16024" s="5">
        <v>0.9604015616285555</v>
      </c>
      <c r="H16024" s="6"/>
      <c r="I16024" s="7"/>
      <c r="P16024" s="7"/>
    </row>
    <row r="16025" spans="1:16">
      <c r="A16025" t="s">
        <v>57</v>
      </c>
      <c r="B16025" s="6">
        <v>40423</v>
      </c>
      <c r="C16025">
        <v>92</v>
      </c>
      <c r="D16025">
        <v>88</v>
      </c>
      <c r="E16025" s="5">
        <v>0.95652173913043481</v>
      </c>
      <c r="H16025" s="6"/>
      <c r="I16025" s="7"/>
      <c r="P16025" s="7"/>
    </row>
    <row r="16026" spans="1:16">
      <c r="A16026" t="s">
        <v>57</v>
      </c>
      <c r="B16026" s="6">
        <v>42223</v>
      </c>
      <c r="C16026">
        <v>7203</v>
      </c>
      <c r="D16026">
        <v>6828</v>
      </c>
      <c r="E16026" s="5">
        <v>0.94793835901707624</v>
      </c>
      <c r="H16026" s="6"/>
      <c r="I16026" s="7"/>
      <c r="P16026" s="7"/>
    </row>
    <row r="16027" spans="1:16">
      <c r="A16027" t="s">
        <v>57</v>
      </c>
      <c r="B16027" s="6">
        <v>40037</v>
      </c>
      <c r="C16027">
        <v>2554</v>
      </c>
      <c r="D16027">
        <v>2306</v>
      </c>
      <c r="E16027" s="5">
        <v>0.90289741581832417</v>
      </c>
      <c r="H16027" s="6"/>
      <c r="I16027" s="7"/>
      <c r="P16027" s="7"/>
    </row>
    <row r="16028" spans="1:16">
      <c r="A16028" t="s">
        <v>57</v>
      </c>
      <c r="B16028" s="6">
        <v>42464</v>
      </c>
      <c r="C16028">
        <v>1618</v>
      </c>
      <c r="D16028">
        <v>1460</v>
      </c>
      <c r="E16028" s="5">
        <v>0.90234857849196537</v>
      </c>
      <c r="H16028" s="6"/>
      <c r="I16028" s="7"/>
      <c r="P16028" s="7"/>
    </row>
    <row r="16029" spans="1:16">
      <c r="A16029" t="s">
        <v>57</v>
      </c>
      <c r="B16029" s="6">
        <v>42154</v>
      </c>
      <c r="C16029">
        <v>657</v>
      </c>
      <c r="D16029">
        <v>577</v>
      </c>
      <c r="E16029" s="5">
        <v>0.87823439878234399</v>
      </c>
      <c r="H16029" s="6"/>
      <c r="I16029" s="7"/>
      <c r="P16029" s="7"/>
    </row>
    <row r="16030" spans="1:16">
      <c r="A16030" t="s">
        <v>57</v>
      </c>
      <c r="B16030" s="6">
        <v>42256</v>
      </c>
      <c r="C16030">
        <v>4426</v>
      </c>
      <c r="D16030">
        <v>3677</v>
      </c>
      <c r="E16030" s="5">
        <v>0.83077270673294168</v>
      </c>
      <c r="H16030" s="6"/>
      <c r="I16030" s="7"/>
      <c r="P16030" s="7"/>
    </row>
    <row r="16031" spans="1:16">
      <c r="A16031" t="s">
        <v>57</v>
      </c>
      <c r="B16031" s="6">
        <v>42214</v>
      </c>
      <c r="C16031">
        <v>698</v>
      </c>
      <c r="D16031">
        <v>577</v>
      </c>
      <c r="E16031" s="5">
        <v>0.82664756446991405</v>
      </c>
      <c r="H16031" s="6"/>
      <c r="I16031" s="7"/>
      <c r="P16031" s="7"/>
    </row>
    <row r="16032" spans="1:16">
      <c r="A16032" t="s">
        <v>57</v>
      </c>
      <c r="B16032" s="6">
        <v>42166</v>
      </c>
      <c r="C16032">
        <v>2248</v>
      </c>
      <c r="D16032">
        <v>1842</v>
      </c>
      <c r="E16032" s="5">
        <v>0.81939501779359436</v>
      </c>
      <c r="H16032" s="6"/>
      <c r="I16032" s="7"/>
      <c r="P16032" s="7"/>
    </row>
    <row r="16033" spans="1:16">
      <c r="A16033" t="s">
        <v>57</v>
      </c>
      <c r="B16033" s="6">
        <v>42133</v>
      </c>
      <c r="C16033">
        <v>1227</v>
      </c>
      <c r="D16033">
        <v>845</v>
      </c>
      <c r="E16033" s="5">
        <v>0.6886715566422168</v>
      </c>
      <c r="H16033" s="6"/>
      <c r="I16033" s="7"/>
      <c r="P16033" s="7"/>
    </row>
    <row r="16034" spans="1:16">
      <c r="A16034" t="s">
        <v>57</v>
      </c>
      <c r="B16034" s="6">
        <v>42206</v>
      </c>
      <c r="C16034">
        <v>5082</v>
      </c>
      <c r="D16034">
        <v>2952</v>
      </c>
      <c r="E16034" s="5">
        <v>0.58087367178276272</v>
      </c>
      <c r="H16034" s="6"/>
      <c r="I16034" s="7"/>
      <c r="P16034" s="7"/>
    </row>
    <row r="16035" spans="1:16">
      <c r="A16035" t="s">
        <v>57</v>
      </c>
      <c r="B16035" s="6">
        <v>42603</v>
      </c>
      <c r="C16035">
        <v>489</v>
      </c>
      <c r="D16035">
        <v>257</v>
      </c>
      <c r="E16035" s="5">
        <v>0.52556237218813906</v>
      </c>
      <c r="H16035" s="6"/>
      <c r="I16035" s="7"/>
      <c r="P16035" s="7"/>
    </row>
    <row r="16036" spans="1:16">
      <c r="A16036" t="s">
        <v>57</v>
      </c>
      <c r="B16036" s="6">
        <v>40442</v>
      </c>
      <c r="C16036">
        <v>1006</v>
      </c>
      <c r="D16036">
        <v>426</v>
      </c>
      <c r="E16036" s="5">
        <v>0.4234592445328032</v>
      </c>
      <c r="H16036" s="6"/>
      <c r="I16036" s="7"/>
      <c r="P16036" s="7"/>
    </row>
    <row r="16037" spans="1:16">
      <c r="A16037" t="s">
        <v>57</v>
      </c>
      <c r="B16037" s="6">
        <v>42170</v>
      </c>
      <c r="C16037">
        <v>1354</v>
      </c>
      <c r="D16037">
        <v>553</v>
      </c>
      <c r="E16037" s="5">
        <v>0.40841949778434267</v>
      </c>
      <c r="H16037" s="6"/>
      <c r="I16037" s="7"/>
      <c r="P16037" s="7"/>
    </row>
    <row r="16038" spans="1:16">
      <c r="A16038" t="s">
        <v>57</v>
      </c>
      <c r="B16038" s="6">
        <v>40052</v>
      </c>
      <c r="C16038">
        <v>535</v>
      </c>
      <c r="D16038">
        <v>110</v>
      </c>
      <c r="E16038" s="5">
        <v>0.20560747663551401</v>
      </c>
      <c r="H16038" s="6"/>
      <c r="I16038" s="7"/>
      <c r="P16038" s="7"/>
    </row>
    <row r="16039" spans="1:16">
      <c r="A16039" t="s">
        <v>57</v>
      </c>
      <c r="B16039" s="6">
        <v>40437</v>
      </c>
      <c r="C16039">
        <v>4103</v>
      </c>
      <c r="D16039">
        <v>810</v>
      </c>
      <c r="E16039" s="5">
        <v>0.19741652449427249</v>
      </c>
      <c r="H16039" s="6"/>
      <c r="I16039" s="7"/>
      <c r="P16039" s="7"/>
    </row>
    <row r="16040" spans="1:16">
      <c r="A16040" t="s">
        <v>57</v>
      </c>
      <c r="B16040" s="6">
        <v>40342</v>
      </c>
      <c r="C16040">
        <v>20904</v>
      </c>
      <c r="D16040">
        <v>3879</v>
      </c>
      <c r="E16040" s="5">
        <v>0.1855625717566016</v>
      </c>
      <c r="H16040" s="6"/>
      <c r="I16040" s="7"/>
      <c r="P16040" s="7"/>
    </row>
    <row r="16041" spans="1:16">
      <c r="A16041" t="s">
        <v>57</v>
      </c>
      <c r="B16041" s="6">
        <v>40076</v>
      </c>
      <c r="C16041">
        <v>2626</v>
      </c>
      <c r="D16041">
        <v>312</v>
      </c>
      <c r="E16041" s="5">
        <v>0.11881188118811881</v>
      </c>
      <c r="H16041" s="6"/>
      <c r="I16041" s="7"/>
      <c r="P16041" s="7"/>
    </row>
    <row r="16042" spans="1:16">
      <c r="A16042" t="s">
        <v>57</v>
      </c>
      <c r="B16042" s="6">
        <v>42544</v>
      </c>
      <c r="C16042">
        <v>6172</v>
      </c>
      <c r="D16042">
        <v>725</v>
      </c>
      <c r="E16042" s="5">
        <v>0.11746597537265067</v>
      </c>
      <c r="H16042" s="6"/>
      <c r="I16042" s="7"/>
      <c r="P16042" s="7"/>
    </row>
    <row r="16043" spans="1:16">
      <c r="A16043" t="s">
        <v>57</v>
      </c>
      <c r="B16043" s="6">
        <v>40012</v>
      </c>
      <c r="C16043">
        <v>511</v>
      </c>
      <c r="D16043">
        <v>45</v>
      </c>
      <c r="E16043" s="5">
        <v>8.8062622309197647E-2</v>
      </c>
      <c r="H16043" s="6"/>
      <c r="I16043" s="7"/>
      <c r="P16043" s="7"/>
    </row>
    <row r="16044" spans="1:16">
      <c r="A16044" t="s">
        <v>57</v>
      </c>
      <c r="B16044" s="6">
        <v>40046</v>
      </c>
      <c r="C16044">
        <v>1674</v>
      </c>
      <c r="D16044">
        <v>131</v>
      </c>
      <c r="E16044" s="5">
        <v>7.8255675029868577E-2</v>
      </c>
      <c r="H16044" s="6"/>
      <c r="I16044" s="7"/>
      <c r="P16044" s="7"/>
    </row>
    <row r="16045" spans="1:16">
      <c r="A16045" t="s">
        <v>57</v>
      </c>
      <c r="B16045" s="6">
        <v>42746</v>
      </c>
      <c r="C16045">
        <v>1735</v>
      </c>
      <c r="D16045">
        <v>135</v>
      </c>
      <c r="E16045" s="5">
        <v>7.7809798270893377E-2</v>
      </c>
      <c r="H16045" s="6"/>
      <c r="I16045" s="7"/>
      <c r="P16045" s="7"/>
    </row>
    <row r="16046" spans="1:16">
      <c r="A16046" t="s">
        <v>57</v>
      </c>
      <c r="B16046" s="6">
        <v>40489</v>
      </c>
      <c r="C16046">
        <v>3492</v>
      </c>
      <c r="D16046">
        <v>243</v>
      </c>
      <c r="E16046" s="5">
        <v>6.9587628865979384E-2</v>
      </c>
      <c r="H16046" s="6"/>
      <c r="I16046" s="7"/>
      <c r="P16046" s="7"/>
    </row>
    <row r="16047" spans="1:16">
      <c r="A16047" t="s">
        <v>57</v>
      </c>
      <c r="B16047" s="6">
        <v>40003</v>
      </c>
      <c r="C16047">
        <v>1855</v>
      </c>
      <c r="D16047">
        <v>123</v>
      </c>
      <c r="E16047" s="5">
        <v>6.6307277628032346E-2</v>
      </c>
      <c r="H16047" s="6"/>
      <c r="I16047" s="7"/>
      <c r="P16047" s="7"/>
    </row>
    <row r="16048" spans="1:16">
      <c r="A16048" t="s">
        <v>57</v>
      </c>
      <c r="B16048" s="6">
        <v>40347</v>
      </c>
      <c r="C16048">
        <v>2732</v>
      </c>
      <c r="D16048">
        <v>180</v>
      </c>
      <c r="E16048" s="5">
        <v>6.5885797950219621E-2</v>
      </c>
      <c r="H16048" s="6"/>
      <c r="I16048" s="7"/>
      <c r="P16048" s="7"/>
    </row>
    <row r="16049" spans="1:16">
      <c r="A16049" t="s">
        <v>57</v>
      </c>
      <c r="B16049" s="6">
        <v>42749</v>
      </c>
      <c r="C16049">
        <v>4610</v>
      </c>
      <c r="D16049">
        <v>259</v>
      </c>
      <c r="E16049" s="5">
        <v>5.6182212581344905E-2</v>
      </c>
      <c r="H16049" s="6"/>
      <c r="I16049" s="7"/>
      <c r="P16049" s="7"/>
    </row>
    <row r="16050" spans="1:16">
      <c r="A16050" t="s">
        <v>57</v>
      </c>
      <c r="B16050" s="6">
        <v>42716</v>
      </c>
      <c r="C16050">
        <v>1566</v>
      </c>
      <c r="D16050">
        <v>84</v>
      </c>
      <c r="E16050" s="5">
        <v>5.3639846743295021E-2</v>
      </c>
      <c r="H16050" s="6"/>
      <c r="I16050" s="7"/>
      <c r="P16050" s="7"/>
    </row>
    <row r="16051" spans="1:16">
      <c r="A16051" t="s">
        <v>57</v>
      </c>
      <c r="B16051" s="6">
        <v>42122</v>
      </c>
      <c r="C16051">
        <v>5714</v>
      </c>
      <c r="D16051">
        <v>286</v>
      </c>
      <c r="E16051" s="5">
        <v>5.0052502625131258E-2</v>
      </c>
      <c r="H16051" s="6"/>
      <c r="I16051" s="7"/>
      <c r="P16051" s="7"/>
    </row>
    <row r="16052" spans="1:16">
      <c r="A16052" t="s">
        <v>57</v>
      </c>
      <c r="B16052" s="6">
        <v>40379</v>
      </c>
      <c r="C16052">
        <v>3508</v>
      </c>
      <c r="D16052">
        <v>163</v>
      </c>
      <c r="E16052" s="5">
        <v>4.6465222348916764E-2</v>
      </c>
      <c r="H16052" s="6"/>
      <c r="I16052" s="7"/>
      <c r="P16052" s="7"/>
    </row>
    <row r="16053" spans="1:16">
      <c r="A16053" t="s">
        <v>57</v>
      </c>
      <c r="B16053" s="6">
        <v>40330</v>
      </c>
      <c r="C16053">
        <v>18930</v>
      </c>
      <c r="D16053">
        <v>394</v>
      </c>
      <c r="E16053" s="5">
        <v>2.08135235076598E-2</v>
      </c>
      <c r="H16053" s="6"/>
      <c r="I16053" s="7"/>
      <c r="P16053" s="7"/>
    </row>
    <row r="16054" spans="1:16">
      <c r="A16054" t="s">
        <v>57</v>
      </c>
      <c r="B16054" s="6">
        <v>42743</v>
      </c>
      <c r="C16054">
        <v>8231</v>
      </c>
      <c r="D16054">
        <v>114</v>
      </c>
      <c r="E16054" s="5">
        <v>1.3850078969748512E-2</v>
      </c>
      <c r="H16054" s="6"/>
      <c r="I16054" s="7"/>
      <c r="P16054" s="7"/>
    </row>
    <row r="16055" spans="1:16">
      <c r="A16055" t="s">
        <v>57</v>
      </c>
      <c r="B16055" s="6">
        <v>42104</v>
      </c>
      <c r="C16055">
        <v>31665</v>
      </c>
      <c r="D16055">
        <v>179</v>
      </c>
      <c r="E16055" s="5">
        <v>5.6529291015316599E-3</v>
      </c>
      <c r="H16055" s="6"/>
      <c r="I16055" s="7"/>
      <c r="P16055" s="7"/>
    </row>
    <row r="16056" spans="1:16">
      <c r="A16056" t="s">
        <v>57</v>
      </c>
      <c r="B16056" s="6">
        <v>40484</v>
      </c>
      <c r="C16056">
        <v>11168</v>
      </c>
      <c r="D16056">
        <v>26</v>
      </c>
      <c r="E16056" s="5">
        <v>2.3280802292263611E-3</v>
      </c>
      <c r="H16056" s="6"/>
      <c r="I16056" s="7"/>
      <c r="P16056" s="7"/>
    </row>
    <row r="16057" spans="1:16">
      <c r="A16057" t="s">
        <v>57</v>
      </c>
      <c r="B16057" s="6">
        <v>42301</v>
      </c>
      <c r="C16057">
        <v>37626</v>
      </c>
      <c r="D16057">
        <v>75</v>
      </c>
      <c r="E16057" s="5">
        <v>1.9933025035879445E-3</v>
      </c>
      <c r="H16057" s="6"/>
      <c r="I16057" s="7"/>
      <c r="P16057" s="7"/>
    </row>
    <row r="16058" spans="1:16">
      <c r="A16058" t="s">
        <v>57</v>
      </c>
      <c r="B16058" s="6">
        <v>42141</v>
      </c>
      <c r="C16058">
        <v>27777</v>
      </c>
      <c r="D16058">
        <v>31</v>
      </c>
      <c r="E16058" s="5">
        <v>1.1160312488749686E-3</v>
      </c>
      <c r="H16058" s="6"/>
      <c r="I16058" s="7"/>
      <c r="P16058" s="7"/>
    </row>
    <row r="16059" spans="1:16">
      <c r="A16059" t="s">
        <v>54</v>
      </c>
      <c r="B16059" s="6">
        <v>40160</v>
      </c>
      <c r="C16059">
        <v>19922</v>
      </c>
      <c r="D16059">
        <v>19922</v>
      </c>
      <c r="E16059" s="5">
        <v>1</v>
      </c>
      <c r="H16059" s="6"/>
      <c r="I16059" s="7"/>
      <c r="P16059" s="7"/>
    </row>
    <row r="16060" spans="1:16">
      <c r="A16060" t="s">
        <v>54</v>
      </c>
      <c r="B16060" s="6">
        <v>42330</v>
      </c>
      <c r="C16060">
        <v>7312</v>
      </c>
      <c r="D16060">
        <v>7312</v>
      </c>
      <c r="E16060" s="5">
        <v>1</v>
      </c>
      <c r="H16060" s="6"/>
      <c r="I16060" s="7"/>
      <c r="P16060" s="7"/>
    </row>
    <row r="16061" spans="1:16">
      <c r="A16061" t="s">
        <v>54</v>
      </c>
      <c r="B16061" s="6">
        <v>42376</v>
      </c>
      <c r="C16061">
        <v>6208</v>
      </c>
      <c r="D16061">
        <v>6208</v>
      </c>
      <c r="E16061" s="5">
        <v>1</v>
      </c>
      <c r="H16061" s="6"/>
      <c r="I16061" s="7"/>
      <c r="P16061" s="7"/>
    </row>
    <row r="16062" spans="1:16">
      <c r="A16062" t="s">
        <v>54</v>
      </c>
      <c r="B16062" s="6">
        <v>40162</v>
      </c>
      <c r="C16062">
        <v>5902</v>
      </c>
      <c r="D16062">
        <v>5902</v>
      </c>
      <c r="E16062" s="5">
        <v>1</v>
      </c>
      <c r="H16062" s="6"/>
      <c r="I16062" s="7"/>
      <c r="P16062" s="7"/>
    </row>
    <row r="16063" spans="1:16">
      <c r="A16063" t="s">
        <v>54</v>
      </c>
      <c r="B16063" s="6">
        <v>42366</v>
      </c>
      <c r="C16063">
        <v>5710</v>
      </c>
      <c r="D16063">
        <v>5710</v>
      </c>
      <c r="E16063" s="5">
        <v>1</v>
      </c>
      <c r="H16063" s="6"/>
      <c r="I16063" s="7"/>
      <c r="P16063" s="7"/>
    </row>
    <row r="16064" spans="1:16">
      <c r="A16064" t="s">
        <v>54</v>
      </c>
      <c r="B16064" s="6">
        <v>42724</v>
      </c>
      <c r="C16064">
        <v>4635</v>
      </c>
      <c r="D16064">
        <v>4635</v>
      </c>
      <c r="E16064" s="5">
        <v>1</v>
      </c>
      <c r="H16064" s="6"/>
      <c r="I16064" s="7"/>
      <c r="P16064" s="7"/>
    </row>
    <row r="16065" spans="1:16">
      <c r="A16065" t="s">
        <v>54</v>
      </c>
      <c r="B16065" s="6">
        <v>40150</v>
      </c>
      <c r="C16065">
        <v>4020</v>
      </c>
      <c r="D16065">
        <v>4020</v>
      </c>
      <c r="E16065" s="5">
        <v>1</v>
      </c>
      <c r="H16065" s="6"/>
      <c r="I16065" s="7"/>
      <c r="P16065" s="7"/>
    </row>
    <row r="16066" spans="1:16">
      <c r="A16066" t="s">
        <v>54</v>
      </c>
      <c r="B16066" s="6">
        <v>40051</v>
      </c>
      <c r="C16066">
        <v>3944</v>
      </c>
      <c r="D16066">
        <v>3944</v>
      </c>
      <c r="E16066" s="5">
        <v>1</v>
      </c>
      <c r="H16066" s="6"/>
      <c r="I16066" s="7"/>
      <c r="P16066" s="7"/>
    </row>
    <row r="16067" spans="1:16">
      <c r="A16067" t="s">
        <v>54</v>
      </c>
      <c r="B16067" s="6">
        <v>42210</v>
      </c>
      <c r="C16067">
        <v>3798</v>
      </c>
      <c r="D16067">
        <v>3798</v>
      </c>
      <c r="E16067" s="5">
        <v>1</v>
      </c>
      <c r="H16067" s="6"/>
      <c r="I16067" s="7"/>
      <c r="P16067" s="7"/>
    </row>
    <row r="16068" spans="1:16">
      <c r="A16068" t="s">
        <v>54</v>
      </c>
      <c r="B16068" s="6">
        <v>42351</v>
      </c>
      <c r="C16068">
        <v>3689</v>
      </c>
      <c r="D16068">
        <v>3689</v>
      </c>
      <c r="E16068" s="5">
        <v>1</v>
      </c>
      <c r="H16068" s="6"/>
      <c r="I16068" s="7"/>
      <c r="P16068" s="7"/>
    </row>
    <row r="16069" spans="1:16">
      <c r="A16069" t="s">
        <v>54</v>
      </c>
      <c r="B16069" s="6">
        <v>42327</v>
      </c>
      <c r="C16069">
        <v>3525</v>
      </c>
      <c r="D16069">
        <v>3525</v>
      </c>
      <c r="E16069" s="5">
        <v>1</v>
      </c>
      <c r="H16069" s="6"/>
      <c r="I16069" s="7"/>
      <c r="P16069" s="7"/>
    </row>
    <row r="16070" spans="1:16">
      <c r="A16070" t="s">
        <v>54</v>
      </c>
      <c r="B16070" s="6">
        <v>40146</v>
      </c>
      <c r="C16070">
        <v>3366</v>
      </c>
      <c r="D16070">
        <v>3366</v>
      </c>
      <c r="E16070" s="5">
        <v>1</v>
      </c>
      <c r="H16070" s="6"/>
      <c r="I16070" s="7"/>
      <c r="P16070" s="7"/>
    </row>
    <row r="16071" spans="1:16">
      <c r="A16071" t="s">
        <v>54</v>
      </c>
      <c r="B16071" s="6">
        <v>42378</v>
      </c>
      <c r="C16071">
        <v>2841</v>
      </c>
      <c r="D16071">
        <v>2841</v>
      </c>
      <c r="E16071" s="5">
        <v>1</v>
      </c>
      <c r="H16071" s="6"/>
      <c r="I16071" s="7"/>
      <c r="P16071" s="7"/>
    </row>
    <row r="16072" spans="1:16">
      <c r="A16072" t="s">
        <v>54</v>
      </c>
      <c r="B16072" s="6">
        <v>40117</v>
      </c>
      <c r="C16072">
        <v>2721</v>
      </c>
      <c r="D16072">
        <v>2721</v>
      </c>
      <c r="E16072" s="5">
        <v>1</v>
      </c>
      <c r="H16072" s="6"/>
      <c r="I16072" s="7"/>
      <c r="P16072" s="7"/>
    </row>
    <row r="16073" spans="1:16">
      <c r="A16073" t="s">
        <v>54</v>
      </c>
      <c r="B16073" s="6">
        <v>42784</v>
      </c>
      <c r="C16073">
        <v>2442</v>
      </c>
      <c r="D16073">
        <v>2442</v>
      </c>
      <c r="E16073" s="5">
        <v>1</v>
      </c>
      <c r="H16073" s="6"/>
      <c r="I16073" s="7"/>
      <c r="P16073" s="7"/>
    </row>
    <row r="16074" spans="1:16">
      <c r="A16074" t="s">
        <v>54</v>
      </c>
      <c r="B16074" s="6">
        <v>42776</v>
      </c>
      <c r="C16074">
        <v>2331</v>
      </c>
      <c r="D16074">
        <v>2331</v>
      </c>
      <c r="E16074" s="5">
        <v>1</v>
      </c>
      <c r="H16074" s="6"/>
      <c r="I16074" s="7"/>
      <c r="P16074" s="7"/>
    </row>
    <row r="16075" spans="1:16">
      <c r="A16075" t="s">
        <v>54</v>
      </c>
      <c r="B16075" s="6">
        <v>42274</v>
      </c>
      <c r="C16075">
        <v>2237</v>
      </c>
      <c r="D16075">
        <v>2237</v>
      </c>
      <c r="E16075" s="5">
        <v>1</v>
      </c>
      <c r="H16075" s="6"/>
      <c r="I16075" s="7"/>
      <c r="P16075" s="7"/>
    </row>
    <row r="16076" spans="1:16">
      <c r="A16076" t="s">
        <v>54</v>
      </c>
      <c r="B16076" s="6">
        <v>40142</v>
      </c>
      <c r="C16076">
        <v>2174</v>
      </c>
      <c r="D16076">
        <v>2174</v>
      </c>
      <c r="E16076" s="5">
        <v>1</v>
      </c>
      <c r="H16076" s="6"/>
      <c r="I16076" s="7"/>
      <c r="P16076" s="7"/>
    </row>
    <row r="16077" spans="1:16">
      <c r="A16077" t="s">
        <v>54</v>
      </c>
      <c r="B16077" s="6">
        <v>40107</v>
      </c>
      <c r="C16077">
        <v>2021</v>
      </c>
      <c r="D16077">
        <v>2021</v>
      </c>
      <c r="E16077" s="5">
        <v>1</v>
      </c>
      <c r="H16077" s="6"/>
      <c r="I16077" s="7"/>
      <c r="P16077" s="7"/>
    </row>
    <row r="16078" spans="1:16">
      <c r="A16078" t="s">
        <v>54</v>
      </c>
      <c r="B16078" s="6">
        <v>42713</v>
      </c>
      <c r="C16078">
        <v>1751</v>
      </c>
      <c r="D16078">
        <v>1751</v>
      </c>
      <c r="E16078" s="5">
        <v>1</v>
      </c>
      <c r="H16078" s="6"/>
      <c r="I16078" s="7"/>
      <c r="P16078" s="7"/>
    </row>
    <row r="16079" spans="1:16">
      <c r="A16079" t="s">
        <v>54</v>
      </c>
      <c r="B16079" s="6">
        <v>42352</v>
      </c>
      <c r="C16079">
        <v>1690</v>
      </c>
      <c r="D16079">
        <v>1690</v>
      </c>
      <c r="E16079" s="5">
        <v>1</v>
      </c>
      <c r="H16079" s="6"/>
      <c r="I16079" s="7"/>
      <c r="P16079" s="7"/>
    </row>
    <row r="16080" spans="1:16">
      <c r="A16080" t="s">
        <v>54</v>
      </c>
      <c r="B16080" s="6">
        <v>42732</v>
      </c>
      <c r="C16080">
        <v>1687</v>
      </c>
      <c r="D16080">
        <v>1687</v>
      </c>
      <c r="E16080" s="5">
        <v>1</v>
      </c>
      <c r="H16080" s="6"/>
      <c r="I16080" s="7"/>
      <c r="P16080" s="7"/>
    </row>
    <row r="16081" spans="1:16">
      <c r="A16081" t="s">
        <v>54</v>
      </c>
      <c r="B16081" s="6">
        <v>42325</v>
      </c>
      <c r="C16081">
        <v>1675</v>
      </c>
      <c r="D16081">
        <v>1675</v>
      </c>
      <c r="E16081" s="5">
        <v>1</v>
      </c>
      <c r="H16081" s="6"/>
      <c r="I16081" s="7"/>
      <c r="P16081" s="7"/>
    </row>
    <row r="16082" spans="1:16">
      <c r="A16082" t="s">
        <v>54</v>
      </c>
      <c r="B16082" s="6">
        <v>42740</v>
      </c>
      <c r="C16082">
        <v>1639</v>
      </c>
      <c r="D16082">
        <v>1639</v>
      </c>
      <c r="E16082" s="5">
        <v>1</v>
      </c>
      <c r="H16082" s="6"/>
      <c r="I16082" s="7"/>
      <c r="P16082" s="7"/>
    </row>
    <row r="16083" spans="1:16">
      <c r="A16083" t="s">
        <v>54</v>
      </c>
      <c r="B16083" s="6">
        <v>42355</v>
      </c>
      <c r="C16083">
        <v>1609</v>
      </c>
      <c r="D16083">
        <v>1609</v>
      </c>
      <c r="E16083" s="5">
        <v>1</v>
      </c>
      <c r="H16083" s="6"/>
      <c r="I16083" s="7"/>
      <c r="P16083" s="7"/>
    </row>
    <row r="16084" spans="1:16">
      <c r="A16084" t="s">
        <v>54</v>
      </c>
      <c r="B16084" s="6">
        <v>42372</v>
      </c>
      <c r="C16084">
        <v>1544</v>
      </c>
      <c r="D16084">
        <v>1544</v>
      </c>
      <c r="E16084" s="5">
        <v>1</v>
      </c>
      <c r="H16084" s="6"/>
      <c r="I16084" s="7"/>
      <c r="P16084" s="7"/>
    </row>
    <row r="16085" spans="1:16">
      <c r="A16085" t="s">
        <v>54</v>
      </c>
      <c r="B16085" s="6">
        <v>40144</v>
      </c>
      <c r="C16085">
        <v>1502</v>
      </c>
      <c r="D16085">
        <v>1502</v>
      </c>
      <c r="E16085" s="5">
        <v>1</v>
      </c>
      <c r="H16085" s="6"/>
      <c r="I16085" s="7"/>
      <c r="P16085" s="7"/>
    </row>
    <row r="16086" spans="1:16">
      <c r="A16086" t="s">
        <v>54</v>
      </c>
      <c r="B16086" s="6">
        <v>42729</v>
      </c>
      <c r="C16086">
        <v>1399</v>
      </c>
      <c r="D16086">
        <v>1399</v>
      </c>
      <c r="E16086" s="5">
        <v>1</v>
      </c>
      <c r="H16086" s="6"/>
      <c r="I16086" s="7"/>
      <c r="P16086" s="7"/>
    </row>
    <row r="16087" spans="1:16">
      <c r="A16087" t="s">
        <v>54</v>
      </c>
      <c r="B16087" s="6">
        <v>40111</v>
      </c>
      <c r="C16087">
        <v>1395</v>
      </c>
      <c r="D16087">
        <v>1395</v>
      </c>
      <c r="E16087" s="5">
        <v>1</v>
      </c>
      <c r="H16087" s="6"/>
      <c r="I16087" s="7"/>
      <c r="P16087" s="7"/>
    </row>
    <row r="16088" spans="1:16">
      <c r="A16088" t="s">
        <v>54</v>
      </c>
      <c r="B16088" s="6">
        <v>42259</v>
      </c>
      <c r="C16088">
        <v>1318</v>
      </c>
      <c r="D16088">
        <v>1318</v>
      </c>
      <c r="E16088" s="5">
        <v>1</v>
      </c>
      <c r="H16088" s="6"/>
      <c r="I16088" s="7"/>
      <c r="P16088" s="7"/>
    </row>
    <row r="16089" spans="1:16">
      <c r="A16089" t="s">
        <v>54</v>
      </c>
      <c r="B16089" s="6">
        <v>42159</v>
      </c>
      <c r="C16089">
        <v>1192</v>
      </c>
      <c r="D16089">
        <v>1192</v>
      </c>
      <c r="E16089" s="5">
        <v>1</v>
      </c>
      <c r="H16089" s="6"/>
      <c r="I16089" s="7"/>
      <c r="P16089" s="7"/>
    </row>
    <row r="16090" spans="1:16">
      <c r="A16090" t="s">
        <v>54</v>
      </c>
      <c r="B16090" s="6">
        <v>42368</v>
      </c>
      <c r="C16090">
        <v>1192</v>
      </c>
      <c r="D16090">
        <v>1192</v>
      </c>
      <c r="E16090" s="5">
        <v>1</v>
      </c>
      <c r="H16090" s="6"/>
      <c r="I16090" s="7"/>
      <c r="P16090" s="7"/>
    </row>
    <row r="16091" spans="1:16">
      <c r="A16091" t="s">
        <v>54</v>
      </c>
      <c r="B16091" s="6">
        <v>42350</v>
      </c>
      <c r="C16091">
        <v>1180</v>
      </c>
      <c r="D16091">
        <v>1180</v>
      </c>
      <c r="E16091" s="5">
        <v>1</v>
      </c>
      <c r="H16091" s="6"/>
      <c r="I16091" s="7"/>
      <c r="P16091" s="7"/>
    </row>
    <row r="16092" spans="1:16">
      <c r="A16092" t="s">
        <v>54</v>
      </c>
      <c r="B16092" s="6">
        <v>42324</v>
      </c>
      <c r="C16092">
        <v>1076</v>
      </c>
      <c r="D16092">
        <v>1076</v>
      </c>
      <c r="E16092" s="5">
        <v>1</v>
      </c>
      <c r="H16092" s="6"/>
      <c r="I16092" s="7"/>
      <c r="P16092" s="7"/>
    </row>
    <row r="16093" spans="1:16">
      <c r="A16093" t="s">
        <v>54</v>
      </c>
      <c r="B16093" s="6">
        <v>40104</v>
      </c>
      <c r="C16093">
        <v>1069</v>
      </c>
      <c r="D16093">
        <v>1069</v>
      </c>
      <c r="E16093" s="5">
        <v>1</v>
      </c>
      <c r="H16093" s="6"/>
      <c r="I16093" s="7"/>
      <c r="P16093" s="7"/>
    </row>
    <row r="16094" spans="1:16">
      <c r="A16094" t="s">
        <v>54</v>
      </c>
      <c r="B16094" s="6">
        <v>42207</v>
      </c>
      <c r="C16094">
        <v>1066</v>
      </c>
      <c r="D16094">
        <v>1066</v>
      </c>
      <c r="E16094" s="5">
        <v>1</v>
      </c>
      <c r="H16094" s="6"/>
      <c r="I16094" s="7"/>
      <c r="P16094" s="7"/>
    </row>
    <row r="16095" spans="1:16">
      <c r="A16095" t="s">
        <v>54</v>
      </c>
      <c r="B16095" s="6">
        <v>40157</v>
      </c>
      <c r="C16095">
        <v>900</v>
      </c>
      <c r="D16095">
        <v>900</v>
      </c>
      <c r="E16095" s="5">
        <v>1</v>
      </c>
      <c r="H16095"/>
      <c r="I16095" s="7"/>
      <c r="P16095" s="7"/>
    </row>
    <row r="16096" spans="1:16">
      <c r="A16096" t="s">
        <v>54</v>
      </c>
      <c r="B16096" s="6">
        <v>42333</v>
      </c>
      <c r="C16096">
        <v>861</v>
      </c>
      <c r="D16096">
        <v>861</v>
      </c>
      <c r="E16096" s="5">
        <v>1</v>
      </c>
      <c r="H16096" s="6"/>
      <c r="I16096" s="7"/>
      <c r="P16096" s="7"/>
    </row>
    <row r="16097" spans="1:16">
      <c r="A16097" t="s">
        <v>54</v>
      </c>
      <c r="B16097" s="6">
        <v>42782</v>
      </c>
      <c r="C16097">
        <v>859</v>
      </c>
      <c r="D16097">
        <v>859</v>
      </c>
      <c r="E16097" s="5">
        <v>1</v>
      </c>
      <c r="H16097" s="6"/>
      <c r="I16097" s="7"/>
      <c r="P16097" s="7"/>
    </row>
    <row r="16098" spans="1:16">
      <c r="A16098" t="s">
        <v>54</v>
      </c>
      <c r="B16098" s="6">
        <v>42275</v>
      </c>
      <c r="C16098">
        <v>834</v>
      </c>
      <c r="D16098">
        <v>834</v>
      </c>
      <c r="E16098" s="5">
        <v>1</v>
      </c>
      <c r="H16098" s="6"/>
      <c r="I16098" s="7"/>
      <c r="P16098" s="7"/>
    </row>
    <row r="16099" spans="1:16">
      <c r="A16099" t="s">
        <v>54</v>
      </c>
      <c r="B16099" s="6">
        <v>40152</v>
      </c>
      <c r="C16099">
        <v>819</v>
      </c>
      <c r="D16099">
        <v>819</v>
      </c>
      <c r="E16099" s="5">
        <v>1</v>
      </c>
      <c r="H16099" s="6"/>
      <c r="I16099" s="7"/>
      <c r="P16099" s="7"/>
    </row>
    <row r="16100" spans="1:16">
      <c r="A16100" t="s">
        <v>54</v>
      </c>
      <c r="B16100" s="6">
        <v>40145</v>
      </c>
      <c r="C16100">
        <v>752</v>
      </c>
      <c r="D16100">
        <v>752</v>
      </c>
      <c r="E16100" s="5">
        <v>1</v>
      </c>
      <c r="H16100" s="6"/>
      <c r="I16100" s="7"/>
      <c r="P16100" s="7"/>
    </row>
    <row r="16101" spans="1:16">
      <c r="A16101" t="s">
        <v>54</v>
      </c>
      <c r="B16101" s="6">
        <v>42722</v>
      </c>
      <c r="C16101">
        <v>747</v>
      </c>
      <c r="D16101">
        <v>747</v>
      </c>
      <c r="E16101" s="5">
        <v>1</v>
      </c>
      <c r="H16101" s="6"/>
      <c r="I16101" s="7"/>
      <c r="P16101" s="7"/>
    </row>
    <row r="16102" spans="1:16">
      <c r="A16102" t="s">
        <v>54</v>
      </c>
      <c r="B16102" s="6">
        <v>42367</v>
      </c>
      <c r="C16102">
        <v>734</v>
      </c>
      <c r="D16102">
        <v>734</v>
      </c>
      <c r="E16102" s="5">
        <v>1</v>
      </c>
      <c r="H16102" s="6"/>
      <c r="I16102" s="7"/>
      <c r="P16102" s="7"/>
    </row>
    <row r="16103" spans="1:16">
      <c r="A16103" t="s">
        <v>54</v>
      </c>
      <c r="B16103" s="6">
        <v>42123</v>
      </c>
      <c r="C16103">
        <v>733</v>
      </c>
      <c r="D16103">
        <v>733</v>
      </c>
      <c r="E16103" s="5">
        <v>1</v>
      </c>
      <c r="H16103" s="6"/>
      <c r="I16103" s="7"/>
      <c r="P16103" s="7"/>
    </row>
    <row r="16104" spans="1:16">
      <c r="A16104" t="s">
        <v>54</v>
      </c>
      <c r="B16104" s="6">
        <v>42323</v>
      </c>
      <c r="C16104">
        <v>725</v>
      </c>
      <c r="D16104">
        <v>725</v>
      </c>
      <c r="E16104" s="5">
        <v>1</v>
      </c>
      <c r="H16104" s="6"/>
      <c r="I16104" s="7"/>
      <c r="P16104" s="7"/>
    </row>
    <row r="16105" spans="1:16">
      <c r="A16105" t="s">
        <v>54</v>
      </c>
      <c r="B16105" s="6">
        <v>42344</v>
      </c>
      <c r="C16105">
        <v>716</v>
      </c>
      <c r="D16105">
        <v>716</v>
      </c>
      <c r="E16105" s="5">
        <v>1</v>
      </c>
      <c r="H16105" s="6"/>
      <c r="I16105" s="7"/>
      <c r="P16105" s="7"/>
    </row>
    <row r="16106" spans="1:16">
      <c r="A16106" t="s">
        <v>54</v>
      </c>
      <c r="B16106" s="6">
        <v>42764</v>
      </c>
      <c r="C16106">
        <v>553</v>
      </c>
      <c r="D16106">
        <v>553</v>
      </c>
      <c r="E16106" s="5">
        <v>1</v>
      </c>
      <c r="H16106" s="6"/>
      <c r="I16106" s="7"/>
      <c r="P16106" s="7"/>
    </row>
    <row r="16107" spans="1:16">
      <c r="A16107" t="s">
        <v>54</v>
      </c>
      <c r="B16107" s="6">
        <v>42361</v>
      </c>
      <c r="C16107">
        <v>508</v>
      </c>
      <c r="D16107">
        <v>508</v>
      </c>
      <c r="E16107" s="5">
        <v>1</v>
      </c>
      <c r="H16107" s="6"/>
      <c r="I16107" s="7"/>
      <c r="P16107" s="7"/>
    </row>
    <row r="16108" spans="1:16">
      <c r="A16108" t="s">
        <v>54</v>
      </c>
      <c r="B16108" s="6">
        <v>40178</v>
      </c>
      <c r="C16108">
        <v>480</v>
      </c>
      <c r="D16108">
        <v>480</v>
      </c>
      <c r="E16108" s="5">
        <v>1</v>
      </c>
      <c r="H16108" s="6"/>
      <c r="I16108" s="7"/>
      <c r="P16108" s="7"/>
    </row>
    <row r="16109" spans="1:16">
      <c r="A16109" t="s">
        <v>54</v>
      </c>
      <c r="B16109" s="6">
        <v>42273</v>
      </c>
      <c r="C16109">
        <v>425</v>
      </c>
      <c r="D16109">
        <v>425</v>
      </c>
      <c r="E16109" s="5">
        <v>1</v>
      </c>
      <c r="H16109" s="6"/>
      <c r="I16109" s="7"/>
      <c r="P16109" s="7"/>
    </row>
    <row r="16110" spans="1:16">
      <c r="A16110" t="s">
        <v>54</v>
      </c>
      <c r="B16110" s="6">
        <v>42321</v>
      </c>
      <c r="C16110">
        <v>423</v>
      </c>
      <c r="D16110">
        <v>423</v>
      </c>
      <c r="E16110" s="5">
        <v>1</v>
      </c>
      <c r="H16110" s="6"/>
      <c r="I16110" s="7"/>
      <c r="P16110" s="7"/>
    </row>
    <row r="16111" spans="1:16">
      <c r="A16111" t="s">
        <v>54</v>
      </c>
      <c r="B16111" s="6">
        <v>42285</v>
      </c>
      <c r="C16111">
        <v>405</v>
      </c>
      <c r="D16111">
        <v>405</v>
      </c>
      <c r="E16111" s="5">
        <v>1</v>
      </c>
      <c r="H16111" s="6"/>
      <c r="I16111" s="7"/>
      <c r="P16111" s="7"/>
    </row>
    <row r="16112" spans="1:16">
      <c r="A16112" t="s">
        <v>54</v>
      </c>
      <c r="B16112" s="6">
        <v>42371</v>
      </c>
      <c r="C16112">
        <v>405</v>
      </c>
      <c r="D16112">
        <v>405</v>
      </c>
      <c r="E16112" s="5">
        <v>1</v>
      </c>
      <c r="H16112" s="6"/>
      <c r="I16112" s="7"/>
      <c r="P16112" s="7"/>
    </row>
    <row r="16113" spans="1:16">
      <c r="A16113" t="s">
        <v>54</v>
      </c>
      <c r="B16113" s="6">
        <v>42156</v>
      </c>
      <c r="C16113">
        <v>374</v>
      </c>
      <c r="D16113">
        <v>374</v>
      </c>
      <c r="E16113" s="5">
        <v>1</v>
      </c>
      <c r="H16113" s="6"/>
      <c r="I16113" s="7"/>
      <c r="P16113" s="7"/>
    </row>
    <row r="16114" spans="1:16">
      <c r="A16114" t="s">
        <v>54</v>
      </c>
      <c r="B16114" s="6">
        <v>42354</v>
      </c>
      <c r="C16114">
        <v>292</v>
      </c>
      <c r="D16114">
        <v>292</v>
      </c>
      <c r="E16114" s="5">
        <v>1</v>
      </c>
      <c r="H16114" s="6"/>
      <c r="I16114" s="7"/>
      <c r="P16114" s="7"/>
    </row>
    <row r="16115" spans="1:16">
      <c r="A16115" t="s">
        <v>54</v>
      </c>
      <c r="B16115" s="6">
        <v>42788</v>
      </c>
      <c r="C16115">
        <v>278</v>
      </c>
      <c r="D16115">
        <v>278</v>
      </c>
      <c r="E16115" s="5">
        <v>1</v>
      </c>
      <c r="H16115" s="6"/>
      <c r="I16115" s="7"/>
      <c r="P16115" s="7"/>
    </row>
    <row r="16116" spans="1:16">
      <c r="A16116" t="s">
        <v>54</v>
      </c>
      <c r="B16116" s="6">
        <v>42326</v>
      </c>
      <c r="C16116">
        <v>265</v>
      </c>
      <c r="D16116">
        <v>265</v>
      </c>
      <c r="E16116" s="5">
        <v>1</v>
      </c>
      <c r="H16116" s="6"/>
      <c r="I16116" s="7"/>
      <c r="P16116" s="7"/>
    </row>
    <row r="16117" spans="1:16">
      <c r="A16117" t="s">
        <v>54</v>
      </c>
      <c r="B16117" s="6">
        <v>40170</v>
      </c>
      <c r="C16117">
        <v>254</v>
      </c>
      <c r="D16117">
        <v>254</v>
      </c>
      <c r="E16117" s="5">
        <v>1</v>
      </c>
      <c r="H16117" s="6"/>
      <c r="I16117" s="7"/>
      <c r="P16117" s="7"/>
    </row>
    <row r="16118" spans="1:16">
      <c r="A16118" t="s">
        <v>54</v>
      </c>
      <c r="B16118" s="6">
        <v>40171</v>
      </c>
      <c r="C16118">
        <v>234</v>
      </c>
      <c r="D16118">
        <v>234</v>
      </c>
      <c r="E16118" s="5">
        <v>1</v>
      </c>
      <c r="H16118" s="6"/>
      <c r="I16118" s="7"/>
      <c r="P16118" s="7"/>
    </row>
    <row r="16119" spans="1:16">
      <c r="A16119" t="s">
        <v>54</v>
      </c>
      <c r="B16119" s="6">
        <v>42369</v>
      </c>
      <c r="C16119">
        <v>233</v>
      </c>
      <c r="D16119">
        <v>233</v>
      </c>
      <c r="E16119" s="5">
        <v>1</v>
      </c>
      <c r="H16119" s="6"/>
      <c r="I16119" s="7"/>
      <c r="P16119" s="7"/>
    </row>
    <row r="16120" spans="1:16">
      <c r="A16120" t="s">
        <v>54</v>
      </c>
      <c r="B16120" s="6">
        <v>40161</v>
      </c>
      <c r="C16120">
        <v>176</v>
      </c>
      <c r="D16120">
        <v>176</v>
      </c>
      <c r="E16120" s="5">
        <v>1</v>
      </c>
      <c r="H16120" s="6"/>
      <c r="I16120" s="7"/>
      <c r="P16120" s="7"/>
    </row>
    <row r="16121" spans="1:16">
      <c r="A16121" t="s">
        <v>54</v>
      </c>
      <c r="B16121" s="6">
        <v>42130</v>
      </c>
      <c r="C16121">
        <v>148</v>
      </c>
      <c r="D16121">
        <v>148</v>
      </c>
      <c r="E16121" s="5">
        <v>1</v>
      </c>
      <c r="H16121" s="6"/>
      <c r="I16121" s="7"/>
      <c r="P16121" s="7"/>
    </row>
    <row r="16122" spans="1:16">
      <c r="A16122" t="s">
        <v>54</v>
      </c>
      <c r="B16122" s="6">
        <v>42131</v>
      </c>
      <c r="C16122">
        <v>106</v>
      </c>
      <c r="D16122">
        <v>106</v>
      </c>
      <c r="E16122" s="5">
        <v>1</v>
      </c>
      <c r="H16122" s="6"/>
      <c r="I16122" s="7"/>
      <c r="P16122" s="7"/>
    </row>
    <row r="16123" spans="1:16">
      <c r="A16123" t="s">
        <v>54</v>
      </c>
      <c r="B16123" s="6">
        <v>40110</v>
      </c>
      <c r="C16123">
        <v>106</v>
      </c>
      <c r="D16123">
        <v>106</v>
      </c>
      <c r="E16123" s="5">
        <v>1</v>
      </c>
      <c r="H16123" s="6"/>
      <c r="I16123" s="7"/>
      <c r="P16123" s="7"/>
    </row>
    <row r="16124" spans="1:16">
      <c r="A16124" t="s">
        <v>54</v>
      </c>
      <c r="B16124" s="6">
        <v>42163</v>
      </c>
      <c r="C16124">
        <v>81</v>
      </c>
      <c r="D16124">
        <v>81</v>
      </c>
      <c r="E16124" s="5">
        <v>1</v>
      </c>
      <c r="H16124" s="6"/>
      <c r="I16124" s="7"/>
      <c r="P16124" s="7"/>
    </row>
    <row r="16125" spans="1:16">
      <c r="A16125" t="s">
        <v>54</v>
      </c>
      <c r="B16125" s="6">
        <v>42142</v>
      </c>
      <c r="C16125">
        <v>80</v>
      </c>
      <c r="D16125">
        <v>80</v>
      </c>
      <c r="E16125" s="5">
        <v>1</v>
      </c>
      <c r="H16125" s="6"/>
      <c r="I16125" s="7"/>
      <c r="P16125" s="7"/>
    </row>
    <row r="16126" spans="1:16">
      <c r="A16126" t="s">
        <v>54</v>
      </c>
      <c r="B16126" s="6">
        <v>42252</v>
      </c>
      <c r="C16126">
        <v>68</v>
      </c>
      <c r="D16126">
        <v>68</v>
      </c>
      <c r="E16126" s="5">
        <v>1</v>
      </c>
      <c r="H16126" s="6"/>
      <c r="I16126" s="7"/>
      <c r="P16126" s="7"/>
    </row>
    <row r="16127" spans="1:16">
      <c r="A16127" t="s">
        <v>54</v>
      </c>
      <c r="B16127" s="6">
        <v>42338</v>
      </c>
      <c r="C16127">
        <v>61</v>
      </c>
      <c r="D16127">
        <v>61</v>
      </c>
      <c r="E16127" s="5">
        <v>1</v>
      </c>
      <c r="H16127" s="6"/>
      <c r="I16127" s="7"/>
      <c r="P16127" s="7"/>
    </row>
    <row r="16128" spans="1:16">
      <c r="A16128" t="s">
        <v>54</v>
      </c>
      <c r="B16128" s="6">
        <v>42370</v>
      </c>
      <c r="C16128">
        <v>59</v>
      </c>
      <c r="D16128">
        <v>59</v>
      </c>
      <c r="E16128" s="5">
        <v>1</v>
      </c>
      <c r="H16128" s="6"/>
      <c r="I16128" s="7"/>
      <c r="P16128" s="7"/>
    </row>
    <row r="16129" spans="1:16">
      <c r="A16129" t="s">
        <v>54</v>
      </c>
      <c r="B16129" s="6">
        <v>40129</v>
      </c>
      <c r="C16129">
        <v>58</v>
      </c>
      <c r="D16129">
        <v>58</v>
      </c>
      <c r="E16129" s="5">
        <v>1</v>
      </c>
      <c r="H16129" s="6"/>
      <c r="I16129" s="7"/>
      <c r="P16129" s="7"/>
    </row>
    <row r="16130" spans="1:16">
      <c r="A16130" t="s">
        <v>54</v>
      </c>
      <c r="B16130" s="6">
        <v>42332</v>
      </c>
      <c r="C16130">
        <v>51</v>
      </c>
      <c r="D16130">
        <v>51</v>
      </c>
      <c r="E16130" s="5">
        <v>1</v>
      </c>
      <c r="H16130" s="6"/>
      <c r="I16130" s="7"/>
      <c r="P16130" s="7"/>
    </row>
    <row r="16131" spans="1:16">
      <c r="A16131" t="s">
        <v>54</v>
      </c>
      <c r="B16131" s="6">
        <v>42356</v>
      </c>
      <c r="C16131">
        <v>45</v>
      </c>
      <c r="D16131">
        <v>45</v>
      </c>
      <c r="E16131" s="5">
        <v>1</v>
      </c>
      <c r="H16131" s="6"/>
      <c r="I16131" s="7"/>
      <c r="P16131" s="7"/>
    </row>
    <row r="16132" spans="1:16">
      <c r="A16132" t="s">
        <v>54</v>
      </c>
      <c r="B16132" s="6">
        <v>42374</v>
      </c>
      <c r="C16132">
        <v>42</v>
      </c>
      <c r="D16132">
        <v>42</v>
      </c>
      <c r="E16132" s="5">
        <v>1</v>
      </c>
      <c r="H16132" s="6"/>
      <c r="I16132" s="7"/>
      <c r="P16132" s="7"/>
    </row>
    <row r="16133" spans="1:16">
      <c r="A16133" t="s">
        <v>54</v>
      </c>
      <c r="B16133" s="6">
        <v>40153</v>
      </c>
      <c r="C16133">
        <v>25</v>
      </c>
      <c r="D16133">
        <v>25</v>
      </c>
      <c r="E16133" s="5">
        <v>1</v>
      </c>
      <c r="H16133" s="6"/>
      <c r="I16133" s="7"/>
      <c r="P16133" s="7"/>
    </row>
    <row r="16134" spans="1:16">
      <c r="A16134" t="s">
        <v>54</v>
      </c>
      <c r="B16134" s="6">
        <v>42152</v>
      </c>
      <c r="C16134">
        <v>20</v>
      </c>
      <c r="D16134">
        <v>20</v>
      </c>
      <c r="E16134" s="5">
        <v>1</v>
      </c>
      <c r="H16134" s="6"/>
      <c r="I16134" s="7"/>
      <c r="P16134" s="7"/>
    </row>
    <row r="16135" spans="1:16">
      <c r="A16135" t="s">
        <v>54</v>
      </c>
      <c r="B16135" s="6">
        <v>40018</v>
      </c>
      <c r="C16135">
        <v>18</v>
      </c>
      <c r="D16135">
        <v>18</v>
      </c>
      <c r="E16135" s="5">
        <v>1</v>
      </c>
      <c r="H16135" s="6"/>
      <c r="I16135" s="7"/>
      <c r="P16135" s="7"/>
    </row>
    <row r="16136" spans="1:16">
      <c r="A16136" t="s">
        <v>54</v>
      </c>
      <c r="B16136" s="6">
        <v>42201</v>
      </c>
      <c r="C16136">
        <v>17</v>
      </c>
      <c r="D16136">
        <v>17</v>
      </c>
      <c r="E16136" s="5">
        <v>1</v>
      </c>
      <c r="H16136" s="6"/>
      <c r="I16136" s="7"/>
      <c r="P16136" s="7"/>
    </row>
    <row r="16137" spans="1:16">
      <c r="A16137" t="s">
        <v>54</v>
      </c>
      <c r="B16137" s="6">
        <v>42288</v>
      </c>
      <c r="C16137">
        <v>13</v>
      </c>
      <c r="D16137">
        <v>13</v>
      </c>
      <c r="E16137" s="5">
        <v>1</v>
      </c>
      <c r="H16137" s="6"/>
      <c r="I16137" s="7"/>
      <c r="P16137" s="7"/>
    </row>
    <row r="16138" spans="1:16">
      <c r="A16138" t="s">
        <v>54</v>
      </c>
      <c r="B16138" s="6">
        <v>42103</v>
      </c>
      <c r="C16138">
        <v>20969</v>
      </c>
      <c r="D16138">
        <v>20968</v>
      </c>
      <c r="E16138" s="5">
        <v>0.99995231055367451</v>
      </c>
      <c r="H16138" s="6"/>
      <c r="I16138" s="7"/>
      <c r="P16138" s="7"/>
    </row>
    <row r="16139" spans="1:16">
      <c r="A16139" t="s">
        <v>54</v>
      </c>
      <c r="B16139" s="6">
        <v>42303</v>
      </c>
      <c r="C16139">
        <v>34451</v>
      </c>
      <c r="D16139">
        <v>34448</v>
      </c>
      <c r="E16139" s="5">
        <v>0.99991291979913499</v>
      </c>
      <c r="H16139" s="6"/>
      <c r="I16139" s="7"/>
      <c r="P16139" s="7"/>
    </row>
    <row r="16140" spans="1:16">
      <c r="A16140" t="s">
        <v>54</v>
      </c>
      <c r="B16140" s="6">
        <v>42748</v>
      </c>
      <c r="C16140">
        <v>8469</v>
      </c>
      <c r="D16140">
        <v>8468</v>
      </c>
      <c r="E16140" s="5">
        <v>0.9998819223048766</v>
      </c>
      <c r="H16140" s="6"/>
      <c r="I16140" s="7"/>
      <c r="P16140" s="7"/>
    </row>
    <row r="16141" spans="1:16">
      <c r="A16141" t="s">
        <v>54</v>
      </c>
      <c r="B16141" s="6">
        <v>42101</v>
      </c>
      <c r="C16141">
        <v>43535</v>
      </c>
      <c r="D16141">
        <v>43529</v>
      </c>
      <c r="E16141" s="5">
        <v>0.9998621798552888</v>
      </c>
      <c r="H16141" s="6"/>
      <c r="I16141" s="7"/>
      <c r="P16141" s="7"/>
    </row>
    <row r="16142" spans="1:16">
      <c r="A16142" t="s">
        <v>54</v>
      </c>
      <c r="B16142" s="6">
        <v>40175</v>
      </c>
      <c r="C16142">
        <v>13936</v>
      </c>
      <c r="D16142">
        <v>13934</v>
      </c>
      <c r="E16142" s="5">
        <v>0.99985648679678529</v>
      </c>
      <c r="H16142" s="6"/>
      <c r="I16142" s="7"/>
      <c r="P16142" s="7"/>
    </row>
    <row r="16143" spans="1:16">
      <c r="A16143" t="s">
        <v>54</v>
      </c>
      <c r="B16143" s="6">
        <v>42171</v>
      </c>
      <c r="C16143">
        <v>6884</v>
      </c>
      <c r="D16143">
        <v>6883</v>
      </c>
      <c r="E16143" s="5">
        <v>0.99985473561882632</v>
      </c>
      <c r="H16143" s="6"/>
      <c r="I16143" s="7"/>
      <c r="P16143" s="7"/>
    </row>
    <row r="16144" spans="1:16">
      <c r="A16144" t="s">
        <v>54</v>
      </c>
      <c r="B16144" s="6">
        <v>42320</v>
      </c>
      <c r="C16144">
        <v>6802</v>
      </c>
      <c r="D16144">
        <v>6801</v>
      </c>
      <c r="E16144" s="5">
        <v>0.99985298441634818</v>
      </c>
      <c r="H16144" s="6"/>
      <c r="I16144" s="7"/>
      <c r="P16144" s="7"/>
    </row>
    <row r="16145" spans="1:16">
      <c r="A16145" t="s">
        <v>54</v>
      </c>
      <c r="B16145" s="6">
        <v>42347</v>
      </c>
      <c r="C16145">
        <v>5410</v>
      </c>
      <c r="D16145">
        <v>5409</v>
      </c>
      <c r="E16145" s="5">
        <v>0.99981515711645097</v>
      </c>
      <c r="H16145" s="6"/>
      <c r="I16145" s="7"/>
      <c r="P16145" s="7"/>
    </row>
    <row r="16146" spans="1:16">
      <c r="A16146" t="s">
        <v>54</v>
      </c>
      <c r="B16146" s="6">
        <v>40143</v>
      </c>
      <c r="C16146">
        <v>5180</v>
      </c>
      <c r="D16146">
        <v>5179</v>
      </c>
      <c r="E16146" s="5">
        <v>0.99980694980694984</v>
      </c>
      <c r="H16146" s="6"/>
      <c r="I16146" s="7"/>
      <c r="P16146" s="7"/>
    </row>
    <row r="16147" spans="1:16">
      <c r="A16147" t="s">
        <v>54</v>
      </c>
      <c r="B16147" s="6">
        <v>42754</v>
      </c>
      <c r="C16147">
        <v>13261</v>
      </c>
      <c r="D16147">
        <v>13258</v>
      </c>
      <c r="E16147" s="5">
        <v>0.99977377271698964</v>
      </c>
      <c r="H16147" s="6"/>
      <c r="I16147" s="7"/>
      <c r="P16147" s="7"/>
    </row>
    <row r="16148" spans="1:16">
      <c r="A16148" t="s">
        <v>54</v>
      </c>
      <c r="B16148" s="6">
        <v>42261</v>
      </c>
      <c r="C16148">
        <v>8783</v>
      </c>
      <c r="D16148">
        <v>8781</v>
      </c>
      <c r="E16148" s="5">
        <v>0.9997722873733349</v>
      </c>
      <c r="H16148" s="6"/>
      <c r="I16148" s="7"/>
      <c r="P16148" s="7"/>
    </row>
    <row r="16149" spans="1:16">
      <c r="A16149" t="s">
        <v>54</v>
      </c>
      <c r="B16149" s="6">
        <v>40165</v>
      </c>
      <c r="C16149">
        <v>33345</v>
      </c>
      <c r="D16149">
        <v>33337</v>
      </c>
      <c r="E16149" s="5">
        <v>0.99976008397061034</v>
      </c>
      <c r="H16149" s="6"/>
      <c r="I16149" s="7"/>
      <c r="P16149" s="7"/>
    </row>
    <row r="16150" spans="1:16">
      <c r="A16150" t="s">
        <v>54</v>
      </c>
      <c r="B16150" s="6">
        <v>42721</v>
      </c>
      <c r="C16150">
        <v>3164</v>
      </c>
      <c r="D16150">
        <v>3163</v>
      </c>
      <c r="E16150" s="5">
        <v>0.99968394437420982</v>
      </c>
      <c r="H16150" s="6"/>
      <c r="I16150" s="7"/>
      <c r="P16150" s="7"/>
    </row>
    <row r="16151" spans="1:16">
      <c r="A16151" t="s">
        <v>54</v>
      </c>
      <c r="B16151" s="6">
        <v>42757</v>
      </c>
      <c r="C16151">
        <v>2820</v>
      </c>
      <c r="D16151">
        <v>2819</v>
      </c>
      <c r="E16151" s="5">
        <v>0.99964539007092201</v>
      </c>
      <c r="H16151" s="6"/>
      <c r="I16151" s="7"/>
      <c r="P16151" s="7"/>
    </row>
    <row r="16152" spans="1:16">
      <c r="A16152" t="s">
        <v>54</v>
      </c>
      <c r="B16152" s="6">
        <v>42348</v>
      </c>
      <c r="C16152">
        <v>4328</v>
      </c>
      <c r="D16152">
        <v>4326</v>
      </c>
      <c r="E16152" s="5">
        <v>0.99953789279112759</v>
      </c>
      <c r="H16152" s="6"/>
      <c r="I16152" s="7"/>
      <c r="P16152" s="7"/>
    </row>
    <row r="16153" spans="1:16">
      <c r="A16153" t="s">
        <v>54</v>
      </c>
      <c r="B16153" s="6">
        <v>40108</v>
      </c>
      <c r="C16153">
        <v>11403</v>
      </c>
      <c r="D16153">
        <v>11397</v>
      </c>
      <c r="E16153" s="5">
        <v>0.99947382267824258</v>
      </c>
      <c r="H16153" s="6"/>
      <c r="I16153" s="7"/>
      <c r="P16153" s="7"/>
    </row>
    <row r="16154" spans="1:16">
      <c r="A16154" t="s">
        <v>54</v>
      </c>
      <c r="B16154" s="6">
        <v>42127</v>
      </c>
      <c r="C16154">
        <v>5587</v>
      </c>
      <c r="D16154">
        <v>5584</v>
      </c>
      <c r="E16154" s="5">
        <v>0.9994630391981385</v>
      </c>
      <c r="H16154" s="6"/>
      <c r="I16154" s="7"/>
      <c r="P16154" s="7"/>
    </row>
    <row r="16155" spans="1:16">
      <c r="A16155" t="s">
        <v>54</v>
      </c>
      <c r="B16155" s="6">
        <v>42160</v>
      </c>
      <c r="C16155">
        <v>1834</v>
      </c>
      <c r="D16155">
        <v>1833</v>
      </c>
      <c r="E16155" s="5">
        <v>0.9994547437295529</v>
      </c>
      <c r="H16155" s="6"/>
      <c r="I16155" s="7"/>
      <c r="P16155" s="7"/>
    </row>
    <row r="16156" spans="1:16">
      <c r="A16156" t="s">
        <v>54</v>
      </c>
      <c r="B16156" s="6">
        <v>42712</v>
      </c>
      <c r="C16156">
        <v>1816</v>
      </c>
      <c r="D16156">
        <v>1815</v>
      </c>
      <c r="E16156" s="5">
        <v>0.99944933920704848</v>
      </c>
      <c r="H16156" s="6"/>
      <c r="I16156" s="7"/>
      <c r="P16156" s="7"/>
    </row>
    <row r="16157" spans="1:16">
      <c r="A16157" t="s">
        <v>54</v>
      </c>
      <c r="B16157" s="6">
        <v>42765</v>
      </c>
      <c r="C16157">
        <v>5112</v>
      </c>
      <c r="D16157">
        <v>5109</v>
      </c>
      <c r="E16157" s="5">
        <v>0.99941314553990612</v>
      </c>
      <c r="H16157" s="6"/>
      <c r="I16157" s="7"/>
      <c r="P16157" s="7"/>
    </row>
    <row r="16158" spans="1:16">
      <c r="A16158" t="s">
        <v>54</v>
      </c>
      <c r="B16158" s="6">
        <v>42337</v>
      </c>
      <c r="C16158">
        <v>1530</v>
      </c>
      <c r="D16158">
        <v>1529</v>
      </c>
      <c r="E16158" s="5">
        <v>0.99934640522875817</v>
      </c>
      <c r="H16158" s="6"/>
      <c r="I16158" s="7"/>
      <c r="P16158" s="7"/>
    </row>
    <row r="16159" spans="1:16">
      <c r="A16159" t="s">
        <v>54</v>
      </c>
      <c r="B16159" s="6">
        <v>42701</v>
      </c>
      <c r="C16159">
        <v>46986</v>
      </c>
      <c r="D16159">
        <v>46951</v>
      </c>
      <c r="E16159" s="5">
        <v>0.99925509726301454</v>
      </c>
      <c r="H16159" s="6"/>
      <c r="I16159" s="7"/>
      <c r="P16159" s="7"/>
    </row>
    <row r="16160" spans="1:16">
      <c r="A16160" t="s">
        <v>54</v>
      </c>
      <c r="B16160" s="6">
        <v>40176</v>
      </c>
      <c r="C16160">
        <v>1159</v>
      </c>
      <c r="D16160">
        <v>1158</v>
      </c>
      <c r="E16160" s="5">
        <v>0.99913718723037104</v>
      </c>
      <c r="H16160" s="6"/>
      <c r="I16160" s="7"/>
      <c r="P16160" s="7"/>
    </row>
    <row r="16161" spans="1:16">
      <c r="A16161" t="s">
        <v>54</v>
      </c>
      <c r="B16161" s="6">
        <v>42328</v>
      </c>
      <c r="C16161">
        <v>1147</v>
      </c>
      <c r="D16161">
        <v>1146</v>
      </c>
      <c r="E16161" s="5">
        <v>0.99912816041848296</v>
      </c>
      <c r="H16161" s="6"/>
      <c r="I16161" s="7"/>
      <c r="P16161" s="7"/>
    </row>
    <row r="16162" spans="1:16">
      <c r="A16162" t="s">
        <v>54</v>
      </c>
      <c r="B16162" s="6">
        <v>40119</v>
      </c>
      <c r="C16162">
        <v>2156</v>
      </c>
      <c r="D16162">
        <v>2154</v>
      </c>
      <c r="E16162" s="5">
        <v>0.9990723562152134</v>
      </c>
      <c r="H16162" s="6"/>
      <c r="I16162" s="7"/>
      <c r="P16162" s="7"/>
    </row>
    <row r="16163" spans="1:16">
      <c r="A16163" t="s">
        <v>54</v>
      </c>
      <c r="B16163" s="6">
        <v>42345</v>
      </c>
      <c r="C16163">
        <v>9657</v>
      </c>
      <c r="D16163">
        <v>9648</v>
      </c>
      <c r="E16163" s="5">
        <v>0.99906803355079221</v>
      </c>
      <c r="H16163" s="6"/>
      <c r="I16163" s="7"/>
      <c r="P16163" s="7"/>
    </row>
    <row r="16164" spans="1:16">
      <c r="A16164" t="s">
        <v>54</v>
      </c>
      <c r="B16164" s="6">
        <v>42726</v>
      </c>
      <c r="C16164">
        <v>4630</v>
      </c>
      <c r="D16164">
        <v>4625</v>
      </c>
      <c r="E16164" s="5">
        <v>0.9989200863930886</v>
      </c>
      <c r="H16164" s="6"/>
      <c r="I16164" s="7"/>
      <c r="P16164" s="7"/>
    </row>
    <row r="16165" spans="1:16">
      <c r="A16165" t="s">
        <v>54</v>
      </c>
      <c r="B16165" s="6">
        <v>40047</v>
      </c>
      <c r="C16165">
        <v>22202</v>
      </c>
      <c r="D16165">
        <v>22177</v>
      </c>
      <c r="E16165" s="5">
        <v>0.99887397531753896</v>
      </c>
      <c r="H16165" s="6"/>
      <c r="I16165" s="7"/>
      <c r="P16165" s="7"/>
    </row>
    <row r="16166" spans="1:16">
      <c r="A16166" t="s">
        <v>54</v>
      </c>
      <c r="B16166" s="6">
        <v>42343</v>
      </c>
      <c r="C16166">
        <v>1586</v>
      </c>
      <c r="D16166">
        <v>1584</v>
      </c>
      <c r="E16166" s="5">
        <v>0.99873896595208067</v>
      </c>
      <c r="H16166" s="6"/>
      <c r="I16166" s="7"/>
      <c r="P16166" s="7"/>
    </row>
    <row r="16167" spans="1:16">
      <c r="A16167" t="s">
        <v>54</v>
      </c>
      <c r="B16167" s="6">
        <v>42141</v>
      </c>
      <c r="C16167">
        <v>27777</v>
      </c>
      <c r="D16167">
        <v>27741</v>
      </c>
      <c r="E16167" s="5">
        <v>0.99870396371098391</v>
      </c>
      <c r="H16167" s="6"/>
      <c r="I16167" s="7"/>
      <c r="P16167" s="7"/>
    </row>
    <row r="16168" spans="1:16">
      <c r="A16168" t="s">
        <v>54</v>
      </c>
      <c r="B16168" s="6">
        <v>40140</v>
      </c>
      <c r="C16168">
        <v>767</v>
      </c>
      <c r="D16168">
        <v>766</v>
      </c>
      <c r="E16168" s="5">
        <v>0.99869621903520212</v>
      </c>
      <c r="H16168" s="6"/>
      <c r="I16168" s="7"/>
      <c r="P16168" s="7"/>
    </row>
    <row r="16169" spans="1:16">
      <c r="A16169" t="s">
        <v>54</v>
      </c>
      <c r="B16169" s="6">
        <v>40155</v>
      </c>
      <c r="C16169">
        <v>701</v>
      </c>
      <c r="D16169">
        <v>700</v>
      </c>
      <c r="E16169" s="5">
        <v>0.99857346647646217</v>
      </c>
      <c r="H16169" s="6"/>
      <c r="I16169" s="7"/>
      <c r="P16169" s="7"/>
    </row>
    <row r="16170" spans="1:16">
      <c r="A16170" t="s">
        <v>54</v>
      </c>
      <c r="B16170" s="6">
        <v>42349</v>
      </c>
      <c r="C16170">
        <v>1250</v>
      </c>
      <c r="D16170">
        <v>1248</v>
      </c>
      <c r="E16170" s="5">
        <v>0.99839999999999995</v>
      </c>
      <c r="H16170" s="6"/>
      <c r="I16170" s="7"/>
      <c r="P16170" s="7"/>
    </row>
    <row r="16171" spans="1:16">
      <c r="A16171" t="s">
        <v>54</v>
      </c>
      <c r="B16171" s="6">
        <v>42301</v>
      </c>
      <c r="C16171">
        <v>37626</v>
      </c>
      <c r="D16171">
        <v>37551</v>
      </c>
      <c r="E16171" s="5">
        <v>0.99800669749641202</v>
      </c>
      <c r="H16171" s="6"/>
      <c r="I16171" s="7"/>
      <c r="P16171" s="7"/>
    </row>
    <row r="16172" spans="1:16">
      <c r="A16172" t="s">
        <v>54</v>
      </c>
      <c r="B16172" s="6">
        <v>42762</v>
      </c>
      <c r="C16172">
        <v>366</v>
      </c>
      <c r="D16172">
        <v>365</v>
      </c>
      <c r="E16172" s="5">
        <v>0.99726775956284153</v>
      </c>
      <c r="H16172" s="6"/>
      <c r="I16172" s="7"/>
      <c r="P16172" s="7"/>
    </row>
    <row r="16173" spans="1:16">
      <c r="A16173" t="s">
        <v>54</v>
      </c>
      <c r="B16173" s="6">
        <v>40115</v>
      </c>
      <c r="C16173">
        <v>648</v>
      </c>
      <c r="D16173">
        <v>646</v>
      </c>
      <c r="E16173" s="5">
        <v>0.99691358024691357</v>
      </c>
      <c r="H16173" s="6"/>
      <c r="I16173" s="7"/>
      <c r="P16173" s="7"/>
    </row>
    <row r="16174" spans="1:16">
      <c r="A16174" t="s">
        <v>54</v>
      </c>
      <c r="B16174" s="6">
        <v>40121</v>
      </c>
      <c r="C16174">
        <v>3398</v>
      </c>
      <c r="D16174">
        <v>3386</v>
      </c>
      <c r="E16174" s="5">
        <v>0.9964685108887581</v>
      </c>
      <c r="H16174" s="6"/>
      <c r="I16174" s="7"/>
      <c r="P16174" s="7"/>
    </row>
    <row r="16175" spans="1:16">
      <c r="A16175" t="s">
        <v>54</v>
      </c>
      <c r="B16175" s="6">
        <v>42104</v>
      </c>
      <c r="C16175">
        <v>31665</v>
      </c>
      <c r="D16175">
        <v>31483</v>
      </c>
      <c r="E16175" s="5">
        <v>0.99425232906995109</v>
      </c>
      <c r="H16175" s="6"/>
      <c r="I16175" s="7"/>
      <c r="P16175" s="7"/>
    </row>
    <row r="16176" spans="1:16">
      <c r="A16176" t="s">
        <v>54</v>
      </c>
      <c r="B16176" s="6">
        <v>42339</v>
      </c>
      <c r="C16176">
        <v>837</v>
      </c>
      <c r="D16176">
        <v>832</v>
      </c>
      <c r="E16176" s="5">
        <v>0.99402628434886497</v>
      </c>
      <c r="H16176" s="6"/>
      <c r="I16176" s="7"/>
      <c r="P16176" s="7"/>
    </row>
    <row r="16177" spans="1:16">
      <c r="A16177" t="s">
        <v>54</v>
      </c>
      <c r="B16177" s="6">
        <v>40109</v>
      </c>
      <c r="C16177">
        <v>2456</v>
      </c>
      <c r="D16177">
        <v>2434</v>
      </c>
      <c r="E16177" s="5">
        <v>0.99104234527687296</v>
      </c>
      <c r="H16177" s="6"/>
      <c r="I16177" s="7"/>
      <c r="P16177" s="7"/>
    </row>
    <row r="16178" spans="1:16">
      <c r="A16178" t="s">
        <v>54</v>
      </c>
      <c r="B16178" s="6">
        <v>42743</v>
      </c>
      <c r="C16178">
        <v>8231</v>
      </c>
      <c r="D16178">
        <v>8113</v>
      </c>
      <c r="E16178" s="5">
        <v>0.98566395334710244</v>
      </c>
      <c r="H16178" s="6"/>
      <c r="I16178" s="7"/>
      <c r="P16178" s="7"/>
    </row>
    <row r="16179" spans="1:16">
      <c r="A16179" t="s">
        <v>54</v>
      </c>
      <c r="B16179" s="6">
        <v>40269</v>
      </c>
      <c r="C16179">
        <v>83</v>
      </c>
      <c r="D16179">
        <v>81</v>
      </c>
      <c r="E16179" s="5">
        <v>0.97590361445783136</v>
      </c>
      <c r="H16179" s="6"/>
      <c r="I16179" s="7"/>
      <c r="P16179" s="7"/>
    </row>
    <row r="16180" spans="1:16">
      <c r="A16180" t="s">
        <v>54</v>
      </c>
      <c r="B16180" s="6">
        <v>42755</v>
      </c>
      <c r="C16180">
        <v>77</v>
      </c>
      <c r="D16180">
        <v>75</v>
      </c>
      <c r="E16180" s="5">
        <v>0.97402597402597402</v>
      </c>
      <c r="H16180" s="6"/>
      <c r="I16180" s="7"/>
      <c r="P16180" s="7"/>
    </row>
    <row r="16181" spans="1:16">
      <c r="A16181" t="s">
        <v>54</v>
      </c>
      <c r="B16181" s="6">
        <v>42102</v>
      </c>
      <c r="C16181">
        <v>237</v>
      </c>
      <c r="D16181">
        <v>230</v>
      </c>
      <c r="E16181" s="5">
        <v>0.97046413502109707</v>
      </c>
      <c r="H16181" s="6"/>
      <c r="I16181" s="7"/>
      <c r="P16181" s="7"/>
    </row>
    <row r="16182" spans="1:16">
      <c r="A16182" t="s">
        <v>54</v>
      </c>
      <c r="B16182" s="6">
        <v>42702</v>
      </c>
      <c r="C16182">
        <v>118</v>
      </c>
      <c r="D16182">
        <v>114</v>
      </c>
      <c r="E16182" s="5">
        <v>0.96610169491525422</v>
      </c>
      <c r="H16182" s="6"/>
      <c r="I16182" s="7"/>
      <c r="P16182" s="7"/>
    </row>
    <row r="16183" spans="1:16">
      <c r="A16183" t="s">
        <v>54</v>
      </c>
      <c r="B16183" s="6">
        <v>42302</v>
      </c>
      <c r="C16183">
        <v>57</v>
      </c>
      <c r="D16183">
        <v>55</v>
      </c>
      <c r="E16183" s="5">
        <v>0.96491228070175439</v>
      </c>
      <c r="H16183" s="6"/>
      <c r="I16183" s="7"/>
      <c r="P16183" s="7"/>
    </row>
    <row r="16184" spans="1:16">
      <c r="A16184" t="s">
        <v>54</v>
      </c>
      <c r="B16184" s="6">
        <v>42304</v>
      </c>
      <c r="C16184">
        <v>63</v>
      </c>
      <c r="D16184">
        <v>60</v>
      </c>
      <c r="E16184" s="5">
        <v>0.95238095238095233</v>
      </c>
      <c r="H16184" s="6"/>
      <c r="I16184" s="7"/>
      <c r="P16184" s="7"/>
    </row>
    <row r="16185" spans="1:16">
      <c r="A16185" t="s">
        <v>54</v>
      </c>
      <c r="B16185" s="6">
        <v>40177</v>
      </c>
      <c r="C16185">
        <v>1357</v>
      </c>
      <c r="D16185">
        <v>1292</v>
      </c>
      <c r="E16185" s="5">
        <v>0.95210022107590275</v>
      </c>
      <c r="H16185" s="6"/>
      <c r="I16185" s="7"/>
      <c r="P16185" s="7"/>
    </row>
    <row r="16186" spans="1:16">
      <c r="A16186" t="s">
        <v>54</v>
      </c>
      <c r="B16186" s="6">
        <v>42122</v>
      </c>
      <c r="C16186">
        <v>5714</v>
      </c>
      <c r="D16186">
        <v>5428</v>
      </c>
      <c r="E16186" s="5">
        <v>0.94994749737486872</v>
      </c>
      <c r="H16186" s="6"/>
      <c r="I16186" s="7"/>
      <c r="P16186" s="7"/>
    </row>
    <row r="16187" spans="1:16">
      <c r="A16187" t="s">
        <v>54</v>
      </c>
      <c r="B16187" s="6">
        <v>42716</v>
      </c>
      <c r="C16187">
        <v>1566</v>
      </c>
      <c r="D16187">
        <v>1482</v>
      </c>
      <c r="E16187" s="5">
        <v>0.94636015325670497</v>
      </c>
      <c r="H16187" s="6"/>
      <c r="I16187" s="7"/>
      <c r="P16187" s="7"/>
    </row>
    <row r="16188" spans="1:16">
      <c r="A16188" t="s">
        <v>54</v>
      </c>
      <c r="B16188" s="6">
        <v>40159</v>
      </c>
      <c r="C16188">
        <v>55</v>
      </c>
      <c r="D16188">
        <v>52</v>
      </c>
      <c r="E16188" s="5">
        <v>0.94545454545454544</v>
      </c>
      <c r="H16188" s="6"/>
      <c r="I16188" s="7"/>
      <c r="P16188" s="7"/>
    </row>
    <row r="16189" spans="1:16">
      <c r="A16189" t="s">
        <v>54</v>
      </c>
      <c r="B16189" s="6">
        <v>42749</v>
      </c>
      <c r="C16189">
        <v>4610</v>
      </c>
      <c r="D16189">
        <v>4347</v>
      </c>
      <c r="E16189" s="5">
        <v>0.94295010845986982</v>
      </c>
      <c r="H16189" s="6"/>
      <c r="I16189" s="7"/>
      <c r="P16189" s="7"/>
    </row>
    <row r="16190" spans="1:16">
      <c r="A16190" t="s">
        <v>54</v>
      </c>
      <c r="B16190" s="6">
        <v>42746</v>
      </c>
      <c r="C16190">
        <v>1735</v>
      </c>
      <c r="D16190">
        <v>1597</v>
      </c>
      <c r="E16190" s="5">
        <v>0.9204610951008646</v>
      </c>
      <c r="H16190" s="6"/>
      <c r="I16190" s="7"/>
      <c r="P16190" s="7"/>
    </row>
    <row r="16191" spans="1:16">
      <c r="A16191" t="s">
        <v>54</v>
      </c>
      <c r="B16191" s="6">
        <v>40052</v>
      </c>
      <c r="C16191">
        <v>535</v>
      </c>
      <c r="D16191">
        <v>424</v>
      </c>
      <c r="E16191" s="5">
        <v>0.79252336448598126</v>
      </c>
      <c r="H16191" s="6"/>
      <c r="I16191" s="7"/>
      <c r="P16191" s="7"/>
    </row>
    <row r="16192" spans="1:16">
      <c r="A16192" t="s">
        <v>54</v>
      </c>
      <c r="B16192" s="6">
        <v>42170</v>
      </c>
      <c r="C16192">
        <v>1354</v>
      </c>
      <c r="D16192">
        <v>801</v>
      </c>
      <c r="E16192" s="5">
        <v>0.59158050221565728</v>
      </c>
      <c r="H16192" s="6"/>
      <c r="I16192" s="7"/>
      <c r="P16192" s="7"/>
    </row>
    <row r="16193" spans="1:16">
      <c r="A16193" t="s">
        <v>54</v>
      </c>
      <c r="B16193" s="6">
        <v>40245</v>
      </c>
      <c r="C16193">
        <v>37648</v>
      </c>
      <c r="D16193">
        <v>20926</v>
      </c>
      <c r="E16193" s="5">
        <v>0.55583297917552066</v>
      </c>
      <c r="H16193" s="6"/>
      <c r="I16193" s="7"/>
      <c r="P16193" s="7"/>
    </row>
    <row r="16194" spans="1:16">
      <c r="A16194" t="s">
        <v>54</v>
      </c>
      <c r="B16194" s="6">
        <v>40023</v>
      </c>
      <c r="C16194">
        <v>6712</v>
      </c>
      <c r="D16194">
        <v>3669</v>
      </c>
      <c r="E16194" s="5">
        <v>0.54663289630512513</v>
      </c>
      <c r="H16194" s="6"/>
      <c r="I16194" s="7"/>
      <c r="P16194" s="7"/>
    </row>
    <row r="16195" spans="1:16">
      <c r="A16195" t="s">
        <v>54</v>
      </c>
      <c r="B16195" s="6">
        <v>40004</v>
      </c>
      <c r="C16195">
        <v>26797</v>
      </c>
      <c r="D16195">
        <v>12496</v>
      </c>
      <c r="E16195" s="5">
        <v>0.46632085681232976</v>
      </c>
      <c r="H16195" s="6"/>
      <c r="I16195" s="7"/>
      <c r="P16195" s="7"/>
    </row>
    <row r="16196" spans="1:16">
      <c r="A16196" t="s">
        <v>54</v>
      </c>
      <c r="B16196" s="6">
        <v>42206</v>
      </c>
      <c r="C16196">
        <v>5082</v>
      </c>
      <c r="D16196">
        <v>2128</v>
      </c>
      <c r="E16196" s="5">
        <v>0.41873278236914602</v>
      </c>
      <c r="H16196" s="6"/>
      <c r="I16196" s="7"/>
      <c r="P16196" s="7"/>
    </row>
    <row r="16197" spans="1:16">
      <c r="A16197" t="s">
        <v>54</v>
      </c>
      <c r="B16197" s="6">
        <v>40229</v>
      </c>
      <c r="C16197">
        <v>32984</v>
      </c>
      <c r="D16197">
        <v>10560</v>
      </c>
      <c r="E16197" s="5">
        <v>0.32015522677661895</v>
      </c>
      <c r="H16197" s="6"/>
      <c r="I16197" s="7"/>
      <c r="P16197" s="7"/>
    </row>
    <row r="16198" spans="1:16">
      <c r="A16198" t="s">
        <v>54</v>
      </c>
      <c r="B16198" s="6">
        <v>42133</v>
      </c>
      <c r="C16198">
        <v>1227</v>
      </c>
      <c r="D16198">
        <v>382</v>
      </c>
      <c r="E16198" s="5">
        <v>0.3113284433577832</v>
      </c>
      <c r="H16198" s="6"/>
      <c r="I16198" s="7"/>
      <c r="P16198" s="7"/>
    </row>
    <row r="16199" spans="1:16">
      <c r="A16199" t="s">
        <v>54</v>
      </c>
      <c r="B16199" s="6">
        <v>42166</v>
      </c>
      <c r="C16199">
        <v>2248</v>
      </c>
      <c r="D16199">
        <v>405</v>
      </c>
      <c r="E16199" s="5">
        <v>0.18016014234875444</v>
      </c>
      <c r="H16199" s="6"/>
      <c r="I16199" s="7"/>
      <c r="P16199" s="7"/>
    </row>
    <row r="16200" spans="1:16">
      <c r="A16200" t="s">
        <v>54</v>
      </c>
      <c r="B16200" s="6">
        <v>42214</v>
      </c>
      <c r="C16200">
        <v>698</v>
      </c>
      <c r="D16200">
        <v>121</v>
      </c>
      <c r="E16200" s="5">
        <v>0.17335243553008595</v>
      </c>
      <c r="H16200" s="6"/>
      <c r="I16200" s="7"/>
      <c r="P16200" s="7"/>
    </row>
    <row r="16201" spans="1:16">
      <c r="A16201" t="s">
        <v>54</v>
      </c>
      <c r="B16201" s="6">
        <v>40291</v>
      </c>
      <c r="C16201">
        <v>36430</v>
      </c>
      <c r="D16201">
        <v>6212</v>
      </c>
      <c r="E16201" s="5">
        <v>0.17051880318418886</v>
      </c>
      <c r="H16201" s="6"/>
      <c r="I16201" s="7"/>
      <c r="P16201" s="7"/>
    </row>
    <row r="16202" spans="1:16">
      <c r="A16202" t="s">
        <v>54</v>
      </c>
      <c r="B16202" s="6">
        <v>42256</v>
      </c>
      <c r="C16202">
        <v>4426</v>
      </c>
      <c r="D16202">
        <v>747</v>
      </c>
      <c r="E16202" s="5">
        <v>0.16877541798463624</v>
      </c>
      <c r="H16202" s="6"/>
      <c r="I16202" s="7"/>
      <c r="P16202" s="7"/>
    </row>
    <row r="16203" spans="1:16">
      <c r="A16203" t="s">
        <v>54</v>
      </c>
      <c r="B16203" s="6">
        <v>40013</v>
      </c>
      <c r="C16203">
        <v>5830</v>
      </c>
      <c r="D16203">
        <v>730</v>
      </c>
      <c r="E16203" s="5">
        <v>0.12521440823327615</v>
      </c>
      <c r="H16203" s="6"/>
      <c r="I16203" s="7"/>
      <c r="P16203" s="7"/>
    </row>
    <row r="16204" spans="1:16">
      <c r="A16204" t="s">
        <v>54</v>
      </c>
      <c r="B16204" s="6">
        <v>42154</v>
      </c>
      <c r="C16204">
        <v>657</v>
      </c>
      <c r="D16204">
        <v>80</v>
      </c>
      <c r="E16204" s="5">
        <v>0.12176560121765601</v>
      </c>
      <c r="H16204" s="6"/>
      <c r="I16204" s="7"/>
      <c r="P16204" s="7"/>
    </row>
    <row r="16205" spans="1:16">
      <c r="A16205" t="s">
        <v>54</v>
      </c>
      <c r="B16205" s="6">
        <v>40071</v>
      </c>
      <c r="C16205">
        <v>15425</v>
      </c>
      <c r="D16205">
        <v>1598</v>
      </c>
      <c r="E16205" s="5">
        <v>0.10359805510534846</v>
      </c>
      <c r="H16205" s="6"/>
      <c r="I16205" s="7"/>
      <c r="P16205" s="7"/>
    </row>
    <row r="16206" spans="1:16">
      <c r="A16206" t="s">
        <v>54</v>
      </c>
      <c r="B16206" s="6">
        <v>42464</v>
      </c>
      <c r="C16206">
        <v>1618</v>
      </c>
      <c r="D16206">
        <v>158</v>
      </c>
      <c r="E16206" s="5">
        <v>9.7651421508034617E-2</v>
      </c>
      <c r="H16206" s="6"/>
      <c r="I16206" s="7"/>
      <c r="P16206" s="7"/>
    </row>
    <row r="16207" spans="1:16">
      <c r="A16207" t="s">
        <v>54</v>
      </c>
      <c r="B16207" s="6">
        <v>40037</v>
      </c>
      <c r="C16207">
        <v>2554</v>
      </c>
      <c r="D16207">
        <v>248</v>
      </c>
      <c r="E16207" s="5">
        <v>9.7102584181675805E-2</v>
      </c>
      <c r="H16207" s="6"/>
      <c r="I16207" s="7"/>
      <c r="P16207" s="7"/>
    </row>
    <row r="16208" spans="1:16">
      <c r="A16208" t="s">
        <v>54</v>
      </c>
      <c r="B16208" s="6">
        <v>40299</v>
      </c>
      <c r="C16208">
        <v>40163</v>
      </c>
      <c r="D16208">
        <v>3144</v>
      </c>
      <c r="E16208" s="5">
        <v>7.828100490501208E-2</v>
      </c>
      <c r="H16208" s="6"/>
      <c r="I16208" s="7"/>
      <c r="P16208" s="7"/>
    </row>
    <row r="16209" spans="1:16">
      <c r="A16209" t="s">
        <v>54</v>
      </c>
      <c r="B16209" s="6">
        <v>42718</v>
      </c>
      <c r="C16209">
        <v>22055</v>
      </c>
      <c r="D16209">
        <v>480</v>
      </c>
      <c r="E16209" s="5">
        <v>2.1763772387213783E-2</v>
      </c>
      <c r="H16209" s="6"/>
      <c r="I16209" s="7"/>
      <c r="P16209" s="7"/>
    </row>
    <row r="16210" spans="1:16">
      <c r="A16210" t="s">
        <v>54</v>
      </c>
      <c r="B16210" s="6">
        <v>40272</v>
      </c>
      <c r="C16210">
        <v>30812</v>
      </c>
      <c r="D16210">
        <v>172</v>
      </c>
      <c r="E16210" s="5">
        <v>5.5822406854472281E-3</v>
      </c>
      <c r="H16210" s="6"/>
      <c r="I16210" s="7"/>
      <c r="P16210" s="7"/>
    </row>
    <row r="16211" spans="1:16">
      <c r="A16211" t="s">
        <v>54</v>
      </c>
      <c r="B16211" s="6">
        <v>42220</v>
      </c>
      <c r="C16211">
        <v>5520</v>
      </c>
      <c r="D16211">
        <v>23</v>
      </c>
      <c r="E16211" s="5">
        <v>4.1666666666666666E-3</v>
      </c>
      <c r="H16211" s="6"/>
      <c r="I16211" s="7"/>
      <c r="P16211" s="7"/>
    </row>
    <row r="16212" spans="1:16">
      <c r="A16212" t="s">
        <v>54</v>
      </c>
      <c r="B16212" s="6">
        <v>42129</v>
      </c>
      <c r="C16212">
        <v>6713</v>
      </c>
      <c r="D16212">
        <v>16</v>
      </c>
      <c r="E16212" s="5">
        <v>2.3834351258751676E-3</v>
      </c>
      <c r="H16212" s="6"/>
      <c r="I16212" s="7"/>
      <c r="P16212" s="7"/>
    </row>
    <row r="16213" spans="1:16">
      <c r="A16213" t="s">
        <v>54</v>
      </c>
      <c r="B16213" s="6">
        <v>42276</v>
      </c>
      <c r="C16213">
        <v>12912</v>
      </c>
      <c r="D16213">
        <v>13</v>
      </c>
      <c r="E16213" s="5">
        <v>1.0068153655514249E-3</v>
      </c>
      <c r="H16213" s="6"/>
      <c r="I16213" s="7"/>
      <c r="P16213" s="7"/>
    </row>
    <row r="16214" spans="1:16">
      <c r="A16214" t="s">
        <v>54</v>
      </c>
      <c r="B16214" s="6">
        <v>42728</v>
      </c>
      <c r="C16214">
        <v>14242</v>
      </c>
      <c r="D16214">
        <v>11</v>
      </c>
      <c r="E16214" s="5">
        <v>7.7236343210223288E-4</v>
      </c>
      <c r="H16214" s="6"/>
      <c r="I16214" s="7"/>
      <c r="P16214" s="7"/>
    </row>
    <row r="16215" spans="1:16">
      <c r="A16215" t="s">
        <v>64</v>
      </c>
      <c r="B16215" s="6">
        <v>40216</v>
      </c>
      <c r="C16215">
        <v>35463</v>
      </c>
      <c r="D16215">
        <v>35463</v>
      </c>
      <c r="E16215" s="5">
        <v>1</v>
      </c>
      <c r="H16215" s="6"/>
      <c r="I16215" s="7"/>
      <c r="P16215" s="7"/>
    </row>
    <row r="16216" spans="1:16">
      <c r="A16216" t="s">
        <v>64</v>
      </c>
      <c r="B16216" s="6">
        <v>40214</v>
      </c>
      <c r="C16216">
        <v>32568</v>
      </c>
      <c r="D16216">
        <v>32568</v>
      </c>
      <c r="E16216" s="5">
        <v>1</v>
      </c>
      <c r="H16216" s="6"/>
      <c r="I16216" s="7"/>
      <c r="P16216" s="7"/>
    </row>
    <row r="16217" spans="1:16">
      <c r="A16217" t="s">
        <v>64</v>
      </c>
      <c r="B16217" s="6">
        <v>40207</v>
      </c>
      <c r="C16217">
        <v>28976</v>
      </c>
      <c r="D16217">
        <v>28976</v>
      </c>
      <c r="E16217" s="5">
        <v>1</v>
      </c>
      <c r="H16217" s="6"/>
      <c r="I16217" s="7"/>
      <c r="P16217" s="7"/>
    </row>
    <row r="16218" spans="1:16">
      <c r="A16218" t="s">
        <v>64</v>
      </c>
      <c r="B16218" s="6">
        <v>40219</v>
      </c>
      <c r="C16218">
        <v>28075</v>
      </c>
      <c r="D16218">
        <v>28075</v>
      </c>
      <c r="E16218" s="5">
        <v>1</v>
      </c>
      <c r="H16218" s="6"/>
      <c r="I16218" s="7"/>
      <c r="P16218" s="7"/>
    </row>
    <row r="16219" spans="1:16">
      <c r="A16219" t="s">
        <v>64</v>
      </c>
      <c r="B16219" s="6">
        <v>40223</v>
      </c>
      <c r="C16219">
        <v>22253</v>
      </c>
      <c r="D16219">
        <v>22253</v>
      </c>
      <c r="E16219" s="5">
        <v>1</v>
      </c>
      <c r="H16219" s="6"/>
      <c r="I16219" s="7"/>
      <c r="P16219" s="7"/>
    </row>
    <row r="16220" spans="1:16">
      <c r="A16220" t="s">
        <v>64</v>
      </c>
      <c r="B16220" s="6">
        <v>40258</v>
      </c>
      <c r="C16220">
        <v>21783</v>
      </c>
      <c r="D16220">
        <v>21783</v>
      </c>
      <c r="E16220" s="5">
        <v>1</v>
      </c>
      <c r="H16220" s="6"/>
      <c r="I16220" s="7"/>
      <c r="P16220" s="7"/>
    </row>
    <row r="16221" spans="1:16">
      <c r="A16221" t="s">
        <v>64</v>
      </c>
      <c r="B16221" s="6">
        <v>40203</v>
      </c>
      <c r="C16221">
        <v>14561</v>
      </c>
      <c r="D16221">
        <v>14561</v>
      </c>
      <c r="E16221" s="5">
        <v>1</v>
      </c>
      <c r="H16221" s="6"/>
      <c r="I16221" s="7"/>
      <c r="P16221" s="7"/>
    </row>
    <row r="16222" spans="1:16">
      <c r="A16222" t="s">
        <v>64</v>
      </c>
      <c r="B16222" s="6">
        <v>40210</v>
      </c>
      <c r="C16222">
        <v>11471</v>
      </c>
      <c r="D16222">
        <v>11471</v>
      </c>
      <c r="E16222" s="5">
        <v>1</v>
      </c>
      <c r="H16222" s="6"/>
      <c r="I16222" s="7"/>
      <c r="P16222" s="7"/>
    </row>
    <row r="16223" spans="1:16">
      <c r="A16223" t="s">
        <v>64</v>
      </c>
      <c r="B16223" s="6">
        <v>40243</v>
      </c>
      <c r="C16223">
        <v>11277</v>
      </c>
      <c r="D16223">
        <v>11277</v>
      </c>
      <c r="E16223" s="5">
        <v>1</v>
      </c>
      <c r="H16223" s="6"/>
      <c r="I16223" s="7"/>
      <c r="P16223" s="7"/>
    </row>
    <row r="16224" spans="1:16">
      <c r="A16224" t="s">
        <v>64</v>
      </c>
      <c r="B16224" s="6">
        <v>40242</v>
      </c>
      <c r="C16224">
        <v>9591</v>
      </c>
      <c r="D16224">
        <v>9591</v>
      </c>
      <c r="E16224" s="5">
        <v>1</v>
      </c>
      <c r="H16224" s="6"/>
      <c r="I16224" s="7"/>
      <c r="P16224" s="7"/>
    </row>
    <row r="16225" spans="1:16">
      <c r="A16225" t="s">
        <v>64</v>
      </c>
      <c r="B16225" s="6">
        <v>40209</v>
      </c>
      <c r="C16225">
        <v>305</v>
      </c>
      <c r="D16225">
        <v>305</v>
      </c>
      <c r="E16225" s="5">
        <v>1</v>
      </c>
      <c r="H16225" s="6"/>
      <c r="I16225" s="7"/>
      <c r="P16225" s="7"/>
    </row>
    <row r="16226" spans="1:16">
      <c r="A16226" t="s">
        <v>64</v>
      </c>
      <c r="B16226" s="6">
        <v>40025</v>
      </c>
      <c r="C16226">
        <v>135</v>
      </c>
      <c r="D16226">
        <v>135</v>
      </c>
      <c r="E16226" s="5">
        <v>1</v>
      </c>
      <c r="H16226" s="6"/>
      <c r="I16226" s="7"/>
      <c r="P16226" s="7"/>
    </row>
    <row r="16227" spans="1:16">
      <c r="A16227" t="s">
        <v>64</v>
      </c>
      <c r="B16227" s="6">
        <v>40292</v>
      </c>
      <c r="C16227">
        <v>105</v>
      </c>
      <c r="D16227">
        <v>105</v>
      </c>
      <c r="E16227" s="5">
        <v>1</v>
      </c>
      <c r="H16227" s="6"/>
      <c r="I16227" s="7"/>
      <c r="P16227" s="7"/>
    </row>
    <row r="16228" spans="1:16">
      <c r="A16228" t="s">
        <v>64</v>
      </c>
      <c r="B16228" s="6">
        <v>40250</v>
      </c>
      <c r="C16228">
        <v>72</v>
      </c>
      <c r="D16228">
        <v>72</v>
      </c>
      <c r="E16228" s="5">
        <v>1</v>
      </c>
      <c r="H16228" s="6"/>
      <c r="I16228" s="7"/>
      <c r="P16228" s="7"/>
    </row>
    <row r="16229" spans="1:16">
      <c r="A16229" t="s">
        <v>64</v>
      </c>
      <c r="B16229" s="6">
        <v>40252</v>
      </c>
      <c r="C16229">
        <v>63</v>
      </c>
      <c r="D16229">
        <v>63</v>
      </c>
      <c r="E16229" s="5">
        <v>1</v>
      </c>
      <c r="H16229" s="6"/>
      <c r="I16229" s="7"/>
      <c r="P16229" s="7"/>
    </row>
    <row r="16230" spans="1:16">
      <c r="A16230" t="s">
        <v>64</v>
      </c>
      <c r="B16230" s="6">
        <v>40280</v>
      </c>
      <c r="C16230">
        <v>59</v>
      </c>
      <c r="D16230">
        <v>59</v>
      </c>
      <c r="E16230" s="5">
        <v>1</v>
      </c>
      <c r="H16230" s="6"/>
      <c r="I16230" s="7"/>
      <c r="P16230" s="7"/>
    </row>
    <row r="16231" spans="1:16">
      <c r="A16231" t="s">
        <v>64</v>
      </c>
      <c r="B16231" s="6">
        <v>40251</v>
      </c>
      <c r="C16231">
        <v>49</v>
      </c>
      <c r="D16231">
        <v>49</v>
      </c>
      <c r="E16231" s="5">
        <v>1</v>
      </c>
      <c r="H16231" s="6"/>
      <c r="I16231" s="7"/>
      <c r="P16231" s="7"/>
    </row>
    <row r="16232" spans="1:16">
      <c r="A16232" t="s">
        <v>64</v>
      </c>
      <c r="B16232" s="6">
        <v>40221</v>
      </c>
      <c r="C16232">
        <v>45</v>
      </c>
      <c r="D16232">
        <v>45</v>
      </c>
      <c r="E16232" s="5">
        <v>1</v>
      </c>
      <c r="H16232" s="6"/>
      <c r="I16232" s="7"/>
      <c r="P16232" s="7"/>
    </row>
    <row r="16233" spans="1:16">
      <c r="A16233" t="s">
        <v>64</v>
      </c>
      <c r="B16233" s="6">
        <v>40027</v>
      </c>
      <c r="C16233">
        <v>36</v>
      </c>
      <c r="D16233">
        <v>36</v>
      </c>
      <c r="E16233" s="5">
        <v>1</v>
      </c>
      <c r="H16233" s="6"/>
      <c r="I16233" s="7"/>
      <c r="P16233" s="7"/>
    </row>
    <row r="16234" spans="1:16">
      <c r="A16234" t="s">
        <v>64</v>
      </c>
      <c r="B16234" s="6">
        <v>40270</v>
      </c>
      <c r="C16234">
        <v>15</v>
      </c>
      <c r="D16234">
        <v>15</v>
      </c>
      <c r="E16234" s="5">
        <v>1</v>
      </c>
      <c r="H16234" s="6"/>
      <c r="I16234" s="7"/>
      <c r="P16234" s="7"/>
    </row>
    <row r="16235" spans="1:16">
      <c r="A16235" t="s">
        <v>64</v>
      </c>
      <c r="B16235" s="6">
        <v>40233</v>
      </c>
      <c r="C16235">
        <v>11</v>
      </c>
      <c r="D16235">
        <v>11</v>
      </c>
      <c r="E16235" s="5">
        <v>1</v>
      </c>
      <c r="H16235" s="6"/>
      <c r="I16235" s="7"/>
      <c r="P16235" s="7"/>
    </row>
    <row r="16236" spans="1:16">
      <c r="A16236" t="s">
        <v>64</v>
      </c>
      <c r="B16236" s="6">
        <v>40218</v>
      </c>
      <c r="C16236">
        <v>22580</v>
      </c>
      <c r="D16236">
        <v>22579</v>
      </c>
      <c r="E16236" s="5">
        <v>0.99995571302037201</v>
      </c>
      <c r="H16236" s="6"/>
      <c r="I16236" s="7"/>
      <c r="P16236" s="7"/>
    </row>
    <row r="16237" spans="1:16">
      <c r="A16237" t="s">
        <v>64</v>
      </c>
      <c r="B16237" s="6">
        <v>40205</v>
      </c>
      <c r="C16237">
        <v>22288</v>
      </c>
      <c r="D16237">
        <v>22287</v>
      </c>
      <c r="E16237" s="5">
        <v>0.99995513280689163</v>
      </c>
      <c r="H16237" s="6"/>
      <c r="I16237" s="7"/>
      <c r="P16237" s="7"/>
    </row>
    <row r="16238" spans="1:16">
      <c r="A16238" t="s">
        <v>64</v>
      </c>
      <c r="B16238" s="6">
        <v>40211</v>
      </c>
      <c r="C16238">
        <v>18316</v>
      </c>
      <c r="D16238">
        <v>18315</v>
      </c>
      <c r="E16238" s="5">
        <v>0.9999454029264031</v>
      </c>
      <c r="H16238" s="6"/>
      <c r="I16238" s="7"/>
      <c r="P16238" s="7"/>
    </row>
    <row r="16239" spans="1:16">
      <c r="A16239" t="s">
        <v>64</v>
      </c>
      <c r="B16239" s="6">
        <v>40204</v>
      </c>
      <c r="C16239">
        <v>14138</v>
      </c>
      <c r="D16239">
        <v>14137</v>
      </c>
      <c r="E16239" s="5">
        <v>0.99992926863771392</v>
      </c>
      <c r="H16239" s="6"/>
      <c r="I16239" s="7"/>
      <c r="P16239" s="7"/>
    </row>
    <row r="16240" spans="1:16">
      <c r="A16240" t="s">
        <v>64</v>
      </c>
      <c r="B16240" s="6">
        <v>40212</v>
      </c>
      <c r="C16240">
        <v>13758</v>
      </c>
      <c r="D16240">
        <v>13757</v>
      </c>
      <c r="E16240" s="5">
        <v>0.9999273150167175</v>
      </c>
      <c r="H16240" s="6"/>
      <c r="I16240" s="7"/>
      <c r="P16240" s="7"/>
    </row>
    <row r="16241" spans="1:16">
      <c r="A16241" t="s">
        <v>64</v>
      </c>
      <c r="B16241" s="6">
        <v>40213</v>
      </c>
      <c r="C16241">
        <v>13014</v>
      </c>
      <c r="D16241">
        <v>13013</v>
      </c>
      <c r="E16241" s="5">
        <v>0.99992315967419698</v>
      </c>
      <c r="H16241" s="6"/>
      <c r="I16241" s="7"/>
      <c r="P16241" s="7"/>
    </row>
    <row r="16242" spans="1:16">
      <c r="A16242" t="s">
        <v>64</v>
      </c>
      <c r="B16242" s="6">
        <v>40217</v>
      </c>
      <c r="C16242">
        <v>11464</v>
      </c>
      <c r="D16242">
        <v>11463</v>
      </c>
      <c r="E16242" s="5">
        <v>0.99991277041172366</v>
      </c>
      <c r="H16242" s="6"/>
      <c r="I16242" s="7"/>
      <c r="P16242" s="7"/>
    </row>
    <row r="16243" spans="1:16">
      <c r="A16243" t="s">
        <v>64</v>
      </c>
      <c r="B16243" s="6">
        <v>40208</v>
      </c>
      <c r="C16243">
        <v>10051</v>
      </c>
      <c r="D16243">
        <v>10050</v>
      </c>
      <c r="E16243" s="5">
        <v>0.99990050741219783</v>
      </c>
      <c r="H16243" s="6"/>
      <c r="I16243" s="7"/>
      <c r="P16243" s="7"/>
    </row>
    <row r="16244" spans="1:16">
      <c r="A16244" t="s">
        <v>64</v>
      </c>
      <c r="B16244" s="6">
        <v>40206</v>
      </c>
      <c r="C16244">
        <v>19019</v>
      </c>
      <c r="D16244">
        <v>19017</v>
      </c>
      <c r="E16244" s="5">
        <v>0.99989484200010514</v>
      </c>
      <c r="H16244" s="6"/>
      <c r="I16244" s="7"/>
      <c r="P16244" s="7"/>
    </row>
    <row r="16245" spans="1:16">
      <c r="A16245" t="s">
        <v>64</v>
      </c>
      <c r="B16245" s="6">
        <v>40215</v>
      </c>
      <c r="C16245">
        <v>14768</v>
      </c>
      <c r="D16245">
        <v>14766</v>
      </c>
      <c r="E16245" s="5">
        <v>0.99986457204767065</v>
      </c>
      <c r="H16245" s="6"/>
      <c r="I16245" s="7"/>
      <c r="P16245" s="7"/>
    </row>
    <row r="16246" spans="1:16">
      <c r="A16246" t="s">
        <v>64</v>
      </c>
      <c r="B16246" s="6">
        <v>40222</v>
      </c>
      <c r="C16246">
        <v>20802</v>
      </c>
      <c r="D16246">
        <v>20799</v>
      </c>
      <c r="E16246" s="5">
        <v>0.99985578309777901</v>
      </c>
      <c r="H16246" s="6"/>
      <c r="I16246" s="7"/>
      <c r="P16246" s="7"/>
    </row>
    <row r="16247" spans="1:16">
      <c r="A16247" t="s">
        <v>64</v>
      </c>
      <c r="B16247" s="6">
        <v>40220</v>
      </c>
      <c r="C16247">
        <v>29174</v>
      </c>
      <c r="D16247">
        <v>29169</v>
      </c>
      <c r="E16247" s="5">
        <v>0.99982861451977789</v>
      </c>
      <c r="H16247" s="6"/>
      <c r="I16247" s="7"/>
      <c r="P16247" s="7"/>
    </row>
    <row r="16248" spans="1:16">
      <c r="A16248" t="s">
        <v>64</v>
      </c>
      <c r="B16248" s="6">
        <v>40118</v>
      </c>
      <c r="C16248">
        <v>7488</v>
      </c>
      <c r="D16248">
        <v>7485</v>
      </c>
      <c r="E16248" s="5">
        <v>0.99959935897435892</v>
      </c>
      <c r="H16248" s="6"/>
      <c r="I16248" s="7"/>
      <c r="P16248" s="7"/>
    </row>
    <row r="16249" spans="1:16">
      <c r="A16249" t="s">
        <v>64</v>
      </c>
      <c r="B16249" s="6">
        <v>40228</v>
      </c>
      <c r="C16249">
        <v>16223</v>
      </c>
      <c r="D16249">
        <v>16216</v>
      </c>
      <c r="E16249" s="5">
        <v>0.99956851383837764</v>
      </c>
      <c r="H16249" s="6"/>
      <c r="I16249" s="7"/>
      <c r="P16249" s="7"/>
    </row>
    <row r="16250" spans="1:16">
      <c r="A16250" t="s">
        <v>64</v>
      </c>
      <c r="B16250" s="6">
        <v>40202</v>
      </c>
      <c r="C16250">
        <v>6198</v>
      </c>
      <c r="D16250">
        <v>6189</v>
      </c>
      <c r="E16250" s="5">
        <v>0.99854791868344628</v>
      </c>
      <c r="H16250" s="6"/>
      <c r="I16250" s="7"/>
      <c r="P16250" s="7"/>
    </row>
    <row r="16251" spans="1:16">
      <c r="A16251" t="s">
        <v>64</v>
      </c>
      <c r="B16251" s="6">
        <v>40041</v>
      </c>
      <c r="C16251">
        <v>623</v>
      </c>
      <c r="D16251">
        <v>622</v>
      </c>
      <c r="E16251" s="5">
        <v>0.9983948635634029</v>
      </c>
      <c r="H16251" s="6"/>
      <c r="I16251" s="7"/>
      <c r="P16251" s="7"/>
    </row>
    <row r="16252" spans="1:16">
      <c r="A16252" t="s">
        <v>64</v>
      </c>
      <c r="B16252" s="6">
        <v>40272</v>
      </c>
      <c r="C16252">
        <v>30812</v>
      </c>
      <c r="D16252">
        <v>30639</v>
      </c>
      <c r="E16252" s="5">
        <v>0.99438530442684669</v>
      </c>
      <c r="H16252" s="6"/>
      <c r="I16252" s="7"/>
      <c r="P16252" s="7"/>
    </row>
    <row r="16253" spans="1:16">
      <c r="A16253" t="s">
        <v>64</v>
      </c>
      <c r="B16253" s="6">
        <v>40201</v>
      </c>
      <c r="C16253">
        <v>146</v>
      </c>
      <c r="D16253">
        <v>145</v>
      </c>
      <c r="E16253" s="5">
        <v>0.99315068493150682</v>
      </c>
      <c r="H16253" s="6"/>
      <c r="I16253" s="7"/>
      <c r="P16253" s="7"/>
    </row>
    <row r="16254" spans="1:16">
      <c r="A16254" t="s">
        <v>64</v>
      </c>
      <c r="B16254" s="6">
        <v>40256</v>
      </c>
      <c r="C16254">
        <v>131</v>
      </c>
      <c r="D16254">
        <v>130</v>
      </c>
      <c r="E16254" s="5">
        <v>0.99236641221374045</v>
      </c>
      <c r="H16254" s="6"/>
      <c r="I16254" s="7"/>
      <c r="P16254" s="7"/>
    </row>
    <row r="16255" spans="1:16">
      <c r="A16255" t="s">
        <v>64</v>
      </c>
      <c r="B16255" s="6">
        <v>40259</v>
      </c>
      <c r="C16255">
        <v>105</v>
      </c>
      <c r="D16255">
        <v>104</v>
      </c>
      <c r="E16255" s="5">
        <v>0.99047619047619051</v>
      </c>
      <c r="H16255" s="6"/>
      <c r="I16255" s="7"/>
      <c r="P16255" s="7"/>
    </row>
    <row r="16256" spans="1:16">
      <c r="A16256" t="s">
        <v>64</v>
      </c>
      <c r="B16256" s="6">
        <v>40232</v>
      </c>
      <c r="C16256">
        <v>89</v>
      </c>
      <c r="D16256">
        <v>88</v>
      </c>
      <c r="E16256" s="5">
        <v>0.9887640449438202</v>
      </c>
      <c r="H16256" s="6"/>
      <c r="I16256" s="7"/>
      <c r="P16256" s="7"/>
    </row>
    <row r="16257" spans="1:16">
      <c r="A16257" t="s">
        <v>64</v>
      </c>
      <c r="B16257" s="6">
        <v>40241</v>
      </c>
      <c r="C16257">
        <v>29557</v>
      </c>
      <c r="D16257">
        <v>29196</v>
      </c>
      <c r="E16257" s="5">
        <v>0.98778631119531757</v>
      </c>
      <c r="H16257" s="6"/>
      <c r="I16257" s="7"/>
      <c r="P16257" s="7"/>
    </row>
    <row r="16258" spans="1:16">
      <c r="A16258" t="s">
        <v>64</v>
      </c>
      <c r="B16258" s="6">
        <v>40268</v>
      </c>
      <c r="C16258">
        <v>131</v>
      </c>
      <c r="D16258">
        <v>129</v>
      </c>
      <c r="E16258" s="5">
        <v>0.98473282442748089</v>
      </c>
      <c r="H16258" s="6"/>
      <c r="I16258" s="7"/>
      <c r="P16258" s="7"/>
    </row>
    <row r="16259" spans="1:16">
      <c r="A16259" t="s">
        <v>64</v>
      </c>
      <c r="B16259" s="6">
        <v>40255</v>
      </c>
      <c r="C16259">
        <v>43</v>
      </c>
      <c r="D16259">
        <v>42</v>
      </c>
      <c r="E16259" s="5">
        <v>0.97674418604651159</v>
      </c>
      <c r="H16259" s="6"/>
      <c r="I16259" s="7"/>
      <c r="P16259" s="7"/>
    </row>
    <row r="16260" spans="1:16">
      <c r="A16260" t="s">
        <v>64</v>
      </c>
      <c r="B16260" s="6">
        <v>40253</v>
      </c>
      <c r="C16260">
        <v>83</v>
      </c>
      <c r="D16260">
        <v>81</v>
      </c>
      <c r="E16260" s="5">
        <v>0.97590361445783136</v>
      </c>
      <c r="H16260" s="6"/>
      <c r="I16260" s="7"/>
      <c r="P16260" s="7"/>
    </row>
    <row r="16261" spans="1:16">
      <c r="A16261" t="s">
        <v>64</v>
      </c>
      <c r="B16261" s="6">
        <v>40299</v>
      </c>
      <c r="C16261">
        <v>40163</v>
      </c>
      <c r="D16261">
        <v>37013</v>
      </c>
      <c r="E16261" s="5">
        <v>0.92156960386425313</v>
      </c>
      <c r="H16261" s="6"/>
      <c r="I16261" s="7"/>
      <c r="P16261" s="7"/>
    </row>
    <row r="16262" spans="1:16">
      <c r="A16262" t="s">
        <v>64</v>
      </c>
      <c r="B16262" s="6">
        <v>40291</v>
      </c>
      <c r="C16262">
        <v>36430</v>
      </c>
      <c r="D16262">
        <v>30214</v>
      </c>
      <c r="E16262" s="5">
        <v>0.82937139720010977</v>
      </c>
      <c r="H16262" s="6"/>
      <c r="I16262" s="7"/>
      <c r="P16262" s="7"/>
    </row>
    <row r="16263" spans="1:16">
      <c r="A16263" t="s">
        <v>64</v>
      </c>
      <c r="B16263" s="6">
        <v>40229</v>
      </c>
      <c r="C16263">
        <v>32984</v>
      </c>
      <c r="D16263">
        <v>22424</v>
      </c>
      <c r="E16263" s="5">
        <v>0.67984477322338099</v>
      </c>
      <c r="H16263" s="6"/>
      <c r="I16263" s="7"/>
      <c r="P16263" s="7"/>
    </row>
    <row r="16264" spans="1:16">
      <c r="A16264" t="s">
        <v>64</v>
      </c>
      <c r="B16264" s="6">
        <v>40059</v>
      </c>
      <c r="C16264">
        <v>21162</v>
      </c>
      <c r="D16264">
        <v>13139</v>
      </c>
      <c r="E16264" s="5">
        <v>0.62087704375767883</v>
      </c>
      <c r="H16264" s="6"/>
      <c r="I16264" s="7"/>
      <c r="P16264" s="7"/>
    </row>
    <row r="16265" spans="1:16">
      <c r="A16265" t="s">
        <v>64</v>
      </c>
      <c r="B16265" s="6">
        <v>40245</v>
      </c>
      <c r="C16265">
        <v>37648</v>
      </c>
      <c r="D16265">
        <v>14488</v>
      </c>
      <c r="E16265" s="5">
        <v>0.38482787930301743</v>
      </c>
      <c r="H16265" s="6"/>
      <c r="I16265" s="7"/>
      <c r="P16265" s="7"/>
    </row>
    <row r="16266" spans="1:16">
      <c r="A16266" t="s">
        <v>64</v>
      </c>
      <c r="B16266" s="6">
        <v>40177</v>
      </c>
      <c r="C16266">
        <v>1357</v>
      </c>
      <c r="D16266">
        <v>65</v>
      </c>
      <c r="E16266" s="5">
        <v>4.7899778924097275E-2</v>
      </c>
      <c r="H16266" s="6"/>
      <c r="I16266" s="7"/>
      <c r="P16266" s="7"/>
    </row>
    <row r="16267" spans="1:16">
      <c r="A16267" t="s">
        <v>64</v>
      </c>
      <c r="B16267" s="6">
        <v>40109</v>
      </c>
      <c r="C16267">
        <v>2456</v>
      </c>
      <c r="D16267">
        <v>22</v>
      </c>
      <c r="E16267" s="5">
        <v>8.9576547231270363E-3</v>
      </c>
      <c r="H16267" s="6"/>
      <c r="I16267" s="7"/>
      <c r="P16267" s="7"/>
    </row>
    <row r="16268" spans="1:16">
      <c r="A16268" t="s">
        <v>59</v>
      </c>
      <c r="B16268" s="6">
        <v>41075</v>
      </c>
      <c r="C16268">
        <v>14985</v>
      </c>
      <c r="D16268">
        <v>14985</v>
      </c>
      <c r="E16268" s="5">
        <v>1</v>
      </c>
      <c r="H16268" s="6"/>
      <c r="I16268" s="7"/>
      <c r="P16268" s="7"/>
    </row>
    <row r="16269" spans="1:16">
      <c r="A16269" t="s">
        <v>59</v>
      </c>
      <c r="B16269" s="6">
        <v>41076</v>
      </c>
      <c r="C16269">
        <v>14937</v>
      </c>
      <c r="D16269">
        <v>14937</v>
      </c>
      <c r="E16269" s="5">
        <v>1</v>
      </c>
      <c r="H16269" s="6"/>
      <c r="I16269" s="7"/>
      <c r="P16269" s="7"/>
    </row>
    <row r="16270" spans="1:16">
      <c r="A16270" t="s">
        <v>59</v>
      </c>
      <c r="B16270" s="6">
        <v>41094</v>
      </c>
      <c r="C16270">
        <v>13718</v>
      </c>
      <c r="D16270">
        <v>13718</v>
      </c>
      <c r="E16270" s="5">
        <v>1</v>
      </c>
      <c r="H16270" s="6"/>
      <c r="I16270" s="7"/>
      <c r="P16270" s="7"/>
    </row>
    <row r="16271" spans="1:16">
      <c r="A16271" t="s">
        <v>59</v>
      </c>
      <c r="B16271" s="6">
        <v>41035</v>
      </c>
      <c r="C16271">
        <v>9649</v>
      </c>
      <c r="D16271">
        <v>9649</v>
      </c>
      <c r="E16271" s="5">
        <v>1</v>
      </c>
      <c r="H16271" s="6"/>
      <c r="I16271" s="7"/>
      <c r="P16271" s="7"/>
    </row>
    <row r="16272" spans="1:16">
      <c r="A16272" t="s">
        <v>59</v>
      </c>
      <c r="B16272" s="6">
        <v>41144</v>
      </c>
      <c r="C16272">
        <v>9047</v>
      </c>
      <c r="D16272">
        <v>9047</v>
      </c>
      <c r="E16272" s="5">
        <v>1</v>
      </c>
      <c r="H16272" s="6"/>
      <c r="I16272" s="7"/>
      <c r="P16272" s="7"/>
    </row>
    <row r="16273" spans="1:16">
      <c r="A16273" t="s">
        <v>59</v>
      </c>
      <c r="B16273" s="6">
        <v>41014</v>
      </c>
      <c r="C16273">
        <v>6614</v>
      </c>
      <c r="D16273">
        <v>6614</v>
      </c>
      <c r="E16273" s="5">
        <v>1</v>
      </c>
      <c r="H16273" s="6"/>
      <c r="I16273" s="7"/>
      <c r="P16273" s="7"/>
    </row>
    <row r="16274" spans="1:16">
      <c r="A16274" t="s">
        <v>59</v>
      </c>
      <c r="B16274" s="6">
        <v>40359</v>
      </c>
      <c r="C16274">
        <v>6158</v>
      </c>
      <c r="D16274">
        <v>6158</v>
      </c>
      <c r="E16274" s="5">
        <v>1</v>
      </c>
      <c r="H16274" s="6"/>
      <c r="I16274" s="7"/>
      <c r="P16274" s="7"/>
    </row>
    <row r="16275" spans="1:16">
      <c r="A16275" t="s">
        <v>59</v>
      </c>
      <c r="B16275" s="6">
        <v>41097</v>
      </c>
      <c r="C16275">
        <v>6026</v>
      </c>
      <c r="D16275">
        <v>6026</v>
      </c>
      <c r="E16275" s="5">
        <v>1</v>
      </c>
      <c r="H16275" s="6"/>
      <c r="I16275" s="7"/>
      <c r="P16275" s="7"/>
    </row>
    <row r="16276" spans="1:16">
      <c r="A16276" t="s">
        <v>59</v>
      </c>
      <c r="B16276" s="6">
        <v>41016</v>
      </c>
      <c r="C16276">
        <v>5712</v>
      </c>
      <c r="D16276">
        <v>5712</v>
      </c>
      <c r="E16276" s="5">
        <v>1</v>
      </c>
      <c r="H16276" s="6"/>
      <c r="I16276" s="7"/>
      <c r="P16276" s="7"/>
    </row>
    <row r="16277" spans="1:16">
      <c r="A16277" t="s">
        <v>59</v>
      </c>
      <c r="B16277" s="6">
        <v>40026</v>
      </c>
      <c r="C16277">
        <v>5611</v>
      </c>
      <c r="D16277">
        <v>5611</v>
      </c>
      <c r="E16277" s="5">
        <v>1</v>
      </c>
      <c r="H16277" s="6"/>
      <c r="I16277" s="7"/>
      <c r="P16277" s="7"/>
    </row>
    <row r="16278" spans="1:16">
      <c r="A16278" t="s">
        <v>59</v>
      </c>
      <c r="B16278" s="6">
        <v>41169</v>
      </c>
      <c r="C16278">
        <v>5400</v>
      </c>
      <c r="D16278">
        <v>5400</v>
      </c>
      <c r="E16278" s="5">
        <v>1</v>
      </c>
      <c r="H16278" s="6"/>
      <c r="I16278" s="7"/>
      <c r="P16278" s="7"/>
    </row>
    <row r="16279" spans="1:16">
      <c r="A16279" t="s">
        <v>59</v>
      </c>
      <c r="B16279" s="6">
        <v>41073</v>
      </c>
      <c r="C16279">
        <v>5209</v>
      </c>
      <c r="D16279">
        <v>5209</v>
      </c>
      <c r="E16279" s="5">
        <v>1</v>
      </c>
      <c r="H16279" s="6"/>
      <c r="I16279" s="7"/>
      <c r="P16279" s="7"/>
    </row>
    <row r="16280" spans="1:16">
      <c r="A16280" t="s">
        <v>59</v>
      </c>
      <c r="B16280" s="6">
        <v>41175</v>
      </c>
      <c r="C16280">
        <v>5038</v>
      </c>
      <c r="D16280">
        <v>5038</v>
      </c>
      <c r="E16280" s="5">
        <v>1</v>
      </c>
      <c r="H16280" s="6"/>
      <c r="I16280" s="7"/>
      <c r="P16280" s="7"/>
    </row>
    <row r="16281" spans="1:16">
      <c r="A16281" t="s">
        <v>59</v>
      </c>
      <c r="B16281" s="6">
        <v>41074</v>
      </c>
      <c r="C16281">
        <v>4851</v>
      </c>
      <c r="D16281">
        <v>4851</v>
      </c>
      <c r="E16281" s="5">
        <v>1</v>
      </c>
      <c r="H16281" s="6"/>
      <c r="I16281" s="7"/>
      <c r="P16281" s="7"/>
    </row>
    <row r="16282" spans="1:16">
      <c r="A16282" t="s">
        <v>59</v>
      </c>
      <c r="B16282" s="6">
        <v>41007</v>
      </c>
      <c r="C16282">
        <v>3761</v>
      </c>
      <c r="D16282">
        <v>3761</v>
      </c>
      <c r="E16282" s="5">
        <v>1</v>
      </c>
      <c r="H16282" s="6"/>
      <c r="I16282" s="7"/>
      <c r="P16282" s="7"/>
    </row>
    <row r="16283" spans="1:16">
      <c r="A16283" t="s">
        <v>59</v>
      </c>
      <c r="B16283" s="6">
        <v>40019</v>
      </c>
      <c r="C16283">
        <v>3547</v>
      </c>
      <c r="D16283">
        <v>3547</v>
      </c>
      <c r="E16283" s="5">
        <v>1</v>
      </c>
      <c r="H16283" s="6"/>
      <c r="I16283" s="7"/>
      <c r="P16283" s="7"/>
    </row>
    <row r="16284" spans="1:16">
      <c r="A16284" t="s">
        <v>59</v>
      </c>
      <c r="B16284" s="6">
        <v>41092</v>
      </c>
      <c r="C16284">
        <v>3471</v>
      </c>
      <c r="D16284">
        <v>3471</v>
      </c>
      <c r="E16284" s="5">
        <v>1</v>
      </c>
      <c r="H16284" s="6"/>
      <c r="I16284" s="7"/>
      <c r="P16284" s="7"/>
    </row>
    <row r="16285" spans="1:16">
      <c r="A16285" t="s">
        <v>59</v>
      </c>
      <c r="B16285" s="6">
        <v>41095</v>
      </c>
      <c r="C16285">
        <v>3073</v>
      </c>
      <c r="D16285">
        <v>3073</v>
      </c>
      <c r="E16285" s="5">
        <v>1</v>
      </c>
      <c r="H16285" s="6"/>
      <c r="I16285" s="7"/>
      <c r="P16285" s="7"/>
    </row>
    <row r="16286" spans="1:16">
      <c r="A16286" t="s">
        <v>59</v>
      </c>
      <c r="B16286" s="6">
        <v>41063</v>
      </c>
      <c r="C16286">
        <v>3063</v>
      </c>
      <c r="D16286">
        <v>3063</v>
      </c>
      <c r="E16286" s="5">
        <v>1</v>
      </c>
      <c r="H16286" s="6"/>
      <c r="I16286" s="7"/>
      <c r="P16286" s="7"/>
    </row>
    <row r="16287" spans="1:16">
      <c r="A16287" t="s">
        <v>59</v>
      </c>
      <c r="B16287" s="6">
        <v>40057</v>
      </c>
      <c r="C16287">
        <v>2996</v>
      </c>
      <c r="D16287">
        <v>2996</v>
      </c>
      <c r="E16287" s="5">
        <v>1</v>
      </c>
      <c r="H16287" s="6"/>
      <c r="I16287" s="7"/>
      <c r="P16287" s="7"/>
    </row>
    <row r="16288" spans="1:16">
      <c r="A16288" t="s">
        <v>59</v>
      </c>
      <c r="B16288" s="6">
        <v>40045</v>
      </c>
      <c r="C16288">
        <v>2988</v>
      </c>
      <c r="D16288">
        <v>2988</v>
      </c>
      <c r="E16288" s="5">
        <v>1</v>
      </c>
      <c r="H16288" s="6"/>
      <c r="I16288" s="7"/>
      <c r="P16288" s="7"/>
    </row>
    <row r="16289" spans="1:16">
      <c r="A16289" t="s">
        <v>59</v>
      </c>
      <c r="B16289" s="6">
        <v>40068</v>
      </c>
      <c r="C16289">
        <v>2688</v>
      </c>
      <c r="D16289">
        <v>2688</v>
      </c>
      <c r="E16289" s="5">
        <v>1</v>
      </c>
      <c r="H16289" s="6"/>
      <c r="I16289" s="7"/>
      <c r="P16289" s="7"/>
    </row>
    <row r="16290" spans="1:16">
      <c r="A16290" t="s">
        <v>59</v>
      </c>
      <c r="B16290" s="6">
        <v>41059</v>
      </c>
      <c r="C16290">
        <v>2451</v>
      </c>
      <c r="D16290">
        <v>2451</v>
      </c>
      <c r="E16290" s="5">
        <v>1</v>
      </c>
      <c r="H16290" s="6"/>
      <c r="I16290" s="7"/>
      <c r="P16290" s="7"/>
    </row>
    <row r="16291" spans="1:16">
      <c r="A16291" t="s">
        <v>59</v>
      </c>
      <c r="B16291" s="6">
        <v>40011</v>
      </c>
      <c r="C16291">
        <v>2219</v>
      </c>
      <c r="D16291">
        <v>2219</v>
      </c>
      <c r="E16291" s="5">
        <v>1</v>
      </c>
      <c r="H16291" s="6"/>
      <c r="I16291" s="7"/>
      <c r="P16291" s="7"/>
    </row>
    <row r="16292" spans="1:16">
      <c r="A16292" t="s">
        <v>59</v>
      </c>
      <c r="B16292" s="6">
        <v>41002</v>
      </c>
      <c r="C16292">
        <v>2098</v>
      </c>
      <c r="D16292">
        <v>2098</v>
      </c>
      <c r="E16292" s="5">
        <v>1</v>
      </c>
      <c r="H16292" s="6"/>
      <c r="I16292" s="7"/>
      <c r="P16292" s="7"/>
    </row>
    <row r="16293" spans="1:16">
      <c r="A16293" t="s">
        <v>59</v>
      </c>
      <c r="B16293" s="6">
        <v>40055</v>
      </c>
      <c r="C16293">
        <v>2043</v>
      </c>
      <c r="D16293">
        <v>2043</v>
      </c>
      <c r="E16293" s="5">
        <v>1</v>
      </c>
      <c r="H16293" s="6"/>
      <c r="I16293" s="7"/>
      <c r="P16293" s="7"/>
    </row>
    <row r="16294" spans="1:16">
      <c r="A16294" t="s">
        <v>59</v>
      </c>
      <c r="B16294" s="6">
        <v>41141</v>
      </c>
      <c r="C16294">
        <v>2027</v>
      </c>
      <c r="D16294">
        <v>2027</v>
      </c>
      <c r="E16294" s="5">
        <v>1</v>
      </c>
      <c r="H16294" s="6"/>
      <c r="I16294" s="7"/>
      <c r="P16294" s="7"/>
    </row>
    <row r="16295" spans="1:16">
      <c r="A16295" t="s">
        <v>59</v>
      </c>
      <c r="B16295" s="6">
        <v>41033</v>
      </c>
      <c r="C16295">
        <v>1927</v>
      </c>
      <c r="D16295">
        <v>1927</v>
      </c>
      <c r="E16295" s="5">
        <v>1</v>
      </c>
      <c r="H16295" s="6"/>
      <c r="I16295" s="7"/>
      <c r="P16295" s="7"/>
    </row>
    <row r="16296" spans="1:16">
      <c r="A16296" t="s">
        <v>59</v>
      </c>
      <c r="B16296" s="6">
        <v>41043</v>
      </c>
      <c r="C16296">
        <v>1730</v>
      </c>
      <c r="D16296">
        <v>1730</v>
      </c>
      <c r="E16296" s="5">
        <v>1</v>
      </c>
      <c r="H16296" s="6"/>
      <c r="I16296" s="7"/>
      <c r="P16296" s="7"/>
    </row>
    <row r="16297" spans="1:16">
      <c r="A16297" t="s">
        <v>59</v>
      </c>
      <c r="B16297" s="6">
        <v>41080</v>
      </c>
      <c r="C16297">
        <v>1639</v>
      </c>
      <c r="D16297">
        <v>1639</v>
      </c>
      <c r="E16297" s="5">
        <v>1</v>
      </c>
      <c r="H16297" s="6"/>
      <c r="I16297" s="7"/>
      <c r="P16297" s="7"/>
    </row>
    <row r="16298" spans="1:16">
      <c r="A16298" t="s">
        <v>59</v>
      </c>
      <c r="B16298" s="6">
        <v>41121</v>
      </c>
      <c r="C16298">
        <v>1537</v>
      </c>
      <c r="D16298">
        <v>1537</v>
      </c>
      <c r="E16298" s="5">
        <v>1</v>
      </c>
      <c r="H16298" s="6"/>
      <c r="I16298" s="7"/>
      <c r="P16298" s="7"/>
    </row>
    <row r="16299" spans="1:16">
      <c r="A16299" t="s">
        <v>59</v>
      </c>
      <c r="B16299" s="6">
        <v>41046</v>
      </c>
      <c r="C16299">
        <v>1519</v>
      </c>
      <c r="D16299">
        <v>1519</v>
      </c>
      <c r="E16299" s="5">
        <v>1</v>
      </c>
      <c r="H16299" s="6"/>
      <c r="I16299" s="7"/>
      <c r="P16299" s="7"/>
    </row>
    <row r="16300" spans="1:16">
      <c r="A16300" t="s">
        <v>59</v>
      </c>
      <c r="B16300" s="6">
        <v>41183</v>
      </c>
      <c r="C16300">
        <v>1438</v>
      </c>
      <c r="D16300">
        <v>1438</v>
      </c>
      <c r="E16300" s="5">
        <v>1</v>
      </c>
      <c r="H16300" s="6"/>
      <c r="I16300" s="7"/>
      <c r="P16300" s="7"/>
    </row>
    <row r="16301" spans="1:16">
      <c r="A16301" t="s">
        <v>59</v>
      </c>
      <c r="B16301" s="6">
        <v>40050</v>
      </c>
      <c r="C16301">
        <v>1369</v>
      </c>
      <c r="D16301">
        <v>1369</v>
      </c>
      <c r="E16301" s="5">
        <v>1</v>
      </c>
      <c r="H16301" s="6"/>
      <c r="I16301" s="7"/>
      <c r="P16301" s="7"/>
    </row>
    <row r="16302" spans="1:16">
      <c r="A16302" t="s">
        <v>59</v>
      </c>
      <c r="B16302" s="6">
        <v>40075</v>
      </c>
      <c r="C16302">
        <v>1186</v>
      </c>
      <c r="D16302">
        <v>1186</v>
      </c>
      <c r="E16302" s="5">
        <v>1</v>
      </c>
      <c r="H16302" s="6"/>
      <c r="I16302" s="7"/>
      <c r="P16302" s="7"/>
    </row>
    <row r="16303" spans="1:16">
      <c r="A16303" t="s">
        <v>59</v>
      </c>
      <c r="B16303" s="6">
        <v>41045</v>
      </c>
      <c r="C16303">
        <v>1156</v>
      </c>
      <c r="D16303">
        <v>1156</v>
      </c>
      <c r="E16303" s="5">
        <v>1</v>
      </c>
      <c r="H16303" s="6"/>
      <c r="I16303" s="7"/>
      <c r="P16303" s="7"/>
    </row>
    <row r="16304" spans="1:16">
      <c r="A16304" t="s">
        <v>59</v>
      </c>
      <c r="B16304" s="6">
        <v>40022</v>
      </c>
      <c r="C16304">
        <v>1062</v>
      </c>
      <c r="D16304">
        <v>1062</v>
      </c>
      <c r="E16304" s="5">
        <v>1</v>
      </c>
      <c r="H16304" s="6"/>
      <c r="I16304" s="7"/>
      <c r="P16304" s="7"/>
    </row>
    <row r="16305" spans="1:16">
      <c r="A16305" t="s">
        <v>59</v>
      </c>
      <c r="B16305" s="6">
        <v>41044</v>
      </c>
      <c r="C16305">
        <v>969</v>
      </c>
      <c r="D16305">
        <v>969</v>
      </c>
      <c r="E16305" s="5">
        <v>1</v>
      </c>
      <c r="H16305" s="6"/>
      <c r="I16305" s="7"/>
      <c r="P16305" s="7"/>
    </row>
    <row r="16306" spans="1:16">
      <c r="A16306" t="s">
        <v>59</v>
      </c>
      <c r="B16306" s="6">
        <v>41174</v>
      </c>
      <c r="C16306">
        <v>963</v>
      </c>
      <c r="D16306">
        <v>963</v>
      </c>
      <c r="E16306" s="5">
        <v>1</v>
      </c>
      <c r="H16306" s="6"/>
      <c r="I16306" s="7"/>
      <c r="P16306" s="7"/>
    </row>
    <row r="16307" spans="1:16">
      <c r="A16307" t="s">
        <v>59</v>
      </c>
      <c r="B16307" s="6">
        <v>41034</v>
      </c>
      <c r="C16307">
        <v>920</v>
      </c>
      <c r="D16307">
        <v>920</v>
      </c>
      <c r="E16307" s="5">
        <v>1</v>
      </c>
      <c r="H16307" s="6"/>
      <c r="I16307" s="7"/>
      <c r="P16307" s="7"/>
    </row>
    <row r="16308" spans="1:16">
      <c r="A16308" t="s">
        <v>59</v>
      </c>
      <c r="B16308" s="6">
        <v>40010</v>
      </c>
      <c r="C16308">
        <v>644</v>
      </c>
      <c r="D16308">
        <v>644</v>
      </c>
      <c r="E16308" s="5">
        <v>1</v>
      </c>
      <c r="H16308" s="6"/>
      <c r="I16308" s="7"/>
      <c r="P16308" s="7"/>
    </row>
    <row r="16309" spans="1:16">
      <c r="A16309" t="s">
        <v>59</v>
      </c>
      <c r="B16309" s="6">
        <v>41166</v>
      </c>
      <c r="C16309">
        <v>627</v>
      </c>
      <c r="D16309">
        <v>627</v>
      </c>
      <c r="E16309" s="5">
        <v>1</v>
      </c>
      <c r="H16309" s="6"/>
      <c r="I16309" s="7"/>
      <c r="P16309" s="7"/>
    </row>
    <row r="16310" spans="1:16">
      <c r="A16310" t="s">
        <v>59</v>
      </c>
      <c r="B16310" s="6">
        <v>40070</v>
      </c>
      <c r="C16310">
        <v>543</v>
      </c>
      <c r="D16310">
        <v>543</v>
      </c>
      <c r="E16310" s="5">
        <v>1</v>
      </c>
      <c r="H16310" s="6"/>
      <c r="I16310" s="7"/>
      <c r="P16310" s="7"/>
    </row>
    <row r="16311" spans="1:16">
      <c r="A16311" t="s">
        <v>59</v>
      </c>
      <c r="B16311" s="6">
        <v>40355</v>
      </c>
      <c r="C16311">
        <v>261</v>
      </c>
      <c r="D16311">
        <v>261</v>
      </c>
      <c r="E16311" s="5">
        <v>1</v>
      </c>
      <c r="H16311" s="6"/>
      <c r="I16311" s="7"/>
      <c r="P16311" s="7"/>
    </row>
    <row r="16312" spans="1:16">
      <c r="A16312" t="s">
        <v>59</v>
      </c>
      <c r="B16312" s="6">
        <v>40007</v>
      </c>
      <c r="C16312">
        <v>235</v>
      </c>
      <c r="D16312">
        <v>235</v>
      </c>
      <c r="E16312" s="5">
        <v>1</v>
      </c>
      <c r="H16312" s="6"/>
      <c r="I16312" s="7"/>
      <c r="P16312" s="7"/>
    </row>
    <row r="16313" spans="1:16">
      <c r="A16313" t="s">
        <v>59</v>
      </c>
      <c r="B16313" s="6">
        <v>40036</v>
      </c>
      <c r="C16313">
        <v>203</v>
      </c>
      <c r="D16313">
        <v>203</v>
      </c>
      <c r="E16313" s="5">
        <v>1</v>
      </c>
      <c r="H16313" s="6"/>
      <c r="I16313" s="7"/>
      <c r="P16313" s="7"/>
    </row>
    <row r="16314" spans="1:16">
      <c r="A16314" t="s">
        <v>59</v>
      </c>
      <c r="B16314" s="6">
        <v>41135</v>
      </c>
      <c r="C16314">
        <v>153</v>
      </c>
      <c r="D16314">
        <v>153</v>
      </c>
      <c r="E16314" s="5">
        <v>1</v>
      </c>
      <c r="H16314" s="6"/>
      <c r="I16314" s="7"/>
      <c r="P16314" s="7"/>
    </row>
    <row r="16315" spans="1:16">
      <c r="A16315" t="s">
        <v>59</v>
      </c>
      <c r="B16315" s="6">
        <v>40020</v>
      </c>
      <c r="C16315">
        <v>127</v>
      </c>
      <c r="D16315">
        <v>127</v>
      </c>
      <c r="E16315" s="5">
        <v>1</v>
      </c>
      <c r="H16315" s="6"/>
      <c r="I16315" s="7"/>
      <c r="P16315" s="7"/>
    </row>
    <row r="16316" spans="1:16">
      <c r="A16316" t="s">
        <v>59</v>
      </c>
      <c r="B16316" s="6">
        <v>40048</v>
      </c>
      <c r="C16316">
        <v>102</v>
      </c>
      <c r="D16316">
        <v>102</v>
      </c>
      <c r="E16316" s="5">
        <v>1</v>
      </c>
      <c r="H16316" s="6"/>
      <c r="I16316" s="7"/>
      <c r="P16316" s="7"/>
    </row>
    <row r="16317" spans="1:16">
      <c r="A16317" t="s">
        <v>59</v>
      </c>
      <c r="B16317" s="6">
        <v>40066</v>
      </c>
      <c r="C16317">
        <v>78</v>
      </c>
      <c r="D16317">
        <v>78</v>
      </c>
      <c r="E16317" s="5">
        <v>1</v>
      </c>
      <c r="H16317" s="6"/>
      <c r="I16317" s="7"/>
      <c r="P16317" s="7"/>
    </row>
    <row r="16318" spans="1:16">
      <c r="A16318" t="s">
        <v>59</v>
      </c>
      <c r="B16318" s="6">
        <v>41072</v>
      </c>
      <c r="C16318">
        <v>51</v>
      </c>
      <c r="D16318">
        <v>51</v>
      </c>
      <c r="E16318" s="5">
        <v>1</v>
      </c>
      <c r="H16318"/>
      <c r="I16318" s="7"/>
      <c r="P16318" s="7"/>
    </row>
    <row r="16319" spans="1:16">
      <c r="A16319" t="s">
        <v>59</v>
      </c>
      <c r="B16319" s="6">
        <v>41096</v>
      </c>
      <c r="C16319">
        <v>29</v>
      </c>
      <c r="D16319">
        <v>29</v>
      </c>
      <c r="E16319" s="5">
        <v>1</v>
      </c>
      <c r="H16319" s="6"/>
      <c r="I16319" s="7"/>
      <c r="P16319" s="7"/>
    </row>
    <row r="16320" spans="1:16">
      <c r="A16320" t="s">
        <v>59</v>
      </c>
      <c r="B16320" s="6">
        <v>41017</v>
      </c>
      <c r="C16320">
        <v>41884</v>
      </c>
      <c r="D16320">
        <v>41883</v>
      </c>
      <c r="E16320" s="5">
        <v>0.99997612453442841</v>
      </c>
      <c r="H16320" s="6"/>
      <c r="I16320" s="7"/>
      <c r="P16320" s="7"/>
    </row>
    <row r="16321" spans="1:16">
      <c r="A16321" t="s">
        <v>59</v>
      </c>
      <c r="B16321" s="6">
        <v>41018</v>
      </c>
      <c r="C16321">
        <v>25828</v>
      </c>
      <c r="D16321">
        <v>25827</v>
      </c>
      <c r="E16321" s="5">
        <v>0.99996128232925507</v>
      </c>
      <c r="H16321" s="6"/>
      <c r="I16321" s="7"/>
      <c r="P16321" s="7"/>
    </row>
    <row r="16322" spans="1:16">
      <c r="A16322" t="s">
        <v>59</v>
      </c>
      <c r="B16322" s="6">
        <v>41015</v>
      </c>
      <c r="C16322">
        <v>20528</v>
      </c>
      <c r="D16322">
        <v>20527</v>
      </c>
      <c r="E16322" s="5">
        <v>0.99995128604832428</v>
      </c>
      <c r="H16322" s="6"/>
      <c r="I16322" s="7"/>
      <c r="P16322" s="7"/>
    </row>
    <row r="16323" spans="1:16">
      <c r="A16323" t="s">
        <v>59</v>
      </c>
      <c r="B16323" s="6">
        <v>41001</v>
      </c>
      <c r="C16323">
        <v>18821</v>
      </c>
      <c r="D16323">
        <v>18820</v>
      </c>
      <c r="E16323" s="5">
        <v>0.99994686786036868</v>
      </c>
      <c r="H16323" s="6"/>
      <c r="I16323" s="7"/>
      <c r="P16323" s="7"/>
    </row>
    <row r="16324" spans="1:16">
      <c r="A16324" t="s">
        <v>59</v>
      </c>
      <c r="B16324" s="6">
        <v>41051</v>
      </c>
      <c r="C16324">
        <v>30643</v>
      </c>
      <c r="D16324">
        <v>30641</v>
      </c>
      <c r="E16324" s="5">
        <v>0.99993473223901053</v>
      </c>
      <c r="H16324"/>
      <c r="I16324" s="7"/>
      <c r="P16324" s="7"/>
    </row>
    <row r="16325" spans="1:16">
      <c r="A16325" t="s">
        <v>59</v>
      </c>
      <c r="B16325" s="6">
        <v>41011</v>
      </c>
      <c r="C16325">
        <v>28272</v>
      </c>
      <c r="D16325">
        <v>28270</v>
      </c>
      <c r="E16325" s="5">
        <v>0.99992925863044713</v>
      </c>
      <c r="H16325" s="6"/>
      <c r="I16325" s="7"/>
      <c r="P16325" s="7"/>
    </row>
    <row r="16326" spans="1:16">
      <c r="A16326" t="s">
        <v>59</v>
      </c>
      <c r="B16326" s="6">
        <v>41042</v>
      </c>
      <c r="C16326">
        <v>43742</v>
      </c>
      <c r="D16326">
        <v>43738</v>
      </c>
      <c r="E16326" s="5">
        <v>0.99990855470714646</v>
      </c>
      <c r="H16326" s="6"/>
      <c r="I16326" s="7"/>
      <c r="P16326" s="7"/>
    </row>
    <row r="16327" spans="1:16">
      <c r="A16327" t="s">
        <v>59</v>
      </c>
      <c r="B16327" s="6">
        <v>41005</v>
      </c>
      <c r="C16327">
        <v>21147</v>
      </c>
      <c r="D16327">
        <v>21145</v>
      </c>
      <c r="E16327" s="5">
        <v>0.9999054239372015</v>
      </c>
      <c r="H16327" s="6"/>
      <c r="I16327" s="7"/>
      <c r="P16327" s="7"/>
    </row>
    <row r="16328" spans="1:16">
      <c r="A16328" t="s">
        <v>59</v>
      </c>
      <c r="B16328" s="6">
        <v>41139</v>
      </c>
      <c r="C16328">
        <v>7603</v>
      </c>
      <c r="D16328">
        <v>7602</v>
      </c>
      <c r="E16328" s="5">
        <v>0.99986847297119563</v>
      </c>
      <c r="H16328" s="6"/>
      <c r="I16328" s="7"/>
      <c r="P16328" s="7"/>
    </row>
    <row r="16329" spans="1:16">
      <c r="A16329" t="s">
        <v>59</v>
      </c>
      <c r="B16329" s="6">
        <v>41048</v>
      </c>
      <c r="C16329">
        <v>14930</v>
      </c>
      <c r="D16329">
        <v>14928</v>
      </c>
      <c r="E16329" s="5">
        <v>0.99986604152712655</v>
      </c>
      <c r="H16329" s="6"/>
      <c r="I16329" s="7"/>
      <c r="P16329" s="7"/>
    </row>
    <row r="16330" spans="1:16">
      <c r="A16330" t="s">
        <v>59</v>
      </c>
      <c r="B16330" s="6">
        <v>40014</v>
      </c>
      <c r="C16330">
        <v>20696</v>
      </c>
      <c r="D16330">
        <v>20693</v>
      </c>
      <c r="E16330" s="5">
        <v>0.99985504445303441</v>
      </c>
      <c r="H16330" s="6"/>
      <c r="I16330" s="7"/>
      <c r="P16330" s="7"/>
    </row>
    <row r="16331" spans="1:16">
      <c r="A16331" t="s">
        <v>59</v>
      </c>
      <c r="B16331" s="6">
        <v>41040</v>
      </c>
      <c r="C16331">
        <v>6350</v>
      </c>
      <c r="D16331">
        <v>6349</v>
      </c>
      <c r="E16331" s="5">
        <v>0.99984251968503934</v>
      </c>
      <c r="H16331" s="6"/>
      <c r="I16331" s="7"/>
      <c r="P16331" s="7"/>
    </row>
    <row r="16332" spans="1:16">
      <c r="A16332" t="s">
        <v>59</v>
      </c>
      <c r="B16332" s="6">
        <v>40065</v>
      </c>
      <c r="C16332">
        <v>28620</v>
      </c>
      <c r="D16332">
        <v>28615</v>
      </c>
      <c r="E16332" s="5">
        <v>0.99982529699510836</v>
      </c>
      <c r="H16332" s="6"/>
      <c r="I16332" s="7"/>
      <c r="P16332" s="7"/>
    </row>
    <row r="16333" spans="1:16">
      <c r="A16333" t="s">
        <v>59</v>
      </c>
      <c r="B16333" s="6">
        <v>41030</v>
      </c>
      <c r="C16333">
        <v>5398</v>
      </c>
      <c r="D16333">
        <v>5397</v>
      </c>
      <c r="E16333" s="5">
        <v>0.99981474620229716</v>
      </c>
      <c r="H16333" s="6"/>
      <c r="I16333" s="7"/>
      <c r="P16333" s="7"/>
    </row>
    <row r="16334" spans="1:16">
      <c r="A16334" t="s">
        <v>59</v>
      </c>
      <c r="B16334" s="6">
        <v>40056</v>
      </c>
      <c r="C16334">
        <v>3227</v>
      </c>
      <c r="D16334">
        <v>3226</v>
      </c>
      <c r="E16334" s="5">
        <v>0.99969011465757673</v>
      </c>
      <c r="H16334" s="6"/>
      <c r="I16334" s="7"/>
      <c r="P16334" s="7"/>
    </row>
    <row r="16335" spans="1:16">
      <c r="A16335" t="s">
        <v>59</v>
      </c>
      <c r="B16335" s="6">
        <v>41008</v>
      </c>
      <c r="C16335">
        <v>6119</v>
      </c>
      <c r="D16335">
        <v>6117</v>
      </c>
      <c r="E16335" s="5">
        <v>0.99967314920738681</v>
      </c>
      <c r="H16335" s="6"/>
      <c r="I16335" s="7"/>
      <c r="P16335" s="7"/>
    </row>
    <row r="16336" spans="1:16">
      <c r="A16336" t="s">
        <v>59</v>
      </c>
      <c r="B16336" s="6">
        <v>40067</v>
      </c>
      <c r="C16336">
        <v>5834</v>
      </c>
      <c r="D16336">
        <v>5832</v>
      </c>
      <c r="E16336" s="5">
        <v>0.99965718203633869</v>
      </c>
      <c r="H16336" s="6"/>
      <c r="I16336" s="7"/>
      <c r="P16336" s="7"/>
    </row>
    <row r="16337" spans="1:16">
      <c r="A16337" t="s">
        <v>59</v>
      </c>
      <c r="B16337" s="6">
        <v>41091</v>
      </c>
      <c r="C16337">
        <v>23881</v>
      </c>
      <c r="D16337">
        <v>23870</v>
      </c>
      <c r="E16337" s="5">
        <v>0.99953938277291565</v>
      </c>
      <c r="H16337" s="6"/>
      <c r="I16337" s="7"/>
      <c r="P16337" s="7"/>
    </row>
    <row r="16338" spans="1:16">
      <c r="A16338" t="s">
        <v>59</v>
      </c>
      <c r="B16338" s="6">
        <v>41006</v>
      </c>
      <c r="C16338">
        <v>3915</v>
      </c>
      <c r="D16338">
        <v>3913</v>
      </c>
      <c r="E16338" s="5">
        <v>0.99948914431673053</v>
      </c>
      <c r="H16338" s="6"/>
      <c r="I16338" s="7"/>
      <c r="P16338" s="7"/>
    </row>
    <row r="16339" spans="1:16">
      <c r="A16339" t="s">
        <v>59</v>
      </c>
      <c r="B16339" s="6">
        <v>41086</v>
      </c>
      <c r="C16339">
        <v>1938</v>
      </c>
      <c r="D16339">
        <v>1937</v>
      </c>
      <c r="E16339" s="5">
        <v>0.99948400412796701</v>
      </c>
      <c r="H16339" s="6"/>
      <c r="I16339" s="7"/>
      <c r="P16339" s="7"/>
    </row>
    <row r="16340" spans="1:16">
      <c r="A16340" t="s">
        <v>59</v>
      </c>
      <c r="B16340" s="6">
        <v>41179</v>
      </c>
      <c r="C16340">
        <v>6475</v>
      </c>
      <c r="D16340">
        <v>6471</v>
      </c>
      <c r="E16340" s="5">
        <v>0.99938223938223936</v>
      </c>
      <c r="H16340" s="6"/>
      <c r="I16340" s="7"/>
      <c r="P16340" s="7"/>
    </row>
    <row r="16341" spans="1:16">
      <c r="A16341" t="s">
        <v>59</v>
      </c>
      <c r="B16341" s="6">
        <v>40006</v>
      </c>
      <c r="C16341">
        <v>4662</v>
      </c>
      <c r="D16341">
        <v>4659</v>
      </c>
      <c r="E16341" s="5">
        <v>0.99935649935649939</v>
      </c>
      <c r="H16341" s="6"/>
      <c r="I16341" s="7"/>
      <c r="P16341" s="7"/>
    </row>
    <row r="16342" spans="1:16">
      <c r="A16342" t="s">
        <v>59</v>
      </c>
      <c r="B16342" s="6">
        <v>41071</v>
      </c>
      <c r="C16342">
        <v>16758</v>
      </c>
      <c r="D16342">
        <v>16746</v>
      </c>
      <c r="E16342" s="5">
        <v>0.99928392409595412</v>
      </c>
      <c r="H16342" s="6"/>
      <c r="I16342" s="7"/>
      <c r="P16342" s="7"/>
    </row>
    <row r="16343" spans="1:16">
      <c r="A16343" t="s">
        <v>59</v>
      </c>
      <c r="B16343" s="6">
        <v>41098</v>
      </c>
      <c r="C16343">
        <v>1339</v>
      </c>
      <c r="D16343">
        <v>1338</v>
      </c>
      <c r="E16343" s="5">
        <v>0.99925317401045555</v>
      </c>
      <c r="H16343" s="6"/>
      <c r="I16343" s="7"/>
      <c r="P16343" s="7"/>
    </row>
    <row r="16344" spans="1:16">
      <c r="A16344" t="s">
        <v>59</v>
      </c>
      <c r="B16344" s="6">
        <v>41083</v>
      </c>
      <c r="C16344">
        <v>1150</v>
      </c>
      <c r="D16344">
        <v>1149</v>
      </c>
      <c r="E16344" s="5">
        <v>0.99913043478260866</v>
      </c>
      <c r="H16344" s="6"/>
      <c r="I16344" s="7"/>
      <c r="P16344" s="7"/>
    </row>
    <row r="16345" spans="1:16">
      <c r="A16345" t="s">
        <v>59</v>
      </c>
      <c r="B16345" s="6">
        <v>40008</v>
      </c>
      <c r="C16345">
        <v>3849</v>
      </c>
      <c r="D16345">
        <v>3845</v>
      </c>
      <c r="E16345" s="5">
        <v>0.99896076903091713</v>
      </c>
      <c r="H16345" s="6"/>
      <c r="I16345" s="7"/>
      <c r="P16345" s="7"/>
    </row>
    <row r="16346" spans="1:16">
      <c r="A16346" t="s">
        <v>59</v>
      </c>
      <c r="B16346" s="6">
        <v>40031</v>
      </c>
      <c r="C16346">
        <v>20620</v>
      </c>
      <c r="D16346">
        <v>20598</v>
      </c>
      <c r="E16346" s="5">
        <v>0.9989330746847721</v>
      </c>
      <c r="H16346" s="6"/>
      <c r="I16346" s="7"/>
      <c r="P16346" s="7"/>
    </row>
    <row r="16347" spans="1:16">
      <c r="A16347" t="s">
        <v>59</v>
      </c>
      <c r="B16347" s="6">
        <v>41004</v>
      </c>
      <c r="C16347">
        <v>3670</v>
      </c>
      <c r="D16347">
        <v>3666</v>
      </c>
      <c r="E16347" s="5">
        <v>0.99891008174386919</v>
      </c>
      <c r="H16347" s="6"/>
      <c r="I16347" s="7"/>
      <c r="P16347" s="7"/>
    </row>
    <row r="16348" spans="1:16">
      <c r="A16348" t="s">
        <v>59</v>
      </c>
      <c r="B16348" s="6">
        <v>41064</v>
      </c>
      <c r="C16348">
        <v>1778</v>
      </c>
      <c r="D16348">
        <v>1776</v>
      </c>
      <c r="E16348" s="5">
        <v>0.99887514060742411</v>
      </c>
      <c r="H16348" s="6"/>
      <c r="I16348" s="7"/>
      <c r="P16348" s="7"/>
    </row>
    <row r="16349" spans="1:16">
      <c r="A16349" t="s">
        <v>59</v>
      </c>
      <c r="B16349" s="6">
        <v>41056</v>
      </c>
      <c r="C16349">
        <v>12050</v>
      </c>
      <c r="D16349">
        <v>12035</v>
      </c>
      <c r="E16349" s="5">
        <v>0.99875518672199171</v>
      </c>
      <c r="H16349" s="6"/>
      <c r="I16349" s="7"/>
      <c r="P16349" s="7"/>
    </row>
    <row r="16350" spans="1:16">
      <c r="A16350" t="s">
        <v>59</v>
      </c>
      <c r="B16350" s="6">
        <v>41003</v>
      </c>
      <c r="C16350">
        <v>2273</v>
      </c>
      <c r="D16350">
        <v>2270</v>
      </c>
      <c r="E16350" s="5">
        <v>0.99868015838099433</v>
      </c>
      <c r="H16350" s="6"/>
      <c r="I16350" s="7"/>
      <c r="P16350" s="7"/>
    </row>
    <row r="16351" spans="1:16">
      <c r="A16351" t="s">
        <v>59</v>
      </c>
      <c r="B16351" s="6">
        <v>41085</v>
      </c>
      <c r="C16351">
        <v>732</v>
      </c>
      <c r="D16351">
        <v>731</v>
      </c>
      <c r="E16351" s="5">
        <v>0.99863387978142082</v>
      </c>
      <c r="H16351" s="6"/>
      <c r="I16351" s="7"/>
      <c r="P16351" s="7"/>
    </row>
    <row r="16352" spans="1:16">
      <c r="A16352" t="s">
        <v>59</v>
      </c>
      <c r="B16352" s="6">
        <v>40077</v>
      </c>
      <c r="C16352">
        <v>597</v>
      </c>
      <c r="D16352">
        <v>596</v>
      </c>
      <c r="E16352" s="5">
        <v>0.99832495812395305</v>
      </c>
      <c r="H16352" s="6"/>
      <c r="I16352" s="7"/>
      <c r="P16352" s="7"/>
    </row>
    <row r="16353" spans="1:16">
      <c r="A16353" t="s">
        <v>59</v>
      </c>
      <c r="B16353" s="6">
        <v>41189</v>
      </c>
      <c r="C16353">
        <v>2173</v>
      </c>
      <c r="D16353">
        <v>2168</v>
      </c>
      <c r="E16353" s="5">
        <v>0.9976990335941095</v>
      </c>
      <c r="H16353" s="6"/>
      <c r="I16353" s="7"/>
      <c r="P16353" s="7"/>
    </row>
    <row r="16354" spans="1:16">
      <c r="A16354" t="s">
        <v>59</v>
      </c>
      <c r="B16354" s="6">
        <v>41052</v>
      </c>
      <c r="C16354">
        <v>274</v>
      </c>
      <c r="D16354">
        <v>273</v>
      </c>
      <c r="E16354" s="5">
        <v>0.9963503649635036</v>
      </c>
      <c r="H16354" s="6"/>
      <c r="I16354" s="7"/>
      <c r="P16354" s="7"/>
    </row>
    <row r="16355" spans="1:16">
      <c r="A16355" t="s">
        <v>59</v>
      </c>
      <c r="B16355" s="6">
        <v>40363</v>
      </c>
      <c r="C16355">
        <v>258</v>
      </c>
      <c r="D16355">
        <v>256</v>
      </c>
      <c r="E16355" s="5">
        <v>0.99224806201550386</v>
      </c>
      <c r="H16355" s="6"/>
      <c r="I16355" s="7"/>
      <c r="P16355" s="7"/>
    </row>
    <row r="16356" spans="1:16">
      <c r="A16356" t="s">
        <v>59</v>
      </c>
      <c r="B16356" s="6">
        <v>41022</v>
      </c>
      <c r="C16356">
        <v>160</v>
      </c>
      <c r="D16356">
        <v>158</v>
      </c>
      <c r="E16356" s="5">
        <v>0.98750000000000004</v>
      </c>
      <c r="H16356" s="6"/>
      <c r="I16356" s="7"/>
      <c r="P16356" s="7"/>
    </row>
    <row r="16357" spans="1:16">
      <c r="A16357" t="s">
        <v>59</v>
      </c>
      <c r="B16357" s="6">
        <v>40257</v>
      </c>
      <c r="C16357">
        <v>55</v>
      </c>
      <c r="D16357">
        <v>54</v>
      </c>
      <c r="E16357" s="5">
        <v>0.98181818181818181</v>
      </c>
      <c r="H16357" s="6"/>
      <c r="I16357" s="7"/>
      <c r="P16357" s="7"/>
    </row>
    <row r="16358" spans="1:16">
      <c r="A16358" t="s">
        <v>59</v>
      </c>
      <c r="B16358" s="6">
        <v>41012</v>
      </c>
      <c r="C16358">
        <v>71</v>
      </c>
      <c r="D16358">
        <v>69</v>
      </c>
      <c r="E16358" s="5">
        <v>0.971830985915493</v>
      </c>
      <c r="H16358" s="6"/>
      <c r="I16358" s="7"/>
      <c r="P16358" s="7"/>
    </row>
    <row r="16359" spans="1:16">
      <c r="A16359" t="s">
        <v>59</v>
      </c>
      <c r="B16359" s="6">
        <v>41010</v>
      </c>
      <c r="C16359">
        <v>2955</v>
      </c>
      <c r="D16359">
        <v>2864</v>
      </c>
      <c r="E16359" s="5">
        <v>0.96920473773265647</v>
      </c>
      <c r="H16359" s="6"/>
      <c r="I16359" s="7"/>
      <c r="P16359" s="7"/>
    </row>
    <row r="16360" spans="1:16">
      <c r="A16360" t="s">
        <v>59</v>
      </c>
      <c r="B16360" s="6">
        <v>41031</v>
      </c>
      <c r="C16360">
        <v>14651</v>
      </c>
      <c r="D16360">
        <v>14033</v>
      </c>
      <c r="E16360" s="5">
        <v>0.95781857893659139</v>
      </c>
      <c r="H16360" s="6"/>
      <c r="I16360" s="7"/>
      <c r="P16360" s="7"/>
    </row>
    <row r="16361" spans="1:16">
      <c r="A16361" t="s">
        <v>59</v>
      </c>
      <c r="B16361" s="6">
        <v>41055</v>
      </c>
      <c r="C16361">
        <v>1526</v>
      </c>
      <c r="D16361">
        <v>1459</v>
      </c>
      <c r="E16361" s="5">
        <v>0.95609436435124506</v>
      </c>
      <c r="H16361" s="6"/>
      <c r="I16361" s="7"/>
      <c r="P16361" s="7"/>
    </row>
    <row r="16362" spans="1:16">
      <c r="A16362" t="s">
        <v>59</v>
      </c>
      <c r="B16362" s="6">
        <v>40003</v>
      </c>
      <c r="C16362">
        <v>1855</v>
      </c>
      <c r="D16362">
        <v>1732</v>
      </c>
      <c r="E16362" s="5">
        <v>0.93369272237196765</v>
      </c>
      <c r="H16362" s="6"/>
      <c r="I16362" s="7"/>
      <c r="P16362" s="7"/>
    </row>
    <row r="16363" spans="1:16">
      <c r="A16363" t="s">
        <v>59</v>
      </c>
      <c r="B16363" s="6">
        <v>40046</v>
      </c>
      <c r="C16363">
        <v>1674</v>
      </c>
      <c r="D16363">
        <v>1543</v>
      </c>
      <c r="E16363" s="5">
        <v>0.92174432497013137</v>
      </c>
      <c r="H16363" s="6"/>
      <c r="I16363" s="7"/>
      <c r="P16363" s="7"/>
    </row>
    <row r="16364" spans="1:16">
      <c r="A16364" t="s">
        <v>59</v>
      </c>
      <c r="B16364" s="6">
        <v>40012</v>
      </c>
      <c r="C16364">
        <v>511</v>
      </c>
      <c r="D16364">
        <v>464</v>
      </c>
      <c r="E16364" s="5">
        <v>0.90802348336594907</v>
      </c>
      <c r="H16364" s="6"/>
      <c r="I16364" s="7"/>
      <c r="P16364" s="7"/>
    </row>
    <row r="16365" spans="1:16">
      <c r="A16365" t="s">
        <v>59</v>
      </c>
      <c r="B16365" s="6">
        <v>40071</v>
      </c>
      <c r="C16365">
        <v>15425</v>
      </c>
      <c r="D16365">
        <v>13823</v>
      </c>
      <c r="E16365" s="5">
        <v>0.89614262560777957</v>
      </c>
      <c r="H16365" s="6"/>
      <c r="I16365" s="7"/>
      <c r="P16365" s="7"/>
    </row>
    <row r="16366" spans="1:16">
      <c r="A16366" t="s">
        <v>59</v>
      </c>
      <c r="B16366" s="6">
        <v>40076</v>
      </c>
      <c r="C16366">
        <v>2626</v>
      </c>
      <c r="D16366">
        <v>2314</v>
      </c>
      <c r="E16366" s="5">
        <v>0.88118811881188119</v>
      </c>
      <c r="H16366" s="6"/>
      <c r="I16366" s="7"/>
      <c r="P16366" s="7"/>
    </row>
    <row r="16367" spans="1:16">
      <c r="A16367" t="s">
        <v>59</v>
      </c>
      <c r="B16367" s="6">
        <v>40013</v>
      </c>
      <c r="C16367">
        <v>5830</v>
      </c>
      <c r="D16367">
        <v>5100</v>
      </c>
      <c r="E16367" s="5">
        <v>0.87478559176672388</v>
      </c>
      <c r="H16367" s="6"/>
      <c r="I16367" s="7"/>
      <c r="P16367" s="7"/>
    </row>
    <row r="16368" spans="1:16">
      <c r="A16368" t="s">
        <v>59</v>
      </c>
      <c r="B16368" s="6">
        <v>40004</v>
      </c>
      <c r="C16368">
        <v>26797</v>
      </c>
      <c r="D16368">
        <v>14293</v>
      </c>
      <c r="E16368" s="5">
        <v>0.5333806023062283</v>
      </c>
      <c r="H16368" s="6"/>
      <c r="I16368" s="7"/>
      <c r="P16368" s="7"/>
    </row>
    <row r="16369" spans="1:16">
      <c r="A16369" t="s">
        <v>59</v>
      </c>
      <c r="B16369" s="6">
        <v>40023</v>
      </c>
      <c r="C16369">
        <v>6712</v>
      </c>
      <c r="D16369">
        <v>3043</v>
      </c>
      <c r="E16369" s="5">
        <v>0.45336710369487487</v>
      </c>
      <c r="H16369" s="6"/>
      <c r="I16369" s="7"/>
      <c r="P16369" s="7"/>
    </row>
    <row r="16370" spans="1:16">
      <c r="A16370" t="s">
        <v>59</v>
      </c>
      <c r="B16370" s="6">
        <v>40059</v>
      </c>
      <c r="C16370">
        <v>21162</v>
      </c>
      <c r="D16370">
        <v>8019</v>
      </c>
      <c r="E16370" s="5">
        <v>0.37893393819109727</v>
      </c>
      <c r="H16370" s="6"/>
      <c r="I16370" s="7"/>
      <c r="P16370" s="7"/>
    </row>
    <row r="16371" spans="1:16">
      <c r="A16371" t="s">
        <v>59</v>
      </c>
      <c r="B16371" s="6">
        <v>40370</v>
      </c>
      <c r="C16371">
        <v>2893</v>
      </c>
      <c r="D16371">
        <v>667</v>
      </c>
      <c r="E16371" s="5">
        <v>0.2305565157276184</v>
      </c>
      <c r="H16371" s="6"/>
      <c r="I16371" s="7"/>
      <c r="P16371" s="7"/>
    </row>
    <row r="16372" spans="1:16">
      <c r="A16372" t="s">
        <v>59</v>
      </c>
      <c r="B16372" s="6">
        <v>41164</v>
      </c>
      <c r="C16372">
        <v>10883</v>
      </c>
      <c r="D16372">
        <v>1958</v>
      </c>
      <c r="E16372" s="5">
        <v>0.17991362675732794</v>
      </c>
      <c r="H16372" s="6"/>
      <c r="I16372" s="7"/>
      <c r="P16372" s="7"/>
    </row>
    <row r="16373" spans="1:16">
      <c r="A16373" t="s">
        <v>59</v>
      </c>
      <c r="B16373" s="6">
        <v>41093</v>
      </c>
      <c r="C16373">
        <v>2368</v>
      </c>
      <c r="D16373">
        <v>333</v>
      </c>
      <c r="E16373" s="5">
        <v>0.140625</v>
      </c>
      <c r="H16373" s="6"/>
      <c r="I16373" s="7"/>
      <c r="P16373" s="7"/>
    </row>
    <row r="16374" spans="1:16">
      <c r="A16374" t="s">
        <v>59</v>
      </c>
      <c r="B16374" s="6">
        <v>41143</v>
      </c>
      <c r="C16374">
        <v>12029</v>
      </c>
      <c r="D16374">
        <v>1191</v>
      </c>
      <c r="E16374" s="5">
        <v>9.9010724083464965E-2</v>
      </c>
      <c r="H16374" s="6"/>
      <c r="I16374" s="7"/>
      <c r="P16374" s="7"/>
    </row>
    <row r="16375" spans="1:16">
      <c r="A16375" t="s">
        <v>59</v>
      </c>
      <c r="B16375" s="6">
        <v>41101</v>
      </c>
      <c r="C16375">
        <v>16158</v>
      </c>
      <c r="D16375">
        <v>1392</v>
      </c>
      <c r="E16375" s="5">
        <v>8.6149275900482727E-2</v>
      </c>
      <c r="H16375" s="6"/>
      <c r="I16375" s="7"/>
      <c r="P16375" s="7"/>
    </row>
    <row r="16376" spans="1:16">
      <c r="A16376" t="s">
        <v>59</v>
      </c>
      <c r="B16376" s="6">
        <v>41039</v>
      </c>
      <c r="C16376">
        <v>2600</v>
      </c>
      <c r="D16376">
        <v>164</v>
      </c>
      <c r="E16376" s="5">
        <v>6.3076923076923072E-2</v>
      </c>
      <c r="H16376" s="6"/>
      <c r="I16376" s="7"/>
      <c r="P16376" s="7"/>
    </row>
    <row r="16377" spans="1:16">
      <c r="A16377" t="s">
        <v>59</v>
      </c>
      <c r="B16377" s="6">
        <v>40245</v>
      </c>
      <c r="C16377">
        <v>37648</v>
      </c>
      <c r="D16377">
        <v>2232</v>
      </c>
      <c r="E16377" s="5">
        <v>5.9286017849553764E-2</v>
      </c>
      <c r="H16377" s="6"/>
      <c r="I16377" s="7"/>
      <c r="P16377" s="7"/>
    </row>
    <row r="16378" spans="1:16">
      <c r="A16378" t="s">
        <v>59</v>
      </c>
      <c r="B16378" s="6">
        <v>41102</v>
      </c>
      <c r="C16378">
        <v>17803</v>
      </c>
      <c r="D16378">
        <v>468</v>
      </c>
      <c r="E16378" s="5">
        <v>2.6287704319496712E-2</v>
      </c>
      <c r="H16378" s="6"/>
      <c r="I16378" s="7"/>
      <c r="P16378" s="7"/>
    </row>
    <row r="16379" spans="1:16">
      <c r="A16379" t="s">
        <v>59</v>
      </c>
      <c r="B16379" s="6">
        <v>40601</v>
      </c>
      <c r="C16379">
        <v>45620</v>
      </c>
      <c r="D16379">
        <v>654</v>
      </c>
      <c r="E16379" s="5">
        <v>1.4335817623849188E-2</v>
      </c>
      <c r="H16379" s="6"/>
      <c r="I16379" s="7"/>
      <c r="P16379" s="7"/>
    </row>
    <row r="16380" spans="1:16">
      <c r="A16380" t="s">
        <v>59</v>
      </c>
      <c r="B16380" s="6">
        <v>40379</v>
      </c>
      <c r="C16380">
        <v>3508</v>
      </c>
      <c r="D16380">
        <v>46</v>
      </c>
      <c r="E16380" s="5">
        <v>1.3112884834663626E-2</v>
      </c>
      <c r="H16380" s="6"/>
      <c r="I16380" s="7"/>
      <c r="P16380" s="7"/>
    </row>
    <row r="16381" spans="1:16">
      <c r="A16381" t="s">
        <v>59</v>
      </c>
      <c r="B16381" s="6">
        <v>40241</v>
      </c>
      <c r="C16381">
        <v>29557</v>
      </c>
      <c r="D16381">
        <v>361</v>
      </c>
      <c r="E16381" s="5">
        <v>1.2213688804682477E-2</v>
      </c>
      <c r="H16381" s="6"/>
      <c r="I16381" s="7"/>
      <c r="P16381" s="7"/>
    </row>
    <row r="16382" spans="1:16">
      <c r="A16382" t="s">
        <v>59</v>
      </c>
      <c r="B16382" s="6">
        <v>41041</v>
      </c>
      <c r="C16382">
        <v>6489</v>
      </c>
      <c r="D16382">
        <v>17</v>
      </c>
      <c r="E16382" s="5">
        <v>2.6198181537987362E-3</v>
      </c>
      <c r="H16382" s="6"/>
      <c r="I16382" s="7"/>
      <c r="P16382" s="7"/>
    </row>
    <row r="16383" spans="1:16">
      <c r="A16383" t="s">
        <v>59</v>
      </c>
      <c r="B16383" s="6">
        <v>40069</v>
      </c>
      <c r="C16383">
        <v>7525</v>
      </c>
      <c r="D16383">
        <v>12</v>
      </c>
      <c r="E16383" s="5">
        <v>1.5946843853820599E-3</v>
      </c>
      <c r="H16383" s="6"/>
      <c r="I16383" s="7"/>
      <c r="P16383" s="7"/>
    </row>
    <row r="16384" spans="1:16">
      <c r="A16384" t="s">
        <v>59</v>
      </c>
      <c r="B16384" s="6">
        <v>40047</v>
      </c>
      <c r="C16384">
        <v>22202</v>
      </c>
      <c r="D16384">
        <v>22</v>
      </c>
      <c r="E16384" s="5">
        <v>9.9090172056571471E-4</v>
      </c>
      <c r="H16384" s="6"/>
      <c r="I16384" s="7"/>
      <c r="P16384" s="7"/>
    </row>
    <row r="16385" spans="1:16">
      <c r="A16385" t="s">
        <v>59</v>
      </c>
      <c r="B16385" s="6">
        <v>40361</v>
      </c>
      <c r="C16385">
        <v>15409</v>
      </c>
      <c r="D16385">
        <v>14</v>
      </c>
      <c r="E16385" s="5">
        <v>9.0855993250697645E-4</v>
      </c>
      <c r="H16385" s="6"/>
      <c r="I16385" s="7"/>
      <c r="P16385" s="7"/>
    </row>
    <row r="16386" spans="1:16">
      <c r="A16386" t="s">
        <v>59</v>
      </c>
      <c r="B16386" s="6">
        <v>40342</v>
      </c>
      <c r="C16386">
        <v>20904</v>
      </c>
      <c r="D16386">
        <v>12</v>
      </c>
      <c r="E16386" s="5">
        <v>5.7405281285878302E-4</v>
      </c>
      <c r="H16386" s="6"/>
      <c r="I16386" s="7"/>
      <c r="P16386" s="7"/>
    </row>
    <row r="16387" spans="1:16">
      <c r="A16387" t="s">
        <v>75</v>
      </c>
      <c r="B16387" s="6">
        <v>40741</v>
      </c>
      <c r="C16387">
        <v>21170</v>
      </c>
      <c r="D16387">
        <v>21170</v>
      </c>
      <c r="E16387" s="5">
        <v>1</v>
      </c>
      <c r="H16387" s="6"/>
      <c r="I16387" s="7"/>
      <c r="P16387" s="7"/>
    </row>
    <row r="16388" spans="1:16">
      <c r="A16388" t="s">
        <v>75</v>
      </c>
      <c r="B16388" s="6">
        <v>41701</v>
      </c>
      <c r="C16388">
        <v>12156</v>
      </c>
      <c r="D16388">
        <v>12156</v>
      </c>
      <c r="E16388" s="5">
        <v>1</v>
      </c>
      <c r="H16388" s="6"/>
      <c r="I16388" s="7"/>
      <c r="P16388" s="7"/>
    </row>
    <row r="16389" spans="1:16">
      <c r="A16389" t="s">
        <v>75</v>
      </c>
      <c r="B16389" s="6">
        <v>41230</v>
      </c>
      <c r="C16389">
        <v>10887</v>
      </c>
      <c r="D16389">
        <v>10887</v>
      </c>
      <c r="E16389" s="5">
        <v>1</v>
      </c>
      <c r="H16389" s="6"/>
      <c r="I16389" s="7"/>
      <c r="P16389" s="7"/>
    </row>
    <row r="16390" spans="1:16">
      <c r="A16390" t="s">
        <v>75</v>
      </c>
      <c r="B16390" s="6">
        <v>41465</v>
      </c>
      <c r="C16390">
        <v>9583</v>
      </c>
      <c r="D16390">
        <v>9583</v>
      </c>
      <c r="E16390" s="5">
        <v>1</v>
      </c>
      <c r="H16390" s="6"/>
      <c r="I16390" s="7"/>
      <c r="P16390" s="7"/>
    </row>
    <row r="16391" spans="1:16">
      <c r="A16391" t="s">
        <v>75</v>
      </c>
      <c r="B16391" s="6">
        <v>41339</v>
      </c>
      <c r="C16391">
        <v>8842</v>
      </c>
      <c r="D16391">
        <v>8842</v>
      </c>
      <c r="E16391" s="5">
        <v>1</v>
      </c>
      <c r="H16391" s="6"/>
      <c r="I16391" s="7"/>
      <c r="P16391" s="7"/>
    </row>
    <row r="16392" spans="1:16">
      <c r="A16392" t="s">
        <v>75</v>
      </c>
      <c r="B16392" s="6">
        <v>41129</v>
      </c>
      <c r="C16392">
        <v>8773</v>
      </c>
      <c r="D16392">
        <v>8773</v>
      </c>
      <c r="E16392" s="5">
        <v>1</v>
      </c>
      <c r="H16392" s="6"/>
      <c r="I16392" s="7"/>
      <c r="P16392" s="7"/>
    </row>
    <row r="16393" spans="1:16">
      <c r="A16393" t="s">
        <v>75</v>
      </c>
      <c r="B16393" s="6">
        <v>41472</v>
      </c>
      <c r="C16393">
        <v>7997</v>
      </c>
      <c r="D16393">
        <v>7997</v>
      </c>
      <c r="E16393" s="5">
        <v>1</v>
      </c>
      <c r="H16393" s="6"/>
      <c r="I16393" s="7"/>
      <c r="P16393" s="7"/>
    </row>
    <row r="16394" spans="1:16">
      <c r="A16394" t="s">
        <v>75</v>
      </c>
      <c r="B16394" s="6">
        <v>40729</v>
      </c>
      <c r="C16394">
        <v>5665</v>
      </c>
      <c r="D16394">
        <v>5665</v>
      </c>
      <c r="E16394" s="5">
        <v>1</v>
      </c>
      <c r="H16394" s="6"/>
      <c r="I16394" s="7"/>
      <c r="P16394" s="7"/>
    </row>
    <row r="16395" spans="1:16">
      <c r="A16395" t="s">
        <v>75</v>
      </c>
      <c r="B16395" s="6">
        <v>41240</v>
      </c>
      <c r="C16395">
        <v>5488</v>
      </c>
      <c r="D16395">
        <v>5488</v>
      </c>
      <c r="E16395" s="5">
        <v>1</v>
      </c>
      <c r="H16395" s="6"/>
      <c r="I16395" s="7"/>
      <c r="P16395" s="7"/>
    </row>
    <row r="16396" spans="1:16">
      <c r="A16396" t="s">
        <v>75</v>
      </c>
      <c r="B16396" s="6">
        <v>41537</v>
      </c>
      <c r="C16396">
        <v>3721</v>
      </c>
      <c r="D16396">
        <v>3721</v>
      </c>
      <c r="E16396" s="5">
        <v>1</v>
      </c>
      <c r="H16396" s="6"/>
      <c r="I16396" s="7"/>
      <c r="P16396" s="7"/>
    </row>
    <row r="16397" spans="1:16">
      <c r="A16397" t="s">
        <v>75</v>
      </c>
      <c r="B16397" s="6">
        <v>41224</v>
      </c>
      <c r="C16397">
        <v>3599</v>
      </c>
      <c r="D16397">
        <v>3599</v>
      </c>
      <c r="E16397" s="5">
        <v>1</v>
      </c>
      <c r="H16397" s="6"/>
      <c r="I16397" s="7"/>
      <c r="P16397" s="7"/>
    </row>
    <row r="16398" spans="1:16">
      <c r="A16398" t="s">
        <v>75</v>
      </c>
      <c r="B16398" s="6">
        <v>40734</v>
      </c>
      <c r="C16398">
        <v>3545</v>
      </c>
      <c r="D16398">
        <v>3545</v>
      </c>
      <c r="E16398" s="5">
        <v>1</v>
      </c>
      <c r="H16398" s="6"/>
      <c r="I16398" s="7"/>
      <c r="P16398" s="7"/>
    </row>
    <row r="16399" spans="1:16">
      <c r="A16399" t="s">
        <v>75</v>
      </c>
      <c r="B16399" s="6">
        <v>41171</v>
      </c>
      <c r="C16399">
        <v>3417</v>
      </c>
      <c r="D16399">
        <v>3417</v>
      </c>
      <c r="E16399" s="5">
        <v>1</v>
      </c>
      <c r="H16399" s="6"/>
      <c r="I16399" s="7"/>
      <c r="P16399" s="7"/>
    </row>
    <row r="16400" spans="1:16">
      <c r="A16400" t="s">
        <v>75</v>
      </c>
      <c r="B16400" s="6">
        <v>42647</v>
      </c>
      <c r="C16400">
        <v>3180</v>
      </c>
      <c r="D16400">
        <v>3180</v>
      </c>
      <c r="E16400" s="5">
        <v>1</v>
      </c>
      <c r="H16400" s="6"/>
      <c r="I16400" s="7"/>
      <c r="P16400" s="7"/>
    </row>
    <row r="16401" spans="1:16">
      <c r="A16401" t="s">
        <v>75</v>
      </c>
      <c r="B16401" s="6">
        <v>41572</v>
      </c>
      <c r="C16401">
        <v>3158</v>
      </c>
      <c r="D16401">
        <v>3158</v>
      </c>
      <c r="E16401" s="5">
        <v>1</v>
      </c>
      <c r="H16401" s="6"/>
      <c r="I16401" s="7"/>
      <c r="P16401" s="7"/>
    </row>
    <row r="16402" spans="1:16">
      <c r="A16402" t="s">
        <v>75</v>
      </c>
      <c r="B16402" s="6">
        <v>40828</v>
      </c>
      <c r="C16402">
        <v>3134</v>
      </c>
      <c r="D16402">
        <v>3134</v>
      </c>
      <c r="E16402" s="5">
        <v>1</v>
      </c>
      <c r="H16402" s="6"/>
      <c r="I16402" s="7"/>
      <c r="P16402" s="7"/>
    </row>
    <row r="16403" spans="1:16">
      <c r="A16403" t="s">
        <v>75</v>
      </c>
      <c r="B16403" s="6">
        <v>40322</v>
      </c>
      <c r="C16403">
        <v>2966</v>
      </c>
      <c r="D16403">
        <v>2966</v>
      </c>
      <c r="E16403" s="5">
        <v>1</v>
      </c>
      <c r="H16403" s="6"/>
      <c r="I16403" s="7"/>
      <c r="P16403" s="7"/>
    </row>
    <row r="16404" spans="1:16">
      <c r="A16404" t="s">
        <v>75</v>
      </c>
      <c r="B16404" s="6">
        <v>41514</v>
      </c>
      <c r="C16404">
        <v>2894</v>
      </c>
      <c r="D16404">
        <v>2894</v>
      </c>
      <c r="E16404" s="5">
        <v>1</v>
      </c>
      <c r="H16404" s="6"/>
      <c r="I16404" s="7"/>
      <c r="P16404" s="7"/>
    </row>
    <row r="16405" spans="1:16">
      <c r="A16405" t="s">
        <v>75</v>
      </c>
      <c r="B16405" s="6">
        <v>42519</v>
      </c>
      <c r="C16405">
        <v>2882</v>
      </c>
      <c r="D16405">
        <v>2882</v>
      </c>
      <c r="E16405" s="5">
        <v>1</v>
      </c>
      <c r="H16405" s="6"/>
      <c r="I16405" s="7"/>
      <c r="P16405" s="7"/>
    </row>
    <row r="16406" spans="1:16">
      <c r="A16406" t="s">
        <v>75</v>
      </c>
      <c r="B16406" s="6">
        <v>40740</v>
      </c>
      <c r="C16406">
        <v>2755</v>
      </c>
      <c r="D16406">
        <v>2755</v>
      </c>
      <c r="E16406" s="5">
        <v>1</v>
      </c>
      <c r="H16406" s="6"/>
      <c r="I16406" s="7"/>
      <c r="P16406" s="7"/>
    </row>
    <row r="16407" spans="1:16">
      <c r="A16407" t="s">
        <v>75</v>
      </c>
      <c r="B16407" s="6">
        <v>40823</v>
      </c>
      <c r="C16407">
        <v>2753</v>
      </c>
      <c r="D16407">
        <v>2753</v>
      </c>
      <c r="E16407" s="5">
        <v>1</v>
      </c>
      <c r="H16407" s="6"/>
      <c r="I16407" s="7"/>
      <c r="P16407" s="7"/>
    </row>
    <row r="16408" spans="1:16">
      <c r="A16408" t="s">
        <v>75</v>
      </c>
      <c r="B16408" s="6">
        <v>41168</v>
      </c>
      <c r="C16408">
        <v>2560</v>
      </c>
      <c r="D16408">
        <v>2560</v>
      </c>
      <c r="E16408" s="5">
        <v>1</v>
      </c>
      <c r="H16408" s="6"/>
      <c r="I16408" s="7"/>
      <c r="P16408" s="7"/>
    </row>
    <row r="16409" spans="1:16">
      <c r="A16409" t="s">
        <v>75</v>
      </c>
      <c r="B16409" s="6">
        <v>41749</v>
      </c>
      <c r="C16409">
        <v>2476</v>
      </c>
      <c r="D16409">
        <v>2476</v>
      </c>
      <c r="E16409" s="5">
        <v>1</v>
      </c>
      <c r="H16409" s="6"/>
      <c r="I16409" s="7"/>
      <c r="P16409" s="7"/>
    </row>
    <row r="16410" spans="1:16">
      <c r="A16410" t="s">
        <v>75</v>
      </c>
      <c r="B16410" s="6">
        <v>40313</v>
      </c>
      <c r="C16410">
        <v>2377</v>
      </c>
      <c r="D16410">
        <v>2377</v>
      </c>
      <c r="E16410" s="5">
        <v>1</v>
      </c>
      <c r="H16410" s="6"/>
      <c r="I16410" s="7"/>
      <c r="P16410" s="7"/>
    </row>
    <row r="16411" spans="1:16">
      <c r="A16411" t="s">
        <v>75</v>
      </c>
      <c r="B16411" s="6">
        <v>40759</v>
      </c>
      <c r="C16411">
        <v>2373</v>
      </c>
      <c r="D16411">
        <v>2373</v>
      </c>
      <c r="E16411" s="5">
        <v>1</v>
      </c>
      <c r="H16411" s="6"/>
      <c r="I16411" s="7"/>
      <c r="P16411" s="7"/>
    </row>
    <row r="16412" spans="1:16">
      <c r="A16412" t="s">
        <v>75</v>
      </c>
      <c r="B16412" s="6">
        <v>40935</v>
      </c>
      <c r="C16412">
        <v>2176</v>
      </c>
      <c r="D16412">
        <v>2176</v>
      </c>
      <c r="E16412" s="5">
        <v>1</v>
      </c>
      <c r="H16412" s="6"/>
      <c r="I16412" s="7"/>
      <c r="P16412" s="7"/>
    </row>
    <row r="16413" spans="1:16">
      <c r="A16413" t="s">
        <v>75</v>
      </c>
      <c r="B16413" s="6">
        <v>40486</v>
      </c>
      <c r="C16413">
        <v>2053</v>
      </c>
      <c r="D16413">
        <v>2053</v>
      </c>
      <c r="E16413" s="5">
        <v>1</v>
      </c>
      <c r="H16413" s="6"/>
      <c r="I16413" s="7"/>
      <c r="P16413" s="7"/>
    </row>
    <row r="16414" spans="1:16">
      <c r="A16414" t="s">
        <v>75</v>
      </c>
      <c r="B16414" s="6">
        <v>40806</v>
      </c>
      <c r="C16414">
        <v>1992</v>
      </c>
      <c r="D16414">
        <v>1992</v>
      </c>
      <c r="E16414" s="5">
        <v>1</v>
      </c>
      <c r="H16414" s="6"/>
      <c r="I16414" s="7"/>
      <c r="P16414" s="7"/>
    </row>
    <row r="16415" spans="1:16">
      <c r="A16415" t="s">
        <v>75</v>
      </c>
      <c r="B16415" s="6">
        <v>41649</v>
      </c>
      <c r="C16415">
        <v>1910</v>
      </c>
      <c r="D16415">
        <v>1910</v>
      </c>
      <c r="E16415" s="5">
        <v>1</v>
      </c>
      <c r="H16415" s="6"/>
      <c r="I16415" s="7"/>
      <c r="P16415" s="7"/>
    </row>
    <row r="16416" spans="1:16">
      <c r="A16416" t="s">
        <v>75</v>
      </c>
      <c r="B16416" s="6">
        <v>41553</v>
      </c>
      <c r="C16416">
        <v>1907</v>
      </c>
      <c r="D16416">
        <v>1907</v>
      </c>
      <c r="E16416" s="5">
        <v>1</v>
      </c>
      <c r="H16416" s="6"/>
      <c r="I16416" s="7"/>
      <c r="P16416" s="7"/>
    </row>
    <row r="16417" spans="1:16">
      <c r="A16417" t="s">
        <v>75</v>
      </c>
      <c r="B16417" s="6">
        <v>40873</v>
      </c>
      <c r="C16417">
        <v>1784</v>
      </c>
      <c r="D16417">
        <v>1784</v>
      </c>
      <c r="E16417" s="5">
        <v>1</v>
      </c>
      <c r="H16417" s="6"/>
      <c r="I16417" s="7"/>
      <c r="P16417" s="7"/>
    </row>
    <row r="16418" spans="1:16">
      <c r="A16418" t="s">
        <v>75</v>
      </c>
      <c r="B16418" s="6">
        <v>41219</v>
      </c>
      <c r="C16418">
        <v>1754</v>
      </c>
      <c r="D16418">
        <v>1754</v>
      </c>
      <c r="E16418" s="5">
        <v>1</v>
      </c>
      <c r="H16418" s="6"/>
      <c r="I16418" s="7"/>
      <c r="P16418" s="7"/>
    </row>
    <row r="16419" spans="1:16">
      <c r="A16419" t="s">
        <v>75</v>
      </c>
      <c r="B16419" s="6">
        <v>41557</v>
      </c>
      <c r="C16419">
        <v>1542</v>
      </c>
      <c r="D16419">
        <v>1542</v>
      </c>
      <c r="E16419" s="5">
        <v>1</v>
      </c>
      <c r="H16419" s="6"/>
      <c r="I16419" s="7"/>
      <c r="P16419" s="7"/>
    </row>
    <row r="16420" spans="1:16">
      <c r="A16420" t="s">
        <v>75</v>
      </c>
      <c r="B16420" s="6">
        <v>41265</v>
      </c>
      <c r="C16420">
        <v>1511</v>
      </c>
      <c r="D16420">
        <v>1511</v>
      </c>
      <c r="E16420" s="5">
        <v>1</v>
      </c>
      <c r="H16420" s="6"/>
      <c r="I16420" s="7"/>
      <c r="P16420" s="7"/>
    </row>
    <row r="16421" spans="1:16">
      <c r="A16421" t="s">
        <v>75</v>
      </c>
      <c r="B16421" s="6">
        <v>41822</v>
      </c>
      <c r="C16421">
        <v>1488</v>
      </c>
      <c r="D16421">
        <v>1488</v>
      </c>
      <c r="E16421" s="5">
        <v>1</v>
      </c>
      <c r="H16421" s="6"/>
      <c r="I16421" s="7"/>
      <c r="P16421" s="7"/>
    </row>
    <row r="16422" spans="1:16">
      <c r="A16422" t="s">
        <v>75</v>
      </c>
      <c r="B16422" s="6">
        <v>41539</v>
      </c>
      <c r="C16422">
        <v>1435</v>
      </c>
      <c r="D16422">
        <v>1435</v>
      </c>
      <c r="E16422" s="5">
        <v>1</v>
      </c>
      <c r="H16422" s="6"/>
      <c r="I16422" s="7"/>
      <c r="P16422" s="7"/>
    </row>
    <row r="16423" spans="1:16">
      <c r="A16423" t="s">
        <v>75</v>
      </c>
      <c r="B16423" s="6">
        <v>40737</v>
      </c>
      <c r="C16423">
        <v>1308</v>
      </c>
      <c r="D16423">
        <v>1308</v>
      </c>
      <c r="E16423" s="5">
        <v>1</v>
      </c>
      <c r="H16423" s="6"/>
      <c r="I16423" s="7"/>
      <c r="P16423" s="7"/>
    </row>
    <row r="16424" spans="1:16">
      <c r="A16424" t="s">
        <v>75</v>
      </c>
      <c r="B16424" s="6">
        <v>42634</v>
      </c>
      <c r="C16424">
        <v>1183</v>
      </c>
      <c r="D16424">
        <v>1183</v>
      </c>
      <c r="E16424" s="5">
        <v>1</v>
      </c>
      <c r="H16424" s="6"/>
      <c r="I16424" s="7"/>
      <c r="P16424" s="7"/>
    </row>
    <row r="16425" spans="1:16">
      <c r="A16425" t="s">
        <v>75</v>
      </c>
      <c r="B16425" s="6">
        <v>41262</v>
      </c>
      <c r="C16425">
        <v>1176</v>
      </c>
      <c r="D16425">
        <v>1176</v>
      </c>
      <c r="E16425" s="5">
        <v>1</v>
      </c>
      <c r="H16425" s="6"/>
      <c r="I16425" s="7"/>
      <c r="P16425" s="7"/>
    </row>
    <row r="16426" spans="1:16">
      <c r="A16426" t="s">
        <v>75</v>
      </c>
      <c r="B16426" s="6">
        <v>41216</v>
      </c>
      <c r="C16426">
        <v>1172</v>
      </c>
      <c r="D16426">
        <v>1172</v>
      </c>
      <c r="E16426" s="5">
        <v>1</v>
      </c>
      <c r="H16426" s="6"/>
      <c r="I16426" s="7"/>
      <c r="P16426" s="7"/>
    </row>
    <row r="16427" spans="1:16">
      <c r="A16427" t="s">
        <v>75</v>
      </c>
      <c r="B16427" s="6">
        <v>41722</v>
      </c>
      <c r="C16427">
        <v>1147</v>
      </c>
      <c r="D16427">
        <v>1147</v>
      </c>
      <c r="E16427" s="5">
        <v>1</v>
      </c>
      <c r="H16427" s="6"/>
      <c r="I16427" s="7"/>
      <c r="P16427" s="7"/>
    </row>
    <row r="16428" spans="1:16">
      <c r="A16428" t="s">
        <v>75</v>
      </c>
      <c r="B16428" s="6">
        <v>40972</v>
      </c>
      <c r="C16428">
        <v>1135</v>
      </c>
      <c r="D16428">
        <v>1135</v>
      </c>
      <c r="E16428" s="5">
        <v>1</v>
      </c>
      <c r="H16428" s="6"/>
      <c r="I16428" s="7"/>
      <c r="P16428" s="7"/>
    </row>
    <row r="16429" spans="1:16">
      <c r="A16429" t="s">
        <v>75</v>
      </c>
      <c r="B16429" s="6">
        <v>41332</v>
      </c>
      <c r="C16429">
        <v>1117</v>
      </c>
      <c r="D16429">
        <v>1117</v>
      </c>
      <c r="E16429" s="5">
        <v>1</v>
      </c>
      <c r="H16429" s="6"/>
      <c r="I16429" s="7"/>
      <c r="P16429" s="7"/>
    </row>
    <row r="16430" spans="1:16">
      <c r="A16430" t="s">
        <v>75</v>
      </c>
      <c r="B16430" s="6">
        <v>41640</v>
      </c>
      <c r="C16430">
        <v>1099</v>
      </c>
      <c r="D16430">
        <v>1099</v>
      </c>
      <c r="E16430" s="5">
        <v>1</v>
      </c>
      <c r="H16430" s="6"/>
      <c r="I16430" s="7"/>
      <c r="P16430" s="7"/>
    </row>
    <row r="16431" spans="1:16">
      <c r="A16431" t="s">
        <v>75</v>
      </c>
      <c r="B16431" s="6">
        <v>41723</v>
      </c>
      <c r="C16431">
        <v>1072</v>
      </c>
      <c r="D16431">
        <v>1072</v>
      </c>
      <c r="E16431" s="5">
        <v>1</v>
      </c>
      <c r="H16431" s="6"/>
      <c r="I16431" s="7"/>
      <c r="P16431" s="7"/>
    </row>
    <row r="16432" spans="1:16">
      <c r="A16432" t="s">
        <v>75</v>
      </c>
      <c r="B16432" s="6">
        <v>41238</v>
      </c>
      <c r="C16432">
        <v>1062</v>
      </c>
      <c r="D16432">
        <v>1062</v>
      </c>
      <c r="E16432" s="5">
        <v>1</v>
      </c>
      <c r="H16432" s="6"/>
      <c r="I16432" s="7"/>
      <c r="P16432" s="7"/>
    </row>
    <row r="16433" spans="1:16">
      <c r="A16433" t="s">
        <v>75</v>
      </c>
      <c r="B16433" s="6">
        <v>41647</v>
      </c>
      <c r="C16433">
        <v>1043</v>
      </c>
      <c r="D16433">
        <v>1043</v>
      </c>
      <c r="E16433" s="5">
        <v>1</v>
      </c>
      <c r="H16433" s="6"/>
      <c r="I16433" s="7"/>
      <c r="P16433" s="7"/>
    </row>
    <row r="16434" spans="1:16">
      <c r="A16434" t="s">
        <v>75</v>
      </c>
      <c r="B16434" s="6">
        <v>41773</v>
      </c>
      <c r="C16434">
        <v>1026</v>
      </c>
      <c r="D16434">
        <v>1026</v>
      </c>
      <c r="E16434" s="5">
        <v>1</v>
      </c>
      <c r="H16434" s="6"/>
      <c r="I16434" s="7"/>
      <c r="P16434" s="7"/>
    </row>
    <row r="16435" spans="1:16">
      <c r="A16435" t="s">
        <v>75</v>
      </c>
      <c r="B16435" s="6">
        <v>41645</v>
      </c>
      <c r="C16435">
        <v>1022</v>
      </c>
      <c r="D16435">
        <v>1022</v>
      </c>
      <c r="E16435" s="5">
        <v>1</v>
      </c>
      <c r="H16435" s="6"/>
      <c r="I16435" s="7"/>
      <c r="P16435" s="7"/>
    </row>
    <row r="16436" spans="1:16">
      <c r="A16436" t="s">
        <v>75</v>
      </c>
      <c r="B16436" s="6">
        <v>40815</v>
      </c>
      <c r="C16436">
        <v>990</v>
      </c>
      <c r="D16436">
        <v>990</v>
      </c>
      <c r="E16436" s="5">
        <v>1</v>
      </c>
      <c r="H16436" s="6"/>
      <c r="I16436" s="7"/>
      <c r="P16436" s="7"/>
    </row>
    <row r="16437" spans="1:16">
      <c r="A16437" t="s">
        <v>75</v>
      </c>
      <c r="B16437" s="6">
        <v>41180</v>
      </c>
      <c r="C16437">
        <v>953</v>
      </c>
      <c r="D16437">
        <v>953</v>
      </c>
      <c r="E16437" s="5">
        <v>1</v>
      </c>
      <c r="H16437" s="6"/>
      <c r="I16437" s="7"/>
      <c r="P16437" s="7"/>
    </row>
    <row r="16438" spans="1:16">
      <c r="A16438" t="s">
        <v>75</v>
      </c>
      <c r="B16438" s="6">
        <v>41519</v>
      </c>
      <c r="C16438">
        <v>912</v>
      </c>
      <c r="D16438">
        <v>912</v>
      </c>
      <c r="E16438" s="5">
        <v>1</v>
      </c>
      <c r="H16438" s="6"/>
      <c r="I16438" s="7"/>
      <c r="P16438" s="7"/>
    </row>
    <row r="16439" spans="1:16">
      <c r="A16439" t="s">
        <v>75</v>
      </c>
      <c r="B16439" s="6">
        <v>41124</v>
      </c>
      <c r="C16439">
        <v>891</v>
      </c>
      <c r="D16439">
        <v>891</v>
      </c>
      <c r="E16439" s="5">
        <v>1</v>
      </c>
      <c r="H16439" s="6"/>
      <c r="I16439" s="7"/>
      <c r="P16439" s="7"/>
    </row>
    <row r="16440" spans="1:16">
      <c r="A16440" t="s">
        <v>75</v>
      </c>
      <c r="B16440" s="6">
        <v>41531</v>
      </c>
      <c r="C16440">
        <v>887</v>
      </c>
      <c r="D16440">
        <v>887</v>
      </c>
      <c r="E16440" s="5">
        <v>1</v>
      </c>
      <c r="H16440" s="6"/>
      <c r="I16440" s="7"/>
      <c r="P16440" s="7"/>
    </row>
    <row r="16441" spans="1:16">
      <c r="A16441" t="s">
        <v>75</v>
      </c>
      <c r="B16441" s="6">
        <v>40854</v>
      </c>
      <c r="C16441">
        <v>883</v>
      </c>
      <c r="D16441">
        <v>883</v>
      </c>
      <c r="E16441" s="5">
        <v>1</v>
      </c>
      <c r="H16441" s="6"/>
      <c r="I16441" s="7"/>
      <c r="P16441" s="7"/>
    </row>
    <row r="16442" spans="1:16">
      <c r="A16442" t="s">
        <v>75</v>
      </c>
      <c r="B16442" s="6">
        <v>41731</v>
      </c>
      <c r="C16442">
        <v>853</v>
      </c>
      <c r="D16442">
        <v>853</v>
      </c>
      <c r="E16442" s="5">
        <v>1</v>
      </c>
      <c r="H16442" s="6"/>
      <c r="I16442" s="7"/>
      <c r="P16442" s="7"/>
    </row>
    <row r="16443" spans="1:16">
      <c r="A16443" t="s">
        <v>75</v>
      </c>
      <c r="B16443" s="6">
        <v>41727</v>
      </c>
      <c r="C16443">
        <v>842</v>
      </c>
      <c r="D16443">
        <v>842</v>
      </c>
      <c r="E16443" s="5">
        <v>1</v>
      </c>
      <c r="H16443" s="6"/>
      <c r="I16443" s="7"/>
      <c r="P16443" s="7"/>
    </row>
    <row r="16444" spans="1:16">
      <c r="A16444" t="s">
        <v>75</v>
      </c>
      <c r="B16444" s="6">
        <v>41231</v>
      </c>
      <c r="C16444">
        <v>836</v>
      </c>
      <c r="D16444">
        <v>836</v>
      </c>
      <c r="E16444" s="5">
        <v>1</v>
      </c>
      <c r="H16444" s="6"/>
      <c r="I16444" s="7"/>
      <c r="P16444" s="7"/>
    </row>
    <row r="16445" spans="1:16">
      <c r="A16445" t="s">
        <v>75</v>
      </c>
      <c r="B16445" s="6">
        <v>41564</v>
      </c>
      <c r="C16445">
        <v>831</v>
      </c>
      <c r="D16445">
        <v>831</v>
      </c>
      <c r="E16445" s="5">
        <v>1</v>
      </c>
      <c r="H16445" s="6"/>
      <c r="I16445" s="7"/>
      <c r="P16445" s="7"/>
    </row>
    <row r="16446" spans="1:16">
      <c r="A16446" t="s">
        <v>75</v>
      </c>
      <c r="B16446" s="6">
        <v>41840</v>
      </c>
      <c r="C16446">
        <v>823</v>
      </c>
      <c r="D16446">
        <v>823</v>
      </c>
      <c r="E16446" s="5">
        <v>1</v>
      </c>
      <c r="H16446" s="6"/>
      <c r="I16446" s="7"/>
      <c r="P16446" s="7"/>
    </row>
    <row r="16447" spans="1:16">
      <c r="A16447" t="s">
        <v>75</v>
      </c>
      <c r="B16447" s="6">
        <v>40460</v>
      </c>
      <c r="C16447">
        <v>820</v>
      </c>
      <c r="D16447">
        <v>820</v>
      </c>
      <c r="E16447" s="5">
        <v>1</v>
      </c>
      <c r="H16447" s="6"/>
      <c r="I16447" s="7"/>
      <c r="P16447" s="7"/>
    </row>
    <row r="16448" spans="1:16">
      <c r="A16448" t="s">
        <v>75</v>
      </c>
      <c r="B16448" s="6">
        <v>41267</v>
      </c>
      <c r="C16448">
        <v>788</v>
      </c>
      <c r="D16448">
        <v>788</v>
      </c>
      <c r="E16448" s="5">
        <v>1</v>
      </c>
      <c r="H16448" s="6"/>
      <c r="I16448" s="7"/>
      <c r="P16448" s="7"/>
    </row>
    <row r="16449" spans="1:16">
      <c r="A16449" t="s">
        <v>75</v>
      </c>
      <c r="B16449" s="6">
        <v>40868</v>
      </c>
      <c r="C16449">
        <v>786</v>
      </c>
      <c r="D16449">
        <v>786</v>
      </c>
      <c r="E16449" s="5">
        <v>1</v>
      </c>
      <c r="H16449" s="6"/>
      <c r="I16449" s="7"/>
      <c r="P16449" s="7"/>
    </row>
    <row r="16450" spans="1:16">
      <c r="A16450" t="s">
        <v>75</v>
      </c>
      <c r="B16450" s="6">
        <v>41826</v>
      </c>
      <c r="C16450">
        <v>776</v>
      </c>
      <c r="D16450">
        <v>776</v>
      </c>
      <c r="E16450" s="5">
        <v>1</v>
      </c>
      <c r="H16450" s="6"/>
      <c r="I16450" s="7"/>
      <c r="P16450" s="7"/>
    </row>
    <row r="16451" spans="1:16">
      <c r="A16451" t="s">
        <v>75</v>
      </c>
      <c r="B16451" s="6">
        <v>41250</v>
      </c>
      <c r="C16451">
        <v>772</v>
      </c>
      <c r="D16451">
        <v>772</v>
      </c>
      <c r="E16451" s="5">
        <v>1</v>
      </c>
      <c r="H16451" s="6"/>
      <c r="I16451" s="7"/>
      <c r="P16451" s="7"/>
    </row>
    <row r="16452" spans="1:16">
      <c r="A16452" t="s">
        <v>75</v>
      </c>
      <c r="B16452" s="6">
        <v>41740</v>
      </c>
      <c r="C16452">
        <v>766</v>
      </c>
      <c r="D16452">
        <v>766</v>
      </c>
      <c r="E16452" s="5">
        <v>1</v>
      </c>
      <c r="H16452" s="6"/>
      <c r="I16452" s="7"/>
      <c r="P16452" s="7"/>
    </row>
    <row r="16453" spans="1:16">
      <c r="A16453" t="s">
        <v>75</v>
      </c>
      <c r="B16453" s="6">
        <v>41836</v>
      </c>
      <c r="C16453">
        <v>765</v>
      </c>
      <c r="D16453">
        <v>765</v>
      </c>
      <c r="E16453" s="5">
        <v>1</v>
      </c>
      <c r="H16453" s="6"/>
      <c r="I16453" s="7"/>
      <c r="P16453" s="7"/>
    </row>
    <row r="16454" spans="1:16">
      <c r="A16454" t="s">
        <v>75</v>
      </c>
      <c r="B16454" s="6">
        <v>41631</v>
      </c>
      <c r="C16454">
        <v>756</v>
      </c>
      <c r="D16454">
        <v>756</v>
      </c>
      <c r="E16454" s="5">
        <v>1</v>
      </c>
      <c r="H16454" s="6"/>
      <c r="I16454" s="7"/>
      <c r="P16454" s="7"/>
    </row>
    <row r="16455" spans="1:16">
      <c r="A16455" t="s">
        <v>75</v>
      </c>
      <c r="B16455" s="6">
        <v>40445</v>
      </c>
      <c r="C16455">
        <v>753</v>
      </c>
      <c r="D16455">
        <v>753</v>
      </c>
      <c r="E16455" s="5">
        <v>1</v>
      </c>
      <c r="H16455" s="6"/>
      <c r="I16455" s="7"/>
      <c r="P16455" s="7"/>
    </row>
    <row r="16456" spans="1:16">
      <c r="A16456" t="s">
        <v>75</v>
      </c>
      <c r="B16456" s="6">
        <v>41837</v>
      </c>
      <c r="C16456">
        <v>738</v>
      </c>
      <c r="D16456">
        <v>738</v>
      </c>
      <c r="E16456" s="5">
        <v>1</v>
      </c>
      <c r="H16456" s="6"/>
      <c r="I16456" s="7"/>
      <c r="P16456" s="7"/>
    </row>
    <row r="16457" spans="1:16">
      <c r="A16457" t="s">
        <v>75</v>
      </c>
      <c r="B16457" s="6">
        <v>41844</v>
      </c>
      <c r="C16457">
        <v>737</v>
      </c>
      <c r="D16457">
        <v>737</v>
      </c>
      <c r="E16457" s="5">
        <v>1</v>
      </c>
      <c r="H16457" s="6"/>
      <c r="I16457" s="7"/>
      <c r="P16457" s="7"/>
    </row>
    <row r="16458" spans="1:16">
      <c r="A16458" t="s">
        <v>75</v>
      </c>
      <c r="B16458" s="6">
        <v>40903</v>
      </c>
      <c r="C16458">
        <v>715</v>
      </c>
      <c r="D16458">
        <v>715</v>
      </c>
      <c r="E16458" s="5">
        <v>1</v>
      </c>
      <c r="H16458" s="6"/>
      <c r="I16458" s="7"/>
      <c r="P16458" s="7"/>
    </row>
    <row r="16459" spans="1:16">
      <c r="A16459" t="s">
        <v>75</v>
      </c>
      <c r="B16459" s="6">
        <v>41655</v>
      </c>
      <c r="C16459">
        <v>708</v>
      </c>
      <c r="D16459">
        <v>708</v>
      </c>
      <c r="E16459" s="5">
        <v>1</v>
      </c>
      <c r="H16459" s="6"/>
      <c r="I16459" s="7"/>
      <c r="P16459" s="7"/>
    </row>
    <row r="16460" spans="1:16">
      <c r="A16460" t="s">
        <v>75</v>
      </c>
      <c r="B16460" s="6">
        <v>41558</v>
      </c>
      <c r="C16460">
        <v>707</v>
      </c>
      <c r="D16460">
        <v>707</v>
      </c>
      <c r="E16460" s="5">
        <v>1</v>
      </c>
      <c r="H16460" s="6"/>
      <c r="I16460" s="7"/>
      <c r="P16460" s="7"/>
    </row>
    <row r="16461" spans="1:16">
      <c r="A16461" t="s">
        <v>75</v>
      </c>
      <c r="B16461" s="6">
        <v>41601</v>
      </c>
      <c r="C16461">
        <v>699</v>
      </c>
      <c r="D16461">
        <v>699</v>
      </c>
      <c r="E16461" s="5">
        <v>1</v>
      </c>
      <c r="H16461" s="6"/>
      <c r="I16461" s="7"/>
      <c r="P16461" s="7"/>
    </row>
    <row r="16462" spans="1:16">
      <c r="A16462" t="s">
        <v>75</v>
      </c>
      <c r="B16462" s="6">
        <v>41554</v>
      </c>
      <c r="C16462">
        <v>692</v>
      </c>
      <c r="D16462">
        <v>692</v>
      </c>
      <c r="E16462" s="5">
        <v>1</v>
      </c>
      <c r="H16462" s="6"/>
      <c r="I16462" s="7"/>
      <c r="P16462" s="7"/>
    </row>
    <row r="16463" spans="1:16">
      <c r="A16463" t="s">
        <v>75</v>
      </c>
      <c r="B16463" s="6">
        <v>41862</v>
      </c>
      <c r="C16463">
        <v>689</v>
      </c>
      <c r="D16463">
        <v>689</v>
      </c>
      <c r="E16463" s="5">
        <v>1</v>
      </c>
      <c r="H16463" s="6"/>
      <c r="I16463" s="7"/>
      <c r="P16463" s="7"/>
    </row>
    <row r="16464" spans="1:16">
      <c r="A16464" t="s">
        <v>75</v>
      </c>
      <c r="B16464" s="6">
        <v>41568</v>
      </c>
      <c r="C16464">
        <v>683</v>
      </c>
      <c r="D16464">
        <v>683</v>
      </c>
      <c r="E16464" s="5">
        <v>1</v>
      </c>
      <c r="H16464" s="6"/>
      <c r="I16464" s="7"/>
      <c r="P16464" s="7"/>
    </row>
    <row r="16465" spans="1:16">
      <c r="A16465" t="s">
        <v>75</v>
      </c>
      <c r="B16465" s="6">
        <v>41804</v>
      </c>
      <c r="C16465">
        <v>680</v>
      </c>
      <c r="D16465">
        <v>680</v>
      </c>
      <c r="E16465" s="5">
        <v>1</v>
      </c>
      <c r="H16465" s="6"/>
      <c r="I16465" s="7"/>
      <c r="P16465" s="7"/>
    </row>
    <row r="16466" spans="1:16">
      <c r="A16466" t="s">
        <v>75</v>
      </c>
      <c r="B16466" s="6">
        <v>41824</v>
      </c>
      <c r="C16466">
        <v>680</v>
      </c>
      <c r="D16466">
        <v>680</v>
      </c>
      <c r="E16466" s="5">
        <v>1</v>
      </c>
      <c r="H16466"/>
      <c r="I16466" s="7"/>
      <c r="P16466" s="7"/>
    </row>
    <row r="16467" spans="1:16">
      <c r="A16467" t="s">
        <v>75</v>
      </c>
      <c r="B16467" s="6">
        <v>41602</v>
      </c>
      <c r="C16467">
        <v>677</v>
      </c>
      <c r="D16467">
        <v>677</v>
      </c>
      <c r="E16467" s="5">
        <v>1</v>
      </c>
      <c r="H16467" s="6"/>
      <c r="I16467" s="7"/>
      <c r="P16467" s="7"/>
    </row>
    <row r="16468" spans="1:16">
      <c r="A16468" t="s">
        <v>75</v>
      </c>
      <c r="B16468" s="6">
        <v>41555</v>
      </c>
      <c r="C16468">
        <v>671</v>
      </c>
      <c r="D16468">
        <v>671</v>
      </c>
      <c r="E16468" s="5">
        <v>1</v>
      </c>
      <c r="H16468" s="6"/>
      <c r="I16468" s="7"/>
      <c r="P16468" s="7"/>
    </row>
    <row r="16469" spans="1:16">
      <c r="A16469" t="s">
        <v>75</v>
      </c>
      <c r="B16469" s="6">
        <v>41544</v>
      </c>
      <c r="C16469">
        <v>657</v>
      </c>
      <c r="D16469">
        <v>657</v>
      </c>
      <c r="E16469" s="5">
        <v>1</v>
      </c>
      <c r="H16469" s="6"/>
      <c r="I16469" s="7"/>
      <c r="P16469" s="7"/>
    </row>
    <row r="16470" spans="1:16">
      <c r="A16470" t="s">
        <v>75</v>
      </c>
      <c r="B16470" s="6">
        <v>41636</v>
      </c>
      <c r="C16470">
        <v>652</v>
      </c>
      <c r="D16470">
        <v>652</v>
      </c>
      <c r="E16470" s="5">
        <v>1</v>
      </c>
      <c r="H16470" s="6"/>
      <c r="I16470" s="7"/>
      <c r="P16470" s="7"/>
    </row>
    <row r="16471" spans="1:16">
      <c r="A16471" t="s">
        <v>75</v>
      </c>
      <c r="B16471" s="6">
        <v>40953</v>
      </c>
      <c r="C16471">
        <v>642</v>
      </c>
      <c r="D16471">
        <v>642</v>
      </c>
      <c r="E16471" s="5">
        <v>1</v>
      </c>
      <c r="H16471" s="6"/>
      <c r="I16471" s="7"/>
      <c r="P16471" s="7"/>
    </row>
    <row r="16472" spans="1:16">
      <c r="A16472" t="s">
        <v>75</v>
      </c>
      <c r="B16472" s="6">
        <v>41660</v>
      </c>
      <c r="C16472">
        <v>637</v>
      </c>
      <c r="D16472">
        <v>637</v>
      </c>
      <c r="E16472" s="5">
        <v>1</v>
      </c>
      <c r="H16472" s="6"/>
      <c r="I16472" s="7"/>
      <c r="P16472" s="7"/>
    </row>
    <row r="16473" spans="1:16">
      <c r="A16473" t="s">
        <v>75</v>
      </c>
      <c r="B16473" s="6">
        <v>41605</v>
      </c>
      <c r="C16473">
        <v>636</v>
      </c>
      <c r="D16473">
        <v>636</v>
      </c>
      <c r="E16473" s="5">
        <v>1</v>
      </c>
      <c r="H16473" s="6"/>
      <c r="I16473" s="7"/>
      <c r="P16473" s="7"/>
    </row>
    <row r="16474" spans="1:16">
      <c r="A16474" t="s">
        <v>75</v>
      </c>
      <c r="B16474" s="6">
        <v>41650</v>
      </c>
      <c r="C16474">
        <v>635</v>
      </c>
      <c r="D16474">
        <v>635</v>
      </c>
      <c r="E16474" s="5">
        <v>1</v>
      </c>
      <c r="H16474" s="6"/>
      <c r="I16474" s="7"/>
      <c r="P16474" s="7"/>
    </row>
    <row r="16475" spans="1:16">
      <c r="A16475" t="s">
        <v>75</v>
      </c>
      <c r="B16475" s="6">
        <v>41721</v>
      </c>
      <c r="C16475">
        <v>634</v>
      </c>
      <c r="D16475">
        <v>634</v>
      </c>
      <c r="E16475" s="5">
        <v>1</v>
      </c>
      <c r="H16475" s="6"/>
      <c r="I16475" s="7"/>
      <c r="P16475" s="7"/>
    </row>
    <row r="16476" spans="1:16">
      <c r="A16476" t="s">
        <v>75</v>
      </c>
      <c r="B16476" s="6">
        <v>41615</v>
      </c>
      <c r="C16476">
        <v>632</v>
      </c>
      <c r="D16476">
        <v>632</v>
      </c>
      <c r="E16476" s="5">
        <v>1</v>
      </c>
      <c r="H16476" s="6"/>
      <c r="I16476" s="7"/>
      <c r="P16476" s="7"/>
    </row>
    <row r="16477" spans="1:16">
      <c r="A16477" t="s">
        <v>75</v>
      </c>
      <c r="B16477" s="6">
        <v>41260</v>
      </c>
      <c r="C16477">
        <v>631</v>
      </c>
      <c r="D16477">
        <v>631</v>
      </c>
      <c r="E16477" s="5">
        <v>1</v>
      </c>
      <c r="H16477" s="6"/>
      <c r="I16477" s="7"/>
      <c r="P16477" s="7"/>
    </row>
    <row r="16478" spans="1:16">
      <c r="A16478" t="s">
        <v>75</v>
      </c>
      <c r="B16478" s="6">
        <v>40902</v>
      </c>
      <c r="C16478">
        <v>631</v>
      </c>
      <c r="D16478">
        <v>631</v>
      </c>
      <c r="E16478" s="5">
        <v>1</v>
      </c>
      <c r="H16478" s="6"/>
      <c r="I16478" s="7"/>
      <c r="P16478" s="7"/>
    </row>
    <row r="16479" spans="1:16">
      <c r="A16479" t="s">
        <v>75</v>
      </c>
      <c r="B16479" s="6">
        <v>41777</v>
      </c>
      <c r="C16479">
        <v>630</v>
      </c>
      <c r="D16479">
        <v>630</v>
      </c>
      <c r="E16479" s="5">
        <v>1</v>
      </c>
      <c r="H16479" s="6"/>
      <c r="I16479" s="7"/>
      <c r="P16479" s="7"/>
    </row>
    <row r="16480" spans="1:16">
      <c r="A16480" t="s">
        <v>75</v>
      </c>
      <c r="B16480" s="6">
        <v>41828</v>
      </c>
      <c r="C16480">
        <v>629</v>
      </c>
      <c r="D16480">
        <v>629</v>
      </c>
      <c r="E16480" s="5">
        <v>1</v>
      </c>
      <c r="H16480" s="6"/>
      <c r="I16480" s="7"/>
      <c r="P16480" s="7"/>
    </row>
    <row r="16481" spans="1:16">
      <c r="A16481" t="s">
        <v>75</v>
      </c>
      <c r="B16481" s="6">
        <v>41548</v>
      </c>
      <c r="C16481">
        <v>628</v>
      </c>
      <c r="D16481">
        <v>628</v>
      </c>
      <c r="E16481" s="5">
        <v>1</v>
      </c>
      <c r="H16481" s="6"/>
      <c r="I16481" s="7"/>
      <c r="P16481" s="7"/>
    </row>
    <row r="16482" spans="1:16">
      <c r="A16482" t="s">
        <v>75</v>
      </c>
      <c r="B16482" s="6">
        <v>41835</v>
      </c>
      <c r="C16482">
        <v>623</v>
      </c>
      <c r="D16482">
        <v>623</v>
      </c>
      <c r="E16482" s="5">
        <v>1</v>
      </c>
      <c r="H16482" s="6"/>
      <c r="I16482" s="7"/>
      <c r="P16482" s="7"/>
    </row>
    <row r="16483" spans="1:16">
      <c r="A16483" t="s">
        <v>75</v>
      </c>
      <c r="B16483" s="6">
        <v>41843</v>
      </c>
      <c r="C16483">
        <v>616</v>
      </c>
      <c r="D16483">
        <v>616</v>
      </c>
      <c r="E16483" s="5">
        <v>1</v>
      </c>
      <c r="H16483" s="6"/>
      <c r="I16483" s="7"/>
      <c r="P16483" s="7"/>
    </row>
    <row r="16484" spans="1:16">
      <c r="A16484" t="s">
        <v>75</v>
      </c>
      <c r="B16484" s="6">
        <v>41666</v>
      </c>
      <c r="C16484">
        <v>616</v>
      </c>
      <c r="D16484">
        <v>616</v>
      </c>
      <c r="E16484" s="5">
        <v>1</v>
      </c>
      <c r="H16484" s="6"/>
      <c r="I16484" s="7"/>
      <c r="P16484" s="7"/>
    </row>
    <row r="16485" spans="1:16">
      <c r="A16485" t="s">
        <v>75</v>
      </c>
      <c r="B16485" s="6">
        <v>41512</v>
      </c>
      <c r="C16485">
        <v>612</v>
      </c>
      <c r="D16485">
        <v>612</v>
      </c>
      <c r="E16485" s="5">
        <v>1</v>
      </c>
      <c r="H16485" s="6"/>
      <c r="I16485" s="7"/>
      <c r="P16485" s="7"/>
    </row>
    <row r="16486" spans="1:16">
      <c r="A16486" t="s">
        <v>75</v>
      </c>
      <c r="B16486" s="6">
        <v>41214</v>
      </c>
      <c r="C16486">
        <v>609</v>
      </c>
      <c r="D16486">
        <v>609</v>
      </c>
      <c r="E16486" s="5">
        <v>1</v>
      </c>
      <c r="H16486" s="6"/>
      <c r="I16486" s="7"/>
      <c r="P16486" s="7"/>
    </row>
    <row r="16487" spans="1:16">
      <c r="A16487" t="s">
        <v>75</v>
      </c>
      <c r="B16487" s="6">
        <v>40819</v>
      </c>
      <c r="C16487">
        <v>605</v>
      </c>
      <c r="D16487">
        <v>605</v>
      </c>
      <c r="E16487" s="5">
        <v>1</v>
      </c>
      <c r="H16487" s="6"/>
      <c r="I16487" s="7"/>
      <c r="P16487" s="7"/>
    </row>
    <row r="16488" spans="1:16">
      <c r="A16488" t="s">
        <v>75</v>
      </c>
      <c r="B16488" s="6">
        <v>40943</v>
      </c>
      <c r="C16488">
        <v>600</v>
      </c>
      <c r="D16488">
        <v>600</v>
      </c>
      <c r="E16488" s="5">
        <v>1</v>
      </c>
      <c r="H16488" s="6"/>
      <c r="I16488" s="7"/>
      <c r="P16488" s="7"/>
    </row>
    <row r="16489" spans="1:16">
      <c r="A16489" t="s">
        <v>75</v>
      </c>
      <c r="B16489" s="6">
        <v>40856</v>
      </c>
      <c r="C16489">
        <v>593</v>
      </c>
      <c r="D16489">
        <v>593</v>
      </c>
      <c r="E16489" s="5">
        <v>1</v>
      </c>
      <c r="H16489" s="6"/>
      <c r="I16489" s="7"/>
      <c r="P16489" s="7"/>
    </row>
    <row r="16490" spans="1:16">
      <c r="A16490" t="s">
        <v>75</v>
      </c>
      <c r="B16490" s="6">
        <v>41815</v>
      </c>
      <c r="C16490">
        <v>591</v>
      </c>
      <c r="D16490">
        <v>591</v>
      </c>
      <c r="E16490" s="5">
        <v>1</v>
      </c>
      <c r="H16490" s="6"/>
      <c r="I16490" s="7"/>
      <c r="P16490" s="7"/>
    </row>
    <row r="16491" spans="1:16">
      <c r="A16491" t="s">
        <v>75</v>
      </c>
      <c r="B16491" s="6">
        <v>40949</v>
      </c>
      <c r="C16491">
        <v>559</v>
      </c>
      <c r="D16491">
        <v>559</v>
      </c>
      <c r="E16491" s="5">
        <v>1</v>
      </c>
      <c r="H16491" s="6"/>
      <c r="I16491" s="7"/>
      <c r="P16491" s="7"/>
    </row>
    <row r="16492" spans="1:16">
      <c r="A16492" t="s">
        <v>75</v>
      </c>
      <c r="B16492" s="6">
        <v>41268</v>
      </c>
      <c r="C16492">
        <v>558</v>
      </c>
      <c r="D16492">
        <v>558</v>
      </c>
      <c r="E16492" s="5">
        <v>1</v>
      </c>
      <c r="H16492" s="6"/>
      <c r="I16492" s="7"/>
      <c r="P16492" s="7"/>
    </row>
    <row r="16493" spans="1:16">
      <c r="A16493" t="s">
        <v>75</v>
      </c>
      <c r="B16493" s="6">
        <v>41527</v>
      </c>
      <c r="C16493">
        <v>558</v>
      </c>
      <c r="D16493">
        <v>558</v>
      </c>
      <c r="E16493" s="5">
        <v>1</v>
      </c>
      <c r="H16493" s="6"/>
      <c r="I16493" s="7"/>
      <c r="P16493" s="7"/>
    </row>
    <row r="16494" spans="1:16">
      <c r="A16494" t="s">
        <v>75</v>
      </c>
      <c r="B16494" s="6">
        <v>41642</v>
      </c>
      <c r="C16494">
        <v>556</v>
      </c>
      <c r="D16494">
        <v>556</v>
      </c>
      <c r="E16494" s="5">
        <v>1</v>
      </c>
      <c r="H16494" s="6"/>
      <c r="I16494" s="7"/>
      <c r="P16494" s="7"/>
    </row>
    <row r="16495" spans="1:16">
      <c r="A16495" t="s">
        <v>75</v>
      </c>
      <c r="B16495" s="6">
        <v>41669</v>
      </c>
      <c r="C16495">
        <v>551</v>
      </c>
      <c r="D16495">
        <v>551</v>
      </c>
      <c r="E16495" s="5">
        <v>1</v>
      </c>
      <c r="H16495" s="6"/>
      <c r="I16495" s="7"/>
      <c r="P16495" s="7"/>
    </row>
    <row r="16496" spans="1:16">
      <c r="A16496" t="s">
        <v>75</v>
      </c>
      <c r="B16496" s="6">
        <v>40855</v>
      </c>
      <c r="C16496">
        <v>546</v>
      </c>
      <c r="D16496">
        <v>546</v>
      </c>
      <c r="E16496" s="5">
        <v>1</v>
      </c>
      <c r="H16496" s="6"/>
      <c r="I16496" s="7"/>
      <c r="P16496" s="7"/>
    </row>
    <row r="16497" spans="1:16">
      <c r="A16497" t="s">
        <v>75</v>
      </c>
      <c r="B16497" s="6">
        <v>41528</v>
      </c>
      <c r="C16497">
        <v>546</v>
      </c>
      <c r="D16497">
        <v>546</v>
      </c>
      <c r="E16497" s="5">
        <v>1</v>
      </c>
      <c r="H16497" s="6"/>
      <c r="I16497" s="7"/>
      <c r="P16497" s="7"/>
    </row>
    <row r="16498" spans="1:16">
      <c r="A16498" t="s">
        <v>75</v>
      </c>
      <c r="B16498" s="6">
        <v>41839</v>
      </c>
      <c r="C16498">
        <v>542</v>
      </c>
      <c r="D16498">
        <v>542</v>
      </c>
      <c r="E16498" s="5">
        <v>1</v>
      </c>
      <c r="H16498" s="6"/>
      <c r="I16498" s="7"/>
      <c r="P16498" s="7"/>
    </row>
    <row r="16499" spans="1:16">
      <c r="A16499" t="s">
        <v>75</v>
      </c>
      <c r="B16499" s="6">
        <v>41385</v>
      </c>
      <c r="C16499">
        <v>541</v>
      </c>
      <c r="D16499">
        <v>541</v>
      </c>
      <c r="E16499" s="5">
        <v>1</v>
      </c>
      <c r="H16499" s="6"/>
      <c r="I16499" s="7"/>
      <c r="P16499" s="7"/>
    </row>
    <row r="16500" spans="1:16">
      <c r="A16500" t="s">
        <v>75</v>
      </c>
      <c r="B16500" s="6">
        <v>41659</v>
      </c>
      <c r="C16500">
        <v>538</v>
      </c>
      <c r="D16500">
        <v>538</v>
      </c>
      <c r="E16500" s="5">
        <v>1</v>
      </c>
      <c r="H16500"/>
      <c r="I16500" s="7"/>
      <c r="P16500" s="7"/>
    </row>
    <row r="16501" spans="1:16">
      <c r="A16501" t="s">
        <v>75</v>
      </c>
      <c r="B16501" s="6">
        <v>41604</v>
      </c>
      <c r="C16501">
        <v>533</v>
      </c>
      <c r="D16501">
        <v>533</v>
      </c>
      <c r="E16501" s="5">
        <v>1</v>
      </c>
      <c r="H16501" s="6"/>
      <c r="I16501" s="7"/>
      <c r="P16501" s="7"/>
    </row>
    <row r="16502" spans="1:16">
      <c r="A16502" t="s">
        <v>75</v>
      </c>
      <c r="B16502" s="6">
        <v>40914</v>
      </c>
      <c r="C16502">
        <v>532</v>
      </c>
      <c r="D16502">
        <v>532</v>
      </c>
      <c r="E16502" s="5">
        <v>1</v>
      </c>
      <c r="H16502" s="6"/>
      <c r="I16502" s="7"/>
      <c r="P16502" s="7"/>
    </row>
    <row r="16503" spans="1:16">
      <c r="A16503" t="s">
        <v>75</v>
      </c>
      <c r="B16503" s="6">
        <v>41274</v>
      </c>
      <c r="C16503">
        <v>531</v>
      </c>
      <c r="D16503">
        <v>531</v>
      </c>
      <c r="E16503" s="5">
        <v>1</v>
      </c>
      <c r="H16503" s="6"/>
      <c r="I16503" s="7"/>
      <c r="P16503" s="7"/>
    </row>
    <row r="16504" spans="1:16">
      <c r="A16504" t="s">
        <v>75</v>
      </c>
      <c r="B16504" s="6">
        <v>41257</v>
      </c>
      <c r="C16504">
        <v>522</v>
      </c>
      <c r="D16504">
        <v>522</v>
      </c>
      <c r="E16504" s="5">
        <v>1</v>
      </c>
      <c r="H16504" s="6"/>
      <c r="I16504" s="7"/>
      <c r="P16504" s="7"/>
    </row>
    <row r="16505" spans="1:16">
      <c r="A16505" t="s">
        <v>75</v>
      </c>
      <c r="B16505" s="6">
        <v>41232</v>
      </c>
      <c r="C16505">
        <v>516</v>
      </c>
      <c r="D16505">
        <v>516</v>
      </c>
      <c r="E16505" s="5">
        <v>1</v>
      </c>
      <c r="H16505" s="6"/>
      <c r="I16505" s="7"/>
      <c r="P16505" s="7"/>
    </row>
    <row r="16506" spans="1:16">
      <c r="A16506" t="s">
        <v>75</v>
      </c>
      <c r="B16506" s="6">
        <v>40826</v>
      </c>
      <c r="C16506">
        <v>515</v>
      </c>
      <c r="D16506">
        <v>515</v>
      </c>
      <c r="E16506" s="5">
        <v>1</v>
      </c>
      <c r="H16506" s="6"/>
      <c r="I16506" s="7"/>
      <c r="P16506" s="7"/>
    </row>
    <row r="16507" spans="1:16">
      <c r="A16507" t="s">
        <v>75</v>
      </c>
      <c r="B16507" s="6">
        <v>41254</v>
      </c>
      <c r="C16507">
        <v>514</v>
      </c>
      <c r="D16507">
        <v>514</v>
      </c>
      <c r="E16507" s="5">
        <v>1</v>
      </c>
      <c r="H16507" s="6"/>
      <c r="I16507" s="7"/>
      <c r="P16507" s="7"/>
    </row>
    <row r="16508" spans="1:16">
      <c r="A16508" t="s">
        <v>75</v>
      </c>
      <c r="B16508" s="6">
        <v>40813</v>
      </c>
      <c r="C16508">
        <v>507</v>
      </c>
      <c r="D16508">
        <v>507</v>
      </c>
      <c r="E16508" s="5">
        <v>1</v>
      </c>
      <c r="H16508" s="6"/>
      <c r="I16508" s="7"/>
      <c r="P16508" s="7"/>
    </row>
    <row r="16509" spans="1:16">
      <c r="A16509" t="s">
        <v>75</v>
      </c>
      <c r="B16509" s="6">
        <v>41616</v>
      </c>
      <c r="C16509">
        <v>483</v>
      </c>
      <c r="D16509">
        <v>483</v>
      </c>
      <c r="E16509" s="5">
        <v>1</v>
      </c>
      <c r="H16509" s="6"/>
      <c r="I16509" s="7"/>
      <c r="P16509" s="7"/>
    </row>
    <row r="16510" spans="1:16">
      <c r="A16510" t="s">
        <v>75</v>
      </c>
      <c r="B16510" s="6">
        <v>40958</v>
      </c>
      <c r="C16510">
        <v>481</v>
      </c>
      <c r="D16510">
        <v>481</v>
      </c>
      <c r="E16510" s="5">
        <v>1</v>
      </c>
      <c r="H16510" s="6"/>
      <c r="I16510" s="7"/>
      <c r="P16510" s="7"/>
    </row>
    <row r="16511" spans="1:16">
      <c r="A16511" t="s">
        <v>75</v>
      </c>
      <c r="B16511" s="6">
        <v>41571</v>
      </c>
      <c r="C16511">
        <v>476</v>
      </c>
      <c r="D16511">
        <v>476</v>
      </c>
      <c r="E16511" s="5">
        <v>1</v>
      </c>
      <c r="H16511" s="6"/>
      <c r="I16511" s="7"/>
      <c r="P16511" s="7"/>
    </row>
    <row r="16512" spans="1:16">
      <c r="A16512" t="s">
        <v>75</v>
      </c>
      <c r="B16512" s="6">
        <v>40988</v>
      </c>
      <c r="C16512">
        <v>475</v>
      </c>
      <c r="D16512">
        <v>475</v>
      </c>
      <c r="E16512" s="5">
        <v>1</v>
      </c>
      <c r="H16512" s="6"/>
      <c r="I16512" s="7"/>
      <c r="P16512" s="7"/>
    </row>
    <row r="16513" spans="1:16">
      <c r="A16513" t="s">
        <v>75</v>
      </c>
      <c r="B16513" s="6">
        <v>41204</v>
      </c>
      <c r="C16513">
        <v>473</v>
      </c>
      <c r="D16513">
        <v>473</v>
      </c>
      <c r="E16513" s="5">
        <v>1</v>
      </c>
      <c r="H16513" s="6"/>
      <c r="I16513" s="7"/>
      <c r="P16513" s="7"/>
    </row>
    <row r="16514" spans="1:16">
      <c r="A16514" t="s">
        <v>75</v>
      </c>
      <c r="B16514" s="6">
        <v>41503</v>
      </c>
      <c r="C16514">
        <v>467</v>
      </c>
      <c r="D16514">
        <v>467</v>
      </c>
      <c r="E16514" s="5">
        <v>1</v>
      </c>
      <c r="H16514" s="6"/>
      <c r="I16514" s="7"/>
      <c r="P16514" s="7"/>
    </row>
    <row r="16515" spans="1:16">
      <c r="A16515" t="s">
        <v>75</v>
      </c>
      <c r="B16515" s="6">
        <v>41606</v>
      </c>
      <c r="C16515">
        <v>463</v>
      </c>
      <c r="D16515">
        <v>463</v>
      </c>
      <c r="E16515" s="5">
        <v>1</v>
      </c>
      <c r="H16515" s="6"/>
      <c r="I16515" s="7"/>
      <c r="P16515" s="7"/>
    </row>
    <row r="16516" spans="1:16">
      <c r="A16516" t="s">
        <v>75</v>
      </c>
      <c r="B16516" s="6">
        <v>41149</v>
      </c>
      <c r="C16516">
        <v>462</v>
      </c>
      <c r="D16516">
        <v>462</v>
      </c>
      <c r="E16516" s="5">
        <v>1</v>
      </c>
      <c r="H16516" s="6"/>
      <c r="I16516" s="7"/>
      <c r="P16516" s="7"/>
    </row>
    <row r="16517" spans="1:16">
      <c r="A16517" t="s">
        <v>75</v>
      </c>
      <c r="B16517" s="6">
        <v>41764</v>
      </c>
      <c r="C16517">
        <v>460</v>
      </c>
      <c r="D16517">
        <v>460</v>
      </c>
      <c r="E16517" s="5">
        <v>1</v>
      </c>
      <c r="H16517" s="6"/>
      <c r="I16517" s="7"/>
      <c r="P16517" s="7"/>
    </row>
    <row r="16518" spans="1:16">
      <c r="A16518" t="s">
        <v>75</v>
      </c>
      <c r="B16518" s="6">
        <v>40827</v>
      </c>
      <c r="C16518">
        <v>459</v>
      </c>
      <c r="D16518">
        <v>459</v>
      </c>
      <c r="E16518" s="5">
        <v>1</v>
      </c>
      <c r="H16518" s="6"/>
      <c r="I16518" s="7"/>
      <c r="P16518" s="7"/>
    </row>
    <row r="16519" spans="1:16">
      <c r="A16519" t="s">
        <v>75</v>
      </c>
      <c r="B16519" s="6">
        <v>40862</v>
      </c>
      <c r="C16519">
        <v>457</v>
      </c>
      <c r="D16519">
        <v>457</v>
      </c>
      <c r="E16519" s="5">
        <v>1</v>
      </c>
      <c r="H16519" s="6"/>
      <c r="I16519" s="7"/>
      <c r="P16519" s="7"/>
    </row>
    <row r="16520" spans="1:16">
      <c r="A16520" t="s">
        <v>75</v>
      </c>
      <c r="B16520" s="6">
        <v>41855</v>
      </c>
      <c r="C16520">
        <v>456</v>
      </c>
      <c r="D16520">
        <v>456</v>
      </c>
      <c r="E16520" s="5">
        <v>1</v>
      </c>
      <c r="H16520" s="6"/>
      <c r="I16520" s="7"/>
      <c r="P16520" s="7"/>
    </row>
    <row r="16521" spans="1:16">
      <c r="A16521" t="s">
        <v>75</v>
      </c>
      <c r="B16521" s="6">
        <v>41817</v>
      </c>
      <c r="C16521">
        <v>455</v>
      </c>
      <c r="D16521">
        <v>455</v>
      </c>
      <c r="E16521" s="5">
        <v>1</v>
      </c>
      <c r="H16521" s="6"/>
      <c r="I16521" s="7"/>
      <c r="P16521" s="7"/>
    </row>
    <row r="16522" spans="1:16">
      <c r="A16522" t="s">
        <v>75</v>
      </c>
      <c r="B16522" s="6">
        <v>41746</v>
      </c>
      <c r="C16522">
        <v>446</v>
      </c>
      <c r="D16522">
        <v>446</v>
      </c>
      <c r="E16522" s="5">
        <v>1</v>
      </c>
      <c r="H16522" s="6"/>
      <c r="I16522" s="7"/>
      <c r="P16522" s="7"/>
    </row>
    <row r="16523" spans="1:16">
      <c r="A16523" t="s">
        <v>75</v>
      </c>
      <c r="B16523" s="6">
        <v>41264</v>
      </c>
      <c r="C16523">
        <v>443</v>
      </c>
      <c r="D16523">
        <v>443</v>
      </c>
      <c r="E16523" s="5">
        <v>1</v>
      </c>
      <c r="H16523" s="6"/>
      <c r="I16523" s="7"/>
      <c r="P16523" s="7"/>
    </row>
    <row r="16524" spans="1:16">
      <c r="A16524" t="s">
        <v>75</v>
      </c>
      <c r="B16524" s="6">
        <v>41759</v>
      </c>
      <c r="C16524">
        <v>436</v>
      </c>
      <c r="D16524">
        <v>436</v>
      </c>
      <c r="E16524" s="5">
        <v>1</v>
      </c>
      <c r="H16524" s="6"/>
      <c r="I16524" s="7"/>
      <c r="P16524" s="7"/>
    </row>
    <row r="16525" spans="1:16">
      <c r="A16525" t="s">
        <v>75</v>
      </c>
      <c r="B16525" s="6">
        <v>40863</v>
      </c>
      <c r="C16525">
        <v>434</v>
      </c>
      <c r="D16525">
        <v>434</v>
      </c>
      <c r="E16525" s="5">
        <v>1</v>
      </c>
      <c r="H16525" s="6"/>
      <c r="I16525" s="7"/>
      <c r="P16525" s="7"/>
    </row>
    <row r="16526" spans="1:16">
      <c r="A16526" t="s">
        <v>75</v>
      </c>
      <c r="B16526" s="6">
        <v>40940</v>
      </c>
      <c r="C16526">
        <v>433</v>
      </c>
      <c r="D16526">
        <v>433</v>
      </c>
      <c r="E16526" s="5">
        <v>1</v>
      </c>
      <c r="H16526" s="6"/>
      <c r="I16526" s="7"/>
      <c r="P16526" s="7"/>
    </row>
    <row r="16527" spans="1:16">
      <c r="A16527" t="s">
        <v>75</v>
      </c>
      <c r="B16527" s="6">
        <v>41632</v>
      </c>
      <c r="C16527">
        <v>427</v>
      </c>
      <c r="D16527">
        <v>427</v>
      </c>
      <c r="E16527" s="5">
        <v>1</v>
      </c>
      <c r="H16527" s="6"/>
      <c r="I16527" s="7"/>
      <c r="P16527" s="7"/>
    </row>
    <row r="16528" spans="1:16">
      <c r="A16528" t="s">
        <v>75</v>
      </c>
      <c r="B16528" s="6">
        <v>41560</v>
      </c>
      <c r="C16528">
        <v>427</v>
      </c>
      <c r="D16528">
        <v>427</v>
      </c>
      <c r="E16528" s="5">
        <v>1</v>
      </c>
      <c r="H16528" s="6"/>
      <c r="I16528" s="7"/>
      <c r="P16528" s="7"/>
    </row>
    <row r="16529" spans="1:16">
      <c r="A16529" t="s">
        <v>75</v>
      </c>
      <c r="B16529" s="6">
        <v>40870</v>
      </c>
      <c r="C16529">
        <v>426</v>
      </c>
      <c r="D16529">
        <v>426</v>
      </c>
      <c r="E16529" s="5">
        <v>1</v>
      </c>
      <c r="H16529" s="6"/>
      <c r="I16529" s="7"/>
      <c r="P16529" s="7"/>
    </row>
    <row r="16530" spans="1:16">
      <c r="A16530" t="s">
        <v>75</v>
      </c>
      <c r="B16530" s="6">
        <v>41535</v>
      </c>
      <c r="C16530">
        <v>424</v>
      </c>
      <c r="D16530">
        <v>424</v>
      </c>
      <c r="E16530" s="5">
        <v>1</v>
      </c>
      <c r="H16530" s="6"/>
      <c r="I16530" s="7"/>
      <c r="P16530" s="7"/>
    </row>
    <row r="16531" spans="1:16">
      <c r="A16531" t="s">
        <v>75</v>
      </c>
      <c r="B16531" s="6">
        <v>41263</v>
      </c>
      <c r="C16531">
        <v>419</v>
      </c>
      <c r="D16531">
        <v>419</v>
      </c>
      <c r="E16531" s="5">
        <v>1</v>
      </c>
      <c r="H16531" s="6"/>
      <c r="I16531" s="7"/>
      <c r="P16531" s="7"/>
    </row>
    <row r="16532" spans="1:16">
      <c r="A16532" t="s">
        <v>75</v>
      </c>
      <c r="B16532" s="6">
        <v>41543</v>
      </c>
      <c r="C16532">
        <v>418</v>
      </c>
      <c r="D16532">
        <v>418</v>
      </c>
      <c r="E16532" s="5">
        <v>1</v>
      </c>
      <c r="H16532" s="6"/>
      <c r="I16532" s="7"/>
      <c r="P16532" s="7"/>
    </row>
    <row r="16533" spans="1:16">
      <c r="A16533" t="s">
        <v>75</v>
      </c>
      <c r="B16533" s="6">
        <v>40820</v>
      </c>
      <c r="C16533">
        <v>417</v>
      </c>
      <c r="D16533">
        <v>417</v>
      </c>
      <c r="E16533" s="5">
        <v>1</v>
      </c>
      <c r="H16533" s="6"/>
      <c r="I16533" s="7"/>
      <c r="P16533" s="7"/>
    </row>
    <row r="16534" spans="1:16">
      <c r="A16534" t="s">
        <v>75</v>
      </c>
      <c r="B16534" s="6">
        <v>40845</v>
      </c>
      <c r="C16534">
        <v>410</v>
      </c>
      <c r="D16534">
        <v>410</v>
      </c>
      <c r="E16534" s="5">
        <v>1</v>
      </c>
      <c r="H16534" s="6"/>
      <c r="I16534" s="7"/>
      <c r="P16534" s="7"/>
    </row>
    <row r="16535" spans="1:16">
      <c r="A16535" t="s">
        <v>75</v>
      </c>
      <c r="B16535" s="6">
        <v>41365</v>
      </c>
      <c r="C16535">
        <v>410</v>
      </c>
      <c r="D16535">
        <v>410</v>
      </c>
      <c r="E16535" s="5">
        <v>1</v>
      </c>
      <c r="H16535" s="6"/>
      <c r="I16535" s="7"/>
      <c r="P16535" s="7"/>
    </row>
    <row r="16536" spans="1:16">
      <c r="A16536" t="s">
        <v>75</v>
      </c>
      <c r="B16536" s="6">
        <v>41763</v>
      </c>
      <c r="C16536">
        <v>407</v>
      </c>
      <c r="D16536">
        <v>407</v>
      </c>
      <c r="E16536" s="5">
        <v>1</v>
      </c>
      <c r="H16536" s="6"/>
      <c r="I16536" s="7"/>
      <c r="P16536" s="7"/>
    </row>
    <row r="16537" spans="1:16">
      <c r="A16537" t="s">
        <v>75</v>
      </c>
      <c r="B16537" s="6">
        <v>41754</v>
      </c>
      <c r="C16537">
        <v>401</v>
      </c>
      <c r="D16537">
        <v>401</v>
      </c>
      <c r="E16537" s="5">
        <v>1</v>
      </c>
      <c r="H16537" s="6"/>
      <c r="I16537" s="7"/>
      <c r="P16537" s="7"/>
    </row>
    <row r="16538" spans="1:16">
      <c r="A16538" t="s">
        <v>75</v>
      </c>
      <c r="B16538" s="6">
        <v>41159</v>
      </c>
      <c r="C16538">
        <v>400</v>
      </c>
      <c r="D16538">
        <v>400</v>
      </c>
      <c r="E16538" s="5">
        <v>1</v>
      </c>
      <c r="H16538" s="6"/>
      <c r="I16538" s="7"/>
      <c r="P16538" s="7"/>
    </row>
    <row r="16539" spans="1:16">
      <c r="A16539" t="s">
        <v>75</v>
      </c>
      <c r="B16539" s="6">
        <v>41464</v>
      </c>
      <c r="C16539">
        <v>392</v>
      </c>
      <c r="D16539">
        <v>392</v>
      </c>
      <c r="E16539" s="5">
        <v>1</v>
      </c>
      <c r="H16539" s="6"/>
      <c r="I16539" s="7"/>
      <c r="P16539" s="7"/>
    </row>
    <row r="16540" spans="1:16">
      <c r="A16540" t="s">
        <v>75</v>
      </c>
      <c r="B16540" s="6">
        <v>41513</v>
      </c>
      <c r="C16540">
        <v>388</v>
      </c>
      <c r="D16540">
        <v>388</v>
      </c>
      <c r="E16540" s="5">
        <v>1</v>
      </c>
      <c r="H16540" s="6"/>
      <c r="I16540" s="7"/>
      <c r="P16540" s="7"/>
    </row>
    <row r="16541" spans="1:16">
      <c r="A16541" t="s">
        <v>75</v>
      </c>
      <c r="B16541" s="6">
        <v>41667</v>
      </c>
      <c r="C16541">
        <v>383</v>
      </c>
      <c r="D16541">
        <v>383</v>
      </c>
      <c r="E16541" s="5">
        <v>1</v>
      </c>
      <c r="H16541" s="6"/>
      <c r="I16541" s="7"/>
      <c r="P16541" s="7"/>
    </row>
    <row r="16542" spans="1:16">
      <c r="A16542" t="s">
        <v>75</v>
      </c>
      <c r="B16542" s="6">
        <v>41317</v>
      </c>
      <c r="C16542">
        <v>380</v>
      </c>
      <c r="D16542">
        <v>380</v>
      </c>
      <c r="E16542" s="5">
        <v>1</v>
      </c>
      <c r="H16542" s="6"/>
      <c r="I16542" s="7"/>
      <c r="P16542" s="7"/>
    </row>
    <row r="16543" spans="1:16">
      <c r="A16543" t="s">
        <v>75</v>
      </c>
      <c r="B16543" s="6">
        <v>40807</v>
      </c>
      <c r="C16543">
        <v>375</v>
      </c>
      <c r="D16543">
        <v>375</v>
      </c>
      <c r="E16543" s="5">
        <v>1</v>
      </c>
      <c r="H16543" s="6"/>
      <c r="I16543" s="7"/>
      <c r="P16543" s="7"/>
    </row>
    <row r="16544" spans="1:16">
      <c r="A16544" t="s">
        <v>75</v>
      </c>
      <c r="B16544" s="6">
        <v>41838</v>
      </c>
      <c r="C16544">
        <v>372</v>
      </c>
      <c r="D16544">
        <v>372</v>
      </c>
      <c r="E16544" s="5">
        <v>1</v>
      </c>
      <c r="H16544" s="6"/>
      <c r="I16544" s="7"/>
      <c r="P16544" s="7"/>
    </row>
    <row r="16545" spans="1:16">
      <c r="A16545" t="s">
        <v>75</v>
      </c>
      <c r="B16545" s="6">
        <v>40939</v>
      </c>
      <c r="C16545">
        <v>372</v>
      </c>
      <c r="D16545">
        <v>372</v>
      </c>
      <c r="E16545" s="5">
        <v>1</v>
      </c>
      <c r="H16545" s="6"/>
      <c r="I16545" s="7"/>
      <c r="P16545" s="7"/>
    </row>
    <row r="16546" spans="1:16">
      <c r="A16546" t="s">
        <v>75</v>
      </c>
      <c r="B16546" s="6">
        <v>40927</v>
      </c>
      <c r="C16546">
        <v>370</v>
      </c>
      <c r="D16546">
        <v>370</v>
      </c>
      <c r="E16546" s="5">
        <v>1</v>
      </c>
      <c r="H16546" s="6"/>
      <c r="I16546" s="7"/>
      <c r="P16546" s="7"/>
    </row>
    <row r="16547" spans="1:16">
      <c r="A16547" t="s">
        <v>75</v>
      </c>
      <c r="B16547" s="6">
        <v>41821</v>
      </c>
      <c r="C16547">
        <v>366</v>
      </c>
      <c r="D16547">
        <v>366</v>
      </c>
      <c r="E16547" s="5">
        <v>1</v>
      </c>
      <c r="H16547" s="6"/>
      <c r="I16547" s="7"/>
      <c r="P16547" s="7"/>
    </row>
    <row r="16548" spans="1:16">
      <c r="A16548" t="s">
        <v>75</v>
      </c>
      <c r="B16548" s="6">
        <v>41825</v>
      </c>
      <c r="C16548">
        <v>365</v>
      </c>
      <c r="D16548">
        <v>365</v>
      </c>
      <c r="E16548" s="5">
        <v>1</v>
      </c>
      <c r="H16548" s="6"/>
      <c r="I16548" s="7"/>
      <c r="P16548" s="7"/>
    </row>
    <row r="16549" spans="1:16">
      <c r="A16549" t="s">
        <v>75</v>
      </c>
      <c r="B16549" s="6">
        <v>41203</v>
      </c>
      <c r="C16549">
        <v>365</v>
      </c>
      <c r="D16549">
        <v>365</v>
      </c>
      <c r="E16549" s="5">
        <v>1</v>
      </c>
      <c r="H16549" s="6"/>
      <c r="I16549" s="7"/>
      <c r="P16549" s="7"/>
    </row>
    <row r="16550" spans="1:16">
      <c r="A16550" t="s">
        <v>75</v>
      </c>
      <c r="B16550" s="6">
        <v>41834</v>
      </c>
      <c r="C16550">
        <v>361</v>
      </c>
      <c r="D16550">
        <v>361</v>
      </c>
      <c r="E16550" s="5">
        <v>1</v>
      </c>
      <c r="H16550" s="6"/>
      <c r="I16550" s="7"/>
      <c r="P16550" s="7"/>
    </row>
    <row r="16551" spans="1:16">
      <c r="A16551" t="s">
        <v>75</v>
      </c>
      <c r="B16551" s="6">
        <v>41563</v>
      </c>
      <c r="C16551">
        <v>359</v>
      </c>
      <c r="D16551">
        <v>359</v>
      </c>
      <c r="E16551" s="5">
        <v>1</v>
      </c>
      <c r="H16551" s="6"/>
      <c r="I16551" s="7"/>
      <c r="P16551" s="7"/>
    </row>
    <row r="16552" spans="1:16">
      <c r="A16552" t="s">
        <v>75</v>
      </c>
      <c r="B16552" s="6">
        <v>41619</v>
      </c>
      <c r="C16552">
        <v>355</v>
      </c>
      <c r="D16552">
        <v>355</v>
      </c>
      <c r="E16552" s="5">
        <v>1</v>
      </c>
      <c r="H16552" s="6"/>
      <c r="I16552" s="7"/>
      <c r="P16552" s="7"/>
    </row>
    <row r="16553" spans="1:16">
      <c r="A16553" t="s">
        <v>75</v>
      </c>
      <c r="B16553" s="6">
        <v>40840</v>
      </c>
      <c r="C16553">
        <v>350</v>
      </c>
      <c r="D16553">
        <v>350</v>
      </c>
      <c r="E16553" s="5">
        <v>1</v>
      </c>
      <c r="H16553" s="6"/>
      <c r="I16553" s="7"/>
      <c r="P16553" s="7"/>
    </row>
    <row r="16554" spans="1:16">
      <c r="A16554" t="s">
        <v>75</v>
      </c>
      <c r="B16554" s="6">
        <v>41651</v>
      </c>
      <c r="C16554">
        <v>349</v>
      </c>
      <c r="D16554">
        <v>349</v>
      </c>
      <c r="E16554" s="5">
        <v>1</v>
      </c>
      <c r="H16554" s="6"/>
      <c r="I16554" s="7"/>
      <c r="P16554" s="7"/>
    </row>
    <row r="16555" spans="1:16">
      <c r="A16555" t="s">
        <v>75</v>
      </c>
      <c r="B16555" s="6">
        <v>41819</v>
      </c>
      <c r="C16555">
        <v>340</v>
      </c>
      <c r="D16555">
        <v>340</v>
      </c>
      <c r="E16555" s="5">
        <v>1</v>
      </c>
      <c r="H16555" s="6"/>
      <c r="I16555" s="7"/>
      <c r="P16555" s="7"/>
    </row>
    <row r="16556" spans="1:16">
      <c r="A16556" t="s">
        <v>75</v>
      </c>
      <c r="B16556" s="6">
        <v>41132</v>
      </c>
      <c r="C16556">
        <v>339</v>
      </c>
      <c r="D16556">
        <v>339</v>
      </c>
      <c r="E16556" s="5">
        <v>1</v>
      </c>
      <c r="H16556" s="6"/>
      <c r="I16556" s="7"/>
      <c r="P16556" s="7"/>
    </row>
    <row r="16557" spans="1:16">
      <c r="A16557" t="s">
        <v>75</v>
      </c>
      <c r="B16557" s="6">
        <v>40763</v>
      </c>
      <c r="C16557">
        <v>337</v>
      </c>
      <c r="D16557">
        <v>337</v>
      </c>
      <c r="E16557" s="5">
        <v>1</v>
      </c>
      <c r="H16557" s="6"/>
      <c r="I16557" s="7"/>
      <c r="P16557" s="7"/>
    </row>
    <row r="16558" spans="1:16">
      <c r="A16558" t="s">
        <v>75</v>
      </c>
      <c r="B16558" s="6">
        <v>41832</v>
      </c>
      <c r="C16558">
        <v>337</v>
      </c>
      <c r="D16558">
        <v>337</v>
      </c>
      <c r="E16558" s="5">
        <v>1</v>
      </c>
      <c r="H16558" s="6"/>
      <c r="I16558" s="7"/>
      <c r="P16558" s="7"/>
    </row>
    <row r="16559" spans="1:16">
      <c r="A16559" t="s">
        <v>75</v>
      </c>
      <c r="B16559" s="6">
        <v>41725</v>
      </c>
      <c r="C16559">
        <v>328</v>
      </c>
      <c r="D16559">
        <v>328</v>
      </c>
      <c r="E16559" s="5">
        <v>1</v>
      </c>
      <c r="H16559" s="6"/>
      <c r="I16559" s="7"/>
      <c r="P16559" s="7"/>
    </row>
    <row r="16560" spans="1:16">
      <c r="A16560" t="s">
        <v>75</v>
      </c>
      <c r="B16560" s="6">
        <v>40316</v>
      </c>
      <c r="C16560">
        <v>327</v>
      </c>
      <c r="D16560">
        <v>327</v>
      </c>
      <c r="E16560" s="5">
        <v>1</v>
      </c>
      <c r="H16560" s="6"/>
      <c r="I16560" s="7"/>
      <c r="P16560" s="7"/>
    </row>
    <row r="16561" spans="1:16">
      <c r="A16561" t="s">
        <v>75</v>
      </c>
      <c r="B16561" s="6">
        <v>41146</v>
      </c>
      <c r="C16561">
        <v>327</v>
      </c>
      <c r="D16561">
        <v>327</v>
      </c>
      <c r="E16561" s="5">
        <v>1</v>
      </c>
      <c r="H16561" s="6"/>
      <c r="I16561" s="7"/>
      <c r="P16561" s="7"/>
    </row>
    <row r="16562" spans="1:16">
      <c r="A16562" t="s">
        <v>75</v>
      </c>
      <c r="B16562" s="6">
        <v>40865</v>
      </c>
      <c r="C16562">
        <v>326</v>
      </c>
      <c r="D16562">
        <v>326</v>
      </c>
      <c r="E16562" s="5">
        <v>1</v>
      </c>
      <c r="H16562" s="6"/>
      <c r="I16562" s="7"/>
      <c r="P16562" s="7"/>
    </row>
    <row r="16563" spans="1:16">
      <c r="A16563" t="s">
        <v>75</v>
      </c>
      <c r="B16563" s="6">
        <v>41540</v>
      </c>
      <c r="C16563">
        <v>324</v>
      </c>
      <c r="D16563">
        <v>324</v>
      </c>
      <c r="E16563" s="5">
        <v>1</v>
      </c>
      <c r="H16563" s="6"/>
      <c r="I16563" s="7"/>
      <c r="P16563" s="7"/>
    </row>
    <row r="16564" spans="1:16">
      <c r="A16564" t="s">
        <v>75</v>
      </c>
      <c r="B16564" s="6">
        <v>41847</v>
      </c>
      <c r="C16564">
        <v>323</v>
      </c>
      <c r="D16564">
        <v>323</v>
      </c>
      <c r="E16564" s="5">
        <v>1</v>
      </c>
      <c r="H16564" s="6"/>
      <c r="I16564" s="7"/>
      <c r="P16564" s="7"/>
    </row>
    <row r="16565" spans="1:16">
      <c r="A16565" t="s">
        <v>75</v>
      </c>
      <c r="B16565" s="6">
        <v>40481</v>
      </c>
      <c r="C16565">
        <v>313</v>
      </c>
      <c r="D16565">
        <v>313</v>
      </c>
      <c r="E16565" s="5">
        <v>1</v>
      </c>
      <c r="H16565" s="6"/>
      <c r="I16565" s="7"/>
      <c r="P16565" s="7"/>
    </row>
    <row r="16566" spans="1:16">
      <c r="A16566" t="s">
        <v>75</v>
      </c>
      <c r="B16566" s="6">
        <v>41622</v>
      </c>
      <c r="C16566">
        <v>311</v>
      </c>
      <c r="D16566">
        <v>311</v>
      </c>
      <c r="E16566" s="5">
        <v>1</v>
      </c>
      <c r="H16566" s="6"/>
      <c r="I16566" s="7"/>
      <c r="P16566" s="7"/>
    </row>
    <row r="16567" spans="1:16">
      <c r="A16567" t="s">
        <v>75</v>
      </c>
      <c r="B16567" s="6">
        <v>41524</v>
      </c>
      <c r="C16567">
        <v>311</v>
      </c>
      <c r="D16567">
        <v>311</v>
      </c>
      <c r="E16567" s="5">
        <v>1</v>
      </c>
      <c r="H16567" s="6"/>
      <c r="I16567" s="7"/>
      <c r="P16567" s="7"/>
    </row>
    <row r="16568" spans="1:16">
      <c r="A16568" t="s">
        <v>75</v>
      </c>
      <c r="B16568" s="6">
        <v>41833</v>
      </c>
      <c r="C16568">
        <v>307</v>
      </c>
      <c r="D16568">
        <v>307</v>
      </c>
      <c r="E16568" s="5">
        <v>1</v>
      </c>
      <c r="H16568" s="6"/>
      <c r="I16568" s="7"/>
      <c r="P16568" s="7"/>
    </row>
    <row r="16569" spans="1:16">
      <c r="A16569" t="s">
        <v>75</v>
      </c>
      <c r="B16569" s="6">
        <v>41559</v>
      </c>
      <c r="C16569">
        <v>301</v>
      </c>
      <c r="D16569">
        <v>301</v>
      </c>
      <c r="E16569" s="5">
        <v>1</v>
      </c>
      <c r="H16569" s="6"/>
      <c r="I16569" s="7"/>
      <c r="P16569" s="7"/>
    </row>
    <row r="16570" spans="1:16">
      <c r="A16570" t="s">
        <v>75</v>
      </c>
      <c r="B16570" s="6">
        <v>40824</v>
      </c>
      <c r="C16570">
        <v>300</v>
      </c>
      <c r="D16570">
        <v>300</v>
      </c>
      <c r="E16570" s="5">
        <v>1</v>
      </c>
      <c r="H16570" s="6"/>
      <c r="I16570" s="7"/>
      <c r="P16570" s="7"/>
    </row>
    <row r="16571" spans="1:16">
      <c r="A16571" t="s">
        <v>75</v>
      </c>
      <c r="B16571" s="6">
        <v>41421</v>
      </c>
      <c r="C16571">
        <v>295</v>
      </c>
      <c r="D16571">
        <v>295</v>
      </c>
      <c r="E16571" s="5">
        <v>1</v>
      </c>
      <c r="H16571" s="6"/>
      <c r="I16571" s="7"/>
      <c r="P16571" s="7"/>
    </row>
    <row r="16572" spans="1:16">
      <c r="A16572" t="s">
        <v>75</v>
      </c>
      <c r="B16572" s="6">
        <v>41621</v>
      </c>
      <c r="C16572">
        <v>288</v>
      </c>
      <c r="D16572">
        <v>288</v>
      </c>
      <c r="E16572" s="5">
        <v>1</v>
      </c>
      <c r="H16572" s="6"/>
      <c r="I16572" s="7"/>
      <c r="P16572" s="7"/>
    </row>
    <row r="16573" spans="1:16">
      <c r="A16573" t="s">
        <v>75</v>
      </c>
      <c r="B16573" s="6">
        <v>41271</v>
      </c>
      <c r="C16573">
        <v>287</v>
      </c>
      <c r="D16573">
        <v>287</v>
      </c>
      <c r="E16573" s="5">
        <v>1</v>
      </c>
      <c r="H16573" s="6"/>
      <c r="I16573" s="7"/>
      <c r="P16573" s="7"/>
    </row>
    <row r="16574" spans="1:16">
      <c r="A16574" t="s">
        <v>75</v>
      </c>
      <c r="B16574" s="6">
        <v>41845</v>
      </c>
      <c r="C16574">
        <v>287</v>
      </c>
      <c r="D16574">
        <v>287</v>
      </c>
      <c r="E16574" s="5">
        <v>1</v>
      </c>
      <c r="H16574" s="6"/>
      <c r="I16574" s="7"/>
      <c r="P16574" s="7"/>
    </row>
    <row r="16575" spans="1:16">
      <c r="A16575" t="s">
        <v>75</v>
      </c>
      <c r="B16575" s="6">
        <v>41547</v>
      </c>
      <c r="C16575">
        <v>281</v>
      </c>
      <c r="D16575">
        <v>281</v>
      </c>
      <c r="E16575" s="5">
        <v>1</v>
      </c>
      <c r="H16575" s="6"/>
      <c r="I16575" s="7"/>
      <c r="P16575" s="7"/>
    </row>
    <row r="16576" spans="1:16">
      <c r="A16576" t="s">
        <v>75</v>
      </c>
      <c r="B16576" s="6">
        <v>41859</v>
      </c>
      <c r="C16576">
        <v>276</v>
      </c>
      <c r="D16576">
        <v>276</v>
      </c>
      <c r="E16576" s="5">
        <v>1</v>
      </c>
      <c r="H16576" s="6"/>
      <c r="I16576" s="7"/>
      <c r="P16576" s="7"/>
    </row>
    <row r="16577" spans="1:16">
      <c r="A16577" t="s">
        <v>75</v>
      </c>
      <c r="B16577" s="6">
        <v>41729</v>
      </c>
      <c r="C16577">
        <v>273</v>
      </c>
      <c r="D16577">
        <v>273</v>
      </c>
      <c r="E16577" s="5">
        <v>1</v>
      </c>
      <c r="H16577" s="6"/>
      <c r="I16577" s="7"/>
      <c r="P16577" s="7"/>
    </row>
    <row r="16578" spans="1:16">
      <c r="A16578" t="s">
        <v>75</v>
      </c>
      <c r="B16578" s="6">
        <v>41567</v>
      </c>
      <c r="C16578">
        <v>273</v>
      </c>
      <c r="D16578">
        <v>273</v>
      </c>
      <c r="E16578" s="5">
        <v>1</v>
      </c>
      <c r="H16578" s="6"/>
      <c r="I16578" s="7"/>
      <c r="P16578" s="7"/>
    </row>
    <row r="16579" spans="1:16">
      <c r="A16579" t="s">
        <v>75</v>
      </c>
      <c r="B16579" s="6">
        <v>41812</v>
      </c>
      <c r="C16579">
        <v>273</v>
      </c>
      <c r="D16579">
        <v>273</v>
      </c>
      <c r="E16579" s="5">
        <v>1</v>
      </c>
      <c r="H16579" s="6"/>
      <c r="I16579" s="7"/>
      <c r="P16579" s="7"/>
    </row>
    <row r="16580" spans="1:16">
      <c r="A16580" t="s">
        <v>75</v>
      </c>
      <c r="B16580" s="6">
        <v>41766</v>
      </c>
      <c r="C16580">
        <v>268</v>
      </c>
      <c r="D16580">
        <v>268</v>
      </c>
      <c r="E16580" s="5">
        <v>1</v>
      </c>
      <c r="H16580" s="6"/>
      <c r="I16580" s="7"/>
      <c r="P16580" s="7"/>
    </row>
    <row r="16581" spans="1:16">
      <c r="A16581" t="s">
        <v>75</v>
      </c>
      <c r="B16581" s="6">
        <v>41367</v>
      </c>
      <c r="C16581">
        <v>266</v>
      </c>
      <c r="D16581">
        <v>266</v>
      </c>
      <c r="E16581" s="5">
        <v>1</v>
      </c>
      <c r="H16581" s="6"/>
      <c r="I16581" s="7"/>
      <c r="P16581" s="7"/>
    </row>
    <row r="16582" spans="1:16">
      <c r="A16582" t="s">
        <v>75</v>
      </c>
      <c r="B16582" s="6">
        <v>41607</v>
      </c>
      <c r="C16582">
        <v>260</v>
      </c>
      <c r="D16582">
        <v>260</v>
      </c>
      <c r="E16582" s="5">
        <v>1</v>
      </c>
      <c r="H16582" s="6"/>
      <c r="I16582" s="7"/>
      <c r="P16582" s="7"/>
    </row>
    <row r="16583" spans="1:16">
      <c r="A16583" t="s">
        <v>75</v>
      </c>
      <c r="B16583" s="6">
        <v>41743</v>
      </c>
      <c r="C16583">
        <v>258</v>
      </c>
      <c r="D16583">
        <v>258</v>
      </c>
      <c r="E16583" s="5">
        <v>1</v>
      </c>
      <c r="H16583" s="6"/>
      <c r="I16583" s="7"/>
      <c r="P16583" s="7"/>
    </row>
    <row r="16584" spans="1:16">
      <c r="A16584" t="s">
        <v>75</v>
      </c>
      <c r="B16584" s="6">
        <v>41663</v>
      </c>
      <c r="C16584">
        <v>255</v>
      </c>
      <c r="D16584">
        <v>255</v>
      </c>
      <c r="E16584" s="5">
        <v>1</v>
      </c>
      <c r="H16584" s="6"/>
      <c r="I16584" s="7"/>
      <c r="P16584" s="7"/>
    </row>
    <row r="16585" spans="1:16">
      <c r="A16585" t="s">
        <v>75</v>
      </c>
      <c r="B16585" s="6">
        <v>40982</v>
      </c>
      <c r="C16585">
        <v>252</v>
      </c>
      <c r="D16585">
        <v>252</v>
      </c>
      <c r="E16585" s="5">
        <v>1</v>
      </c>
      <c r="H16585" s="6"/>
      <c r="I16585" s="7"/>
      <c r="P16585" s="7"/>
    </row>
    <row r="16586" spans="1:16">
      <c r="A16586" t="s">
        <v>75</v>
      </c>
      <c r="B16586" s="6">
        <v>41745</v>
      </c>
      <c r="C16586">
        <v>251</v>
      </c>
      <c r="D16586">
        <v>251</v>
      </c>
      <c r="E16586" s="5">
        <v>1</v>
      </c>
      <c r="H16586" s="6"/>
      <c r="I16586" s="7"/>
      <c r="P16586" s="7"/>
    </row>
    <row r="16587" spans="1:16">
      <c r="A16587" t="s">
        <v>75</v>
      </c>
      <c r="B16587" s="6">
        <v>40921</v>
      </c>
      <c r="C16587">
        <v>240</v>
      </c>
      <c r="D16587">
        <v>240</v>
      </c>
      <c r="E16587" s="5">
        <v>1</v>
      </c>
      <c r="H16587" s="6"/>
      <c r="I16587" s="7"/>
      <c r="P16587" s="7"/>
    </row>
    <row r="16588" spans="1:16">
      <c r="A16588" t="s">
        <v>75</v>
      </c>
      <c r="B16588" s="6">
        <v>41712</v>
      </c>
      <c r="C16588">
        <v>237</v>
      </c>
      <c r="D16588">
        <v>237</v>
      </c>
      <c r="E16588" s="5">
        <v>1</v>
      </c>
      <c r="H16588" s="6"/>
      <c r="I16588" s="7"/>
      <c r="P16588" s="7"/>
    </row>
    <row r="16589" spans="1:16">
      <c r="A16589" t="s">
        <v>75</v>
      </c>
      <c r="B16589" s="6">
        <v>40997</v>
      </c>
      <c r="C16589">
        <v>229</v>
      </c>
      <c r="D16589">
        <v>229</v>
      </c>
      <c r="E16589" s="5">
        <v>1</v>
      </c>
      <c r="H16589" s="6"/>
      <c r="I16589" s="7"/>
      <c r="P16589" s="7"/>
    </row>
    <row r="16590" spans="1:16">
      <c r="A16590" t="s">
        <v>75</v>
      </c>
      <c r="B16590" s="6">
        <v>41751</v>
      </c>
      <c r="C16590">
        <v>229</v>
      </c>
      <c r="D16590">
        <v>229</v>
      </c>
      <c r="E16590" s="5">
        <v>1</v>
      </c>
      <c r="H16590" s="6"/>
      <c r="I16590" s="7"/>
      <c r="P16590" s="7"/>
    </row>
    <row r="16591" spans="1:16">
      <c r="A16591" t="s">
        <v>75</v>
      </c>
      <c r="B16591" s="6">
        <v>41201</v>
      </c>
      <c r="C16591">
        <v>217</v>
      </c>
      <c r="D16591">
        <v>217</v>
      </c>
      <c r="E16591" s="5">
        <v>1</v>
      </c>
      <c r="H16591" s="6"/>
      <c r="I16591" s="7"/>
      <c r="P16591" s="7"/>
    </row>
    <row r="16592" spans="1:16">
      <c r="A16592" t="s">
        <v>75</v>
      </c>
      <c r="B16592" s="6">
        <v>41772</v>
      </c>
      <c r="C16592">
        <v>217</v>
      </c>
      <c r="D16592">
        <v>217</v>
      </c>
      <c r="E16592" s="5">
        <v>1</v>
      </c>
      <c r="H16592" s="6"/>
      <c r="I16592" s="7"/>
      <c r="P16592" s="7"/>
    </row>
    <row r="16593" spans="1:16">
      <c r="A16593" t="s">
        <v>75</v>
      </c>
      <c r="B16593" s="6">
        <v>41810</v>
      </c>
      <c r="C16593">
        <v>210</v>
      </c>
      <c r="D16593">
        <v>210</v>
      </c>
      <c r="E16593" s="5">
        <v>1</v>
      </c>
      <c r="H16593" s="6"/>
      <c r="I16593" s="7"/>
      <c r="P16593" s="7"/>
    </row>
    <row r="16594" spans="1:16">
      <c r="A16594" t="s">
        <v>75</v>
      </c>
      <c r="B16594" s="6">
        <v>40874</v>
      </c>
      <c r="C16594">
        <v>210</v>
      </c>
      <c r="D16594">
        <v>210</v>
      </c>
      <c r="E16594" s="5">
        <v>1</v>
      </c>
      <c r="H16594" s="6"/>
      <c r="I16594" s="7"/>
      <c r="P16594" s="7"/>
    </row>
    <row r="16595" spans="1:16">
      <c r="A16595" t="s">
        <v>75</v>
      </c>
      <c r="B16595" s="6">
        <v>40858</v>
      </c>
      <c r="C16595">
        <v>208</v>
      </c>
      <c r="D16595">
        <v>208</v>
      </c>
      <c r="E16595" s="5">
        <v>1</v>
      </c>
      <c r="H16595" s="6"/>
      <c r="I16595" s="7"/>
      <c r="P16595" s="7"/>
    </row>
    <row r="16596" spans="1:16">
      <c r="A16596" t="s">
        <v>75</v>
      </c>
      <c r="B16596" s="6">
        <v>40983</v>
      </c>
      <c r="C16596">
        <v>202</v>
      </c>
      <c r="D16596">
        <v>202</v>
      </c>
      <c r="E16596" s="5">
        <v>1</v>
      </c>
      <c r="H16596" s="6"/>
      <c r="I16596" s="7"/>
      <c r="P16596" s="7"/>
    </row>
    <row r="16597" spans="1:16">
      <c r="A16597" t="s">
        <v>75</v>
      </c>
      <c r="B16597" s="6">
        <v>41534</v>
      </c>
      <c r="C16597">
        <v>196</v>
      </c>
      <c r="D16597">
        <v>196</v>
      </c>
      <c r="E16597" s="5">
        <v>1</v>
      </c>
      <c r="H16597" s="6"/>
      <c r="I16597" s="7"/>
      <c r="P16597" s="7"/>
    </row>
    <row r="16598" spans="1:16">
      <c r="A16598" t="s">
        <v>75</v>
      </c>
      <c r="B16598" s="6">
        <v>41364</v>
      </c>
      <c r="C16598">
        <v>192</v>
      </c>
      <c r="D16598">
        <v>192</v>
      </c>
      <c r="E16598" s="5">
        <v>1</v>
      </c>
      <c r="H16598" s="6"/>
      <c r="I16598" s="7"/>
      <c r="P16598" s="7"/>
    </row>
    <row r="16599" spans="1:16">
      <c r="A16599" t="s">
        <v>75</v>
      </c>
      <c r="B16599" s="6">
        <v>40803</v>
      </c>
      <c r="C16599">
        <v>189</v>
      </c>
      <c r="D16599">
        <v>189</v>
      </c>
      <c r="E16599" s="5">
        <v>1</v>
      </c>
      <c r="H16599" s="6"/>
      <c r="I16599" s="7"/>
      <c r="P16599" s="7"/>
    </row>
    <row r="16600" spans="1:16">
      <c r="A16600" t="s">
        <v>75</v>
      </c>
      <c r="B16600" s="6">
        <v>40946</v>
      </c>
      <c r="C16600">
        <v>187</v>
      </c>
      <c r="D16600">
        <v>187</v>
      </c>
      <c r="E16600" s="5">
        <v>1</v>
      </c>
      <c r="H16600" s="6"/>
      <c r="I16600" s="7"/>
      <c r="P16600" s="7"/>
    </row>
    <row r="16601" spans="1:16">
      <c r="A16601" t="s">
        <v>75</v>
      </c>
      <c r="B16601" s="6">
        <v>41735</v>
      </c>
      <c r="C16601">
        <v>185</v>
      </c>
      <c r="D16601">
        <v>185</v>
      </c>
      <c r="E16601" s="5">
        <v>1</v>
      </c>
      <c r="H16601" s="6"/>
      <c r="I16601" s="7"/>
      <c r="P16601" s="7"/>
    </row>
    <row r="16602" spans="1:16">
      <c r="A16602" t="s">
        <v>75</v>
      </c>
      <c r="B16602" s="6">
        <v>40829</v>
      </c>
      <c r="C16602">
        <v>184</v>
      </c>
      <c r="D16602">
        <v>184</v>
      </c>
      <c r="E16602" s="5">
        <v>1</v>
      </c>
      <c r="H16602" s="6"/>
      <c r="I16602" s="7"/>
      <c r="P16602" s="7"/>
    </row>
    <row r="16603" spans="1:16">
      <c r="A16603" t="s">
        <v>75</v>
      </c>
      <c r="B16603" s="6">
        <v>40847</v>
      </c>
      <c r="C16603">
        <v>179</v>
      </c>
      <c r="D16603">
        <v>179</v>
      </c>
      <c r="E16603" s="5">
        <v>1</v>
      </c>
      <c r="H16603" s="6"/>
      <c r="I16603" s="7"/>
      <c r="P16603" s="7"/>
    </row>
    <row r="16604" spans="1:16">
      <c r="A16604" t="s">
        <v>75</v>
      </c>
      <c r="B16604" s="6">
        <v>41861</v>
      </c>
      <c r="C16604">
        <v>175</v>
      </c>
      <c r="D16604">
        <v>175</v>
      </c>
      <c r="E16604" s="5">
        <v>1</v>
      </c>
      <c r="H16604" s="6"/>
      <c r="I16604" s="7"/>
      <c r="P16604" s="7"/>
    </row>
    <row r="16605" spans="1:16">
      <c r="A16605" t="s">
        <v>75</v>
      </c>
      <c r="B16605" s="6">
        <v>40844</v>
      </c>
      <c r="C16605">
        <v>173</v>
      </c>
      <c r="D16605">
        <v>173</v>
      </c>
      <c r="E16605" s="5">
        <v>1</v>
      </c>
      <c r="H16605" s="6"/>
      <c r="I16605" s="7"/>
      <c r="P16605" s="7"/>
    </row>
    <row r="16606" spans="1:16">
      <c r="A16606" t="s">
        <v>75</v>
      </c>
      <c r="B16606" s="6">
        <v>41226</v>
      </c>
      <c r="C16606">
        <v>173</v>
      </c>
      <c r="D16606">
        <v>173</v>
      </c>
      <c r="E16606" s="5">
        <v>1</v>
      </c>
      <c r="H16606" s="6"/>
      <c r="I16606" s="7"/>
      <c r="P16606" s="7"/>
    </row>
    <row r="16607" spans="1:16">
      <c r="A16607" t="s">
        <v>75</v>
      </c>
      <c r="B16607" s="6">
        <v>40843</v>
      </c>
      <c r="C16607">
        <v>172</v>
      </c>
      <c r="D16607">
        <v>172</v>
      </c>
      <c r="E16607" s="5">
        <v>1</v>
      </c>
      <c r="H16607" s="6"/>
      <c r="I16607" s="7"/>
      <c r="P16607" s="7"/>
    </row>
    <row r="16608" spans="1:16">
      <c r="A16608" t="s">
        <v>75</v>
      </c>
      <c r="B16608" s="6">
        <v>41397</v>
      </c>
      <c r="C16608">
        <v>171</v>
      </c>
      <c r="D16608">
        <v>171</v>
      </c>
      <c r="E16608" s="5">
        <v>1</v>
      </c>
      <c r="H16608" s="6"/>
      <c r="I16608" s="7"/>
      <c r="P16608" s="7"/>
    </row>
    <row r="16609" spans="1:16">
      <c r="A16609" t="s">
        <v>75</v>
      </c>
      <c r="B16609" s="6">
        <v>41713</v>
      </c>
      <c r="C16609">
        <v>170</v>
      </c>
      <c r="D16609">
        <v>170</v>
      </c>
      <c r="E16609" s="5">
        <v>1</v>
      </c>
      <c r="H16609" s="6"/>
      <c r="I16609" s="7"/>
      <c r="P16609" s="7"/>
    </row>
    <row r="16610" spans="1:16">
      <c r="A16610" t="s">
        <v>75</v>
      </c>
      <c r="B16610" s="6">
        <v>40979</v>
      </c>
      <c r="C16610">
        <v>169</v>
      </c>
      <c r="D16610">
        <v>169</v>
      </c>
      <c r="E16610" s="5">
        <v>1</v>
      </c>
      <c r="H16610"/>
      <c r="I16610" s="7"/>
      <c r="P16610" s="7"/>
    </row>
    <row r="16611" spans="1:16">
      <c r="A16611" t="s">
        <v>75</v>
      </c>
      <c r="B16611" s="6">
        <v>40830</v>
      </c>
      <c r="C16611">
        <v>163</v>
      </c>
      <c r="D16611">
        <v>163</v>
      </c>
      <c r="E16611" s="5">
        <v>1</v>
      </c>
      <c r="H16611" s="6"/>
      <c r="I16611" s="7"/>
      <c r="P16611" s="7"/>
    </row>
    <row r="16612" spans="1:16">
      <c r="A16612" t="s">
        <v>75</v>
      </c>
      <c r="B16612" s="6">
        <v>41390</v>
      </c>
      <c r="C16612">
        <v>145</v>
      </c>
      <c r="D16612">
        <v>145</v>
      </c>
      <c r="E16612" s="5">
        <v>1</v>
      </c>
      <c r="H16612" s="6"/>
      <c r="I16612" s="7"/>
      <c r="P16612" s="7"/>
    </row>
    <row r="16613" spans="1:16">
      <c r="A16613" t="s">
        <v>75</v>
      </c>
      <c r="B16613" s="6">
        <v>40995</v>
      </c>
      <c r="C16613">
        <v>143</v>
      </c>
      <c r="D16613">
        <v>143</v>
      </c>
      <c r="E16613" s="5">
        <v>1</v>
      </c>
      <c r="H16613" s="6"/>
      <c r="I16613" s="7"/>
      <c r="P16613" s="7"/>
    </row>
    <row r="16614" spans="1:16">
      <c r="A16614" t="s">
        <v>75</v>
      </c>
      <c r="B16614" s="6">
        <v>40913</v>
      </c>
      <c r="C16614">
        <v>142</v>
      </c>
      <c r="D16614">
        <v>142</v>
      </c>
      <c r="E16614" s="5">
        <v>1</v>
      </c>
      <c r="H16614" s="6"/>
      <c r="I16614" s="7"/>
      <c r="P16614" s="7"/>
    </row>
    <row r="16615" spans="1:16">
      <c r="A16615" t="s">
        <v>75</v>
      </c>
      <c r="B16615" s="6">
        <v>41762</v>
      </c>
      <c r="C16615">
        <v>139</v>
      </c>
      <c r="D16615">
        <v>139</v>
      </c>
      <c r="E16615" s="5">
        <v>1</v>
      </c>
      <c r="H16615" s="6"/>
      <c r="I16615" s="7"/>
      <c r="P16615" s="7"/>
    </row>
    <row r="16616" spans="1:16">
      <c r="A16616" t="s">
        <v>75</v>
      </c>
      <c r="B16616" s="6">
        <v>41643</v>
      </c>
      <c r="C16616">
        <v>139</v>
      </c>
      <c r="D16616">
        <v>139</v>
      </c>
      <c r="E16616" s="5">
        <v>1</v>
      </c>
      <c r="H16616" s="6"/>
      <c r="I16616" s="7"/>
      <c r="P16616" s="7"/>
    </row>
    <row r="16617" spans="1:16">
      <c r="A16617" t="s">
        <v>75</v>
      </c>
      <c r="B16617" s="6">
        <v>41739</v>
      </c>
      <c r="C16617">
        <v>137</v>
      </c>
      <c r="D16617">
        <v>137</v>
      </c>
      <c r="E16617" s="5">
        <v>1</v>
      </c>
      <c r="H16617"/>
      <c r="I16617" s="7"/>
      <c r="P16617" s="7"/>
    </row>
    <row r="16618" spans="1:16">
      <c r="A16618" t="s">
        <v>75</v>
      </c>
      <c r="B16618" s="6">
        <v>41520</v>
      </c>
      <c r="C16618">
        <v>135</v>
      </c>
      <c r="D16618">
        <v>135</v>
      </c>
      <c r="E16618" s="5">
        <v>1</v>
      </c>
      <c r="H16618" s="6"/>
      <c r="I16618" s="7"/>
      <c r="P16618" s="7"/>
    </row>
    <row r="16619" spans="1:16">
      <c r="A16619" t="s">
        <v>75</v>
      </c>
      <c r="B16619" s="6">
        <v>41612</v>
      </c>
      <c r="C16619">
        <v>134</v>
      </c>
      <c r="D16619">
        <v>134</v>
      </c>
      <c r="E16619" s="5">
        <v>1</v>
      </c>
      <c r="H16619" s="6"/>
      <c r="I16619" s="7"/>
      <c r="P16619" s="7"/>
    </row>
    <row r="16620" spans="1:16">
      <c r="A16620" t="s">
        <v>75</v>
      </c>
      <c r="B16620" s="6">
        <v>40849</v>
      </c>
      <c r="C16620">
        <v>123</v>
      </c>
      <c r="D16620">
        <v>123</v>
      </c>
      <c r="E16620" s="5">
        <v>1</v>
      </c>
      <c r="H16620" s="6"/>
      <c r="I16620" s="7"/>
      <c r="P16620" s="7"/>
    </row>
    <row r="16621" spans="1:16">
      <c r="A16621" t="s">
        <v>75</v>
      </c>
      <c r="B16621" s="6">
        <v>41760</v>
      </c>
      <c r="C16621">
        <v>123</v>
      </c>
      <c r="D16621">
        <v>123</v>
      </c>
      <c r="E16621" s="5">
        <v>1</v>
      </c>
      <c r="H16621" s="6"/>
      <c r="I16621" s="7"/>
      <c r="P16621" s="7"/>
    </row>
    <row r="16622" spans="1:16">
      <c r="A16622" t="s">
        <v>75</v>
      </c>
      <c r="B16622" s="6">
        <v>40955</v>
      </c>
      <c r="C16622">
        <v>116</v>
      </c>
      <c r="D16622">
        <v>116</v>
      </c>
      <c r="E16622" s="5">
        <v>1</v>
      </c>
      <c r="H16622" s="6"/>
      <c r="I16622" s="7"/>
      <c r="P16622" s="7"/>
    </row>
    <row r="16623" spans="1:16">
      <c r="A16623" t="s">
        <v>75</v>
      </c>
      <c r="B16623" s="6">
        <v>41849</v>
      </c>
      <c r="C16623">
        <v>115</v>
      </c>
      <c r="D16623">
        <v>115</v>
      </c>
      <c r="E16623" s="5">
        <v>1</v>
      </c>
      <c r="H16623" s="6"/>
      <c r="I16623" s="7"/>
      <c r="P16623" s="7"/>
    </row>
    <row r="16624" spans="1:16">
      <c r="A16624" t="s">
        <v>75</v>
      </c>
      <c r="B16624" s="6">
        <v>42631</v>
      </c>
      <c r="C16624">
        <v>112</v>
      </c>
      <c r="D16624">
        <v>112</v>
      </c>
      <c r="E16624" s="5">
        <v>1</v>
      </c>
      <c r="H16624" s="6"/>
      <c r="I16624" s="7"/>
      <c r="P16624" s="7"/>
    </row>
    <row r="16625" spans="1:16">
      <c r="A16625" t="s">
        <v>75</v>
      </c>
      <c r="B16625" s="6">
        <v>41778</v>
      </c>
      <c r="C16625">
        <v>112</v>
      </c>
      <c r="D16625">
        <v>112</v>
      </c>
      <c r="E16625" s="5">
        <v>1</v>
      </c>
      <c r="H16625" s="6"/>
      <c r="I16625" s="7"/>
      <c r="P16625" s="7"/>
    </row>
    <row r="16626" spans="1:16">
      <c r="A16626" t="s">
        <v>75</v>
      </c>
      <c r="B16626" s="6">
        <v>41538</v>
      </c>
      <c r="C16626">
        <v>103</v>
      </c>
      <c r="D16626">
        <v>103</v>
      </c>
      <c r="E16626" s="5">
        <v>1</v>
      </c>
      <c r="H16626" s="6"/>
      <c r="I16626" s="7"/>
      <c r="P16626" s="7"/>
    </row>
    <row r="16627" spans="1:16">
      <c r="A16627" t="s">
        <v>75</v>
      </c>
      <c r="B16627" s="6">
        <v>42638</v>
      </c>
      <c r="C16627">
        <v>98</v>
      </c>
      <c r="D16627">
        <v>98</v>
      </c>
      <c r="E16627" s="5">
        <v>1</v>
      </c>
      <c r="H16627" s="6"/>
      <c r="I16627" s="7"/>
      <c r="P16627" s="7"/>
    </row>
    <row r="16628" spans="1:16">
      <c r="A16628" t="s">
        <v>75</v>
      </c>
      <c r="B16628" s="6">
        <v>41848</v>
      </c>
      <c r="C16628">
        <v>97</v>
      </c>
      <c r="D16628">
        <v>97</v>
      </c>
      <c r="E16628" s="5">
        <v>1</v>
      </c>
      <c r="H16628" s="6"/>
      <c r="I16628" s="7"/>
      <c r="P16628" s="7"/>
    </row>
    <row r="16629" spans="1:16">
      <c r="A16629" t="s">
        <v>75</v>
      </c>
      <c r="B16629" s="6">
        <v>40818</v>
      </c>
      <c r="C16629">
        <v>94</v>
      </c>
      <c r="D16629">
        <v>94</v>
      </c>
      <c r="E16629" s="5">
        <v>1</v>
      </c>
      <c r="H16629" s="6"/>
      <c r="I16629" s="7"/>
      <c r="P16629" s="7"/>
    </row>
    <row r="16630" spans="1:16">
      <c r="A16630" t="s">
        <v>75</v>
      </c>
      <c r="B16630" s="6">
        <v>41366</v>
      </c>
      <c r="C16630">
        <v>90</v>
      </c>
      <c r="D16630">
        <v>90</v>
      </c>
      <c r="E16630" s="5">
        <v>1</v>
      </c>
      <c r="H16630" s="6"/>
      <c r="I16630" s="7"/>
      <c r="P16630" s="7"/>
    </row>
    <row r="16631" spans="1:16">
      <c r="A16631" t="s">
        <v>75</v>
      </c>
      <c r="B16631" s="6">
        <v>41517</v>
      </c>
      <c r="C16631">
        <v>84</v>
      </c>
      <c r="D16631">
        <v>84</v>
      </c>
      <c r="E16631" s="5">
        <v>1</v>
      </c>
      <c r="H16631" s="6"/>
      <c r="I16631" s="7"/>
      <c r="P16631" s="7"/>
    </row>
    <row r="16632" spans="1:16">
      <c r="A16632" t="s">
        <v>75</v>
      </c>
      <c r="B16632" s="6">
        <v>40964</v>
      </c>
      <c r="C16632">
        <v>83</v>
      </c>
      <c r="D16632">
        <v>83</v>
      </c>
      <c r="E16632" s="5">
        <v>1</v>
      </c>
      <c r="H16632" s="6"/>
      <c r="I16632" s="7"/>
      <c r="P16632" s="7"/>
    </row>
    <row r="16633" spans="1:16">
      <c r="A16633" t="s">
        <v>75</v>
      </c>
      <c r="B16633" s="6">
        <v>40801</v>
      </c>
      <c r="C16633">
        <v>76</v>
      </c>
      <c r="D16633">
        <v>76</v>
      </c>
      <c r="E16633" s="5">
        <v>1</v>
      </c>
      <c r="H16633" s="6"/>
      <c r="I16633" s="7"/>
      <c r="P16633" s="7"/>
    </row>
    <row r="16634" spans="1:16">
      <c r="A16634" t="s">
        <v>75</v>
      </c>
      <c r="B16634" s="6">
        <v>41775</v>
      </c>
      <c r="C16634">
        <v>69</v>
      </c>
      <c r="D16634">
        <v>69</v>
      </c>
      <c r="E16634" s="5">
        <v>1</v>
      </c>
      <c r="H16634" s="6"/>
      <c r="I16634" s="7"/>
      <c r="P16634" s="7"/>
    </row>
    <row r="16635" spans="1:16">
      <c r="A16635" t="s">
        <v>75</v>
      </c>
      <c r="B16635" s="6">
        <v>41561</v>
      </c>
      <c r="C16635">
        <v>61</v>
      </c>
      <c r="D16635">
        <v>61</v>
      </c>
      <c r="E16635" s="5">
        <v>1</v>
      </c>
      <c r="H16635" s="6"/>
      <c r="I16635" s="7"/>
      <c r="P16635" s="7"/>
    </row>
    <row r="16636" spans="1:16">
      <c r="A16636" t="s">
        <v>75</v>
      </c>
      <c r="B16636" s="6">
        <v>40434</v>
      </c>
      <c r="C16636">
        <v>54</v>
      </c>
      <c r="D16636">
        <v>54</v>
      </c>
      <c r="E16636" s="5">
        <v>1</v>
      </c>
      <c r="H16636" s="6"/>
      <c r="I16636" s="7"/>
      <c r="P16636" s="7"/>
    </row>
    <row r="16637" spans="1:16">
      <c r="A16637" t="s">
        <v>75</v>
      </c>
      <c r="B16637" s="6">
        <v>41386</v>
      </c>
      <c r="C16637">
        <v>53</v>
      </c>
      <c r="D16637">
        <v>53</v>
      </c>
      <c r="E16637" s="5">
        <v>1</v>
      </c>
      <c r="H16637" s="6"/>
      <c r="I16637" s="7"/>
      <c r="P16637" s="7"/>
    </row>
    <row r="16638" spans="1:16">
      <c r="A16638" t="s">
        <v>75</v>
      </c>
      <c r="B16638" s="6">
        <v>41426</v>
      </c>
      <c r="C16638">
        <v>51</v>
      </c>
      <c r="D16638">
        <v>51</v>
      </c>
      <c r="E16638" s="5">
        <v>1</v>
      </c>
      <c r="H16638" s="6"/>
      <c r="I16638" s="7"/>
      <c r="P16638" s="7"/>
    </row>
    <row r="16639" spans="1:16">
      <c r="A16639" t="s">
        <v>75</v>
      </c>
      <c r="B16639" s="6">
        <v>41181</v>
      </c>
      <c r="C16639">
        <v>51</v>
      </c>
      <c r="D16639">
        <v>51</v>
      </c>
      <c r="E16639" s="5">
        <v>1</v>
      </c>
      <c r="H16639" s="6"/>
      <c r="I16639" s="7"/>
      <c r="P16639" s="7"/>
    </row>
    <row r="16640" spans="1:16">
      <c r="A16640" t="s">
        <v>75</v>
      </c>
      <c r="B16640" s="6">
        <v>41549</v>
      </c>
      <c r="C16640">
        <v>50</v>
      </c>
      <c r="D16640">
        <v>50</v>
      </c>
      <c r="E16640" s="5">
        <v>1</v>
      </c>
      <c r="H16640" s="6"/>
      <c r="I16640" s="7"/>
      <c r="P16640" s="7"/>
    </row>
    <row r="16641" spans="1:16">
      <c r="A16641" t="s">
        <v>75</v>
      </c>
      <c r="B16641" s="6">
        <v>40448</v>
      </c>
      <c r="C16641">
        <v>47</v>
      </c>
      <c r="D16641">
        <v>47</v>
      </c>
      <c r="E16641" s="5">
        <v>1</v>
      </c>
      <c r="H16641" s="6"/>
      <c r="I16641" s="7"/>
      <c r="P16641" s="7"/>
    </row>
    <row r="16642" spans="1:16">
      <c r="A16642" t="s">
        <v>75</v>
      </c>
      <c r="B16642" s="6">
        <v>41160</v>
      </c>
      <c r="C16642">
        <v>45</v>
      </c>
      <c r="D16642">
        <v>45</v>
      </c>
      <c r="E16642" s="5">
        <v>1</v>
      </c>
      <c r="H16642" s="6"/>
      <c r="I16642" s="7"/>
      <c r="P16642" s="7"/>
    </row>
    <row r="16643" spans="1:16">
      <c r="A16643" t="s">
        <v>75</v>
      </c>
      <c r="B16643" s="6">
        <v>42564</v>
      </c>
      <c r="C16643">
        <v>43</v>
      </c>
      <c r="D16643">
        <v>43</v>
      </c>
      <c r="E16643" s="5">
        <v>1</v>
      </c>
      <c r="H16643" s="6"/>
      <c r="I16643" s="7"/>
      <c r="P16643" s="7"/>
    </row>
    <row r="16644" spans="1:16">
      <c r="A16644" t="s">
        <v>75</v>
      </c>
      <c r="B16644" s="6">
        <v>40930</v>
      </c>
      <c r="C16644">
        <v>40</v>
      </c>
      <c r="D16644">
        <v>40</v>
      </c>
      <c r="E16644" s="5">
        <v>1</v>
      </c>
      <c r="H16644" s="6"/>
      <c r="I16644" s="7"/>
      <c r="P16644" s="7"/>
    </row>
    <row r="16645" spans="1:16">
      <c r="A16645" t="s">
        <v>75</v>
      </c>
      <c r="B16645" s="6">
        <v>41142</v>
      </c>
      <c r="C16645">
        <v>37</v>
      </c>
      <c r="D16645">
        <v>37</v>
      </c>
      <c r="E16645" s="5">
        <v>1</v>
      </c>
      <c r="H16645" s="6"/>
      <c r="I16645" s="7"/>
      <c r="P16645" s="7"/>
    </row>
    <row r="16646" spans="1:16">
      <c r="A16646" t="s">
        <v>75</v>
      </c>
      <c r="B16646" s="6">
        <v>41351</v>
      </c>
      <c r="C16646">
        <v>37</v>
      </c>
      <c r="D16646">
        <v>37</v>
      </c>
      <c r="E16646" s="5">
        <v>1</v>
      </c>
      <c r="H16646" s="6"/>
      <c r="I16646" s="7"/>
      <c r="P16646" s="7"/>
    </row>
    <row r="16647" spans="1:16">
      <c r="A16647" t="s">
        <v>75</v>
      </c>
      <c r="B16647" s="6">
        <v>40755</v>
      </c>
      <c r="C16647">
        <v>34</v>
      </c>
      <c r="D16647">
        <v>34</v>
      </c>
      <c r="E16647" s="5">
        <v>1</v>
      </c>
      <c r="H16647" s="6"/>
      <c r="I16647" s="7"/>
      <c r="P16647" s="7"/>
    </row>
    <row r="16648" spans="1:16">
      <c r="A16648" t="s">
        <v>75</v>
      </c>
      <c r="B16648" s="6">
        <v>40492</v>
      </c>
      <c r="C16648">
        <v>31</v>
      </c>
      <c r="D16648">
        <v>31</v>
      </c>
      <c r="E16648" s="5">
        <v>1</v>
      </c>
      <c r="H16648" s="6"/>
      <c r="I16648" s="7"/>
      <c r="P16648" s="7"/>
    </row>
    <row r="16649" spans="1:16">
      <c r="A16649" t="s">
        <v>75</v>
      </c>
      <c r="B16649" s="6">
        <v>40816</v>
      </c>
      <c r="C16649">
        <v>29</v>
      </c>
      <c r="D16649">
        <v>29</v>
      </c>
      <c r="E16649" s="5">
        <v>1</v>
      </c>
      <c r="H16649" s="6"/>
      <c r="I16649" s="7"/>
      <c r="P16649" s="7"/>
    </row>
    <row r="16650" spans="1:16">
      <c r="A16650" t="s">
        <v>75</v>
      </c>
      <c r="B16650" s="6">
        <v>41173</v>
      </c>
      <c r="C16650">
        <v>27</v>
      </c>
      <c r="D16650">
        <v>27</v>
      </c>
      <c r="E16650" s="5">
        <v>1</v>
      </c>
      <c r="H16650" s="6"/>
      <c r="I16650" s="7"/>
      <c r="P16650" s="7"/>
    </row>
    <row r="16651" spans="1:16">
      <c r="A16651" t="s">
        <v>75</v>
      </c>
      <c r="B16651" s="6">
        <v>41736</v>
      </c>
      <c r="C16651">
        <v>26</v>
      </c>
      <c r="D16651">
        <v>26</v>
      </c>
      <c r="E16651" s="5">
        <v>1</v>
      </c>
      <c r="H16651" s="6"/>
      <c r="I16651" s="7"/>
      <c r="P16651" s="7"/>
    </row>
    <row r="16652" spans="1:16">
      <c r="A16652" t="s">
        <v>75</v>
      </c>
      <c r="B16652" s="6">
        <v>41526</v>
      </c>
      <c r="C16652">
        <v>24</v>
      </c>
      <c r="D16652">
        <v>24</v>
      </c>
      <c r="E16652" s="5">
        <v>1</v>
      </c>
      <c r="H16652" s="6"/>
      <c r="I16652" s="7"/>
      <c r="P16652" s="7"/>
    </row>
    <row r="16653" spans="1:16">
      <c r="A16653" t="s">
        <v>75</v>
      </c>
      <c r="B16653" s="6">
        <v>40317</v>
      </c>
      <c r="C16653">
        <v>23</v>
      </c>
      <c r="D16653">
        <v>23</v>
      </c>
      <c r="E16653" s="5">
        <v>1</v>
      </c>
      <c r="H16653" s="6"/>
      <c r="I16653" s="7"/>
      <c r="P16653" s="7"/>
    </row>
    <row r="16654" spans="1:16">
      <c r="A16654" t="s">
        <v>75</v>
      </c>
      <c r="B16654" s="6">
        <v>40941</v>
      </c>
      <c r="C16654">
        <v>22</v>
      </c>
      <c r="D16654">
        <v>22</v>
      </c>
      <c r="E16654" s="5">
        <v>1</v>
      </c>
      <c r="H16654" s="6"/>
      <c r="I16654" s="7"/>
      <c r="P16654" s="7"/>
    </row>
    <row r="16655" spans="1:16">
      <c r="A16655" t="s">
        <v>75</v>
      </c>
      <c r="B16655" s="6">
        <v>42558</v>
      </c>
      <c r="C16655">
        <v>20</v>
      </c>
      <c r="D16655">
        <v>20</v>
      </c>
      <c r="E16655" s="5">
        <v>1</v>
      </c>
      <c r="H16655" s="6"/>
      <c r="I16655" s="7"/>
      <c r="P16655" s="7"/>
    </row>
    <row r="16656" spans="1:16">
      <c r="A16656" t="s">
        <v>75</v>
      </c>
      <c r="B16656" s="6">
        <v>40730</v>
      </c>
      <c r="C16656">
        <v>18</v>
      </c>
      <c r="D16656">
        <v>18</v>
      </c>
      <c r="E16656" s="5">
        <v>1</v>
      </c>
      <c r="H16656" s="6"/>
      <c r="I16656" s="7"/>
      <c r="P16656" s="7"/>
    </row>
    <row r="16657" spans="1:16">
      <c r="A16657" t="s">
        <v>75</v>
      </c>
      <c r="B16657" s="6">
        <v>41542</v>
      </c>
      <c r="C16657">
        <v>15</v>
      </c>
      <c r="D16657">
        <v>15</v>
      </c>
      <c r="E16657" s="5">
        <v>1</v>
      </c>
      <c r="H16657" s="6"/>
      <c r="I16657" s="7"/>
      <c r="P16657" s="7"/>
    </row>
    <row r="16658" spans="1:16">
      <c r="A16658" t="s">
        <v>75</v>
      </c>
      <c r="B16658" s="6">
        <v>41310</v>
      </c>
      <c r="C16658">
        <v>15</v>
      </c>
      <c r="D16658">
        <v>15</v>
      </c>
      <c r="E16658" s="5">
        <v>1</v>
      </c>
      <c r="H16658" s="6"/>
      <c r="I16658" s="7"/>
      <c r="P16658" s="7"/>
    </row>
    <row r="16659" spans="1:16">
      <c r="A16659" t="s">
        <v>75</v>
      </c>
      <c r="B16659" s="6">
        <v>41451</v>
      </c>
      <c r="C16659">
        <v>14</v>
      </c>
      <c r="D16659">
        <v>14</v>
      </c>
      <c r="E16659" s="5">
        <v>1</v>
      </c>
      <c r="H16659" s="6"/>
      <c r="I16659" s="7"/>
      <c r="P16659" s="7"/>
    </row>
    <row r="16660" spans="1:16">
      <c r="A16660" t="s">
        <v>75</v>
      </c>
      <c r="B16660" s="6">
        <v>41413</v>
      </c>
      <c r="C16660">
        <v>13</v>
      </c>
      <c r="D16660">
        <v>13</v>
      </c>
      <c r="E16660" s="5">
        <v>1</v>
      </c>
      <c r="H16660" s="6"/>
      <c r="I16660" s="7"/>
      <c r="P16660" s="7"/>
    </row>
    <row r="16661" spans="1:16">
      <c r="A16661" t="s">
        <v>75</v>
      </c>
      <c r="B16661" s="6">
        <v>40319</v>
      </c>
      <c r="C16661">
        <v>11</v>
      </c>
      <c r="D16661">
        <v>11</v>
      </c>
      <c r="E16661" s="5">
        <v>1</v>
      </c>
      <c r="H16661" s="6"/>
      <c r="I16661" s="7"/>
      <c r="P16661" s="7"/>
    </row>
    <row r="16662" spans="1:16">
      <c r="A16662" t="s">
        <v>75</v>
      </c>
      <c r="B16662" s="6">
        <v>40701</v>
      </c>
      <c r="C16662">
        <v>27440</v>
      </c>
      <c r="D16662">
        <v>27439</v>
      </c>
      <c r="E16662" s="5">
        <v>0.999963556851312</v>
      </c>
      <c r="H16662" s="6"/>
      <c r="I16662" s="7"/>
      <c r="P16662" s="7"/>
    </row>
    <row r="16663" spans="1:16">
      <c r="A16663" t="s">
        <v>75</v>
      </c>
      <c r="B16663" s="6">
        <v>42503</v>
      </c>
      <c r="C16663">
        <v>23109</v>
      </c>
      <c r="D16663">
        <v>23108</v>
      </c>
      <c r="E16663" s="5">
        <v>0.99995672681639192</v>
      </c>
      <c r="H16663" s="6"/>
      <c r="I16663" s="7"/>
      <c r="P16663" s="7"/>
    </row>
    <row r="16664" spans="1:16">
      <c r="A16664" t="s">
        <v>75</v>
      </c>
      <c r="B16664" s="6">
        <v>40744</v>
      </c>
      <c r="C16664">
        <v>17190</v>
      </c>
      <c r="D16664">
        <v>17189</v>
      </c>
      <c r="E16664" s="5">
        <v>0.99994182664339737</v>
      </c>
      <c r="H16664" s="6"/>
      <c r="I16664" s="7"/>
      <c r="P16664" s="7"/>
    </row>
    <row r="16665" spans="1:16">
      <c r="A16665" t="s">
        <v>75</v>
      </c>
      <c r="B16665" s="6">
        <v>41501</v>
      </c>
      <c r="C16665">
        <v>18855</v>
      </c>
      <c r="D16665">
        <v>18853</v>
      </c>
      <c r="E16665" s="5">
        <v>0.99989392734022808</v>
      </c>
      <c r="H16665" s="6"/>
      <c r="I16665" s="7"/>
      <c r="P16665" s="7"/>
    </row>
    <row r="16666" spans="1:16">
      <c r="A16666" t="s">
        <v>75</v>
      </c>
      <c r="B16666" s="6">
        <v>40906</v>
      </c>
      <c r="C16666">
        <v>9342</v>
      </c>
      <c r="D16666">
        <v>9341</v>
      </c>
      <c r="E16666" s="5">
        <v>0.99989295654035537</v>
      </c>
      <c r="H16666" s="6"/>
      <c r="I16666" s="7"/>
      <c r="P16666" s="7"/>
    </row>
    <row r="16667" spans="1:16">
      <c r="A16667" t="s">
        <v>75</v>
      </c>
      <c r="B16667" s="6">
        <v>41858</v>
      </c>
      <c r="C16667">
        <v>5869</v>
      </c>
      <c r="D16667">
        <v>5868</v>
      </c>
      <c r="E16667" s="5">
        <v>0.99982961322201402</v>
      </c>
      <c r="H16667" s="6"/>
      <c r="I16667" s="7"/>
      <c r="P16667" s="7"/>
    </row>
    <row r="16668" spans="1:16">
      <c r="A16668" t="s">
        <v>75</v>
      </c>
      <c r="B16668" s="6">
        <v>42567</v>
      </c>
      <c r="C16668">
        <v>5201</v>
      </c>
      <c r="D16668">
        <v>5200</v>
      </c>
      <c r="E16668" s="5">
        <v>0.99980772928283024</v>
      </c>
      <c r="H16668" s="6"/>
      <c r="I16668" s="7"/>
      <c r="P16668" s="7"/>
    </row>
    <row r="16669" spans="1:16">
      <c r="A16669" t="s">
        <v>75</v>
      </c>
      <c r="B16669" s="6">
        <v>40962</v>
      </c>
      <c r="C16669">
        <v>14557</v>
      </c>
      <c r="D16669">
        <v>14554</v>
      </c>
      <c r="E16669" s="5">
        <v>0.99979391358109504</v>
      </c>
      <c r="H16669" s="6"/>
      <c r="I16669" s="7"/>
      <c r="P16669" s="7"/>
    </row>
    <row r="16670" spans="1:16">
      <c r="A16670" t="s">
        <v>75</v>
      </c>
      <c r="B16670" s="6">
        <v>42501</v>
      </c>
      <c r="C16670">
        <v>16007</v>
      </c>
      <c r="D16670">
        <v>16003</v>
      </c>
      <c r="E16670" s="5">
        <v>0.99975010932716935</v>
      </c>
      <c r="H16670" s="6"/>
      <c r="I16670" s="7"/>
      <c r="P16670" s="7"/>
    </row>
    <row r="16671" spans="1:16">
      <c r="A16671" t="s">
        <v>75</v>
      </c>
      <c r="B16671" s="6">
        <v>42653</v>
      </c>
      <c r="C16671">
        <v>3458</v>
      </c>
      <c r="D16671">
        <v>3457</v>
      </c>
      <c r="E16671" s="5">
        <v>0.99971081550028917</v>
      </c>
      <c r="H16671" s="6"/>
      <c r="I16671" s="7"/>
      <c r="P16671" s="7"/>
    </row>
    <row r="16672" spans="1:16">
      <c r="A16672" t="s">
        <v>75</v>
      </c>
      <c r="B16672" s="6">
        <v>40456</v>
      </c>
      <c r="C16672">
        <v>8200</v>
      </c>
      <c r="D16672">
        <v>8197</v>
      </c>
      <c r="E16672" s="5">
        <v>0.99963414634146341</v>
      </c>
      <c r="H16672" s="6"/>
      <c r="I16672" s="7"/>
      <c r="P16672" s="7"/>
    </row>
    <row r="16673" spans="1:16">
      <c r="A16673" t="s">
        <v>75</v>
      </c>
      <c r="B16673" s="6">
        <v>40402</v>
      </c>
      <c r="C16673">
        <v>2649</v>
      </c>
      <c r="D16673">
        <v>2648</v>
      </c>
      <c r="E16673" s="5">
        <v>0.99962249905624767</v>
      </c>
      <c r="H16673" s="6"/>
      <c r="I16673" s="7"/>
      <c r="P16673" s="7"/>
    </row>
    <row r="16674" spans="1:16">
      <c r="A16674" t="s">
        <v>75</v>
      </c>
      <c r="B16674" s="6">
        <v>41311</v>
      </c>
      <c r="C16674">
        <v>5185</v>
      </c>
      <c r="D16674">
        <v>5183</v>
      </c>
      <c r="E16674" s="5">
        <v>0.99961427193828356</v>
      </c>
      <c r="H16674" s="6"/>
      <c r="I16674" s="7"/>
      <c r="P16674" s="7"/>
    </row>
    <row r="16675" spans="1:16">
      <c r="A16675" t="s">
        <v>75</v>
      </c>
      <c r="B16675" s="6">
        <v>41635</v>
      </c>
      <c r="C16675">
        <v>2504</v>
      </c>
      <c r="D16675">
        <v>2503</v>
      </c>
      <c r="E16675" s="5">
        <v>0.99960063897763574</v>
      </c>
      <c r="H16675" s="6"/>
      <c r="I16675" s="7"/>
      <c r="P16675" s="7"/>
    </row>
    <row r="16676" spans="1:16">
      <c r="A16676" t="s">
        <v>75</v>
      </c>
      <c r="B16676" s="6">
        <v>41653</v>
      </c>
      <c r="C16676">
        <v>9862</v>
      </c>
      <c r="D16676">
        <v>9858</v>
      </c>
      <c r="E16676" s="5">
        <v>0.99959440275806122</v>
      </c>
      <c r="H16676" s="6"/>
      <c r="I16676" s="7"/>
      <c r="P16676" s="7"/>
    </row>
    <row r="16677" spans="1:16">
      <c r="A16677" t="s">
        <v>75</v>
      </c>
      <c r="B16677" s="6">
        <v>40977</v>
      </c>
      <c r="C16677">
        <v>7213</v>
      </c>
      <c r="D16677">
        <v>7210</v>
      </c>
      <c r="E16677" s="5">
        <v>0.9995840842922501</v>
      </c>
      <c r="H16677" s="6"/>
      <c r="I16677" s="7"/>
      <c r="P16677" s="7"/>
    </row>
    <row r="16678" spans="1:16">
      <c r="A16678" t="s">
        <v>75</v>
      </c>
      <c r="B16678" s="6">
        <v>41774</v>
      </c>
      <c r="C16678">
        <v>2230</v>
      </c>
      <c r="D16678">
        <v>2229</v>
      </c>
      <c r="E16678" s="5">
        <v>0.99955156950672641</v>
      </c>
      <c r="H16678" s="6"/>
      <c r="I16678" s="7"/>
      <c r="P16678" s="7"/>
    </row>
    <row r="16679" spans="1:16">
      <c r="A16679" t="s">
        <v>75</v>
      </c>
      <c r="B16679" s="6">
        <v>40965</v>
      </c>
      <c r="C16679">
        <v>11043</v>
      </c>
      <c r="D16679">
        <v>11038</v>
      </c>
      <c r="E16679" s="5">
        <v>0.99954722448609978</v>
      </c>
      <c r="H16679" s="6"/>
      <c r="I16679" s="7"/>
      <c r="P16679" s="7"/>
    </row>
    <row r="16680" spans="1:16">
      <c r="A16680" t="s">
        <v>75</v>
      </c>
      <c r="B16680" s="6">
        <v>40831</v>
      </c>
      <c r="C16680">
        <v>4250</v>
      </c>
      <c r="D16680">
        <v>4248</v>
      </c>
      <c r="E16680" s="5">
        <v>0.99952941176470589</v>
      </c>
      <c r="H16680" s="6"/>
      <c r="I16680" s="7"/>
      <c r="P16680" s="7"/>
    </row>
    <row r="16681" spans="1:16">
      <c r="A16681" t="s">
        <v>75</v>
      </c>
      <c r="B16681" s="6">
        <v>41256</v>
      </c>
      <c r="C16681">
        <v>1993</v>
      </c>
      <c r="D16681">
        <v>1992</v>
      </c>
      <c r="E16681" s="5">
        <v>0.99949824385348718</v>
      </c>
      <c r="H16681" s="6"/>
      <c r="I16681" s="7"/>
      <c r="P16681" s="7"/>
    </row>
    <row r="16682" spans="1:16">
      <c r="A16682" t="s">
        <v>75</v>
      </c>
      <c r="B16682" s="6">
        <v>40769</v>
      </c>
      <c r="C16682">
        <v>14809</v>
      </c>
      <c r="D16682">
        <v>14801</v>
      </c>
      <c r="E16682" s="5">
        <v>0.99945978796677692</v>
      </c>
      <c r="H16682" s="6"/>
      <c r="I16682" s="7"/>
      <c r="P16682" s="7"/>
    </row>
    <row r="16683" spans="1:16">
      <c r="A16683" t="s">
        <v>75</v>
      </c>
      <c r="B16683" s="6">
        <v>41301</v>
      </c>
      <c r="C16683">
        <v>5167</v>
      </c>
      <c r="D16683">
        <v>5164</v>
      </c>
      <c r="E16683" s="5">
        <v>0.99941939229727117</v>
      </c>
      <c r="H16683" s="6"/>
      <c r="I16683" s="7"/>
      <c r="P16683" s="7"/>
    </row>
    <row r="16684" spans="1:16">
      <c r="A16684" t="s">
        <v>75</v>
      </c>
      <c r="B16684" s="6">
        <v>40409</v>
      </c>
      <c r="C16684">
        <v>3437</v>
      </c>
      <c r="D16684">
        <v>3435</v>
      </c>
      <c r="E16684" s="5">
        <v>0.9994180971777713</v>
      </c>
      <c r="H16684" s="6"/>
      <c r="I16684" s="7"/>
      <c r="P16684" s="7"/>
    </row>
    <row r="16685" spans="1:16">
      <c r="A16685" t="s">
        <v>75</v>
      </c>
      <c r="B16685" s="6">
        <v>42633</v>
      </c>
      <c r="C16685">
        <v>16400</v>
      </c>
      <c r="D16685">
        <v>16389</v>
      </c>
      <c r="E16685" s="5">
        <v>0.99932926829268298</v>
      </c>
      <c r="H16685" s="6"/>
      <c r="I16685" s="7"/>
      <c r="P16685" s="7"/>
    </row>
    <row r="16686" spans="1:16">
      <c r="A16686" t="s">
        <v>75</v>
      </c>
      <c r="B16686" s="6">
        <v>42635</v>
      </c>
      <c r="C16686">
        <v>2847</v>
      </c>
      <c r="D16686">
        <v>2845</v>
      </c>
      <c r="E16686" s="5">
        <v>0.99929750614682122</v>
      </c>
      <c r="H16686" s="6"/>
      <c r="I16686" s="7"/>
      <c r="P16686" s="7"/>
    </row>
    <row r="16687" spans="1:16">
      <c r="A16687" t="s">
        <v>75</v>
      </c>
      <c r="B16687" s="6">
        <v>41603</v>
      </c>
      <c r="C16687">
        <v>1266</v>
      </c>
      <c r="D16687">
        <v>1265</v>
      </c>
      <c r="E16687" s="5">
        <v>0.99921011058451814</v>
      </c>
      <c r="H16687" s="6"/>
      <c r="I16687" s="7"/>
      <c r="P16687" s="7"/>
    </row>
    <row r="16688" spans="1:16">
      <c r="A16688" t="s">
        <v>75</v>
      </c>
      <c r="B16688" s="6">
        <v>41776</v>
      </c>
      <c r="C16688">
        <v>1188</v>
      </c>
      <c r="D16688">
        <v>1187</v>
      </c>
      <c r="E16688" s="5">
        <v>0.99915824915824913</v>
      </c>
      <c r="H16688" s="6"/>
      <c r="I16688" s="7"/>
      <c r="P16688" s="7"/>
    </row>
    <row r="16689" spans="1:16">
      <c r="A16689" t="s">
        <v>75</v>
      </c>
      <c r="B16689" s="6">
        <v>41222</v>
      </c>
      <c r="C16689">
        <v>2192</v>
      </c>
      <c r="D16689">
        <v>2190</v>
      </c>
      <c r="E16689" s="5">
        <v>0.99908759124087587</v>
      </c>
      <c r="H16689" s="6"/>
      <c r="I16689" s="7"/>
      <c r="P16689" s="7"/>
    </row>
    <row r="16690" spans="1:16">
      <c r="A16690" t="s">
        <v>75</v>
      </c>
      <c r="B16690" s="6">
        <v>40387</v>
      </c>
      <c r="C16690">
        <v>2090</v>
      </c>
      <c r="D16690">
        <v>2088</v>
      </c>
      <c r="E16690" s="5">
        <v>0.99904306220095696</v>
      </c>
      <c r="H16690" s="6"/>
      <c r="I16690" s="7"/>
      <c r="P16690" s="7"/>
    </row>
    <row r="16691" spans="1:16">
      <c r="A16691" t="s">
        <v>75</v>
      </c>
      <c r="B16691" s="6">
        <v>40810</v>
      </c>
      <c r="C16691">
        <v>1006</v>
      </c>
      <c r="D16691">
        <v>1005</v>
      </c>
      <c r="E16691" s="5">
        <v>0.99900596421471177</v>
      </c>
      <c r="H16691" s="6"/>
      <c r="I16691" s="7"/>
      <c r="P16691" s="7"/>
    </row>
    <row r="16692" spans="1:16">
      <c r="A16692" t="s">
        <v>75</v>
      </c>
      <c r="B16692" s="6">
        <v>41425</v>
      </c>
      <c r="C16692">
        <v>999</v>
      </c>
      <c r="D16692">
        <v>998</v>
      </c>
      <c r="E16692" s="5">
        <v>0.99899899899899902</v>
      </c>
      <c r="H16692" s="6"/>
      <c r="I16692" s="7"/>
      <c r="P16692" s="7"/>
    </row>
    <row r="16693" spans="1:16">
      <c r="A16693" t="s">
        <v>75</v>
      </c>
      <c r="B16693" s="6">
        <v>41314</v>
      </c>
      <c r="C16693">
        <v>3962</v>
      </c>
      <c r="D16693">
        <v>3958</v>
      </c>
      <c r="E16693" s="5">
        <v>0.99899040888440183</v>
      </c>
      <c r="H16693" s="6"/>
      <c r="I16693" s="7"/>
      <c r="P16693" s="7"/>
    </row>
    <row r="16694" spans="1:16">
      <c r="A16694" t="s">
        <v>75</v>
      </c>
      <c r="B16694" s="6">
        <v>41255</v>
      </c>
      <c r="C16694">
        <v>983</v>
      </c>
      <c r="D16694">
        <v>982</v>
      </c>
      <c r="E16694" s="5">
        <v>0.99898270600203454</v>
      </c>
      <c r="H16694" s="6"/>
      <c r="I16694" s="7"/>
      <c r="P16694" s="7"/>
    </row>
    <row r="16695" spans="1:16">
      <c r="A16695" t="s">
        <v>75</v>
      </c>
      <c r="B16695" s="6">
        <v>41562</v>
      </c>
      <c r="C16695">
        <v>1957</v>
      </c>
      <c r="D16695">
        <v>1955</v>
      </c>
      <c r="E16695" s="5">
        <v>0.99897802759325494</v>
      </c>
      <c r="H16695" s="6"/>
      <c r="I16695" s="7"/>
      <c r="P16695" s="7"/>
    </row>
    <row r="16696" spans="1:16">
      <c r="A16696" t="s">
        <v>75</v>
      </c>
      <c r="B16696" s="6">
        <v>41719</v>
      </c>
      <c r="C16696">
        <v>943</v>
      </c>
      <c r="D16696">
        <v>942</v>
      </c>
      <c r="E16696" s="5">
        <v>0.99893955461293749</v>
      </c>
      <c r="H16696" s="6"/>
      <c r="I16696" s="7"/>
      <c r="P16696" s="7"/>
    </row>
    <row r="16697" spans="1:16">
      <c r="A16697" t="s">
        <v>75</v>
      </c>
      <c r="B16697" s="6">
        <v>41630</v>
      </c>
      <c r="C16697">
        <v>858</v>
      </c>
      <c r="D16697">
        <v>857</v>
      </c>
      <c r="E16697" s="5">
        <v>0.99883449883449882</v>
      </c>
      <c r="H16697" s="6"/>
      <c r="I16697" s="7"/>
      <c r="P16697" s="7"/>
    </row>
    <row r="16698" spans="1:16">
      <c r="A16698" t="s">
        <v>75</v>
      </c>
      <c r="B16698" s="6">
        <v>42649</v>
      </c>
      <c r="C16698">
        <v>1692</v>
      </c>
      <c r="D16698">
        <v>1690</v>
      </c>
      <c r="E16698" s="5">
        <v>0.99881796690307334</v>
      </c>
      <c r="H16698" s="6"/>
      <c r="I16698" s="7"/>
      <c r="P16698" s="7"/>
    </row>
    <row r="16699" spans="1:16">
      <c r="A16699" t="s">
        <v>75</v>
      </c>
      <c r="B16699" s="6">
        <v>42553</v>
      </c>
      <c r="C16699">
        <v>4966</v>
      </c>
      <c r="D16699">
        <v>4960</v>
      </c>
      <c r="E16699" s="5">
        <v>0.99879178413209824</v>
      </c>
      <c r="H16699" s="6"/>
      <c r="I16699" s="7"/>
      <c r="P16699" s="7"/>
    </row>
    <row r="16700" spans="1:16">
      <c r="A16700" t="s">
        <v>75</v>
      </c>
      <c r="B16700" s="6">
        <v>42533</v>
      </c>
      <c r="C16700">
        <v>743</v>
      </c>
      <c r="D16700">
        <v>742</v>
      </c>
      <c r="E16700" s="5">
        <v>0.99865410497981155</v>
      </c>
      <c r="H16700" s="6"/>
      <c r="I16700" s="7"/>
      <c r="P16700" s="7"/>
    </row>
    <row r="16701" spans="1:16">
      <c r="A16701" t="s">
        <v>75</v>
      </c>
      <c r="B16701" s="6">
        <v>42518</v>
      </c>
      <c r="C16701">
        <v>2906</v>
      </c>
      <c r="D16701">
        <v>2902</v>
      </c>
      <c r="E16701" s="5">
        <v>0.99862353750860289</v>
      </c>
      <c r="H16701" s="6"/>
      <c r="I16701" s="7"/>
      <c r="P16701" s="7"/>
    </row>
    <row r="16702" spans="1:16">
      <c r="A16702" t="s">
        <v>75</v>
      </c>
      <c r="B16702" s="6">
        <v>41522</v>
      </c>
      <c r="C16702">
        <v>4162</v>
      </c>
      <c r="D16702">
        <v>4156</v>
      </c>
      <c r="E16702" s="5">
        <v>0.99855838539163866</v>
      </c>
      <c r="H16702" s="6"/>
      <c r="I16702" s="7"/>
      <c r="P16702" s="7"/>
    </row>
    <row r="16703" spans="1:16">
      <c r="A16703" t="s">
        <v>75</v>
      </c>
      <c r="B16703" s="6">
        <v>40371</v>
      </c>
      <c r="C16703">
        <v>2655</v>
      </c>
      <c r="D16703">
        <v>2651</v>
      </c>
      <c r="E16703" s="5">
        <v>0.99849340866290015</v>
      </c>
      <c r="H16703" s="6"/>
      <c r="I16703" s="7"/>
      <c r="P16703" s="7"/>
    </row>
    <row r="16704" spans="1:16">
      <c r="A16704" t="s">
        <v>75</v>
      </c>
      <c r="B16704" s="6">
        <v>41348</v>
      </c>
      <c r="C16704">
        <v>981</v>
      </c>
      <c r="D16704">
        <v>979</v>
      </c>
      <c r="E16704" s="5">
        <v>0.99796126401630991</v>
      </c>
      <c r="H16704" s="6"/>
      <c r="I16704" s="7"/>
      <c r="P16704" s="7"/>
    </row>
    <row r="16705" spans="1:16">
      <c r="A16705" t="s">
        <v>75</v>
      </c>
      <c r="B16705" s="6">
        <v>41352</v>
      </c>
      <c r="C16705">
        <v>480</v>
      </c>
      <c r="D16705">
        <v>479</v>
      </c>
      <c r="E16705" s="5">
        <v>0.99791666666666667</v>
      </c>
      <c r="H16705" s="6"/>
      <c r="I16705" s="7"/>
      <c r="P16705" s="7"/>
    </row>
    <row r="16706" spans="1:16">
      <c r="A16706" t="s">
        <v>75</v>
      </c>
      <c r="B16706" s="6">
        <v>41234</v>
      </c>
      <c r="C16706">
        <v>442</v>
      </c>
      <c r="D16706">
        <v>441</v>
      </c>
      <c r="E16706" s="5">
        <v>0.99773755656108598</v>
      </c>
      <c r="H16706" s="6"/>
      <c r="I16706" s="7"/>
      <c r="P16706" s="7"/>
    </row>
    <row r="16707" spans="1:16">
      <c r="A16707" t="s">
        <v>75</v>
      </c>
      <c r="B16707" s="6">
        <v>40447</v>
      </c>
      <c r="C16707">
        <v>6865</v>
      </c>
      <c r="D16707">
        <v>6849</v>
      </c>
      <c r="E16707" s="5">
        <v>0.99766933721777129</v>
      </c>
      <c r="H16707" s="6"/>
      <c r="I16707" s="7"/>
      <c r="P16707" s="7"/>
    </row>
    <row r="16708" spans="1:16">
      <c r="A16708" t="s">
        <v>75</v>
      </c>
      <c r="B16708" s="6">
        <v>40915</v>
      </c>
      <c r="C16708">
        <v>775</v>
      </c>
      <c r="D16708">
        <v>773</v>
      </c>
      <c r="E16708" s="5">
        <v>0.99741935483870969</v>
      </c>
      <c r="H16708" s="6"/>
      <c r="I16708" s="7"/>
      <c r="P16708" s="7"/>
    </row>
    <row r="16709" spans="1:16">
      <c r="A16709" t="s">
        <v>75</v>
      </c>
      <c r="B16709" s="6">
        <v>40923</v>
      </c>
      <c r="C16709">
        <v>747</v>
      </c>
      <c r="D16709">
        <v>745</v>
      </c>
      <c r="E16709" s="5">
        <v>0.99732262382864789</v>
      </c>
      <c r="H16709" s="6"/>
      <c r="I16709" s="7"/>
      <c r="P16709" s="7"/>
    </row>
    <row r="16710" spans="1:16">
      <c r="A16710" t="s">
        <v>75</v>
      </c>
      <c r="B16710" s="6">
        <v>41408</v>
      </c>
      <c r="C16710">
        <v>333</v>
      </c>
      <c r="D16710">
        <v>332</v>
      </c>
      <c r="E16710" s="5">
        <v>0.99699699699699695</v>
      </c>
      <c r="H16710" s="6"/>
      <c r="I16710" s="7"/>
      <c r="P16710" s="7"/>
    </row>
    <row r="16711" spans="1:16">
      <c r="A16711" t="s">
        <v>75</v>
      </c>
      <c r="B16711" s="6">
        <v>41714</v>
      </c>
      <c r="C16711">
        <v>306</v>
      </c>
      <c r="D16711">
        <v>305</v>
      </c>
      <c r="E16711" s="5">
        <v>0.99673202614379086</v>
      </c>
      <c r="H16711" s="6"/>
      <c r="I16711" s="7"/>
      <c r="P16711" s="7"/>
    </row>
    <row r="16712" spans="1:16">
      <c r="A16712" t="s">
        <v>75</v>
      </c>
      <c r="B16712" s="6">
        <v>40771</v>
      </c>
      <c r="C16712">
        <v>863</v>
      </c>
      <c r="D16712">
        <v>860</v>
      </c>
      <c r="E16712" s="5">
        <v>0.99652375434530704</v>
      </c>
      <c r="H16712" s="6"/>
      <c r="I16712" s="7"/>
      <c r="P16712" s="7"/>
    </row>
    <row r="16713" spans="1:16">
      <c r="A16713" t="s">
        <v>75</v>
      </c>
      <c r="B16713" s="6">
        <v>40351</v>
      </c>
      <c r="C16713">
        <v>18622</v>
      </c>
      <c r="D16713">
        <v>18496</v>
      </c>
      <c r="E16713" s="5">
        <v>0.99323380947266671</v>
      </c>
      <c r="H16713" s="6"/>
      <c r="I16713" s="7"/>
      <c r="P16713" s="7"/>
    </row>
    <row r="16714" spans="1:16">
      <c r="A16714" t="s">
        <v>75</v>
      </c>
      <c r="B16714" s="6">
        <v>40808</v>
      </c>
      <c r="C16714">
        <v>143</v>
      </c>
      <c r="D16714">
        <v>142</v>
      </c>
      <c r="E16714" s="5">
        <v>0.99300699300699302</v>
      </c>
      <c r="H16714" s="6"/>
      <c r="I16714" s="7"/>
      <c r="P16714" s="7"/>
    </row>
    <row r="16715" spans="1:16">
      <c r="A16715" t="s">
        <v>75</v>
      </c>
      <c r="B16715" s="6">
        <v>41831</v>
      </c>
      <c r="C16715">
        <v>930</v>
      </c>
      <c r="D16715">
        <v>923</v>
      </c>
      <c r="E16715" s="5">
        <v>0.99247311827956985</v>
      </c>
      <c r="H16715" s="6"/>
      <c r="I16715" s="7"/>
      <c r="P16715" s="7"/>
    </row>
    <row r="16716" spans="1:16">
      <c r="A16716" t="s">
        <v>75</v>
      </c>
      <c r="B16716" s="6">
        <v>40484</v>
      </c>
      <c r="C16716">
        <v>11168</v>
      </c>
      <c r="D16716">
        <v>11072</v>
      </c>
      <c r="E16716" s="5">
        <v>0.99140401146131807</v>
      </c>
      <c r="H16716" s="6"/>
      <c r="I16716" s="7"/>
      <c r="P16716" s="7"/>
    </row>
    <row r="16717" spans="1:16">
      <c r="A16717" t="s">
        <v>75</v>
      </c>
      <c r="B16717" s="6">
        <v>41502</v>
      </c>
      <c r="C16717">
        <v>114</v>
      </c>
      <c r="D16717">
        <v>113</v>
      </c>
      <c r="E16717" s="5">
        <v>0.99122807017543857</v>
      </c>
      <c r="H16717" s="6"/>
      <c r="I16717" s="7"/>
      <c r="P16717" s="7"/>
    </row>
    <row r="16718" spans="1:16">
      <c r="A16718" t="s">
        <v>75</v>
      </c>
      <c r="B16718" s="6">
        <v>41702</v>
      </c>
      <c r="C16718">
        <v>112</v>
      </c>
      <c r="D16718">
        <v>111</v>
      </c>
      <c r="E16718" s="5">
        <v>0.9910714285714286</v>
      </c>
      <c r="H16718" s="6"/>
      <c r="I16718" s="7"/>
      <c r="P16718" s="7"/>
    </row>
    <row r="16719" spans="1:16">
      <c r="A16719" t="s">
        <v>75</v>
      </c>
      <c r="B16719" s="6">
        <v>40702</v>
      </c>
      <c r="C16719">
        <v>211</v>
      </c>
      <c r="D16719">
        <v>209</v>
      </c>
      <c r="E16719" s="5">
        <v>0.99052132701421802</v>
      </c>
      <c r="H16719" s="6"/>
      <c r="I16719" s="7"/>
      <c r="P16719" s="7"/>
    </row>
    <row r="16720" spans="1:16">
      <c r="A16720" t="s">
        <v>75</v>
      </c>
      <c r="B16720" s="6">
        <v>41105</v>
      </c>
      <c r="C16720">
        <v>91</v>
      </c>
      <c r="D16720">
        <v>90</v>
      </c>
      <c r="E16720" s="5">
        <v>0.98901098901098905</v>
      </c>
      <c r="H16720" s="6"/>
      <c r="I16720" s="7"/>
      <c r="P16720" s="7"/>
    </row>
    <row r="16721" spans="1:16">
      <c r="A16721" t="s">
        <v>75</v>
      </c>
      <c r="B16721" s="6">
        <v>41566</v>
      </c>
      <c r="C16721">
        <v>353</v>
      </c>
      <c r="D16721">
        <v>349</v>
      </c>
      <c r="E16721" s="5">
        <v>0.98866855524079322</v>
      </c>
      <c r="H16721" s="6"/>
      <c r="I16721" s="7"/>
      <c r="P16721" s="7"/>
    </row>
    <row r="16722" spans="1:16">
      <c r="A16722" t="s">
        <v>75</v>
      </c>
      <c r="B16722" s="6">
        <v>42502</v>
      </c>
      <c r="C16722">
        <v>71</v>
      </c>
      <c r="D16722">
        <v>70</v>
      </c>
      <c r="E16722" s="5">
        <v>0.9859154929577465</v>
      </c>
      <c r="H16722" s="6"/>
      <c r="I16722" s="7"/>
      <c r="P16722" s="7"/>
    </row>
    <row r="16723" spans="1:16">
      <c r="A16723" t="s">
        <v>75</v>
      </c>
      <c r="B16723" s="6">
        <v>40743</v>
      </c>
      <c r="C16723">
        <v>308</v>
      </c>
      <c r="D16723">
        <v>303</v>
      </c>
      <c r="E16723" s="5">
        <v>0.98376623376623373</v>
      </c>
      <c r="H16723" s="6"/>
      <c r="I16723" s="7"/>
      <c r="P16723" s="7"/>
    </row>
    <row r="16724" spans="1:16">
      <c r="A16724" t="s">
        <v>75</v>
      </c>
      <c r="B16724" s="6">
        <v>41102</v>
      </c>
      <c r="C16724">
        <v>17803</v>
      </c>
      <c r="D16724">
        <v>17335</v>
      </c>
      <c r="E16724" s="5">
        <v>0.97371229568050333</v>
      </c>
      <c r="H16724" s="6"/>
      <c r="I16724" s="7"/>
      <c r="P16724" s="7"/>
    </row>
    <row r="16725" spans="1:16">
      <c r="A16725" t="s">
        <v>75</v>
      </c>
      <c r="B16725" s="6">
        <v>41368</v>
      </c>
      <c r="C16725">
        <v>21</v>
      </c>
      <c r="D16725">
        <v>20</v>
      </c>
      <c r="E16725" s="5">
        <v>0.95238095238095233</v>
      </c>
      <c r="H16725" s="6"/>
      <c r="I16725" s="7"/>
      <c r="P16725" s="7"/>
    </row>
    <row r="16726" spans="1:16">
      <c r="A16726" t="s">
        <v>75</v>
      </c>
      <c r="B16726" s="6">
        <v>40358</v>
      </c>
      <c r="C16726">
        <v>779</v>
      </c>
      <c r="D16726">
        <v>741</v>
      </c>
      <c r="E16726" s="5">
        <v>0.95121951219512191</v>
      </c>
      <c r="H16726" s="6"/>
      <c r="I16726" s="7"/>
      <c r="P16726" s="7"/>
    </row>
    <row r="16727" spans="1:16">
      <c r="A16727" t="s">
        <v>75</v>
      </c>
      <c r="B16727" s="6">
        <v>41360</v>
      </c>
      <c r="C16727">
        <v>351</v>
      </c>
      <c r="D16727">
        <v>333</v>
      </c>
      <c r="E16727" s="5">
        <v>0.94871794871794868</v>
      </c>
      <c r="H16727" s="6"/>
      <c r="I16727" s="7"/>
      <c r="P16727" s="7"/>
    </row>
    <row r="16728" spans="1:16">
      <c r="A16728" t="s">
        <v>75</v>
      </c>
      <c r="B16728" s="6">
        <v>40944</v>
      </c>
      <c r="C16728">
        <v>17</v>
      </c>
      <c r="D16728">
        <v>16</v>
      </c>
      <c r="E16728" s="5">
        <v>0.94117647058823528</v>
      </c>
      <c r="H16728" s="6"/>
      <c r="I16728" s="7"/>
      <c r="P16728" s="7"/>
    </row>
    <row r="16729" spans="1:16">
      <c r="A16729" t="s">
        <v>75</v>
      </c>
      <c r="B16729" s="6">
        <v>40489</v>
      </c>
      <c r="C16729">
        <v>3492</v>
      </c>
      <c r="D16729">
        <v>3249</v>
      </c>
      <c r="E16729" s="5">
        <v>0.93041237113402064</v>
      </c>
      <c r="H16729" s="6"/>
      <c r="I16729" s="7"/>
      <c r="P16729" s="7"/>
    </row>
    <row r="16730" spans="1:16">
      <c r="A16730" t="s">
        <v>75</v>
      </c>
      <c r="B16730" s="6">
        <v>41101</v>
      </c>
      <c r="C16730">
        <v>16158</v>
      </c>
      <c r="D16730">
        <v>14762</v>
      </c>
      <c r="E16730" s="5">
        <v>0.9136031687089986</v>
      </c>
      <c r="H16730" s="6"/>
      <c r="I16730" s="7"/>
      <c r="P16730" s="7"/>
    </row>
    <row r="16731" spans="1:16">
      <c r="A16731" t="s">
        <v>75</v>
      </c>
      <c r="B16731" s="6">
        <v>41143</v>
      </c>
      <c r="C16731">
        <v>12029</v>
      </c>
      <c r="D16731">
        <v>10835</v>
      </c>
      <c r="E16731" s="5">
        <v>0.90073987862665228</v>
      </c>
      <c r="H16731" s="6"/>
      <c r="I16731" s="7"/>
      <c r="P16731" s="7"/>
    </row>
    <row r="16732" spans="1:16">
      <c r="A16732" t="s">
        <v>75</v>
      </c>
      <c r="B16732" s="6">
        <v>42544</v>
      </c>
      <c r="C16732">
        <v>6172</v>
      </c>
      <c r="D16732">
        <v>5442</v>
      </c>
      <c r="E16732" s="5">
        <v>0.88172391445236553</v>
      </c>
      <c r="H16732" s="6"/>
      <c r="I16732" s="7"/>
      <c r="P16732" s="7"/>
    </row>
    <row r="16733" spans="1:16">
      <c r="A16733" t="s">
        <v>75</v>
      </c>
      <c r="B16733" s="6">
        <v>40419</v>
      </c>
      <c r="C16733">
        <v>3933</v>
      </c>
      <c r="D16733">
        <v>3368</v>
      </c>
      <c r="E16733" s="5">
        <v>0.85634375794558859</v>
      </c>
      <c r="H16733" s="6"/>
      <c r="I16733" s="7"/>
      <c r="P16733" s="7"/>
    </row>
    <row r="16734" spans="1:16">
      <c r="A16734" t="s">
        <v>75</v>
      </c>
      <c r="B16734" s="6">
        <v>40346</v>
      </c>
      <c r="C16734">
        <v>769</v>
      </c>
      <c r="D16734">
        <v>633</v>
      </c>
      <c r="E16734" s="5">
        <v>0.82314694408322497</v>
      </c>
      <c r="H16734" s="6"/>
      <c r="I16734" s="7"/>
      <c r="P16734" s="7"/>
    </row>
    <row r="16735" spans="1:16">
      <c r="A16735" t="s">
        <v>75</v>
      </c>
      <c r="B16735" s="6">
        <v>41164</v>
      </c>
      <c r="C16735">
        <v>10883</v>
      </c>
      <c r="D16735">
        <v>8924</v>
      </c>
      <c r="E16735" s="5">
        <v>0.81999448681429754</v>
      </c>
      <c r="H16735" s="6"/>
      <c r="I16735" s="7"/>
      <c r="P16735" s="7"/>
    </row>
    <row r="16736" spans="1:16">
      <c r="A16736" t="s">
        <v>75</v>
      </c>
      <c r="B16736" s="6">
        <v>40437</v>
      </c>
      <c r="C16736">
        <v>4103</v>
      </c>
      <c r="D16736">
        <v>3293</v>
      </c>
      <c r="E16736" s="5">
        <v>0.80258347550572751</v>
      </c>
      <c r="H16736" s="6"/>
      <c r="I16736" s="7"/>
      <c r="P16736" s="7"/>
    </row>
    <row r="16737" spans="1:16">
      <c r="A16737" t="s">
        <v>75</v>
      </c>
      <c r="B16737" s="6">
        <v>40360</v>
      </c>
      <c r="C16737">
        <v>6232</v>
      </c>
      <c r="D16737">
        <v>3776</v>
      </c>
      <c r="E16737" s="5">
        <v>0.60590500641848521</v>
      </c>
      <c r="H16737" s="6"/>
      <c r="I16737" s="7"/>
      <c r="P16737" s="7"/>
    </row>
    <row r="16738" spans="1:16">
      <c r="A16738" t="s">
        <v>75</v>
      </c>
      <c r="B16738" s="6">
        <v>40442</v>
      </c>
      <c r="C16738">
        <v>1006</v>
      </c>
      <c r="D16738">
        <v>580</v>
      </c>
      <c r="E16738" s="5">
        <v>0.57654075546719685</v>
      </c>
      <c r="H16738" s="6"/>
      <c r="I16738" s="7"/>
      <c r="P16738" s="7"/>
    </row>
    <row r="16739" spans="1:16">
      <c r="A16739" t="s">
        <v>75</v>
      </c>
      <c r="B16739" s="6">
        <v>42603</v>
      </c>
      <c r="C16739">
        <v>489</v>
      </c>
      <c r="D16739">
        <v>232</v>
      </c>
      <c r="E16739" s="5">
        <v>0.47443762781186094</v>
      </c>
      <c r="H16739" s="6"/>
      <c r="I16739" s="7"/>
      <c r="P16739" s="7"/>
    </row>
    <row r="16740" spans="1:16">
      <c r="A16740" t="s">
        <v>75</v>
      </c>
      <c r="B16740" s="6">
        <v>40374</v>
      </c>
      <c r="C16740">
        <v>1728</v>
      </c>
      <c r="D16740">
        <v>582</v>
      </c>
      <c r="E16740" s="5">
        <v>0.33680555555555558</v>
      </c>
      <c r="H16740" s="6"/>
      <c r="I16740" s="7"/>
      <c r="P16740" s="7"/>
    </row>
    <row r="16741" spans="1:16">
      <c r="A16741" t="s">
        <v>75</v>
      </c>
      <c r="B16741" s="6">
        <v>40403</v>
      </c>
      <c r="C16741">
        <v>24227</v>
      </c>
      <c r="D16741">
        <v>941</v>
      </c>
      <c r="E16741" s="5">
        <v>3.8840962562430345E-2</v>
      </c>
      <c r="H16741" s="6"/>
      <c r="I16741" s="7"/>
      <c r="P16741" s="7"/>
    </row>
    <row r="16742" spans="1:16">
      <c r="A16742" t="s">
        <v>75</v>
      </c>
      <c r="B16742" s="6">
        <v>40422</v>
      </c>
      <c r="C16742">
        <v>21370</v>
      </c>
      <c r="D16742">
        <v>519</v>
      </c>
      <c r="E16742" s="5">
        <v>2.4286382779597566E-2</v>
      </c>
      <c r="H16742" s="6"/>
      <c r="I16742" s="7"/>
      <c r="P16742" s="7"/>
    </row>
    <row r="16743" spans="1:16">
      <c r="A16743" t="s">
        <v>75</v>
      </c>
      <c r="B16743" s="6">
        <v>40444</v>
      </c>
      <c r="C16743">
        <v>13178</v>
      </c>
      <c r="D16743">
        <v>186</v>
      </c>
      <c r="E16743" s="5">
        <v>1.4114433146152679E-2</v>
      </c>
      <c r="H16743" s="6"/>
      <c r="I16743" s="7"/>
      <c r="P16743" s="7"/>
    </row>
    <row r="16744" spans="1:16">
      <c r="A16744" t="s">
        <v>75</v>
      </c>
      <c r="B16744" s="6">
        <v>41049</v>
      </c>
      <c r="C16744">
        <v>2170</v>
      </c>
      <c r="D16744">
        <v>27</v>
      </c>
      <c r="E16744" s="5">
        <v>1.2442396313364055E-2</v>
      </c>
      <c r="H16744" s="6"/>
      <c r="I16744" s="7"/>
      <c r="P16744" s="7"/>
    </row>
    <row r="16745" spans="1:16">
      <c r="A16745" t="s">
        <v>75</v>
      </c>
      <c r="B16745" s="6">
        <v>42642</v>
      </c>
      <c r="C16745">
        <v>11676</v>
      </c>
      <c r="D16745">
        <v>76</v>
      </c>
      <c r="E16745" s="5">
        <v>6.5090784515244946E-3</v>
      </c>
      <c r="H16745" s="6"/>
      <c r="I16745" s="7"/>
      <c r="P16745" s="7"/>
    </row>
    <row r="16746" spans="1:16">
      <c r="A16746" t="s">
        <v>75</v>
      </c>
      <c r="B16746" s="6">
        <v>40336</v>
      </c>
      <c r="C16746">
        <v>11520</v>
      </c>
      <c r="D16746">
        <v>65</v>
      </c>
      <c r="E16746" s="5">
        <v>5.642361111111111E-3</v>
      </c>
      <c r="H16746" s="6"/>
      <c r="I16746" s="7"/>
      <c r="P16746" s="7"/>
    </row>
    <row r="16747" spans="1:16">
      <c r="A16747" t="s">
        <v>50</v>
      </c>
      <c r="B16747" s="6">
        <v>40517</v>
      </c>
      <c r="C16747">
        <v>28194</v>
      </c>
      <c r="D16747">
        <v>28194</v>
      </c>
      <c r="E16747" s="5">
        <v>1</v>
      </c>
      <c r="H16747" s="6"/>
      <c r="I16747" s="7"/>
      <c r="P16747" s="7"/>
    </row>
    <row r="16748" spans="1:16">
      <c r="A16748" t="s">
        <v>50</v>
      </c>
      <c r="B16748" s="6">
        <v>40505</v>
      </c>
      <c r="C16748">
        <v>20399</v>
      </c>
      <c r="D16748">
        <v>20399</v>
      </c>
      <c r="E16748" s="5">
        <v>1</v>
      </c>
      <c r="H16748" s="6"/>
      <c r="I16748" s="7"/>
      <c r="P16748" s="7"/>
    </row>
    <row r="16749" spans="1:16">
      <c r="A16749" t="s">
        <v>50</v>
      </c>
      <c r="B16749" s="6">
        <v>40514</v>
      </c>
      <c r="C16749">
        <v>13984</v>
      </c>
      <c r="D16749">
        <v>13984</v>
      </c>
      <c r="E16749" s="5">
        <v>1</v>
      </c>
      <c r="H16749" s="6"/>
      <c r="I16749" s="7"/>
      <c r="P16749" s="7"/>
    </row>
    <row r="16750" spans="1:16">
      <c r="A16750" t="s">
        <v>50</v>
      </c>
      <c r="B16750" s="6">
        <v>40513</v>
      </c>
      <c r="C16750">
        <v>10274</v>
      </c>
      <c r="D16750">
        <v>10274</v>
      </c>
      <c r="E16750" s="5">
        <v>1</v>
      </c>
      <c r="H16750" s="6"/>
      <c r="I16750" s="7"/>
      <c r="P16750" s="7"/>
    </row>
    <row r="16751" spans="1:16">
      <c r="A16751" t="s">
        <v>50</v>
      </c>
      <c r="B16751" s="6">
        <v>40337</v>
      </c>
      <c r="C16751">
        <v>4855</v>
      </c>
      <c r="D16751">
        <v>4855</v>
      </c>
      <c r="E16751" s="5">
        <v>1</v>
      </c>
      <c r="H16751" s="6"/>
      <c r="I16751" s="7"/>
      <c r="P16751" s="7"/>
    </row>
    <row r="16752" spans="1:16">
      <c r="A16752" t="s">
        <v>50</v>
      </c>
      <c r="B16752" s="6">
        <v>40385</v>
      </c>
      <c r="C16752">
        <v>2849</v>
      </c>
      <c r="D16752">
        <v>2849</v>
      </c>
      <c r="E16752" s="5">
        <v>1</v>
      </c>
      <c r="H16752" s="6"/>
      <c r="I16752" s="7"/>
      <c r="P16752" s="7"/>
    </row>
    <row r="16753" spans="1:16">
      <c r="A16753" t="s">
        <v>50</v>
      </c>
      <c r="B16753" s="6">
        <v>40461</v>
      </c>
      <c r="C16753">
        <v>2449</v>
      </c>
      <c r="D16753">
        <v>2449</v>
      </c>
      <c r="E16753" s="5">
        <v>1</v>
      </c>
      <c r="H16753" s="6"/>
      <c r="I16753" s="7"/>
      <c r="P16753" s="7"/>
    </row>
    <row r="16754" spans="1:16">
      <c r="A16754" t="s">
        <v>50</v>
      </c>
      <c r="B16754" s="6">
        <v>40516</v>
      </c>
      <c r="C16754">
        <v>2364</v>
      </c>
      <c r="D16754">
        <v>2364</v>
      </c>
      <c r="E16754" s="5">
        <v>1</v>
      </c>
      <c r="H16754" s="6"/>
      <c r="I16754" s="7"/>
      <c r="P16754" s="7"/>
    </row>
    <row r="16755" spans="1:16">
      <c r="A16755" t="s">
        <v>50</v>
      </c>
      <c r="B16755" s="6">
        <v>40372</v>
      </c>
      <c r="C16755">
        <v>2316</v>
      </c>
      <c r="D16755">
        <v>2316</v>
      </c>
      <c r="E16755" s="5">
        <v>1</v>
      </c>
      <c r="H16755" s="6"/>
      <c r="I16755" s="7"/>
      <c r="P16755" s="7"/>
    </row>
    <row r="16756" spans="1:16">
      <c r="A16756" t="s">
        <v>50</v>
      </c>
      <c r="B16756" s="6">
        <v>40507</v>
      </c>
      <c r="C16756">
        <v>2130</v>
      </c>
      <c r="D16756">
        <v>2130</v>
      </c>
      <c r="E16756" s="5">
        <v>1</v>
      </c>
      <c r="H16756" s="6"/>
      <c r="I16756" s="7"/>
      <c r="P16756" s="7"/>
    </row>
    <row r="16757" spans="1:16">
      <c r="A16757" t="s">
        <v>50</v>
      </c>
      <c r="B16757" s="6">
        <v>40472</v>
      </c>
      <c r="C16757">
        <v>1454</v>
      </c>
      <c r="D16757">
        <v>1454</v>
      </c>
      <c r="E16757" s="5">
        <v>1</v>
      </c>
      <c r="H16757" s="6"/>
      <c r="I16757" s="7"/>
      <c r="P16757" s="7"/>
    </row>
    <row r="16758" spans="1:16">
      <c r="A16758" t="s">
        <v>50</v>
      </c>
      <c r="B16758" s="6">
        <v>40510</v>
      </c>
      <c r="C16758">
        <v>933</v>
      </c>
      <c r="D16758">
        <v>933</v>
      </c>
      <c r="E16758" s="5">
        <v>1</v>
      </c>
      <c r="H16758" s="6"/>
      <c r="I16758" s="7"/>
      <c r="P16758" s="7"/>
    </row>
    <row r="16759" spans="1:16">
      <c r="A16759" t="s">
        <v>50</v>
      </c>
      <c r="B16759" s="6">
        <v>40526</v>
      </c>
      <c r="C16759">
        <v>882</v>
      </c>
      <c r="D16759">
        <v>882</v>
      </c>
      <c r="E16759" s="5">
        <v>1</v>
      </c>
      <c r="H16759" s="6"/>
      <c r="I16759" s="7"/>
      <c r="P16759" s="7"/>
    </row>
    <row r="16760" spans="1:16">
      <c r="A16760" t="s">
        <v>50</v>
      </c>
      <c r="B16760" s="6">
        <v>40404</v>
      </c>
      <c r="C16760">
        <v>518</v>
      </c>
      <c r="D16760">
        <v>518</v>
      </c>
      <c r="E16760" s="5">
        <v>1</v>
      </c>
      <c r="H16760" s="6"/>
      <c r="I16760" s="7"/>
      <c r="P16760" s="7"/>
    </row>
    <row r="16761" spans="1:16">
      <c r="A16761" t="s">
        <v>50</v>
      </c>
      <c r="B16761" s="6">
        <v>40348</v>
      </c>
      <c r="C16761">
        <v>395</v>
      </c>
      <c r="D16761">
        <v>395</v>
      </c>
      <c r="E16761" s="5">
        <v>1</v>
      </c>
      <c r="H16761" s="6"/>
      <c r="I16761" s="7"/>
      <c r="P16761" s="7"/>
    </row>
    <row r="16762" spans="1:16">
      <c r="A16762" t="s">
        <v>50</v>
      </c>
      <c r="B16762" s="6">
        <v>40350</v>
      </c>
      <c r="C16762">
        <v>246</v>
      </c>
      <c r="D16762">
        <v>246</v>
      </c>
      <c r="E16762" s="5">
        <v>1</v>
      </c>
      <c r="H16762" s="6"/>
      <c r="I16762" s="7"/>
      <c r="P16762" s="7"/>
    </row>
    <row r="16763" spans="1:16">
      <c r="A16763" t="s">
        <v>50</v>
      </c>
      <c r="B16763" s="6">
        <v>40506</v>
      </c>
      <c r="C16763">
        <v>176</v>
      </c>
      <c r="D16763">
        <v>176</v>
      </c>
      <c r="E16763" s="5">
        <v>1</v>
      </c>
      <c r="H16763" s="6"/>
      <c r="I16763" s="7"/>
      <c r="P16763" s="7"/>
    </row>
    <row r="16764" spans="1:16">
      <c r="A16764" t="s">
        <v>50</v>
      </c>
      <c r="B16764" s="6">
        <v>40555</v>
      </c>
      <c r="C16764">
        <v>113</v>
      </c>
      <c r="D16764">
        <v>113</v>
      </c>
      <c r="E16764" s="5">
        <v>1</v>
      </c>
      <c r="H16764" s="6"/>
      <c r="I16764" s="7"/>
      <c r="P16764" s="7"/>
    </row>
    <row r="16765" spans="1:16">
      <c r="A16765" t="s">
        <v>50</v>
      </c>
      <c r="B16765" s="6">
        <v>40357</v>
      </c>
      <c r="C16765">
        <v>100</v>
      </c>
      <c r="D16765">
        <v>100</v>
      </c>
      <c r="E16765" s="5">
        <v>1</v>
      </c>
      <c r="H16765" s="6"/>
      <c r="I16765" s="7"/>
      <c r="P16765" s="7"/>
    </row>
    <row r="16766" spans="1:16">
      <c r="A16766" t="s">
        <v>50</v>
      </c>
      <c r="B16766" s="6">
        <v>40339</v>
      </c>
      <c r="C16766">
        <v>80</v>
      </c>
      <c r="D16766">
        <v>80</v>
      </c>
      <c r="E16766" s="5">
        <v>1</v>
      </c>
      <c r="H16766" s="6"/>
      <c r="I16766" s="7"/>
      <c r="P16766" s="7"/>
    </row>
    <row r="16767" spans="1:16">
      <c r="A16767" t="s">
        <v>50</v>
      </c>
      <c r="B16767" s="6">
        <v>40591</v>
      </c>
      <c r="C16767">
        <v>77</v>
      </c>
      <c r="D16767">
        <v>77</v>
      </c>
      <c r="E16767" s="5">
        <v>1</v>
      </c>
      <c r="H16767" s="6"/>
      <c r="I16767" s="7"/>
      <c r="P16767" s="7"/>
    </row>
    <row r="16768" spans="1:16">
      <c r="A16768" t="s">
        <v>50</v>
      </c>
      <c r="B16768" s="6">
        <v>40334</v>
      </c>
      <c r="C16768">
        <v>67</v>
      </c>
      <c r="D16768">
        <v>67</v>
      </c>
      <c r="E16768" s="5">
        <v>1</v>
      </c>
      <c r="H16768" s="6"/>
      <c r="I16768" s="7"/>
      <c r="P16768" s="7"/>
    </row>
    <row r="16769" spans="1:16">
      <c r="A16769" t="s">
        <v>50</v>
      </c>
      <c r="B16769" s="6">
        <v>40392</v>
      </c>
      <c r="C16769">
        <v>56</v>
      </c>
      <c r="D16769">
        <v>56</v>
      </c>
      <c r="E16769" s="5">
        <v>1</v>
      </c>
      <c r="H16769" s="6"/>
      <c r="I16769" s="7"/>
      <c r="P16769" s="7"/>
    </row>
    <row r="16770" spans="1:16">
      <c r="A16770" t="s">
        <v>50</v>
      </c>
      <c r="B16770" s="6">
        <v>40533</v>
      </c>
      <c r="C16770">
        <v>30</v>
      </c>
      <c r="D16770">
        <v>30</v>
      </c>
      <c r="E16770" s="5">
        <v>1</v>
      </c>
      <c r="H16770" s="6"/>
      <c r="I16770" s="7"/>
      <c r="P16770" s="7"/>
    </row>
    <row r="16771" spans="1:16">
      <c r="A16771" t="s">
        <v>50</v>
      </c>
      <c r="B16771" s="6">
        <v>40522</v>
      </c>
      <c r="C16771">
        <v>27</v>
      </c>
      <c r="D16771">
        <v>27</v>
      </c>
      <c r="E16771" s="5">
        <v>1</v>
      </c>
      <c r="H16771" s="6"/>
      <c r="I16771" s="7"/>
      <c r="P16771" s="7"/>
    </row>
    <row r="16772" spans="1:16">
      <c r="A16772" t="s">
        <v>50</v>
      </c>
      <c r="B16772" s="6">
        <v>40410</v>
      </c>
      <c r="C16772">
        <v>18</v>
      </c>
      <c r="D16772">
        <v>18</v>
      </c>
      <c r="E16772" s="5">
        <v>1</v>
      </c>
      <c r="H16772" s="6"/>
      <c r="I16772" s="7"/>
      <c r="P16772" s="7"/>
    </row>
    <row r="16773" spans="1:16">
      <c r="A16773" t="s">
        <v>50</v>
      </c>
      <c r="B16773" s="6">
        <v>40582</v>
      </c>
      <c r="C16773">
        <v>15</v>
      </c>
      <c r="D16773">
        <v>15</v>
      </c>
      <c r="E16773" s="5">
        <v>1</v>
      </c>
      <c r="H16773" s="6"/>
      <c r="I16773" s="7"/>
      <c r="P16773" s="7"/>
    </row>
    <row r="16774" spans="1:16">
      <c r="A16774" t="s">
        <v>50</v>
      </c>
      <c r="B16774" s="6">
        <v>40544</v>
      </c>
      <c r="C16774">
        <v>14</v>
      </c>
      <c r="D16774">
        <v>14</v>
      </c>
      <c r="E16774" s="5">
        <v>1</v>
      </c>
      <c r="H16774" s="6"/>
      <c r="I16774" s="7"/>
      <c r="P16774" s="7"/>
    </row>
    <row r="16775" spans="1:16">
      <c r="A16775" t="s">
        <v>50</v>
      </c>
      <c r="B16775" s="6">
        <v>40575</v>
      </c>
      <c r="C16775">
        <v>11</v>
      </c>
      <c r="D16775">
        <v>11</v>
      </c>
      <c r="E16775" s="5">
        <v>1</v>
      </c>
      <c r="H16775" s="6"/>
      <c r="I16775" s="7"/>
      <c r="P16775" s="7"/>
    </row>
    <row r="16776" spans="1:16">
      <c r="A16776" t="s">
        <v>50</v>
      </c>
      <c r="B16776" s="6">
        <v>40515</v>
      </c>
      <c r="C16776">
        <v>31894</v>
      </c>
      <c r="D16776">
        <v>31893</v>
      </c>
      <c r="E16776" s="5">
        <v>0.99996864614033987</v>
      </c>
      <c r="H16776" s="6"/>
      <c r="I16776" s="7"/>
      <c r="P16776" s="7"/>
    </row>
    <row r="16777" spans="1:16">
      <c r="A16777" t="s">
        <v>50</v>
      </c>
      <c r="B16777" s="6">
        <v>40383</v>
      </c>
      <c r="C16777">
        <v>23225</v>
      </c>
      <c r="D16777">
        <v>23224</v>
      </c>
      <c r="E16777" s="5">
        <v>0.99995694294940796</v>
      </c>
      <c r="H16777" s="6"/>
      <c r="I16777" s="7"/>
      <c r="P16777" s="7"/>
    </row>
    <row r="16778" spans="1:16">
      <c r="A16778" t="s">
        <v>50</v>
      </c>
      <c r="B16778" s="6">
        <v>40324</v>
      </c>
      <c r="C16778">
        <v>44663</v>
      </c>
      <c r="D16778">
        <v>44659</v>
      </c>
      <c r="E16778" s="5">
        <v>0.99991044040928734</v>
      </c>
      <c r="H16778" s="6"/>
      <c r="I16778" s="7"/>
      <c r="P16778" s="7"/>
    </row>
    <row r="16779" spans="1:16">
      <c r="A16779" t="s">
        <v>50</v>
      </c>
      <c r="B16779" s="6">
        <v>40504</v>
      </c>
      <c r="C16779">
        <v>16756</v>
      </c>
      <c r="D16779">
        <v>16754</v>
      </c>
      <c r="E16779" s="5">
        <v>0.99988063977082831</v>
      </c>
      <c r="H16779" s="6"/>
      <c r="I16779" s="7"/>
      <c r="P16779" s="7"/>
    </row>
    <row r="16780" spans="1:16">
      <c r="A16780" t="s">
        <v>50</v>
      </c>
      <c r="B16780" s="6">
        <v>40391</v>
      </c>
      <c r="C16780">
        <v>33069</v>
      </c>
      <c r="D16780">
        <v>33065</v>
      </c>
      <c r="E16780" s="5">
        <v>0.99987904079349244</v>
      </c>
      <c r="H16780" s="6"/>
      <c r="I16780" s="7"/>
      <c r="P16780" s="7"/>
    </row>
    <row r="16781" spans="1:16">
      <c r="A16781" t="s">
        <v>50</v>
      </c>
      <c r="B16781" s="6">
        <v>40511</v>
      </c>
      <c r="C16781">
        <v>27976</v>
      </c>
      <c r="D16781">
        <v>27972</v>
      </c>
      <c r="E16781" s="5">
        <v>0.99985702030311696</v>
      </c>
      <c r="H16781" s="6"/>
      <c r="I16781" s="7"/>
      <c r="P16781" s="7"/>
    </row>
    <row r="16782" spans="1:16">
      <c r="A16782" t="s">
        <v>50</v>
      </c>
      <c r="B16782" s="6">
        <v>40509</v>
      </c>
      <c r="C16782">
        <v>37086</v>
      </c>
      <c r="D16782">
        <v>37080</v>
      </c>
      <c r="E16782" s="5">
        <v>0.99983821388124894</v>
      </c>
      <c r="H16782" s="6"/>
      <c r="I16782" s="7"/>
      <c r="P16782" s="7"/>
    </row>
    <row r="16783" spans="1:16">
      <c r="A16783" t="s">
        <v>50</v>
      </c>
      <c r="B16783" s="6">
        <v>40502</v>
      </c>
      <c r="C16783">
        <v>24184</v>
      </c>
      <c r="D16783">
        <v>24180</v>
      </c>
      <c r="E16783" s="5">
        <v>0.99983460138934832</v>
      </c>
      <c r="H16783" s="6"/>
      <c r="I16783" s="7"/>
      <c r="P16783" s="7"/>
    </row>
    <row r="16784" spans="1:16">
      <c r="A16784" t="s">
        <v>50</v>
      </c>
      <c r="B16784" s="6">
        <v>40503</v>
      </c>
      <c r="C16784">
        <v>23427</v>
      </c>
      <c r="D16784">
        <v>23423</v>
      </c>
      <c r="E16784" s="5">
        <v>0.99982925684039781</v>
      </c>
      <c r="H16784" s="6"/>
      <c r="I16784" s="7"/>
      <c r="P16784" s="7"/>
    </row>
    <row r="16785" spans="1:16">
      <c r="A16785" t="s">
        <v>50</v>
      </c>
      <c r="B16785" s="6">
        <v>40353</v>
      </c>
      <c r="C16785">
        <v>19268</v>
      </c>
      <c r="D16785">
        <v>19264</v>
      </c>
      <c r="E16785" s="5">
        <v>0.99979240190990248</v>
      </c>
      <c r="H16785" s="6"/>
      <c r="I16785" s="7"/>
      <c r="P16785" s="7"/>
    </row>
    <row r="16786" spans="1:16">
      <c r="A16786" t="s">
        <v>50</v>
      </c>
      <c r="B16786" s="6">
        <v>40508</v>
      </c>
      <c r="C16786">
        <v>13859</v>
      </c>
      <c r="D16786">
        <v>13856</v>
      </c>
      <c r="E16786" s="5">
        <v>0.99978353416552423</v>
      </c>
      <c r="H16786" s="6"/>
      <c r="I16786" s="7"/>
      <c r="P16786" s="7"/>
    </row>
    <row r="16787" spans="1:16">
      <c r="A16787" t="s">
        <v>50</v>
      </c>
      <c r="B16787" s="6">
        <v>40356</v>
      </c>
      <c r="C16787">
        <v>39600</v>
      </c>
      <c r="D16787">
        <v>39589</v>
      </c>
      <c r="E16787" s="5">
        <v>0.99972222222222218</v>
      </c>
      <c r="H16787" s="6"/>
      <c r="I16787" s="7"/>
      <c r="P16787" s="7"/>
    </row>
    <row r="16788" spans="1:16">
      <c r="A16788" t="s">
        <v>50</v>
      </c>
      <c r="B16788" s="6">
        <v>40380</v>
      </c>
      <c r="C16788">
        <v>6101</v>
      </c>
      <c r="D16788">
        <v>6099</v>
      </c>
      <c r="E16788" s="5">
        <v>0.99967218488772336</v>
      </c>
      <c r="H16788" s="6"/>
      <c r="I16788" s="7"/>
      <c r="P16788" s="7"/>
    </row>
    <row r="16789" spans="1:16">
      <c r="A16789" t="s">
        <v>50</v>
      </c>
      <c r="B16789" s="6">
        <v>40475</v>
      </c>
      <c r="C16789">
        <v>54723</v>
      </c>
      <c r="D16789">
        <v>54696</v>
      </c>
      <c r="E16789" s="5">
        <v>0.9995066059974782</v>
      </c>
      <c r="H16789" s="6"/>
      <c r="I16789" s="7"/>
      <c r="P16789" s="7"/>
    </row>
    <row r="16790" spans="1:16">
      <c r="A16790" t="s">
        <v>50</v>
      </c>
      <c r="B16790" s="6">
        <v>40312</v>
      </c>
      <c r="C16790">
        <v>5255</v>
      </c>
      <c r="D16790">
        <v>5252</v>
      </c>
      <c r="E16790" s="5">
        <v>0.99942911512844912</v>
      </c>
      <c r="H16790" s="6"/>
      <c r="I16790" s="7"/>
      <c r="P16790" s="7"/>
    </row>
    <row r="16791" spans="1:16">
      <c r="A16791" t="s">
        <v>50</v>
      </c>
      <c r="B16791" s="6">
        <v>40390</v>
      </c>
      <c r="C16791">
        <v>6184</v>
      </c>
      <c r="D16791">
        <v>6179</v>
      </c>
      <c r="E16791" s="5">
        <v>0.9991914618369987</v>
      </c>
      <c r="H16791" s="6"/>
      <c r="I16791" s="7"/>
      <c r="P16791" s="7"/>
    </row>
    <row r="16792" spans="1:16">
      <c r="A16792" t="s">
        <v>50</v>
      </c>
      <c r="B16792" s="6">
        <v>40361</v>
      </c>
      <c r="C16792">
        <v>15409</v>
      </c>
      <c r="D16792">
        <v>15393</v>
      </c>
      <c r="E16792" s="5">
        <v>0.99896164579142055</v>
      </c>
      <c r="H16792" s="6"/>
      <c r="I16792" s="7"/>
      <c r="P16792" s="7"/>
    </row>
    <row r="16793" spans="1:16">
      <c r="A16793" t="s">
        <v>50</v>
      </c>
      <c r="B16793" s="6">
        <v>40311</v>
      </c>
      <c r="C16793">
        <v>6185</v>
      </c>
      <c r="D16793">
        <v>6178</v>
      </c>
      <c r="E16793" s="5">
        <v>0.99886822958771215</v>
      </c>
      <c r="H16793" s="6"/>
      <c r="I16793" s="7"/>
      <c r="P16793" s="7"/>
    </row>
    <row r="16794" spans="1:16">
      <c r="A16794" t="s">
        <v>50</v>
      </c>
      <c r="B16794" s="6">
        <v>41041</v>
      </c>
      <c r="C16794">
        <v>6489</v>
      </c>
      <c r="D16794">
        <v>6472</v>
      </c>
      <c r="E16794" s="5">
        <v>0.99738018184620125</v>
      </c>
      <c r="H16794" s="6"/>
      <c r="I16794" s="7"/>
      <c r="P16794" s="7"/>
    </row>
    <row r="16795" spans="1:16">
      <c r="A16795" t="s">
        <v>50</v>
      </c>
      <c r="B16795" s="6">
        <v>40336</v>
      </c>
      <c r="C16795">
        <v>11520</v>
      </c>
      <c r="D16795">
        <v>11453</v>
      </c>
      <c r="E16795" s="5">
        <v>0.99418402777777781</v>
      </c>
      <c r="H16795" s="6"/>
      <c r="I16795" s="7"/>
      <c r="P16795" s="7"/>
    </row>
    <row r="16796" spans="1:16">
      <c r="A16796" t="s">
        <v>50</v>
      </c>
      <c r="B16796" s="6">
        <v>40476</v>
      </c>
      <c r="C16796">
        <v>121</v>
      </c>
      <c r="D16796">
        <v>120</v>
      </c>
      <c r="E16796" s="5">
        <v>0.99173553719008267</v>
      </c>
      <c r="H16796" s="6"/>
      <c r="I16796" s="7"/>
      <c r="P16796" s="7"/>
    </row>
    <row r="16797" spans="1:16">
      <c r="A16797" t="s">
        <v>50</v>
      </c>
      <c r="B16797" s="6">
        <v>40310</v>
      </c>
      <c r="C16797">
        <v>411</v>
      </c>
      <c r="D16797">
        <v>407</v>
      </c>
      <c r="E16797" s="5">
        <v>0.99026763990267641</v>
      </c>
      <c r="H16797" s="6"/>
      <c r="I16797" s="7"/>
      <c r="P16797" s="7"/>
    </row>
    <row r="16798" spans="1:16">
      <c r="A16798" t="s">
        <v>50</v>
      </c>
      <c r="B16798" s="6">
        <v>40340</v>
      </c>
      <c r="C16798">
        <v>98</v>
      </c>
      <c r="D16798">
        <v>97</v>
      </c>
      <c r="E16798" s="5">
        <v>0.98979591836734693</v>
      </c>
      <c r="H16798" s="6"/>
      <c r="I16798" s="7"/>
      <c r="P16798" s="7"/>
    </row>
    <row r="16799" spans="1:16">
      <c r="A16799" t="s">
        <v>50</v>
      </c>
      <c r="B16799" s="6">
        <v>41049</v>
      </c>
      <c r="C16799">
        <v>2170</v>
      </c>
      <c r="D16799">
        <v>2143</v>
      </c>
      <c r="E16799" s="5">
        <v>0.98755760368663592</v>
      </c>
      <c r="H16799" s="6"/>
      <c r="I16799" s="7"/>
      <c r="P16799" s="7"/>
    </row>
    <row r="16800" spans="1:16">
      <c r="A16800" t="s">
        <v>50</v>
      </c>
      <c r="B16800" s="6">
        <v>40444</v>
      </c>
      <c r="C16800">
        <v>13178</v>
      </c>
      <c r="D16800">
        <v>12991</v>
      </c>
      <c r="E16800" s="5">
        <v>0.9858096828046744</v>
      </c>
      <c r="H16800" s="6"/>
      <c r="I16800" s="7"/>
      <c r="P16800" s="7"/>
    </row>
    <row r="16801" spans="1:16">
      <c r="A16801" t="s">
        <v>50</v>
      </c>
      <c r="B16801" s="6">
        <v>40376</v>
      </c>
      <c r="C16801">
        <v>62</v>
      </c>
      <c r="D16801">
        <v>61</v>
      </c>
      <c r="E16801" s="5">
        <v>0.9838709677419355</v>
      </c>
      <c r="H16801" s="6"/>
      <c r="I16801" s="7"/>
      <c r="P16801" s="7"/>
    </row>
    <row r="16802" spans="1:16">
      <c r="A16802" t="s">
        <v>50</v>
      </c>
      <c r="B16802" s="6">
        <v>40330</v>
      </c>
      <c r="C16802">
        <v>18930</v>
      </c>
      <c r="D16802">
        <v>18534</v>
      </c>
      <c r="E16802" s="5">
        <v>0.97908082408874797</v>
      </c>
      <c r="H16802" s="6"/>
      <c r="I16802" s="7"/>
      <c r="P16802" s="7"/>
    </row>
    <row r="16803" spans="1:16">
      <c r="A16803" t="s">
        <v>50</v>
      </c>
      <c r="B16803" s="6">
        <v>40583</v>
      </c>
      <c r="C16803">
        <v>39</v>
      </c>
      <c r="D16803">
        <v>38</v>
      </c>
      <c r="E16803" s="5">
        <v>0.97435897435897434</v>
      </c>
      <c r="H16803" s="6"/>
      <c r="I16803" s="7"/>
      <c r="P16803" s="7"/>
    </row>
    <row r="16804" spans="1:16">
      <c r="A16804" t="s">
        <v>50</v>
      </c>
      <c r="B16804" s="6">
        <v>40588</v>
      </c>
      <c r="C16804">
        <v>60</v>
      </c>
      <c r="D16804">
        <v>58</v>
      </c>
      <c r="E16804" s="5">
        <v>0.96666666666666667</v>
      </c>
      <c r="H16804" s="6"/>
      <c r="I16804" s="7"/>
      <c r="P16804" s="7"/>
    </row>
    <row r="16805" spans="1:16">
      <c r="A16805" t="s">
        <v>50</v>
      </c>
      <c r="B16805" s="6">
        <v>40523</v>
      </c>
      <c r="C16805">
        <v>86</v>
      </c>
      <c r="D16805">
        <v>83</v>
      </c>
      <c r="E16805" s="5">
        <v>0.96511627906976749</v>
      </c>
      <c r="H16805" s="6"/>
      <c r="I16805" s="7"/>
      <c r="P16805" s="7"/>
    </row>
    <row r="16806" spans="1:16">
      <c r="A16806" t="s">
        <v>50</v>
      </c>
      <c r="B16806" s="6">
        <v>40403</v>
      </c>
      <c r="C16806">
        <v>24227</v>
      </c>
      <c r="D16806">
        <v>23281</v>
      </c>
      <c r="E16806" s="5">
        <v>0.96095265612746106</v>
      </c>
      <c r="H16806" s="6"/>
      <c r="I16806" s="7"/>
      <c r="P16806" s="7"/>
    </row>
    <row r="16807" spans="1:16">
      <c r="A16807" t="s">
        <v>50</v>
      </c>
      <c r="B16807" s="6">
        <v>40379</v>
      </c>
      <c r="C16807">
        <v>3508</v>
      </c>
      <c r="D16807">
        <v>3299</v>
      </c>
      <c r="E16807" s="5">
        <v>0.94042189281641964</v>
      </c>
      <c r="H16807" s="6"/>
      <c r="I16807" s="7"/>
      <c r="P16807" s="7"/>
    </row>
    <row r="16808" spans="1:16">
      <c r="A16808" t="s">
        <v>50</v>
      </c>
      <c r="B16808" s="6">
        <v>41039</v>
      </c>
      <c r="C16808">
        <v>2600</v>
      </c>
      <c r="D16808">
        <v>2434</v>
      </c>
      <c r="E16808" s="5">
        <v>0.93615384615384611</v>
      </c>
      <c r="H16808" s="6"/>
      <c r="I16808" s="7"/>
      <c r="P16808" s="7"/>
    </row>
    <row r="16809" spans="1:16">
      <c r="A16809" t="s">
        <v>50</v>
      </c>
      <c r="B16809" s="6">
        <v>40347</v>
      </c>
      <c r="C16809">
        <v>2732</v>
      </c>
      <c r="D16809">
        <v>2548</v>
      </c>
      <c r="E16809" s="5">
        <v>0.93265007320644222</v>
      </c>
      <c r="H16809" s="6"/>
      <c r="I16809" s="7"/>
      <c r="P16809" s="7"/>
    </row>
    <row r="16810" spans="1:16">
      <c r="A16810" t="s">
        <v>50</v>
      </c>
      <c r="B16810" s="6">
        <v>40574</v>
      </c>
      <c r="C16810">
        <v>13</v>
      </c>
      <c r="D16810">
        <v>12</v>
      </c>
      <c r="E16810" s="5">
        <v>0.92307692307692313</v>
      </c>
      <c r="H16810" s="6"/>
      <c r="I16810" s="7"/>
      <c r="P16810" s="7"/>
    </row>
    <row r="16811" spans="1:16">
      <c r="A16811" t="s">
        <v>50</v>
      </c>
      <c r="B16811" s="6">
        <v>40512</v>
      </c>
      <c r="C16811">
        <v>24</v>
      </c>
      <c r="D16811">
        <v>22</v>
      </c>
      <c r="E16811" s="5">
        <v>0.91666666666666663</v>
      </c>
      <c r="H16811" s="6"/>
      <c r="I16811" s="7"/>
      <c r="P16811" s="7"/>
    </row>
    <row r="16812" spans="1:16">
      <c r="A16812" t="s">
        <v>50</v>
      </c>
      <c r="B16812" s="6">
        <v>40524</v>
      </c>
      <c r="C16812">
        <v>21</v>
      </c>
      <c r="D16812">
        <v>19</v>
      </c>
      <c r="E16812" s="5">
        <v>0.90476190476190477</v>
      </c>
      <c r="H16812" s="6"/>
      <c r="I16812" s="7"/>
      <c r="P16812" s="7"/>
    </row>
    <row r="16813" spans="1:16">
      <c r="A16813" t="s">
        <v>50</v>
      </c>
      <c r="B16813" s="6">
        <v>40362</v>
      </c>
      <c r="C16813">
        <v>62</v>
      </c>
      <c r="D16813">
        <v>56</v>
      </c>
      <c r="E16813" s="5">
        <v>0.90322580645161288</v>
      </c>
      <c r="H16813" s="6"/>
      <c r="I16813" s="7"/>
      <c r="P16813" s="7"/>
    </row>
    <row r="16814" spans="1:16">
      <c r="A16814" t="s">
        <v>50</v>
      </c>
      <c r="B16814" s="6">
        <v>41093</v>
      </c>
      <c r="C16814">
        <v>2368</v>
      </c>
      <c r="D16814">
        <v>2029</v>
      </c>
      <c r="E16814" s="5">
        <v>0.85684121621621623</v>
      </c>
      <c r="H16814" s="6"/>
      <c r="I16814" s="7"/>
      <c r="P16814" s="7"/>
    </row>
    <row r="16815" spans="1:16">
      <c r="A16815" t="s">
        <v>50</v>
      </c>
      <c r="B16815" s="6">
        <v>40342</v>
      </c>
      <c r="C16815">
        <v>20904</v>
      </c>
      <c r="D16815">
        <v>17007</v>
      </c>
      <c r="E16815" s="5">
        <v>0.81357634902411025</v>
      </c>
      <c r="H16815" s="6"/>
      <c r="I16815" s="7"/>
      <c r="P16815" s="7"/>
    </row>
    <row r="16816" spans="1:16">
      <c r="A16816" t="s">
        <v>50</v>
      </c>
      <c r="B16816" s="6">
        <v>40370</v>
      </c>
      <c r="C16816">
        <v>2893</v>
      </c>
      <c r="D16816">
        <v>2226</v>
      </c>
      <c r="E16816" s="5">
        <v>0.76944348427238163</v>
      </c>
      <c r="H16816" s="6"/>
      <c r="I16816" s="7"/>
      <c r="P16816" s="7"/>
    </row>
    <row r="16817" spans="1:16">
      <c r="A16817" t="s">
        <v>50</v>
      </c>
      <c r="B16817" s="6">
        <v>40374</v>
      </c>
      <c r="C16817">
        <v>1728</v>
      </c>
      <c r="D16817">
        <v>1145</v>
      </c>
      <c r="E16817" s="5">
        <v>0.6626157407407407</v>
      </c>
      <c r="H16817" s="6"/>
      <c r="I16817" s="7"/>
      <c r="P16817" s="7"/>
    </row>
    <row r="16818" spans="1:16">
      <c r="A16818" t="s">
        <v>50</v>
      </c>
      <c r="B16818" s="6">
        <v>40360</v>
      </c>
      <c r="C16818">
        <v>6232</v>
      </c>
      <c r="D16818">
        <v>2451</v>
      </c>
      <c r="E16818" s="5">
        <v>0.39329268292682928</v>
      </c>
      <c r="H16818" s="6"/>
      <c r="I16818" s="7"/>
      <c r="P16818" s="7"/>
    </row>
    <row r="16819" spans="1:16">
      <c r="A16819" t="s">
        <v>50</v>
      </c>
      <c r="B16819" s="6">
        <v>40346</v>
      </c>
      <c r="C16819">
        <v>769</v>
      </c>
      <c r="D16819">
        <v>136</v>
      </c>
      <c r="E16819" s="5">
        <v>0.17685305591677503</v>
      </c>
      <c r="H16819" s="6"/>
      <c r="I16819" s="7"/>
      <c r="P16819" s="7"/>
    </row>
    <row r="16820" spans="1:16">
      <c r="A16820" t="s">
        <v>50</v>
      </c>
      <c r="B16820" s="6">
        <v>40419</v>
      </c>
      <c r="C16820">
        <v>3933</v>
      </c>
      <c r="D16820">
        <v>563</v>
      </c>
      <c r="E16820" s="5">
        <v>0.14314772438342233</v>
      </c>
      <c r="H16820" s="6"/>
      <c r="I16820" s="7"/>
      <c r="P16820" s="7"/>
    </row>
    <row r="16821" spans="1:16">
      <c r="A16821" t="s">
        <v>50</v>
      </c>
      <c r="B16821" s="6">
        <v>41360</v>
      </c>
      <c r="C16821">
        <v>351</v>
      </c>
      <c r="D16821">
        <v>18</v>
      </c>
      <c r="E16821" s="5">
        <v>5.128205128205128E-2</v>
      </c>
      <c r="H16821" s="6"/>
      <c r="I16821" s="7"/>
      <c r="P16821" s="7"/>
    </row>
    <row r="16822" spans="1:16">
      <c r="A16822" t="s">
        <v>50</v>
      </c>
      <c r="B16822" s="6">
        <v>40358</v>
      </c>
      <c r="C16822">
        <v>779</v>
      </c>
      <c r="D16822">
        <v>38</v>
      </c>
      <c r="E16822" s="5">
        <v>4.878048780487805E-2</v>
      </c>
      <c r="H16822" s="6"/>
      <c r="I16822" s="7"/>
      <c r="P16822" s="7"/>
    </row>
    <row r="16823" spans="1:16">
      <c r="A16823" t="s">
        <v>50</v>
      </c>
      <c r="B16823" s="6">
        <v>41055</v>
      </c>
      <c r="C16823">
        <v>1526</v>
      </c>
      <c r="D16823">
        <v>66</v>
      </c>
      <c r="E16823" s="5">
        <v>4.3250327653997382E-2</v>
      </c>
      <c r="H16823" s="6"/>
      <c r="I16823" s="7"/>
      <c r="P16823" s="7"/>
    </row>
    <row r="16824" spans="1:16">
      <c r="A16824" t="s">
        <v>50</v>
      </c>
      <c r="B16824" s="6">
        <v>41031</v>
      </c>
      <c r="C16824">
        <v>14651</v>
      </c>
      <c r="D16824">
        <v>617</v>
      </c>
      <c r="E16824" s="5">
        <v>4.2113166336768822E-2</v>
      </c>
      <c r="H16824" s="6"/>
      <c r="I16824" s="7"/>
      <c r="P16824" s="7"/>
    </row>
    <row r="16825" spans="1:16">
      <c r="A16825" t="s">
        <v>50</v>
      </c>
      <c r="B16825" s="6">
        <v>40468</v>
      </c>
      <c r="C16825">
        <v>1793</v>
      </c>
      <c r="D16825">
        <v>71</v>
      </c>
      <c r="E16825" s="5">
        <v>3.9598438371444507E-2</v>
      </c>
      <c r="H16825" s="6"/>
      <c r="I16825" s="7"/>
      <c r="P16825" s="7"/>
    </row>
    <row r="16826" spans="1:16">
      <c r="A16826" t="s">
        <v>50</v>
      </c>
      <c r="B16826" s="6">
        <v>41010</v>
      </c>
      <c r="C16826">
        <v>2955</v>
      </c>
      <c r="D16826">
        <v>91</v>
      </c>
      <c r="E16826" s="5">
        <v>3.0795262267343484E-2</v>
      </c>
      <c r="H16826" s="6"/>
      <c r="I16826" s="7"/>
      <c r="P16826" s="7"/>
    </row>
    <row r="16827" spans="1:16">
      <c r="A16827" t="s">
        <v>50</v>
      </c>
      <c r="B16827" s="6">
        <v>40601</v>
      </c>
      <c r="C16827">
        <v>45620</v>
      </c>
      <c r="D16827">
        <v>588</v>
      </c>
      <c r="E16827" s="5">
        <v>1.2889083735203859E-2</v>
      </c>
      <c r="H16827" s="6"/>
      <c r="I16827" s="7"/>
      <c r="P16827" s="7"/>
    </row>
    <row r="16828" spans="1:16">
      <c r="A16828" t="s">
        <v>50</v>
      </c>
      <c r="B16828" s="6">
        <v>40078</v>
      </c>
      <c r="C16828">
        <v>2285</v>
      </c>
      <c r="D16828">
        <v>27</v>
      </c>
      <c r="E16828" s="5">
        <v>1.1816192560175055E-2</v>
      </c>
      <c r="H16828" s="6"/>
      <c r="I16828" s="7"/>
      <c r="P16828" s="7"/>
    </row>
    <row r="16829" spans="1:16">
      <c r="A16829" t="s">
        <v>50</v>
      </c>
      <c r="B16829" s="6">
        <v>40351</v>
      </c>
      <c r="C16829">
        <v>18622</v>
      </c>
      <c r="D16829">
        <v>119</v>
      </c>
      <c r="E16829" s="5">
        <v>6.3902910535925247E-3</v>
      </c>
      <c r="H16829" s="6"/>
      <c r="I16829" s="7"/>
      <c r="P16829" s="7"/>
    </row>
    <row r="16830" spans="1:16">
      <c r="A16830" t="s">
        <v>50</v>
      </c>
      <c r="B16830" s="6">
        <v>40484</v>
      </c>
      <c r="C16830">
        <v>11168</v>
      </c>
      <c r="D16830">
        <v>70</v>
      </c>
      <c r="E16830" s="5">
        <v>6.267908309455587E-3</v>
      </c>
      <c r="H16830" s="6"/>
      <c r="I16830" s="7"/>
      <c r="P16830" s="7"/>
    </row>
    <row r="16831" spans="1:16">
      <c r="A16831" t="s">
        <v>50</v>
      </c>
      <c r="B16831" s="6">
        <v>40447</v>
      </c>
      <c r="C16831">
        <v>6865</v>
      </c>
      <c r="D16831">
        <v>16</v>
      </c>
      <c r="E16831" s="5">
        <v>2.3306627822286962E-3</v>
      </c>
      <c r="H16831" s="6"/>
      <c r="I16831" s="7"/>
      <c r="P16831" s="7"/>
    </row>
    <row r="16832" spans="1:16">
      <c r="A16832" t="s">
        <v>50</v>
      </c>
      <c r="B16832" s="6">
        <v>41056</v>
      </c>
      <c r="C16832">
        <v>12050</v>
      </c>
      <c r="D16832">
        <v>13</v>
      </c>
      <c r="E16832" s="5">
        <v>1.0788381742738589E-3</v>
      </c>
      <c r="H16832" s="6"/>
      <c r="I16832" s="7"/>
      <c r="P16832" s="7"/>
    </row>
    <row r="16833" spans="1:16">
      <c r="A16833" t="s">
        <v>438</v>
      </c>
      <c r="B16833" s="6">
        <v>42223</v>
      </c>
      <c r="C16833">
        <v>7203</v>
      </c>
      <c r="D16833">
        <v>333</v>
      </c>
      <c r="E16833" s="5">
        <v>4.6230737192836317E-2</v>
      </c>
      <c r="H16833" s="6"/>
      <c r="I16833" s="7"/>
      <c r="P16833" s="7"/>
    </row>
    <row r="16834" spans="1:16">
      <c r="A16834" t="s">
        <v>98</v>
      </c>
      <c r="B16834" s="6">
        <v>70448</v>
      </c>
      <c r="C16834">
        <v>21291</v>
      </c>
      <c r="D16834">
        <v>21218</v>
      </c>
      <c r="E16834" s="5">
        <v>0.99657132121553704</v>
      </c>
      <c r="H16834" s="6"/>
      <c r="I16834" s="7"/>
      <c r="P16834" s="7"/>
    </row>
    <row r="16835" spans="1:16">
      <c r="A16835" t="s">
        <v>98</v>
      </c>
      <c r="B16835" s="6">
        <v>70124</v>
      </c>
      <c r="C16835">
        <v>18302</v>
      </c>
      <c r="D16835">
        <v>18210</v>
      </c>
      <c r="E16835" s="5">
        <v>0.99497322696973012</v>
      </c>
      <c r="H16835" s="6"/>
      <c r="I16835" s="7"/>
      <c r="P16835" s="7"/>
    </row>
    <row r="16836" spans="1:16">
      <c r="A16836" t="s">
        <v>98</v>
      </c>
      <c r="B16836" s="6">
        <v>70433</v>
      </c>
      <c r="C16836">
        <v>34157</v>
      </c>
      <c r="D16836">
        <v>33962</v>
      </c>
      <c r="E16836" s="5">
        <v>0.99429106771671982</v>
      </c>
      <c r="H16836" s="6"/>
      <c r="I16836" s="7"/>
      <c r="P16836" s="7"/>
    </row>
    <row r="16837" spans="1:16">
      <c r="A16837" t="s">
        <v>98</v>
      </c>
      <c r="B16837" s="6">
        <v>70471</v>
      </c>
      <c r="C16837">
        <v>19794</v>
      </c>
      <c r="D16837">
        <v>19680</v>
      </c>
      <c r="E16837" s="5">
        <v>0.99424067899363444</v>
      </c>
      <c r="H16837" s="6"/>
      <c r="I16837" s="7"/>
      <c r="P16837" s="7"/>
    </row>
    <row r="16838" spans="1:16">
      <c r="A16838" t="s">
        <v>98</v>
      </c>
      <c r="B16838" s="6">
        <v>70458</v>
      </c>
      <c r="C16838">
        <v>29794</v>
      </c>
      <c r="D16838">
        <v>29601</v>
      </c>
      <c r="E16838" s="5">
        <v>0.99352218567496808</v>
      </c>
      <c r="H16838" s="6"/>
      <c r="I16838" s="7"/>
      <c r="P16838" s="7"/>
    </row>
    <row r="16839" spans="1:16">
      <c r="A16839" t="s">
        <v>98</v>
      </c>
      <c r="B16839" s="6">
        <v>70461</v>
      </c>
      <c r="C16839">
        <v>25915</v>
      </c>
      <c r="D16839">
        <v>25743</v>
      </c>
      <c r="E16839" s="5">
        <v>0.99336291722940384</v>
      </c>
      <c r="H16839" s="6"/>
      <c r="I16839" s="7"/>
      <c r="P16839" s="7"/>
    </row>
    <row r="16840" spans="1:16">
      <c r="A16840" t="s">
        <v>98</v>
      </c>
      <c r="B16840" s="6">
        <v>70078</v>
      </c>
      <c r="C16840">
        <v>253</v>
      </c>
      <c r="D16840">
        <v>251</v>
      </c>
      <c r="E16840" s="5">
        <v>0.9920948616600791</v>
      </c>
      <c r="H16840" s="6"/>
      <c r="I16840" s="7"/>
      <c r="P16840" s="7"/>
    </row>
    <row r="16841" spans="1:16">
      <c r="A16841" t="s">
        <v>98</v>
      </c>
      <c r="B16841" s="6">
        <v>70005</v>
      </c>
      <c r="C16841">
        <v>20385</v>
      </c>
      <c r="D16841">
        <v>20207</v>
      </c>
      <c r="E16841" s="5">
        <v>0.99126808928133436</v>
      </c>
      <c r="H16841" s="6"/>
      <c r="I16841" s="7"/>
      <c r="P16841" s="7"/>
    </row>
    <row r="16842" spans="1:16">
      <c r="A16842" t="s">
        <v>98</v>
      </c>
      <c r="B16842" s="6">
        <v>70447</v>
      </c>
      <c r="C16842">
        <v>14504</v>
      </c>
      <c r="D16842">
        <v>14372</v>
      </c>
      <c r="E16842" s="5">
        <v>0.99089906232763381</v>
      </c>
      <c r="H16842" s="6"/>
      <c r="I16842" s="7"/>
      <c r="P16842" s="7"/>
    </row>
    <row r="16843" spans="1:16">
      <c r="A16843" t="s">
        <v>98</v>
      </c>
      <c r="B16843" s="6">
        <v>70047</v>
      </c>
      <c r="C16843">
        <v>9841</v>
      </c>
      <c r="D16843">
        <v>9736</v>
      </c>
      <c r="E16843" s="5">
        <v>0.98933035260644242</v>
      </c>
      <c r="H16843" s="6"/>
      <c r="I16843" s="7"/>
      <c r="P16843" s="7"/>
    </row>
    <row r="16844" spans="1:16">
      <c r="A16844" t="s">
        <v>98</v>
      </c>
      <c r="B16844" s="6">
        <v>70460</v>
      </c>
      <c r="C16844">
        <v>17325</v>
      </c>
      <c r="D16844">
        <v>17139</v>
      </c>
      <c r="E16844" s="5">
        <v>0.98926406926406929</v>
      </c>
      <c r="H16844" s="6"/>
      <c r="I16844" s="7"/>
      <c r="P16844" s="7"/>
    </row>
    <row r="16845" spans="1:16">
      <c r="A16845" t="s">
        <v>98</v>
      </c>
      <c r="B16845" s="6">
        <v>70435</v>
      </c>
      <c r="C16845">
        <v>18763</v>
      </c>
      <c r="D16845">
        <v>18548</v>
      </c>
      <c r="E16845" s="5">
        <v>0.98854127804722058</v>
      </c>
      <c r="H16845" s="6"/>
      <c r="I16845" s="7"/>
      <c r="P16845" s="7"/>
    </row>
    <row r="16846" spans="1:16">
      <c r="A16846" t="s">
        <v>98</v>
      </c>
      <c r="B16846" s="6">
        <v>70006</v>
      </c>
      <c r="C16846">
        <v>11259</v>
      </c>
      <c r="D16846">
        <v>11111</v>
      </c>
      <c r="E16846" s="5">
        <v>0.98685496047606358</v>
      </c>
      <c r="H16846" s="6"/>
      <c r="I16846" s="7"/>
      <c r="P16846" s="7"/>
    </row>
    <row r="16847" spans="1:16">
      <c r="A16847" t="s">
        <v>98</v>
      </c>
      <c r="B16847" s="6">
        <v>70345</v>
      </c>
      <c r="C16847">
        <v>6125</v>
      </c>
      <c r="D16847">
        <v>6040</v>
      </c>
      <c r="E16847" s="5">
        <v>0.98612244897959178</v>
      </c>
      <c r="H16847" s="6"/>
      <c r="I16847" s="7"/>
      <c r="P16847" s="7"/>
    </row>
    <row r="16848" spans="1:16">
      <c r="A16848" t="s">
        <v>98</v>
      </c>
      <c r="B16848" s="6">
        <v>70037</v>
      </c>
      <c r="C16848">
        <v>11484</v>
      </c>
      <c r="D16848">
        <v>11314</v>
      </c>
      <c r="E16848" s="5">
        <v>0.98519679554162309</v>
      </c>
      <c r="H16848" s="6"/>
      <c r="I16848" s="7"/>
      <c r="P16848" s="7"/>
    </row>
    <row r="16849" spans="1:16">
      <c r="A16849" t="s">
        <v>98</v>
      </c>
      <c r="B16849" s="6">
        <v>70002</v>
      </c>
      <c r="C16849">
        <v>13539</v>
      </c>
      <c r="D16849">
        <v>13331</v>
      </c>
      <c r="E16849" s="5">
        <v>0.98463697466578037</v>
      </c>
      <c r="H16849" s="6"/>
      <c r="I16849" s="7"/>
      <c r="P16849" s="7"/>
    </row>
    <row r="16850" spans="1:16">
      <c r="A16850" t="s">
        <v>98</v>
      </c>
      <c r="B16850" s="6">
        <v>70001</v>
      </c>
      <c r="C16850">
        <v>27631</v>
      </c>
      <c r="D16850">
        <v>27186</v>
      </c>
      <c r="E16850" s="5">
        <v>0.98389490065506136</v>
      </c>
      <c r="H16850" s="6"/>
      <c r="I16850" s="7"/>
      <c r="P16850" s="7"/>
    </row>
    <row r="16851" spans="1:16">
      <c r="A16851" t="s">
        <v>98</v>
      </c>
      <c r="B16851" s="6">
        <v>70420</v>
      </c>
      <c r="C16851">
        <v>7225</v>
      </c>
      <c r="D16851">
        <v>7101</v>
      </c>
      <c r="E16851" s="5">
        <v>0.98283737024221451</v>
      </c>
      <c r="H16851" s="6"/>
      <c r="I16851" s="7"/>
      <c r="P16851" s="7"/>
    </row>
    <row r="16852" spans="1:16">
      <c r="A16852" t="s">
        <v>98</v>
      </c>
      <c r="B16852" s="6">
        <v>70036</v>
      </c>
      <c r="C16852">
        <v>917</v>
      </c>
      <c r="D16852">
        <v>901</v>
      </c>
      <c r="E16852" s="5">
        <v>0.98255179934569248</v>
      </c>
      <c r="H16852" s="6"/>
      <c r="I16852" s="7"/>
      <c r="P16852" s="7"/>
    </row>
    <row r="16853" spans="1:16">
      <c r="A16853" t="s">
        <v>98</v>
      </c>
      <c r="B16853" s="6">
        <v>70373</v>
      </c>
      <c r="C16853">
        <v>4322</v>
      </c>
      <c r="D16853">
        <v>4242</v>
      </c>
      <c r="E16853" s="5">
        <v>0.98149005090235997</v>
      </c>
      <c r="H16853" s="6"/>
      <c r="I16853" s="7"/>
      <c r="P16853" s="7"/>
    </row>
    <row r="16854" spans="1:16">
      <c r="A16854" t="s">
        <v>98</v>
      </c>
      <c r="B16854" s="6">
        <v>70079</v>
      </c>
      <c r="C16854">
        <v>2252</v>
      </c>
      <c r="D16854">
        <v>2210</v>
      </c>
      <c r="E16854" s="5">
        <v>0.98134991119005333</v>
      </c>
      <c r="H16854" s="6"/>
      <c r="I16854" s="7"/>
      <c r="P16854" s="7"/>
    </row>
    <row r="16855" spans="1:16">
      <c r="A16855" t="s">
        <v>98</v>
      </c>
      <c r="B16855" s="6">
        <v>70454</v>
      </c>
      <c r="C16855">
        <v>26032</v>
      </c>
      <c r="D16855">
        <v>25539</v>
      </c>
      <c r="E16855" s="5">
        <v>0.98106177012907192</v>
      </c>
      <c r="H16855" s="6"/>
      <c r="I16855" s="7"/>
      <c r="P16855" s="7"/>
    </row>
    <row r="16856" spans="1:16">
      <c r="A16856" t="s">
        <v>98</v>
      </c>
      <c r="B16856" s="6">
        <v>70774</v>
      </c>
      <c r="C16856">
        <v>8316</v>
      </c>
      <c r="D16856">
        <v>8155</v>
      </c>
      <c r="E16856" s="5">
        <v>0.98063973063973064</v>
      </c>
      <c r="H16856" s="6"/>
      <c r="I16856" s="7"/>
      <c r="P16856" s="7"/>
    </row>
    <row r="16857" spans="1:16">
      <c r="A16857" t="s">
        <v>98</v>
      </c>
      <c r="B16857" s="6">
        <v>70374</v>
      </c>
      <c r="C16857">
        <v>4812</v>
      </c>
      <c r="D16857">
        <v>4713</v>
      </c>
      <c r="E16857" s="5">
        <v>0.979426433915212</v>
      </c>
      <c r="H16857" s="6"/>
      <c r="I16857" s="7"/>
      <c r="P16857" s="7"/>
    </row>
    <row r="16858" spans="1:16">
      <c r="A16858" t="s">
        <v>98</v>
      </c>
      <c r="B16858" s="6">
        <v>70452</v>
      </c>
      <c r="C16858">
        <v>11352</v>
      </c>
      <c r="D16858">
        <v>11103</v>
      </c>
      <c r="E16858" s="5">
        <v>0.97806553911205074</v>
      </c>
      <c r="H16858" s="6"/>
      <c r="I16858" s="7"/>
      <c r="P16858" s="7"/>
    </row>
    <row r="16859" spans="1:16">
      <c r="A16859" t="s">
        <v>98</v>
      </c>
      <c r="B16859" s="6">
        <v>70092</v>
      </c>
      <c r="C16859">
        <v>5661</v>
      </c>
      <c r="D16859">
        <v>5526</v>
      </c>
      <c r="E16859" s="5">
        <v>0.97615262321144669</v>
      </c>
      <c r="H16859" s="6"/>
      <c r="I16859" s="7"/>
      <c r="P16859" s="7"/>
    </row>
    <row r="16860" spans="1:16">
      <c r="A16860" t="s">
        <v>98</v>
      </c>
      <c r="B16860" s="6">
        <v>70445</v>
      </c>
      <c r="C16860">
        <v>9349</v>
      </c>
      <c r="D16860">
        <v>9125</v>
      </c>
      <c r="E16860" s="5">
        <v>0.97604021820515563</v>
      </c>
      <c r="H16860" s="6"/>
      <c r="I16860" s="7"/>
      <c r="P16860" s="7"/>
    </row>
    <row r="16861" spans="1:16">
      <c r="A16861" t="s">
        <v>98</v>
      </c>
      <c r="B16861" s="6">
        <v>70431</v>
      </c>
      <c r="C16861">
        <v>4904</v>
      </c>
      <c r="D16861">
        <v>4785</v>
      </c>
      <c r="E16861" s="5">
        <v>0.97573409461663951</v>
      </c>
      <c r="H16861" s="6"/>
      <c r="I16861" s="7"/>
      <c r="P16861" s="7"/>
    </row>
    <row r="16862" spans="1:16">
      <c r="A16862" t="s">
        <v>98</v>
      </c>
      <c r="B16862" s="6">
        <v>70067</v>
      </c>
      <c r="C16862">
        <v>2312</v>
      </c>
      <c r="D16862">
        <v>2255</v>
      </c>
      <c r="E16862" s="5">
        <v>0.97534602076124566</v>
      </c>
      <c r="H16862" s="6"/>
      <c r="I16862" s="7"/>
      <c r="P16862" s="7"/>
    </row>
    <row r="16863" spans="1:16">
      <c r="A16863" t="s">
        <v>98</v>
      </c>
      <c r="B16863" s="6">
        <v>70457</v>
      </c>
      <c r="C16863">
        <v>36</v>
      </c>
      <c r="D16863">
        <v>35</v>
      </c>
      <c r="E16863" s="5">
        <v>0.97222222222222221</v>
      </c>
      <c r="H16863" s="6"/>
      <c r="I16863" s="7"/>
      <c r="P16863" s="7"/>
    </row>
    <row r="16864" spans="1:16">
      <c r="A16864" t="s">
        <v>98</v>
      </c>
      <c r="B16864" s="6">
        <v>70082</v>
      </c>
      <c r="C16864">
        <v>205</v>
      </c>
      <c r="D16864">
        <v>199</v>
      </c>
      <c r="E16864" s="5">
        <v>0.97073170731707314</v>
      </c>
      <c r="H16864" s="6"/>
      <c r="I16864" s="7"/>
      <c r="P16864" s="7"/>
    </row>
    <row r="16865" spans="1:16">
      <c r="A16865" t="s">
        <v>98</v>
      </c>
      <c r="B16865" s="6">
        <v>70449</v>
      </c>
      <c r="C16865">
        <v>2835</v>
      </c>
      <c r="D16865">
        <v>2751</v>
      </c>
      <c r="E16865" s="5">
        <v>0.97037037037037033</v>
      </c>
      <c r="H16865" s="6"/>
      <c r="I16865" s="7"/>
      <c r="P16865" s="7"/>
    </row>
    <row r="16866" spans="1:16">
      <c r="A16866" t="s">
        <v>98</v>
      </c>
      <c r="B16866" s="6">
        <v>70085</v>
      </c>
      <c r="C16866">
        <v>3840</v>
      </c>
      <c r="D16866">
        <v>3725</v>
      </c>
      <c r="E16866" s="5">
        <v>0.97005208333333337</v>
      </c>
      <c r="H16866" s="6"/>
      <c r="I16866" s="7"/>
      <c r="P16866" s="7"/>
    </row>
    <row r="16867" spans="1:16">
      <c r="A16867" t="s">
        <v>98</v>
      </c>
      <c r="B16867" s="6">
        <v>70355</v>
      </c>
      <c r="C16867">
        <v>684</v>
      </c>
      <c r="D16867">
        <v>662</v>
      </c>
      <c r="E16867" s="5">
        <v>0.96783625730994149</v>
      </c>
      <c r="H16867" s="6"/>
      <c r="I16867" s="7"/>
      <c r="P16867" s="7"/>
    </row>
    <row r="16868" spans="1:16">
      <c r="A16868" t="s">
        <v>98</v>
      </c>
      <c r="B16868" s="6">
        <v>70354</v>
      </c>
      <c r="C16868">
        <v>2616</v>
      </c>
      <c r="D16868">
        <v>2528</v>
      </c>
      <c r="E16868" s="5">
        <v>0.96636085626911317</v>
      </c>
      <c r="H16868" s="6"/>
      <c r="I16868" s="7"/>
      <c r="P16868" s="7"/>
    </row>
    <row r="16869" spans="1:16">
      <c r="A16869" t="s">
        <v>98</v>
      </c>
      <c r="B16869" s="6">
        <v>70083</v>
      </c>
      <c r="C16869">
        <v>1819</v>
      </c>
      <c r="D16869">
        <v>1755</v>
      </c>
      <c r="E16869" s="5">
        <v>0.96481583287520611</v>
      </c>
      <c r="H16869" s="6"/>
      <c r="I16869" s="7"/>
      <c r="P16869" s="7"/>
    </row>
    <row r="16870" spans="1:16">
      <c r="A16870" t="s">
        <v>98</v>
      </c>
      <c r="B16870" s="6">
        <v>70358</v>
      </c>
      <c r="C16870">
        <v>770</v>
      </c>
      <c r="D16870">
        <v>742</v>
      </c>
      <c r="E16870" s="5">
        <v>0.96363636363636362</v>
      </c>
      <c r="H16870" s="6"/>
      <c r="I16870" s="7"/>
      <c r="P16870" s="7"/>
    </row>
    <row r="16871" spans="1:16">
      <c r="A16871" t="s">
        <v>98</v>
      </c>
      <c r="B16871" s="6">
        <v>70462</v>
      </c>
      <c r="C16871">
        <v>5045</v>
      </c>
      <c r="D16871">
        <v>4841</v>
      </c>
      <c r="E16871" s="5">
        <v>0.95956392467789886</v>
      </c>
      <c r="H16871" s="6"/>
      <c r="I16871" s="7"/>
      <c r="P16871" s="7"/>
    </row>
    <row r="16872" spans="1:16">
      <c r="A16872" t="s">
        <v>98</v>
      </c>
      <c r="B16872" s="6">
        <v>70357</v>
      </c>
      <c r="C16872">
        <v>1715</v>
      </c>
      <c r="D16872">
        <v>1642</v>
      </c>
      <c r="E16872" s="5">
        <v>0.95743440233236154</v>
      </c>
      <c r="H16872" s="6"/>
      <c r="I16872" s="7"/>
      <c r="P16872" s="7"/>
    </row>
    <row r="16873" spans="1:16">
      <c r="A16873" t="s">
        <v>98</v>
      </c>
      <c r="B16873" s="6">
        <v>70041</v>
      </c>
      <c r="C16873">
        <v>1913</v>
      </c>
      <c r="D16873">
        <v>1822</v>
      </c>
      <c r="E16873" s="5">
        <v>0.95243073706220593</v>
      </c>
      <c r="H16873" s="6"/>
      <c r="I16873" s="7"/>
      <c r="P16873" s="7"/>
    </row>
    <row r="16874" spans="1:16">
      <c r="A16874" t="s">
        <v>98</v>
      </c>
      <c r="B16874" s="6">
        <v>70091</v>
      </c>
      <c r="C16874">
        <v>137</v>
      </c>
      <c r="D16874">
        <v>129</v>
      </c>
      <c r="E16874" s="5">
        <v>0.94160583941605835</v>
      </c>
      <c r="H16874" s="6"/>
      <c r="I16874" s="7"/>
      <c r="P16874" s="7"/>
    </row>
    <row r="16875" spans="1:16">
      <c r="A16875" t="s">
        <v>98</v>
      </c>
      <c r="B16875" s="6">
        <v>70463</v>
      </c>
      <c r="C16875">
        <v>280</v>
      </c>
      <c r="D16875">
        <v>262</v>
      </c>
      <c r="E16875" s="5">
        <v>0.93571428571428572</v>
      </c>
      <c r="H16875" s="6"/>
      <c r="I16875" s="7"/>
      <c r="P16875" s="7"/>
    </row>
    <row r="16876" spans="1:16">
      <c r="A16876" t="s">
        <v>98</v>
      </c>
      <c r="B16876" s="6">
        <v>70040</v>
      </c>
      <c r="C16876">
        <v>1151</v>
      </c>
      <c r="D16876">
        <v>1071</v>
      </c>
      <c r="E16876" s="5">
        <v>0.93049522154648134</v>
      </c>
      <c r="H16876" s="6"/>
      <c r="I16876" s="7"/>
      <c r="P16876" s="7"/>
    </row>
    <row r="16877" spans="1:16">
      <c r="A16877" t="s">
        <v>98</v>
      </c>
      <c r="B16877" s="6">
        <v>70123</v>
      </c>
      <c r="C16877">
        <v>22475</v>
      </c>
      <c r="D16877">
        <v>20839</v>
      </c>
      <c r="E16877" s="5">
        <v>0.92720800889877641</v>
      </c>
      <c r="H16877" s="6"/>
      <c r="I16877" s="7"/>
      <c r="P16877" s="7"/>
    </row>
    <row r="16878" spans="1:16">
      <c r="A16878" t="s">
        <v>98</v>
      </c>
      <c r="B16878" s="6">
        <v>70003</v>
      </c>
      <c r="C16878">
        <v>30357</v>
      </c>
      <c r="D16878">
        <v>27272</v>
      </c>
      <c r="E16878" s="5">
        <v>0.89837599235761112</v>
      </c>
      <c r="H16878" s="6"/>
      <c r="I16878" s="7"/>
      <c r="P16878" s="7"/>
    </row>
    <row r="16879" spans="1:16">
      <c r="A16879" t="s">
        <v>98</v>
      </c>
      <c r="B16879" s="6">
        <v>70065</v>
      </c>
      <c r="C16879">
        <v>35812</v>
      </c>
      <c r="D16879">
        <v>32153</v>
      </c>
      <c r="E16879" s="5">
        <v>0.89782754384005359</v>
      </c>
      <c r="H16879" s="6"/>
      <c r="I16879" s="7"/>
      <c r="P16879" s="7"/>
    </row>
    <row r="16880" spans="1:16">
      <c r="A16880" t="s">
        <v>98</v>
      </c>
      <c r="B16880" s="6">
        <v>70437</v>
      </c>
      <c r="C16880">
        <v>7132</v>
      </c>
      <c r="D16880">
        <v>6003</v>
      </c>
      <c r="E16880" s="5">
        <v>0.84169938306225467</v>
      </c>
      <c r="H16880" s="6"/>
      <c r="I16880" s="7"/>
      <c r="P16880" s="7"/>
    </row>
    <row r="16881" spans="1:16">
      <c r="A16881" t="s">
        <v>98</v>
      </c>
      <c r="B16881" s="6">
        <v>70375</v>
      </c>
      <c r="C16881">
        <v>171</v>
      </c>
      <c r="D16881">
        <v>142</v>
      </c>
      <c r="E16881" s="5">
        <v>0.83040935672514615</v>
      </c>
      <c r="H16881" s="6"/>
      <c r="I16881" s="7"/>
      <c r="P16881" s="7"/>
    </row>
    <row r="16882" spans="1:16">
      <c r="A16882" t="s">
        <v>98</v>
      </c>
      <c r="B16882" s="6">
        <v>70121</v>
      </c>
      <c r="C16882">
        <v>8887</v>
      </c>
      <c r="D16882">
        <v>7315</v>
      </c>
      <c r="E16882" s="5">
        <v>0.82311241138741986</v>
      </c>
      <c r="H16882" s="6"/>
      <c r="I16882" s="7"/>
      <c r="P16882" s="7"/>
    </row>
    <row r="16883" spans="1:16">
      <c r="A16883" t="s">
        <v>98</v>
      </c>
      <c r="B16883" s="6">
        <v>70464</v>
      </c>
      <c r="C16883">
        <v>51</v>
      </c>
      <c r="D16883">
        <v>41</v>
      </c>
      <c r="E16883" s="5">
        <v>0.80392156862745101</v>
      </c>
      <c r="H16883" s="6"/>
      <c r="I16883" s="7"/>
      <c r="P16883" s="7"/>
    </row>
    <row r="16884" spans="1:16">
      <c r="A16884" t="s">
        <v>98</v>
      </c>
      <c r="B16884" s="6">
        <v>70403</v>
      </c>
      <c r="C16884">
        <v>21194</v>
      </c>
      <c r="D16884">
        <v>14270</v>
      </c>
      <c r="E16884" s="5">
        <v>0.67330376521657076</v>
      </c>
      <c r="H16884" s="6"/>
      <c r="I16884" s="7"/>
      <c r="P16884" s="7"/>
    </row>
    <row r="16885" spans="1:16">
      <c r="A16885" t="s">
        <v>98</v>
      </c>
      <c r="B16885" s="6">
        <v>70075</v>
      </c>
      <c r="C16885">
        <v>4325</v>
      </c>
      <c r="D16885">
        <v>2882</v>
      </c>
      <c r="E16885" s="5">
        <v>0.66635838150289017</v>
      </c>
      <c r="H16885" s="6"/>
      <c r="I16885" s="7"/>
      <c r="P16885" s="7"/>
    </row>
    <row r="16886" spans="1:16">
      <c r="A16886" t="s">
        <v>98</v>
      </c>
      <c r="B16886" s="6">
        <v>70778</v>
      </c>
      <c r="C16886">
        <v>2142</v>
      </c>
      <c r="D16886">
        <v>1349</v>
      </c>
      <c r="E16886" s="5">
        <v>0.62978524743230624</v>
      </c>
      <c r="H16886" s="6"/>
      <c r="I16886" s="7"/>
      <c r="P16886" s="7"/>
    </row>
    <row r="16887" spans="1:16">
      <c r="A16887" t="s">
        <v>98</v>
      </c>
      <c r="B16887" s="6">
        <v>70394</v>
      </c>
      <c r="C16887">
        <v>10129</v>
      </c>
      <c r="D16887">
        <v>4980</v>
      </c>
      <c r="E16887" s="5">
        <v>0.49165761674400238</v>
      </c>
      <c r="H16887" s="6"/>
      <c r="I16887" s="7"/>
      <c r="P16887" s="7"/>
    </row>
    <row r="16888" spans="1:16">
      <c r="A16888" t="s">
        <v>98</v>
      </c>
      <c r="B16888" s="6">
        <v>70062</v>
      </c>
      <c r="C16888">
        <v>10526</v>
      </c>
      <c r="D16888">
        <v>5103</v>
      </c>
      <c r="E16888" s="5">
        <v>0.48479954398631958</v>
      </c>
      <c r="H16888" s="6"/>
      <c r="I16888" s="7"/>
      <c r="P16888" s="7"/>
    </row>
    <row r="16889" spans="1:16">
      <c r="A16889" t="s">
        <v>98</v>
      </c>
      <c r="B16889" s="6">
        <v>70421</v>
      </c>
      <c r="C16889">
        <v>37</v>
      </c>
      <c r="D16889">
        <v>17</v>
      </c>
      <c r="E16889" s="5">
        <v>0.45945945945945948</v>
      </c>
      <c r="H16889" s="6"/>
      <c r="I16889" s="7"/>
      <c r="P16889" s="7"/>
    </row>
    <row r="16890" spans="1:16">
      <c r="A16890" t="s">
        <v>98</v>
      </c>
      <c r="B16890" s="6">
        <v>70115</v>
      </c>
      <c r="C16890">
        <v>27377</v>
      </c>
      <c r="D16890">
        <v>12479</v>
      </c>
      <c r="E16890" s="5">
        <v>0.45582057931840597</v>
      </c>
      <c r="H16890" s="6"/>
      <c r="I16890" s="7"/>
      <c r="P16890" s="7"/>
    </row>
    <row r="16891" spans="1:16">
      <c r="A16891" t="s">
        <v>98</v>
      </c>
      <c r="B16891" s="6">
        <v>70359</v>
      </c>
      <c r="C16891">
        <v>6224</v>
      </c>
      <c r="D16891">
        <v>2397</v>
      </c>
      <c r="E16891" s="5">
        <v>0.38512210796915169</v>
      </c>
      <c r="H16891" s="6"/>
      <c r="I16891" s="7"/>
      <c r="P16891" s="7"/>
    </row>
    <row r="16892" spans="1:16">
      <c r="A16892" t="s">
        <v>98</v>
      </c>
      <c r="B16892" s="6">
        <v>70118</v>
      </c>
      <c r="C16892">
        <v>26509</v>
      </c>
      <c r="D16892">
        <v>9583</v>
      </c>
      <c r="E16892" s="5">
        <v>0.36149986796936889</v>
      </c>
      <c r="H16892" s="6"/>
      <c r="I16892" s="7"/>
      <c r="P16892" s="7"/>
    </row>
    <row r="16893" spans="1:16">
      <c r="A16893" t="s">
        <v>98</v>
      </c>
      <c r="B16893" s="6">
        <v>70744</v>
      </c>
      <c r="C16893">
        <v>4298</v>
      </c>
      <c r="D16893">
        <v>1276</v>
      </c>
      <c r="E16893" s="5">
        <v>0.29688227082363888</v>
      </c>
      <c r="H16893" s="6"/>
      <c r="I16893" s="7"/>
      <c r="P16893" s="7"/>
    </row>
    <row r="16894" spans="1:16">
      <c r="A16894" t="s">
        <v>98</v>
      </c>
      <c r="B16894" s="6">
        <v>70087</v>
      </c>
      <c r="C16894">
        <v>5655</v>
      </c>
      <c r="D16894">
        <v>1463</v>
      </c>
      <c r="E16894" s="5">
        <v>0.25870910698496907</v>
      </c>
      <c r="H16894" s="6"/>
      <c r="I16894" s="7"/>
      <c r="P16894" s="7"/>
    </row>
    <row r="16895" spans="1:16">
      <c r="A16895" t="s">
        <v>98</v>
      </c>
      <c r="B16895" s="6">
        <v>70737</v>
      </c>
      <c r="C16895">
        <v>35388</v>
      </c>
      <c r="D16895">
        <v>8839</v>
      </c>
      <c r="E16895" s="5">
        <v>0.24977393466711881</v>
      </c>
      <c r="H16895" s="6"/>
      <c r="I16895" s="7"/>
      <c r="P16895" s="7"/>
    </row>
    <row r="16896" spans="1:16">
      <c r="A16896" t="s">
        <v>98</v>
      </c>
      <c r="B16896" s="6">
        <v>70043</v>
      </c>
      <c r="C16896">
        <v>14129</v>
      </c>
      <c r="D16896">
        <v>3359</v>
      </c>
      <c r="E16896" s="5">
        <v>0.23773798570316371</v>
      </c>
      <c r="H16896" s="6"/>
      <c r="I16896" s="7"/>
      <c r="P16896" s="7"/>
    </row>
    <row r="16897" spans="1:16">
      <c r="A16897" t="s">
        <v>98</v>
      </c>
      <c r="B16897" s="6">
        <v>70455</v>
      </c>
      <c r="C16897">
        <v>1658</v>
      </c>
      <c r="D16897">
        <v>385</v>
      </c>
      <c r="E16897" s="5">
        <v>0.23220747889022919</v>
      </c>
      <c r="H16897" s="6"/>
      <c r="I16897" s="7"/>
      <c r="P16897" s="7"/>
    </row>
    <row r="16898" spans="1:16">
      <c r="A16898" t="s">
        <v>98</v>
      </c>
      <c r="B16898" s="6">
        <v>70470</v>
      </c>
      <c r="C16898">
        <v>207</v>
      </c>
      <c r="D16898">
        <v>46</v>
      </c>
      <c r="E16898" s="5">
        <v>0.22222222222222221</v>
      </c>
      <c r="H16898" s="6"/>
      <c r="I16898" s="7"/>
      <c r="P16898" s="7"/>
    </row>
    <row r="16899" spans="1:16">
      <c r="A16899" t="s">
        <v>98</v>
      </c>
      <c r="B16899" s="6">
        <v>70033</v>
      </c>
      <c r="C16899">
        <v>78</v>
      </c>
      <c r="D16899">
        <v>17</v>
      </c>
      <c r="E16899" s="5">
        <v>0.21794871794871795</v>
      </c>
      <c r="H16899" s="6"/>
      <c r="I16899" s="7"/>
      <c r="P16899" s="7"/>
    </row>
    <row r="16900" spans="1:16">
      <c r="A16900" t="s">
        <v>98</v>
      </c>
      <c r="B16900" s="6">
        <v>70459</v>
      </c>
      <c r="C16900">
        <v>348</v>
      </c>
      <c r="D16900">
        <v>75</v>
      </c>
      <c r="E16900" s="5">
        <v>0.21551724137931033</v>
      </c>
      <c r="H16900" s="6"/>
      <c r="I16900" s="7"/>
      <c r="P16900" s="7"/>
    </row>
    <row r="16901" spans="1:16">
      <c r="A16901" t="s">
        <v>98</v>
      </c>
      <c r="B16901" s="6">
        <v>70004</v>
      </c>
      <c r="C16901">
        <v>147</v>
      </c>
      <c r="D16901">
        <v>29</v>
      </c>
      <c r="E16901" s="5">
        <v>0.19727891156462585</v>
      </c>
      <c r="H16901" s="6"/>
      <c r="I16901" s="7"/>
      <c r="P16901" s="7"/>
    </row>
    <row r="16902" spans="1:16">
      <c r="A16902" t="s">
        <v>98</v>
      </c>
      <c r="B16902" s="6">
        <v>70401</v>
      </c>
      <c r="C16902">
        <v>13367</v>
      </c>
      <c r="D16902">
        <v>2487</v>
      </c>
      <c r="E16902" s="5">
        <v>0.18605521059325203</v>
      </c>
      <c r="H16902" s="6"/>
      <c r="I16902" s="7"/>
      <c r="P16902" s="7"/>
    </row>
    <row r="16903" spans="1:16">
      <c r="A16903" t="s">
        <v>98</v>
      </c>
      <c r="B16903" s="6">
        <v>70434</v>
      </c>
      <c r="C16903">
        <v>205</v>
      </c>
      <c r="D16903">
        <v>38</v>
      </c>
      <c r="E16903" s="5">
        <v>0.18536585365853658</v>
      </c>
      <c r="H16903" s="6"/>
      <c r="I16903" s="7"/>
      <c r="P16903" s="7"/>
    </row>
    <row r="16904" spans="1:16">
      <c r="A16904" t="s">
        <v>98</v>
      </c>
      <c r="B16904" s="6">
        <v>70364</v>
      </c>
      <c r="C16904">
        <v>20072</v>
      </c>
      <c r="D16904">
        <v>3640</v>
      </c>
      <c r="E16904" s="5">
        <v>0.18134715025906736</v>
      </c>
      <c r="H16904" s="6"/>
      <c r="I16904" s="7"/>
      <c r="P16904" s="7"/>
    </row>
    <row r="16905" spans="1:16">
      <c r="A16905" t="s">
        <v>98</v>
      </c>
      <c r="B16905" s="6">
        <v>70469</v>
      </c>
      <c r="C16905">
        <v>184</v>
      </c>
      <c r="D16905">
        <v>32</v>
      </c>
      <c r="E16905" s="5">
        <v>0.17391304347826086</v>
      </c>
      <c r="H16905" s="6"/>
      <c r="I16905" s="7"/>
      <c r="P16905" s="7"/>
    </row>
    <row r="16906" spans="1:16">
      <c r="A16906" t="s">
        <v>98</v>
      </c>
      <c r="B16906" s="6">
        <v>70119</v>
      </c>
      <c r="C16906">
        <v>28806</v>
      </c>
      <c r="D16906">
        <v>4787</v>
      </c>
      <c r="E16906" s="5">
        <v>0.16618065680760952</v>
      </c>
      <c r="H16906" s="6"/>
      <c r="I16906" s="7"/>
      <c r="P16906" s="7"/>
    </row>
    <row r="16907" spans="1:16">
      <c r="A16907" t="s">
        <v>98</v>
      </c>
      <c r="B16907" s="6">
        <v>70377</v>
      </c>
      <c r="C16907">
        <v>2530</v>
      </c>
      <c r="D16907">
        <v>398</v>
      </c>
      <c r="E16907" s="5">
        <v>0.15731225296442689</v>
      </c>
      <c r="H16907" s="6"/>
      <c r="I16907" s="7"/>
      <c r="P16907" s="7"/>
    </row>
    <row r="16908" spans="1:16">
      <c r="A16908" t="s">
        <v>98</v>
      </c>
      <c r="B16908" s="6">
        <v>70072</v>
      </c>
      <c r="C16908">
        <v>43493</v>
      </c>
      <c r="D16908">
        <v>6700</v>
      </c>
      <c r="E16908" s="5">
        <v>0.15404777780332468</v>
      </c>
      <c r="H16908" s="6"/>
      <c r="I16908" s="7"/>
      <c r="P16908" s="7"/>
    </row>
    <row r="16909" spans="1:16">
      <c r="A16909" t="s">
        <v>98</v>
      </c>
      <c r="B16909" s="6">
        <v>70125</v>
      </c>
      <c r="C16909">
        <v>13735</v>
      </c>
      <c r="D16909">
        <v>2032</v>
      </c>
      <c r="E16909" s="5">
        <v>0.14794321077539133</v>
      </c>
      <c r="H16909" s="6"/>
      <c r="I16909" s="7"/>
      <c r="P16909" s="7"/>
    </row>
    <row r="16910" spans="1:16">
      <c r="A16910" t="s">
        <v>98</v>
      </c>
      <c r="B16910" s="6">
        <v>70130</v>
      </c>
      <c r="C16910">
        <v>13224</v>
      </c>
      <c r="D16910">
        <v>1741</v>
      </c>
      <c r="E16910" s="5">
        <v>0.13165456745311555</v>
      </c>
      <c r="H16910" s="6"/>
      <c r="I16910" s="7"/>
      <c r="P16910" s="7"/>
    </row>
    <row r="16911" spans="1:16">
      <c r="A16911" t="s">
        <v>98</v>
      </c>
      <c r="B16911" s="6">
        <v>70064</v>
      </c>
      <c r="C16911">
        <v>179</v>
      </c>
      <c r="D16911">
        <v>23</v>
      </c>
      <c r="E16911" s="5">
        <v>0.12849162011173185</v>
      </c>
      <c r="H16911" s="6"/>
      <c r="I16911" s="7"/>
      <c r="P16911" s="7"/>
    </row>
    <row r="16912" spans="1:16">
      <c r="A16912" t="s">
        <v>98</v>
      </c>
      <c r="B16912" s="6">
        <v>70063</v>
      </c>
      <c r="C16912">
        <v>189</v>
      </c>
      <c r="D16912">
        <v>23</v>
      </c>
      <c r="E16912" s="5">
        <v>0.12169312169312169</v>
      </c>
      <c r="H16912" s="6"/>
      <c r="I16912" s="7"/>
      <c r="P16912" s="7"/>
    </row>
    <row r="16913" spans="1:16">
      <c r="A16913" t="s">
        <v>98</v>
      </c>
      <c r="B16913" s="6">
        <v>70754</v>
      </c>
      <c r="C16913">
        <v>8587</v>
      </c>
      <c r="D16913">
        <v>1042</v>
      </c>
      <c r="E16913" s="5">
        <v>0.12134622103179224</v>
      </c>
      <c r="H16913" s="6"/>
      <c r="I16913" s="7"/>
      <c r="P16913" s="7"/>
    </row>
    <row r="16914" spans="1:16">
      <c r="A16914" t="s">
        <v>98</v>
      </c>
      <c r="B16914" s="6">
        <v>70129</v>
      </c>
      <c r="C16914">
        <v>6214</v>
      </c>
      <c r="D16914">
        <v>684</v>
      </c>
      <c r="E16914" s="5">
        <v>0.11007402639201802</v>
      </c>
      <c r="H16914" s="6"/>
      <c r="I16914" s="7"/>
      <c r="P16914" s="7"/>
    </row>
    <row r="16915" spans="1:16">
      <c r="A16915" t="s">
        <v>98</v>
      </c>
      <c r="B16915" s="6">
        <v>70113</v>
      </c>
      <c r="C16915">
        <v>6753</v>
      </c>
      <c r="D16915">
        <v>562</v>
      </c>
      <c r="E16915" s="5">
        <v>8.3222271583000149E-2</v>
      </c>
      <c r="H16915" s="6"/>
      <c r="I16915" s="7"/>
      <c r="P16915" s="7"/>
    </row>
    <row r="16916" spans="1:16">
      <c r="A16916" t="s">
        <v>98</v>
      </c>
      <c r="B16916" s="6">
        <v>70769</v>
      </c>
      <c r="C16916">
        <v>35444</v>
      </c>
      <c r="D16916">
        <v>2681</v>
      </c>
      <c r="E16916" s="5">
        <v>7.5640446902155517E-2</v>
      </c>
      <c r="H16916" s="6"/>
      <c r="I16916" s="7"/>
      <c r="P16916" s="7"/>
    </row>
    <row r="16917" spans="1:16">
      <c r="A16917" t="s">
        <v>98</v>
      </c>
      <c r="B16917" s="6">
        <v>70044</v>
      </c>
      <c r="C16917">
        <v>190</v>
      </c>
      <c r="D16917">
        <v>13</v>
      </c>
      <c r="E16917" s="5">
        <v>6.8421052631578952E-2</v>
      </c>
      <c r="H16917" s="6"/>
      <c r="I16917" s="7"/>
      <c r="P16917" s="7"/>
    </row>
    <row r="16918" spans="1:16">
      <c r="A16918" t="s">
        <v>98</v>
      </c>
      <c r="B16918" s="6">
        <v>70068</v>
      </c>
      <c r="C16918">
        <v>24259</v>
      </c>
      <c r="D16918">
        <v>1635</v>
      </c>
      <c r="E16918" s="5">
        <v>6.7397666845294524E-2</v>
      </c>
      <c r="H16918" s="6"/>
      <c r="I16918" s="7"/>
      <c r="P16918" s="7"/>
    </row>
    <row r="16919" spans="1:16">
      <c r="A16919" t="s">
        <v>98</v>
      </c>
      <c r="B16919" s="6">
        <v>70343</v>
      </c>
      <c r="C16919">
        <v>3796</v>
      </c>
      <c r="D16919">
        <v>230</v>
      </c>
      <c r="E16919" s="5">
        <v>6.0590094836670182E-2</v>
      </c>
      <c r="H16919" s="6"/>
      <c r="I16919" s="7"/>
      <c r="P16919" s="7"/>
    </row>
    <row r="16920" spans="1:16">
      <c r="A16920" t="s">
        <v>98</v>
      </c>
      <c r="B16920" s="6">
        <v>70179</v>
      </c>
      <c r="C16920">
        <v>203</v>
      </c>
      <c r="D16920">
        <v>12</v>
      </c>
      <c r="E16920" s="5">
        <v>5.9113300492610835E-2</v>
      </c>
      <c r="H16920" s="6"/>
      <c r="I16920" s="7"/>
      <c r="P16920" s="7"/>
    </row>
    <row r="16921" spans="1:16">
      <c r="A16921" t="s">
        <v>98</v>
      </c>
      <c r="B16921" s="6">
        <v>70361</v>
      </c>
      <c r="C16921">
        <v>255</v>
      </c>
      <c r="D16921">
        <v>12</v>
      </c>
      <c r="E16921" s="5">
        <v>4.7058823529411764E-2</v>
      </c>
      <c r="H16921" s="6"/>
      <c r="I16921" s="7"/>
      <c r="P16921" s="7"/>
    </row>
    <row r="16922" spans="1:16">
      <c r="A16922" t="s">
        <v>98</v>
      </c>
      <c r="B16922" s="6">
        <v>70122</v>
      </c>
      <c r="C16922">
        <v>29020</v>
      </c>
      <c r="D16922">
        <v>1050</v>
      </c>
      <c r="E16922" s="5">
        <v>3.6181943487250172E-2</v>
      </c>
      <c r="H16922" s="6"/>
      <c r="I16922" s="7"/>
      <c r="P16922" s="7"/>
    </row>
    <row r="16923" spans="1:16">
      <c r="A16923" t="s">
        <v>98</v>
      </c>
      <c r="B16923" s="6">
        <v>70427</v>
      </c>
      <c r="C16923">
        <v>13873</v>
      </c>
      <c r="D16923">
        <v>316</v>
      </c>
      <c r="E16923" s="5">
        <v>2.2778058098464643E-2</v>
      </c>
      <c r="H16923" s="6"/>
      <c r="I16923" s="7"/>
      <c r="P16923" s="7"/>
    </row>
    <row r="16924" spans="1:16">
      <c r="A16924" t="s">
        <v>98</v>
      </c>
      <c r="B16924" s="6">
        <v>70438</v>
      </c>
      <c r="C16924">
        <v>15153</v>
      </c>
      <c r="D16924">
        <v>218</v>
      </c>
      <c r="E16924" s="5">
        <v>1.4386590114168811E-2</v>
      </c>
      <c r="H16924" s="6"/>
      <c r="I16924" s="7"/>
      <c r="P16924" s="7"/>
    </row>
    <row r="16925" spans="1:16">
      <c r="A16925" t="s">
        <v>98</v>
      </c>
      <c r="B16925" s="6">
        <v>70301</v>
      </c>
      <c r="C16925">
        <v>34167</v>
      </c>
      <c r="D16925">
        <v>204</v>
      </c>
      <c r="E16925" s="5">
        <v>5.9706734568443238E-3</v>
      </c>
      <c r="H16925" s="6"/>
      <c r="I16925" s="7"/>
      <c r="P16925" s="7"/>
    </row>
    <row r="16926" spans="1:16">
      <c r="A16926" t="s">
        <v>94</v>
      </c>
      <c r="B16926" s="6">
        <v>70148</v>
      </c>
      <c r="C16926">
        <v>276</v>
      </c>
      <c r="D16926">
        <v>276</v>
      </c>
      <c r="E16926" s="5">
        <v>1</v>
      </c>
      <c r="H16926" s="6"/>
      <c r="I16926" s="7"/>
      <c r="P16926" s="7"/>
    </row>
    <row r="16927" spans="1:16">
      <c r="A16927" t="s">
        <v>94</v>
      </c>
      <c r="B16927" s="6">
        <v>70131</v>
      </c>
      <c r="C16927">
        <v>20556</v>
      </c>
      <c r="D16927">
        <v>20437</v>
      </c>
      <c r="E16927" s="5">
        <v>0.99421093597976262</v>
      </c>
      <c r="H16927" s="6"/>
      <c r="I16927" s="7"/>
      <c r="P16927" s="7"/>
    </row>
    <row r="16928" spans="1:16">
      <c r="A16928" t="s">
        <v>94</v>
      </c>
      <c r="B16928" s="6">
        <v>70128</v>
      </c>
      <c r="C16928">
        <v>14266</v>
      </c>
      <c r="D16928">
        <v>14170</v>
      </c>
      <c r="E16928" s="5">
        <v>0.99327071358474694</v>
      </c>
      <c r="H16928" s="6"/>
      <c r="I16928" s="7"/>
      <c r="P16928" s="7"/>
    </row>
    <row r="16929" spans="1:16">
      <c r="A16929" t="s">
        <v>94</v>
      </c>
      <c r="B16929" s="6">
        <v>70094</v>
      </c>
      <c r="C16929">
        <v>23283</v>
      </c>
      <c r="D16929">
        <v>23125</v>
      </c>
      <c r="E16929" s="5">
        <v>0.99321393291242532</v>
      </c>
      <c r="H16929" s="6"/>
      <c r="I16929" s="7"/>
      <c r="P16929" s="7"/>
    </row>
    <row r="16930" spans="1:16">
      <c r="A16930" t="s">
        <v>94</v>
      </c>
      <c r="B16930" s="6">
        <v>70391</v>
      </c>
      <c r="C16930">
        <v>975</v>
      </c>
      <c r="D16930">
        <v>968</v>
      </c>
      <c r="E16930" s="5">
        <v>0.99282051282051287</v>
      </c>
      <c r="H16930" s="6"/>
      <c r="I16930" s="7"/>
      <c r="P16930" s="7"/>
    </row>
    <row r="16931" spans="1:16">
      <c r="A16931" t="s">
        <v>94</v>
      </c>
      <c r="B16931" s="6">
        <v>70058</v>
      </c>
      <c r="C16931">
        <v>28740</v>
      </c>
      <c r="D16931">
        <v>28533</v>
      </c>
      <c r="E16931" s="5">
        <v>0.99279749478079327</v>
      </c>
      <c r="H16931" s="6"/>
      <c r="I16931" s="7"/>
      <c r="P16931" s="7"/>
    </row>
    <row r="16932" spans="1:16">
      <c r="A16932" t="s">
        <v>94</v>
      </c>
      <c r="B16932" s="6">
        <v>70734</v>
      </c>
      <c r="C16932">
        <v>6421</v>
      </c>
      <c r="D16932">
        <v>6373</v>
      </c>
      <c r="E16932" s="5">
        <v>0.99252452888958109</v>
      </c>
      <c r="H16932" s="6"/>
      <c r="I16932" s="7"/>
      <c r="P16932" s="7"/>
    </row>
    <row r="16933" spans="1:16">
      <c r="A16933" t="s">
        <v>94</v>
      </c>
      <c r="B16933" s="6">
        <v>70117</v>
      </c>
      <c r="C16933">
        <v>24165</v>
      </c>
      <c r="D16933">
        <v>23976</v>
      </c>
      <c r="E16933" s="5">
        <v>0.99217877094972062</v>
      </c>
      <c r="H16933" s="6"/>
      <c r="I16933" s="7"/>
      <c r="P16933" s="7"/>
    </row>
    <row r="16934" spans="1:16">
      <c r="A16934" t="s">
        <v>94</v>
      </c>
      <c r="B16934" s="6">
        <v>70070</v>
      </c>
      <c r="C16934">
        <v>10382</v>
      </c>
      <c r="D16934">
        <v>10299</v>
      </c>
      <c r="E16934" s="5">
        <v>0.99200539395106913</v>
      </c>
      <c r="H16934" s="6"/>
      <c r="I16934" s="7"/>
      <c r="P16934" s="7"/>
    </row>
    <row r="16935" spans="1:16">
      <c r="A16935" t="s">
        <v>94</v>
      </c>
      <c r="B16935" s="6">
        <v>70056</v>
      </c>
      <c r="C16935">
        <v>24949</v>
      </c>
      <c r="D16935">
        <v>24734</v>
      </c>
      <c r="E16935" s="5">
        <v>0.99138242013707967</v>
      </c>
      <c r="H16935" s="6"/>
      <c r="I16935" s="7"/>
      <c r="P16935" s="7"/>
    </row>
    <row r="16936" spans="1:16">
      <c r="A16936" t="s">
        <v>94</v>
      </c>
      <c r="B16936" s="6">
        <v>70763</v>
      </c>
      <c r="C16936">
        <v>3222</v>
      </c>
      <c r="D16936">
        <v>3194</v>
      </c>
      <c r="E16936" s="5">
        <v>0.99130974549968964</v>
      </c>
      <c r="H16936" s="6"/>
      <c r="I16936" s="7"/>
      <c r="P16936" s="7"/>
    </row>
    <row r="16937" spans="1:16">
      <c r="A16937" t="s">
        <v>94</v>
      </c>
      <c r="B16937" s="6">
        <v>70071</v>
      </c>
      <c r="C16937">
        <v>2698</v>
      </c>
      <c r="D16937">
        <v>2673</v>
      </c>
      <c r="E16937" s="5">
        <v>0.99073387694588588</v>
      </c>
      <c r="H16937" s="6"/>
      <c r="I16937" s="7"/>
      <c r="P16937" s="7"/>
    </row>
    <row r="16938" spans="1:16">
      <c r="A16938" t="s">
        <v>94</v>
      </c>
      <c r="B16938" s="6">
        <v>70126</v>
      </c>
      <c r="C16938">
        <v>21220</v>
      </c>
      <c r="D16938">
        <v>20984</v>
      </c>
      <c r="E16938" s="5">
        <v>0.98887841658812436</v>
      </c>
      <c r="H16938" s="6"/>
      <c r="I16938" s="7"/>
      <c r="P16938" s="7"/>
    </row>
    <row r="16939" spans="1:16">
      <c r="A16939" t="s">
        <v>94</v>
      </c>
      <c r="B16939" s="6">
        <v>70725</v>
      </c>
      <c r="C16939">
        <v>1387</v>
      </c>
      <c r="D16939">
        <v>1371</v>
      </c>
      <c r="E16939" s="5">
        <v>0.98846431146359048</v>
      </c>
      <c r="H16939" s="6"/>
      <c r="I16939" s="7"/>
      <c r="P16939" s="7"/>
    </row>
    <row r="16940" spans="1:16">
      <c r="A16940" t="s">
        <v>94</v>
      </c>
      <c r="B16940" s="6">
        <v>70031</v>
      </c>
      <c r="C16940">
        <v>1110</v>
      </c>
      <c r="D16940">
        <v>1097</v>
      </c>
      <c r="E16940" s="5">
        <v>0.9882882882882883</v>
      </c>
      <c r="H16940" s="6"/>
      <c r="I16940" s="7"/>
      <c r="P16940" s="7"/>
    </row>
    <row r="16941" spans="1:16">
      <c r="A16941" t="s">
        <v>94</v>
      </c>
      <c r="B16941" s="6">
        <v>70764</v>
      </c>
      <c r="C16941">
        <v>13295</v>
      </c>
      <c r="D16941">
        <v>13131</v>
      </c>
      <c r="E16941" s="5">
        <v>0.98766453553967659</v>
      </c>
      <c r="H16941" s="6"/>
      <c r="I16941" s="7"/>
      <c r="P16941" s="7"/>
    </row>
    <row r="16942" spans="1:16">
      <c r="A16942" t="s">
        <v>94</v>
      </c>
      <c r="B16942" s="6">
        <v>70114</v>
      </c>
      <c r="C16942">
        <v>16623</v>
      </c>
      <c r="D16942">
        <v>16416</v>
      </c>
      <c r="E16942" s="5">
        <v>0.98754737412019489</v>
      </c>
      <c r="H16942" s="6"/>
      <c r="I16942" s="7"/>
      <c r="P16942" s="7"/>
    </row>
    <row r="16943" spans="1:16">
      <c r="A16943" t="s">
        <v>94</v>
      </c>
      <c r="B16943" s="6">
        <v>70051</v>
      </c>
      <c r="C16943">
        <v>1446</v>
      </c>
      <c r="D16943">
        <v>1427</v>
      </c>
      <c r="E16943" s="5">
        <v>0.98686030428769023</v>
      </c>
      <c r="H16943" s="6"/>
      <c r="I16943" s="7"/>
      <c r="P16943" s="7"/>
    </row>
    <row r="16944" spans="1:16">
      <c r="A16944" t="s">
        <v>94</v>
      </c>
      <c r="B16944" s="6">
        <v>70086</v>
      </c>
      <c r="C16944">
        <v>1571</v>
      </c>
      <c r="D16944">
        <v>1549</v>
      </c>
      <c r="E16944" s="5">
        <v>0.98599618077657547</v>
      </c>
      <c r="H16944" s="6"/>
      <c r="I16944" s="7"/>
      <c r="P16944" s="7"/>
    </row>
    <row r="16945" spans="1:16">
      <c r="A16945" t="s">
        <v>94</v>
      </c>
      <c r="B16945" s="6">
        <v>70053</v>
      </c>
      <c r="C16945">
        <v>10488</v>
      </c>
      <c r="D16945">
        <v>10336</v>
      </c>
      <c r="E16945" s="5">
        <v>0.98550724637681164</v>
      </c>
      <c r="H16945" s="6"/>
      <c r="I16945" s="7"/>
      <c r="P16945" s="7"/>
    </row>
    <row r="16946" spans="1:16">
      <c r="A16946" t="s">
        <v>94</v>
      </c>
      <c r="B16946" s="6">
        <v>70076</v>
      </c>
      <c r="C16946">
        <v>265</v>
      </c>
      <c r="D16946">
        <v>261</v>
      </c>
      <c r="E16946" s="5">
        <v>0.98490566037735849</v>
      </c>
      <c r="H16946" s="6"/>
      <c r="I16946" s="7"/>
      <c r="P16946" s="7"/>
    </row>
    <row r="16947" spans="1:16">
      <c r="A16947" t="s">
        <v>94</v>
      </c>
      <c r="B16947" s="6">
        <v>70127</v>
      </c>
      <c r="C16947">
        <v>16919</v>
      </c>
      <c r="D16947">
        <v>16651</v>
      </c>
      <c r="E16947" s="5">
        <v>0.98415982032034988</v>
      </c>
      <c r="H16947" s="6"/>
      <c r="I16947" s="7"/>
      <c r="P16947" s="7"/>
    </row>
    <row r="16948" spans="1:16">
      <c r="A16948" t="s">
        <v>94</v>
      </c>
      <c r="B16948" s="6">
        <v>70052</v>
      </c>
      <c r="C16948">
        <v>2578</v>
      </c>
      <c r="D16948">
        <v>2536</v>
      </c>
      <c r="E16948" s="5">
        <v>0.98370830100853379</v>
      </c>
      <c r="H16948" s="6"/>
      <c r="I16948" s="7"/>
      <c r="P16948" s="7"/>
    </row>
    <row r="16949" spans="1:16">
      <c r="A16949" t="s">
        <v>94</v>
      </c>
      <c r="B16949" s="6">
        <v>70116</v>
      </c>
      <c r="C16949">
        <v>9748</v>
      </c>
      <c r="D16949">
        <v>9589</v>
      </c>
      <c r="E16949" s="5">
        <v>0.98368896183832577</v>
      </c>
      <c r="H16949" s="6"/>
      <c r="I16949" s="7"/>
      <c r="P16949" s="7"/>
    </row>
    <row r="16950" spans="1:16">
      <c r="A16950" t="s">
        <v>94</v>
      </c>
      <c r="B16950" s="6">
        <v>70057</v>
      </c>
      <c r="C16950">
        <v>3183</v>
      </c>
      <c r="D16950">
        <v>3130</v>
      </c>
      <c r="E16950" s="5">
        <v>0.98334904178448002</v>
      </c>
      <c r="H16950" s="6"/>
      <c r="I16950" s="7"/>
      <c r="P16950" s="7"/>
    </row>
    <row r="16951" spans="1:16">
      <c r="A16951" t="s">
        <v>94</v>
      </c>
      <c r="B16951" s="6">
        <v>70740</v>
      </c>
      <c r="C16951">
        <v>1023</v>
      </c>
      <c r="D16951">
        <v>1005</v>
      </c>
      <c r="E16951" s="5">
        <v>0.98240469208211145</v>
      </c>
      <c r="H16951" s="6"/>
      <c r="I16951" s="7"/>
      <c r="P16951" s="7"/>
    </row>
    <row r="16952" spans="1:16">
      <c r="A16952" t="s">
        <v>94</v>
      </c>
      <c r="B16952" s="6">
        <v>70776</v>
      </c>
      <c r="C16952">
        <v>2815</v>
      </c>
      <c r="D16952">
        <v>2764</v>
      </c>
      <c r="E16952" s="5">
        <v>0.98188277087033748</v>
      </c>
      <c r="H16952" s="6"/>
      <c r="I16952" s="7"/>
      <c r="P16952" s="7"/>
    </row>
    <row r="16953" spans="1:16">
      <c r="A16953" t="s">
        <v>94</v>
      </c>
      <c r="B16953" s="6">
        <v>70032</v>
      </c>
      <c r="C16953">
        <v>3738</v>
      </c>
      <c r="D16953">
        <v>3668</v>
      </c>
      <c r="E16953" s="5">
        <v>0.98127340823970033</v>
      </c>
      <c r="H16953" s="6"/>
      <c r="I16953" s="7"/>
      <c r="P16953" s="7"/>
    </row>
    <row r="16954" spans="1:16">
      <c r="A16954" t="s">
        <v>94</v>
      </c>
      <c r="B16954" s="6">
        <v>70049</v>
      </c>
      <c r="C16954">
        <v>2013</v>
      </c>
      <c r="D16954">
        <v>1975</v>
      </c>
      <c r="E16954" s="5">
        <v>0.98112270243417787</v>
      </c>
      <c r="H16954" s="6"/>
      <c r="I16954" s="7"/>
      <c r="P16954" s="7"/>
    </row>
    <row r="16955" spans="1:16">
      <c r="A16955" t="s">
        <v>94</v>
      </c>
      <c r="B16955" s="6">
        <v>70080</v>
      </c>
      <c r="C16955">
        <v>916</v>
      </c>
      <c r="D16955">
        <v>898</v>
      </c>
      <c r="E16955" s="5">
        <v>0.98034934497816595</v>
      </c>
      <c r="H16955" s="6"/>
      <c r="I16955" s="7"/>
      <c r="P16955" s="7"/>
    </row>
    <row r="16956" spans="1:16">
      <c r="A16956" t="s">
        <v>94</v>
      </c>
      <c r="B16956" s="6">
        <v>70788</v>
      </c>
      <c r="C16956">
        <v>3238</v>
      </c>
      <c r="D16956">
        <v>3174</v>
      </c>
      <c r="E16956" s="5">
        <v>0.9802347127856702</v>
      </c>
      <c r="H16956" s="6"/>
      <c r="I16956" s="7"/>
      <c r="P16956" s="7"/>
    </row>
    <row r="16957" spans="1:16">
      <c r="A16957" t="s">
        <v>94</v>
      </c>
      <c r="B16957" s="6">
        <v>70039</v>
      </c>
      <c r="C16957">
        <v>2011</v>
      </c>
      <c r="D16957">
        <v>1971</v>
      </c>
      <c r="E16957" s="5">
        <v>0.98010939830929888</v>
      </c>
      <c r="H16957" s="6"/>
      <c r="I16957" s="7"/>
      <c r="P16957" s="7"/>
    </row>
    <row r="16958" spans="1:16">
      <c r="A16958" t="s">
        <v>94</v>
      </c>
      <c r="B16958" s="6">
        <v>70780</v>
      </c>
      <c r="C16958">
        <v>889</v>
      </c>
      <c r="D16958">
        <v>870</v>
      </c>
      <c r="E16958" s="5">
        <v>0.97862767154105734</v>
      </c>
      <c r="H16958" s="6"/>
      <c r="I16958" s="7"/>
      <c r="P16958" s="7"/>
    </row>
    <row r="16959" spans="1:16">
      <c r="A16959" t="s">
        <v>94</v>
      </c>
      <c r="B16959" s="6">
        <v>70743</v>
      </c>
      <c r="C16959">
        <v>279</v>
      </c>
      <c r="D16959">
        <v>273</v>
      </c>
      <c r="E16959" s="5">
        <v>0.978494623655914</v>
      </c>
      <c r="H16959" s="6"/>
      <c r="I16959" s="7"/>
      <c r="P16959" s="7"/>
    </row>
    <row r="16960" spans="1:16">
      <c r="A16960" t="s">
        <v>94</v>
      </c>
      <c r="B16960" s="6">
        <v>70372</v>
      </c>
      <c r="C16960">
        <v>2468</v>
      </c>
      <c r="D16960">
        <v>2412</v>
      </c>
      <c r="E16960" s="5">
        <v>0.97730956239870337</v>
      </c>
      <c r="H16960" s="6"/>
      <c r="I16960" s="7"/>
      <c r="P16960" s="7"/>
    </row>
    <row r="16961" spans="1:16">
      <c r="A16961" t="s">
        <v>94</v>
      </c>
      <c r="B16961" s="6">
        <v>70090</v>
      </c>
      <c r="C16961">
        <v>6129</v>
      </c>
      <c r="D16961">
        <v>5986</v>
      </c>
      <c r="E16961" s="5">
        <v>0.97666829825420132</v>
      </c>
      <c r="H16961" s="6"/>
      <c r="I16961" s="7"/>
      <c r="P16961" s="7"/>
    </row>
    <row r="16962" spans="1:16">
      <c r="A16962" t="s">
        <v>94</v>
      </c>
      <c r="B16962" s="6">
        <v>70393</v>
      </c>
      <c r="C16962">
        <v>409</v>
      </c>
      <c r="D16962">
        <v>399</v>
      </c>
      <c r="E16962" s="5">
        <v>0.97555012224938875</v>
      </c>
      <c r="H16962" s="6"/>
      <c r="I16962" s="7"/>
      <c r="P16962" s="7"/>
    </row>
    <row r="16963" spans="1:16">
      <c r="A16963" t="s">
        <v>94</v>
      </c>
      <c r="B16963" s="6">
        <v>70341</v>
      </c>
      <c r="C16963">
        <v>2112</v>
      </c>
      <c r="D16963">
        <v>2059</v>
      </c>
      <c r="E16963" s="5">
        <v>0.97490530303030298</v>
      </c>
      <c r="H16963" s="6"/>
      <c r="I16963" s="7"/>
      <c r="P16963" s="7"/>
    </row>
    <row r="16964" spans="1:16">
      <c r="A16964" t="s">
        <v>94</v>
      </c>
      <c r="B16964" s="6">
        <v>70721</v>
      </c>
      <c r="C16964">
        <v>616</v>
      </c>
      <c r="D16964">
        <v>599</v>
      </c>
      <c r="E16964" s="5">
        <v>0.97240259740259738</v>
      </c>
      <c r="H16964" s="6"/>
      <c r="I16964" s="7"/>
      <c r="P16964" s="7"/>
    </row>
    <row r="16965" spans="1:16">
      <c r="A16965" t="s">
        <v>94</v>
      </c>
      <c r="B16965" s="6">
        <v>70346</v>
      </c>
      <c r="C16965">
        <v>7731</v>
      </c>
      <c r="D16965">
        <v>7502</v>
      </c>
      <c r="E16965" s="5">
        <v>0.97037899366188074</v>
      </c>
      <c r="H16965" s="6"/>
      <c r="I16965" s="7"/>
      <c r="P16965" s="7"/>
    </row>
    <row r="16966" spans="1:16">
      <c r="A16966" t="s">
        <v>94</v>
      </c>
      <c r="B16966" s="6">
        <v>70084</v>
      </c>
      <c r="C16966">
        <v>5069</v>
      </c>
      <c r="D16966">
        <v>4903</v>
      </c>
      <c r="E16966" s="5">
        <v>0.96725192345630306</v>
      </c>
      <c r="H16966" s="6"/>
      <c r="I16966" s="7"/>
      <c r="P16966" s="7"/>
    </row>
    <row r="16967" spans="1:16">
      <c r="A16967" t="s">
        <v>94</v>
      </c>
      <c r="B16967" s="6">
        <v>70772</v>
      </c>
      <c r="C16967">
        <v>644</v>
      </c>
      <c r="D16967">
        <v>621</v>
      </c>
      <c r="E16967" s="5">
        <v>0.9642857142857143</v>
      </c>
      <c r="H16967" s="6"/>
      <c r="I16967" s="7"/>
      <c r="P16967" s="7"/>
    </row>
    <row r="16968" spans="1:16">
      <c r="A16968" t="s">
        <v>94</v>
      </c>
      <c r="B16968" s="6">
        <v>70723</v>
      </c>
      <c r="C16968">
        <v>1116</v>
      </c>
      <c r="D16968">
        <v>1076</v>
      </c>
      <c r="E16968" s="5">
        <v>0.96415770609318996</v>
      </c>
      <c r="H16968" s="6"/>
      <c r="I16968" s="7"/>
      <c r="P16968" s="7"/>
    </row>
    <row r="16969" spans="1:16">
      <c r="A16969" t="s">
        <v>94</v>
      </c>
      <c r="B16969" s="6">
        <v>70112</v>
      </c>
      <c r="C16969">
        <v>3578</v>
      </c>
      <c r="D16969">
        <v>3447</v>
      </c>
      <c r="E16969" s="5">
        <v>0.96338736724427054</v>
      </c>
      <c r="H16969" s="6"/>
      <c r="I16969" s="7"/>
      <c r="P16969" s="7"/>
    </row>
    <row r="16970" spans="1:16">
      <c r="A16970" t="s">
        <v>94</v>
      </c>
      <c r="B16970" s="6">
        <v>70122</v>
      </c>
      <c r="C16970">
        <v>29020</v>
      </c>
      <c r="D16970">
        <v>27849</v>
      </c>
      <c r="E16970" s="5">
        <v>0.95964851826326669</v>
      </c>
      <c r="H16970" s="6"/>
      <c r="I16970" s="7"/>
      <c r="P16970" s="7"/>
    </row>
    <row r="16971" spans="1:16">
      <c r="A16971" t="s">
        <v>94</v>
      </c>
      <c r="B16971" s="6">
        <v>70339</v>
      </c>
      <c r="C16971">
        <v>4267</v>
      </c>
      <c r="D16971">
        <v>3997</v>
      </c>
      <c r="E16971" s="5">
        <v>0.93672369346144835</v>
      </c>
      <c r="H16971" s="6"/>
      <c r="I16971" s="7"/>
      <c r="P16971" s="7"/>
    </row>
    <row r="16972" spans="1:16">
      <c r="A16972" t="s">
        <v>94</v>
      </c>
      <c r="B16972" s="6">
        <v>70390</v>
      </c>
      <c r="C16972">
        <v>4482</v>
      </c>
      <c r="D16972">
        <v>4174</v>
      </c>
      <c r="E16972" s="5">
        <v>0.93128067826863004</v>
      </c>
      <c r="H16972" s="6"/>
      <c r="I16972" s="7"/>
      <c r="P16972" s="7"/>
    </row>
    <row r="16973" spans="1:16">
      <c r="A16973" t="s">
        <v>94</v>
      </c>
      <c r="B16973" s="6">
        <v>70068</v>
      </c>
      <c r="C16973">
        <v>24259</v>
      </c>
      <c r="D16973">
        <v>22504</v>
      </c>
      <c r="E16973" s="5">
        <v>0.92765571540459213</v>
      </c>
      <c r="H16973" s="6"/>
      <c r="I16973" s="7"/>
      <c r="P16973" s="7"/>
    </row>
    <row r="16974" spans="1:16">
      <c r="A16974" t="s">
        <v>94</v>
      </c>
      <c r="B16974" s="6">
        <v>70113</v>
      </c>
      <c r="C16974">
        <v>6753</v>
      </c>
      <c r="D16974">
        <v>6101</v>
      </c>
      <c r="E16974" s="5">
        <v>0.90345031837701761</v>
      </c>
      <c r="H16974" s="6"/>
      <c r="I16974" s="7"/>
      <c r="P16974" s="7"/>
    </row>
    <row r="16975" spans="1:16">
      <c r="A16975" t="s">
        <v>94</v>
      </c>
      <c r="B16975" s="6">
        <v>70030</v>
      </c>
      <c r="C16975">
        <v>3378</v>
      </c>
      <c r="D16975">
        <v>3015</v>
      </c>
      <c r="E16975" s="5">
        <v>0.89253996447602135</v>
      </c>
      <c r="H16975" s="6"/>
      <c r="I16975" s="7"/>
      <c r="P16975" s="7"/>
    </row>
    <row r="16976" spans="1:16">
      <c r="A16976" t="s">
        <v>94</v>
      </c>
      <c r="B16976" s="6">
        <v>70129</v>
      </c>
      <c r="C16976">
        <v>6214</v>
      </c>
      <c r="D16976">
        <v>5473</v>
      </c>
      <c r="E16976" s="5">
        <v>0.88075313807531386</v>
      </c>
      <c r="H16976" s="6"/>
      <c r="I16976" s="7"/>
      <c r="P16976" s="7"/>
    </row>
    <row r="16977" spans="1:16">
      <c r="A16977" t="s">
        <v>94</v>
      </c>
      <c r="B16977" s="6">
        <v>70130</v>
      </c>
      <c r="C16977">
        <v>13224</v>
      </c>
      <c r="D16977">
        <v>11287</v>
      </c>
      <c r="E16977" s="5">
        <v>0.85352389594676348</v>
      </c>
      <c r="H16977" s="6"/>
      <c r="I16977" s="7"/>
      <c r="P16977" s="7"/>
    </row>
    <row r="16978" spans="1:16">
      <c r="A16978" t="s">
        <v>94</v>
      </c>
      <c r="B16978" s="6">
        <v>70072</v>
      </c>
      <c r="C16978">
        <v>43493</v>
      </c>
      <c r="D16978">
        <v>36680</v>
      </c>
      <c r="E16978" s="5">
        <v>0.84335410295909685</v>
      </c>
      <c r="H16978" s="6"/>
      <c r="I16978" s="7"/>
      <c r="P16978" s="7"/>
    </row>
    <row r="16979" spans="1:16">
      <c r="A16979" t="s">
        <v>94</v>
      </c>
      <c r="B16979" s="6">
        <v>70125</v>
      </c>
      <c r="C16979">
        <v>13735</v>
      </c>
      <c r="D16979">
        <v>11581</v>
      </c>
      <c r="E16979" s="5">
        <v>0.84317437204222789</v>
      </c>
      <c r="H16979" s="6"/>
      <c r="I16979" s="7"/>
      <c r="P16979" s="7"/>
    </row>
    <row r="16980" spans="1:16">
      <c r="A16980" t="s">
        <v>94</v>
      </c>
      <c r="B16980" s="6">
        <v>70119</v>
      </c>
      <c r="C16980">
        <v>28806</v>
      </c>
      <c r="D16980">
        <v>23826</v>
      </c>
      <c r="E16980" s="5">
        <v>0.82711935013538851</v>
      </c>
      <c r="H16980" s="6"/>
      <c r="I16980" s="7"/>
      <c r="P16980" s="7"/>
    </row>
    <row r="16981" spans="1:16">
      <c r="A16981" t="s">
        <v>94</v>
      </c>
      <c r="B16981" s="6">
        <v>70170</v>
      </c>
      <c r="C16981">
        <v>28</v>
      </c>
      <c r="D16981">
        <v>21</v>
      </c>
      <c r="E16981" s="5">
        <v>0.75</v>
      </c>
      <c r="H16981" s="6"/>
      <c r="I16981" s="7"/>
      <c r="P16981" s="7"/>
    </row>
    <row r="16982" spans="1:16">
      <c r="A16982" t="s">
        <v>94</v>
      </c>
      <c r="B16982" s="6">
        <v>70043</v>
      </c>
      <c r="C16982">
        <v>14129</v>
      </c>
      <c r="D16982">
        <v>10519</v>
      </c>
      <c r="E16982" s="5">
        <v>0.74449713355509939</v>
      </c>
      <c r="H16982" s="6"/>
      <c r="I16982" s="7"/>
      <c r="P16982" s="7"/>
    </row>
    <row r="16983" spans="1:16">
      <c r="A16983" t="s">
        <v>94</v>
      </c>
      <c r="B16983" s="6">
        <v>70087</v>
      </c>
      <c r="C16983">
        <v>5655</v>
      </c>
      <c r="D16983">
        <v>4094</v>
      </c>
      <c r="E16983" s="5">
        <v>0.72396109637488948</v>
      </c>
      <c r="H16983" s="6"/>
      <c r="I16983" s="7"/>
      <c r="P16983" s="7"/>
    </row>
    <row r="16984" spans="1:16">
      <c r="A16984" t="s">
        <v>94</v>
      </c>
      <c r="B16984" s="6">
        <v>70737</v>
      </c>
      <c r="C16984">
        <v>35388</v>
      </c>
      <c r="D16984">
        <v>25241</v>
      </c>
      <c r="E16984" s="5">
        <v>0.71326438340680454</v>
      </c>
      <c r="H16984" s="6"/>
      <c r="I16984" s="7"/>
      <c r="P16984" s="7"/>
    </row>
    <row r="16985" spans="1:16">
      <c r="A16985" t="s">
        <v>94</v>
      </c>
      <c r="B16985" s="6">
        <v>70118</v>
      </c>
      <c r="C16985">
        <v>26509</v>
      </c>
      <c r="D16985">
        <v>16788</v>
      </c>
      <c r="E16985" s="5">
        <v>0.63329435286129243</v>
      </c>
      <c r="H16985" s="6"/>
      <c r="I16985" s="7"/>
      <c r="P16985" s="7"/>
    </row>
    <row r="16986" spans="1:16">
      <c r="A16986" t="s">
        <v>94</v>
      </c>
      <c r="B16986" s="6">
        <v>70757</v>
      </c>
      <c r="C16986">
        <v>2281</v>
      </c>
      <c r="D16986">
        <v>1298</v>
      </c>
      <c r="E16986" s="5">
        <v>0.56904866286716349</v>
      </c>
      <c r="H16986" s="6"/>
      <c r="I16986" s="7"/>
      <c r="P16986" s="7"/>
    </row>
    <row r="16987" spans="1:16">
      <c r="A16987" t="s">
        <v>94</v>
      </c>
      <c r="B16987" s="6">
        <v>70115</v>
      </c>
      <c r="C16987">
        <v>27377</v>
      </c>
      <c r="D16987">
        <v>14723</v>
      </c>
      <c r="E16987" s="5">
        <v>0.53778719362968919</v>
      </c>
      <c r="H16987" s="6"/>
      <c r="I16987" s="7"/>
      <c r="P16987" s="7"/>
    </row>
    <row r="16988" spans="1:16">
      <c r="A16988" t="s">
        <v>94</v>
      </c>
      <c r="B16988" s="6">
        <v>70062</v>
      </c>
      <c r="C16988">
        <v>10526</v>
      </c>
      <c r="D16988">
        <v>5285</v>
      </c>
      <c r="E16988" s="5">
        <v>0.50209006270188106</v>
      </c>
      <c r="H16988" s="6"/>
      <c r="I16988" s="7"/>
      <c r="P16988" s="7"/>
    </row>
    <row r="16989" spans="1:16">
      <c r="A16989" t="s">
        <v>94</v>
      </c>
      <c r="B16989" s="6">
        <v>70301</v>
      </c>
      <c r="C16989">
        <v>34167</v>
      </c>
      <c r="D16989">
        <v>14082</v>
      </c>
      <c r="E16989" s="5">
        <v>0.41215207656510666</v>
      </c>
      <c r="H16989" s="6"/>
      <c r="I16989" s="7"/>
      <c r="P16989" s="7"/>
    </row>
    <row r="16990" spans="1:16">
      <c r="A16990" t="s">
        <v>94</v>
      </c>
      <c r="B16990" s="6">
        <v>70778</v>
      </c>
      <c r="C16990">
        <v>2142</v>
      </c>
      <c r="D16990">
        <v>739</v>
      </c>
      <c r="E16990" s="5">
        <v>0.34500466853408029</v>
      </c>
      <c r="H16990" s="6"/>
      <c r="I16990" s="7"/>
      <c r="P16990" s="7"/>
    </row>
    <row r="16991" spans="1:16">
      <c r="A16991" t="s">
        <v>94</v>
      </c>
      <c r="B16991" s="6">
        <v>70075</v>
      </c>
      <c r="C16991">
        <v>4325</v>
      </c>
      <c r="D16991">
        <v>1361</v>
      </c>
      <c r="E16991" s="5">
        <v>0.3146820809248555</v>
      </c>
      <c r="H16991" s="6"/>
      <c r="I16991" s="7"/>
      <c r="P16991" s="7"/>
    </row>
    <row r="16992" spans="1:16">
      <c r="A16992" t="s">
        <v>94</v>
      </c>
      <c r="B16992" s="6">
        <v>70769</v>
      </c>
      <c r="C16992">
        <v>35444</v>
      </c>
      <c r="D16992">
        <v>9407</v>
      </c>
      <c r="E16992" s="5">
        <v>0.26540458187563482</v>
      </c>
      <c r="H16992" s="6"/>
      <c r="I16992" s="7"/>
      <c r="P16992" s="7"/>
    </row>
    <row r="16993" spans="1:16">
      <c r="A16993" t="s">
        <v>94</v>
      </c>
      <c r="B16993" s="6">
        <v>70175</v>
      </c>
      <c r="C16993">
        <v>152</v>
      </c>
      <c r="D16993">
        <v>35</v>
      </c>
      <c r="E16993" s="5">
        <v>0.23026315789473684</v>
      </c>
      <c r="H16993" s="6"/>
      <c r="I16993" s="7"/>
      <c r="P16993" s="7"/>
    </row>
    <row r="16994" spans="1:16">
      <c r="A16994" t="s">
        <v>94</v>
      </c>
      <c r="B16994" s="6">
        <v>70044</v>
      </c>
      <c r="C16994">
        <v>190</v>
      </c>
      <c r="D16994">
        <v>39</v>
      </c>
      <c r="E16994" s="5">
        <v>0.20526315789473684</v>
      </c>
      <c r="H16994" s="6"/>
      <c r="I16994" s="7"/>
      <c r="P16994" s="7"/>
    </row>
    <row r="16995" spans="1:16">
      <c r="A16995" t="s">
        <v>94</v>
      </c>
      <c r="B16995" s="6">
        <v>70177</v>
      </c>
      <c r="C16995">
        <v>120</v>
      </c>
      <c r="D16995">
        <v>20</v>
      </c>
      <c r="E16995" s="5">
        <v>0.16666666666666666</v>
      </c>
      <c r="H16995" s="6"/>
      <c r="I16995" s="7"/>
      <c r="P16995" s="7"/>
    </row>
    <row r="16996" spans="1:16">
      <c r="A16996" t="s">
        <v>94</v>
      </c>
      <c r="B16996" s="6">
        <v>70121</v>
      </c>
      <c r="C16996">
        <v>8887</v>
      </c>
      <c r="D16996">
        <v>1448</v>
      </c>
      <c r="E16996" s="5">
        <v>0.16293462360751659</v>
      </c>
      <c r="H16996" s="6"/>
      <c r="I16996" s="7"/>
      <c r="P16996" s="7"/>
    </row>
    <row r="16997" spans="1:16">
      <c r="A16997" t="s">
        <v>94</v>
      </c>
      <c r="B16997" s="6">
        <v>70179</v>
      </c>
      <c r="C16997">
        <v>203</v>
      </c>
      <c r="D16997">
        <v>32</v>
      </c>
      <c r="E16997" s="5">
        <v>0.15763546798029557</v>
      </c>
      <c r="H16997" s="6"/>
      <c r="I16997" s="7"/>
      <c r="P16997" s="7"/>
    </row>
    <row r="16998" spans="1:16">
      <c r="A16998" t="s">
        <v>94</v>
      </c>
      <c r="B16998" s="6">
        <v>70174</v>
      </c>
      <c r="C16998">
        <v>290</v>
      </c>
      <c r="D16998">
        <v>40</v>
      </c>
      <c r="E16998" s="5">
        <v>0.13793103448275862</v>
      </c>
      <c r="H16998" s="6"/>
      <c r="I16998" s="7"/>
      <c r="P16998" s="7"/>
    </row>
    <row r="16999" spans="1:16">
      <c r="A16999" t="s">
        <v>94</v>
      </c>
      <c r="B16999" s="6">
        <v>70158</v>
      </c>
      <c r="C16999">
        <v>84</v>
      </c>
      <c r="D16999">
        <v>11</v>
      </c>
      <c r="E16999" s="5">
        <v>0.13095238095238096</v>
      </c>
      <c r="H16999" s="6"/>
      <c r="I16999" s="7"/>
      <c r="P16999" s="7"/>
    </row>
    <row r="17000" spans="1:16">
      <c r="A17000" t="s">
        <v>94</v>
      </c>
      <c r="B17000" s="6">
        <v>70765</v>
      </c>
      <c r="C17000">
        <v>159</v>
      </c>
      <c r="D17000">
        <v>20</v>
      </c>
      <c r="E17000" s="5">
        <v>0.12578616352201258</v>
      </c>
      <c r="H17000" s="6"/>
      <c r="I17000" s="7"/>
      <c r="P17000" s="7"/>
    </row>
    <row r="17001" spans="1:16">
      <c r="A17001" t="s">
        <v>94</v>
      </c>
      <c r="B17001" s="6">
        <v>70096</v>
      </c>
      <c r="C17001">
        <v>153</v>
      </c>
      <c r="D17001">
        <v>19</v>
      </c>
      <c r="E17001" s="5">
        <v>0.12418300653594772</v>
      </c>
      <c r="H17001" s="6"/>
      <c r="I17001" s="7"/>
      <c r="P17001" s="7"/>
    </row>
    <row r="17002" spans="1:16">
      <c r="A17002" t="s">
        <v>94</v>
      </c>
      <c r="B17002" s="6">
        <v>70182</v>
      </c>
      <c r="C17002">
        <v>155</v>
      </c>
      <c r="D17002">
        <v>19</v>
      </c>
      <c r="E17002" s="5">
        <v>0.12258064516129032</v>
      </c>
      <c r="H17002" s="6"/>
      <c r="I17002" s="7"/>
      <c r="P17002" s="7"/>
    </row>
    <row r="17003" spans="1:16">
      <c r="A17003" t="s">
        <v>94</v>
      </c>
      <c r="B17003" s="6">
        <v>70185</v>
      </c>
      <c r="C17003">
        <v>158</v>
      </c>
      <c r="D17003">
        <v>19</v>
      </c>
      <c r="E17003" s="5">
        <v>0.12025316455696203</v>
      </c>
      <c r="H17003" s="6"/>
      <c r="I17003" s="7"/>
      <c r="P17003" s="7"/>
    </row>
    <row r="17004" spans="1:16">
      <c r="A17004" t="s">
        <v>94</v>
      </c>
      <c r="B17004" s="6">
        <v>70054</v>
      </c>
      <c r="C17004">
        <v>217</v>
      </c>
      <c r="D17004">
        <v>23</v>
      </c>
      <c r="E17004" s="5">
        <v>0.10599078341013825</v>
      </c>
      <c r="H17004" s="6"/>
      <c r="I17004" s="7"/>
      <c r="P17004" s="7"/>
    </row>
    <row r="17005" spans="1:16">
      <c r="A17005" t="s">
        <v>94</v>
      </c>
      <c r="B17005" s="6">
        <v>70003</v>
      </c>
      <c r="C17005">
        <v>30357</v>
      </c>
      <c r="D17005">
        <v>2866</v>
      </c>
      <c r="E17005" s="5">
        <v>9.4409856046381399E-2</v>
      </c>
      <c r="H17005" s="6"/>
      <c r="I17005" s="7"/>
      <c r="P17005" s="7"/>
    </row>
    <row r="17006" spans="1:16">
      <c r="A17006" t="s">
        <v>94</v>
      </c>
      <c r="B17006" s="6">
        <v>70065</v>
      </c>
      <c r="C17006">
        <v>35812</v>
      </c>
      <c r="D17006">
        <v>3310</v>
      </c>
      <c r="E17006" s="5">
        <v>9.2427119401317995E-2</v>
      </c>
      <c r="H17006" s="6"/>
      <c r="I17006" s="7"/>
      <c r="P17006" s="7"/>
    </row>
    <row r="17007" spans="1:16">
      <c r="A17007" t="s">
        <v>94</v>
      </c>
      <c r="B17007" s="6">
        <v>70380</v>
      </c>
      <c r="C17007">
        <v>14410</v>
      </c>
      <c r="D17007">
        <v>1243</v>
      </c>
      <c r="E17007" s="5">
        <v>8.6259541984732818E-2</v>
      </c>
      <c r="H17007" s="6"/>
      <c r="I17007" s="7"/>
      <c r="P17007" s="7"/>
    </row>
    <row r="17008" spans="1:16">
      <c r="A17008" t="s">
        <v>94</v>
      </c>
      <c r="B17008" s="6">
        <v>70069</v>
      </c>
      <c r="C17008">
        <v>256</v>
      </c>
      <c r="D17008">
        <v>20</v>
      </c>
      <c r="E17008" s="5">
        <v>7.8125E-2</v>
      </c>
      <c r="H17008" s="6"/>
      <c r="I17008" s="7"/>
      <c r="P17008" s="7"/>
    </row>
    <row r="17009" spans="1:16">
      <c r="A17009" t="s">
        <v>94</v>
      </c>
      <c r="B17009" s="6">
        <v>70707</v>
      </c>
      <c r="C17009">
        <v>259</v>
      </c>
      <c r="D17009">
        <v>19</v>
      </c>
      <c r="E17009" s="5">
        <v>7.3359073359073365E-2</v>
      </c>
      <c r="H17009" s="6"/>
      <c r="I17009" s="7"/>
      <c r="P17009" s="7"/>
    </row>
    <row r="17010" spans="1:16">
      <c r="A17010" t="s">
        <v>94</v>
      </c>
      <c r="B17010" s="6">
        <v>70059</v>
      </c>
      <c r="C17010">
        <v>344</v>
      </c>
      <c r="D17010">
        <v>25</v>
      </c>
      <c r="E17010" s="5">
        <v>7.2674418604651167E-2</v>
      </c>
      <c r="H17010" s="6"/>
      <c r="I17010" s="7"/>
      <c r="P17010" s="7"/>
    </row>
    <row r="17011" spans="1:16">
      <c r="A17011" t="s">
        <v>94</v>
      </c>
      <c r="B17011" s="6">
        <v>70123</v>
      </c>
      <c r="C17011">
        <v>22475</v>
      </c>
      <c r="D17011">
        <v>1401</v>
      </c>
      <c r="E17011" s="5">
        <v>6.2335928809788652E-2</v>
      </c>
      <c r="H17011" s="6"/>
      <c r="I17011" s="7"/>
      <c r="P17011" s="7"/>
    </row>
    <row r="17012" spans="1:16">
      <c r="A17012" t="s">
        <v>94</v>
      </c>
      <c r="B17012" s="6">
        <v>70187</v>
      </c>
      <c r="C17012">
        <v>392</v>
      </c>
      <c r="D17012">
        <v>24</v>
      </c>
      <c r="E17012" s="5">
        <v>6.1224489795918366E-2</v>
      </c>
      <c r="H17012" s="6"/>
      <c r="I17012" s="7"/>
      <c r="P17012" s="7"/>
    </row>
    <row r="17013" spans="1:16">
      <c r="A17013" t="s">
        <v>94</v>
      </c>
      <c r="B17013" s="6">
        <v>70073</v>
      </c>
      <c r="C17013">
        <v>362</v>
      </c>
      <c r="D17013">
        <v>20</v>
      </c>
      <c r="E17013" s="5">
        <v>5.5248618784530384E-2</v>
      </c>
      <c r="H17013" s="6"/>
      <c r="I17013" s="7"/>
      <c r="P17013" s="7"/>
    </row>
    <row r="17014" spans="1:16">
      <c r="A17014" t="s">
        <v>94</v>
      </c>
      <c r="B17014" s="6">
        <v>70001</v>
      </c>
      <c r="C17014">
        <v>27631</v>
      </c>
      <c r="D17014">
        <v>127</v>
      </c>
      <c r="E17014" s="5">
        <v>4.5962867793420429E-3</v>
      </c>
      <c r="H17014" s="6"/>
      <c r="I17014" s="7"/>
      <c r="P17014" s="7"/>
    </row>
    <row r="17015" spans="1:16">
      <c r="A17015" t="s">
        <v>100</v>
      </c>
      <c r="B17015" s="6">
        <v>70352</v>
      </c>
      <c r="C17015">
        <v>167</v>
      </c>
      <c r="D17015">
        <v>167</v>
      </c>
      <c r="E17015" s="5">
        <v>1</v>
      </c>
      <c r="H17015" s="6"/>
      <c r="I17015" s="7"/>
      <c r="P17015" s="7"/>
    </row>
    <row r="17016" spans="1:16">
      <c r="A17016" t="s">
        <v>100</v>
      </c>
      <c r="B17016" s="6">
        <v>70310</v>
      </c>
      <c r="C17016">
        <v>14</v>
      </c>
      <c r="D17016">
        <v>14</v>
      </c>
      <c r="E17016" s="5">
        <v>1</v>
      </c>
      <c r="H17016" s="6"/>
      <c r="I17016" s="7"/>
      <c r="P17016" s="7"/>
    </row>
    <row r="17017" spans="1:16">
      <c r="A17017" t="s">
        <v>100</v>
      </c>
      <c r="B17017" s="6">
        <v>70503</v>
      </c>
      <c r="C17017">
        <v>22687</v>
      </c>
      <c r="D17017">
        <v>22581</v>
      </c>
      <c r="E17017" s="5">
        <v>0.99532772072111786</v>
      </c>
      <c r="H17017" s="6"/>
      <c r="I17017" s="7"/>
      <c r="P17017" s="7"/>
    </row>
    <row r="17018" spans="1:16">
      <c r="A17018" t="s">
        <v>100</v>
      </c>
      <c r="B17018" s="6">
        <v>70508</v>
      </c>
      <c r="C17018">
        <v>32339</v>
      </c>
      <c r="D17018">
        <v>32151</v>
      </c>
      <c r="E17018" s="5">
        <v>0.9941865858560871</v>
      </c>
      <c r="H17018" s="6"/>
      <c r="I17018" s="7"/>
      <c r="P17018" s="7"/>
    </row>
    <row r="17019" spans="1:16">
      <c r="A17019" t="s">
        <v>100</v>
      </c>
      <c r="B17019" s="6">
        <v>70397</v>
      </c>
      <c r="C17019">
        <v>918</v>
      </c>
      <c r="D17019">
        <v>911</v>
      </c>
      <c r="E17019" s="5">
        <v>0.99237472766884527</v>
      </c>
      <c r="H17019" s="6"/>
      <c r="I17019" s="7"/>
      <c r="P17019" s="7"/>
    </row>
    <row r="17020" spans="1:16">
      <c r="A17020" t="s">
        <v>100</v>
      </c>
      <c r="B17020" s="6">
        <v>70563</v>
      </c>
      <c r="C17020">
        <v>15416</v>
      </c>
      <c r="D17020">
        <v>15285</v>
      </c>
      <c r="E17020" s="5">
        <v>0.9915023352361183</v>
      </c>
      <c r="H17020" s="6"/>
      <c r="I17020" s="7"/>
      <c r="P17020" s="7"/>
    </row>
    <row r="17021" spans="1:16">
      <c r="A17021" t="s">
        <v>100</v>
      </c>
      <c r="B17021" s="6">
        <v>70360</v>
      </c>
      <c r="C17021">
        <v>20101</v>
      </c>
      <c r="D17021">
        <v>19887</v>
      </c>
      <c r="E17021" s="5">
        <v>0.98935376349435356</v>
      </c>
      <c r="H17021" s="6"/>
      <c r="I17021" s="7"/>
      <c r="P17021" s="7"/>
    </row>
    <row r="17022" spans="1:16">
      <c r="A17022" t="s">
        <v>100</v>
      </c>
      <c r="B17022" s="6">
        <v>70592</v>
      </c>
      <c r="C17022">
        <v>23503</v>
      </c>
      <c r="D17022">
        <v>23238</v>
      </c>
      <c r="E17022" s="5">
        <v>0.98872484363698254</v>
      </c>
      <c r="H17022" s="6"/>
      <c r="I17022" s="7"/>
      <c r="P17022" s="7"/>
    </row>
    <row r="17023" spans="1:16">
      <c r="A17023" t="s">
        <v>100</v>
      </c>
      <c r="B17023" s="6">
        <v>70582</v>
      </c>
      <c r="C17023">
        <v>15566</v>
      </c>
      <c r="D17023">
        <v>15359</v>
      </c>
      <c r="E17023" s="5">
        <v>0.98670178594372349</v>
      </c>
      <c r="H17023" s="6"/>
      <c r="I17023" s="7"/>
      <c r="P17023" s="7"/>
    </row>
    <row r="17024" spans="1:16">
      <c r="A17024" t="s">
        <v>100</v>
      </c>
      <c r="B17024" s="6">
        <v>70560</v>
      </c>
      <c r="C17024">
        <v>27136</v>
      </c>
      <c r="D17024">
        <v>26726</v>
      </c>
      <c r="E17024" s="5">
        <v>0.98489091981132071</v>
      </c>
      <c r="H17024" s="6"/>
      <c r="I17024" s="7"/>
      <c r="P17024" s="7"/>
    </row>
    <row r="17025" spans="1:16">
      <c r="A17025" t="s">
        <v>100</v>
      </c>
      <c r="B17025" s="6">
        <v>70518</v>
      </c>
      <c r="C17025">
        <v>13528</v>
      </c>
      <c r="D17025">
        <v>13316</v>
      </c>
      <c r="E17025" s="5">
        <v>0.98432879952690711</v>
      </c>
      <c r="H17025" s="6"/>
      <c r="I17025" s="7"/>
      <c r="P17025" s="7"/>
    </row>
    <row r="17026" spans="1:16">
      <c r="A17026" t="s">
        <v>100</v>
      </c>
      <c r="B17026" s="6">
        <v>70555</v>
      </c>
      <c r="C17026">
        <v>7733</v>
      </c>
      <c r="D17026">
        <v>7601</v>
      </c>
      <c r="E17026" s="5">
        <v>0.98293029871977244</v>
      </c>
      <c r="H17026" s="6"/>
      <c r="I17026" s="7"/>
      <c r="P17026" s="7"/>
    </row>
    <row r="17027" spans="1:16">
      <c r="A17027" t="s">
        <v>100</v>
      </c>
      <c r="B17027" s="6">
        <v>70529</v>
      </c>
      <c r="C17027">
        <v>8600</v>
      </c>
      <c r="D17027">
        <v>8453</v>
      </c>
      <c r="E17027" s="5">
        <v>0.98290697674418603</v>
      </c>
      <c r="H17027" s="6"/>
      <c r="I17027" s="7"/>
      <c r="P17027" s="7"/>
    </row>
    <row r="17028" spans="1:16">
      <c r="A17028" t="s">
        <v>100</v>
      </c>
      <c r="B17028" s="6">
        <v>70392</v>
      </c>
      <c r="C17028">
        <v>5838</v>
      </c>
      <c r="D17028">
        <v>5737</v>
      </c>
      <c r="E17028" s="5">
        <v>0.98269955464200065</v>
      </c>
      <c r="H17028" s="6"/>
      <c r="I17028" s="7"/>
      <c r="P17028" s="7"/>
    </row>
    <row r="17029" spans="1:16">
      <c r="A17029" t="s">
        <v>100</v>
      </c>
      <c r="B17029" s="6">
        <v>70516</v>
      </c>
      <c r="C17029">
        <v>1175</v>
      </c>
      <c r="D17029">
        <v>1154</v>
      </c>
      <c r="E17029" s="5">
        <v>0.98212765957446813</v>
      </c>
      <c r="H17029" s="6"/>
      <c r="I17029" s="7"/>
      <c r="P17029" s="7"/>
    </row>
    <row r="17030" spans="1:16">
      <c r="A17030" t="s">
        <v>100</v>
      </c>
      <c r="B17030" s="6">
        <v>70543</v>
      </c>
      <c r="C17030">
        <v>2823</v>
      </c>
      <c r="D17030">
        <v>2772</v>
      </c>
      <c r="E17030" s="5">
        <v>0.98193411264612118</v>
      </c>
      <c r="H17030" s="6"/>
      <c r="I17030" s="7"/>
      <c r="P17030" s="7"/>
    </row>
    <row r="17031" spans="1:16">
      <c r="A17031" t="s">
        <v>100</v>
      </c>
      <c r="B17031" s="6">
        <v>70549</v>
      </c>
      <c r="C17031">
        <v>2860</v>
      </c>
      <c r="D17031">
        <v>2808</v>
      </c>
      <c r="E17031" s="5">
        <v>0.98181818181818181</v>
      </c>
      <c r="H17031" s="6"/>
      <c r="I17031" s="7"/>
      <c r="P17031" s="7"/>
    </row>
    <row r="17032" spans="1:16">
      <c r="A17032" t="s">
        <v>100</v>
      </c>
      <c r="B17032" s="6">
        <v>70531</v>
      </c>
      <c r="C17032">
        <v>1130</v>
      </c>
      <c r="D17032">
        <v>1109</v>
      </c>
      <c r="E17032" s="5">
        <v>0.98141592920353982</v>
      </c>
      <c r="H17032" s="6"/>
      <c r="I17032" s="7"/>
      <c r="P17032" s="7"/>
    </row>
    <row r="17033" spans="1:16">
      <c r="A17033" t="s">
        <v>100</v>
      </c>
      <c r="B17033" s="6">
        <v>70342</v>
      </c>
      <c r="C17033">
        <v>3491</v>
      </c>
      <c r="D17033">
        <v>3423</v>
      </c>
      <c r="E17033" s="5">
        <v>0.98052134059008877</v>
      </c>
      <c r="H17033" s="6"/>
      <c r="I17033" s="7"/>
      <c r="P17033" s="7"/>
    </row>
    <row r="17034" spans="1:16">
      <c r="A17034" t="s">
        <v>100</v>
      </c>
      <c r="B17034" s="6">
        <v>70363</v>
      </c>
      <c r="C17034">
        <v>15177</v>
      </c>
      <c r="D17034">
        <v>14869</v>
      </c>
      <c r="E17034" s="5">
        <v>0.97970613428213749</v>
      </c>
      <c r="H17034" s="6"/>
      <c r="I17034" s="7"/>
      <c r="P17034" s="7"/>
    </row>
    <row r="17035" spans="1:16">
      <c r="A17035" t="s">
        <v>100</v>
      </c>
      <c r="B17035" s="6">
        <v>70514</v>
      </c>
      <c r="C17035">
        <v>1649</v>
      </c>
      <c r="D17035">
        <v>1615</v>
      </c>
      <c r="E17035" s="5">
        <v>0.97938144329896903</v>
      </c>
      <c r="H17035" s="6"/>
      <c r="I17035" s="7"/>
      <c r="P17035" s="7"/>
    </row>
    <row r="17036" spans="1:16">
      <c r="A17036" t="s">
        <v>100</v>
      </c>
      <c r="B17036" s="6">
        <v>70578</v>
      </c>
      <c r="C17036">
        <v>12900</v>
      </c>
      <c r="D17036">
        <v>12634</v>
      </c>
      <c r="E17036" s="5">
        <v>0.97937984496124031</v>
      </c>
      <c r="H17036" s="6"/>
      <c r="I17036" s="7"/>
      <c r="P17036" s="7"/>
    </row>
    <row r="17037" spans="1:16">
      <c r="A17037" t="s">
        <v>100</v>
      </c>
      <c r="B17037" s="6">
        <v>70538</v>
      </c>
      <c r="C17037">
        <v>10058</v>
      </c>
      <c r="D17037">
        <v>9850</v>
      </c>
      <c r="E17037" s="5">
        <v>0.97931994432292702</v>
      </c>
      <c r="H17037" s="6"/>
      <c r="I17037" s="7"/>
      <c r="P17037" s="7"/>
    </row>
    <row r="17038" spans="1:16">
      <c r="A17038" t="s">
        <v>100</v>
      </c>
      <c r="B17038" s="6">
        <v>70544</v>
      </c>
      <c r="C17038">
        <v>8749</v>
      </c>
      <c r="D17038">
        <v>8565</v>
      </c>
      <c r="E17038" s="5">
        <v>0.97896902503143213</v>
      </c>
      <c r="H17038" s="6"/>
      <c r="I17038" s="7"/>
      <c r="P17038" s="7"/>
    </row>
    <row r="17039" spans="1:16">
      <c r="A17039" t="s">
        <v>100</v>
      </c>
      <c r="B17039" s="6">
        <v>70630</v>
      </c>
      <c r="C17039">
        <v>1183</v>
      </c>
      <c r="D17039">
        <v>1157</v>
      </c>
      <c r="E17039" s="5">
        <v>0.97802197802197799</v>
      </c>
      <c r="H17039" s="6"/>
      <c r="I17039" s="7"/>
      <c r="P17039" s="7"/>
    </row>
    <row r="17040" spans="1:16">
      <c r="A17040" t="s">
        <v>100</v>
      </c>
      <c r="B17040" s="6">
        <v>70559</v>
      </c>
      <c r="C17040">
        <v>1857</v>
      </c>
      <c r="D17040">
        <v>1816</v>
      </c>
      <c r="E17040" s="5">
        <v>0.9779213785675821</v>
      </c>
      <c r="H17040" s="6"/>
      <c r="I17040" s="7"/>
      <c r="P17040" s="7"/>
    </row>
    <row r="17041" spans="1:16">
      <c r="A17041" t="s">
        <v>100</v>
      </c>
      <c r="B17041" s="6">
        <v>70546</v>
      </c>
      <c r="C17041">
        <v>12177</v>
      </c>
      <c r="D17041">
        <v>11903</v>
      </c>
      <c r="E17041" s="5">
        <v>0.9774985628644165</v>
      </c>
      <c r="H17041" s="6"/>
      <c r="I17041" s="7"/>
      <c r="P17041" s="7"/>
    </row>
    <row r="17042" spans="1:16">
      <c r="A17042" t="s">
        <v>100</v>
      </c>
      <c r="B17042" s="6">
        <v>70528</v>
      </c>
      <c r="C17042">
        <v>1720</v>
      </c>
      <c r="D17042">
        <v>1681</v>
      </c>
      <c r="E17042" s="5">
        <v>0.97732558139534886</v>
      </c>
      <c r="H17042" s="6"/>
      <c r="I17042" s="7"/>
      <c r="P17042" s="7"/>
    </row>
    <row r="17043" spans="1:16">
      <c r="A17043" t="s">
        <v>100</v>
      </c>
      <c r="B17043" s="6">
        <v>70601</v>
      </c>
      <c r="C17043">
        <v>22895</v>
      </c>
      <c r="D17043">
        <v>22364</v>
      </c>
      <c r="E17043" s="5">
        <v>0.97680716313605587</v>
      </c>
      <c r="H17043" s="6"/>
      <c r="I17043" s="7"/>
      <c r="P17043" s="7"/>
    </row>
    <row r="17044" spans="1:16">
      <c r="A17044" t="s">
        <v>100</v>
      </c>
      <c r="B17044" s="6">
        <v>70645</v>
      </c>
      <c r="C17044">
        <v>986</v>
      </c>
      <c r="D17044">
        <v>962</v>
      </c>
      <c r="E17044" s="5">
        <v>0.97565922920892489</v>
      </c>
      <c r="H17044" s="6"/>
      <c r="I17044" s="7"/>
      <c r="P17044" s="7"/>
    </row>
    <row r="17045" spans="1:16">
      <c r="A17045" t="s">
        <v>100</v>
      </c>
      <c r="B17045" s="6">
        <v>70537</v>
      </c>
      <c r="C17045">
        <v>435</v>
      </c>
      <c r="D17045">
        <v>424</v>
      </c>
      <c r="E17045" s="5">
        <v>0.97471264367816091</v>
      </c>
      <c r="H17045" s="6"/>
      <c r="I17045" s="7"/>
      <c r="P17045" s="7"/>
    </row>
    <row r="17046" spans="1:16">
      <c r="A17046" t="s">
        <v>100</v>
      </c>
      <c r="B17046" s="6">
        <v>70526</v>
      </c>
      <c r="C17046">
        <v>12821</v>
      </c>
      <c r="D17046">
        <v>12495</v>
      </c>
      <c r="E17046" s="5">
        <v>0.9745729662272834</v>
      </c>
      <c r="H17046" s="6"/>
      <c r="I17046" s="7"/>
      <c r="P17046" s="7"/>
    </row>
    <row r="17047" spans="1:16">
      <c r="A17047" t="s">
        <v>100</v>
      </c>
      <c r="B17047" s="6">
        <v>70395</v>
      </c>
      <c r="C17047">
        <v>3839</v>
      </c>
      <c r="D17047">
        <v>3737</v>
      </c>
      <c r="E17047" s="5">
        <v>0.97343058088043766</v>
      </c>
      <c r="H17047" s="6"/>
      <c r="I17047" s="7"/>
      <c r="P17047" s="7"/>
    </row>
    <row r="17048" spans="1:16">
      <c r="A17048" t="s">
        <v>100</v>
      </c>
      <c r="B17048" s="6">
        <v>70510</v>
      </c>
      <c r="C17048">
        <v>18384</v>
      </c>
      <c r="D17048">
        <v>17873</v>
      </c>
      <c r="E17048" s="5">
        <v>0.97220409051348999</v>
      </c>
      <c r="H17048" s="6"/>
      <c r="I17048" s="7"/>
      <c r="P17048" s="7"/>
    </row>
    <row r="17049" spans="1:16">
      <c r="A17049" t="s">
        <v>100</v>
      </c>
      <c r="B17049" s="6">
        <v>70533</v>
      </c>
      <c r="C17049">
        <v>5438</v>
      </c>
      <c r="D17049">
        <v>5285</v>
      </c>
      <c r="E17049" s="5">
        <v>0.97186465612357487</v>
      </c>
      <c r="H17049" s="6"/>
      <c r="I17049" s="7"/>
      <c r="P17049" s="7"/>
    </row>
    <row r="17050" spans="1:16">
      <c r="A17050" t="s">
        <v>100</v>
      </c>
      <c r="B17050" s="6">
        <v>70344</v>
      </c>
      <c r="C17050">
        <v>3636</v>
      </c>
      <c r="D17050">
        <v>3533</v>
      </c>
      <c r="E17050" s="5">
        <v>0.97167216721672167</v>
      </c>
      <c r="H17050" s="6"/>
      <c r="I17050" s="7"/>
      <c r="P17050" s="7"/>
    </row>
    <row r="17051" spans="1:16">
      <c r="A17051" t="s">
        <v>100</v>
      </c>
      <c r="B17051" s="6">
        <v>70581</v>
      </c>
      <c r="C17051">
        <v>650</v>
      </c>
      <c r="D17051">
        <v>631</v>
      </c>
      <c r="E17051" s="5">
        <v>0.97076923076923072</v>
      </c>
      <c r="H17051" s="6"/>
      <c r="I17051" s="7"/>
      <c r="P17051" s="7"/>
    </row>
    <row r="17052" spans="1:16">
      <c r="A17052" t="s">
        <v>100</v>
      </c>
      <c r="B17052" s="6">
        <v>70646</v>
      </c>
      <c r="C17052">
        <v>422</v>
      </c>
      <c r="D17052">
        <v>409</v>
      </c>
      <c r="E17052" s="5">
        <v>0.96919431279620849</v>
      </c>
      <c r="H17052" s="6"/>
      <c r="I17052" s="7"/>
      <c r="P17052" s="7"/>
    </row>
    <row r="17053" spans="1:16">
      <c r="A17053" t="s">
        <v>100</v>
      </c>
      <c r="B17053" s="6">
        <v>70356</v>
      </c>
      <c r="C17053">
        <v>1792</v>
      </c>
      <c r="D17053">
        <v>1736</v>
      </c>
      <c r="E17053" s="5">
        <v>0.96875</v>
      </c>
      <c r="H17053" s="6"/>
      <c r="I17053" s="7"/>
      <c r="P17053" s="7"/>
    </row>
    <row r="17054" spans="1:16">
      <c r="A17054" t="s">
        <v>100</v>
      </c>
      <c r="B17054" s="6">
        <v>70669</v>
      </c>
      <c r="C17054">
        <v>7621</v>
      </c>
      <c r="D17054">
        <v>7378</v>
      </c>
      <c r="E17054" s="5">
        <v>0.96811442067970077</v>
      </c>
      <c r="H17054" s="6"/>
      <c r="I17054" s="7"/>
      <c r="P17054" s="7"/>
    </row>
    <row r="17055" spans="1:16">
      <c r="A17055" t="s">
        <v>100</v>
      </c>
      <c r="B17055" s="6">
        <v>70591</v>
      </c>
      <c r="C17055">
        <v>4047</v>
      </c>
      <c r="D17055">
        <v>3915</v>
      </c>
      <c r="E17055" s="5">
        <v>0.96738324684951815</v>
      </c>
      <c r="H17055" s="6"/>
      <c r="I17055" s="7"/>
      <c r="P17055" s="7"/>
    </row>
    <row r="17056" spans="1:16">
      <c r="A17056" t="s">
        <v>100</v>
      </c>
      <c r="B17056" s="6">
        <v>70517</v>
      </c>
      <c r="C17056">
        <v>20543</v>
      </c>
      <c r="D17056">
        <v>19855</v>
      </c>
      <c r="E17056" s="5">
        <v>0.96650927323175773</v>
      </c>
      <c r="H17056" s="6"/>
      <c r="I17056" s="7"/>
      <c r="P17056" s="7"/>
    </row>
    <row r="17057" spans="1:16">
      <c r="A17057" t="s">
        <v>100</v>
      </c>
      <c r="B17057" s="6">
        <v>70556</v>
      </c>
      <c r="C17057">
        <v>401</v>
      </c>
      <c r="D17057">
        <v>384</v>
      </c>
      <c r="E17057" s="5">
        <v>0.95760598503740646</v>
      </c>
      <c r="H17057" s="6"/>
      <c r="I17057" s="7"/>
      <c r="P17057" s="7"/>
    </row>
    <row r="17058" spans="1:16">
      <c r="A17058" t="s">
        <v>100</v>
      </c>
      <c r="B17058" s="6">
        <v>70548</v>
      </c>
      <c r="C17058">
        <v>7815</v>
      </c>
      <c r="D17058">
        <v>7414</v>
      </c>
      <c r="E17058" s="5">
        <v>0.94868841970569417</v>
      </c>
      <c r="H17058" s="6"/>
      <c r="I17058" s="7"/>
      <c r="P17058" s="7"/>
    </row>
    <row r="17059" spans="1:16">
      <c r="A17059" t="s">
        <v>100</v>
      </c>
      <c r="B17059" s="6">
        <v>70513</v>
      </c>
      <c r="C17059">
        <v>114</v>
      </c>
      <c r="D17059">
        <v>108</v>
      </c>
      <c r="E17059" s="5">
        <v>0.94736842105263153</v>
      </c>
      <c r="H17059" s="6"/>
      <c r="I17059" s="7"/>
      <c r="P17059" s="7"/>
    </row>
    <row r="17060" spans="1:16">
      <c r="A17060" t="s">
        <v>100</v>
      </c>
      <c r="B17060" s="6">
        <v>70534</v>
      </c>
      <c r="C17060">
        <v>450</v>
      </c>
      <c r="D17060">
        <v>426</v>
      </c>
      <c r="E17060" s="5">
        <v>0.94666666666666666</v>
      </c>
      <c r="H17060" s="6"/>
      <c r="I17060" s="7"/>
      <c r="P17060" s="7"/>
    </row>
    <row r="17061" spans="1:16">
      <c r="A17061" t="s">
        <v>100</v>
      </c>
      <c r="B17061" s="6">
        <v>70542</v>
      </c>
      <c r="C17061">
        <v>2449</v>
      </c>
      <c r="D17061">
        <v>2313</v>
      </c>
      <c r="E17061" s="5">
        <v>0.94446712944058797</v>
      </c>
      <c r="H17061" s="6"/>
      <c r="I17061" s="7"/>
      <c r="P17061" s="7"/>
    </row>
    <row r="17062" spans="1:16">
      <c r="A17062" t="s">
        <v>100</v>
      </c>
      <c r="B17062" s="6">
        <v>70523</v>
      </c>
      <c r="C17062">
        <v>241</v>
      </c>
      <c r="D17062">
        <v>226</v>
      </c>
      <c r="E17062" s="5">
        <v>0.93775933609958506</v>
      </c>
      <c r="H17062" s="6"/>
      <c r="I17062" s="7"/>
      <c r="P17062" s="7"/>
    </row>
    <row r="17063" spans="1:16">
      <c r="A17063" t="s">
        <v>100</v>
      </c>
      <c r="B17063" s="6">
        <v>70640</v>
      </c>
      <c r="C17063">
        <v>207</v>
      </c>
      <c r="D17063">
        <v>194</v>
      </c>
      <c r="E17063" s="5">
        <v>0.9371980676328503</v>
      </c>
      <c r="H17063" s="6"/>
      <c r="I17063" s="7"/>
      <c r="P17063" s="7"/>
    </row>
    <row r="17064" spans="1:16">
      <c r="A17064" t="s">
        <v>100</v>
      </c>
      <c r="B17064" s="6">
        <v>70647</v>
      </c>
      <c r="C17064">
        <v>8654</v>
      </c>
      <c r="D17064">
        <v>8082</v>
      </c>
      <c r="E17064" s="5">
        <v>0.93390339727293736</v>
      </c>
      <c r="H17064" s="6"/>
      <c r="I17064" s="7"/>
      <c r="P17064" s="7"/>
    </row>
    <row r="17065" spans="1:16">
      <c r="A17065" t="s">
        <v>100</v>
      </c>
      <c r="B17065" s="6">
        <v>70552</v>
      </c>
      <c r="C17065">
        <v>959</v>
      </c>
      <c r="D17065">
        <v>894</v>
      </c>
      <c r="E17065" s="5">
        <v>0.93222106360792489</v>
      </c>
      <c r="H17065" s="6"/>
      <c r="I17065" s="7"/>
      <c r="P17065" s="7"/>
    </row>
    <row r="17066" spans="1:16">
      <c r="A17066" t="s">
        <v>100</v>
      </c>
      <c r="B17066" s="6">
        <v>70650</v>
      </c>
      <c r="C17066">
        <v>240</v>
      </c>
      <c r="D17066">
        <v>222</v>
      </c>
      <c r="E17066" s="5">
        <v>0.92500000000000004</v>
      </c>
      <c r="H17066" s="6"/>
      <c r="I17066" s="7"/>
      <c r="P17066" s="7"/>
    </row>
    <row r="17067" spans="1:16">
      <c r="A17067" t="s">
        <v>100</v>
      </c>
      <c r="B17067" s="6">
        <v>70506</v>
      </c>
      <c r="C17067">
        <v>28750</v>
      </c>
      <c r="D17067">
        <v>26573</v>
      </c>
      <c r="E17067" s="5">
        <v>0.92427826086956522</v>
      </c>
      <c r="H17067" s="6"/>
      <c r="I17067" s="7"/>
      <c r="P17067" s="7"/>
    </row>
    <row r="17068" spans="1:16">
      <c r="A17068" t="s">
        <v>100</v>
      </c>
      <c r="B17068" s="6">
        <v>70632</v>
      </c>
      <c r="C17068">
        <v>215</v>
      </c>
      <c r="D17068">
        <v>198</v>
      </c>
      <c r="E17068" s="5">
        <v>0.92093023255813955</v>
      </c>
      <c r="H17068" s="6"/>
      <c r="I17068" s="7"/>
      <c r="P17068" s="7"/>
    </row>
    <row r="17069" spans="1:16">
      <c r="A17069" t="s">
        <v>100</v>
      </c>
      <c r="B17069" s="6">
        <v>70343</v>
      </c>
      <c r="C17069">
        <v>3796</v>
      </c>
      <c r="D17069">
        <v>3465</v>
      </c>
      <c r="E17069" s="5">
        <v>0.91280295047418336</v>
      </c>
      <c r="H17069" s="6"/>
      <c r="I17069" s="7"/>
      <c r="P17069" s="7"/>
    </row>
    <row r="17070" spans="1:16">
      <c r="A17070" t="s">
        <v>100</v>
      </c>
      <c r="B17070" s="6">
        <v>70353</v>
      </c>
      <c r="C17070">
        <v>759</v>
      </c>
      <c r="D17070">
        <v>688</v>
      </c>
      <c r="E17070" s="5">
        <v>0.90645586297760206</v>
      </c>
      <c r="H17070" s="6"/>
      <c r="I17070" s="7"/>
      <c r="P17070" s="7"/>
    </row>
    <row r="17071" spans="1:16">
      <c r="A17071" t="s">
        <v>100</v>
      </c>
      <c r="B17071" s="6">
        <v>70380</v>
      </c>
      <c r="C17071">
        <v>14410</v>
      </c>
      <c r="D17071">
        <v>12930</v>
      </c>
      <c r="E17071" s="5">
        <v>0.89729354614850798</v>
      </c>
      <c r="H17071" s="6"/>
      <c r="I17071" s="7"/>
      <c r="P17071" s="7"/>
    </row>
    <row r="17072" spans="1:16">
      <c r="A17072" t="s">
        <v>100</v>
      </c>
      <c r="B17072" s="6">
        <v>70631</v>
      </c>
      <c r="C17072">
        <v>683</v>
      </c>
      <c r="D17072">
        <v>612</v>
      </c>
      <c r="E17072" s="5">
        <v>0.89604685212298685</v>
      </c>
      <c r="H17072" s="6"/>
      <c r="I17072" s="7"/>
      <c r="P17072" s="7"/>
    </row>
    <row r="17073" spans="1:16">
      <c r="A17073" t="s">
        <v>100</v>
      </c>
      <c r="B17073" s="6">
        <v>70615</v>
      </c>
      <c r="C17073">
        <v>8874</v>
      </c>
      <c r="D17073">
        <v>7734</v>
      </c>
      <c r="E17073" s="5">
        <v>0.87153482082488165</v>
      </c>
      <c r="H17073"/>
      <c r="I17073" s="7"/>
      <c r="P17073" s="7"/>
    </row>
    <row r="17074" spans="1:16">
      <c r="A17074" t="s">
        <v>100</v>
      </c>
      <c r="B17074" s="6">
        <v>70643</v>
      </c>
      <c r="C17074">
        <v>222</v>
      </c>
      <c r="D17074">
        <v>191</v>
      </c>
      <c r="E17074" s="5">
        <v>0.86036036036036034</v>
      </c>
      <c r="H17074" s="6"/>
      <c r="I17074" s="7"/>
      <c r="P17074" s="7"/>
    </row>
    <row r="17075" spans="1:16">
      <c r="A17075" t="s">
        <v>100</v>
      </c>
      <c r="B17075" s="6">
        <v>70605</v>
      </c>
      <c r="C17075">
        <v>27887</v>
      </c>
      <c r="D17075">
        <v>23125</v>
      </c>
      <c r="E17075" s="5">
        <v>0.82923943055904181</v>
      </c>
      <c r="H17075" s="6"/>
      <c r="I17075" s="7"/>
      <c r="P17075" s="7"/>
    </row>
    <row r="17076" spans="1:16">
      <c r="A17076" t="s">
        <v>100</v>
      </c>
      <c r="B17076" s="6">
        <v>70583</v>
      </c>
      <c r="C17076">
        <v>8410</v>
      </c>
      <c r="D17076">
        <v>6967</v>
      </c>
      <c r="E17076" s="5">
        <v>0.82841854934601666</v>
      </c>
      <c r="H17076" s="6"/>
      <c r="I17076" s="7"/>
      <c r="P17076" s="7"/>
    </row>
    <row r="17077" spans="1:16">
      <c r="A17077" t="s">
        <v>100</v>
      </c>
      <c r="B17077" s="6">
        <v>70575</v>
      </c>
      <c r="C17077">
        <v>63</v>
      </c>
      <c r="D17077">
        <v>52</v>
      </c>
      <c r="E17077" s="5">
        <v>0.82539682539682535</v>
      </c>
      <c r="H17077" s="6"/>
      <c r="I17077" s="7"/>
      <c r="P17077" s="7"/>
    </row>
    <row r="17078" spans="1:16">
      <c r="A17078" t="s">
        <v>100</v>
      </c>
      <c r="B17078" s="6">
        <v>70377</v>
      </c>
      <c r="C17078">
        <v>2530</v>
      </c>
      <c r="D17078">
        <v>2061</v>
      </c>
      <c r="E17078" s="5">
        <v>0.81462450592885371</v>
      </c>
      <c r="H17078" s="6"/>
      <c r="I17078" s="7"/>
      <c r="P17078" s="7"/>
    </row>
    <row r="17079" spans="1:16">
      <c r="A17079" t="s">
        <v>100</v>
      </c>
      <c r="B17079" s="6">
        <v>70364</v>
      </c>
      <c r="C17079">
        <v>20072</v>
      </c>
      <c r="D17079">
        <v>16123</v>
      </c>
      <c r="E17079" s="5">
        <v>0.8032582702271821</v>
      </c>
      <c r="H17079" s="6"/>
      <c r="I17079" s="7"/>
      <c r="P17079" s="7"/>
    </row>
    <row r="17080" spans="1:16">
      <c r="A17080" t="s">
        <v>100</v>
      </c>
      <c r="B17080" s="6">
        <v>70607</v>
      </c>
      <c r="C17080">
        <v>18881</v>
      </c>
      <c r="D17080">
        <v>15138</v>
      </c>
      <c r="E17080" s="5">
        <v>0.80175838144166089</v>
      </c>
      <c r="H17080" s="6"/>
      <c r="I17080" s="7"/>
      <c r="P17080" s="7"/>
    </row>
    <row r="17081" spans="1:16">
      <c r="A17081" t="s">
        <v>100</v>
      </c>
      <c r="B17081" s="6">
        <v>70525</v>
      </c>
      <c r="C17081">
        <v>10399</v>
      </c>
      <c r="D17081">
        <v>7681</v>
      </c>
      <c r="E17081" s="5">
        <v>0.73862871429945187</v>
      </c>
      <c r="H17081" s="6"/>
      <c r="I17081" s="7"/>
      <c r="P17081" s="7"/>
    </row>
    <row r="17082" spans="1:16">
      <c r="A17082" t="s">
        <v>100</v>
      </c>
      <c r="B17082" s="6">
        <v>70532</v>
      </c>
      <c r="C17082">
        <v>1956</v>
      </c>
      <c r="D17082">
        <v>1371</v>
      </c>
      <c r="E17082" s="5">
        <v>0.70092024539877296</v>
      </c>
      <c r="H17082" s="6"/>
      <c r="I17082" s="7"/>
      <c r="P17082" s="7"/>
    </row>
    <row r="17083" spans="1:16">
      <c r="A17083" t="s">
        <v>100</v>
      </c>
      <c r="B17083" s="6">
        <v>70359</v>
      </c>
      <c r="C17083">
        <v>6224</v>
      </c>
      <c r="D17083">
        <v>3692</v>
      </c>
      <c r="E17083" s="5">
        <v>0.59318766066838047</v>
      </c>
      <c r="H17083" s="6"/>
      <c r="I17083" s="7"/>
      <c r="P17083" s="7"/>
    </row>
    <row r="17084" spans="1:16">
      <c r="A17084" t="s">
        <v>100</v>
      </c>
      <c r="B17084" s="6">
        <v>70301</v>
      </c>
      <c r="C17084">
        <v>34167</v>
      </c>
      <c r="D17084">
        <v>19558</v>
      </c>
      <c r="E17084" s="5">
        <v>0.57242368367137886</v>
      </c>
      <c r="H17084" s="6"/>
      <c r="I17084" s="7"/>
      <c r="P17084" s="7"/>
    </row>
    <row r="17085" spans="1:16">
      <c r="A17085" t="s">
        <v>100</v>
      </c>
      <c r="B17085" s="6">
        <v>70394</v>
      </c>
      <c r="C17085">
        <v>10129</v>
      </c>
      <c r="D17085">
        <v>5048</v>
      </c>
      <c r="E17085" s="5">
        <v>0.49837101392042649</v>
      </c>
      <c r="H17085" s="6"/>
      <c r="I17085" s="7"/>
      <c r="P17085" s="7"/>
    </row>
    <row r="17086" spans="1:16">
      <c r="A17086" t="s">
        <v>100</v>
      </c>
      <c r="B17086" s="6">
        <v>70512</v>
      </c>
      <c r="C17086">
        <v>8307</v>
      </c>
      <c r="D17086">
        <v>3412</v>
      </c>
      <c r="E17086" s="5">
        <v>0.41073793186469243</v>
      </c>
      <c r="H17086" s="6"/>
      <c r="I17086" s="7"/>
      <c r="P17086" s="7"/>
    </row>
    <row r="17087" spans="1:16">
      <c r="A17087" t="s">
        <v>100</v>
      </c>
      <c r="B17087" s="6">
        <v>70520</v>
      </c>
      <c r="C17087">
        <v>15124</v>
      </c>
      <c r="D17087">
        <v>5651</v>
      </c>
      <c r="E17087" s="5">
        <v>0.37364453848188312</v>
      </c>
      <c r="H17087" s="6"/>
      <c r="I17087" s="7"/>
      <c r="P17087" s="7"/>
    </row>
    <row r="17088" spans="1:16">
      <c r="A17088" t="s">
        <v>100</v>
      </c>
      <c r="B17088" s="6">
        <v>70515</v>
      </c>
      <c r="C17088">
        <v>2282</v>
      </c>
      <c r="D17088">
        <v>844</v>
      </c>
      <c r="E17088" s="5">
        <v>0.36985100788781772</v>
      </c>
      <c r="H17088" s="6"/>
      <c r="I17088" s="7"/>
      <c r="P17088" s="7"/>
    </row>
    <row r="17089" spans="1:16">
      <c r="A17089" t="s">
        <v>100</v>
      </c>
      <c r="B17089" s="6">
        <v>70665</v>
      </c>
      <c r="C17089">
        <v>9022</v>
      </c>
      <c r="D17089">
        <v>2570</v>
      </c>
      <c r="E17089" s="5">
        <v>0.28485923298603416</v>
      </c>
      <c r="H17089" s="6"/>
      <c r="I17089" s="7"/>
      <c r="P17089" s="7"/>
    </row>
    <row r="17090" spans="1:16">
      <c r="A17090" t="s">
        <v>100</v>
      </c>
      <c r="B17090" s="6">
        <v>70535</v>
      </c>
      <c r="C17090">
        <v>13305</v>
      </c>
      <c r="D17090">
        <v>3321</v>
      </c>
      <c r="E17090" s="5">
        <v>0.2496054114994363</v>
      </c>
      <c r="H17090" s="6"/>
      <c r="I17090" s="7"/>
      <c r="P17090" s="7"/>
    </row>
    <row r="17091" spans="1:16">
      <c r="A17091" t="s">
        <v>100</v>
      </c>
      <c r="B17091" s="6">
        <v>70527</v>
      </c>
      <c r="C17091">
        <v>198</v>
      </c>
      <c r="D17091">
        <v>45</v>
      </c>
      <c r="E17091" s="5">
        <v>0.22727272727272727</v>
      </c>
      <c r="H17091" s="6"/>
      <c r="I17091" s="7"/>
      <c r="P17091" s="7"/>
    </row>
    <row r="17092" spans="1:16">
      <c r="A17092" t="s">
        <v>100</v>
      </c>
      <c r="B17092" s="6">
        <v>70521</v>
      </c>
      <c r="C17092">
        <v>56</v>
      </c>
      <c r="D17092">
        <v>12</v>
      </c>
      <c r="E17092" s="5">
        <v>0.21428571428571427</v>
      </c>
      <c r="H17092" s="6"/>
      <c r="I17092" s="7"/>
      <c r="P17092" s="7"/>
    </row>
    <row r="17093" spans="1:16">
      <c r="A17093" t="s">
        <v>100</v>
      </c>
      <c r="B17093" s="6">
        <v>70598</v>
      </c>
      <c r="C17093">
        <v>145</v>
      </c>
      <c r="D17093">
        <v>31</v>
      </c>
      <c r="E17093" s="5">
        <v>0.21379310344827587</v>
      </c>
      <c r="H17093" s="6"/>
      <c r="I17093" s="7"/>
      <c r="P17093" s="7"/>
    </row>
    <row r="17094" spans="1:16">
      <c r="A17094" t="s">
        <v>100</v>
      </c>
      <c r="B17094" s="6">
        <v>70381</v>
      </c>
      <c r="C17094">
        <v>91</v>
      </c>
      <c r="D17094">
        <v>19</v>
      </c>
      <c r="E17094" s="5">
        <v>0.2087912087912088</v>
      </c>
      <c r="H17094" s="6"/>
      <c r="I17094" s="7"/>
      <c r="P17094" s="7"/>
    </row>
    <row r="17095" spans="1:16">
      <c r="A17095" t="s">
        <v>100</v>
      </c>
      <c r="B17095" s="6">
        <v>70505</v>
      </c>
      <c r="C17095">
        <v>91</v>
      </c>
      <c r="D17095">
        <v>18</v>
      </c>
      <c r="E17095" s="5">
        <v>0.19780219780219779</v>
      </c>
      <c r="H17095" s="6"/>
      <c r="I17095" s="7"/>
      <c r="P17095" s="7"/>
    </row>
    <row r="17096" spans="1:16">
      <c r="A17096" t="s">
        <v>100</v>
      </c>
      <c r="B17096" s="6">
        <v>70606</v>
      </c>
      <c r="C17096">
        <v>195</v>
      </c>
      <c r="D17096">
        <v>37</v>
      </c>
      <c r="E17096" s="5">
        <v>0.18974358974358974</v>
      </c>
      <c r="H17096" s="6"/>
      <c r="I17096" s="7"/>
      <c r="P17096" s="7"/>
    </row>
    <row r="17097" spans="1:16">
      <c r="A17097" t="s">
        <v>100</v>
      </c>
      <c r="B17097" s="6">
        <v>70502</v>
      </c>
      <c r="C17097">
        <v>69</v>
      </c>
      <c r="D17097">
        <v>12</v>
      </c>
      <c r="E17097" s="5">
        <v>0.17391304347826086</v>
      </c>
      <c r="H17097" s="6"/>
      <c r="I17097" s="7"/>
      <c r="P17097" s="7"/>
    </row>
    <row r="17098" spans="1:16">
      <c r="A17098" t="s">
        <v>100</v>
      </c>
      <c r="B17098" s="6">
        <v>70612</v>
      </c>
      <c r="C17098">
        <v>135</v>
      </c>
      <c r="D17098">
        <v>21</v>
      </c>
      <c r="E17098" s="5">
        <v>0.15555555555555556</v>
      </c>
      <c r="H17098" s="6"/>
      <c r="I17098" s="7"/>
      <c r="P17098" s="7"/>
    </row>
    <row r="17099" spans="1:16">
      <c r="A17099" t="s">
        <v>100</v>
      </c>
      <c r="B17099" s="6">
        <v>70511</v>
      </c>
      <c r="C17099">
        <v>218</v>
      </c>
      <c r="D17099">
        <v>32</v>
      </c>
      <c r="E17099" s="5">
        <v>0.14678899082568808</v>
      </c>
      <c r="H17099" s="6"/>
      <c r="I17099" s="7"/>
      <c r="P17099" s="7"/>
    </row>
    <row r="17100" spans="1:16">
      <c r="A17100" t="s">
        <v>100</v>
      </c>
      <c r="B17100" s="6">
        <v>70602</v>
      </c>
      <c r="C17100">
        <v>231</v>
      </c>
      <c r="D17100">
        <v>33</v>
      </c>
      <c r="E17100" s="5">
        <v>0.14285714285714285</v>
      </c>
      <c r="H17100" s="6"/>
      <c r="I17100" s="7"/>
      <c r="P17100" s="7"/>
    </row>
    <row r="17101" spans="1:16">
      <c r="A17101" t="s">
        <v>100</v>
      </c>
      <c r="B17101" s="6">
        <v>70562</v>
      </c>
      <c r="C17101">
        <v>260</v>
      </c>
      <c r="D17101">
        <v>34</v>
      </c>
      <c r="E17101" s="5">
        <v>0.13076923076923078</v>
      </c>
      <c r="H17101" s="6"/>
      <c r="I17101" s="7"/>
      <c r="P17101" s="7"/>
    </row>
    <row r="17102" spans="1:16">
      <c r="A17102" t="s">
        <v>100</v>
      </c>
      <c r="B17102" s="6">
        <v>70663</v>
      </c>
      <c r="C17102">
        <v>20181</v>
      </c>
      <c r="D17102">
        <v>2491</v>
      </c>
      <c r="E17102" s="5">
        <v>0.12343293196571033</v>
      </c>
      <c r="H17102" s="6"/>
      <c r="I17102" s="7"/>
      <c r="P17102" s="7"/>
    </row>
    <row r="17103" spans="1:16">
      <c r="A17103" t="s">
        <v>100</v>
      </c>
      <c r="B17103" s="6">
        <v>70596</v>
      </c>
      <c r="C17103">
        <v>178</v>
      </c>
      <c r="D17103">
        <v>19</v>
      </c>
      <c r="E17103" s="5">
        <v>0.10674157303370786</v>
      </c>
      <c r="H17103" s="6"/>
      <c r="I17103" s="7"/>
      <c r="P17103" s="7"/>
    </row>
    <row r="17104" spans="1:16">
      <c r="A17104" t="s">
        <v>100</v>
      </c>
      <c r="B17104" s="6">
        <v>70611</v>
      </c>
      <c r="C17104">
        <v>16728</v>
      </c>
      <c r="D17104">
        <v>1778</v>
      </c>
      <c r="E17104" s="5">
        <v>0.10628885700621712</v>
      </c>
      <c r="H17104" s="6"/>
      <c r="I17104" s="7"/>
      <c r="P17104" s="7"/>
    </row>
    <row r="17105" spans="1:16">
      <c r="A17105" t="s">
        <v>100</v>
      </c>
      <c r="B17105" s="6">
        <v>70648</v>
      </c>
      <c r="C17105">
        <v>4498</v>
      </c>
      <c r="D17105">
        <v>469</v>
      </c>
      <c r="E17105" s="5">
        <v>0.10426856380613606</v>
      </c>
      <c r="H17105" s="6"/>
      <c r="I17105" s="7"/>
      <c r="P17105" s="7"/>
    </row>
    <row r="17106" spans="1:16">
      <c r="A17106" t="s">
        <v>100</v>
      </c>
      <c r="B17106" s="6">
        <v>70361</v>
      </c>
      <c r="C17106">
        <v>255</v>
      </c>
      <c r="D17106">
        <v>25</v>
      </c>
      <c r="E17106" s="5">
        <v>9.8039215686274508E-2</v>
      </c>
      <c r="H17106" s="6"/>
      <c r="I17106" s="7"/>
      <c r="P17106" s="7"/>
    </row>
    <row r="17107" spans="1:16">
      <c r="A17107" t="s">
        <v>100</v>
      </c>
      <c r="B17107" s="6">
        <v>70030</v>
      </c>
      <c r="C17107">
        <v>3378</v>
      </c>
      <c r="D17107">
        <v>321</v>
      </c>
      <c r="E17107" s="5">
        <v>9.5026642984014212E-2</v>
      </c>
      <c r="H17107" s="6"/>
      <c r="I17107" s="7"/>
      <c r="P17107" s="7"/>
    </row>
    <row r="17108" spans="1:16">
      <c r="A17108" t="s">
        <v>100</v>
      </c>
      <c r="B17108" s="6">
        <v>70664</v>
      </c>
      <c r="C17108">
        <v>176</v>
      </c>
      <c r="D17108">
        <v>16</v>
      </c>
      <c r="E17108" s="5">
        <v>9.0909090909090912E-2</v>
      </c>
      <c r="H17108" s="6"/>
      <c r="I17108" s="7"/>
      <c r="P17108" s="7"/>
    </row>
    <row r="17109" spans="1:16">
      <c r="A17109" t="s">
        <v>100</v>
      </c>
      <c r="B17109" s="6">
        <v>70657</v>
      </c>
      <c r="C17109">
        <v>4377</v>
      </c>
      <c r="D17109">
        <v>258</v>
      </c>
      <c r="E17109" s="5">
        <v>5.8944482522275528E-2</v>
      </c>
      <c r="H17109" s="6"/>
      <c r="I17109" s="7"/>
      <c r="P17109" s="7"/>
    </row>
    <row r="17110" spans="1:16">
      <c r="A17110" t="s">
        <v>100</v>
      </c>
      <c r="B17110" s="6">
        <v>70501</v>
      </c>
      <c r="C17110">
        <v>21237</v>
      </c>
      <c r="D17110">
        <v>1229</v>
      </c>
      <c r="E17110" s="5">
        <v>5.7870697367801475E-2</v>
      </c>
      <c r="H17110" s="6"/>
      <c r="I17110" s="7"/>
      <c r="P17110" s="7"/>
    </row>
    <row r="17111" spans="1:16">
      <c r="A17111" t="s">
        <v>100</v>
      </c>
      <c r="B17111" s="6">
        <v>70339</v>
      </c>
      <c r="C17111">
        <v>4267</v>
      </c>
      <c r="D17111">
        <v>205</v>
      </c>
      <c r="E17111" s="5">
        <v>4.8043121631122572E-2</v>
      </c>
      <c r="H17111" s="6"/>
      <c r="I17111" s="7"/>
      <c r="P17111" s="7"/>
    </row>
    <row r="17112" spans="1:16">
      <c r="A17112" t="s">
        <v>100</v>
      </c>
      <c r="B17112" s="6">
        <v>70507</v>
      </c>
      <c r="C17112">
        <v>13681</v>
      </c>
      <c r="D17112">
        <v>653</v>
      </c>
      <c r="E17112" s="5">
        <v>4.7730429062203053E-2</v>
      </c>
      <c r="H17112" s="6"/>
      <c r="I17112" s="7"/>
      <c r="P17112" s="7"/>
    </row>
    <row r="17113" spans="1:16">
      <c r="A17113" t="s">
        <v>100</v>
      </c>
      <c r="B17113" s="6">
        <v>70509</v>
      </c>
      <c r="C17113">
        <v>275</v>
      </c>
      <c r="D17113">
        <v>13</v>
      </c>
      <c r="E17113" s="5">
        <v>4.7272727272727272E-2</v>
      </c>
      <c r="H17113" s="6"/>
      <c r="I17113" s="7"/>
      <c r="P17113" s="7"/>
    </row>
    <row r="17114" spans="1:16">
      <c r="A17114" t="s">
        <v>104</v>
      </c>
      <c r="B17114" s="6">
        <v>71272</v>
      </c>
      <c r="C17114">
        <v>75</v>
      </c>
      <c r="D17114">
        <v>75</v>
      </c>
      <c r="E17114" s="5">
        <v>1</v>
      </c>
      <c r="H17114" s="6"/>
      <c r="I17114" s="7"/>
      <c r="P17114" s="7"/>
    </row>
    <row r="17115" spans="1:16">
      <c r="A17115" t="s">
        <v>104</v>
      </c>
      <c r="B17115" s="6">
        <v>71115</v>
      </c>
      <c r="C17115">
        <v>11689</v>
      </c>
      <c r="D17115">
        <v>11630</v>
      </c>
      <c r="E17115" s="5">
        <v>0.99495251946274277</v>
      </c>
      <c r="H17115" s="6"/>
      <c r="I17115" s="7"/>
      <c r="P17115" s="7"/>
    </row>
    <row r="17116" spans="1:16">
      <c r="A17116" t="s">
        <v>104</v>
      </c>
      <c r="B17116" s="6">
        <v>71112</v>
      </c>
      <c r="C17116">
        <v>22132</v>
      </c>
      <c r="D17116">
        <v>21968</v>
      </c>
      <c r="E17116" s="5">
        <v>0.99258991505512384</v>
      </c>
      <c r="H17116" s="6"/>
      <c r="I17116" s="7"/>
      <c r="P17116" s="7"/>
    </row>
    <row r="17117" spans="1:16">
      <c r="A17117" t="s">
        <v>104</v>
      </c>
      <c r="B17117" s="6">
        <v>71037</v>
      </c>
      <c r="C17117">
        <v>16507</v>
      </c>
      <c r="D17117">
        <v>16347</v>
      </c>
      <c r="E17117" s="5">
        <v>0.99030714242442597</v>
      </c>
      <c r="H17117" s="6"/>
      <c r="I17117" s="7"/>
      <c r="P17117" s="7"/>
    </row>
    <row r="17118" spans="1:16">
      <c r="A17118" t="s">
        <v>104</v>
      </c>
      <c r="B17118" s="6">
        <v>71006</v>
      </c>
      <c r="C17118">
        <v>12588</v>
      </c>
      <c r="D17118">
        <v>12449</v>
      </c>
      <c r="E17118" s="5">
        <v>0.98895773752780425</v>
      </c>
      <c r="H17118" s="6"/>
      <c r="I17118" s="7"/>
      <c r="P17118" s="7"/>
    </row>
    <row r="17119" spans="1:16">
      <c r="A17119" t="s">
        <v>104</v>
      </c>
      <c r="B17119" s="6">
        <v>71111</v>
      </c>
      <c r="C17119">
        <v>30309</v>
      </c>
      <c r="D17119">
        <v>29935</v>
      </c>
      <c r="E17119" s="5">
        <v>0.98766043089511368</v>
      </c>
      <c r="H17119" s="6"/>
      <c r="I17119" s="7"/>
      <c r="P17119" s="7"/>
    </row>
    <row r="17120" spans="1:16">
      <c r="A17120" t="s">
        <v>104</v>
      </c>
      <c r="B17120" s="6">
        <v>71485</v>
      </c>
      <c r="C17120">
        <v>2141</v>
      </c>
      <c r="D17120">
        <v>2114</v>
      </c>
      <c r="E17120" s="5">
        <v>0.98738907052779079</v>
      </c>
      <c r="H17120" s="6"/>
      <c r="I17120" s="7"/>
      <c r="P17120" s="7"/>
    </row>
    <row r="17121" spans="1:16">
      <c r="A17121" t="s">
        <v>104</v>
      </c>
      <c r="B17121" s="6">
        <v>71426</v>
      </c>
      <c r="C17121">
        <v>73</v>
      </c>
      <c r="D17121">
        <v>72</v>
      </c>
      <c r="E17121" s="5">
        <v>0.98630136986301364</v>
      </c>
      <c r="H17121"/>
      <c r="I17121" s="7"/>
      <c r="P17121" s="7"/>
    </row>
    <row r="17122" spans="1:16">
      <c r="A17122" t="s">
        <v>104</v>
      </c>
      <c r="B17122" s="6">
        <v>71268</v>
      </c>
      <c r="C17122">
        <v>2319</v>
      </c>
      <c r="D17122">
        <v>2286</v>
      </c>
      <c r="E17122" s="5">
        <v>0.98576972833117726</v>
      </c>
      <c r="H17122" s="6"/>
      <c r="I17122" s="7"/>
      <c r="P17122" s="7"/>
    </row>
    <row r="17123" spans="1:16">
      <c r="A17123" t="s">
        <v>104</v>
      </c>
      <c r="B17123" s="6">
        <v>71105</v>
      </c>
      <c r="C17123">
        <v>15832</v>
      </c>
      <c r="D17123">
        <v>15578</v>
      </c>
      <c r="E17123" s="5">
        <v>0.98395654370894392</v>
      </c>
      <c r="H17123" s="6"/>
      <c r="I17123" s="7"/>
      <c r="P17123" s="7"/>
    </row>
    <row r="17124" spans="1:16">
      <c r="A17124" t="s">
        <v>104</v>
      </c>
      <c r="B17124" s="6">
        <v>70662</v>
      </c>
      <c r="C17124">
        <v>357</v>
      </c>
      <c r="D17124">
        <v>350</v>
      </c>
      <c r="E17124" s="5">
        <v>0.98039215686274506</v>
      </c>
      <c r="H17124" s="6"/>
      <c r="I17124" s="7"/>
      <c r="P17124" s="7"/>
    </row>
    <row r="17125" spans="1:16">
      <c r="A17125" t="s">
        <v>104</v>
      </c>
      <c r="B17125" s="6">
        <v>71055</v>
      </c>
      <c r="C17125">
        <v>14130</v>
      </c>
      <c r="D17125">
        <v>13848</v>
      </c>
      <c r="E17125" s="5">
        <v>0.98004246284501062</v>
      </c>
      <c r="H17125" s="6"/>
      <c r="I17125" s="7"/>
      <c r="P17125" s="7"/>
    </row>
    <row r="17126" spans="1:16">
      <c r="A17126" t="s">
        <v>104</v>
      </c>
      <c r="B17126" s="6">
        <v>70652</v>
      </c>
      <c r="C17126">
        <v>2043</v>
      </c>
      <c r="D17126">
        <v>2001</v>
      </c>
      <c r="E17126" s="5">
        <v>0.97944199706314239</v>
      </c>
      <c r="H17126" s="6"/>
      <c r="I17126" s="7"/>
      <c r="P17126" s="7"/>
    </row>
    <row r="17127" spans="1:16">
      <c r="A17127" t="s">
        <v>104</v>
      </c>
      <c r="B17127" s="6">
        <v>71033</v>
      </c>
      <c r="C17127">
        <v>2947</v>
      </c>
      <c r="D17127">
        <v>2886</v>
      </c>
      <c r="E17127" s="5">
        <v>0.97930098405157784</v>
      </c>
      <c r="H17127" s="6"/>
      <c r="I17127" s="7"/>
      <c r="P17127" s="7"/>
    </row>
    <row r="17128" spans="1:16">
      <c r="A17128" t="s">
        <v>104</v>
      </c>
      <c r="B17128" s="6">
        <v>70633</v>
      </c>
      <c r="C17128">
        <v>6029</v>
      </c>
      <c r="D17128">
        <v>5903</v>
      </c>
      <c r="E17128" s="5">
        <v>0.97910101177641395</v>
      </c>
      <c r="H17128" s="6"/>
      <c r="I17128" s="7"/>
      <c r="P17128" s="7"/>
    </row>
    <row r="17129" spans="1:16">
      <c r="A17129" t="s">
        <v>104</v>
      </c>
      <c r="B17129" s="6">
        <v>71424</v>
      </c>
      <c r="C17129">
        <v>1079</v>
      </c>
      <c r="D17129">
        <v>1055</v>
      </c>
      <c r="E17129" s="5">
        <v>0.97775718257645972</v>
      </c>
      <c r="H17129" s="6"/>
      <c r="I17129" s="7"/>
      <c r="P17129" s="7"/>
    </row>
    <row r="17130" spans="1:16">
      <c r="A17130" t="s">
        <v>104</v>
      </c>
      <c r="B17130" s="6">
        <v>71270</v>
      </c>
      <c r="C17130">
        <v>21971</v>
      </c>
      <c r="D17130">
        <v>21480</v>
      </c>
      <c r="E17130" s="5">
        <v>0.97765235992899735</v>
      </c>
      <c r="H17130" s="6"/>
      <c r="I17130" s="7"/>
      <c r="P17130" s="7"/>
    </row>
    <row r="17131" spans="1:16">
      <c r="A17131" t="s">
        <v>104</v>
      </c>
      <c r="B17131" s="6">
        <v>71007</v>
      </c>
      <c r="C17131">
        <v>871</v>
      </c>
      <c r="D17131">
        <v>851</v>
      </c>
      <c r="E17131" s="5">
        <v>0.97703788748564868</v>
      </c>
      <c r="H17131" s="6"/>
      <c r="I17131" s="7"/>
      <c r="P17131" s="7"/>
    </row>
    <row r="17132" spans="1:16">
      <c r="A17132" t="s">
        <v>104</v>
      </c>
      <c r="B17132" s="6">
        <v>71034</v>
      </c>
      <c r="C17132">
        <v>215</v>
      </c>
      <c r="D17132">
        <v>210</v>
      </c>
      <c r="E17132" s="5">
        <v>0.97674418604651159</v>
      </c>
      <c r="H17132" s="6"/>
      <c r="I17132" s="7"/>
      <c r="P17132" s="7"/>
    </row>
    <row r="17133" spans="1:16">
      <c r="A17133" t="s">
        <v>104</v>
      </c>
      <c r="B17133" s="6">
        <v>71235</v>
      </c>
      <c r="C17133">
        <v>3509</v>
      </c>
      <c r="D17133">
        <v>3424</v>
      </c>
      <c r="E17133" s="5">
        <v>0.97577657452265598</v>
      </c>
      <c r="H17133" s="6"/>
      <c r="I17133" s="7"/>
      <c r="P17133" s="7"/>
    </row>
    <row r="17134" spans="1:16">
      <c r="A17134" t="s">
        <v>104</v>
      </c>
      <c r="B17134" s="6">
        <v>71234</v>
      </c>
      <c r="C17134">
        <v>3793</v>
      </c>
      <c r="D17134">
        <v>3697</v>
      </c>
      <c r="E17134" s="5">
        <v>0.97469021882414975</v>
      </c>
      <c r="H17134" s="6"/>
      <c r="I17134" s="7"/>
      <c r="P17134" s="7"/>
    </row>
    <row r="17135" spans="1:16">
      <c r="A17135" t="s">
        <v>104</v>
      </c>
      <c r="B17135" s="6">
        <v>71051</v>
      </c>
      <c r="C17135">
        <v>1711</v>
      </c>
      <c r="D17135">
        <v>1666</v>
      </c>
      <c r="E17135" s="5">
        <v>0.97369959088252489</v>
      </c>
      <c r="H17135" s="6"/>
      <c r="I17135" s="7"/>
      <c r="P17135" s="7"/>
    </row>
    <row r="17136" spans="1:16">
      <c r="A17136" t="s">
        <v>104</v>
      </c>
      <c r="B17136" s="6">
        <v>71474</v>
      </c>
      <c r="C17136">
        <v>411</v>
      </c>
      <c r="D17136">
        <v>400</v>
      </c>
      <c r="E17136" s="5">
        <v>0.97323600973236013</v>
      </c>
      <c r="H17136" s="6"/>
      <c r="I17136" s="7"/>
      <c r="P17136" s="7"/>
    </row>
    <row r="17137" spans="1:16">
      <c r="A17137" t="s">
        <v>104</v>
      </c>
      <c r="B17137" s="6">
        <v>71227</v>
      </c>
      <c r="C17137">
        <v>3535</v>
      </c>
      <c r="D17137">
        <v>3440</v>
      </c>
      <c r="E17137" s="5">
        <v>0.97312588401697309</v>
      </c>
      <c r="H17137" s="6"/>
      <c r="I17137" s="7"/>
      <c r="P17137" s="7"/>
    </row>
    <row r="17138" spans="1:16">
      <c r="A17138" t="s">
        <v>104</v>
      </c>
      <c r="B17138" s="6">
        <v>70554</v>
      </c>
      <c r="C17138">
        <v>4246</v>
      </c>
      <c r="D17138">
        <v>4131</v>
      </c>
      <c r="E17138" s="5">
        <v>0.97291568535091855</v>
      </c>
      <c r="H17138" s="6"/>
      <c r="I17138" s="7"/>
      <c r="P17138" s="7"/>
    </row>
    <row r="17139" spans="1:16">
      <c r="A17139" t="s">
        <v>104</v>
      </c>
      <c r="B17139" s="6">
        <v>70668</v>
      </c>
      <c r="C17139">
        <v>4724</v>
      </c>
      <c r="D17139">
        <v>4596</v>
      </c>
      <c r="E17139" s="5">
        <v>0.97290431837425906</v>
      </c>
      <c r="H17139" s="6"/>
      <c r="I17139" s="7"/>
      <c r="P17139" s="7"/>
    </row>
    <row r="17140" spans="1:16">
      <c r="A17140" t="s">
        <v>104</v>
      </c>
      <c r="B17140" s="6">
        <v>71245</v>
      </c>
      <c r="C17140">
        <v>2098</v>
      </c>
      <c r="D17140">
        <v>2039</v>
      </c>
      <c r="E17140" s="5">
        <v>0.97187797902764539</v>
      </c>
      <c r="H17140" s="6"/>
      <c r="I17140" s="7"/>
      <c r="P17140" s="7"/>
    </row>
    <row r="17141" spans="1:16">
      <c r="A17141" t="s">
        <v>104</v>
      </c>
      <c r="B17141" s="6">
        <v>70655</v>
      </c>
      <c r="C17141">
        <v>1840</v>
      </c>
      <c r="D17141">
        <v>1788</v>
      </c>
      <c r="E17141" s="5">
        <v>0.97173913043478266</v>
      </c>
      <c r="H17141" s="6"/>
      <c r="I17141" s="7"/>
      <c r="P17141" s="7"/>
    </row>
    <row r="17142" spans="1:16">
      <c r="A17142" t="s">
        <v>104</v>
      </c>
      <c r="B17142" s="6">
        <v>70634</v>
      </c>
      <c r="C17142">
        <v>19005</v>
      </c>
      <c r="D17142">
        <v>18465</v>
      </c>
      <c r="E17142" s="5">
        <v>0.9715864246250987</v>
      </c>
      <c r="H17142" s="6"/>
      <c r="I17142" s="7"/>
      <c r="P17142" s="7"/>
    </row>
    <row r="17143" spans="1:16">
      <c r="A17143" t="s">
        <v>104</v>
      </c>
      <c r="B17143" s="6">
        <v>71433</v>
      </c>
      <c r="C17143">
        <v>3159</v>
      </c>
      <c r="D17143">
        <v>3068</v>
      </c>
      <c r="E17143" s="5">
        <v>0.9711934156378601</v>
      </c>
      <c r="H17143" s="6"/>
      <c r="I17143" s="7"/>
      <c r="P17143" s="7"/>
    </row>
    <row r="17144" spans="1:16">
      <c r="A17144" t="s">
        <v>104</v>
      </c>
      <c r="B17144" s="6">
        <v>71003</v>
      </c>
      <c r="C17144">
        <v>783</v>
      </c>
      <c r="D17144">
        <v>760</v>
      </c>
      <c r="E17144" s="5">
        <v>0.97062579821200512</v>
      </c>
      <c r="H17144" s="6"/>
      <c r="I17144" s="7"/>
      <c r="P17144" s="7"/>
    </row>
    <row r="17145" spans="1:16">
      <c r="A17145" t="s">
        <v>104</v>
      </c>
      <c r="B17145" s="6">
        <v>71073</v>
      </c>
      <c r="C17145">
        <v>1610</v>
      </c>
      <c r="D17145">
        <v>1562</v>
      </c>
      <c r="E17145" s="5">
        <v>0.97018633540372667</v>
      </c>
      <c r="H17145" s="6"/>
      <c r="I17145" s="7"/>
      <c r="P17145" s="7"/>
    </row>
    <row r="17146" spans="1:16">
      <c r="A17146" t="s">
        <v>104</v>
      </c>
      <c r="B17146" s="6">
        <v>71080</v>
      </c>
      <c r="C17146">
        <v>100</v>
      </c>
      <c r="D17146">
        <v>97</v>
      </c>
      <c r="E17146" s="5">
        <v>0.97</v>
      </c>
      <c r="H17146" s="6"/>
      <c r="I17146" s="7"/>
      <c r="P17146" s="7"/>
    </row>
    <row r="17147" spans="1:16">
      <c r="A17147" t="s">
        <v>104</v>
      </c>
      <c r="B17147" s="6">
        <v>71472</v>
      </c>
      <c r="C17147">
        <v>260</v>
      </c>
      <c r="D17147">
        <v>252</v>
      </c>
      <c r="E17147" s="5">
        <v>0.96923076923076923</v>
      </c>
      <c r="H17147" s="6"/>
      <c r="I17147" s="7"/>
      <c r="P17147" s="7"/>
    </row>
    <row r="17148" spans="1:16">
      <c r="A17148" t="s">
        <v>104</v>
      </c>
      <c r="B17148" s="6">
        <v>71467</v>
      </c>
      <c r="C17148">
        <v>4436</v>
      </c>
      <c r="D17148">
        <v>4299</v>
      </c>
      <c r="E17148" s="5">
        <v>0.96911632100991885</v>
      </c>
      <c r="H17148" s="6"/>
      <c r="I17148" s="7"/>
      <c r="P17148" s="7"/>
    </row>
    <row r="17149" spans="1:16">
      <c r="A17149" t="s">
        <v>104</v>
      </c>
      <c r="B17149" s="6">
        <v>71461</v>
      </c>
      <c r="C17149">
        <v>1456</v>
      </c>
      <c r="D17149">
        <v>1411</v>
      </c>
      <c r="E17149" s="5">
        <v>0.96909340659340659</v>
      </c>
      <c r="H17149" s="6"/>
      <c r="I17149" s="7"/>
      <c r="P17149" s="7"/>
    </row>
    <row r="17150" spans="1:16">
      <c r="A17150" t="s">
        <v>104</v>
      </c>
      <c r="B17150" s="6">
        <v>70651</v>
      </c>
      <c r="C17150">
        <v>255</v>
      </c>
      <c r="D17150">
        <v>247</v>
      </c>
      <c r="E17150" s="5">
        <v>0.96862745098039216</v>
      </c>
      <c r="H17150" s="6"/>
      <c r="I17150" s="7"/>
      <c r="P17150" s="7"/>
    </row>
    <row r="17151" spans="1:16">
      <c r="A17151" t="s">
        <v>104</v>
      </c>
      <c r="B17151" s="6">
        <v>70660</v>
      </c>
      <c r="C17151">
        <v>1302</v>
      </c>
      <c r="D17151">
        <v>1261</v>
      </c>
      <c r="E17151" s="5">
        <v>0.96850998463901694</v>
      </c>
      <c r="H17151" s="6"/>
      <c r="I17151" s="7"/>
      <c r="P17151" s="7"/>
    </row>
    <row r="17152" spans="1:16">
      <c r="A17152" t="s">
        <v>104</v>
      </c>
      <c r="B17152" s="6">
        <v>71043</v>
      </c>
      <c r="C17152">
        <v>380</v>
      </c>
      <c r="D17152">
        <v>368</v>
      </c>
      <c r="E17152" s="5">
        <v>0.96842105263157896</v>
      </c>
      <c r="H17152" s="6"/>
      <c r="I17152" s="7"/>
      <c r="P17152" s="7"/>
    </row>
    <row r="17153" spans="1:16">
      <c r="A17153" t="s">
        <v>104</v>
      </c>
      <c r="B17153" s="6">
        <v>70661</v>
      </c>
      <c r="C17153">
        <v>1766</v>
      </c>
      <c r="D17153">
        <v>1710</v>
      </c>
      <c r="E17153" s="5">
        <v>0.9682899207248018</v>
      </c>
      <c r="H17153" s="6"/>
      <c r="I17153" s="7"/>
      <c r="P17153" s="7"/>
    </row>
    <row r="17154" spans="1:16">
      <c r="A17154" t="s">
        <v>104</v>
      </c>
      <c r="B17154" s="6">
        <v>70586</v>
      </c>
      <c r="C17154">
        <v>15737</v>
      </c>
      <c r="D17154">
        <v>15228</v>
      </c>
      <c r="E17154" s="5">
        <v>0.96765584291796403</v>
      </c>
      <c r="H17154" s="6"/>
      <c r="I17154" s="7"/>
      <c r="P17154" s="7"/>
    </row>
    <row r="17155" spans="1:16">
      <c r="A17155" t="s">
        <v>104</v>
      </c>
      <c r="B17155" s="6">
        <v>71466</v>
      </c>
      <c r="C17155">
        <v>397</v>
      </c>
      <c r="D17155">
        <v>384</v>
      </c>
      <c r="E17155" s="5">
        <v>0.96725440806045337</v>
      </c>
      <c r="H17155" s="6"/>
      <c r="I17155" s="7"/>
      <c r="P17155" s="7"/>
    </row>
    <row r="17156" spans="1:16">
      <c r="A17156" t="s">
        <v>104</v>
      </c>
      <c r="B17156" s="6">
        <v>71454</v>
      </c>
      <c r="C17156">
        <v>1765</v>
      </c>
      <c r="D17156">
        <v>1707</v>
      </c>
      <c r="E17156" s="5">
        <v>0.96713881019830028</v>
      </c>
      <c r="H17156" s="6"/>
      <c r="I17156" s="7"/>
      <c r="P17156" s="7"/>
    </row>
    <row r="17157" spans="1:16">
      <c r="A17157" t="s">
        <v>104</v>
      </c>
      <c r="B17157" s="6">
        <v>71016</v>
      </c>
      <c r="C17157">
        <v>1517</v>
      </c>
      <c r="D17157">
        <v>1466</v>
      </c>
      <c r="E17157" s="5">
        <v>0.96638101516150299</v>
      </c>
      <c r="H17157" s="6"/>
      <c r="I17157" s="7"/>
      <c r="P17157" s="7"/>
    </row>
    <row r="17158" spans="1:16">
      <c r="A17158" t="s">
        <v>104</v>
      </c>
      <c r="B17158" s="6">
        <v>71024</v>
      </c>
      <c r="C17158">
        <v>978</v>
      </c>
      <c r="D17158">
        <v>945</v>
      </c>
      <c r="E17158" s="5">
        <v>0.96625766871165641</v>
      </c>
      <c r="H17158" s="6"/>
      <c r="I17158" s="7"/>
      <c r="P17158" s="7"/>
    </row>
    <row r="17159" spans="1:16">
      <c r="A17159" t="s">
        <v>104</v>
      </c>
      <c r="B17159" s="6">
        <v>71060</v>
      </c>
      <c r="C17159">
        <v>2202</v>
      </c>
      <c r="D17159">
        <v>2127</v>
      </c>
      <c r="E17159" s="5">
        <v>0.9659400544959128</v>
      </c>
      <c r="H17159" s="6"/>
      <c r="I17159" s="7"/>
      <c r="P17159" s="7"/>
    </row>
    <row r="17160" spans="1:16">
      <c r="A17160" t="s">
        <v>104</v>
      </c>
      <c r="B17160" s="6">
        <v>71045</v>
      </c>
      <c r="C17160">
        <v>499</v>
      </c>
      <c r="D17160">
        <v>482</v>
      </c>
      <c r="E17160" s="5">
        <v>0.96593186372745488</v>
      </c>
      <c r="H17160" s="6"/>
      <c r="I17160" s="7"/>
      <c r="P17160" s="7"/>
    </row>
    <row r="17161" spans="1:16">
      <c r="A17161" t="s">
        <v>104</v>
      </c>
      <c r="B17161" s="6">
        <v>71001</v>
      </c>
      <c r="C17161">
        <v>3521</v>
      </c>
      <c r="D17161">
        <v>3400</v>
      </c>
      <c r="E17161" s="5">
        <v>0.96563476285146266</v>
      </c>
      <c r="H17161" s="6"/>
      <c r="I17161" s="7"/>
      <c r="P17161" s="7"/>
    </row>
    <row r="17162" spans="1:16">
      <c r="A17162" t="s">
        <v>104</v>
      </c>
      <c r="B17162" s="6">
        <v>71438</v>
      </c>
      <c r="C17162">
        <v>1310</v>
      </c>
      <c r="D17162">
        <v>1264</v>
      </c>
      <c r="E17162" s="5">
        <v>0.96488549618320607</v>
      </c>
      <c r="H17162" s="6"/>
      <c r="I17162" s="7"/>
      <c r="P17162" s="7"/>
    </row>
    <row r="17163" spans="1:16">
      <c r="A17163" t="s">
        <v>104</v>
      </c>
      <c r="B17163" s="6">
        <v>71004</v>
      </c>
      <c r="C17163">
        <v>446</v>
      </c>
      <c r="D17163">
        <v>430</v>
      </c>
      <c r="E17163" s="5">
        <v>0.9641255605381166</v>
      </c>
      <c r="H17163" s="6"/>
      <c r="I17163" s="7"/>
      <c r="P17163" s="7"/>
    </row>
    <row r="17164" spans="1:16">
      <c r="A17164" t="s">
        <v>104</v>
      </c>
      <c r="B17164" s="6">
        <v>71064</v>
      </c>
      <c r="C17164">
        <v>2699</v>
      </c>
      <c r="D17164">
        <v>2602</v>
      </c>
      <c r="E17164" s="5">
        <v>0.96406076324564649</v>
      </c>
      <c r="H17164" s="6"/>
      <c r="I17164" s="7"/>
      <c r="P17164" s="7"/>
    </row>
    <row r="17165" spans="1:16">
      <c r="A17165" t="s">
        <v>104</v>
      </c>
      <c r="B17165" s="6">
        <v>71039</v>
      </c>
      <c r="C17165">
        <v>1471</v>
      </c>
      <c r="D17165">
        <v>1418</v>
      </c>
      <c r="E17165" s="5">
        <v>0.96397008837525489</v>
      </c>
      <c r="H17165" s="6"/>
      <c r="I17165" s="7"/>
      <c r="P17165" s="7"/>
    </row>
    <row r="17166" spans="1:16">
      <c r="A17166" t="s">
        <v>104</v>
      </c>
      <c r="B17166" s="6">
        <v>71241</v>
      </c>
      <c r="C17166">
        <v>8055</v>
      </c>
      <c r="D17166">
        <v>7762</v>
      </c>
      <c r="E17166" s="5">
        <v>0.96362507759155802</v>
      </c>
      <c r="H17166" s="6"/>
      <c r="I17166" s="7"/>
      <c r="P17166" s="7"/>
    </row>
    <row r="17167" spans="1:16">
      <c r="A17167" t="s">
        <v>104</v>
      </c>
      <c r="B17167" s="6">
        <v>71040</v>
      </c>
      <c r="C17167">
        <v>5612</v>
      </c>
      <c r="D17167">
        <v>5406</v>
      </c>
      <c r="E17167" s="5">
        <v>0.9632929436920884</v>
      </c>
      <c r="H17167" s="6"/>
      <c r="I17167" s="7"/>
      <c r="P17167" s="7"/>
    </row>
    <row r="17168" spans="1:16">
      <c r="A17168" t="s">
        <v>104</v>
      </c>
      <c r="B17168" s="6">
        <v>71260</v>
      </c>
      <c r="C17168">
        <v>2455</v>
      </c>
      <c r="D17168">
        <v>2364</v>
      </c>
      <c r="E17168" s="5">
        <v>0.96293279022403255</v>
      </c>
      <c r="H17168"/>
      <c r="I17168" s="7"/>
      <c r="P17168" s="7"/>
    </row>
    <row r="17169" spans="1:16">
      <c r="A17169" t="s">
        <v>104</v>
      </c>
      <c r="B17169" s="6">
        <v>70658</v>
      </c>
      <c r="C17169">
        <v>724</v>
      </c>
      <c r="D17169">
        <v>697</v>
      </c>
      <c r="E17169" s="5">
        <v>0.96270718232044195</v>
      </c>
      <c r="H17169" s="6"/>
      <c r="I17169" s="7"/>
      <c r="P17169" s="7"/>
    </row>
    <row r="17170" spans="1:16">
      <c r="A17170" t="s">
        <v>104</v>
      </c>
      <c r="B17170" s="6">
        <v>71251</v>
      </c>
      <c r="C17170">
        <v>6203</v>
      </c>
      <c r="D17170">
        <v>5971</v>
      </c>
      <c r="E17170" s="5">
        <v>0.96259874254393041</v>
      </c>
      <c r="H17170" s="6"/>
      <c r="I17170" s="7"/>
      <c r="P17170" s="7"/>
    </row>
    <row r="17171" spans="1:16">
      <c r="A17171" t="s">
        <v>104</v>
      </c>
      <c r="B17171" s="6">
        <v>70644</v>
      </c>
      <c r="C17171">
        <v>132</v>
      </c>
      <c r="D17171">
        <v>127</v>
      </c>
      <c r="E17171" s="5">
        <v>0.96212121212121215</v>
      </c>
      <c r="H17171" s="6"/>
      <c r="I17171" s="7"/>
      <c r="P17171" s="7"/>
    </row>
    <row r="17172" spans="1:16">
      <c r="A17172" t="s">
        <v>104</v>
      </c>
      <c r="B17172" s="6">
        <v>71044</v>
      </c>
      <c r="C17172">
        <v>600</v>
      </c>
      <c r="D17172">
        <v>577</v>
      </c>
      <c r="E17172" s="5">
        <v>0.96166666666666667</v>
      </c>
      <c r="H17172" s="6"/>
      <c r="I17172" s="7"/>
      <c r="P17172" s="7"/>
    </row>
    <row r="17173" spans="1:16">
      <c r="A17173" t="s">
        <v>104</v>
      </c>
      <c r="B17173" s="6">
        <v>71446</v>
      </c>
      <c r="C17173">
        <v>16388</v>
      </c>
      <c r="D17173">
        <v>15753</v>
      </c>
      <c r="E17173" s="5">
        <v>0.96125213570905543</v>
      </c>
      <c r="H17173"/>
      <c r="I17173" s="7"/>
      <c r="P17173" s="7"/>
    </row>
    <row r="17174" spans="1:16">
      <c r="A17174" t="s">
        <v>104</v>
      </c>
      <c r="B17174" s="6">
        <v>71075</v>
      </c>
      <c r="C17174">
        <v>3994</v>
      </c>
      <c r="D17174">
        <v>3836</v>
      </c>
      <c r="E17174" s="5">
        <v>0.96044066099148728</v>
      </c>
      <c r="H17174" s="6"/>
      <c r="I17174" s="7"/>
      <c r="P17174" s="7"/>
    </row>
    <row r="17175" spans="1:16">
      <c r="A17175" t="s">
        <v>104</v>
      </c>
      <c r="B17175" s="6">
        <v>71275</v>
      </c>
      <c r="C17175">
        <v>1820</v>
      </c>
      <c r="D17175">
        <v>1748</v>
      </c>
      <c r="E17175" s="5">
        <v>0.96043956043956047</v>
      </c>
      <c r="H17175" s="6"/>
      <c r="I17175" s="7"/>
      <c r="P17175" s="7"/>
    </row>
    <row r="17176" spans="1:16">
      <c r="A17176" t="s">
        <v>104</v>
      </c>
      <c r="B17176" s="6">
        <v>71067</v>
      </c>
      <c r="C17176">
        <v>2392</v>
      </c>
      <c r="D17176">
        <v>2297</v>
      </c>
      <c r="E17176" s="5">
        <v>0.9602842809364549</v>
      </c>
      <c r="H17176" s="6"/>
      <c r="I17176" s="7"/>
      <c r="P17176" s="7"/>
    </row>
    <row r="17177" spans="1:16">
      <c r="A17177" t="s">
        <v>104</v>
      </c>
      <c r="B17177" s="6">
        <v>70639</v>
      </c>
      <c r="C17177">
        <v>478</v>
      </c>
      <c r="D17177">
        <v>459</v>
      </c>
      <c r="E17177" s="5">
        <v>0.96025104602510458</v>
      </c>
      <c r="H17177" s="6"/>
      <c r="I17177" s="7"/>
      <c r="P17177" s="7"/>
    </row>
    <row r="17178" spans="1:16">
      <c r="A17178" t="s">
        <v>104</v>
      </c>
      <c r="B17178" s="6">
        <v>70637</v>
      </c>
      <c r="C17178">
        <v>698</v>
      </c>
      <c r="D17178">
        <v>670</v>
      </c>
      <c r="E17178" s="5">
        <v>0.95988538681948421</v>
      </c>
      <c r="H17178" s="6"/>
      <c r="I17178" s="7"/>
      <c r="P17178" s="7"/>
    </row>
    <row r="17179" spans="1:16">
      <c r="A17179" t="s">
        <v>104</v>
      </c>
      <c r="B17179" s="6">
        <v>71417</v>
      </c>
      <c r="C17179">
        <v>3846</v>
      </c>
      <c r="D17179">
        <v>3689</v>
      </c>
      <c r="E17179" s="5">
        <v>0.95917836713468541</v>
      </c>
      <c r="H17179" s="6"/>
      <c r="I17179" s="7"/>
      <c r="P17179" s="7"/>
    </row>
    <row r="17180" spans="1:16">
      <c r="A17180" t="s">
        <v>104</v>
      </c>
      <c r="B17180" s="6">
        <v>70638</v>
      </c>
      <c r="C17180">
        <v>559</v>
      </c>
      <c r="D17180">
        <v>536</v>
      </c>
      <c r="E17180" s="5">
        <v>0.95885509838998206</v>
      </c>
      <c r="H17180" s="6"/>
      <c r="I17180" s="7"/>
      <c r="P17180" s="7"/>
    </row>
    <row r="17181" spans="1:16">
      <c r="A17181" t="s">
        <v>104</v>
      </c>
      <c r="B17181" s="6">
        <v>71483</v>
      </c>
      <c r="C17181">
        <v>6946</v>
      </c>
      <c r="D17181">
        <v>6652</v>
      </c>
      <c r="E17181" s="5">
        <v>0.95767348114022455</v>
      </c>
      <c r="H17181" s="6"/>
      <c r="I17181" s="7"/>
      <c r="P17181" s="7"/>
    </row>
    <row r="17182" spans="1:16">
      <c r="A17182" t="s">
        <v>104</v>
      </c>
      <c r="B17182" s="6">
        <v>70653</v>
      </c>
      <c r="C17182">
        <v>2498</v>
      </c>
      <c r="D17182">
        <v>2391</v>
      </c>
      <c r="E17182" s="5">
        <v>0.95716573258606885</v>
      </c>
      <c r="H17182" s="6"/>
      <c r="I17182" s="7"/>
      <c r="P17182" s="7"/>
    </row>
    <row r="17183" spans="1:16">
      <c r="A17183" t="s">
        <v>104</v>
      </c>
      <c r="B17183" s="6">
        <v>70656</v>
      </c>
      <c r="C17183">
        <v>3043</v>
      </c>
      <c r="D17183">
        <v>2912</v>
      </c>
      <c r="E17183" s="5">
        <v>0.9569503779165297</v>
      </c>
      <c r="H17183" s="6"/>
      <c r="I17183" s="7"/>
      <c r="P17183" s="7"/>
    </row>
    <row r="17184" spans="1:16">
      <c r="A17184" t="s">
        <v>104</v>
      </c>
      <c r="B17184" s="6">
        <v>71367</v>
      </c>
      <c r="C17184">
        <v>936</v>
      </c>
      <c r="D17184">
        <v>895</v>
      </c>
      <c r="E17184" s="5">
        <v>0.95619658119658124</v>
      </c>
      <c r="H17184" s="6"/>
      <c r="I17184" s="7"/>
      <c r="P17184" s="7"/>
    </row>
    <row r="17185" spans="1:16">
      <c r="A17185" t="s">
        <v>104</v>
      </c>
      <c r="B17185" s="6">
        <v>71079</v>
      </c>
      <c r="C17185">
        <v>205</v>
      </c>
      <c r="D17185">
        <v>196</v>
      </c>
      <c r="E17185" s="5">
        <v>0.95609756097560972</v>
      </c>
      <c r="H17185" s="6"/>
      <c r="I17185" s="7"/>
      <c r="P17185" s="7"/>
    </row>
    <row r="17186" spans="1:16">
      <c r="A17186" t="s">
        <v>104</v>
      </c>
      <c r="B17186" s="6">
        <v>71071</v>
      </c>
      <c r="C17186">
        <v>1835</v>
      </c>
      <c r="D17186">
        <v>1754</v>
      </c>
      <c r="E17186" s="5">
        <v>0.95585831062670301</v>
      </c>
      <c r="H17186" s="6"/>
      <c r="I17186" s="7"/>
      <c r="P17186" s="7"/>
    </row>
    <row r="17187" spans="1:16">
      <c r="A17187" t="s">
        <v>104</v>
      </c>
      <c r="B17187" s="6">
        <v>71018</v>
      </c>
      <c r="C17187">
        <v>1125</v>
      </c>
      <c r="D17187">
        <v>1075</v>
      </c>
      <c r="E17187" s="5">
        <v>0.9555555555555556</v>
      </c>
      <c r="H17187" s="6"/>
      <c r="I17187" s="7"/>
      <c r="P17187" s="7"/>
    </row>
    <row r="17188" spans="1:16">
      <c r="A17188" t="s">
        <v>104</v>
      </c>
      <c r="B17188" s="6">
        <v>71432</v>
      </c>
      <c r="C17188">
        <v>829</v>
      </c>
      <c r="D17188">
        <v>792</v>
      </c>
      <c r="E17188" s="5">
        <v>0.95536791314837155</v>
      </c>
      <c r="H17188" s="6"/>
      <c r="I17188" s="7"/>
      <c r="P17188" s="7"/>
    </row>
    <row r="17189" spans="1:16">
      <c r="A17189" t="s">
        <v>104</v>
      </c>
      <c r="B17189" s="6">
        <v>71403</v>
      </c>
      <c r="C17189">
        <v>3584</v>
      </c>
      <c r="D17189">
        <v>3424</v>
      </c>
      <c r="E17189" s="5">
        <v>0.9553571428571429</v>
      </c>
      <c r="H17189" s="6"/>
      <c r="I17189" s="7"/>
      <c r="P17189" s="7"/>
    </row>
    <row r="17190" spans="1:16">
      <c r="A17190" t="s">
        <v>104</v>
      </c>
      <c r="B17190" s="6">
        <v>71068</v>
      </c>
      <c r="C17190">
        <v>2610</v>
      </c>
      <c r="D17190">
        <v>2493</v>
      </c>
      <c r="E17190" s="5">
        <v>0.95517241379310347</v>
      </c>
      <c r="H17190" s="6"/>
      <c r="I17190" s="7"/>
      <c r="P17190" s="7"/>
    </row>
    <row r="17191" spans="1:16">
      <c r="A17191" t="s">
        <v>104</v>
      </c>
      <c r="B17191" s="6">
        <v>71430</v>
      </c>
      <c r="C17191">
        <v>1527</v>
      </c>
      <c r="D17191">
        <v>1457</v>
      </c>
      <c r="E17191" s="5">
        <v>0.95415848068107401</v>
      </c>
      <c r="H17191" s="6"/>
      <c r="I17191" s="7"/>
      <c r="P17191" s="7"/>
    </row>
    <row r="17192" spans="1:16">
      <c r="A17192" t="s">
        <v>104</v>
      </c>
      <c r="B17192" s="6">
        <v>71028</v>
      </c>
      <c r="C17192">
        <v>1083</v>
      </c>
      <c r="D17192">
        <v>1033</v>
      </c>
      <c r="E17192" s="5">
        <v>0.95383194829178208</v>
      </c>
      <c r="H17192" s="6"/>
      <c r="I17192" s="7"/>
      <c r="P17192" s="7"/>
    </row>
    <row r="17193" spans="1:16">
      <c r="A17193" t="s">
        <v>104</v>
      </c>
      <c r="B17193" s="6">
        <v>71029</v>
      </c>
      <c r="C17193">
        <v>173</v>
      </c>
      <c r="D17193">
        <v>165</v>
      </c>
      <c r="E17193" s="5">
        <v>0.95375722543352603</v>
      </c>
      <c r="H17193" s="6"/>
      <c r="I17193" s="7"/>
      <c r="P17193" s="7"/>
    </row>
    <row r="17194" spans="1:16">
      <c r="A17194" t="s">
        <v>104</v>
      </c>
      <c r="B17194" s="6">
        <v>71463</v>
      </c>
      <c r="C17194">
        <v>5336</v>
      </c>
      <c r="D17194">
        <v>5088</v>
      </c>
      <c r="E17194" s="5">
        <v>0.95352323838080955</v>
      </c>
      <c r="H17194" s="6"/>
      <c r="I17194" s="7"/>
      <c r="P17194" s="7"/>
    </row>
    <row r="17195" spans="1:16">
      <c r="A17195" t="s">
        <v>104</v>
      </c>
      <c r="B17195" s="6">
        <v>71023</v>
      </c>
      <c r="C17195">
        <v>2563</v>
      </c>
      <c r="D17195">
        <v>2441</v>
      </c>
      <c r="E17195" s="5">
        <v>0.95239953179867343</v>
      </c>
      <c r="H17195" s="6"/>
      <c r="I17195" s="7"/>
      <c r="P17195" s="7"/>
    </row>
    <row r="17196" spans="1:16">
      <c r="A17196" t="s">
        <v>104</v>
      </c>
      <c r="B17196" s="6">
        <v>71061</v>
      </c>
      <c r="C17196">
        <v>1020</v>
      </c>
      <c r="D17196">
        <v>971</v>
      </c>
      <c r="E17196" s="5">
        <v>0.95196078431372544</v>
      </c>
      <c r="H17196" s="6"/>
      <c r="I17196" s="7"/>
      <c r="P17196" s="7"/>
    </row>
    <row r="17197" spans="1:16">
      <c r="A17197" t="s">
        <v>104</v>
      </c>
      <c r="B17197" s="6">
        <v>71277</v>
      </c>
      <c r="C17197">
        <v>1479</v>
      </c>
      <c r="D17197">
        <v>1407</v>
      </c>
      <c r="E17197" s="5">
        <v>0.9513184584178499</v>
      </c>
      <c r="H17197" s="6"/>
      <c r="I17197" s="7"/>
      <c r="P17197" s="7"/>
    </row>
    <row r="17198" spans="1:16">
      <c r="A17198" t="s">
        <v>104</v>
      </c>
      <c r="B17198" s="6">
        <v>71422</v>
      </c>
      <c r="C17198">
        <v>1169</v>
      </c>
      <c r="D17198">
        <v>1112</v>
      </c>
      <c r="E17198" s="5">
        <v>0.95124037639007697</v>
      </c>
      <c r="H17198" s="6"/>
      <c r="I17198" s="7"/>
      <c r="P17198" s="7"/>
    </row>
    <row r="17199" spans="1:16">
      <c r="A17199" t="s">
        <v>104</v>
      </c>
      <c r="B17199" s="6">
        <v>71222</v>
      </c>
      <c r="C17199">
        <v>2443</v>
      </c>
      <c r="D17199">
        <v>2321</v>
      </c>
      <c r="E17199" s="5">
        <v>0.95006139991813343</v>
      </c>
      <c r="H17199" s="6"/>
      <c r="I17199" s="7"/>
      <c r="P17199" s="7"/>
    </row>
    <row r="17200" spans="1:16">
      <c r="A17200" t="s">
        <v>104</v>
      </c>
      <c r="B17200" s="6">
        <v>71256</v>
      </c>
      <c r="C17200">
        <v>700</v>
      </c>
      <c r="D17200">
        <v>665</v>
      </c>
      <c r="E17200" s="5">
        <v>0.95</v>
      </c>
      <c r="H17200" s="6"/>
      <c r="I17200" s="7"/>
      <c r="P17200" s="7"/>
    </row>
    <row r="17201" spans="1:16">
      <c r="A17201" t="s">
        <v>104</v>
      </c>
      <c r="B17201" s="6">
        <v>71021</v>
      </c>
      <c r="C17201">
        <v>393</v>
      </c>
      <c r="D17201">
        <v>373</v>
      </c>
      <c r="E17201" s="5">
        <v>0.94910941475826971</v>
      </c>
      <c r="H17201" s="6"/>
      <c r="I17201" s="7"/>
      <c r="P17201" s="7"/>
    </row>
    <row r="17202" spans="1:16">
      <c r="A17202" t="s">
        <v>104</v>
      </c>
      <c r="B17202" s="6">
        <v>71038</v>
      </c>
      <c r="C17202">
        <v>2730</v>
      </c>
      <c r="D17202">
        <v>2591</v>
      </c>
      <c r="E17202" s="5">
        <v>0.94908424908424904</v>
      </c>
      <c r="H17202" s="6"/>
      <c r="I17202" s="7"/>
      <c r="P17202" s="7"/>
    </row>
    <row r="17203" spans="1:16">
      <c r="A17203" t="s">
        <v>104</v>
      </c>
      <c r="B17203" s="6">
        <v>71049</v>
      </c>
      <c r="C17203">
        <v>2612</v>
      </c>
      <c r="D17203">
        <v>2478</v>
      </c>
      <c r="E17203" s="5">
        <v>0.94869831546707506</v>
      </c>
      <c r="H17203" s="6"/>
      <c r="I17203" s="7"/>
      <c r="P17203" s="7"/>
    </row>
    <row r="17204" spans="1:16">
      <c r="A17204" t="s">
        <v>104</v>
      </c>
      <c r="B17204" s="6">
        <v>70576</v>
      </c>
      <c r="C17204">
        <v>565</v>
      </c>
      <c r="D17204">
        <v>536</v>
      </c>
      <c r="E17204" s="5">
        <v>0.9486725663716814</v>
      </c>
      <c r="H17204" s="6"/>
      <c r="I17204" s="7"/>
      <c r="P17204" s="7"/>
    </row>
    <row r="17205" spans="1:16">
      <c r="A17205" t="s">
        <v>104</v>
      </c>
      <c r="B17205" s="6">
        <v>71407</v>
      </c>
      <c r="C17205">
        <v>696</v>
      </c>
      <c r="D17205">
        <v>660</v>
      </c>
      <c r="E17205" s="5">
        <v>0.94827586206896552</v>
      </c>
      <c r="H17205" s="6"/>
      <c r="I17205" s="7"/>
      <c r="P17205" s="7"/>
    </row>
    <row r="17206" spans="1:16">
      <c r="A17206" t="s">
        <v>104</v>
      </c>
      <c r="B17206" s="6">
        <v>70585</v>
      </c>
      <c r="C17206">
        <v>167</v>
      </c>
      <c r="D17206">
        <v>158</v>
      </c>
      <c r="E17206" s="5">
        <v>0.94610778443113774</v>
      </c>
      <c r="H17206" s="6"/>
      <c r="I17206" s="7"/>
      <c r="P17206" s="7"/>
    </row>
    <row r="17207" spans="1:16">
      <c r="A17207" t="s">
        <v>104</v>
      </c>
      <c r="B17207" s="6">
        <v>71008</v>
      </c>
      <c r="C17207">
        <v>586</v>
      </c>
      <c r="D17207">
        <v>554</v>
      </c>
      <c r="E17207" s="5">
        <v>0.94539249146757676</v>
      </c>
      <c r="H17207" s="6"/>
      <c r="I17207" s="7"/>
      <c r="P17207" s="7"/>
    </row>
    <row r="17208" spans="1:16">
      <c r="A17208" t="s">
        <v>104</v>
      </c>
      <c r="B17208" s="6">
        <v>71462</v>
      </c>
      <c r="C17208">
        <v>1250</v>
      </c>
      <c r="D17208">
        <v>1180</v>
      </c>
      <c r="E17208" s="5">
        <v>0.94399999999999995</v>
      </c>
      <c r="H17208" s="6"/>
      <c r="I17208" s="7"/>
      <c r="P17208" s="7"/>
    </row>
    <row r="17209" spans="1:16">
      <c r="A17209" t="s">
        <v>104</v>
      </c>
      <c r="B17209" s="6">
        <v>71072</v>
      </c>
      <c r="C17209">
        <v>1084</v>
      </c>
      <c r="D17209">
        <v>1021</v>
      </c>
      <c r="E17209" s="5">
        <v>0.94188191881918815</v>
      </c>
      <c r="H17209" s="6"/>
      <c r="I17209" s="7"/>
      <c r="P17209" s="7"/>
    </row>
    <row r="17210" spans="1:16">
      <c r="A17210" t="s">
        <v>104</v>
      </c>
      <c r="B17210" s="6">
        <v>71226</v>
      </c>
      <c r="C17210">
        <v>1338</v>
      </c>
      <c r="D17210">
        <v>1260</v>
      </c>
      <c r="E17210" s="5">
        <v>0.94170403587443952</v>
      </c>
      <c r="H17210" s="6"/>
      <c r="I17210" s="7"/>
      <c r="P17210" s="7"/>
    </row>
    <row r="17211" spans="1:16">
      <c r="A17211" t="s">
        <v>104</v>
      </c>
      <c r="B17211" s="6">
        <v>71473</v>
      </c>
      <c r="C17211">
        <v>344</v>
      </c>
      <c r="D17211">
        <v>323</v>
      </c>
      <c r="E17211" s="5">
        <v>0.93895348837209303</v>
      </c>
      <c r="H17211" s="6"/>
      <c r="I17211" s="7"/>
      <c r="P17211" s="7"/>
    </row>
    <row r="17212" spans="1:16">
      <c r="A17212" t="s">
        <v>104</v>
      </c>
      <c r="B17212" s="6">
        <v>71082</v>
      </c>
      <c r="C17212">
        <v>3381</v>
      </c>
      <c r="D17212">
        <v>3171</v>
      </c>
      <c r="E17212" s="5">
        <v>0.93788819875776397</v>
      </c>
      <c r="H17212" s="6"/>
      <c r="I17212" s="7"/>
      <c r="P17212" s="7"/>
    </row>
    <row r="17213" spans="1:16">
      <c r="A17213" t="s">
        <v>104</v>
      </c>
      <c r="B17213" s="6">
        <v>71404</v>
      </c>
      <c r="C17213">
        <v>610</v>
      </c>
      <c r="D17213">
        <v>572</v>
      </c>
      <c r="E17213" s="5">
        <v>0.93770491803278688</v>
      </c>
      <c r="H17213" s="6"/>
      <c r="I17213" s="7"/>
      <c r="P17213" s="7"/>
    </row>
    <row r="17214" spans="1:16">
      <c r="A17214" t="s">
        <v>104</v>
      </c>
      <c r="B17214" s="6">
        <v>71046</v>
      </c>
      <c r="C17214">
        <v>1132</v>
      </c>
      <c r="D17214">
        <v>1060</v>
      </c>
      <c r="E17214" s="5">
        <v>0.93639575971731448</v>
      </c>
      <c r="H17214" s="6"/>
      <c r="I17214" s="7"/>
      <c r="P17214" s="7"/>
    </row>
    <row r="17215" spans="1:16">
      <c r="A17215" t="s">
        <v>104</v>
      </c>
      <c r="B17215" s="6">
        <v>71486</v>
      </c>
      <c r="C17215">
        <v>3088</v>
      </c>
      <c r="D17215">
        <v>2879</v>
      </c>
      <c r="E17215" s="5">
        <v>0.93231865284974091</v>
      </c>
      <c r="H17215"/>
      <c r="I17215" s="7"/>
      <c r="P17215" s="7"/>
    </row>
    <row r="17216" spans="1:16">
      <c r="A17216" t="s">
        <v>104</v>
      </c>
      <c r="B17216" s="6">
        <v>71439</v>
      </c>
      <c r="C17216">
        <v>1382</v>
      </c>
      <c r="D17216">
        <v>1286</v>
      </c>
      <c r="E17216" s="5">
        <v>0.93053545586107089</v>
      </c>
      <c r="H17216" s="6"/>
      <c r="I17216" s="7"/>
      <c r="P17216" s="7"/>
    </row>
    <row r="17217" spans="1:16">
      <c r="A17217" t="s">
        <v>104</v>
      </c>
      <c r="B17217" s="6">
        <v>71069</v>
      </c>
      <c r="C17217">
        <v>453</v>
      </c>
      <c r="D17217">
        <v>420</v>
      </c>
      <c r="E17217" s="5">
        <v>0.92715231788079466</v>
      </c>
      <c r="H17217" s="6"/>
      <c r="I17217" s="7"/>
      <c r="P17217" s="7"/>
    </row>
    <row r="17218" spans="1:16">
      <c r="A17218" t="s">
        <v>104</v>
      </c>
      <c r="B17218" s="6">
        <v>71449</v>
      </c>
      <c r="C17218">
        <v>6983</v>
      </c>
      <c r="D17218">
        <v>6472</v>
      </c>
      <c r="E17218" s="5">
        <v>0.92682228268652445</v>
      </c>
      <c r="H17218" s="6"/>
      <c r="I17218" s="7"/>
      <c r="P17218" s="7"/>
    </row>
    <row r="17219" spans="1:16">
      <c r="A17219" t="s">
        <v>104</v>
      </c>
      <c r="B17219" s="6">
        <v>71247</v>
      </c>
      <c r="C17219">
        <v>592</v>
      </c>
      <c r="D17219">
        <v>548</v>
      </c>
      <c r="E17219" s="5">
        <v>0.92567567567567566</v>
      </c>
      <c r="H17219" s="6"/>
      <c r="I17219" s="7"/>
      <c r="P17219" s="7"/>
    </row>
    <row r="17220" spans="1:16">
      <c r="A17220" t="s">
        <v>104</v>
      </c>
      <c r="B17220" s="6">
        <v>71429</v>
      </c>
      <c r="C17220">
        <v>2495</v>
      </c>
      <c r="D17220">
        <v>2302</v>
      </c>
      <c r="E17220" s="5">
        <v>0.92264529058116229</v>
      </c>
      <c r="H17220" s="6"/>
      <c r="I17220" s="7"/>
      <c r="P17220" s="7"/>
    </row>
    <row r="17221" spans="1:16">
      <c r="A17221" t="s">
        <v>104</v>
      </c>
      <c r="B17221" s="6">
        <v>70659</v>
      </c>
      <c r="C17221">
        <v>787</v>
      </c>
      <c r="D17221">
        <v>723</v>
      </c>
      <c r="E17221" s="5">
        <v>0.91867852604828459</v>
      </c>
      <c r="H17221" s="6"/>
      <c r="I17221" s="7"/>
      <c r="P17221" s="7"/>
    </row>
    <row r="17222" spans="1:16">
      <c r="A17222" t="s">
        <v>104</v>
      </c>
      <c r="B17222" s="6">
        <v>70657</v>
      </c>
      <c r="C17222">
        <v>4377</v>
      </c>
      <c r="D17222">
        <v>4005</v>
      </c>
      <c r="E17222" s="5">
        <v>0.91501028101439341</v>
      </c>
      <c r="H17222" s="6"/>
      <c r="I17222" s="7"/>
      <c r="P17222" s="7"/>
    </row>
    <row r="17223" spans="1:16">
      <c r="A17223" t="s">
        <v>104</v>
      </c>
      <c r="B17223" s="6">
        <v>70654</v>
      </c>
      <c r="C17223">
        <v>218</v>
      </c>
      <c r="D17223">
        <v>198</v>
      </c>
      <c r="E17223" s="5">
        <v>0.90825688073394495</v>
      </c>
      <c r="H17223" s="6"/>
      <c r="I17223" s="7"/>
      <c r="P17223" s="7"/>
    </row>
    <row r="17224" spans="1:16">
      <c r="A17224" t="s">
        <v>104</v>
      </c>
      <c r="B17224" s="6">
        <v>71410</v>
      </c>
      <c r="C17224">
        <v>74</v>
      </c>
      <c r="D17224">
        <v>67</v>
      </c>
      <c r="E17224" s="5">
        <v>0.90540540540540537</v>
      </c>
      <c r="H17224" s="6"/>
      <c r="I17224" s="7"/>
      <c r="P17224" s="7"/>
    </row>
    <row r="17225" spans="1:16">
      <c r="A17225" t="s">
        <v>104</v>
      </c>
      <c r="B17225" s="6">
        <v>71019</v>
      </c>
      <c r="C17225">
        <v>6121</v>
      </c>
      <c r="D17225">
        <v>5534</v>
      </c>
      <c r="E17225" s="5">
        <v>0.90410063715079236</v>
      </c>
      <c r="H17225" s="6"/>
      <c r="I17225" s="7"/>
      <c r="P17225" s="7"/>
    </row>
    <row r="17226" spans="1:16">
      <c r="A17226" t="s">
        <v>104</v>
      </c>
      <c r="B17226" s="6">
        <v>71065</v>
      </c>
      <c r="C17226">
        <v>811</v>
      </c>
      <c r="D17226">
        <v>728</v>
      </c>
      <c r="E17226" s="5">
        <v>0.89765721331689274</v>
      </c>
      <c r="H17226" s="6"/>
      <c r="I17226" s="7"/>
      <c r="P17226" s="7"/>
    </row>
    <row r="17227" spans="1:16">
      <c r="A17227" t="s">
        <v>104</v>
      </c>
      <c r="B17227" s="6">
        <v>70611</v>
      </c>
      <c r="C17227">
        <v>16728</v>
      </c>
      <c r="D17227">
        <v>14873</v>
      </c>
      <c r="E17227" s="5">
        <v>0.88910808225729321</v>
      </c>
      <c r="H17227" s="6"/>
      <c r="I17227" s="7"/>
      <c r="P17227" s="7"/>
    </row>
    <row r="17228" spans="1:16">
      <c r="A17228" t="s">
        <v>104</v>
      </c>
      <c r="B17228" s="6">
        <v>71406</v>
      </c>
      <c r="C17228">
        <v>172</v>
      </c>
      <c r="D17228">
        <v>152</v>
      </c>
      <c r="E17228" s="5">
        <v>0.88372093023255816</v>
      </c>
      <c r="H17228" s="6"/>
      <c r="I17228" s="7"/>
      <c r="P17228" s="7"/>
    </row>
    <row r="17229" spans="1:16">
      <c r="A17229" t="s">
        <v>104</v>
      </c>
      <c r="B17229" s="6">
        <v>71419</v>
      </c>
      <c r="C17229">
        <v>1741</v>
      </c>
      <c r="D17229">
        <v>1501</v>
      </c>
      <c r="E17229" s="5">
        <v>0.86214819069500293</v>
      </c>
      <c r="H17229" s="6"/>
      <c r="I17229" s="7"/>
      <c r="P17229" s="7"/>
    </row>
    <row r="17230" spans="1:16">
      <c r="A17230" t="s">
        <v>104</v>
      </c>
      <c r="B17230" s="6">
        <v>71048</v>
      </c>
      <c r="C17230">
        <v>72</v>
      </c>
      <c r="D17230">
        <v>62</v>
      </c>
      <c r="E17230" s="5">
        <v>0.86111111111111116</v>
      </c>
      <c r="H17230" s="6"/>
      <c r="I17230" s="7"/>
      <c r="P17230" s="7"/>
    </row>
    <row r="17231" spans="1:16">
      <c r="A17231" t="s">
        <v>104</v>
      </c>
      <c r="B17231" s="6">
        <v>70648</v>
      </c>
      <c r="C17231">
        <v>4498</v>
      </c>
      <c r="D17231">
        <v>3866</v>
      </c>
      <c r="E17231" s="5">
        <v>0.85949310804802137</v>
      </c>
      <c r="H17231" s="6"/>
      <c r="I17231" s="7"/>
      <c r="P17231" s="7"/>
    </row>
    <row r="17232" spans="1:16">
      <c r="A17232" t="s">
        <v>104</v>
      </c>
      <c r="B17232" s="6">
        <v>70663</v>
      </c>
      <c r="C17232">
        <v>20181</v>
      </c>
      <c r="D17232">
        <v>17248</v>
      </c>
      <c r="E17232" s="5">
        <v>0.85466527922303159</v>
      </c>
      <c r="H17232" s="6"/>
      <c r="I17232" s="7"/>
      <c r="P17232" s="7"/>
    </row>
    <row r="17233" spans="1:16">
      <c r="A17233" t="s">
        <v>104</v>
      </c>
      <c r="B17233" s="6">
        <v>71423</v>
      </c>
      <c r="C17233">
        <v>4053</v>
      </c>
      <c r="D17233">
        <v>3350</v>
      </c>
      <c r="E17233" s="5">
        <v>0.82654823587466075</v>
      </c>
      <c r="H17233" s="6"/>
      <c r="I17233" s="7"/>
      <c r="P17233" s="7"/>
    </row>
    <row r="17234" spans="1:16">
      <c r="A17234" t="s">
        <v>104</v>
      </c>
      <c r="B17234" s="6">
        <v>71280</v>
      </c>
      <c r="C17234">
        <v>3879</v>
      </c>
      <c r="D17234">
        <v>3191</v>
      </c>
      <c r="E17234" s="5">
        <v>0.82263469966486202</v>
      </c>
      <c r="H17234" s="6"/>
      <c r="I17234" s="7"/>
      <c r="P17234" s="7"/>
    </row>
    <row r="17235" spans="1:16">
      <c r="A17235" t="s">
        <v>104</v>
      </c>
      <c r="B17235" s="6">
        <v>71110</v>
      </c>
      <c r="C17235">
        <v>1007</v>
      </c>
      <c r="D17235">
        <v>815</v>
      </c>
      <c r="E17235" s="5">
        <v>0.80933465739821253</v>
      </c>
      <c r="H17235" s="6"/>
      <c r="I17235" s="7"/>
      <c r="P17235" s="7"/>
    </row>
    <row r="17236" spans="1:16">
      <c r="A17236" t="s">
        <v>104</v>
      </c>
      <c r="B17236" s="6">
        <v>71459</v>
      </c>
      <c r="C17236">
        <v>2700</v>
      </c>
      <c r="D17236">
        <v>2109</v>
      </c>
      <c r="E17236" s="5">
        <v>0.78111111111111109</v>
      </c>
      <c r="H17236" s="6"/>
      <c r="I17236" s="7"/>
      <c r="P17236" s="7"/>
    </row>
    <row r="17237" spans="1:16">
      <c r="A17237" t="s">
        <v>104</v>
      </c>
      <c r="B17237" s="6">
        <v>71047</v>
      </c>
      <c r="C17237">
        <v>8743</v>
      </c>
      <c r="D17237">
        <v>6731</v>
      </c>
      <c r="E17237" s="5">
        <v>0.76987304129017498</v>
      </c>
      <c r="H17237" s="6"/>
      <c r="I17237" s="7"/>
      <c r="P17237" s="7"/>
    </row>
    <row r="17238" spans="1:16">
      <c r="A17238" t="s">
        <v>104</v>
      </c>
      <c r="B17238" s="6">
        <v>71238</v>
      </c>
      <c r="C17238">
        <v>2523</v>
      </c>
      <c r="D17238">
        <v>1855</v>
      </c>
      <c r="E17238" s="5">
        <v>0.73523583036068174</v>
      </c>
      <c r="H17238" s="6"/>
      <c r="I17238" s="7"/>
      <c r="P17238" s="7"/>
    </row>
    <row r="17239" spans="1:16">
      <c r="A17239" t="s">
        <v>104</v>
      </c>
      <c r="B17239" s="6">
        <v>71078</v>
      </c>
      <c r="C17239">
        <v>6136</v>
      </c>
      <c r="D17239">
        <v>4381</v>
      </c>
      <c r="E17239" s="5">
        <v>0.71398305084745761</v>
      </c>
      <c r="H17239" s="6"/>
      <c r="I17239" s="7"/>
      <c r="P17239" s="7"/>
    </row>
    <row r="17240" spans="1:16">
      <c r="A17240" t="s">
        <v>104</v>
      </c>
      <c r="B17240" s="6">
        <v>70665</v>
      </c>
      <c r="C17240">
        <v>9022</v>
      </c>
      <c r="D17240">
        <v>6341</v>
      </c>
      <c r="E17240" s="5">
        <v>0.70283750831301262</v>
      </c>
      <c r="H17240" s="6"/>
      <c r="I17240" s="7"/>
      <c r="P17240" s="7"/>
    </row>
    <row r="17241" spans="1:16">
      <c r="A17241" t="s">
        <v>104</v>
      </c>
      <c r="B17241" s="6">
        <v>71104</v>
      </c>
      <c r="C17241">
        <v>9769</v>
      </c>
      <c r="D17241">
        <v>6768</v>
      </c>
      <c r="E17241" s="5">
        <v>0.69280376701811852</v>
      </c>
      <c r="H17241" s="6"/>
      <c r="I17241" s="7"/>
      <c r="P17241" s="7"/>
    </row>
    <row r="17242" spans="1:16">
      <c r="A17242" t="s">
        <v>104</v>
      </c>
      <c r="B17242" s="6">
        <v>71030</v>
      </c>
      <c r="C17242">
        <v>1277</v>
      </c>
      <c r="D17242">
        <v>872</v>
      </c>
      <c r="E17242" s="5">
        <v>0.68285043069694595</v>
      </c>
      <c r="H17242" s="6"/>
      <c r="I17242" s="7"/>
      <c r="P17242" s="7"/>
    </row>
    <row r="17243" spans="1:16">
      <c r="A17243" t="s">
        <v>104</v>
      </c>
      <c r="B17243" s="6">
        <v>71409</v>
      </c>
      <c r="C17243">
        <v>4981</v>
      </c>
      <c r="D17243">
        <v>3370</v>
      </c>
      <c r="E17243" s="5">
        <v>0.67657096968480224</v>
      </c>
      <c r="H17243" s="6"/>
      <c r="I17243" s="7"/>
      <c r="P17243" s="7"/>
    </row>
    <row r="17244" spans="1:16">
      <c r="A17244" t="s">
        <v>104</v>
      </c>
      <c r="B17244" s="6">
        <v>71106</v>
      </c>
      <c r="C17244">
        <v>27675</v>
      </c>
      <c r="D17244">
        <v>18550</v>
      </c>
      <c r="E17244" s="5">
        <v>0.67028003613369469</v>
      </c>
      <c r="H17244" s="6"/>
      <c r="I17244" s="7"/>
      <c r="P17244" s="7"/>
    </row>
    <row r="17245" spans="1:16">
      <c r="A17245" t="s">
        <v>104</v>
      </c>
      <c r="B17245" s="6">
        <v>71291</v>
      </c>
      <c r="C17245">
        <v>26327</v>
      </c>
      <c r="D17245">
        <v>16857</v>
      </c>
      <c r="E17245" s="5">
        <v>0.64029323508185509</v>
      </c>
      <c r="H17245" s="6"/>
      <c r="I17245" s="7"/>
      <c r="P17245" s="7"/>
    </row>
    <row r="17246" spans="1:16">
      <c r="A17246" t="s">
        <v>104</v>
      </c>
      <c r="B17246" s="6">
        <v>70515</v>
      </c>
      <c r="C17246">
        <v>2282</v>
      </c>
      <c r="D17246">
        <v>1379</v>
      </c>
      <c r="E17246" s="5">
        <v>0.60429447852760731</v>
      </c>
      <c r="H17246" s="6"/>
      <c r="I17246" s="7"/>
      <c r="P17246" s="7"/>
    </row>
    <row r="17247" spans="1:16">
      <c r="A17247" t="s">
        <v>104</v>
      </c>
      <c r="B17247" s="6">
        <v>71032</v>
      </c>
      <c r="C17247">
        <v>1912</v>
      </c>
      <c r="D17247">
        <v>1137</v>
      </c>
      <c r="E17247" s="5">
        <v>0.59466527196652719</v>
      </c>
      <c r="H17247" s="6"/>
      <c r="I17247" s="7"/>
      <c r="P17247" s="7"/>
    </row>
    <row r="17248" spans="1:16">
      <c r="A17248" t="s">
        <v>104</v>
      </c>
      <c r="B17248" s="6">
        <v>71070</v>
      </c>
      <c r="C17248">
        <v>1254</v>
      </c>
      <c r="D17248">
        <v>721</v>
      </c>
      <c r="E17248" s="5">
        <v>0.57496012759170656</v>
      </c>
      <c r="H17248" s="6"/>
      <c r="I17248" s="7"/>
      <c r="P17248" s="7"/>
    </row>
    <row r="17249" spans="1:16">
      <c r="A17249" t="s">
        <v>104</v>
      </c>
      <c r="B17249" s="6">
        <v>71225</v>
      </c>
      <c r="C17249">
        <v>6732</v>
      </c>
      <c r="D17249">
        <v>3866</v>
      </c>
      <c r="E17249" s="5">
        <v>0.5742721330956625</v>
      </c>
      <c r="H17249" s="6"/>
      <c r="I17249" s="7"/>
      <c r="P17249" s="7"/>
    </row>
    <row r="17250" spans="1:16">
      <c r="A17250" t="s">
        <v>104</v>
      </c>
      <c r="B17250" s="6">
        <v>71107</v>
      </c>
      <c r="C17250">
        <v>22986</v>
      </c>
      <c r="D17250">
        <v>13105</v>
      </c>
      <c r="E17250" s="5">
        <v>0.57012964413121026</v>
      </c>
      <c r="H17250" s="6"/>
      <c r="I17250" s="7"/>
      <c r="P17250" s="7"/>
    </row>
    <row r="17251" spans="1:16">
      <c r="A17251" t="s">
        <v>104</v>
      </c>
      <c r="B17251" s="6">
        <v>71129</v>
      </c>
      <c r="C17251">
        <v>9711</v>
      </c>
      <c r="D17251">
        <v>4907</v>
      </c>
      <c r="E17251" s="5">
        <v>0.50530326433940886</v>
      </c>
      <c r="H17251" s="6"/>
      <c r="I17251" s="7"/>
      <c r="P17251" s="7"/>
    </row>
    <row r="17252" spans="1:16">
      <c r="A17252" t="s">
        <v>104</v>
      </c>
      <c r="B17252" s="6">
        <v>71201</v>
      </c>
      <c r="C17252">
        <v>16309</v>
      </c>
      <c r="D17252">
        <v>7779</v>
      </c>
      <c r="E17252" s="5">
        <v>0.47697590287571279</v>
      </c>
      <c r="H17252" s="6"/>
      <c r="I17252" s="7"/>
      <c r="P17252" s="7"/>
    </row>
    <row r="17253" spans="1:16">
      <c r="A17253" t="s">
        <v>104</v>
      </c>
      <c r="B17253" s="6">
        <v>71031</v>
      </c>
      <c r="C17253">
        <v>734</v>
      </c>
      <c r="D17253">
        <v>271</v>
      </c>
      <c r="E17253" s="5">
        <v>0.36920980926430519</v>
      </c>
      <c r="H17253" s="6"/>
      <c r="I17253" s="7"/>
      <c r="P17253" s="7"/>
    </row>
    <row r="17254" spans="1:16">
      <c r="A17254" t="s">
        <v>104</v>
      </c>
      <c r="B17254" s="6">
        <v>71346</v>
      </c>
      <c r="C17254">
        <v>2012</v>
      </c>
      <c r="D17254">
        <v>647</v>
      </c>
      <c r="E17254" s="5">
        <v>0.32157057654075549</v>
      </c>
      <c r="H17254" s="6"/>
      <c r="I17254" s="7"/>
      <c r="P17254" s="7"/>
    </row>
    <row r="17255" spans="1:16">
      <c r="A17255" t="s">
        <v>104</v>
      </c>
      <c r="B17255" s="6">
        <v>71292</v>
      </c>
      <c r="C17255">
        <v>16663</v>
      </c>
      <c r="D17255">
        <v>5178</v>
      </c>
      <c r="E17255" s="5">
        <v>0.31074836464022088</v>
      </c>
      <c r="H17255" s="6"/>
      <c r="I17255" s="7"/>
      <c r="P17255" s="7"/>
    </row>
    <row r="17256" spans="1:16">
      <c r="A17256" t="s">
        <v>104</v>
      </c>
      <c r="B17256" s="6">
        <v>71113</v>
      </c>
      <c r="C17256">
        <v>92</v>
      </c>
      <c r="D17256">
        <v>28</v>
      </c>
      <c r="E17256" s="5">
        <v>0.30434782608695654</v>
      </c>
      <c r="H17256" s="6"/>
      <c r="I17256" s="7"/>
      <c r="P17256" s="7"/>
    </row>
    <row r="17257" spans="1:16">
      <c r="A17257" t="s">
        <v>104</v>
      </c>
      <c r="B17257" s="6">
        <v>71479</v>
      </c>
      <c r="C17257">
        <v>488</v>
      </c>
      <c r="D17257">
        <v>141</v>
      </c>
      <c r="E17257" s="5">
        <v>0.28893442622950821</v>
      </c>
      <c r="H17257" s="6"/>
      <c r="I17257" s="7"/>
      <c r="P17257" s="7"/>
    </row>
    <row r="17258" spans="1:16">
      <c r="A17258" t="s">
        <v>104</v>
      </c>
      <c r="B17258" s="6">
        <v>71303</v>
      </c>
      <c r="C17258">
        <v>15758</v>
      </c>
      <c r="D17258">
        <v>4515</v>
      </c>
      <c r="E17258" s="5">
        <v>0.28652113212336588</v>
      </c>
      <c r="H17258" s="6"/>
      <c r="I17258" s="7"/>
      <c r="P17258" s="7"/>
    </row>
    <row r="17259" spans="1:16">
      <c r="A17259" t="s">
        <v>104</v>
      </c>
      <c r="B17259" s="6">
        <v>70532</v>
      </c>
      <c r="C17259">
        <v>1956</v>
      </c>
      <c r="D17259">
        <v>524</v>
      </c>
      <c r="E17259" s="5">
        <v>0.26789366053169733</v>
      </c>
      <c r="H17259" s="6"/>
      <c r="I17259" s="7"/>
      <c r="P17259" s="7"/>
    </row>
    <row r="17260" spans="1:16">
      <c r="A17260" t="s">
        <v>104</v>
      </c>
      <c r="B17260" s="6">
        <v>71450</v>
      </c>
      <c r="C17260">
        <v>764</v>
      </c>
      <c r="D17260">
        <v>169</v>
      </c>
      <c r="E17260" s="5">
        <v>0.22120418848167539</v>
      </c>
      <c r="H17260" s="6"/>
      <c r="I17260" s="7"/>
      <c r="P17260" s="7"/>
    </row>
    <row r="17261" spans="1:16">
      <c r="A17261" t="s">
        <v>104</v>
      </c>
      <c r="B17261" s="6">
        <v>71496</v>
      </c>
      <c r="C17261">
        <v>92</v>
      </c>
      <c r="D17261">
        <v>20</v>
      </c>
      <c r="E17261" s="5">
        <v>0.21739130434782608</v>
      </c>
      <c r="H17261" s="6"/>
      <c r="I17261" s="7"/>
      <c r="P17261" s="7"/>
    </row>
    <row r="17262" spans="1:16">
      <c r="A17262" t="s">
        <v>104</v>
      </c>
      <c r="B17262" s="6">
        <v>71101</v>
      </c>
      <c r="C17262">
        <v>4726</v>
      </c>
      <c r="D17262">
        <v>971</v>
      </c>
      <c r="E17262" s="5">
        <v>0.20545916208209902</v>
      </c>
      <c r="H17262" s="6"/>
      <c r="I17262" s="7"/>
      <c r="P17262" s="7"/>
    </row>
    <row r="17263" spans="1:16">
      <c r="A17263" t="s">
        <v>104</v>
      </c>
      <c r="B17263" s="6">
        <v>71203</v>
      </c>
      <c r="C17263">
        <v>27933</v>
      </c>
      <c r="D17263">
        <v>5115</v>
      </c>
      <c r="E17263" s="5">
        <v>0.18311674363655892</v>
      </c>
      <c r="H17263" s="6"/>
      <c r="I17263" s="7"/>
      <c r="P17263" s="7"/>
    </row>
    <row r="17264" spans="1:16">
      <c r="A17264" t="s">
        <v>104</v>
      </c>
      <c r="B17264" s="6">
        <v>70607</v>
      </c>
      <c r="C17264">
        <v>18881</v>
      </c>
      <c r="D17264">
        <v>3381</v>
      </c>
      <c r="E17264" s="5">
        <v>0.17906890524866267</v>
      </c>
      <c r="H17264" s="6"/>
      <c r="I17264" s="7"/>
      <c r="P17264" s="7"/>
    </row>
    <row r="17265" spans="1:16">
      <c r="A17265" t="s">
        <v>104</v>
      </c>
      <c r="B17265" s="6">
        <v>71325</v>
      </c>
      <c r="C17265">
        <v>676</v>
      </c>
      <c r="D17265">
        <v>112</v>
      </c>
      <c r="E17265" s="5">
        <v>0.16568047337278108</v>
      </c>
      <c r="H17265" s="6"/>
      <c r="I17265" s="7"/>
      <c r="P17265" s="7"/>
    </row>
    <row r="17266" spans="1:16">
      <c r="A17266" t="s">
        <v>104</v>
      </c>
      <c r="B17266" s="6">
        <v>71135</v>
      </c>
      <c r="C17266">
        <v>154</v>
      </c>
      <c r="D17266">
        <v>25</v>
      </c>
      <c r="E17266" s="5">
        <v>0.16233766233766234</v>
      </c>
      <c r="H17266" s="6"/>
      <c r="I17266" s="7"/>
      <c r="P17266" s="7"/>
    </row>
    <row r="17267" spans="1:16">
      <c r="A17267" t="s">
        <v>104</v>
      </c>
      <c r="B17267" s="6">
        <v>70605</v>
      </c>
      <c r="C17267">
        <v>27887</v>
      </c>
      <c r="D17267">
        <v>4508</v>
      </c>
      <c r="E17267" s="5">
        <v>0.16165238283070965</v>
      </c>
      <c r="H17267" s="6"/>
      <c r="I17267" s="7"/>
      <c r="P17267" s="7"/>
    </row>
    <row r="17268" spans="1:16">
      <c r="A17268" t="s">
        <v>104</v>
      </c>
      <c r="B17268" s="6">
        <v>71469</v>
      </c>
      <c r="C17268">
        <v>2434</v>
      </c>
      <c r="D17268">
        <v>364</v>
      </c>
      <c r="E17268" s="5">
        <v>0.1495480690221857</v>
      </c>
      <c r="H17268" s="6"/>
      <c r="I17268" s="7"/>
      <c r="P17268" s="7"/>
    </row>
    <row r="17269" spans="1:16">
      <c r="A17269" t="s">
        <v>104</v>
      </c>
      <c r="B17269" s="6">
        <v>71171</v>
      </c>
      <c r="C17269">
        <v>95</v>
      </c>
      <c r="D17269">
        <v>13</v>
      </c>
      <c r="E17269" s="5">
        <v>0.1368421052631579</v>
      </c>
      <c r="H17269" s="6"/>
      <c r="I17269" s="7"/>
      <c r="P17269" s="7"/>
    </row>
    <row r="17270" spans="1:16">
      <c r="A17270" t="s">
        <v>104</v>
      </c>
      <c r="B17270" s="6">
        <v>71447</v>
      </c>
      <c r="C17270">
        <v>1101</v>
      </c>
      <c r="D17270">
        <v>149</v>
      </c>
      <c r="E17270" s="5">
        <v>0.13533151680290645</v>
      </c>
      <c r="H17270" s="6"/>
      <c r="I17270" s="7"/>
      <c r="P17270" s="7"/>
    </row>
    <row r="17271" spans="1:16">
      <c r="A17271" t="s">
        <v>104</v>
      </c>
      <c r="B17271" s="6">
        <v>71149</v>
      </c>
      <c r="C17271">
        <v>157</v>
      </c>
      <c r="D17271">
        <v>19</v>
      </c>
      <c r="E17271" s="5">
        <v>0.12101910828025478</v>
      </c>
      <c r="H17271" s="6"/>
      <c r="I17271" s="7"/>
      <c r="P17271" s="7"/>
    </row>
    <row r="17272" spans="1:16">
      <c r="A17272" t="s">
        <v>104</v>
      </c>
      <c r="B17272" s="6">
        <v>71119</v>
      </c>
      <c r="C17272">
        <v>8962</v>
      </c>
      <c r="D17272">
        <v>1075</v>
      </c>
      <c r="E17272" s="5">
        <v>0.11995090381611248</v>
      </c>
      <c r="H17272" s="6"/>
      <c r="I17272" s="7"/>
      <c r="P17272" s="7"/>
    </row>
    <row r="17273" spans="1:16">
      <c r="A17273" t="s">
        <v>104</v>
      </c>
      <c r="B17273" s="6">
        <v>70615</v>
      </c>
      <c r="C17273">
        <v>8874</v>
      </c>
      <c r="D17273">
        <v>956</v>
      </c>
      <c r="E17273" s="5">
        <v>0.10773044850123957</v>
      </c>
      <c r="H17273" s="6"/>
      <c r="I17273" s="7"/>
      <c r="P17273" s="7"/>
    </row>
    <row r="17274" spans="1:16">
      <c r="A17274" t="s">
        <v>104</v>
      </c>
      <c r="B17274" s="6">
        <v>70664</v>
      </c>
      <c r="C17274">
        <v>176</v>
      </c>
      <c r="D17274">
        <v>18</v>
      </c>
      <c r="E17274" s="5">
        <v>0.10227272727272728</v>
      </c>
      <c r="H17274" s="6"/>
      <c r="I17274" s="7"/>
      <c r="P17274" s="7"/>
    </row>
    <row r="17275" spans="1:16">
      <c r="A17275" t="s">
        <v>104</v>
      </c>
      <c r="B17275" s="6">
        <v>70571</v>
      </c>
      <c r="C17275">
        <v>286</v>
      </c>
      <c r="D17275">
        <v>26</v>
      </c>
      <c r="E17275" s="5">
        <v>9.0909090909090912E-2</v>
      </c>
      <c r="H17275" s="6"/>
      <c r="I17275" s="7"/>
      <c r="P17275" s="7"/>
    </row>
    <row r="17276" spans="1:16">
      <c r="A17276" t="s">
        <v>104</v>
      </c>
      <c r="B17276" s="6">
        <v>71052</v>
      </c>
      <c r="C17276">
        <v>7517</v>
      </c>
      <c r="D17276">
        <v>677</v>
      </c>
      <c r="E17276" s="5">
        <v>9.0062524943461481E-2</v>
      </c>
      <c r="H17276" s="6"/>
      <c r="I17276" s="7"/>
      <c r="P17276" s="7"/>
    </row>
    <row r="17277" spans="1:16">
      <c r="A17277" t="s">
        <v>104</v>
      </c>
      <c r="B17277" s="6">
        <v>71118</v>
      </c>
      <c r="C17277">
        <v>16743</v>
      </c>
      <c r="D17277">
        <v>1247</v>
      </c>
      <c r="E17277" s="5">
        <v>7.4478886698918945E-2</v>
      </c>
      <c r="H17277" s="6"/>
      <c r="I17277" s="7"/>
      <c r="P17277" s="7"/>
    </row>
    <row r="17278" spans="1:16">
      <c r="A17278" t="s">
        <v>104</v>
      </c>
      <c r="B17278" s="6">
        <v>70535</v>
      </c>
      <c r="C17278">
        <v>13305</v>
      </c>
      <c r="D17278">
        <v>835</v>
      </c>
      <c r="E17278" s="5">
        <v>6.2758361518226224E-2</v>
      </c>
      <c r="H17278" s="6"/>
      <c r="I17278" s="7"/>
      <c r="P17278" s="7"/>
    </row>
    <row r="17279" spans="1:16">
      <c r="A17279" t="s">
        <v>104</v>
      </c>
      <c r="B17279" s="6">
        <v>70647</v>
      </c>
      <c r="C17279">
        <v>8654</v>
      </c>
      <c r="D17279">
        <v>430</v>
      </c>
      <c r="E17279" s="5">
        <v>4.9688005546568062E-2</v>
      </c>
      <c r="H17279" s="6"/>
      <c r="I17279" s="7"/>
      <c r="P17279" s="7"/>
    </row>
    <row r="17280" spans="1:16">
      <c r="A17280" t="s">
        <v>104</v>
      </c>
      <c r="B17280" s="6">
        <v>70589</v>
      </c>
      <c r="C17280">
        <v>3035</v>
      </c>
      <c r="D17280">
        <v>145</v>
      </c>
      <c r="E17280" s="5">
        <v>4.7775947281713346E-2</v>
      </c>
      <c r="H17280" s="6"/>
      <c r="I17280" s="7"/>
      <c r="P17280" s="7"/>
    </row>
    <row r="17281" spans="1:16">
      <c r="A17281" t="s">
        <v>104</v>
      </c>
      <c r="B17281" s="6">
        <v>71202</v>
      </c>
      <c r="C17281">
        <v>19597</v>
      </c>
      <c r="D17281">
        <v>798</v>
      </c>
      <c r="E17281" s="5">
        <v>4.0720518446701028E-2</v>
      </c>
      <c r="H17281" s="6"/>
      <c r="I17281" s="7"/>
      <c r="P17281" s="7"/>
    </row>
    <row r="17282" spans="1:16">
      <c r="A17282" t="s">
        <v>104</v>
      </c>
      <c r="B17282" s="6">
        <v>71418</v>
      </c>
      <c r="C17282">
        <v>4587</v>
      </c>
      <c r="D17282">
        <v>160</v>
      </c>
      <c r="E17282" s="5">
        <v>3.488118596032265E-2</v>
      </c>
      <c r="H17282" s="6"/>
      <c r="I17282" s="7"/>
      <c r="P17282" s="7"/>
    </row>
    <row r="17283" spans="1:16">
      <c r="A17283" t="s">
        <v>104</v>
      </c>
      <c r="B17283" s="6">
        <v>71360</v>
      </c>
      <c r="C17283">
        <v>26131</v>
      </c>
      <c r="D17283">
        <v>500</v>
      </c>
      <c r="E17283" s="5">
        <v>1.91343614863572E-2</v>
      </c>
      <c r="H17283" s="6"/>
      <c r="I17283" s="7"/>
      <c r="P17283" s="7"/>
    </row>
    <row r="17284" spans="1:16">
      <c r="A17284" t="s">
        <v>104</v>
      </c>
      <c r="B17284" s="6">
        <v>71457</v>
      </c>
      <c r="C17284">
        <v>19141</v>
      </c>
      <c r="D17284">
        <v>350</v>
      </c>
      <c r="E17284" s="5">
        <v>1.8285356042004076E-2</v>
      </c>
      <c r="H17284" s="6"/>
      <c r="I17284" s="7"/>
      <c r="P17284" s="7"/>
    </row>
    <row r="17285" spans="1:16">
      <c r="A17285" t="s">
        <v>104</v>
      </c>
      <c r="B17285" s="6">
        <v>71465</v>
      </c>
      <c r="C17285">
        <v>2288</v>
      </c>
      <c r="D17285">
        <v>32</v>
      </c>
      <c r="E17285" s="5">
        <v>1.3986013986013986E-2</v>
      </c>
      <c r="H17285" s="6"/>
      <c r="I17285" s="7"/>
      <c r="P17285" s="7"/>
    </row>
    <row r="17286" spans="1:16">
      <c r="A17286" t="s">
        <v>104</v>
      </c>
      <c r="B17286" s="6">
        <v>71302</v>
      </c>
      <c r="C17286">
        <v>10729</v>
      </c>
      <c r="D17286">
        <v>122</v>
      </c>
      <c r="E17286" s="5">
        <v>1.1371050424084258E-2</v>
      </c>
      <c r="H17286" s="6"/>
      <c r="I17286" s="7"/>
      <c r="P17286" s="7"/>
    </row>
    <row r="17287" spans="1:16">
      <c r="A17287" t="s">
        <v>104</v>
      </c>
      <c r="B17287" s="6">
        <v>70669</v>
      </c>
      <c r="C17287">
        <v>7621</v>
      </c>
      <c r="D17287">
        <v>75</v>
      </c>
      <c r="E17287" s="5">
        <v>9.841228185277523E-3</v>
      </c>
      <c r="H17287" s="6"/>
      <c r="I17287" s="7"/>
      <c r="P17287" s="7"/>
    </row>
    <row r="17288" spans="1:16">
      <c r="A17288" t="s">
        <v>104</v>
      </c>
      <c r="B17288" s="6">
        <v>71353</v>
      </c>
      <c r="C17288">
        <v>1191</v>
      </c>
      <c r="D17288">
        <v>11</v>
      </c>
      <c r="E17288" s="5">
        <v>9.2359361880772466E-3</v>
      </c>
      <c r="H17288" s="6"/>
      <c r="I17288" s="7"/>
      <c r="P17288" s="7"/>
    </row>
    <row r="17289" spans="1:16">
      <c r="A17289" t="s">
        <v>104</v>
      </c>
      <c r="B17289" s="6">
        <v>71435</v>
      </c>
      <c r="C17289">
        <v>2455</v>
      </c>
      <c r="D17289">
        <v>17</v>
      </c>
      <c r="E17289" s="5">
        <v>6.9246435845213847E-3</v>
      </c>
      <c r="H17289" s="6"/>
      <c r="I17289" s="7"/>
      <c r="P17289" s="7"/>
    </row>
    <row r="17290" spans="1:16">
      <c r="A17290" t="s">
        <v>104</v>
      </c>
      <c r="B17290" s="6">
        <v>71405</v>
      </c>
      <c r="C17290">
        <v>4136</v>
      </c>
      <c r="D17290">
        <v>16</v>
      </c>
      <c r="E17290" s="5">
        <v>3.8684719535783366E-3</v>
      </c>
      <c r="H17290" s="6"/>
      <c r="I17290" s="7"/>
      <c r="P17290" s="7"/>
    </row>
    <row r="17291" spans="1:16">
      <c r="A17291" t="s">
        <v>88</v>
      </c>
      <c r="B17291" s="6">
        <v>70782</v>
      </c>
      <c r="C17291">
        <v>125</v>
      </c>
      <c r="D17291">
        <v>125</v>
      </c>
      <c r="E17291" s="5">
        <v>1</v>
      </c>
      <c r="H17291" s="6"/>
      <c r="I17291" s="7"/>
      <c r="P17291" s="7"/>
    </row>
    <row r="17292" spans="1:16">
      <c r="A17292" t="s">
        <v>88</v>
      </c>
      <c r="B17292" s="6">
        <v>71233</v>
      </c>
      <c r="C17292">
        <v>117</v>
      </c>
      <c r="D17292">
        <v>117</v>
      </c>
      <c r="E17292" s="5">
        <v>1</v>
      </c>
      <c r="H17292" s="6"/>
      <c r="I17292" s="7"/>
      <c r="P17292" s="7"/>
    </row>
    <row r="17293" spans="1:16">
      <c r="A17293" t="s">
        <v>88</v>
      </c>
      <c r="B17293" s="6">
        <v>71209</v>
      </c>
      <c r="C17293">
        <v>56</v>
      </c>
      <c r="D17293">
        <v>56</v>
      </c>
      <c r="E17293" s="5">
        <v>1</v>
      </c>
      <c r="H17293" s="6"/>
      <c r="I17293" s="7"/>
      <c r="P17293" s="7"/>
    </row>
    <row r="17294" spans="1:16">
      <c r="A17294" t="s">
        <v>88</v>
      </c>
      <c r="B17294" s="6">
        <v>70402</v>
      </c>
      <c r="C17294">
        <v>41</v>
      </c>
      <c r="D17294">
        <v>41</v>
      </c>
      <c r="E17294" s="5">
        <v>1</v>
      </c>
      <c r="H17294" s="6"/>
      <c r="I17294" s="7"/>
      <c r="P17294" s="7"/>
    </row>
    <row r="17295" spans="1:16">
      <c r="A17295" t="s">
        <v>88</v>
      </c>
      <c r="B17295" s="6">
        <v>70784</v>
      </c>
      <c r="C17295">
        <v>382</v>
      </c>
      <c r="D17295">
        <v>381</v>
      </c>
      <c r="E17295" s="5">
        <v>0.99738219895287961</v>
      </c>
      <c r="H17295" s="6"/>
      <c r="I17295" s="7"/>
      <c r="P17295" s="7"/>
    </row>
    <row r="17296" spans="1:16">
      <c r="A17296" t="s">
        <v>88</v>
      </c>
      <c r="B17296" s="6">
        <v>70706</v>
      </c>
      <c r="C17296">
        <v>17595</v>
      </c>
      <c r="D17296">
        <v>17518</v>
      </c>
      <c r="E17296" s="5">
        <v>0.99562375674907644</v>
      </c>
      <c r="H17296" s="6"/>
      <c r="I17296" s="7"/>
      <c r="P17296" s="7"/>
    </row>
    <row r="17297" spans="1:16">
      <c r="A17297" t="s">
        <v>88</v>
      </c>
      <c r="B17297" s="6">
        <v>70836</v>
      </c>
      <c r="C17297">
        <v>408</v>
      </c>
      <c r="D17297">
        <v>405</v>
      </c>
      <c r="E17297" s="5">
        <v>0.99264705882352944</v>
      </c>
      <c r="H17297" s="6"/>
      <c r="I17297" s="7"/>
      <c r="P17297" s="7"/>
    </row>
    <row r="17298" spans="1:16">
      <c r="A17298" t="s">
        <v>88</v>
      </c>
      <c r="B17298" s="6">
        <v>70818</v>
      </c>
      <c r="C17298">
        <v>8628</v>
      </c>
      <c r="D17298">
        <v>8564</v>
      </c>
      <c r="E17298" s="5">
        <v>0.99258229021789524</v>
      </c>
      <c r="H17298" s="6"/>
      <c r="I17298" s="7"/>
      <c r="P17298" s="7"/>
    </row>
    <row r="17299" spans="1:16">
      <c r="A17299" t="s">
        <v>88</v>
      </c>
      <c r="B17299" s="6">
        <v>70730</v>
      </c>
      <c r="C17299">
        <v>3334</v>
      </c>
      <c r="D17299">
        <v>3302</v>
      </c>
      <c r="E17299" s="5">
        <v>0.99040191961607682</v>
      </c>
      <c r="H17299" s="6"/>
      <c r="I17299" s="7"/>
      <c r="P17299" s="7"/>
    </row>
    <row r="17300" spans="1:16">
      <c r="A17300" t="s">
        <v>88</v>
      </c>
      <c r="B17300" s="6">
        <v>70726</v>
      </c>
      <c r="C17300">
        <v>41142</v>
      </c>
      <c r="D17300">
        <v>40735</v>
      </c>
      <c r="E17300" s="5">
        <v>0.99010743279373881</v>
      </c>
      <c r="H17300" s="6"/>
      <c r="I17300" s="7"/>
      <c r="P17300" s="7"/>
    </row>
    <row r="17301" spans="1:16">
      <c r="A17301" t="s">
        <v>88</v>
      </c>
      <c r="B17301" s="6">
        <v>70739</v>
      </c>
      <c r="C17301">
        <v>10510</v>
      </c>
      <c r="D17301">
        <v>10386</v>
      </c>
      <c r="E17301" s="5">
        <v>0.98820171265461465</v>
      </c>
      <c r="H17301" s="6"/>
      <c r="I17301" s="7"/>
      <c r="P17301" s="7"/>
    </row>
    <row r="17302" spans="1:16">
      <c r="A17302" t="s">
        <v>88</v>
      </c>
      <c r="B17302" s="6">
        <v>70770</v>
      </c>
      <c r="C17302">
        <v>3224</v>
      </c>
      <c r="D17302">
        <v>3185</v>
      </c>
      <c r="E17302" s="5">
        <v>0.98790322580645162</v>
      </c>
      <c r="H17302" s="6"/>
      <c r="I17302" s="7"/>
      <c r="P17302" s="7"/>
    </row>
    <row r="17303" spans="1:16">
      <c r="A17303" t="s">
        <v>88</v>
      </c>
      <c r="B17303" s="6">
        <v>70789</v>
      </c>
      <c r="C17303">
        <v>461</v>
      </c>
      <c r="D17303">
        <v>455</v>
      </c>
      <c r="E17303" s="5">
        <v>0.98698481561822127</v>
      </c>
      <c r="H17303" s="6"/>
      <c r="I17303" s="7"/>
      <c r="P17303" s="7"/>
    </row>
    <row r="17304" spans="1:16">
      <c r="A17304" t="s">
        <v>88</v>
      </c>
      <c r="B17304" s="6">
        <v>70785</v>
      </c>
      <c r="C17304">
        <v>17093</v>
      </c>
      <c r="D17304">
        <v>16812</v>
      </c>
      <c r="E17304" s="5">
        <v>0.98356052185105014</v>
      </c>
      <c r="H17304" s="6"/>
      <c r="I17304" s="7"/>
      <c r="P17304" s="7"/>
    </row>
    <row r="17305" spans="1:16">
      <c r="A17305" t="s">
        <v>88</v>
      </c>
      <c r="B17305" s="6">
        <v>70803</v>
      </c>
      <c r="C17305">
        <v>295</v>
      </c>
      <c r="D17305">
        <v>290</v>
      </c>
      <c r="E17305" s="5">
        <v>0.98305084745762716</v>
      </c>
      <c r="H17305" s="6"/>
      <c r="I17305" s="7"/>
      <c r="P17305" s="7"/>
    </row>
    <row r="17306" spans="1:16">
      <c r="A17306" t="s">
        <v>88</v>
      </c>
      <c r="B17306" s="6">
        <v>70775</v>
      </c>
      <c r="C17306">
        <v>7803</v>
      </c>
      <c r="D17306">
        <v>7638</v>
      </c>
      <c r="E17306" s="5">
        <v>0.97885428681276432</v>
      </c>
      <c r="H17306" s="6"/>
      <c r="I17306" s="7"/>
      <c r="P17306" s="7"/>
    </row>
    <row r="17307" spans="1:16">
      <c r="A17307" t="s">
        <v>88</v>
      </c>
      <c r="B17307" s="6">
        <v>71480</v>
      </c>
      <c r="C17307">
        <v>322</v>
      </c>
      <c r="D17307">
        <v>315</v>
      </c>
      <c r="E17307" s="5">
        <v>0.97826086956521741</v>
      </c>
      <c r="H17307" s="6"/>
      <c r="I17307" s="7"/>
      <c r="P17307" s="7"/>
    </row>
    <row r="17308" spans="1:16">
      <c r="A17308" t="s">
        <v>88</v>
      </c>
      <c r="B17308" s="6">
        <v>71357</v>
      </c>
      <c r="C17308">
        <v>1241</v>
      </c>
      <c r="D17308">
        <v>1214</v>
      </c>
      <c r="E17308" s="5">
        <v>0.97824335213537472</v>
      </c>
      <c r="H17308" s="6"/>
      <c r="I17308" s="7"/>
      <c r="P17308" s="7"/>
    </row>
    <row r="17309" spans="1:16">
      <c r="A17309" t="s">
        <v>88</v>
      </c>
      <c r="B17309" s="6">
        <v>70465</v>
      </c>
      <c r="C17309">
        <v>309</v>
      </c>
      <c r="D17309">
        <v>302</v>
      </c>
      <c r="E17309" s="5">
        <v>0.97734627831715215</v>
      </c>
      <c r="H17309" s="6"/>
      <c r="I17309" s="7"/>
      <c r="P17309" s="7"/>
    </row>
    <row r="17310" spans="1:16">
      <c r="A17310" t="s">
        <v>88</v>
      </c>
      <c r="B17310" s="6">
        <v>71282</v>
      </c>
      <c r="C17310">
        <v>7554</v>
      </c>
      <c r="D17310">
        <v>7371</v>
      </c>
      <c r="E17310" s="5">
        <v>0.97577442414614779</v>
      </c>
      <c r="H17310" s="6"/>
      <c r="I17310" s="7"/>
      <c r="P17310" s="7"/>
    </row>
    <row r="17311" spans="1:16">
      <c r="A17311" t="s">
        <v>88</v>
      </c>
      <c r="B17311" s="6">
        <v>70722</v>
      </c>
      <c r="C17311">
        <v>5328</v>
      </c>
      <c r="D17311">
        <v>5197</v>
      </c>
      <c r="E17311" s="5">
        <v>0.97541291291291288</v>
      </c>
      <c r="H17311" s="6"/>
      <c r="I17311" s="7"/>
      <c r="P17311" s="7"/>
    </row>
    <row r="17312" spans="1:16">
      <c r="A17312" t="s">
        <v>88</v>
      </c>
      <c r="B17312" s="6">
        <v>70787</v>
      </c>
      <c r="C17312">
        <v>190</v>
      </c>
      <c r="D17312">
        <v>185</v>
      </c>
      <c r="E17312" s="5">
        <v>0.97368421052631582</v>
      </c>
      <c r="H17312" s="6"/>
      <c r="I17312" s="7"/>
      <c r="P17312" s="7"/>
    </row>
    <row r="17313" spans="1:16">
      <c r="A17313" t="s">
        <v>88</v>
      </c>
      <c r="B17313" s="6">
        <v>71425</v>
      </c>
      <c r="C17313">
        <v>145</v>
      </c>
      <c r="D17313">
        <v>141</v>
      </c>
      <c r="E17313" s="5">
        <v>0.97241379310344822</v>
      </c>
      <c r="H17313" s="6"/>
      <c r="I17313" s="7"/>
      <c r="P17313" s="7"/>
    </row>
    <row r="17314" spans="1:16">
      <c r="A17314" t="s">
        <v>88</v>
      </c>
      <c r="B17314" s="6">
        <v>71366</v>
      </c>
      <c r="C17314">
        <v>1520</v>
      </c>
      <c r="D17314">
        <v>1478</v>
      </c>
      <c r="E17314" s="5">
        <v>0.97236842105263155</v>
      </c>
      <c r="H17314" s="6"/>
      <c r="I17314" s="7"/>
      <c r="P17314" s="7"/>
    </row>
    <row r="17315" spans="1:16">
      <c r="A17315" t="s">
        <v>88</v>
      </c>
      <c r="B17315" s="6">
        <v>71415</v>
      </c>
      <c r="C17315">
        <v>252</v>
      </c>
      <c r="D17315">
        <v>245</v>
      </c>
      <c r="E17315" s="5">
        <v>0.97222222222222221</v>
      </c>
      <c r="H17315" s="6"/>
      <c r="I17315" s="7"/>
      <c r="P17315" s="7"/>
    </row>
    <row r="17316" spans="1:16">
      <c r="A17316" t="s">
        <v>88</v>
      </c>
      <c r="B17316" s="6">
        <v>70446</v>
      </c>
      <c r="C17316">
        <v>5342</v>
      </c>
      <c r="D17316">
        <v>5192</v>
      </c>
      <c r="E17316" s="5">
        <v>0.97192062897791087</v>
      </c>
      <c r="H17316" s="6"/>
      <c r="I17316" s="7"/>
      <c r="P17316" s="7"/>
    </row>
    <row r="17317" spans="1:16">
      <c r="A17317" t="s">
        <v>88</v>
      </c>
      <c r="B17317" s="6">
        <v>70442</v>
      </c>
      <c r="C17317">
        <v>380</v>
      </c>
      <c r="D17317">
        <v>369</v>
      </c>
      <c r="E17317" s="5">
        <v>0.97105263157894739</v>
      </c>
      <c r="H17317" s="6"/>
      <c r="I17317" s="7"/>
      <c r="P17317" s="7"/>
    </row>
    <row r="17318" spans="1:16">
      <c r="A17318" t="s">
        <v>88</v>
      </c>
      <c r="B17318" s="6">
        <v>71269</v>
      </c>
      <c r="C17318">
        <v>9468</v>
      </c>
      <c r="D17318">
        <v>9190</v>
      </c>
      <c r="E17318" s="5">
        <v>0.97063793831854672</v>
      </c>
      <c r="H17318" s="6"/>
      <c r="I17318" s="7"/>
      <c r="P17318" s="7"/>
    </row>
    <row r="17319" spans="1:16">
      <c r="A17319" t="s">
        <v>88</v>
      </c>
      <c r="B17319" s="6">
        <v>70711</v>
      </c>
      <c r="C17319">
        <v>3660</v>
      </c>
      <c r="D17319">
        <v>3552</v>
      </c>
      <c r="E17319" s="5">
        <v>0.97049180327868856</v>
      </c>
      <c r="H17319" s="6"/>
      <c r="I17319" s="7"/>
      <c r="P17319" s="7"/>
    </row>
    <row r="17320" spans="1:16">
      <c r="A17320" t="s">
        <v>88</v>
      </c>
      <c r="B17320" s="6">
        <v>71373</v>
      </c>
      <c r="C17320">
        <v>5715</v>
      </c>
      <c r="D17320">
        <v>5546</v>
      </c>
      <c r="E17320" s="5">
        <v>0.97042869641294838</v>
      </c>
      <c r="H17320" s="6"/>
      <c r="I17320" s="7"/>
      <c r="P17320" s="7"/>
    </row>
    <row r="17321" spans="1:16">
      <c r="A17321" t="s">
        <v>88</v>
      </c>
      <c r="B17321" s="6">
        <v>71229</v>
      </c>
      <c r="C17321">
        <v>1206</v>
      </c>
      <c r="D17321">
        <v>1169</v>
      </c>
      <c r="E17321" s="5">
        <v>0.96932006633499168</v>
      </c>
      <c r="H17321" s="6"/>
      <c r="I17321" s="7"/>
      <c r="P17321" s="7"/>
    </row>
    <row r="17322" spans="1:16">
      <c r="A17322" t="s">
        <v>88</v>
      </c>
      <c r="B17322" s="6">
        <v>71242</v>
      </c>
      <c r="C17322">
        <v>96</v>
      </c>
      <c r="D17322">
        <v>93</v>
      </c>
      <c r="E17322" s="5">
        <v>0.96875</v>
      </c>
      <c r="H17322" s="6"/>
      <c r="I17322" s="7"/>
      <c r="P17322" s="7"/>
    </row>
    <row r="17323" spans="1:16">
      <c r="A17323" t="s">
        <v>88</v>
      </c>
      <c r="B17323" s="6">
        <v>71220</v>
      </c>
      <c r="C17323">
        <v>16960</v>
      </c>
      <c r="D17323">
        <v>16416</v>
      </c>
      <c r="E17323" s="5">
        <v>0.9679245283018868</v>
      </c>
      <c r="H17323" s="6"/>
      <c r="I17323" s="7"/>
      <c r="P17323" s="7"/>
    </row>
    <row r="17324" spans="1:16">
      <c r="A17324" t="s">
        <v>88</v>
      </c>
      <c r="B17324" s="6">
        <v>71276</v>
      </c>
      <c r="C17324">
        <v>212</v>
      </c>
      <c r="D17324">
        <v>205</v>
      </c>
      <c r="E17324" s="5">
        <v>0.96698113207547165</v>
      </c>
      <c r="H17324" s="6"/>
      <c r="I17324" s="7"/>
      <c r="P17324" s="7"/>
    </row>
    <row r="17325" spans="1:16">
      <c r="A17325" t="s">
        <v>88</v>
      </c>
      <c r="B17325" s="6">
        <v>71334</v>
      </c>
      <c r="C17325">
        <v>6176</v>
      </c>
      <c r="D17325">
        <v>5972</v>
      </c>
      <c r="E17325" s="5">
        <v>0.96696891191709844</v>
      </c>
      <c r="H17325" s="6"/>
      <c r="I17325" s="7"/>
      <c r="P17325" s="7"/>
    </row>
    <row r="17326" spans="1:16">
      <c r="A17326" t="s">
        <v>88</v>
      </c>
      <c r="B17326" s="6">
        <v>71232</v>
      </c>
      <c r="C17326">
        <v>5496</v>
      </c>
      <c r="D17326">
        <v>5308</v>
      </c>
      <c r="E17326" s="5">
        <v>0.96579330422125187</v>
      </c>
      <c r="H17326" s="6"/>
      <c r="I17326" s="7"/>
      <c r="P17326" s="7"/>
    </row>
    <row r="17327" spans="1:16">
      <c r="A17327" t="s">
        <v>88</v>
      </c>
      <c r="B17327" s="6">
        <v>71371</v>
      </c>
      <c r="C17327">
        <v>1722</v>
      </c>
      <c r="D17327">
        <v>1663</v>
      </c>
      <c r="E17327" s="5">
        <v>0.96573751451800227</v>
      </c>
      <c r="H17327" s="6"/>
      <c r="I17327" s="7"/>
      <c r="P17327" s="7"/>
    </row>
    <row r="17328" spans="1:16">
      <c r="A17328" t="s">
        <v>88</v>
      </c>
      <c r="B17328" s="6">
        <v>70441</v>
      </c>
      <c r="C17328">
        <v>4554</v>
      </c>
      <c r="D17328">
        <v>4389</v>
      </c>
      <c r="E17328" s="5">
        <v>0.96376811594202894</v>
      </c>
      <c r="H17328" s="6"/>
      <c r="I17328" s="7"/>
      <c r="P17328" s="7"/>
    </row>
    <row r="17329" spans="1:16">
      <c r="A17329" t="s">
        <v>88</v>
      </c>
      <c r="B17329" s="6">
        <v>70761</v>
      </c>
      <c r="C17329">
        <v>741</v>
      </c>
      <c r="D17329">
        <v>714</v>
      </c>
      <c r="E17329" s="5">
        <v>0.96356275303643724</v>
      </c>
      <c r="H17329" s="6"/>
      <c r="I17329" s="7"/>
      <c r="P17329" s="7"/>
    </row>
    <row r="17330" spans="1:16">
      <c r="A17330" t="s">
        <v>88</v>
      </c>
      <c r="B17330" s="6">
        <v>71341</v>
      </c>
      <c r="C17330">
        <v>2134</v>
      </c>
      <c r="D17330">
        <v>2056</v>
      </c>
      <c r="E17330" s="5">
        <v>0.96344892221180878</v>
      </c>
      <c r="H17330" s="6"/>
      <c r="I17330" s="7"/>
      <c r="P17330" s="7"/>
    </row>
    <row r="17331" spans="1:16">
      <c r="A17331" t="s">
        <v>88</v>
      </c>
      <c r="B17331" s="6">
        <v>71368</v>
      </c>
      <c r="C17331">
        <v>1038</v>
      </c>
      <c r="D17331">
        <v>1000</v>
      </c>
      <c r="E17331" s="5">
        <v>0.96339113680154143</v>
      </c>
      <c r="H17331" s="6"/>
      <c r="I17331" s="7"/>
      <c r="P17331" s="7"/>
    </row>
    <row r="17332" spans="1:16">
      <c r="A17332" t="s">
        <v>88</v>
      </c>
      <c r="B17332" s="6">
        <v>71253</v>
      </c>
      <c r="C17332">
        <v>191</v>
      </c>
      <c r="D17332">
        <v>184</v>
      </c>
      <c r="E17332" s="5">
        <v>0.96335078534031415</v>
      </c>
      <c r="H17332" s="6"/>
      <c r="I17332" s="7"/>
      <c r="P17332" s="7"/>
    </row>
    <row r="17333" spans="1:16">
      <c r="A17333" t="s">
        <v>88</v>
      </c>
      <c r="B17333" s="6">
        <v>70422</v>
      </c>
      <c r="C17333">
        <v>10450</v>
      </c>
      <c r="D17333">
        <v>10067</v>
      </c>
      <c r="E17333" s="5">
        <v>0.96334928229665073</v>
      </c>
      <c r="H17333" s="6"/>
      <c r="I17333" s="7"/>
      <c r="P17333" s="7"/>
    </row>
    <row r="17334" spans="1:16">
      <c r="A17334" t="s">
        <v>88</v>
      </c>
      <c r="B17334" s="6">
        <v>71342</v>
      </c>
      <c r="C17334">
        <v>5202</v>
      </c>
      <c r="D17334">
        <v>5006</v>
      </c>
      <c r="E17334" s="5">
        <v>0.96232218377547096</v>
      </c>
      <c r="H17334"/>
      <c r="I17334" s="7"/>
      <c r="P17334" s="7"/>
    </row>
    <row r="17335" spans="1:16">
      <c r="A17335" t="s">
        <v>88</v>
      </c>
      <c r="B17335" s="6">
        <v>71295</v>
      </c>
      <c r="C17335">
        <v>10803</v>
      </c>
      <c r="D17335">
        <v>10381</v>
      </c>
      <c r="E17335" s="5">
        <v>0.96093677682125334</v>
      </c>
      <c r="H17335" s="6"/>
      <c r="I17335" s="7"/>
      <c r="P17335" s="7"/>
    </row>
    <row r="17336" spans="1:16">
      <c r="A17336" t="s">
        <v>88</v>
      </c>
      <c r="B17336" s="6">
        <v>71259</v>
      </c>
      <c r="C17336">
        <v>1493</v>
      </c>
      <c r="D17336">
        <v>1434</v>
      </c>
      <c r="E17336" s="5">
        <v>0.96048225050234426</v>
      </c>
      <c r="H17336" s="6"/>
      <c r="I17336" s="7"/>
      <c r="P17336" s="7"/>
    </row>
    <row r="17337" spans="1:16">
      <c r="A17337" t="s">
        <v>88</v>
      </c>
      <c r="B17337" s="6">
        <v>71351</v>
      </c>
      <c r="C17337">
        <v>8009</v>
      </c>
      <c r="D17337">
        <v>7691</v>
      </c>
      <c r="E17337" s="5">
        <v>0.96029466849793976</v>
      </c>
      <c r="H17337" s="6"/>
      <c r="I17337" s="7"/>
      <c r="P17337" s="7"/>
    </row>
    <row r="17338" spans="1:16">
      <c r="A17338" t="s">
        <v>88</v>
      </c>
      <c r="B17338" s="6">
        <v>71326</v>
      </c>
      <c r="C17338">
        <v>881</v>
      </c>
      <c r="D17338">
        <v>846</v>
      </c>
      <c r="E17338" s="5">
        <v>0.96027241770715099</v>
      </c>
      <c r="H17338" s="6"/>
      <c r="I17338" s="7"/>
      <c r="P17338" s="7"/>
    </row>
    <row r="17339" spans="1:16">
      <c r="A17339" t="s">
        <v>88</v>
      </c>
      <c r="B17339" s="6">
        <v>71264</v>
      </c>
      <c r="C17339">
        <v>919</v>
      </c>
      <c r="D17339">
        <v>882</v>
      </c>
      <c r="E17339" s="5">
        <v>0.9597388465723613</v>
      </c>
      <c r="H17339" s="6"/>
      <c r="I17339" s="7"/>
      <c r="P17339" s="7"/>
    </row>
    <row r="17340" spans="1:16">
      <c r="A17340" t="s">
        <v>88</v>
      </c>
      <c r="B17340" s="6">
        <v>71375</v>
      </c>
      <c r="C17340">
        <v>762</v>
      </c>
      <c r="D17340">
        <v>731</v>
      </c>
      <c r="E17340" s="5">
        <v>0.95931758530183731</v>
      </c>
      <c r="H17340" s="6"/>
      <c r="I17340" s="7"/>
      <c r="P17340" s="7"/>
    </row>
    <row r="17341" spans="1:16">
      <c r="A17341" t="s">
        <v>88</v>
      </c>
      <c r="B17341" s="6">
        <v>70466</v>
      </c>
      <c r="C17341">
        <v>5886</v>
      </c>
      <c r="D17341">
        <v>5644</v>
      </c>
      <c r="E17341" s="5">
        <v>0.95888549099558273</v>
      </c>
      <c r="H17341" s="6"/>
      <c r="I17341" s="7"/>
      <c r="P17341" s="7"/>
    </row>
    <row r="17342" spans="1:16">
      <c r="A17342" t="s">
        <v>88</v>
      </c>
      <c r="B17342" s="6">
        <v>70426</v>
      </c>
      <c r="C17342">
        <v>4124</v>
      </c>
      <c r="D17342">
        <v>3951</v>
      </c>
      <c r="E17342" s="5">
        <v>0.9580504364694471</v>
      </c>
      <c r="H17342" s="6"/>
      <c r="I17342" s="7"/>
      <c r="P17342" s="7"/>
    </row>
    <row r="17343" spans="1:16">
      <c r="A17343" t="s">
        <v>88</v>
      </c>
      <c r="B17343" s="6">
        <v>71254</v>
      </c>
      <c r="C17343">
        <v>4919</v>
      </c>
      <c r="D17343">
        <v>4710</v>
      </c>
      <c r="E17343" s="5">
        <v>0.95751168936775766</v>
      </c>
      <c r="H17343" s="6"/>
      <c r="I17343" s="7"/>
      <c r="P17343" s="7"/>
    </row>
    <row r="17344" spans="1:16">
      <c r="A17344" t="s">
        <v>88</v>
      </c>
      <c r="B17344" s="6">
        <v>70453</v>
      </c>
      <c r="C17344">
        <v>958</v>
      </c>
      <c r="D17344">
        <v>917</v>
      </c>
      <c r="E17344" s="5">
        <v>0.95720250521920669</v>
      </c>
      <c r="H17344" s="6"/>
      <c r="I17344" s="7"/>
      <c r="P17344" s="7"/>
    </row>
    <row r="17345" spans="1:16">
      <c r="A17345" t="s">
        <v>88</v>
      </c>
      <c r="B17345" s="6">
        <v>71219</v>
      </c>
      <c r="C17345">
        <v>994</v>
      </c>
      <c r="D17345">
        <v>951</v>
      </c>
      <c r="E17345" s="5">
        <v>0.95674044265593561</v>
      </c>
      <c r="H17345" s="6"/>
      <c r="I17345" s="7"/>
      <c r="P17345" s="7"/>
    </row>
    <row r="17346" spans="1:16">
      <c r="A17346" t="s">
        <v>88</v>
      </c>
      <c r="B17346" s="6">
        <v>71378</v>
      </c>
      <c r="C17346">
        <v>1680</v>
      </c>
      <c r="D17346">
        <v>1607</v>
      </c>
      <c r="E17346" s="5">
        <v>0.95654761904761909</v>
      </c>
      <c r="H17346" s="6"/>
      <c r="I17346" s="7"/>
      <c r="P17346" s="7"/>
    </row>
    <row r="17347" spans="1:16">
      <c r="A17347" t="s">
        <v>88</v>
      </c>
      <c r="B17347" s="6">
        <v>70443</v>
      </c>
      <c r="C17347">
        <v>7443</v>
      </c>
      <c r="D17347">
        <v>7118</v>
      </c>
      <c r="E17347" s="5">
        <v>0.95633481123203012</v>
      </c>
      <c r="H17347" s="6"/>
      <c r="I17347" s="7"/>
      <c r="P17347" s="7"/>
    </row>
    <row r="17348" spans="1:16">
      <c r="A17348" t="s">
        <v>88</v>
      </c>
      <c r="B17348" s="6">
        <v>71354</v>
      </c>
      <c r="C17348">
        <v>1219</v>
      </c>
      <c r="D17348">
        <v>1164</v>
      </c>
      <c r="E17348" s="5">
        <v>0.9548810500410172</v>
      </c>
      <c r="H17348" s="6"/>
      <c r="I17348" s="7"/>
      <c r="P17348" s="7"/>
    </row>
    <row r="17349" spans="1:16">
      <c r="A17349" t="s">
        <v>88</v>
      </c>
      <c r="B17349" s="6">
        <v>70456</v>
      </c>
      <c r="C17349">
        <v>2129</v>
      </c>
      <c r="D17349">
        <v>2032</v>
      </c>
      <c r="E17349" s="5">
        <v>0.95443870361672145</v>
      </c>
      <c r="H17349" s="6"/>
      <c r="I17349" s="7"/>
      <c r="P17349" s="7"/>
    </row>
    <row r="17350" spans="1:16">
      <c r="A17350" t="s">
        <v>88</v>
      </c>
      <c r="B17350" s="6">
        <v>71261</v>
      </c>
      <c r="C17350">
        <v>1218</v>
      </c>
      <c r="D17350">
        <v>1162</v>
      </c>
      <c r="E17350" s="5">
        <v>0.95402298850574707</v>
      </c>
      <c r="H17350" s="6"/>
      <c r="I17350" s="7"/>
      <c r="P17350" s="7"/>
    </row>
    <row r="17351" spans="1:16">
      <c r="A17351" t="s">
        <v>88</v>
      </c>
      <c r="B17351" s="6">
        <v>71441</v>
      </c>
      <c r="C17351">
        <v>533</v>
      </c>
      <c r="D17351">
        <v>508</v>
      </c>
      <c r="E17351" s="5">
        <v>0.95309568480300189</v>
      </c>
      <c r="H17351" s="6"/>
      <c r="I17351" s="7"/>
      <c r="P17351" s="7"/>
    </row>
    <row r="17352" spans="1:16">
      <c r="A17352" t="s">
        <v>88</v>
      </c>
      <c r="B17352" s="6">
        <v>71340</v>
      </c>
      <c r="C17352">
        <v>741</v>
      </c>
      <c r="D17352">
        <v>706</v>
      </c>
      <c r="E17352" s="5">
        <v>0.95276653171390013</v>
      </c>
      <c r="H17352" s="6"/>
      <c r="I17352" s="7"/>
      <c r="P17352" s="7"/>
    </row>
    <row r="17353" spans="1:16">
      <c r="A17353" t="s">
        <v>88</v>
      </c>
      <c r="B17353" s="6">
        <v>70444</v>
      </c>
      <c r="C17353">
        <v>8186</v>
      </c>
      <c r="D17353">
        <v>7792</v>
      </c>
      <c r="E17353" s="5">
        <v>0.95186904471048128</v>
      </c>
      <c r="H17353" s="6"/>
      <c r="I17353" s="7"/>
      <c r="P17353" s="7"/>
    </row>
    <row r="17354" spans="1:16">
      <c r="A17354" t="s">
        <v>88</v>
      </c>
      <c r="B17354" s="6">
        <v>71336</v>
      </c>
      <c r="C17354">
        <v>1274</v>
      </c>
      <c r="D17354">
        <v>1210</v>
      </c>
      <c r="E17354" s="5">
        <v>0.94976452119309263</v>
      </c>
      <c r="H17354" s="6"/>
      <c r="I17354" s="7"/>
      <c r="P17354" s="7"/>
    </row>
    <row r="17355" spans="1:16">
      <c r="A17355" t="s">
        <v>88</v>
      </c>
      <c r="B17355" s="6">
        <v>70436</v>
      </c>
      <c r="C17355">
        <v>354</v>
      </c>
      <c r="D17355">
        <v>336</v>
      </c>
      <c r="E17355" s="5">
        <v>0.94915254237288138</v>
      </c>
      <c r="H17355" s="6"/>
      <c r="I17355" s="7"/>
      <c r="P17355" s="7"/>
    </row>
    <row r="17356" spans="1:16">
      <c r="A17356" t="s">
        <v>88</v>
      </c>
      <c r="B17356" s="6">
        <v>71331</v>
      </c>
      <c r="C17356">
        <v>768</v>
      </c>
      <c r="D17356">
        <v>728</v>
      </c>
      <c r="E17356" s="5">
        <v>0.94791666666666663</v>
      </c>
      <c r="H17356" s="6"/>
      <c r="I17356" s="7"/>
      <c r="P17356" s="7"/>
    </row>
    <row r="17357" spans="1:16">
      <c r="A17357" t="s">
        <v>88</v>
      </c>
      <c r="B17357" s="6">
        <v>71343</v>
      </c>
      <c r="C17357">
        <v>5974</v>
      </c>
      <c r="D17357">
        <v>5661</v>
      </c>
      <c r="E17357" s="5">
        <v>0.94760629394040841</v>
      </c>
      <c r="H17357" s="6"/>
      <c r="I17357" s="7"/>
      <c r="P17357" s="7"/>
    </row>
    <row r="17358" spans="1:16">
      <c r="A17358" t="s">
        <v>88</v>
      </c>
      <c r="B17358" s="6">
        <v>70733</v>
      </c>
      <c r="C17358">
        <v>1303</v>
      </c>
      <c r="D17358">
        <v>1233</v>
      </c>
      <c r="E17358" s="5">
        <v>0.94627782041442821</v>
      </c>
      <c r="H17358" s="6"/>
      <c r="I17358" s="7"/>
      <c r="P17358" s="7"/>
    </row>
    <row r="17359" spans="1:16">
      <c r="A17359" t="s">
        <v>88</v>
      </c>
      <c r="B17359" s="6">
        <v>71237</v>
      </c>
      <c r="C17359">
        <v>836</v>
      </c>
      <c r="D17359">
        <v>791</v>
      </c>
      <c r="E17359" s="5">
        <v>0.94617224880382778</v>
      </c>
      <c r="H17359" s="6"/>
      <c r="I17359" s="7"/>
      <c r="P17359" s="7"/>
    </row>
    <row r="17360" spans="1:16">
      <c r="A17360" t="s">
        <v>88</v>
      </c>
      <c r="B17360" s="6">
        <v>71263</v>
      </c>
      <c r="C17360">
        <v>6093</v>
      </c>
      <c r="D17360">
        <v>5764</v>
      </c>
      <c r="E17360" s="5">
        <v>0.94600361070080419</v>
      </c>
      <c r="H17360" s="6"/>
      <c r="I17360" s="7"/>
      <c r="P17360" s="7"/>
    </row>
    <row r="17361" spans="1:16">
      <c r="A17361" t="s">
        <v>88</v>
      </c>
      <c r="B17361" s="6">
        <v>70427</v>
      </c>
      <c r="C17361">
        <v>13873</v>
      </c>
      <c r="D17361">
        <v>13094</v>
      </c>
      <c r="E17361" s="5">
        <v>0.94384776183954444</v>
      </c>
      <c r="H17361" s="6"/>
      <c r="I17361" s="7"/>
      <c r="P17361" s="7"/>
    </row>
    <row r="17362" spans="1:16">
      <c r="A17362" t="s">
        <v>88</v>
      </c>
      <c r="B17362" s="6">
        <v>70712</v>
      </c>
      <c r="C17362">
        <v>190</v>
      </c>
      <c r="D17362">
        <v>179</v>
      </c>
      <c r="E17362" s="5">
        <v>0.94210526315789478</v>
      </c>
      <c r="H17362" s="6"/>
      <c r="I17362" s="7"/>
      <c r="P17362" s="7"/>
    </row>
    <row r="17363" spans="1:16">
      <c r="A17363" t="s">
        <v>88</v>
      </c>
      <c r="B17363" s="6">
        <v>70438</v>
      </c>
      <c r="C17363">
        <v>15153</v>
      </c>
      <c r="D17363">
        <v>14274</v>
      </c>
      <c r="E17363" s="5">
        <v>0.94199168481488815</v>
      </c>
      <c r="H17363" s="6"/>
      <c r="I17363" s="7"/>
      <c r="P17363" s="7"/>
    </row>
    <row r="17364" spans="1:16">
      <c r="A17364" t="s">
        <v>88</v>
      </c>
      <c r="B17364" s="6">
        <v>71465</v>
      </c>
      <c r="C17364">
        <v>2288</v>
      </c>
      <c r="D17364">
        <v>2152</v>
      </c>
      <c r="E17364" s="5">
        <v>0.94055944055944052</v>
      </c>
      <c r="H17364" s="6"/>
      <c r="I17364" s="7"/>
      <c r="P17364" s="7"/>
    </row>
    <row r="17365" spans="1:16">
      <c r="A17365" t="s">
        <v>88</v>
      </c>
      <c r="B17365" s="6">
        <v>71202</v>
      </c>
      <c r="C17365">
        <v>19597</v>
      </c>
      <c r="D17365">
        <v>18418</v>
      </c>
      <c r="E17365" s="5">
        <v>0.93983773026483641</v>
      </c>
      <c r="H17365" s="6"/>
      <c r="I17365" s="7"/>
      <c r="P17365" s="7"/>
    </row>
    <row r="17366" spans="1:16">
      <c r="A17366" t="s">
        <v>88</v>
      </c>
      <c r="B17366" s="6">
        <v>71435</v>
      </c>
      <c r="C17366">
        <v>2455</v>
      </c>
      <c r="D17366">
        <v>2305</v>
      </c>
      <c r="E17366" s="5">
        <v>0.93890020366598781</v>
      </c>
      <c r="H17366" s="6"/>
      <c r="I17366" s="7"/>
      <c r="P17366" s="7"/>
    </row>
    <row r="17367" spans="1:16">
      <c r="A17367" t="s">
        <v>88</v>
      </c>
      <c r="B17367" s="6">
        <v>70450</v>
      </c>
      <c r="C17367">
        <v>2292</v>
      </c>
      <c r="D17367">
        <v>2144</v>
      </c>
      <c r="E17367" s="5">
        <v>0.93542757417102962</v>
      </c>
      <c r="H17367" s="6"/>
      <c r="I17367" s="7"/>
      <c r="P17367" s="7"/>
    </row>
    <row r="17368" spans="1:16">
      <c r="A17368" t="s">
        <v>88</v>
      </c>
      <c r="B17368" s="6">
        <v>71316</v>
      </c>
      <c r="C17368">
        <v>60</v>
      </c>
      <c r="D17368">
        <v>56</v>
      </c>
      <c r="E17368" s="5">
        <v>0.93333333333333335</v>
      </c>
      <c r="H17368" s="6"/>
      <c r="I17368" s="7"/>
      <c r="P17368" s="7"/>
    </row>
    <row r="17369" spans="1:16">
      <c r="A17369" t="s">
        <v>88</v>
      </c>
      <c r="B17369" s="6">
        <v>70809</v>
      </c>
      <c r="C17369">
        <v>19196</v>
      </c>
      <c r="D17369">
        <v>17915</v>
      </c>
      <c r="E17369" s="5">
        <v>0.93326734736403416</v>
      </c>
      <c r="H17369" s="6"/>
      <c r="I17369" s="7"/>
      <c r="P17369" s="7"/>
    </row>
    <row r="17370" spans="1:16">
      <c r="A17370" t="s">
        <v>88</v>
      </c>
      <c r="B17370" s="6">
        <v>71279</v>
      </c>
      <c r="C17370">
        <v>149</v>
      </c>
      <c r="D17370">
        <v>139</v>
      </c>
      <c r="E17370" s="5">
        <v>0.93288590604026844</v>
      </c>
      <c r="H17370" s="6"/>
      <c r="I17370" s="7"/>
      <c r="P17370" s="7"/>
    </row>
    <row r="17371" spans="1:16">
      <c r="A17371" t="s">
        <v>88</v>
      </c>
      <c r="B17371" s="6">
        <v>71323</v>
      </c>
      <c r="C17371">
        <v>809</v>
      </c>
      <c r="D17371">
        <v>749</v>
      </c>
      <c r="E17371" s="5">
        <v>0.92583436341161929</v>
      </c>
      <c r="H17371" s="6"/>
      <c r="I17371" s="7"/>
      <c r="P17371" s="7"/>
    </row>
    <row r="17372" spans="1:16">
      <c r="A17372" t="s">
        <v>88</v>
      </c>
      <c r="B17372" s="6">
        <v>71223</v>
      </c>
      <c r="C17372">
        <v>361</v>
      </c>
      <c r="D17372">
        <v>333</v>
      </c>
      <c r="E17372" s="5">
        <v>0.92243767313019387</v>
      </c>
      <c r="H17372" s="6"/>
      <c r="I17372" s="7"/>
      <c r="P17372" s="7"/>
    </row>
    <row r="17373" spans="1:16">
      <c r="A17373" t="s">
        <v>88</v>
      </c>
      <c r="B17373" s="6">
        <v>70817</v>
      </c>
      <c r="C17373">
        <v>29078</v>
      </c>
      <c r="D17373">
        <v>26806</v>
      </c>
      <c r="E17373" s="5">
        <v>0.92186532773918428</v>
      </c>
      <c r="H17373" s="6"/>
      <c r="I17373" s="7"/>
      <c r="P17373" s="7"/>
    </row>
    <row r="17374" spans="1:16">
      <c r="A17374" t="s">
        <v>88</v>
      </c>
      <c r="B17374" s="6">
        <v>71418</v>
      </c>
      <c r="C17374">
        <v>4587</v>
      </c>
      <c r="D17374">
        <v>4223</v>
      </c>
      <c r="E17374" s="5">
        <v>0.92064530194026595</v>
      </c>
      <c r="H17374" s="6"/>
      <c r="I17374" s="7"/>
      <c r="P17374" s="7"/>
    </row>
    <row r="17375" spans="1:16">
      <c r="A17375" t="s">
        <v>88</v>
      </c>
      <c r="B17375" s="6">
        <v>70748</v>
      </c>
      <c r="C17375">
        <v>3761</v>
      </c>
      <c r="D17375">
        <v>3461</v>
      </c>
      <c r="E17375" s="5">
        <v>0.92023398032438186</v>
      </c>
      <c r="H17375" s="6"/>
      <c r="I17375" s="7"/>
      <c r="P17375" s="7"/>
    </row>
    <row r="17376" spans="1:16">
      <c r="A17376" t="s">
        <v>88</v>
      </c>
      <c r="B17376" s="6">
        <v>71243</v>
      </c>
      <c r="C17376">
        <v>186</v>
      </c>
      <c r="D17376">
        <v>171</v>
      </c>
      <c r="E17376" s="5">
        <v>0.91935483870967738</v>
      </c>
      <c r="H17376" s="6"/>
      <c r="I17376" s="7"/>
      <c r="P17376" s="7"/>
    </row>
    <row r="17377" spans="1:16">
      <c r="A17377" t="s">
        <v>88</v>
      </c>
      <c r="B17377" s="6">
        <v>71401</v>
      </c>
      <c r="C17377">
        <v>95</v>
      </c>
      <c r="D17377">
        <v>87</v>
      </c>
      <c r="E17377" s="5">
        <v>0.91578947368421049</v>
      </c>
      <c r="H17377" s="6"/>
      <c r="I17377" s="7"/>
      <c r="P17377" s="7"/>
    </row>
    <row r="17378" spans="1:16">
      <c r="A17378" t="s">
        <v>88</v>
      </c>
      <c r="B17378" s="6">
        <v>71218</v>
      </c>
      <c r="C17378">
        <v>105</v>
      </c>
      <c r="D17378">
        <v>95</v>
      </c>
      <c r="E17378" s="5">
        <v>0.90476190476190477</v>
      </c>
      <c r="H17378" s="6"/>
      <c r="I17378" s="7"/>
      <c r="P17378" s="7"/>
    </row>
    <row r="17379" spans="1:16">
      <c r="A17379" t="s">
        <v>88</v>
      </c>
      <c r="B17379" s="6">
        <v>71266</v>
      </c>
      <c r="C17379">
        <v>1343</v>
      </c>
      <c r="D17379">
        <v>1205</v>
      </c>
      <c r="E17379" s="5">
        <v>0.89724497393894265</v>
      </c>
      <c r="H17379" s="6"/>
      <c r="I17379" s="7"/>
      <c r="P17379" s="7"/>
    </row>
    <row r="17380" spans="1:16">
      <c r="A17380" t="s">
        <v>88</v>
      </c>
      <c r="B17380" s="6">
        <v>71286</v>
      </c>
      <c r="C17380">
        <v>391</v>
      </c>
      <c r="D17380">
        <v>350</v>
      </c>
      <c r="E17380" s="5">
        <v>0.8951406649616368</v>
      </c>
      <c r="H17380" s="6"/>
      <c r="I17380" s="7"/>
      <c r="P17380" s="7"/>
    </row>
    <row r="17381" spans="1:16">
      <c r="A17381" t="s">
        <v>88</v>
      </c>
      <c r="B17381" s="6">
        <v>70754</v>
      </c>
      <c r="C17381">
        <v>8587</v>
      </c>
      <c r="D17381">
        <v>7341</v>
      </c>
      <c r="E17381" s="5">
        <v>0.8548969372306976</v>
      </c>
      <c r="H17381" s="6"/>
      <c r="I17381" s="7"/>
      <c r="P17381" s="7"/>
    </row>
    <row r="17382" spans="1:16">
      <c r="A17382" t="s">
        <v>88</v>
      </c>
      <c r="B17382" s="6">
        <v>71203</v>
      </c>
      <c r="C17382">
        <v>27933</v>
      </c>
      <c r="D17382">
        <v>22474</v>
      </c>
      <c r="E17382" s="5">
        <v>0.80456807360469695</v>
      </c>
      <c r="H17382"/>
      <c r="I17382" s="7"/>
      <c r="P17382" s="7"/>
    </row>
    <row r="17383" spans="1:16">
      <c r="A17383" t="s">
        <v>88</v>
      </c>
      <c r="B17383" s="6">
        <v>71250</v>
      </c>
      <c r="C17383">
        <v>109</v>
      </c>
      <c r="D17383">
        <v>86</v>
      </c>
      <c r="E17383" s="5">
        <v>0.78899082568807344</v>
      </c>
      <c r="H17383" s="6"/>
      <c r="I17383" s="7"/>
      <c r="P17383" s="7"/>
    </row>
    <row r="17384" spans="1:16">
      <c r="A17384" t="s">
        <v>88</v>
      </c>
      <c r="B17384" s="6">
        <v>70401</v>
      </c>
      <c r="C17384">
        <v>13367</v>
      </c>
      <c r="D17384">
        <v>10447</v>
      </c>
      <c r="E17384" s="5">
        <v>0.78155158225480659</v>
      </c>
      <c r="H17384" s="6"/>
      <c r="I17384" s="7"/>
      <c r="P17384" s="7"/>
    </row>
    <row r="17385" spans="1:16">
      <c r="A17385" t="s">
        <v>88</v>
      </c>
      <c r="B17385" s="6">
        <v>70455</v>
      </c>
      <c r="C17385">
        <v>1658</v>
      </c>
      <c r="D17385">
        <v>1197</v>
      </c>
      <c r="E17385" s="5">
        <v>0.72195416164053072</v>
      </c>
      <c r="H17385" s="6"/>
      <c r="I17385" s="7"/>
      <c r="P17385" s="7"/>
    </row>
    <row r="17386" spans="1:16">
      <c r="A17386" t="s">
        <v>88</v>
      </c>
      <c r="B17386" s="6">
        <v>70777</v>
      </c>
      <c r="C17386">
        <v>3536</v>
      </c>
      <c r="D17386">
        <v>2431</v>
      </c>
      <c r="E17386" s="5">
        <v>0.6875</v>
      </c>
      <c r="H17386" s="6"/>
      <c r="P17386" s="7"/>
    </row>
    <row r="17387" spans="1:16">
      <c r="A17387" t="s">
        <v>88</v>
      </c>
      <c r="B17387" s="6">
        <v>71324</v>
      </c>
      <c r="C17387">
        <v>16</v>
      </c>
      <c r="D17387">
        <v>11</v>
      </c>
      <c r="E17387" s="5">
        <v>0.6875</v>
      </c>
      <c r="H17387" s="6"/>
      <c r="I17387" s="7"/>
      <c r="P17387" s="7"/>
    </row>
    <row r="17388" spans="1:16">
      <c r="A17388" t="s">
        <v>88</v>
      </c>
      <c r="B17388" s="6">
        <v>71479</v>
      </c>
      <c r="C17388">
        <v>488</v>
      </c>
      <c r="D17388">
        <v>332</v>
      </c>
      <c r="E17388" s="5">
        <v>0.68032786885245899</v>
      </c>
      <c r="H17388" s="6"/>
      <c r="I17388" s="7"/>
      <c r="P17388" s="7"/>
    </row>
    <row r="17389" spans="1:16">
      <c r="A17389" t="s">
        <v>88</v>
      </c>
      <c r="B17389" s="6">
        <v>70744</v>
      </c>
      <c r="C17389">
        <v>4298</v>
      </c>
      <c r="D17389">
        <v>2889</v>
      </c>
      <c r="E17389" s="5">
        <v>0.67217310376919492</v>
      </c>
      <c r="H17389" s="6"/>
      <c r="I17389" s="7"/>
      <c r="P17389" s="7"/>
    </row>
    <row r="17390" spans="1:16">
      <c r="A17390" t="s">
        <v>88</v>
      </c>
      <c r="B17390" s="6">
        <v>71292</v>
      </c>
      <c r="C17390">
        <v>16663</v>
      </c>
      <c r="D17390">
        <v>11130</v>
      </c>
      <c r="E17390" s="5">
        <v>0.66794694832863233</v>
      </c>
      <c r="H17390" s="6"/>
      <c r="I17390" s="7"/>
      <c r="P17390" s="7"/>
    </row>
    <row r="17391" spans="1:16">
      <c r="A17391" t="s">
        <v>88</v>
      </c>
      <c r="B17391" s="6">
        <v>70808</v>
      </c>
      <c r="C17391">
        <v>25409</v>
      </c>
      <c r="D17391">
        <v>16639</v>
      </c>
      <c r="E17391" s="5">
        <v>0.6548467078594199</v>
      </c>
      <c r="H17391" s="6"/>
      <c r="I17391" s="7"/>
      <c r="P17391" s="7"/>
    </row>
    <row r="17392" spans="1:16">
      <c r="A17392" t="s">
        <v>88</v>
      </c>
      <c r="B17392" s="6">
        <v>70769</v>
      </c>
      <c r="C17392">
        <v>35444</v>
      </c>
      <c r="D17392">
        <v>22932</v>
      </c>
      <c r="E17392" s="5">
        <v>0.64699243877666179</v>
      </c>
      <c r="H17392" s="6"/>
      <c r="I17392" s="7"/>
      <c r="P17392" s="7"/>
    </row>
    <row r="17393" spans="1:16">
      <c r="A17393" t="s">
        <v>88</v>
      </c>
      <c r="B17393" s="6">
        <v>70451</v>
      </c>
      <c r="C17393">
        <v>141</v>
      </c>
      <c r="D17393">
        <v>79</v>
      </c>
      <c r="E17393" s="5">
        <v>0.56028368794326244</v>
      </c>
      <c r="H17393" s="6"/>
      <c r="I17393" s="7"/>
      <c r="P17393" s="7"/>
    </row>
    <row r="17394" spans="1:16">
      <c r="A17394" t="s">
        <v>88</v>
      </c>
      <c r="B17394" s="6">
        <v>70810</v>
      </c>
      <c r="C17394">
        <v>34501</v>
      </c>
      <c r="D17394">
        <v>18883</v>
      </c>
      <c r="E17394" s="5">
        <v>0.54731746905886791</v>
      </c>
      <c r="H17394" s="6"/>
      <c r="I17394" s="7"/>
      <c r="P17394" s="7"/>
    </row>
    <row r="17395" spans="1:16">
      <c r="A17395" t="s">
        <v>88</v>
      </c>
      <c r="B17395" s="6">
        <v>71201</v>
      </c>
      <c r="C17395">
        <v>16309</v>
      </c>
      <c r="D17395">
        <v>8300</v>
      </c>
      <c r="E17395" s="5">
        <v>0.50892145441167458</v>
      </c>
      <c r="H17395" s="6"/>
      <c r="I17395" s="7"/>
      <c r="P17395" s="7"/>
    </row>
    <row r="17396" spans="1:16">
      <c r="A17396" t="s">
        <v>88</v>
      </c>
      <c r="B17396" s="6">
        <v>71350</v>
      </c>
      <c r="C17396">
        <v>3123</v>
      </c>
      <c r="D17396">
        <v>1458</v>
      </c>
      <c r="E17396" s="5">
        <v>0.4668587896253602</v>
      </c>
      <c r="H17396" s="6"/>
      <c r="I17396" s="7"/>
      <c r="P17396" s="7"/>
    </row>
    <row r="17397" spans="1:16">
      <c r="A17397" t="s">
        <v>88</v>
      </c>
      <c r="B17397" s="6">
        <v>71355</v>
      </c>
      <c r="C17397">
        <v>2079</v>
      </c>
      <c r="D17397">
        <v>946</v>
      </c>
      <c r="E17397" s="5">
        <v>0.455026455026455</v>
      </c>
      <c r="H17397" s="6"/>
      <c r="I17397" s="7"/>
      <c r="P17397" s="7"/>
    </row>
    <row r="17398" spans="1:16">
      <c r="A17398" t="s">
        <v>88</v>
      </c>
      <c r="B17398" s="6">
        <v>71225</v>
      </c>
      <c r="C17398">
        <v>6732</v>
      </c>
      <c r="D17398">
        <v>2718</v>
      </c>
      <c r="E17398" s="5">
        <v>0.40374331550802139</v>
      </c>
      <c r="H17398" s="6"/>
      <c r="I17398" s="7"/>
      <c r="P17398" s="7"/>
    </row>
    <row r="17399" spans="1:16">
      <c r="A17399" t="s">
        <v>88</v>
      </c>
      <c r="B17399" s="6">
        <v>71291</v>
      </c>
      <c r="C17399">
        <v>26327</v>
      </c>
      <c r="D17399">
        <v>9190</v>
      </c>
      <c r="E17399" s="5">
        <v>0.34907129562806244</v>
      </c>
      <c r="H17399" s="6"/>
      <c r="I17399" s="7"/>
      <c r="P17399" s="7"/>
    </row>
    <row r="17400" spans="1:16">
      <c r="A17400" t="s">
        <v>88</v>
      </c>
      <c r="B17400" s="6">
        <v>70403</v>
      </c>
      <c r="C17400">
        <v>21194</v>
      </c>
      <c r="D17400">
        <v>6419</v>
      </c>
      <c r="E17400" s="5">
        <v>0.30286873643484002</v>
      </c>
      <c r="H17400" s="6"/>
      <c r="I17400" s="7"/>
      <c r="P17400" s="7"/>
    </row>
    <row r="17401" spans="1:16">
      <c r="A17401" t="s">
        <v>88</v>
      </c>
      <c r="B17401" s="6">
        <v>70820</v>
      </c>
      <c r="C17401">
        <v>10847</v>
      </c>
      <c r="D17401">
        <v>3087</v>
      </c>
      <c r="E17401" s="5">
        <v>0.28459481884391996</v>
      </c>
      <c r="H17401" s="6"/>
      <c r="I17401" s="7"/>
      <c r="P17401" s="7"/>
    </row>
    <row r="17402" spans="1:16">
      <c r="A17402" t="s">
        <v>88</v>
      </c>
      <c r="B17402" s="6">
        <v>70816</v>
      </c>
      <c r="C17402">
        <v>27377</v>
      </c>
      <c r="D17402">
        <v>7666</v>
      </c>
      <c r="E17402" s="5">
        <v>0.28001607188515909</v>
      </c>
      <c r="H17402" s="6"/>
      <c r="I17402" s="7"/>
      <c r="P17402" s="7"/>
    </row>
    <row r="17403" spans="1:16">
      <c r="A17403" t="s">
        <v>88</v>
      </c>
      <c r="B17403" s="6">
        <v>70806</v>
      </c>
      <c r="C17403">
        <v>20071</v>
      </c>
      <c r="D17403">
        <v>4965</v>
      </c>
      <c r="E17403" s="5">
        <v>0.24737183000348761</v>
      </c>
      <c r="H17403" s="6"/>
      <c r="I17403" s="7"/>
      <c r="P17403" s="7"/>
    </row>
    <row r="17404" spans="1:16">
      <c r="A17404" t="s">
        <v>88</v>
      </c>
      <c r="B17404" s="6">
        <v>71284</v>
      </c>
      <c r="C17404">
        <v>139</v>
      </c>
      <c r="D17404">
        <v>34</v>
      </c>
      <c r="E17404" s="5">
        <v>0.2446043165467626</v>
      </c>
      <c r="H17404" s="6"/>
      <c r="I17404" s="7"/>
      <c r="P17404" s="7"/>
    </row>
    <row r="17405" spans="1:16">
      <c r="A17405" t="s">
        <v>88</v>
      </c>
      <c r="B17405" s="6">
        <v>71238</v>
      </c>
      <c r="C17405">
        <v>2523</v>
      </c>
      <c r="D17405">
        <v>602</v>
      </c>
      <c r="E17405" s="5">
        <v>0.23860483551327785</v>
      </c>
      <c r="H17405" s="6"/>
      <c r="I17405" s="7"/>
      <c r="P17405" s="7"/>
    </row>
    <row r="17406" spans="1:16">
      <c r="A17406" t="s">
        <v>88</v>
      </c>
      <c r="B17406" s="6">
        <v>70791</v>
      </c>
      <c r="C17406">
        <v>23254</v>
      </c>
      <c r="D17406">
        <v>3889</v>
      </c>
      <c r="E17406" s="5">
        <v>0.16724004472348844</v>
      </c>
      <c r="H17406" s="6"/>
      <c r="I17406" s="7"/>
      <c r="P17406" s="7"/>
    </row>
    <row r="17407" spans="1:16">
      <c r="A17407" t="s">
        <v>88</v>
      </c>
      <c r="B17407" s="6">
        <v>71207</v>
      </c>
      <c r="C17407">
        <v>92</v>
      </c>
      <c r="D17407">
        <v>15</v>
      </c>
      <c r="E17407" s="5">
        <v>0.16304347826086957</v>
      </c>
      <c r="H17407" s="6"/>
      <c r="I17407" s="7"/>
      <c r="P17407" s="7"/>
    </row>
    <row r="17408" spans="1:16">
      <c r="A17408" t="s">
        <v>88</v>
      </c>
      <c r="B17408" s="6">
        <v>71280</v>
      </c>
      <c r="C17408">
        <v>3879</v>
      </c>
      <c r="D17408">
        <v>593</v>
      </c>
      <c r="E17408" s="5">
        <v>0.15287445217839649</v>
      </c>
      <c r="H17408" s="6"/>
      <c r="I17408" s="7"/>
      <c r="P17408" s="7"/>
    </row>
    <row r="17409" spans="1:16">
      <c r="A17409" t="s">
        <v>88</v>
      </c>
      <c r="B17409" s="6">
        <v>71273</v>
      </c>
      <c r="C17409">
        <v>144</v>
      </c>
      <c r="D17409">
        <v>22</v>
      </c>
      <c r="E17409" s="5">
        <v>0.15277777777777779</v>
      </c>
      <c r="H17409" s="6"/>
      <c r="I17409" s="7"/>
      <c r="P17409" s="7"/>
    </row>
    <row r="17410" spans="1:16">
      <c r="A17410" t="s">
        <v>88</v>
      </c>
      <c r="B17410" s="6">
        <v>70714</v>
      </c>
      <c r="C17410">
        <v>14416</v>
      </c>
      <c r="D17410">
        <v>2129</v>
      </c>
      <c r="E17410" s="5">
        <v>0.14768312985571588</v>
      </c>
      <c r="H17410" s="6"/>
      <c r="I17410" s="7"/>
      <c r="P17410" s="7"/>
    </row>
    <row r="17411" spans="1:16">
      <c r="A17411" t="s">
        <v>88</v>
      </c>
      <c r="B17411" s="6">
        <v>70437</v>
      </c>
      <c r="C17411">
        <v>7132</v>
      </c>
      <c r="D17411">
        <v>957</v>
      </c>
      <c r="E17411" s="5">
        <v>0.13418395961862031</v>
      </c>
      <c r="H17411" s="6"/>
      <c r="I17411" s="7"/>
      <c r="P17411" s="7"/>
    </row>
    <row r="17412" spans="1:16">
      <c r="A17412" t="s">
        <v>88</v>
      </c>
      <c r="B17412" s="6">
        <v>70404</v>
      </c>
      <c r="C17412">
        <v>210</v>
      </c>
      <c r="D17412">
        <v>27</v>
      </c>
      <c r="E17412" s="5">
        <v>0.12857142857142856</v>
      </c>
      <c r="H17412" s="6"/>
      <c r="I17412" s="7"/>
      <c r="P17412" s="7"/>
    </row>
    <row r="17413" spans="1:16">
      <c r="A17413" t="s">
        <v>88</v>
      </c>
      <c r="B17413" s="6">
        <v>71221</v>
      </c>
      <c r="C17413">
        <v>108</v>
      </c>
      <c r="D17413">
        <v>12</v>
      </c>
      <c r="E17413" s="5">
        <v>0.1111111111111111</v>
      </c>
      <c r="H17413"/>
      <c r="I17413" s="7"/>
      <c r="P17413" s="7"/>
    </row>
    <row r="17414" spans="1:16">
      <c r="A17414" t="s">
        <v>88</v>
      </c>
      <c r="B17414" s="6">
        <v>71294</v>
      </c>
      <c r="C17414">
        <v>191</v>
      </c>
      <c r="D17414">
        <v>20</v>
      </c>
      <c r="E17414" s="5">
        <v>0.10471204188481675</v>
      </c>
      <c r="H17414" s="6"/>
      <c r="I17414" s="7"/>
      <c r="P17414" s="7"/>
    </row>
    <row r="17415" spans="1:16">
      <c r="A17415" t="s">
        <v>88</v>
      </c>
      <c r="B17415" s="6">
        <v>70884</v>
      </c>
      <c r="C17415">
        <v>231</v>
      </c>
      <c r="D17415">
        <v>21</v>
      </c>
      <c r="E17415" s="5">
        <v>9.0909090909090912E-2</v>
      </c>
      <c r="H17415" s="6"/>
      <c r="I17415" s="7"/>
      <c r="P17415" s="7"/>
    </row>
    <row r="17416" spans="1:16">
      <c r="A17416" t="s">
        <v>88</v>
      </c>
      <c r="B17416" s="6">
        <v>71211</v>
      </c>
      <c r="C17416">
        <v>325</v>
      </c>
      <c r="D17416">
        <v>27</v>
      </c>
      <c r="E17416" s="5">
        <v>8.3076923076923076E-2</v>
      </c>
      <c r="H17416" s="6"/>
      <c r="I17416" s="7"/>
      <c r="P17416" s="7"/>
    </row>
    <row r="17417" spans="1:16">
      <c r="A17417" t="s">
        <v>88</v>
      </c>
      <c r="B17417" s="6">
        <v>71361</v>
      </c>
      <c r="C17417">
        <v>160</v>
      </c>
      <c r="D17417">
        <v>11</v>
      </c>
      <c r="E17417" s="5">
        <v>6.8750000000000006E-2</v>
      </c>
      <c r="H17417" s="6"/>
      <c r="I17417" s="7"/>
      <c r="P17417" s="7"/>
    </row>
    <row r="17418" spans="1:16">
      <c r="A17418" t="s">
        <v>88</v>
      </c>
      <c r="B17418" s="6">
        <v>71328</v>
      </c>
      <c r="C17418">
        <v>6497</v>
      </c>
      <c r="D17418">
        <v>341</v>
      </c>
      <c r="E17418" s="5">
        <v>5.2485762659689086E-2</v>
      </c>
      <c r="H17418" s="6"/>
      <c r="I17418" s="7"/>
      <c r="P17418" s="7"/>
    </row>
    <row r="17419" spans="1:16">
      <c r="A17419" t="s">
        <v>88</v>
      </c>
      <c r="B17419" s="6">
        <v>70802</v>
      </c>
      <c r="C17419">
        <v>17631</v>
      </c>
      <c r="D17419">
        <v>739</v>
      </c>
      <c r="E17419" s="5">
        <v>4.1914809142986786E-2</v>
      </c>
      <c r="H17419" s="6"/>
      <c r="I17419" s="7"/>
      <c r="P17419" s="7"/>
    </row>
    <row r="17420" spans="1:16">
      <c r="A17420" t="s">
        <v>88</v>
      </c>
      <c r="B17420" s="6">
        <v>70737</v>
      </c>
      <c r="C17420">
        <v>35388</v>
      </c>
      <c r="D17420">
        <v>995</v>
      </c>
      <c r="E17420" s="5">
        <v>2.8116875777099582E-2</v>
      </c>
      <c r="H17420" s="6"/>
      <c r="I17420" s="7"/>
      <c r="P17420" s="7"/>
    </row>
    <row r="17421" spans="1:16">
      <c r="A17421" t="s">
        <v>88</v>
      </c>
      <c r="B17421" s="6">
        <v>71322</v>
      </c>
      <c r="C17421">
        <v>4225</v>
      </c>
      <c r="D17421">
        <v>103</v>
      </c>
      <c r="E17421" s="5">
        <v>2.4378698224852072E-2</v>
      </c>
      <c r="H17421" s="6"/>
      <c r="I17421" s="7"/>
      <c r="P17421" s="7"/>
    </row>
    <row r="17422" spans="1:16">
      <c r="A17422" t="s">
        <v>88</v>
      </c>
      <c r="B17422" s="6">
        <v>71346</v>
      </c>
      <c r="C17422">
        <v>2012</v>
      </c>
      <c r="D17422">
        <v>22</v>
      </c>
      <c r="E17422" s="5">
        <v>1.0934393638170975E-2</v>
      </c>
      <c r="H17422" s="6"/>
      <c r="I17422" s="7"/>
      <c r="P17422" s="7"/>
    </row>
    <row r="17423" spans="1:16">
      <c r="A17423" t="s">
        <v>88</v>
      </c>
      <c r="B17423" s="6">
        <v>71360</v>
      </c>
      <c r="C17423">
        <v>26131</v>
      </c>
      <c r="D17423">
        <v>246</v>
      </c>
      <c r="E17423" s="5">
        <v>9.4141058512877424E-3</v>
      </c>
      <c r="H17423" s="6"/>
      <c r="I17423" s="7"/>
      <c r="P17423" s="7"/>
    </row>
    <row r="17424" spans="1:16">
      <c r="A17424" t="s">
        <v>88</v>
      </c>
      <c r="B17424" s="6">
        <v>70431</v>
      </c>
      <c r="C17424">
        <v>4904</v>
      </c>
      <c r="D17424">
        <v>21</v>
      </c>
      <c r="E17424" s="5">
        <v>4.2822185970636216E-3</v>
      </c>
      <c r="H17424" s="6"/>
      <c r="I17424" s="7"/>
      <c r="P17424" s="7"/>
    </row>
    <row r="17425" spans="1:16">
      <c r="A17425" t="s">
        <v>88</v>
      </c>
      <c r="B17425" s="6">
        <v>71467</v>
      </c>
      <c r="C17425">
        <v>4436</v>
      </c>
      <c r="D17425">
        <v>11</v>
      </c>
      <c r="E17425" s="5">
        <v>2.4797114517583407E-3</v>
      </c>
      <c r="H17425" s="6"/>
      <c r="I17425" s="7"/>
      <c r="P17425" s="7"/>
    </row>
    <row r="17426" spans="1:16">
      <c r="A17426" t="s">
        <v>88</v>
      </c>
      <c r="B17426" s="6">
        <v>70435</v>
      </c>
      <c r="C17426">
        <v>18763</v>
      </c>
      <c r="D17426">
        <v>46</v>
      </c>
      <c r="E17426" s="5">
        <v>2.4516335340830355E-3</v>
      </c>
      <c r="H17426" s="6"/>
      <c r="I17426" s="7"/>
      <c r="P17426" s="7"/>
    </row>
    <row r="17427" spans="1:16">
      <c r="A17427" t="s">
        <v>88</v>
      </c>
      <c r="B17427" s="6">
        <v>71409</v>
      </c>
      <c r="C17427">
        <v>4981</v>
      </c>
      <c r="D17427">
        <v>12</v>
      </c>
      <c r="E17427" s="5">
        <v>2.4091547881951417E-3</v>
      </c>
      <c r="H17427" s="6"/>
      <c r="I17427" s="7"/>
      <c r="P17427" s="7"/>
    </row>
    <row r="17428" spans="1:16">
      <c r="A17428" t="s">
        <v>88</v>
      </c>
      <c r="B17428" s="6">
        <v>70760</v>
      </c>
      <c r="C17428">
        <v>5354</v>
      </c>
      <c r="D17428">
        <v>12</v>
      </c>
      <c r="E17428" s="5">
        <v>2.2413149047441168E-3</v>
      </c>
      <c r="H17428" s="6"/>
      <c r="I17428" s="7"/>
      <c r="P17428" s="7"/>
    </row>
    <row r="17429" spans="1:16">
      <c r="A17429" t="s">
        <v>88</v>
      </c>
      <c r="B17429" s="6">
        <v>71270</v>
      </c>
      <c r="C17429">
        <v>21971</v>
      </c>
      <c r="D17429">
        <v>18</v>
      </c>
      <c r="E17429" s="5">
        <v>8.1926175413044467E-4</v>
      </c>
      <c r="H17429" s="6"/>
      <c r="I17429" s="7"/>
      <c r="P17429" s="7"/>
    </row>
    <row r="17430" spans="1:16">
      <c r="A17430" t="s">
        <v>101</v>
      </c>
      <c r="B17430" s="6">
        <v>71497</v>
      </c>
      <c r="C17430">
        <v>14</v>
      </c>
      <c r="D17430">
        <v>14</v>
      </c>
      <c r="E17430" s="5">
        <v>1</v>
      </c>
      <c r="H17430" s="6"/>
      <c r="I17430" s="7"/>
      <c r="P17430" s="7"/>
    </row>
    <row r="17431" spans="1:16">
      <c r="A17431" t="s">
        <v>101</v>
      </c>
      <c r="B17431" s="6">
        <v>70813</v>
      </c>
      <c r="C17431">
        <v>1674</v>
      </c>
      <c r="D17431">
        <v>1673</v>
      </c>
      <c r="E17431" s="5">
        <v>0.99940262843488648</v>
      </c>
      <c r="H17431" s="6"/>
      <c r="I17431" s="7"/>
      <c r="P17431" s="7"/>
    </row>
    <row r="17432" spans="1:16">
      <c r="A17432" t="s">
        <v>101</v>
      </c>
      <c r="B17432" s="6">
        <v>70812</v>
      </c>
      <c r="C17432">
        <v>8372</v>
      </c>
      <c r="D17432">
        <v>8313</v>
      </c>
      <c r="E17432" s="5">
        <v>0.99295269947443865</v>
      </c>
      <c r="H17432" s="6"/>
      <c r="I17432" s="7"/>
      <c r="P17432" s="7"/>
    </row>
    <row r="17433" spans="1:16">
      <c r="A17433" t="s">
        <v>101</v>
      </c>
      <c r="B17433" s="6">
        <v>70736</v>
      </c>
      <c r="C17433">
        <v>446</v>
      </c>
      <c r="D17433">
        <v>442</v>
      </c>
      <c r="E17433" s="5">
        <v>0.99103139013452912</v>
      </c>
      <c r="H17433" s="6"/>
      <c r="I17433" s="7"/>
      <c r="P17433" s="7"/>
    </row>
    <row r="17434" spans="1:16">
      <c r="A17434" t="s">
        <v>101</v>
      </c>
      <c r="B17434" s="6">
        <v>70811</v>
      </c>
      <c r="C17434">
        <v>10321</v>
      </c>
      <c r="D17434">
        <v>10224</v>
      </c>
      <c r="E17434" s="5">
        <v>0.9906016858831509</v>
      </c>
      <c r="H17434" s="6"/>
      <c r="I17434" s="7"/>
      <c r="P17434" s="7"/>
    </row>
    <row r="17435" spans="1:16">
      <c r="A17435" t="s">
        <v>101</v>
      </c>
      <c r="B17435" s="6">
        <v>70752</v>
      </c>
      <c r="C17435">
        <v>648</v>
      </c>
      <c r="D17435">
        <v>641</v>
      </c>
      <c r="E17435" s="5">
        <v>0.98919753086419748</v>
      </c>
      <c r="H17435" s="6"/>
      <c r="I17435" s="7"/>
      <c r="P17435" s="7"/>
    </row>
    <row r="17436" spans="1:16">
      <c r="A17436" t="s">
        <v>101</v>
      </c>
      <c r="B17436" s="6">
        <v>70747</v>
      </c>
      <c r="C17436">
        <v>82</v>
      </c>
      <c r="D17436">
        <v>81</v>
      </c>
      <c r="E17436" s="5">
        <v>0.98780487804878048</v>
      </c>
      <c r="H17436" s="6"/>
      <c r="I17436" s="7"/>
      <c r="P17436" s="7"/>
    </row>
    <row r="17437" spans="1:16">
      <c r="A17437" t="s">
        <v>101</v>
      </c>
      <c r="B17437" s="6">
        <v>71108</v>
      </c>
      <c r="C17437">
        <v>12495</v>
      </c>
      <c r="D17437">
        <v>12331</v>
      </c>
      <c r="E17437" s="5">
        <v>0.98687474989995994</v>
      </c>
      <c r="H17437" s="6"/>
      <c r="I17437" s="7"/>
      <c r="P17437" s="7"/>
    </row>
    <row r="17438" spans="1:16">
      <c r="A17438" t="s">
        <v>101</v>
      </c>
      <c r="B17438" s="6">
        <v>70814</v>
      </c>
      <c r="C17438">
        <v>10470</v>
      </c>
      <c r="D17438">
        <v>10331</v>
      </c>
      <c r="E17438" s="5">
        <v>0.98672397325692451</v>
      </c>
      <c r="H17438" s="6"/>
      <c r="I17438" s="7"/>
      <c r="P17438" s="7"/>
    </row>
    <row r="17439" spans="1:16">
      <c r="A17439" t="s">
        <v>101</v>
      </c>
      <c r="B17439" s="6">
        <v>70710</v>
      </c>
      <c r="C17439">
        <v>4766</v>
      </c>
      <c r="D17439">
        <v>4694</v>
      </c>
      <c r="E17439" s="5">
        <v>0.98489299202685687</v>
      </c>
      <c r="H17439" s="6"/>
      <c r="I17439" s="7"/>
      <c r="P17439" s="7"/>
    </row>
    <row r="17440" spans="1:16">
      <c r="A17440" t="s">
        <v>101</v>
      </c>
      <c r="B17440" s="6">
        <v>70783</v>
      </c>
      <c r="C17440">
        <v>2143</v>
      </c>
      <c r="D17440">
        <v>2110</v>
      </c>
      <c r="E17440" s="5">
        <v>0.98460102659822679</v>
      </c>
      <c r="H17440" s="6"/>
      <c r="I17440" s="7"/>
      <c r="P17440" s="7"/>
    </row>
    <row r="17441" spans="1:16">
      <c r="A17441" t="s">
        <v>101</v>
      </c>
      <c r="B17441" s="6">
        <v>70819</v>
      </c>
      <c r="C17441">
        <v>2970</v>
      </c>
      <c r="D17441">
        <v>2923</v>
      </c>
      <c r="E17441" s="5">
        <v>0.98417508417508415</v>
      </c>
      <c r="H17441" s="6"/>
      <c r="I17441" s="7"/>
      <c r="P17441" s="7"/>
    </row>
    <row r="17442" spans="1:16">
      <c r="A17442" t="s">
        <v>101</v>
      </c>
      <c r="B17442" s="6">
        <v>70815</v>
      </c>
      <c r="C17442">
        <v>19175</v>
      </c>
      <c r="D17442">
        <v>18871</v>
      </c>
      <c r="E17442" s="5">
        <v>0.98414602346805735</v>
      </c>
      <c r="H17442" s="6"/>
      <c r="I17442" s="7"/>
      <c r="P17442" s="7"/>
    </row>
    <row r="17443" spans="1:16">
      <c r="A17443" t="s">
        <v>101</v>
      </c>
      <c r="B17443" s="6">
        <v>70570</v>
      </c>
      <c r="C17443">
        <v>29958</v>
      </c>
      <c r="D17443">
        <v>29469</v>
      </c>
      <c r="E17443" s="5">
        <v>0.98367714800721007</v>
      </c>
      <c r="H17443" s="6"/>
      <c r="I17443" s="7"/>
      <c r="P17443" s="7"/>
    </row>
    <row r="17444" spans="1:16">
      <c r="A17444" t="s">
        <v>101</v>
      </c>
      <c r="B17444" s="6">
        <v>70584</v>
      </c>
      <c r="C17444">
        <v>5882</v>
      </c>
      <c r="D17444">
        <v>5781</v>
      </c>
      <c r="E17444" s="5">
        <v>0.98282896973818434</v>
      </c>
      <c r="H17444" s="6"/>
      <c r="I17444" s="7"/>
      <c r="P17444" s="7"/>
    </row>
    <row r="17445" spans="1:16">
      <c r="A17445" t="s">
        <v>101</v>
      </c>
      <c r="B17445" s="6">
        <v>70756</v>
      </c>
      <c r="C17445">
        <v>407</v>
      </c>
      <c r="D17445">
        <v>400</v>
      </c>
      <c r="E17445" s="5">
        <v>0.98280098280098283</v>
      </c>
      <c r="H17445" s="6"/>
      <c r="I17445" s="7"/>
      <c r="P17445" s="7"/>
    </row>
    <row r="17446" spans="1:16">
      <c r="A17446" t="s">
        <v>101</v>
      </c>
      <c r="B17446" s="6">
        <v>71405</v>
      </c>
      <c r="C17446">
        <v>4136</v>
      </c>
      <c r="D17446">
        <v>4062</v>
      </c>
      <c r="E17446" s="5">
        <v>0.98210831721470015</v>
      </c>
      <c r="H17446" s="6"/>
      <c r="I17446" s="7"/>
      <c r="P17446" s="7"/>
    </row>
    <row r="17447" spans="1:16">
      <c r="A17447" t="s">
        <v>101</v>
      </c>
      <c r="B17447" s="6">
        <v>70807</v>
      </c>
      <c r="C17447">
        <v>11743</v>
      </c>
      <c r="D17447">
        <v>11532</v>
      </c>
      <c r="E17447" s="5">
        <v>0.98203184876096394</v>
      </c>
      <c r="H17447" s="6"/>
      <c r="I17447" s="7"/>
      <c r="P17447" s="7"/>
    </row>
    <row r="17448" spans="1:16">
      <c r="A17448" t="s">
        <v>101</v>
      </c>
      <c r="B17448" s="6">
        <v>70719</v>
      </c>
      <c r="C17448">
        <v>3520</v>
      </c>
      <c r="D17448">
        <v>3452</v>
      </c>
      <c r="E17448" s="5">
        <v>0.98068181818181821</v>
      </c>
      <c r="H17448" s="6"/>
      <c r="I17448" s="7"/>
      <c r="P17448" s="7"/>
    </row>
    <row r="17449" spans="1:16">
      <c r="A17449" t="s">
        <v>101</v>
      </c>
      <c r="B17449" s="6">
        <v>70762</v>
      </c>
      <c r="C17449">
        <v>921</v>
      </c>
      <c r="D17449">
        <v>903</v>
      </c>
      <c r="E17449" s="5">
        <v>0.98045602605863191</v>
      </c>
      <c r="H17449" s="6"/>
      <c r="I17449" s="7"/>
      <c r="P17449" s="7"/>
    </row>
    <row r="17450" spans="1:16">
      <c r="A17450" t="s">
        <v>101</v>
      </c>
      <c r="B17450" s="6">
        <v>70805</v>
      </c>
      <c r="C17450">
        <v>17775</v>
      </c>
      <c r="D17450">
        <v>17424</v>
      </c>
      <c r="E17450" s="5">
        <v>0.98025316455696199</v>
      </c>
      <c r="H17450" s="6"/>
      <c r="I17450" s="7"/>
      <c r="P17450" s="7"/>
    </row>
    <row r="17451" spans="1:16">
      <c r="A17451" t="s">
        <v>101</v>
      </c>
      <c r="B17451" s="6">
        <v>71103</v>
      </c>
      <c r="C17451">
        <v>4706</v>
      </c>
      <c r="D17451">
        <v>4612</v>
      </c>
      <c r="E17451" s="5">
        <v>0.98002549936251593</v>
      </c>
      <c r="H17451" s="6"/>
      <c r="I17451" s="7"/>
      <c r="P17451" s="7"/>
    </row>
    <row r="17452" spans="1:16">
      <c r="A17452" t="s">
        <v>101</v>
      </c>
      <c r="B17452" s="6">
        <v>70767</v>
      </c>
      <c r="C17452">
        <v>11773</v>
      </c>
      <c r="D17452">
        <v>11533</v>
      </c>
      <c r="E17452" s="5">
        <v>0.97961437186783318</v>
      </c>
      <c r="H17452" s="6"/>
      <c r="I17452" s="7"/>
      <c r="P17452" s="7"/>
    </row>
    <row r="17453" spans="1:16">
      <c r="A17453" t="s">
        <v>101</v>
      </c>
      <c r="B17453" s="6">
        <v>71109</v>
      </c>
      <c r="C17453">
        <v>14837</v>
      </c>
      <c r="D17453">
        <v>14534</v>
      </c>
      <c r="E17453" s="5">
        <v>0.97957808182247086</v>
      </c>
      <c r="H17453" s="6"/>
      <c r="I17453" s="7"/>
      <c r="P17453" s="7"/>
    </row>
    <row r="17454" spans="1:16">
      <c r="A17454" t="s">
        <v>101</v>
      </c>
      <c r="B17454" s="6">
        <v>70729</v>
      </c>
      <c r="C17454">
        <v>797</v>
      </c>
      <c r="D17454">
        <v>778</v>
      </c>
      <c r="E17454" s="5">
        <v>0.97616060225846923</v>
      </c>
      <c r="H17454" s="6"/>
      <c r="I17454" s="7"/>
      <c r="P17454" s="7"/>
    </row>
    <row r="17455" spans="1:16">
      <c r="A17455" t="s">
        <v>101</v>
      </c>
      <c r="B17455" s="6">
        <v>71301</v>
      </c>
      <c r="C17455">
        <v>14465</v>
      </c>
      <c r="D17455">
        <v>14112</v>
      </c>
      <c r="E17455" s="5">
        <v>0.97559626685101974</v>
      </c>
      <c r="H17455" s="6"/>
      <c r="I17455" s="7"/>
      <c r="P17455" s="7"/>
    </row>
    <row r="17456" spans="1:16">
      <c r="A17456" t="s">
        <v>101</v>
      </c>
      <c r="B17456" s="6">
        <v>70750</v>
      </c>
      <c r="C17456">
        <v>1193</v>
      </c>
      <c r="D17456">
        <v>1163</v>
      </c>
      <c r="E17456" s="5">
        <v>0.97485331098072092</v>
      </c>
      <c r="H17456" s="6"/>
      <c r="I17456" s="7"/>
      <c r="P17456" s="7"/>
    </row>
    <row r="17457" spans="1:16">
      <c r="A17457" t="s">
        <v>101</v>
      </c>
      <c r="B17457" s="6">
        <v>70755</v>
      </c>
      <c r="C17457">
        <v>1457</v>
      </c>
      <c r="D17457">
        <v>1420</v>
      </c>
      <c r="E17457" s="5">
        <v>0.97460535346602606</v>
      </c>
      <c r="H17457" s="6"/>
      <c r="I17457" s="7"/>
      <c r="P17457" s="7"/>
    </row>
    <row r="17458" spans="1:16">
      <c r="A17458" t="s">
        <v>101</v>
      </c>
      <c r="B17458" s="6">
        <v>71456</v>
      </c>
      <c r="C17458">
        <v>1095</v>
      </c>
      <c r="D17458">
        <v>1064</v>
      </c>
      <c r="E17458" s="5">
        <v>0.97168949771689495</v>
      </c>
      <c r="H17458" s="6"/>
      <c r="I17458" s="7"/>
      <c r="P17458" s="7"/>
    </row>
    <row r="17459" spans="1:16">
      <c r="A17459" t="s">
        <v>101</v>
      </c>
      <c r="B17459" s="6">
        <v>71027</v>
      </c>
      <c r="C17459">
        <v>1858</v>
      </c>
      <c r="D17459">
        <v>1805</v>
      </c>
      <c r="E17459" s="5">
        <v>0.97147470398277713</v>
      </c>
      <c r="H17459" s="6"/>
      <c r="I17459" s="7"/>
      <c r="P17459" s="7"/>
    </row>
    <row r="17460" spans="1:16">
      <c r="A17460" t="s">
        <v>101</v>
      </c>
      <c r="B17460" s="6">
        <v>70577</v>
      </c>
      <c r="C17460">
        <v>3405</v>
      </c>
      <c r="D17460">
        <v>3303</v>
      </c>
      <c r="E17460" s="5">
        <v>0.97004405286343609</v>
      </c>
      <c r="H17460" s="6"/>
      <c r="I17460" s="7"/>
      <c r="P17460" s="7"/>
    </row>
    <row r="17461" spans="1:16">
      <c r="A17461" t="s">
        <v>101</v>
      </c>
      <c r="B17461" s="6">
        <v>70801</v>
      </c>
      <c r="C17461">
        <v>200</v>
      </c>
      <c r="D17461">
        <v>194</v>
      </c>
      <c r="E17461" s="5">
        <v>0.97</v>
      </c>
      <c r="H17461" s="6"/>
      <c r="I17461" s="7"/>
      <c r="P17461" s="7"/>
    </row>
    <row r="17462" spans="1:16">
      <c r="A17462" t="s">
        <v>101</v>
      </c>
      <c r="B17462" s="6">
        <v>70732</v>
      </c>
      <c r="C17462">
        <v>876</v>
      </c>
      <c r="D17462">
        <v>849</v>
      </c>
      <c r="E17462" s="5">
        <v>0.96917808219178081</v>
      </c>
      <c r="H17462" s="6"/>
      <c r="I17462" s="7"/>
      <c r="P17462" s="7"/>
    </row>
    <row r="17463" spans="1:16">
      <c r="A17463" t="s">
        <v>101</v>
      </c>
      <c r="B17463" s="6">
        <v>71353</v>
      </c>
      <c r="C17463">
        <v>1191</v>
      </c>
      <c r="D17463">
        <v>1154</v>
      </c>
      <c r="E17463" s="5">
        <v>0.96893366918555834</v>
      </c>
      <c r="H17463" s="6"/>
      <c r="I17463" s="7"/>
      <c r="P17463" s="7"/>
    </row>
    <row r="17464" spans="1:16">
      <c r="A17464" t="s">
        <v>101</v>
      </c>
      <c r="B17464" s="6">
        <v>70749</v>
      </c>
      <c r="C17464">
        <v>1043</v>
      </c>
      <c r="D17464">
        <v>1010</v>
      </c>
      <c r="E17464" s="5">
        <v>0.96836049856184081</v>
      </c>
      <c r="H17464" s="6"/>
      <c r="I17464" s="7"/>
      <c r="P17464" s="7"/>
    </row>
    <row r="17465" spans="1:16">
      <c r="A17465" t="s">
        <v>101</v>
      </c>
      <c r="B17465" s="6">
        <v>70760</v>
      </c>
      <c r="C17465">
        <v>5354</v>
      </c>
      <c r="D17465">
        <v>5180</v>
      </c>
      <c r="E17465" s="5">
        <v>0.96750093388121028</v>
      </c>
      <c r="H17465" s="6"/>
      <c r="I17465" s="7"/>
      <c r="P17465" s="7"/>
    </row>
    <row r="17466" spans="1:16">
      <c r="A17466" t="s">
        <v>101</v>
      </c>
      <c r="B17466" s="6">
        <v>71327</v>
      </c>
      <c r="C17466">
        <v>2542</v>
      </c>
      <c r="D17466">
        <v>2454</v>
      </c>
      <c r="E17466" s="5">
        <v>0.96538158929976392</v>
      </c>
      <c r="H17466"/>
      <c r="I17466" s="7"/>
      <c r="P17466" s="7"/>
    </row>
    <row r="17467" spans="1:16">
      <c r="A17467" t="s">
        <v>101</v>
      </c>
      <c r="B17467" s="6">
        <v>71358</v>
      </c>
      <c r="C17467">
        <v>861</v>
      </c>
      <c r="D17467">
        <v>830</v>
      </c>
      <c r="E17467" s="5">
        <v>0.96399535423925664</v>
      </c>
      <c r="H17467" s="6"/>
      <c r="I17467" s="7"/>
      <c r="P17467" s="7"/>
    </row>
    <row r="17468" spans="1:16">
      <c r="A17468" t="s">
        <v>101</v>
      </c>
      <c r="B17468" s="6">
        <v>71362</v>
      </c>
      <c r="C17468">
        <v>1581</v>
      </c>
      <c r="D17468">
        <v>1522</v>
      </c>
      <c r="E17468" s="5">
        <v>0.96268184693232128</v>
      </c>
      <c r="H17468" s="6"/>
      <c r="I17468" s="7"/>
      <c r="P17468" s="7"/>
    </row>
    <row r="17469" spans="1:16">
      <c r="A17469" t="s">
        <v>101</v>
      </c>
      <c r="B17469" s="6">
        <v>71457</v>
      </c>
      <c r="C17469">
        <v>19141</v>
      </c>
      <c r="D17469">
        <v>18415</v>
      </c>
      <c r="E17469" s="5">
        <v>0.96207094718144293</v>
      </c>
      <c r="H17469" s="6"/>
      <c r="I17469" s="7"/>
      <c r="P17469" s="7"/>
    </row>
    <row r="17470" spans="1:16">
      <c r="A17470" t="s">
        <v>101</v>
      </c>
      <c r="B17470" s="6">
        <v>71302</v>
      </c>
      <c r="C17470">
        <v>10729</v>
      </c>
      <c r="D17470">
        <v>10310</v>
      </c>
      <c r="E17470" s="5">
        <v>0.96094696616646469</v>
      </c>
      <c r="H17470" s="6"/>
      <c r="I17470" s="7"/>
      <c r="P17470" s="7"/>
    </row>
    <row r="17471" spans="1:16">
      <c r="A17471" t="s">
        <v>101</v>
      </c>
      <c r="B17471" s="6">
        <v>70753</v>
      </c>
      <c r="C17471">
        <v>623</v>
      </c>
      <c r="D17471">
        <v>598</v>
      </c>
      <c r="E17471" s="5">
        <v>0.9598715890850722</v>
      </c>
      <c r="H17471" s="6"/>
      <c r="I17471" s="7"/>
      <c r="P17471" s="7"/>
    </row>
    <row r="17472" spans="1:16">
      <c r="A17472" t="s">
        <v>101</v>
      </c>
      <c r="B17472" s="6">
        <v>71369</v>
      </c>
      <c r="C17472">
        <v>1558</v>
      </c>
      <c r="D17472">
        <v>1495</v>
      </c>
      <c r="E17472" s="5">
        <v>0.95956354300385105</v>
      </c>
      <c r="H17472" s="6"/>
      <c r="I17472" s="7"/>
      <c r="P17472" s="7"/>
    </row>
    <row r="17473" spans="1:16">
      <c r="A17473" t="s">
        <v>101</v>
      </c>
      <c r="B17473" s="6">
        <v>70759</v>
      </c>
      <c r="C17473">
        <v>1078</v>
      </c>
      <c r="D17473">
        <v>1031</v>
      </c>
      <c r="E17473" s="5">
        <v>0.95640074211502779</v>
      </c>
      <c r="H17473" s="6"/>
      <c r="I17473" s="7"/>
      <c r="P17473" s="7"/>
    </row>
    <row r="17474" spans="1:16">
      <c r="A17474" t="s">
        <v>101</v>
      </c>
      <c r="B17474" s="6">
        <v>71360</v>
      </c>
      <c r="C17474">
        <v>26131</v>
      </c>
      <c r="D17474">
        <v>24963</v>
      </c>
      <c r="E17474" s="5">
        <v>0.95530213156786958</v>
      </c>
      <c r="H17474" s="6"/>
      <c r="I17474" s="7"/>
      <c r="P17474" s="7"/>
    </row>
    <row r="17475" spans="1:16">
      <c r="A17475" t="s">
        <v>101</v>
      </c>
      <c r="B17475" s="6">
        <v>70541</v>
      </c>
      <c r="C17475">
        <v>698</v>
      </c>
      <c r="D17475">
        <v>664</v>
      </c>
      <c r="E17475" s="5">
        <v>0.95128939828080228</v>
      </c>
      <c r="H17475" s="6"/>
      <c r="I17475" s="7"/>
      <c r="P17475" s="7"/>
    </row>
    <row r="17476" spans="1:16">
      <c r="A17476" t="s">
        <v>101</v>
      </c>
      <c r="B17476" s="6">
        <v>70507</v>
      </c>
      <c r="C17476">
        <v>13681</v>
      </c>
      <c r="D17476">
        <v>12949</v>
      </c>
      <c r="E17476" s="5">
        <v>0.94649513924420725</v>
      </c>
      <c r="H17476" s="6"/>
      <c r="I17476" s="7"/>
      <c r="P17476" s="7"/>
    </row>
    <row r="17477" spans="1:16">
      <c r="A17477" t="s">
        <v>101</v>
      </c>
      <c r="B17477" s="6">
        <v>71427</v>
      </c>
      <c r="C17477">
        <v>247</v>
      </c>
      <c r="D17477">
        <v>233</v>
      </c>
      <c r="E17477" s="5">
        <v>0.94331983805668018</v>
      </c>
      <c r="H17477" s="6"/>
      <c r="I17477" s="7"/>
      <c r="P17477" s="7"/>
    </row>
    <row r="17478" spans="1:16">
      <c r="A17478" t="s">
        <v>101</v>
      </c>
      <c r="B17478" s="6">
        <v>71063</v>
      </c>
      <c r="C17478">
        <v>563</v>
      </c>
      <c r="D17478">
        <v>531</v>
      </c>
      <c r="E17478" s="5">
        <v>0.94316163410301956</v>
      </c>
      <c r="H17478" s="6"/>
      <c r="I17478" s="7"/>
      <c r="P17478" s="7"/>
    </row>
    <row r="17479" spans="1:16">
      <c r="A17479" t="s">
        <v>101</v>
      </c>
      <c r="B17479" s="6">
        <v>71333</v>
      </c>
      <c r="C17479">
        <v>439</v>
      </c>
      <c r="D17479">
        <v>414</v>
      </c>
      <c r="E17479" s="5">
        <v>0.94305239179954437</v>
      </c>
      <c r="H17479" s="6"/>
      <c r="I17479" s="7"/>
      <c r="P17479" s="7"/>
    </row>
    <row r="17480" spans="1:16">
      <c r="A17480" t="s">
        <v>101</v>
      </c>
      <c r="B17480" s="6">
        <v>71411</v>
      </c>
      <c r="C17480">
        <v>1947</v>
      </c>
      <c r="D17480">
        <v>1836</v>
      </c>
      <c r="E17480" s="5">
        <v>0.94298921417565484</v>
      </c>
      <c r="H17480" s="6"/>
      <c r="I17480" s="7"/>
      <c r="P17480" s="7"/>
    </row>
    <row r="17481" spans="1:16">
      <c r="A17481" t="s">
        <v>101</v>
      </c>
      <c r="B17481" s="6">
        <v>71416</v>
      </c>
      <c r="C17481">
        <v>632</v>
      </c>
      <c r="D17481">
        <v>595</v>
      </c>
      <c r="E17481" s="5">
        <v>0.94145569620253167</v>
      </c>
      <c r="H17481" s="6"/>
      <c r="I17481" s="7"/>
      <c r="P17481" s="7"/>
    </row>
    <row r="17482" spans="1:16">
      <c r="A17482" t="s">
        <v>101</v>
      </c>
      <c r="B17482" s="6">
        <v>71468</v>
      </c>
      <c r="C17482">
        <v>439</v>
      </c>
      <c r="D17482">
        <v>413</v>
      </c>
      <c r="E17482" s="5">
        <v>0.94077448747152614</v>
      </c>
      <c r="H17482" s="6"/>
      <c r="I17482" s="7"/>
      <c r="P17482" s="7"/>
    </row>
    <row r="17483" spans="1:16">
      <c r="A17483" t="s">
        <v>101</v>
      </c>
      <c r="B17483" s="6">
        <v>70715</v>
      </c>
      <c r="C17483">
        <v>890</v>
      </c>
      <c r="D17483">
        <v>837</v>
      </c>
      <c r="E17483" s="5">
        <v>0.94044943820224725</v>
      </c>
      <c r="H17483" s="6"/>
      <c r="I17483" s="7"/>
      <c r="P17483" s="7"/>
    </row>
    <row r="17484" spans="1:16">
      <c r="A17484" t="s">
        <v>101</v>
      </c>
      <c r="B17484" s="6">
        <v>71328</v>
      </c>
      <c r="C17484">
        <v>6497</v>
      </c>
      <c r="D17484">
        <v>6045</v>
      </c>
      <c r="E17484" s="5">
        <v>0.93042942896721559</v>
      </c>
      <c r="H17484" s="6"/>
      <c r="I17484" s="7"/>
      <c r="P17484" s="7"/>
    </row>
    <row r="17485" spans="1:16">
      <c r="A17485" t="s">
        <v>101</v>
      </c>
      <c r="B17485" s="6">
        <v>70773</v>
      </c>
      <c r="C17485">
        <v>114</v>
      </c>
      <c r="D17485">
        <v>106</v>
      </c>
      <c r="E17485" s="5">
        <v>0.92982456140350878</v>
      </c>
      <c r="H17485" s="6"/>
      <c r="I17485" s="7"/>
      <c r="P17485" s="7"/>
    </row>
    <row r="17486" spans="1:16">
      <c r="A17486" t="s">
        <v>101</v>
      </c>
      <c r="B17486" s="6">
        <v>70589</v>
      </c>
      <c r="C17486">
        <v>3035</v>
      </c>
      <c r="D17486">
        <v>2821</v>
      </c>
      <c r="E17486" s="5">
        <v>0.92948929159802307</v>
      </c>
      <c r="H17486" s="6"/>
      <c r="I17486" s="7"/>
      <c r="P17486" s="7"/>
    </row>
    <row r="17487" spans="1:16">
      <c r="A17487" t="s">
        <v>101</v>
      </c>
      <c r="B17487" s="6">
        <v>70802</v>
      </c>
      <c r="C17487">
        <v>17631</v>
      </c>
      <c r="D17487">
        <v>16373</v>
      </c>
      <c r="E17487" s="5">
        <v>0.92864840338040955</v>
      </c>
      <c r="H17487" s="6"/>
      <c r="I17487" s="7"/>
      <c r="P17487" s="7"/>
    </row>
    <row r="17488" spans="1:16">
      <c r="A17488" t="s">
        <v>101</v>
      </c>
      <c r="B17488" s="6">
        <v>70501</v>
      </c>
      <c r="C17488">
        <v>21237</v>
      </c>
      <c r="D17488">
        <v>19699</v>
      </c>
      <c r="E17488" s="5">
        <v>0.92757922493760891</v>
      </c>
      <c r="H17488" s="6"/>
      <c r="I17488" s="7"/>
      <c r="P17488" s="7"/>
    </row>
    <row r="17489" spans="1:16">
      <c r="A17489" t="s">
        <v>101</v>
      </c>
      <c r="B17489" s="6">
        <v>71356</v>
      </c>
      <c r="C17489">
        <v>357</v>
      </c>
      <c r="D17489">
        <v>331</v>
      </c>
      <c r="E17489" s="5">
        <v>0.92717086834733897</v>
      </c>
      <c r="H17489" s="6"/>
      <c r="I17489" s="7"/>
      <c r="P17489" s="7"/>
    </row>
    <row r="17490" spans="1:16">
      <c r="A17490" t="s">
        <v>101</v>
      </c>
      <c r="B17490" s="6">
        <v>71345</v>
      </c>
      <c r="C17490">
        <v>75</v>
      </c>
      <c r="D17490">
        <v>69</v>
      </c>
      <c r="E17490" s="5">
        <v>0.92</v>
      </c>
      <c r="H17490" s="6"/>
      <c r="I17490" s="7"/>
      <c r="P17490" s="7"/>
    </row>
    <row r="17491" spans="1:16">
      <c r="A17491" t="s">
        <v>101</v>
      </c>
      <c r="B17491" s="6">
        <v>71322</v>
      </c>
      <c r="C17491">
        <v>4225</v>
      </c>
      <c r="D17491">
        <v>3881</v>
      </c>
      <c r="E17491" s="5">
        <v>0.91857988165680471</v>
      </c>
      <c r="H17491" s="6"/>
      <c r="I17491" s="7"/>
      <c r="P17491" s="7"/>
    </row>
    <row r="17492" spans="1:16">
      <c r="A17492" t="s">
        <v>101</v>
      </c>
      <c r="B17492" s="6">
        <v>71118</v>
      </c>
      <c r="C17492">
        <v>16743</v>
      </c>
      <c r="D17492">
        <v>15177</v>
      </c>
      <c r="E17492" s="5">
        <v>0.90646837484321807</v>
      </c>
      <c r="H17492" s="6"/>
      <c r="I17492" s="7"/>
      <c r="P17492" s="7"/>
    </row>
    <row r="17493" spans="1:16">
      <c r="A17493" t="s">
        <v>101</v>
      </c>
      <c r="B17493" s="6">
        <v>71002</v>
      </c>
      <c r="C17493">
        <v>176</v>
      </c>
      <c r="D17493">
        <v>159</v>
      </c>
      <c r="E17493" s="5">
        <v>0.90340909090909094</v>
      </c>
      <c r="H17493" s="6"/>
      <c r="I17493" s="7"/>
      <c r="P17493" s="7"/>
    </row>
    <row r="17494" spans="1:16">
      <c r="A17494" t="s">
        <v>101</v>
      </c>
      <c r="B17494" s="6">
        <v>71330</v>
      </c>
      <c r="C17494">
        <v>64</v>
      </c>
      <c r="D17494">
        <v>57</v>
      </c>
      <c r="E17494" s="5">
        <v>0.890625</v>
      </c>
      <c r="H17494" s="6"/>
      <c r="I17494" s="7"/>
      <c r="P17494" s="7"/>
    </row>
    <row r="17495" spans="1:16">
      <c r="A17495" t="s">
        <v>101</v>
      </c>
      <c r="B17495" s="6">
        <v>71434</v>
      </c>
      <c r="C17495">
        <v>24</v>
      </c>
      <c r="D17495">
        <v>21</v>
      </c>
      <c r="E17495" s="5">
        <v>0.875</v>
      </c>
      <c r="H17495" s="6"/>
      <c r="I17495" s="7"/>
      <c r="P17495" s="7"/>
    </row>
    <row r="17496" spans="1:16">
      <c r="A17496" t="s">
        <v>101</v>
      </c>
      <c r="B17496" s="6">
        <v>71119</v>
      </c>
      <c r="C17496">
        <v>8962</v>
      </c>
      <c r="D17496">
        <v>7839</v>
      </c>
      <c r="E17496" s="5">
        <v>0.87469314885070293</v>
      </c>
      <c r="H17496" s="6"/>
      <c r="I17496" s="7"/>
      <c r="P17496" s="7"/>
    </row>
    <row r="17497" spans="1:16">
      <c r="A17497" t="s">
        <v>101</v>
      </c>
      <c r="B17497" s="6">
        <v>71052</v>
      </c>
      <c r="C17497">
        <v>7517</v>
      </c>
      <c r="D17497">
        <v>6503</v>
      </c>
      <c r="E17497" s="5">
        <v>0.86510576027670616</v>
      </c>
      <c r="H17497" s="6"/>
      <c r="I17497" s="7"/>
      <c r="P17497" s="7"/>
    </row>
    <row r="17498" spans="1:16">
      <c r="A17498" t="s">
        <v>101</v>
      </c>
      <c r="B17498" s="6">
        <v>71452</v>
      </c>
      <c r="C17498">
        <v>33</v>
      </c>
      <c r="D17498">
        <v>28</v>
      </c>
      <c r="E17498" s="5">
        <v>0.84848484848484851</v>
      </c>
      <c r="H17498" s="6"/>
      <c r="I17498" s="7"/>
      <c r="P17498" s="7"/>
    </row>
    <row r="17499" spans="1:16">
      <c r="A17499" t="s">
        <v>101</v>
      </c>
      <c r="B17499" s="6">
        <v>70714</v>
      </c>
      <c r="C17499">
        <v>14416</v>
      </c>
      <c r="D17499">
        <v>12174</v>
      </c>
      <c r="E17499" s="5">
        <v>0.8444783573806881</v>
      </c>
      <c r="H17499" s="6"/>
      <c r="I17499" s="7"/>
      <c r="P17499" s="7"/>
    </row>
    <row r="17500" spans="1:16">
      <c r="A17500" t="s">
        <v>101</v>
      </c>
      <c r="B17500" s="6">
        <v>71455</v>
      </c>
      <c r="C17500">
        <v>128</v>
      </c>
      <c r="D17500">
        <v>106</v>
      </c>
      <c r="E17500" s="5">
        <v>0.828125</v>
      </c>
      <c r="H17500" s="6"/>
      <c r="I17500" s="7"/>
      <c r="P17500" s="7"/>
    </row>
    <row r="17501" spans="1:16">
      <c r="A17501" t="s">
        <v>101</v>
      </c>
      <c r="B17501" s="6">
        <v>70791</v>
      </c>
      <c r="C17501">
        <v>23254</v>
      </c>
      <c r="D17501">
        <v>18992</v>
      </c>
      <c r="E17501" s="5">
        <v>0.81671970413692263</v>
      </c>
      <c r="H17501" s="6"/>
      <c r="I17501" s="7"/>
      <c r="P17501" s="7"/>
    </row>
    <row r="17502" spans="1:16">
      <c r="A17502" t="s">
        <v>101</v>
      </c>
      <c r="B17502" s="6">
        <v>71325</v>
      </c>
      <c r="C17502">
        <v>676</v>
      </c>
      <c r="D17502">
        <v>547</v>
      </c>
      <c r="E17502" s="5">
        <v>0.80917159763313606</v>
      </c>
      <c r="H17502" s="6"/>
      <c r="I17502" s="7"/>
      <c r="P17502" s="7"/>
    </row>
    <row r="17503" spans="1:16">
      <c r="A17503" t="s">
        <v>101</v>
      </c>
      <c r="B17503" s="6">
        <v>71447</v>
      </c>
      <c r="C17503">
        <v>1101</v>
      </c>
      <c r="D17503">
        <v>884</v>
      </c>
      <c r="E17503" s="5">
        <v>0.80290644868301542</v>
      </c>
      <c r="H17503" s="6"/>
      <c r="I17503" s="7"/>
      <c r="P17503" s="7"/>
    </row>
    <row r="17504" spans="1:16">
      <c r="A17504" t="s">
        <v>101</v>
      </c>
      <c r="B17504" s="6">
        <v>71469</v>
      </c>
      <c r="C17504">
        <v>2434</v>
      </c>
      <c r="D17504">
        <v>1938</v>
      </c>
      <c r="E17504" s="5">
        <v>0.79622021364009865</v>
      </c>
      <c r="H17504" s="6"/>
      <c r="I17504" s="7"/>
      <c r="P17504" s="7"/>
    </row>
    <row r="17505" spans="1:16">
      <c r="A17505" t="s">
        <v>101</v>
      </c>
      <c r="B17505" s="6">
        <v>70551</v>
      </c>
      <c r="C17505">
        <v>117</v>
      </c>
      <c r="D17505">
        <v>87</v>
      </c>
      <c r="E17505" s="5">
        <v>0.74358974358974361</v>
      </c>
      <c r="H17505" s="6"/>
      <c r="I17505" s="7"/>
      <c r="P17505" s="7"/>
    </row>
    <row r="17506" spans="1:16">
      <c r="A17506" t="s">
        <v>101</v>
      </c>
      <c r="B17506" s="6">
        <v>71101</v>
      </c>
      <c r="C17506">
        <v>4726</v>
      </c>
      <c r="D17506">
        <v>3486</v>
      </c>
      <c r="E17506" s="5">
        <v>0.73762166737198476</v>
      </c>
      <c r="H17506" s="6"/>
      <c r="I17506" s="7"/>
      <c r="P17506" s="7"/>
    </row>
    <row r="17507" spans="1:16">
      <c r="A17507" t="s">
        <v>101</v>
      </c>
      <c r="B17507" s="6">
        <v>70806</v>
      </c>
      <c r="C17507">
        <v>20071</v>
      </c>
      <c r="D17507">
        <v>14768</v>
      </c>
      <c r="E17507" s="5">
        <v>0.73578795276767472</v>
      </c>
      <c r="H17507" s="6"/>
      <c r="I17507" s="7"/>
      <c r="P17507" s="7"/>
    </row>
    <row r="17508" spans="1:16">
      <c r="A17508" t="s">
        <v>101</v>
      </c>
      <c r="B17508" s="6">
        <v>70816</v>
      </c>
      <c r="C17508">
        <v>27377</v>
      </c>
      <c r="D17508">
        <v>19393</v>
      </c>
      <c r="E17508" s="5">
        <v>0.70836833838623658</v>
      </c>
      <c r="H17508" s="6"/>
      <c r="I17508" s="7"/>
      <c r="P17508" s="7"/>
    </row>
    <row r="17509" spans="1:16">
      <c r="A17509" t="s">
        <v>101</v>
      </c>
      <c r="B17509" s="6">
        <v>71303</v>
      </c>
      <c r="C17509">
        <v>15758</v>
      </c>
      <c r="D17509">
        <v>11084</v>
      </c>
      <c r="E17509" s="5">
        <v>0.70338875491813679</v>
      </c>
      <c r="H17509" s="6"/>
      <c r="I17509" s="7"/>
      <c r="P17509" s="7"/>
    </row>
    <row r="17510" spans="1:16">
      <c r="A17510" t="s">
        <v>101</v>
      </c>
      <c r="B17510" s="6">
        <v>71450</v>
      </c>
      <c r="C17510">
        <v>764</v>
      </c>
      <c r="D17510">
        <v>535</v>
      </c>
      <c r="E17510" s="5">
        <v>0.70026178010471207</v>
      </c>
      <c r="H17510" s="6"/>
      <c r="I17510" s="7"/>
      <c r="P17510" s="7"/>
    </row>
    <row r="17511" spans="1:16">
      <c r="A17511" t="s">
        <v>101</v>
      </c>
      <c r="B17511" s="6">
        <v>70820</v>
      </c>
      <c r="C17511">
        <v>10847</v>
      </c>
      <c r="D17511">
        <v>7418</v>
      </c>
      <c r="E17511" s="5">
        <v>0.68387572600719093</v>
      </c>
      <c r="H17511" s="6"/>
      <c r="I17511" s="7"/>
      <c r="P17511" s="7"/>
    </row>
    <row r="17512" spans="1:16">
      <c r="A17512" t="s">
        <v>101</v>
      </c>
      <c r="B17512" s="6">
        <v>70535</v>
      </c>
      <c r="C17512">
        <v>13305</v>
      </c>
      <c r="D17512">
        <v>8796</v>
      </c>
      <c r="E17512" s="5">
        <v>0.6611048478015783</v>
      </c>
      <c r="H17512" s="6"/>
      <c r="I17512" s="7"/>
      <c r="P17512" s="7"/>
    </row>
    <row r="17513" spans="1:16">
      <c r="A17513" t="s">
        <v>101</v>
      </c>
      <c r="B17513" s="6">
        <v>71346</v>
      </c>
      <c r="C17513">
        <v>2012</v>
      </c>
      <c r="D17513">
        <v>1314</v>
      </c>
      <c r="E17513" s="5">
        <v>0.65308151093439359</v>
      </c>
      <c r="H17513" s="6"/>
      <c r="I17513" s="7"/>
      <c r="P17513" s="7"/>
    </row>
    <row r="17514" spans="1:16">
      <c r="A17514" t="s">
        <v>101</v>
      </c>
      <c r="B17514" s="6">
        <v>70520</v>
      </c>
      <c r="C17514">
        <v>15124</v>
      </c>
      <c r="D17514">
        <v>9245</v>
      </c>
      <c r="E17514" s="5">
        <v>0.61128008463369476</v>
      </c>
      <c r="H17514" s="6"/>
      <c r="I17514" s="7"/>
      <c r="P17514" s="7"/>
    </row>
    <row r="17515" spans="1:16">
      <c r="A17515" t="s">
        <v>101</v>
      </c>
      <c r="B17515" s="6">
        <v>71031</v>
      </c>
      <c r="C17515">
        <v>734</v>
      </c>
      <c r="D17515">
        <v>426</v>
      </c>
      <c r="E17515" s="5">
        <v>0.5803814713896458</v>
      </c>
      <c r="H17515" s="6"/>
      <c r="I17515" s="7"/>
      <c r="P17515" s="7"/>
    </row>
    <row r="17516" spans="1:16">
      <c r="A17516" t="s">
        <v>101</v>
      </c>
      <c r="B17516" s="6">
        <v>70512</v>
      </c>
      <c r="C17516">
        <v>8307</v>
      </c>
      <c r="D17516">
        <v>4750</v>
      </c>
      <c r="E17516" s="5">
        <v>0.57180690983507887</v>
      </c>
      <c r="H17516" s="6"/>
      <c r="I17516" s="7"/>
      <c r="P17516" s="7"/>
    </row>
    <row r="17517" spans="1:16">
      <c r="A17517" t="s">
        <v>101</v>
      </c>
      <c r="B17517" s="6">
        <v>71355</v>
      </c>
      <c r="C17517">
        <v>2079</v>
      </c>
      <c r="D17517">
        <v>1081</v>
      </c>
      <c r="E17517" s="5">
        <v>0.51996151996151996</v>
      </c>
      <c r="H17517" s="6"/>
      <c r="I17517" s="7"/>
      <c r="P17517" s="7"/>
    </row>
    <row r="17518" spans="1:16">
      <c r="A17518" t="s">
        <v>101</v>
      </c>
      <c r="B17518" s="6">
        <v>71350</v>
      </c>
      <c r="C17518">
        <v>3123</v>
      </c>
      <c r="D17518">
        <v>1578</v>
      </c>
      <c r="E17518" s="5">
        <v>0.50528338136407303</v>
      </c>
      <c r="H17518" s="6"/>
      <c r="I17518" s="7"/>
      <c r="P17518" s="7"/>
    </row>
    <row r="17519" spans="1:16">
      <c r="A17519" t="s">
        <v>101</v>
      </c>
      <c r="B17519" s="6">
        <v>71129</v>
      </c>
      <c r="C17519">
        <v>9711</v>
      </c>
      <c r="D17519">
        <v>4512</v>
      </c>
      <c r="E17519" s="5">
        <v>0.46462774173617549</v>
      </c>
      <c r="H17519" s="6"/>
      <c r="I17519" s="7"/>
      <c r="P17519" s="7"/>
    </row>
    <row r="17520" spans="1:16">
      <c r="A17520" t="s">
        <v>101</v>
      </c>
      <c r="B17520" s="6">
        <v>70810</v>
      </c>
      <c r="C17520">
        <v>34501</v>
      </c>
      <c r="D17520">
        <v>15363</v>
      </c>
      <c r="E17520" s="5">
        <v>0.44529144082780209</v>
      </c>
      <c r="H17520" s="6"/>
      <c r="I17520" s="7"/>
      <c r="P17520" s="7"/>
    </row>
    <row r="17521" spans="1:16">
      <c r="A17521" t="s">
        <v>101</v>
      </c>
      <c r="B17521" s="6">
        <v>71107</v>
      </c>
      <c r="C17521">
        <v>22986</v>
      </c>
      <c r="D17521">
        <v>9592</v>
      </c>
      <c r="E17521" s="5">
        <v>0.41729748542591144</v>
      </c>
      <c r="H17521" s="6"/>
      <c r="I17521" s="7"/>
      <c r="P17521" s="7"/>
    </row>
    <row r="17522" spans="1:16">
      <c r="A17522" t="s">
        <v>101</v>
      </c>
      <c r="B17522" s="6">
        <v>70757</v>
      </c>
      <c r="C17522">
        <v>2281</v>
      </c>
      <c r="D17522">
        <v>932</v>
      </c>
      <c r="E17522" s="5">
        <v>0.4085927224901359</v>
      </c>
      <c r="H17522" s="6"/>
      <c r="I17522" s="7"/>
      <c r="P17522" s="7"/>
    </row>
    <row r="17523" spans="1:16">
      <c r="A17523" t="s">
        <v>101</v>
      </c>
      <c r="B17523" s="6">
        <v>71032</v>
      </c>
      <c r="C17523">
        <v>1912</v>
      </c>
      <c r="D17523">
        <v>696</v>
      </c>
      <c r="E17523" s="5">
        <v>0.36401673640167365</v>
      </c>
      <c r="H17523" s="6"/>
      <c r="I17523" s="7"/>
      <c r="P17523" s="7"/>
    </row>
    <row r="17524" spans="1:16">
      <c r="A17524" t="s">
        <v>101</v>
      </c>
      <c r="B17524" s="6">
        <v>71070</v>
      </c>
      <c r="C17524">
        <v>1254</v>
      </c>
      <c r="D17524">
        <v>428</v>
      </c>
      <c r="E17524" s="5">
        <v>0.3413078149920255</v>
      </c>
      <c r="H17524" s="6"/>
      <c r="I17524" s="7"/>
      <c r="P17524" s="7"/>
    </row>
    <row r="17525" spans="1:16">
      <c r="A17525" t="s">
        <v>101</v>
      </c>
      <c r="B17525" s="6">
        <v>70808</v>
      </c>
      <c r="C17525">
        <v>25409</v>
      </c>
      <c r="D17525">
        <v>8448</v>
      </c>
      <c r="E17525" s="5">
        <v>0.3324806171041757</v>
      </c>
      <c r="H17525" s="6"/>
      <c r="I17525" s="7"/>
      <c r="P17525" s="7"/>
    </row>
    <row r="17526" spans="1:16">
      <c r="A17526" t="s">
        <v>101</v>
      </c>
      <c r="B17526" s="6">
        <v>71106</v>
      </c>
      <c r="C17526">
        <v>27675</v>
      </c>
      <c r="D17526">
        <v>8782</v>
      </c>
      <c r="E17526" s="5">
        <v>0.3173261065943993</v>
      </c>
      <c r="H17526" s="6"/>
      <c r="I17526" s="7"/>
      <c r="P17526" s="7"/>
    </row>
    <row r="17527" spans="1:16">
      <c r="A17527" t="s">
        <v>101</v>
      </c>
      <c r="B17527" s="6">
        <v>70777</v>
      </c>
      <c r="C17527">
        <v>3536</v>
      </c>
      <c r="D17527">
        <v>1072</v>
      </c>
      <c r="E17527" s="5">
        <v>0.30316742081447962</v>
      </c>
      <c r="H17527" s="6"/>
      <c r="I17527" s="7"/>
      <c r="P17527" s="7"/>
    </row>
    <row r="17528" spans="1:16">
      <c r="A17528" t="s">
        <v>101</v>
      </c>
      <c r="B17528" s="6">
        <v>71104</v>
      </c>
      <c r="C17528">
        <v>9769</v>
      </c>
      <c r="D17528">
        <v>2839</v>
      </c>
      <c r="E17528" s="5">
        <v>0.29061316409049032</v>
      </c>
      <c r="H17528" s="6"/>
      <c r="I17528" s="7"/>
      <c r="P17528" s="7"/>
    </row>
    <row r="17529" spans="1:16">
      <c r="A17529" t="s">
        <v>101</v>
      </c>
      <c r="B17529" s="6">
        <v>71409</v>
      </c>
      <c r="C17529">
        <v>4981</v>
      </c>
      <c r="D17529">
        <v>1431</v>
      </c>
      <c r="E17529" s="5">
        <v>0.28729170849227065</v>
      </c>
      <c r="H17529" s="6"/>
      <c r="I17529" s="7"/>
      <c r="P17529" s="7"/>
    </row>
    <row r="17530" spans="1:16">
      <c r="A17530" t="s">
        <v>101</v>
      </c>
      <c r="B17530" s="6">
        <v>70550</v>
      </c>
      <c r="C17530">
        <v>64</v>
      </c>
      <c r="D17530">
        <v>18</v>
      </c>
      <c r="E17530" s="5">
        <v>0.28125</v>
      </c>
      <c r="H17530" s="6"/>
      <c r="I17530" s="7"/>
      <c r="P17530" s="7"/>
    </row>
    <row r="17531" spans="1:16">
      <c r="A17531" t="s">
        <v>101</v>
      </c>
      <c r="B17531" s="6">
        <v>71030</v>
      </c>
      <c r="C17531">
        <v>1277</v>
      </c>
      <c r="D17531">
        <v>358</v>
      </c>
      <c r="E17531" s="5">
        <v>0.28034455755677368</v>
      </c>
      <c r="H17531" s="6"/>
      <c r="I17531" s="7"/>
      <c r="P17531" s="7"/>
    </row>
    <row r="17532" spans="1:16">
      <c r="A17532" t="s">
        <v>101</v>
      </c>
      <c r="B17532" s="6">
        <v>71078</v>
      </c>
      <c r="C17532">
        <v>6136</v>
      </c>
      <c r="D17532">
        <v>1657</v>
      </c>
      <c r="E17532" s="5">
        <v>0.27004563233376794</v>
      </c>
      <c r="H17532" s="6"/>
      <c r="I17532" s="7"/>
      <c r="P17532" s="7"/>
    </row>
    <row r="17533" spans="1:16">
      <c r="A17533" t="s">
        <v>101</v>
      </c>
      <c r="B17533" s="6">
        <v>70525</v>
      </c>
      <c r="C17533">
        <v>10399</v>
      </c>
      <c r="D17533">
        <v>2502</v>
      </c>
      <c r="E17533" s="5">
        <v>0.24060005769785556</v>
      </c>
      <c r="H17533" s="6"/>
      <c r="I17533" s="7"/>
      <c r="P17533" s="7"/>
    </row>
    <row r="17534" spans="1:16">
      <c r="A17534" t="s">
        <v>101</v>
      </c>
      <c r="B17534" s="6">
        <v>71047</v>
      </c>
      <c r="C17534">
        <v>8743</v>
      </c>
      <c r="D17534">
        <v>1851</v>
      </c>
      <c r="E17534" s="5">
        <v>0.21171222692439667</v>
      </c>
      <c r="H17534" s="6"/>
      <c r="I17534" s="7"/>
      <c r="P17534" s="7"/>
    </row>
    <row r="17535" spans="1:16">
      <c r="A17535" t="s">
        <v>101</v>
      </c>
      <c r="B17535" s="6">
        <v>71136</v>
      </c>
      <c r="C17535">
        <v>92</v>
      </c>
      <c r="D17535">
        <v>15</v>
      </c>
      <c r="E17535" s="5">
        <v>0.16304347826086957</v>
      </c>
      <c r="H17535" s="6"/>
      <c r="I17535" s="7"/>
      <c r="P17535" s="7"/>
    </row>
    <row r="17536" spans="1:16">
      <c r="A17536" t="s">
        <v>101</v>
      </c>
      <c r="B17536" s="6">
        <v>70583</v>
      </c>
      <c r="C17536">
        <v>8410</v>
      </c>
      <c r="D17536">
        <v>1288</v>
      </c>
      <c r="E17536" s="5">
        <v>0.15315101070154577</v>
      </c>
      <c r="H17536" s="6"/>
      <c r="I17536" s="7"/>
      <c r="P17536" s="7"/>
    </row>
    <row r="17537" spans="1:16">
      <c r="A17537" t="s">
        <v>101</v>
      </c>
      <c r="B17537" s="6">
        <v>71423</v>
      </c>
      <c r="C17537">
        <v>4053</v>
      </c>
      <c r="D17537">
        <v>618</v>
      </c>
      <c r="E17537" s="5">
        <v>0.15247964470762398</v>
      </c>
      <c r="H17537" s="6"/>
      <c r="I17537" s="7"/>
      <c r="P17537" s="7"/>
    </row>
    <row r="17538" spans="1:16">
      <c r="A17538" t="s">
        <v>101</v>
      </c>
      <c r="B17538" s="6">
        <v>71307</v>
      </c>
      <c r="C17538">
        <v>91</v>
      </c>
      <c r="D17538">
        <v>13</v>
      </c>
      <c r="E17538" s="5">
        <v>0.14285714285714285</v>
      </c>
      <c r="H17538" s="6"/>
      <c r="I17538" s="7"/>
      <c r="P17538" s="7"/>
    </row>
    <row r="17539" spans="1:16">
      <c r="A17539" t="s">
        <v>101</v>
      </c>
      <c r="B17539" s="6">
        <v>70898</v>
      </c>
      <c r="C17539">
        <v>129</v>
      </c>
      <c r="D17539">
        <v>18</v>
      </c>
      <c r="E17539" s="5">
        <v>0.13953488372093023</v>
      </c>
      <c r="H17539" s="6"/>
      <c r="I17539" s="7"/>
      <c r="P17539" s="7"/>
    </row>
    <row r="17540" spans="1:16">
      <c r="A17540" t="s">
        <v>101</v>
      </c>
      <c r="B17540" s="6">
        <v>70727</v>
      </c>
      <c r="C17540">
        <v>133</v>
      </c>
      <c r="D17540">
        <v>14</v>
      </c>
      <c r="E17540" s="5">
        <v>0.10526315789473684</v>
      </c>
      <c r="H17540" s="6"/>
      <c r="I17540" s="7"/>
      <c r="P17540" s="7"/>
    </row>
    <row r="17541" spans="1:16">
      <c r="A17541" t="s">
        <v>101</v>
      </c>
      <c r="B17541" s="6">
        <v>70884</v>
      </c>
      <c r="C17541">
        <v>231</v>
      </c>
      <c r="D17541">
        <v>23</v>
      </c>
      <c r="E17541" s="5">
        <v>9.9567099567099568E-2</v>
      </c>
      <c r="H17541" s="6"/>
      <c r="I17541" s="7"/>
      <c r="P17541" s="7"/>
    </row>
    <row r="17542" spans="1:16">
      <c r="A17542" t="s">
        <v>101</v>
      </c>
      <c r="B17542" s="6">
        <v>70821</v>
      </c>
      <c r="C17542">
        <v>214</v>
      </c>
      <c r="D17542">
        <v>21</v>
      </c>
      <c r="E17542" s="5">
        <v>9.8130841121495324E-2</v>
      </c>
      <c r="H17542" s="6"/>
      <c r="I17542" s="7"/>
      <c r="P17542" s="7"/>
    </row>
    <row r="17543" spans="1:16">
      <c r="A17543" t="s">
        <v>101</v>
      </c>
      <c r="B17543" s="6">
        <v>70571</v>
      </c>
      <c r="C17543">
        <v>286</v>
      </c>
      <c r="D17543">
        <v>28</v>
      </c>
      <c r="E17543" s="5">
        <v>9.7902097902097904E-2</v>
      </c>
      <c r="H17543" s="6"/>
      <c r="I17543" s="7"/>
      <c r="P17543" s="7"/>
    </row>
    <row r="17544" spans="1:16">
      <c r="A17544" t="s">
        <v>101</v>
      </c>
      <c r="B17544" s="6">
        <v>70786</v>
      </c>
      <c r="C17544">
        <v>133</v>
      </c>
      <c r="D17544">
        <v>13</v>
      </c>
      <c r="E17544" s="5">
        <v>9.7744360902255634E-2</v>
      </c>
      <c r="H17544" s="6"/>
      <c r="I17544" s="7"/>
      <c r="P17544" s="7"/>
    </row>
    <row r="17545" spans="1:16">
      <c r="A17545" t="s">
        <v>101</v>
      </c>
      <c r="B17545" s="6">
        <v>70896</v>
      </c>
      <c r="C17545">
        <v>220</v>
      </c>
      <c r="D17545">
        <v>21</v>
      </c>
      <c r="E17545" s="5">
        <v>9.5454545454545459E-2</v>
      </c>
      <c r="H17545" s="6"/>
      <c r="I17545" s="7"/>
      <c r="P17545" s="7"/>
    </row>
    <row r="17546" spans="1:16">
      <c r="A17546" t="s">
        <v>101</v>
      </c>
      <c r="B17546" s="6">
        <v>70879</v>
      </c>
      <c r="C17546">
        <v>182</v>
      </c>
      <c r="D17546">
        <v>14</v>
      </c>
      <c r="E17546" s="5">
        <v>7.6923076923076927E-2</v>
      </c>
      <c r="H17546" s="6"/>
      <c r="I17546" s="7"/>
      <c r="P17546" s="7"/>
    </row>
    <row r="17547" spans="1:16">
      <c r="A17547" t="s">
        <v>101</v>
      </c>
      <c r="B17547" s="6">
        <v>70817</v>
      </c>
      <c r="C17547">
        <v>29078</v>
      </c>
      <c r="D17547">
        <v>2130</v>
      </c>
      <c r="E17547" s="5">
        <v>7.3251255244514757E-2</v>
      </c>
      <c r="H17547" s="6"/>
      <c r="I17547" s="7"/>
      <c r="P17547" s="7"/>
    </row>
    <row r="17548" spans="1:16">
      <c r="A17548" t="s">
        <v>101</v>
      </c>
      <c r="B17548" s="6">
        <v>71419</v>
      </c>
      <c r="C17548">
        <v>1741</v>
      </c>
      <c r="D17548">
        <v>123</v>
      </c>
      <c r="E17548" s="5">
        <v>7.0649052268811033E-2</v>
      </c>
      <c r="H17548" s="6"/>
      <c r="I17548" s="7"/>
      <c r="P17548" s="7"/>
    </row>
    <row r="17549" spans="1:16">
      <c r="A17549" t="s">
        <v>101</v>
      </c>
      <c r="B17549" s="6">
        <v>70835</v>
      </c>
      <c r="C17549">
        <v>235</v>
      </c>
      <c r="D17549">
        <v>16</v>
      </c>
      <c r="E17549" s="5">
        <v>6.8085106382978725E-2</v>
      </c>
      <c r="H17549" s="6"/>
      <c r="I17549" s="7"/>
      <c r="P17549" s="7"/>
    </row>
    <row r="17550" spans="1:16">
      <c r="A17550" t="s">
        <v>101</v>
      </c>
      <c r="B17550" s="6">
        <v>70506</v>
      </c>
      <c r="C17550">
        <v>28750</v>
      </c>
      <c r="D17550">
        <v>1892</v>
      </c>
      <c r="E17550" s="5">
        <v>6.5808695652173912E-2</v>
      </c>
      <c r="H17550" s="6"/>
      <c r="I17550" s="7"/>
      <c r="P17550" s="7"/>
    </row>
    <row r="17551" spans="1:16">
      <c r="A17551" t="s">
        <v>101</v>
      </c>
      <c r="B17551" s="6">
        <v>71019</v>
      </c>
      <c r="C17551">
        <v>6121</v>
      </c>
      <c r="D17551">
        <v>375</v>
      </c>
      <c r="E17551" s="5">
        <v>6.1264499264826008E-2</v>
      </c>
      <c r="H17551" s="6"/>
      <c r="I17551" s="7"/>
      <c r="P17551" s="7"/>
    </row>
    <row r="17552" spans="1:16">
      <c r="A17552" t="s">
        <v>101</v>
      </c>
      <c r="B17552" s="6">
        <v>70748</v>
      </c>
      <c r="C17552">
        <v>3761</v>
      </c>
      <c r="D17552">
        <v>230</v>
      </c>
      <c r="E17552" s="5">
        <v>6.115394841797394E-2</v>
      </c>
      <c r="H17552" s="6"/>
      <c r="I17552" s="7"/>
      <c r="P17552" s="7"/>
    </row>
    <row r="17553" spans="1:16">
      <c r="A17553" t="s">
        <v>101</v>
      </c>
      <c r="B17553" s="6">
        <v>70809</v>
      </c>
      <c r="C17553">
        <v>19196</v>
      </c>
      <c r="D17553">
        <v>1109</v>
      </c>
      <c r="E17553" s="5">
        <v>5.777245259429048E-2</v>
      </c>
      <c r="H17553" s="6"/>
      <c r="I17553" s="7"/>
      <c r="P17553" s="7"/>
    </row>
    <row r="17554" spans="1:16">
      <c r="A17554" t="s">
        <v>101</v>
      </c>
      <c r="B17554" s="6">
        <v>70509</v>
      </c>
      <c r="C17554">
        <v>275</v>
      </c>
      <c r="D17554">
        <v>14</v>
      </c>
      <c r="E17554" s="5">
        <v>5.0909090909090911E-2</v>
      </c>
      <c r="H17554" s="6"/>
      <c r="I17554" s="7"/>
      <c r="P17554" s="7"/>
    </row>
    <row r="17555" spans="1:16">
      <c r="A17555" t="s">
        <v>101</v>
      </c>
      <c r="B17555" s="6">
        <v>70707</v>
      </c>
      <c r="C17555">
        <v>259</v>
      </c>
      <c r="D17555">
        <v>12</v>
      </c>
      <c r="E17555" s="5">
        <v>4.633204633204633E-2</v>
      </c>
      <c r="H17555" s="6"/>
      <c r="I17555" s="7"/>
      <c r="P17555" s="7"/>
    </row>
    <row r="17556" spans="1:16">
      <c r="A17556" t="s">
        <v>101</v>
      </c>
      <c r="B17556" s="6">
        <v>71065</v>
      </c>
      <c r="C17556">
        <v>811</v>
      </c>
      <c r="D17556">
        <v>17</v>
      </c>
      <c r="E17556" s="5">
        <v>2.096177558569667E-2</v>
      </c>
      <c r="H17556" s="6"/>
      <c r="I17556" s="7"/>
      <c r="P17556" s="7"/>
    </row>
    <row r="17557" spans="1:16">
      <c r="A17557" t="s">
        <v>101</v>
      </c>
      <c r="B17557" s="6">
        <v>70517</v>
      </c>
      <c r="C17557">
        <v>20543</v>
      </c>
      <c r="D17557">
        <v>416</v>
      </c>
      <c r="E17557" s="5">
        <v>2.0250206883123206E-2</v>
      </c>
      <c r="H17557" s="6"/>
      <c r="I17557" s="7"/>
      <c r="P17557" s="7"/>
    </row>
    <row r="17558" spans="1:16">
      <c r="A17558" t="s">
        <v>101</v>
      </c>
      <c r="B17558" s="6">
        <v>70586</v>
      </c>
      <c r="C17558">
        <v>15737</v>
      </c>
      <c r="D17558">
        <v>154</v>
      </c>
      <c r="E17558" s="5">
        <v>9.7858549914214901E-3</v>
      </c>
      <c r="H17558" s="6"/>
      <c r="I17558" s="7"/>
      <c r="P17558" s="7"/>
    </row>
    <row r="17559" spans="1:16">
      <c r="A17559" t="s">
        <v>101</v>
      </c>
      <c r="B17559" s="6">
        <v>71351</v>
      </c>
      <c r="C17559">
        <v>8009</v>
      </c>
      <c r="D17559">
        <v>78</v>
      </c>
      <c r="E17559" s="5">
        <v>9.7390435759770258E-3</v>
      </c>
      <c r="H17559" s="6"/>
      <c r="I17559" s="7"/>
      <c r="P17559" s="7"/>
    </row>
    <row r="17560" spans="1:16">
      <c r="A17560" t="s">
        <v>101</v>
      </c>
      <c r="B17560" s="6">
        <v>70776</v>
      </c>
      <c r="C17560">
        <v>2815</v>
      </c>
      <c r="D17560">
        <v>14</v>
      </c>
      <c r="E17560" s="5">
        <v>4.9733570159857902E-3</v>
      </c>
      <c r="H17560" s="6"/>
      <c r="I17560" s="7"/>
      <c r="P17560" s="7"/>
    </row>
    <row r="17561" spans="1:16">
      <c r="A17561" t="s">
        <v>101</v>
      </c>
      <c r="B17561" s="6">
        <v>70449</v>
      </c>
      <c r="C17561">
        <v>2835</v>
      </c>
      <c r="D17561">
        <v>13</v>
      </c>
      <c r="E17561" s="5">
        <v>4.5855379188712523E-3</v>
      </c>
      <c r="H17561" s="6"/>
      <c r="I17561" s="7"/>
      <c r="P17561" s="7"/>
    </row>
    <row r="17562" spans="1:16">
      <c r="A17562" t="s">
        <v>101</v>
      </c>
      <c r="B17562" s="6">
        <v>70462</v>
      </c>
      <c r="C17562">
        <v>5045</v>
      </c>
      <c r="D17562">
        <v>19</v>
      </c>
      <c r="E17562" s="5">
        <v>3.7661050545094153E-3</v>
      </c>
      <c r="H17562" s="6"/>
      <c r="I17562" s="7"/>
      <c r="P17562" s="7"/>
    </row>
    <row r="17563" spans="1:16">
      <c r="A17563" t="s">
        <v>101</v>
      </c>
      <c r="B17563" s="6">
        <v>71467</v>
      </c>
      <c r="C17563">
        <v>4436</v>
      </c>
      <c r="D17563">
        <v>15</v>
      </c>
      <c r="E17563" s="5">
        <v>3.381424706943192E-3</v>
      </c>
      <c r="H17563" s="6"/>
      <c r="I17563" s="7"/>
      <c r="P17563" s="7"/>
    </row>
    <row r="17564" spans="1:16">
      <c r="A17564" t="s">
        <v>101</v>
      </c>
      <c r="B17564" s="6">
        <v>70754</v>
      </c>
      <c r="C17564">
        <v>8587</v>
      </c>
      <c r="D17564">
        <v>15</v>
      </c>
      <c r="E17564" s="5">
        <v>1.7468265983463375E-3</v>
      </c>
      <c r="H17564" s="6"/>
      <c r="I17564" s="7"/>
      <c r="P17564" s="7"/>
    </row>
    <row r="17565" spans="1:16">
      <c r="A17565" t="s">
        <v>101</v>
      </c>
      <c r="B17565" s="6">
        <v>70785</v>
      </c>
      <c r="C17565">
        <v>17093</v>
      </c>
      <c r="D17565">
        <v>29</v>
      </c>
      <c r="E17565" s="5">
        <v>1.6966009477563915E-3</v>
      </c>
      <c r="H17565" s="6"/>
      <c r="I17565" s="7"/>
      <c r="P17565" s="7"/>
    </row>
    <row r="17566" spans="1:16">
      <c r="A17566" t="s">
        <v>101</v>
      </c>
      <c r="B17566" s="6">
        <v>70737</v>
      </c>
      <c r="C17566">
        <v>35388</v>
      </c>
      <c r="D17566">
        <v>22</v>
      </c>
      <c r="E17566" s="5">
        <v>6.2167966542330737E-4</v>
      </c>
      <c r="H17566" s="6"/>
      <c r="I17566" s="7"/>
      <c r="P17566" s="7"/>
    </row>
    <row r="17567" spans="1:16">
      <c r="A17567" t="s">
        <v>101</v>
      </c>
      <c r="B17567" s="6">
        <v>70769</v>
      </c>
      <c r="C17567">
        <v>35444</v>
      </c>
      <c r="D17567">
        <v>21</v>
      </c>
      <c r="E17567" s="5">
        <v>5.924839182936463E-4</v>
      </c>
      <c r="H17567" s="6"/>
      <c r="I17567" s="7"/>
      <c r="P17567" s="7"/>
    </row>
    <row r="17568" spans="1:16">
      <c r="A17568" t="s">
        <v>101</v>
      </c>
      <c r="B17568" s="6">
        <v>70726</v>
      </c>
      <c r="C17568">
        <v>41142</v>
      </c>
      <c r="D17568">
        <v>11</v>
      </c>
      <c r="E17568" s="5">
        <v>2.6736668125030384E-4</v>
      </c>
      <c r="H17568" s="6"/>
      <c r="I17568" s="7"/>
      <c r="P17568" s="7"/>
    </row>
    <row r="17569" spans="1:16">
      <c r="A17569" t="s">
        <v>138</v>
      </c>
      <c r="B17569" s="6">
        <v>1109</v>
      </c>
      <c r="C17569">
        <v>25251</v>
      </c>
      <c r="D17569">
        <v>25251</v>
      </c>
      <c r="E17569" s="5">
        <v>1</v>
      </c>
      <c r="H17569" s="6"/>
      <c r="I17569" s="7"/>
      <c r="P17569" s="7"/>
    </row>
    <row r="17570" spans="1:16">
      <c r="A17570" t="s">
        <v>138</v>
      </c>
      <c r="B17570" s="6">
        <v>1108</v>
      </c>
      <c r="C17570">
        <v>22075</v>
      </c>
      <c r="D17570">
        <v>22075</v>
      </c>
      <c r="E17570" s="5">
        <v>1</v>
      </c>
      <c r="H17570" s="6"/>
      <c r="I17570" s="7"/>
      <c r="P17570" s="7"/>
    </row>
    <row r="17571" spans="1:16">
      <c r="A17571" t="s">
        <v>138</v>
      </c>
      <c r="B17571" s="6">
        <v>1104</v>
      </c>
      <c r="C17571">
        <v>21274</v>
      </c>
      <c r="D17571">
        <v>21274</v>
      </c>
      <c r="E17571" s="5">
        <v>1</v>
      </c>
      <c r="H17571" s="6"/>
      <c r="I17571" s="7"/>
      <c r="P17571" s="7"/>
    </row>
    <row r="17572" spans="1:16">
      <c r="A17572" t="s">
        <v>138</v>
      </c>
      <c r="B17572" s="6">
        <v>1013</v>
      </c>
      <c r="C17572">
        <v>20017</v>
      </c>
      <c r="D17572">
        <v>20017</v>
      </c>
      <c r="E17572" s="5">
        <v>1</v>
      </c>
      <c r="H17572" s="6"/>
      <c r="I17572" s="7"/>
      <c r="P17572" s="7"/>
    </row>
    <row r="17573" spans="1:16">
      <c r="A17573" t="s">
        <v>138</v>
      </c>
      <c r="B17573" s="6">
        <v>1028</v>
      </c>
      <c r="C17573">
        <v>15377</v>
      </c>
      <c r="D17573">
        <v>15377</v>
      </c>
      <c r="E17573" s="5">
        <v>1</v>
      </c>
      <c r="H17573" s="6"/>
      <c r="I17573" s="7"/>
      <c r="P17573" s="7"/>
    </row>
    <row r="17574" spans="1:16">
      <c r="A17574" t="s">
        <v>138</v>
      </c>
      <c r="B17574" s="6">
        <v>1106</v>
      </c>
      <c r="C17574">
        <v>14791</v>
      </c>
      <c r="D17574">
        <v>14791</v>
      </c>
      <c r="E17574" s="5">
        <v>1</v>
      </c>
      <c r="H17574" s="6"/>
      <c r="I17574" s="7"/>
      <c r="P17574" s="7"/>
    </row>
    <row r="17575" spans="1:16">
      <c r="A17575" t="s">
        <v>138</v>
      </c>
      <c r="B17575" s="6">
        <v>1118</v>
      </c>
      <c r="C17575">
        <v>13641</v>
      </c>
      <c r="D17575">
        <v>13641</v>
      </c>
      <c r="E17575" s="5">
        <v>1</v>
      </c>
      <c r="H17575" s="6"/>
      <c r="I17575" s="7"/>
      <c r="P17575" s="7"/>
    </row>
    <row r="17576" spans="1:16">
      <c r="A17576" t="s">
        <v>138</v>
      </c>
      <c r="B17576" s="6">
        <v>1247</v>
      </c>
      <c r="C17576">
        <v>13633</v>
      </c>
      <c r="D17576">
        <v>13633</v>
      </c>
      <c r="E17576" s="5">
        <v>1</v>
      </c>
      <c r="H17576" s="6"/>
      <c r="I17576" s="7"/>
      <c r="P17576" s="7"/>
    </row>
    <row r="17577" spans="1:16">
      <c r="A17577" t="s">
        <v>138</v>
      </c>
      <c r="B17577" s="6">
        <v>1119</v>
      </c>
      <c r="C17577">
        <v>11975</v>
      </c>
      <c r="D17577">
        <v>11975</v>
      </c>
      <c r="E17577" s="5">
        <v>1</v>
      </c>
      <c r="H17577" s="6"/>
      <c r="I17577" s="7"/>
      <c r="P17577" s="7"/>
    </row>
    <row r="17578" spans="1:16">
      <c r="A17578" t="s">
        <v>138</v>
      </c>
      <c r="B17578" s="6">
        <v>1540</v>
      </c>
      <c r="C17578">
        <v>10650</v>
      </c>
      <c r="D17578">
        <v>10650</v>
      </c>
      <c r="E17578" s="5">
        <v>1</v>
      </c>
      <c r="H17578" s="6"/>
      <c r="I17578" s="7"/>
      <c r="P17578" s="7"/>
    </row>
    <row r="17579" spans="1:16">
      <c r="A17579" t="s">
        <v>138</v>
      </c>
      <c r="B17579" s="6">
        <v>1571</v>
      </c>
      <c r="C17579">
        <v>10412</v>
      </c>
      <c r="D17579">
        <v>10412</v>
      </c>
      <c r="E17579" s="5">
        <v>1</v>
      </c>
      <c r="H17579" s="6"/>
      <c r="I17579" s="7"/>
      <c r="P17579" s="7"/>
    </row>
    <row r="17580" spans="1:16">
      <c r="A17580" t="s">
        <v>138</v>
      </c>
      <c r="B17580" s="6">
        <v>1077</v>
      </c>
      <c r="C17580">
        <v>9242</v>
      </c>
      <c r="D17580">
        <v>9242</v>
      </c>
      <c r="E17580" s="5">
        <v>1</v>
      </c>
      <c r="H17580" s="6"/>
      <c r="I17580" s="7"/>
      <c r="P17580" s="7"/>
    </row>
    <row r="17581" spans="1:16">
      <c r="A17581" t="s">
        <v>138</v>
      </c>
      <c r="B17581" s="6">
        <v>1069</v>
      </c>
      <c r="C17581">
        <v>8724</v>
      </c>
      <c r="D17581">
        <v>8724</v>
      </c>
      <c r="E17581" s="5">
        <v>1</v>
      </c>
      <c r="H17581" s="6"/>
      <c r="I17581" s="7"/>
      <c r="P17581" s="7"/>
    </row>
    <row r="17582" spans="1:16">
      <c r="A17582" t="s">
        <v>138</v>
      </c>
      <c r="B17582" s="6">
        <v>1107</v>
      </c>
      <c r="C17582">
        <v>8710</v>
      </c>
      <c r="D17582">
        <v>8710</v>
      </c>
      <c r="E17582" s="5">
        <v>1</v>
      </c>
      <c r="H17582" s="6"/>
      <c r="I17582" s="7"/>
      <c r="P17582" s="7"/>
    </row>
    <row r="17583" spans="1:16">
      <c r="A17583" t="s">
        <v>138</v>
      </c>
      <c r="B17583" s="6">
        <v>1151</v>
      </c>
      <c r="C17583">
        <v>7704</v>
      </c>
      <c r="D17583">
        <v>7704</v>
      </c>
      <c r="E17583" s="5">
        <v>1</v>
      </c>
      <c r="H17583" s="6"/>
      <c r="I17583" s="7"/>
      <c r="P17583" s="7"/>
    </row>
    <row r="17584" spans="1:16">
      <c r="A17584" t="s">
        <v>138</v>
      </c>
      <c r="B17584" s="6">
        <v>1057</v>
      </c>
      <c r="C17584">
        <v>7609</v>
      </c>
      <c r="D17584">
        <v>7609</v>
      </c>
      <c r="E17584" s="5">
        <v>1</v>
      </c>
      <c r="H17584" s="6"/>
      <c r="I17584" s="7"/>
      <c r="P17584" s="7"/>
    </row>
    <row r="17585" spans="1:16">
      <c r="A17585" t="s">
        <v>138</v>
      </c>
      <c r="B17585" s="6">
        <v>1129</v>
      </c>
      <c r="C17585">
        <v>6818</v>
      </c>
      <c r="D17585">
        <v>6818</v>
      </c>
      <c r="E17585" s="5">
        <v>1</v>
      </c>
      <c r="H17585" s="6"/>
      <c r="I17585" s="7"/>
      <c r="P17585" s="7"/>
    </row>
    <row r="17586" spans="1:16">
      <c r="A17586" t="s">
        <v>138</v>
      </c>
      <c r="B17586" s="6">
        <v>1566</v>
      </c>
      <c r="C17586">
        <v>6032</v>
      </c>
      <c r="D17586">
        <v>6032</v>
      </c>
      <c r="E17586" s="5">
        <v>1</v>
      </c>
      <c r="H17586" s="6"/>
      <c r="I17586" s="7"/>
      <c r="P17586" s="7"/>
    </row>
    <row r="17587" spans="1:16">
      <c r="A17587" t="s">
        <v>138</v>
      </c>
      <c r="B17587" s="6">
        <v>1226</v>
      </c>
      <c r="C17587">
        <v>5950</v>
      </c>
      <c r="D17587">
        <v>5950</v>
      </c>
      <c r="E17587" s="5">
        <v>1</v>
      </c>
      <c r="H17587" s="6"/>
      <c r="I17587" s="7"/>
      <c r="P17587" s="7"/>
    </row>
    <row r="17588" spans="1:16">
      <c r="A17588" t="s">
        <v>138</v>
      </c>
      <c r="B17588" s="6">
        <v>1238</v>
      </c>
      <c r="C17588">
        <v>5570</v>
      </c>
      <c r="D17588">
        <v>5570</v>
      </c>
      <c r="E17588" s="5">
        <v>1</v>
      </c>
      <c r="H17588" s="6"/>
      <c r="I17588" s="7"/>
      <c r="P17588" s="7"/>
    </row>
    <row r="17589" spans="1:16">
      <c r="A17589" t="s">
        <v>138</v>
      </c>
      <c r="B17589" s="6">
        <v>1535</v>
      </c>
      <c r="C17589">
        <v>4487</v>
      </c>
      <c r="D17589">
        <v>4487</v>
      </c>
      <c r="E17589" s="5">
        <v>1</v>
      </c>
      <c r="H17589" s="6"/>
      <c r="I17589" s="7"/>
      <c r="P17589" s="7"/>
    </row>
    <row r="17590" spans="1:16">
      <c r="A17590" t="s">
        <v>138</v>
      </c>
      <c r="B17590" s="6">
        <v>1506</v>
      </c>
      <c r="C17590">
        <v>3241</v>
      </c>
      <c r="D17590">
        <v>3241</v>
      </c>
      <c r="E17590" s="5">
        <v>1</v>
      </c>
      <c r="H17590" s="6"/>
      <c r="I17590" s="7"/>
      <c r="P17590" s="7"/>
    </row>
    <row r="17591" spans="1:16">
      <c r="A17591" t="s">
        <v>138</v>
      </c>
      <c r="B17591" s="6">
        <v>1225</v>
      </c>
      <c r="C17591">
        <v>3022</v>
      </c>
      <c r="D17591">
        <v>3022</v>
      </c>
      <c r="E17591" s="5">
        <v>1</v>
      </c>
      <c r="H17591" s="6"/>
      <c r="I17591" s="7"/>
      <c r="P17591" s="7"/>
    </row>
    <row r="17592" spans="1:16">
      <c r="A17592" t="s">
        <v>138</v>
      </c>
      <c r="B17592" s="6">
        <v>1128</v>
      </c>
      <c r="C17592">
        <v>2758</v>
      </c>
      <c r="D17592">
        <v>2758</v>
      </c>
      <c r="E17592" s="5">
        <v>1</v>
      </c>
      <c r="H17592" s="6"/>
      <c r="I17592" s="7"/>
      <c r="P17592" s="7"/>
    </row>
    <row r="17593" spans="1:16">
      <c r="A17593" t="s">
        <v>138</v>
      </c>
      <c r="B17593" s="6">
        <v>1521</v>
      </c>
      <c r="C17593">
        <v>2644</v>
      </c>
      <c r="D17593">
        <v>2644</v>
      </c>
      <c r="E17593" s="5">
        <v>1</v>
      </c>
      <c r="H17593" s="6"/>
      <c r="I17593" s="7"/>
      <c r="P17593" s="7"/>
    </row>
    <row r="17594" spans="1:16">
      <c r="A17594" t="s">
        <v>138</v>
      </c>
      <c r="B17594" s="6">
        <v>1223</v>
      </c>
      <c r="C17594">
        <v>2548</v>
      </c>
      <c r="D17594">
        <v>2548</v>
      </c>
      <c r="E17594" s="5">
        <v>1</v>
      </c>
      <c r="H17594" s="6"/>
      <c r="I17594" s="7"/>
      <c r="P17594" s="7"/>
    </row>
    <row r="17595" spans="1:16">
      <c r="A17595" t="s">
        <v>138</v>
      </c>
      <c r="B17595" s="6">
        <v>1103</v>
      </c>
      <c r="C17595">
        <v>2542</v>
      </c>
      <c r="D17595">
        <v>2542</v>
      </c>
      <c r="E17595" s="5">
        <v>1</v>
      </c>
      <c r="H17595" s="6"/>
      <c r="I17595" s="7"/>
      <c r="P17595" s="7"/>
    </row>
    <row r="17596" spans="1:16">
      <c r="A17596" t="s">
        <v>138</v>
      </c>
      <c r="B17596" s="6">
        <v>1050</v>
      </c>
      <c r="C17596">
        <v>2143</v>
      </c>
      <c r="D17596">
        <v>2143</v>
      </c>
      <c r="E17596" s="5">
        <v>1</v>
      </c>
      <c r="H17596" s="6"/>
      <c r="I17596" s="7"/>
      <c r="P17596" s="7"/>
    </row>
    <row r="17597" spans="1:16">
      <c r="A17597" t="s">
        <v>138</v>
      </c>
      <c r="B17597" s="6">
        <v>1515</v>
      </c>
      <c r="C17597">
        <v>2033</v>
      </c>
      <c r="D17597">
        <v>2033</v>
      </c>
      <c r="E17597" s="5">
        <v>1</v>
      </c>
      <c r="H17597" s="6"/>
      <c r="I17597" s="7"/>
      <c r="P17597" s="7"/>
    </row>
    <row r="17598" spans="1:16">
      <c r="A17598" t="s">
        <v>138</v>
      </c>
      <c r="B17598" s="6">
        <v>1034</v>
      </c>
      <c r="C17598">
        <v>1981</v>
      </c>
      <c r="D17598">
        <v>1981</v>
      </c>
      <c r="E17598" s="5">
        <v>1</v>
      </c>
      <c r="H17598" s="6"/>
      <c r="I17598" s="7"/>
      <c r="P17598" s="7"/>
    </row>
    <row r="17599" spans="1:16">
      <c r="A17599" t="s">
        <v>138</v>
      </c>
      <c r="B17599" s="6">
        <v>1022</v>
      </c>
      <c r="C17599">
        <v>1889</v>
      </c>
      <c r="D17599">
        <v>1889</v>
      </c>
      <c r="E17599" s="5">
        <v>1</v>
      </c>
      <c r="H17599" s="6"/>
      <c r="I17599" s="7"/>
      <c r="P17599" s="7"/>
    </row>
    <row r="17600" spans="1:16">
      <c r="A17600" t="s">
        <v>138</v>
      </c>
      <c r="B17600" s="6">
        <v>1537</v>
      </c>
      <c r="C17600">
        <v>1846</v>
      </c>
      <c r="D17600">
        <v>1846</v>
      </c>
      <c r="E17600" s="5">
        <v>1</v>
      </c>
      <c r="H17600" s="6"/>
      <c r="I17600" s="7"/>
      <c r="P17600" s="7"/>
    </row>
    <row r="17601" spans="1:16">
      <c r="A17601" t="s">
        <v>138</v>
      </c>
      <c r="B17601" s="6">
        <v>1081</v>
      </c>
      <c r="C17601">
        <v>1765</v>
      </c>
      <c r="D17601">
        <v>1765</v>
      </c>
      <c r="E17601" s="5">
        <v>1</v>
      </c>
      <c r="H17601" s="6"/>
      <c r="I17601" s="7"/>
      <c r="P17601" s="7"/>
    </row>
    <row r="17602" spans="1:16">
      <c r="A17602" t="s">
        <v>138</v>
      </c>
      <c r="B17602" s="6">
        <v>1266</v>
      </c>
      <c r="C17602">
        <v>1523</v>
      </c>
      <c r="D17602">
        <v>1523</v>
      </c>
      <c r="E17602" s="5">
        <v>1</v>
      </c>
      <c r="H17602" s="6"/>
      <c r="I17602" s="7"/>
      <c r="P17602" s="7"/>
    </row>
    <row r="17603" spans="1:16">
      <c r="A17603" t="s">
        <v>138</v>
      </c>
      <c r="B17603" s="6">
        <v>1071</v>
      </c>
      <c r="C17603">
        <v>1370</v>
      </c>
      <c r="D17603">
        <v>1370</v>
      </c>
      <c r="E17603" s="5">
        <v>1</v>
      </c>
      <c r="H17603" s="6"/>
      <c r="I17603" s="7"/>
      <c r="P17603" s="7"/>
    </row>
    <row r="17604" spans="1:16">
      <c r="A17604" t="s">
        <v>138</v>
      </c>
      <c r="B17604" s="6">
        <v>1254</v>
      </c>
      <c r="C17604">
        <v>1369</v>
      </c>
      <c r="D17604">
        <v>1369</v>
      </c>
      <c r="E17604" s="5">
        <v>1</v>
      </c>
      <c r="H17604" s="6"/>
      <c r="I17604" s="7"/>
      <c r="P17604" s="7"/>
    </row>
    <row r="17605" spans="1:16">
      <c r="A17605" t="s">
        <v>138</v>
      </c>
      <c r="B17605" s="6">
        <v>1253</v>
      </c>
      <c r="C17605">
        <v>1328</v>
      </c>
      <c r="D17605">
        <v>1328</v>
      </c>
      <c r="E17605" s="5">
        <v>1</v>
      </c>
      <c r="H17605" s="6"/>
      <c r="I17605" s="7"/>
      <c r="P17605" s="7"/>
    </row>
    <row r="17606" spans="1:16">
      <c r="A17606" t="s">
        <v>138</v>
      </c>
      <c r="B17606" s="6">
        <v>1008</v>
      </c>
      <c r="C17606">
        <v>1150</v>
      </c>
      <c r="D17606">
        <v>1150</v>
      </c>
      <c r="E17606" s="5">
        <v>1</v>
      </c>
      <c r="H17606" s="6"/>
      <c r="I17606" s="7"/>
      <c r="P17606" s="7"/>
    </row>
    <row r="17607" spans="1:16">
      <c r="A17607" t="s">
        <v>138</v>
      </c>
      <c r="B17607" s="6">
        <v>1011</v>
      </c>
      <c r="C17607">
        <v>1095</v>
      </c>
      <c r="D17607">
        <v>1095</v>
      </c>
      <c r="E17607" s="5">
        <v>1</v>
      </c>
      <c r="H17607" s="6"/>
      <c r="I17607" s="7"/>
      <c r="P17607" s="7"/>
    </row>
    <row r="17608" spans="1:16">
      <c r="A17608" t="s">
        <v>138</v>
      </c>
      <c r="B17608" s="6">
        <v>1531</v>
      </c>
      <c r="C17608">
        <v>946</v>
      </c>
      <c r="D17608">
        <v>946</v>
      </c>
      <c r="E17608" s="5">
        <v>1</v>
      </c>
      <c r="H17608" s="6"/>
      <c r="I17608" s="7"/>
      <c r="P17608" s="7"/>
    </row>
    <row r="17609" spans="1:16">
      <c r="A17609" t="s">
        <v>138</v>
      </c>
      <c r="B17609" s="6">
        <v>1026</v>
      </c>
      <c r="C17609">
        <v>856</v>
      </c>
      <c r="D17609">
        <v>856</v>
      </c>
      <c r="E17609" s="5">
        <v>1</v>
      </c>
      <c r="H17609" s="6"/>
      <c r="I17609" s="7"/>
      <c r="P17609" s="7"/>
    </row>
    <row r="17610" spans="1:16">
      <c r="A17610" t="s">
        <v>138</v>
      </c>
      <c r="B17610" s="6">
        <v>1255</v>
      </c>
      <c r="C17610">
        <v>788</v>
      </c>
      <c r="D17610">
        <v>788</v>
      </c>
      <c r="E17610" s="5">
        <v>1</v>
      </c>
      <c r="H17610" s="6"/>
      <c r="I17610" s="7"/>
      <c r="P17610" s="7"/>
    </row>
    <row r="17611" spans="1:16">
      <c r="A17611" t="s">
        <v>138</v>
      </c>
      <c r="B17611" s="6">
        <v>1256</v>
      </c>
      <c r="C17611">
        <v>680</v>
      </c>
      <c r="D17611">
        <v>680</v>
      </c>
      <c r="E17611" s="5">
        <v>1</v>
      </c>
      <c r="H17611" s="6"/>
      <c r="I17611" s="7"/>
      <c r="P17611" s="7"/>
    </row>
    <row r="17612" spans="1:16">
      <c r="A17612" t="s">
        <v>138</v>
      </c>
      <c r="B17612" s="6">
        <v>1242</v>
      </c>
      <c r="C17612">
        <v>376</v>
      </c>
      <c r="D17612">
        <v>376</v>
      </c>
      <c r="E17612" s="5">
        <v>1</v>
      </c>
      <c r="H17612" s="6"/>
      <c r="I17612" s="7"/>
      <c r="P17612" s="7"/>
    </row>
    <row r="17613" spans="1:16">
      <c r="A17613" t="s">
        <v>138</v>
      </c>
      <c r="B17613" s="6">
        <v>1243</v>
      </c>
      <c r="C17613">
        <v>376</v>
      </c>
      <c r="D17613">
        <v>376</v>
      </c>
      <c r="E17613" s="5">
        <v>1</v>
      </c>
      <c r="H17613" s="6"/>
      <c r="I17613" s="7"/>
      <c r="P17613" s="7"/>
    </row>
    <row r="17614" spans="1:16">
      <c r="A17614" t="s">
        <v>138</v>
      </c>
      <c r="B17614" s="6">
        <v>1029</v>
      </c>
      <c r="C17614">
        <v>261</v>
      </c>
      <c r="D17614">
        <v>261</v>
      </c>
      <c r="E17614" s="5">
        <v>1</v>
      </c>
      <c r="H17614" s="6"/>
      <c r="I17614" s="7"/>
      <c r="P17614" s="7"/>
    </row>
    <row r="17615" spans="1:16">
      <c r="A17615" t="s">
        <v>138</v>
      </c>
      <c r="B17615" s="6">
        <v>1041</v>
      </c>
      <c r="C17615">
        <v>237</v>
      </c>
      <c r="D17615">
        <v>237</v>
      </c>
      <c r="E17615" s="5">
        <v>1</v>
      </c>
      <c r="H17615" s="6"/>
      <c r="I17615" s="7"/>
      <c r="P17615" s="7"/>
    </row>
    <row r="17616" spans="1:16">
      <c r="A17616" t="s">
        <v>138</v>
      </c>
      <c r="B17616" s="6">
        <v>1244</v>
      </c>
      <c r="C17616">
        <v>180</v>
      </c>
      <c r="D17616">
        <v>180</v>
      </c>
      <c r="E17616" s="5">
        <v>1</v>
      </c>
      <c r="H17616" s="6"/>
      <c r="I17616" s="7"/>
      <c r="P17616" s="7"/>
    </row>
    <row r="17617" spans="1:16">
      <c r="A17617" t="s">
        <v>138</v>
      </c>
      <c r="B17617" s="6">
        <v>1021</v>
      </c>
      <c r="C17617">
        <v>168</v>
      </c>
      <c r="D17617">
        <v>168</v>
      </c>
      <c r="E17617" s="5">
        <v>1</v>
      </c>
      <c r="H17617" s="6"/>
      <c r="I17617" s="7"/>
      <c r="P17617" s="7"/>
    </row>
    <row r="17618" spans="1:16">
      <c r="A17618" t="s">
        <v>138</v>
      </c>
      <c r="B17618" s="6">
        <v>1224</v>
      </c>
      <c r="C17618">
        <v>165</v>
      </c>
      <c r="D17618">
        <v>165</v>
      </c>
      <c r="E17618" s="5">
        <v>1</v>
      </c>
      <c r="H17618" s="6"/>
      <c r="I17618" s="7"/>
      <c r="P17618" s="7"/>
    </row>
    <row r="17619" spans="1:16">
      <c r="A17619" t="s">
        <v>138</v>
      </c>
      <c r="B17619" s="6">
        <v>1138</v>
      </c>
      <c r="C17619">
        <v>157</v>
      </c>
      <c r="D17619">
        <v>157</v>
      </c>
      <c r="E17619" s="5">
        <v>1</v>
      </c>
      <c r="H17619" s="6"/>
      <c r="I17619" s="7"/>
      <c r="P17619" s="7"/>
    </row>
    <row r="17620" spans="1:16">
      <c r="A17620" t="s">
        <v>138</v>
      </c>
      <c r="B17620" s="6">
        <v>1350</v>
      </c>
      <c r="C17620">
        <v>101</v>
      </c>
      <c r="D17620">
        <v>101</v>
      </c>
      <c r="E17620" s="5">
        <v>1</v>
      </c>
      <c r="H17620" s="6"/>
      <c r="I17620" s="7"/>
      <c r="P17620" s="7"/>
    </row>
    <row r="17621" spans="1:16">
      <c r="A17621" t="s">
        <v>138</v>
      </c>
      <c r="B17621" s="6">
        <v>1343</v>
      </c>
      <c r="C17621">
        <v>96</v>
      </c>
      <c r="D17621">
        <v>96</v>
      </c>
      <c r="E17621" s="5">
        <v>1</v>
      </c>
      <c r="H17621" s="6"/>
      <c r="I17621" s="7"/>
      <c r="P17621" s="7"/>
    </row>
    <row r="17622" spans="1:16">
      <c r="A17622" t="s">
        <v>138</v>
      </c>
      <c r="B17622" s="6">
        <v>1014</v>
      </c>
      <c r="C17622">
        <v>77</v>
      </c>
      <c r="D17622">
        <v>77</v>
      </c>
      <c r="E17622" s="5">
        <v>1</v>
      </c>
      <c r="H17622" s="6"/>
      <c r="I17622" s="7"/>
      <c r="P17622" s="7"/>
    </row>
    <row r="17623" spans="1:16">
      <c r="A17623" t="s">
        <v>138</v>
      </c>
      <c r="B17623" s="6">
        <v>1097</v>
      </c>
      <c r="C17623">
        <v>69</v>
      </c>
      <c r="D17623">
        <v>69</v>
      </c>
      <c r="E17623" s="5">
        <v>1</v>
      </c>
      <c r="H17623" s="6"/>
      <c r="I17623" s="7"/>
      <c r="P17623" s="7"/>
    </row>
    <row r="17624" spans="1:16">
      <c r="A17624" t="s">
        <v>138</v>
      </c>
      <c r="B17624" s="6">
        <v>1508</v>
      </c>
      <c r="C17624">
        <v>51</v>
      </c>
      <c r="D17624">
        <v>51</v>
      </c>
      <c r="E17624" s="5">
        <v>1</v>
      </c>
      <c r="H17624" s="6"/>
      <c r="I17624" s="7"/>
      <c r="P17624" s="7"/>
    </row>
    <row r="17625" spans="1:16">
      <c r="A17625" t="s">
        <v>138</v>
      </c>
      <c r="B17625" s="6">
        <v>1116</v>
      </c>
      <c r="C17625">
        <v>32</v>
      </c>
      <c r="D17625">
        <v>32</v>
      </c>
      <c r="E17625" s="5">
        <v>1</v>
      </c>
      <c r="H17625" s="6"/>
      <c r="I17625" s="7"/>
      <c r="P17625" s="7"/>
    </row>
    <row r="17626" spans="1:16">
      <c r="A17626" t="s">
        <v>138</v>
      </c>
      <c r="B17626" s="6">
        <v>1227</v>
      </c>
      <c r="C17626">
        <v>14</v>
      </c>
      <c r="D17626">
        <v>14</v>
      </c>
      <c r="E17626" s="5">
        <v>1</v>
      </c>
      <c r="H17626" s="6"/>
      <c r="I17626" s="7"/>
      <c r="P17626" s="7"/>
    </row>
    <row r="17627" spans="1:16">
      <c r="A17627" t="s">
        <v>138</v>
      </c>
      <c r="B17627" s="6">
        <v>1115</v>
      </c>
      <c r="C17627">
        <v>12</v>
      </c>
      <c r="D17627">
        <v>12</v>
      </c>
      <c r="E17627" s="5">
        <v>1</v>
      </c>
      <c r="H17627" s="6"/>
      <c r="I17627" s="7"/>
      <c r="P17627" s="7"/>
    </row>
    <row r="17628" spans="1:16">
      <c r="A17628" t="s">
        <v>138</v>
      </c>
      <c r="B17628" s="6">
        <v>1040</v>
      </c>
      <c r="C17628">
        <v>33819</v>
      </c>
      <c r="D17628">
        <v>33817</v>
      </c>
      <c r="E17628" s="5">
        <v>0.99994086164582041</v>
      </c>
      <c r="H17628" s="6"/>
      <c r="I17628" s="7"/>
      <c r="P17628" s="7"/>
    </row>
    <row r="17629" spans="1:16">
      <c r="A17629" t="s">
        <v>138</v>
      </c>
      <c r="B17629" s="6">
        <v>1001</v>
      </c>
      <c r="C17629">
        <v>15355</v>
      </c>
      <c r="D17629">
        <v>15354</v>
      </c>
      <c r="E17629" s="5">
        <v>0.99993487463366981</v>
      </c>
      <c r="H17629" s="6"/>
      <c r="I17629" s="7"/>
      <c r="P17629" s="7"/>
    </row>
    <row r="17630" spans="1:16">
      <c r="A17630" t="s">
        <v>138</v>
      </c>
      <c r="B17630" s="6">
        <v>1075</v>
      </c>
      <c r="C17630">
        <v>15267</v>
      </c>
      <c r="D17630">
        <v>15266</v>
      </c>
      <c r="E17630" s="5">
        <v>0.99993449924674138</v>
      </c>
      <c r="H17630" s="6"/>
      <c r="I17630" s="7"/>
      <c r="P17630" s="7"/>
    </row>
    <row r="17631" spans="1:16">
      <c r="A17631" t="s">
        <v>138</v>
      </c>
      <c r="B17631" s="6">
        <v>1020</v>
      </c>
      <c r="C17631">
        <v>27511</v>
      </c>
      <c r="D17631">
        <v>27509</v>
      </c>
      <c r="E17631" s="5">
        <v>0.9999273018065501</v>
      </c>
      <c r="H17631" s="6"/>
      <c r="I17631" s="7"/>
      <c r="P17631" s="7"/>
    </row>
    <row r="17632" spans="1:16">
      <c r="A17632" t="s">
        <v>138</v>
      </c>
      <c r="B17632" s="6">
        <v>1507</v>
      </c>
      <c r="C17632">
        <v>12391</v>
      </c>
      <c r="D17632">
        <v>12390</v>
      </c>
      <c r="E17632" s="5">
        <v>0.99991929626341702</v>
      </c>
      <c r="H17632" s="6"/>
      <c r="I17632" s="7"/>
      <c r="P17632" s="7"/>
    </row>
    <row r="17633" spans="1:16">
      <c r="A17633" t="s">
        <v>138</v>
      </c>
      <c r="B17633" s="6">
        <v>1089</v>
      </c>
      <c r="C17633">
        <v>24314</v>
      </c>
      <c r="D17633">
        <v>24312</v>
      </c>
      <c r="E17633" s="5">
        <v>0.99991774286419344</v>
      </c>
      <c r="H17633" s="6"/>
      <c r="I17633" s="7"/>
      <c r="P17633" s="7"/>
    </row>
    <row r="17634" spans="1:16">
      <c r="A17634" t="s">
        <v>138</v>
      </c>
      <c r="B17634" s="6">
        <v>1030</v>
      </c>
      <c r="C17634">
        <v>10970</v>
      </c>
      <c r="D17634">
        <v>10969</v>
      </c>
      <c r="E17634" s="5">
        <v>0.99990884229717414</v>
      </c>
      <c r="H17634" s="6"/>
      <c r="I17634" s="7"/>
      <c r="P17634" s="7"/>
    </row>
    <row r="17635" spans="1:16">
      <c r="A17635" t="s">
        <v>138</v>
      </c>
      <c r="B17635" s="6">
        <v>1562</v>
      </c>
      <c r="C17635">
        <v>10823</v>
      </c>
      <c r="D17635">
        <v>10822</v>
      </c>
      <c r="E17635" s="5">
        <v>0.99990760417629121</v>
      </c>
      <c r="H17635" s="6"/>
      <c r="I17635" s="7"/>
      <c r="P17635" s="7"/>
    </row>
    <row r="17636" spans="1:16">
      <c r="A17636" t="s">
        <v>138</v>
      </c>
      <c r="B17636" s="6">
        <v>1105</v>
      </c>
      <c r="C17636">
        <v>10040</v>
      </c>
      <c r="D17636">
        <v>10039</v>
      </c>
      <c r="E17636" s="5">
        <v>0.99990039840637446</v>
      </c>
      <c r="H17636" s="6"/>
      <c r="I17636" s="7"/>
      <c r="P17636" s="7"/>
    </row>
    <row r="17637" spans="1:16">
      <c r="A17637" t="s">
        <v>138</v>
      </c>
      <c r="B17637" s="6">
        <v>1056</v>
      </c>
      <c r="C17637">
        <v>18805</v>
      </c>
      <c r="D17637">
        <v>18803</v>
      </c>
      <c r="E17637" s="5">
        <v>0.99989364530709912</v>
      </c>
      <c r="H17637" s="6"/>
      <c r="I17637" s="7"/>
      <c r="P17637" s="7"/>
    </row>
    <row r="17638" spans="1:16">
      <c r="A17638" t="s">
        <v>138</v>
      </c>
      <c r="B17638" s="6">
        <v>1230</v>
      </c>
      <c r="C17638">
        <v>8269</v>
      </c>
      <c r="D17638">
        <v>8268</v>
      </c>
      <c r="E17638" s="5">
        <v>0.99987906639255053</v>
      </c>
      <c r="H17638" s="6"/>
      <c r="I17638" s="7"/>
      <c r="P17638" s="7"/>
    </row>
    <row r="17639" spans="1:16">
      <c r="A17639" t="s">
        <v>138</v>
      </c>
      <c r="B17639" s="6">
        <v>1550</v>
      </c>
      <c r="C17639">
        <v>16446</v>
      </c>
      <c r="D17639">
        <v>16444</v>
      </c>
      <c r="E17639" s="5">
        <v>0.99987838988203814</v>
      </c>
      <c r="H17639" s="6"/>
      <c r="I17639" s="7"/>
      <c r="P17639" s="7"/>
    </row>
    <row r="17640" spans="1:16">
      <c r="A17640" t="s">
        <v>138</v>
      </c>
      <c r="B17640" s="6">
        <v>1085</v>
      </c>
      <c r="C17640">
        <v>34580</v>
      </c>
      <c r="D17640">
        <v>34575</v>
      </c>
      <c r="E17640" s="5">
        <v>0.99985540775014459</v>
      </c>
      <c r="H17640" s="6"/>
      <c r="I17640" s="7"/>
      <c r="P17640" s="7"/>
    </row>
    <row r="17641" spans="1:16">
      <c r="A17641" t="s">
        <v>138</v>
      </c>
      <c r="B17641" s="6">
        <v>1033</v>
      </c>
      <c r="C17641">
        <v>5976</v>
      </c>
      <c r="D17641">
        <v>5975</v>
      </c>
      <c r="E17641" s="5">
        <v>0.99983266398929049</v>
      </c>
      <c r="H17641" s="6"/>
      <c r="I17641" s="7"/>
      <c r="P17641" s="7"/>
    </row>
    <row r="17642" spans="1:16">
      <c r="A17642" t="s">
        <v>138</v>
      </c>
      <c r="B17642" s="6">
        <v>1036</v>
      </c>
      <c r="C17642">
        <v>4933</v>
      </c>
      <c r="D17642">
        <v>4932</v>
      </c>
      <c r="E17642" s="5">
        <v>0.99979728360024323</v>
      </c>
      <c r="H17642" s="6"/>
      <c r="I17642" s="7"/>
      <c r="P17642" s="7"/>
    </row>
    <row r="17643" spans="1:16">
      <c r="A17643" t="s">
        <v>138</v>
      </c>
      <c r="B17643" s="6">
        <v>1095</v>
      </c>
      <c r="C17643">
        <v>13527</v>
      </c>
      <c r="D17643">
        <v>13524</v>
      </c>
      <c r="E17643" s="5">
        <v>0.99977822133510752</v>
      </c>
      <c r="H17643" s="6"/>
      <c r="I17643" s="7"/>
      <c r="P17643" s="7"/>
    </row>
    <row r="17644" spans="1:16">
      <c r="A17644" t="s">
        <v>138</v>
      </c>
      <c r="B17644" s="6">
        <v>1220</v>
      </c>
      <c r="C17644">
        <v>7827</v>
      </c>
      <c r="D17644">
        <v>7825</v>
      </c>
      <c r="E17644" s="5">
        <v>0.99974447425578128</v>
      </c>
      <c r="H17644" s="6"/>
      <c r="I17644" s="7"/>
      <c r="P17644" s="7"/>
    </row>
    <row r="17645" spans="1:16">
      <c r="A17645" t="s">
        <v>138</v>
      </c>
      <c r="B17645" s="6">
        <v>1201</v>
      </c>
      <c r="C17645">
        <v>37902</v>
      </c>
      <c r="D17645">
        <v>37892</v>
      </c>
      <c r="E17645" s="5">
        <v>0.99973616168012247</v>
      </c>
      <c r="H17645" s="6"/>
      <c r="I17645" s="7"/>
      <c r="P17645" s="7"/>
    </row>
    <row r="17646" spans="1:16">
      <c r="A17646" t="s">
        <v>138</v>
      </c>
      <c r="B17646" s="6">
        <v>1585</v>
      </c>
      <c r="C17646">
        <v>3699</v>
      </c>
      <c r="D17646">
        <v>3698</v>
      </c>
      <c r="E17646" s="5">
        <v>0.99972965666396318</v>
      </c>
      <c r="H17646" s="6"/>
      <c r="I17646" s="7"/>
      <c r="P17646" s="7"/>
    </row>
    <row r="17647" spans="1:16">
      <c r="A17647" t="s">
        <v>138</v>
      </c>
      <c r="B17647" s="6">
        <v>1010</v>
      </c>
      <c r="C17647">
        <v>3547</v>
      </c>
      <c r="D17647">
        <v>3546</v>
      </c>
      <c r="E17647" s="5">
        <v>0.99971807160981108</v>
      </c>
      <c r="H17647" s="6"/>
      <c r="I17647" s="7"/>
      <c r="P17647" s="7"/>
    </row>
    <row r="17648" spans="1:16">
      <c r="A17648" t="s">
        <v>138</v>
      </c>
      <c r="B17648" s="6">
        <v>1073</v>
      </c>
      <c r="C17648">
        <v>5928</v>
      </c>
      <c r="D17648">
        <v>5926</v>
      </c>
      <c r="E17648" s="5">
        <v>0.99966261808367074</v>
      </c>
      <c r="H17648" s="6"/>
      <c r="I17648" s="7"/>
      <c r="P17648" s="7"/>
    </row>
    <row r="17649" spans="1:16">
      <c r="A17649" t="s">
        <v>138</v>
      </c>
      <c r="B17649" s="6">
        <v>1267</v>
      </c>
      <c r="C17649">
        <v>5603</v>
      </c>
      <c r="D17649">
        <v>5601</v>
      </c>
      <c r="E17649" s="5">
        <v>0.99964304836694629</v>
      </c>
      <c r="H17649" s="6"/>
      <c r="I17649" s="7"/>
      <c r="P17649" s="7"/>
    </row>
    <row r="17650" spans="1:16">
      <c r="A17650" t="s">
        <v>138</v>
      </c>
      <c r="B17650" s="6">
        <v>1235</v>
      </c>
      <c r="C17650">
        <v>2715</v>
      </c>
      <c r="D17650">
        <v>2714</v>
      </c>
      <c r="E17650" s="5">
        <v>0.99963167587476975</v>
      </c>
      <c r="H17650" s="6"/>
      <c r="I17650" s="7"/>
      <c r="P17650" s="7"/>
    </row>
    <row r="17651" spans="1:16">
      <c r="A17651" t="s">
        <v>138</v>
      </c>
      <c r="B17651" s="6">
        <v>1007</v>
      </c>
      <c r="C17651">
        <v>14086</v>
      </c>
      <c r="D17651">
        <v>14080</v>
      </c>
      <c r="E17651" s="5">
        <v>0.99957404515121395</v>
      </c>
      <c r="H17651" s="6"/>
      <c r="I17651" s="7"/>
      <c r="P17651" s="7"/>
    </row>
    <row r="17652" spans="1:16">
      <c r="A17652" t="s">
        <v>138</v>
      </c>
      <c r="B17652" s="6">
        <v>1080</v>
      </c>
      <c r="C17652">
        <v>1871</v>
      </c>
      <c r="D17652">
        <v>1870</v>
      </c>
      <c r="E17652" s="5">
        <v>0.99946552645644038</v>
      </c>
      <c r="H17652" s="6"/>
      <c r="I17652" s="7"/>
      <c r="P17652" s="7"/>
    </row>
    <row r="17653" spans="1:16">
      <c r="A17653" t="s">
        <v>138</v>
      </c>
      <c r="B17653" s="6">
        <v>1083</v>
      </c>
      <c r="C17653">
        <v>3268</v>
      </c>
      <c r="D17653">
        <v>3266</v>
      </c>
      <c r="E17653" s="5">
        <v>0.9993880048959608</v>
      </c>
      <c r="H17653" s="6"/>
      <c r="I17653" s="7"/>
      <c r="P17653" s="7"/>
    </row>
    <row r="17654" spans="1:16">
      <c r="A17654" t="s">
        <v>138</v>
      </c>
      <c r="B17654" s="6">
        <v>1257</v>
      </c>
      <c r="C17654">
        <v>2942</v>
      </c>
      <c r="D17654">
        <v>2940</v>
      </c>
      <c r="E17654" s="5">
        <v>0.99932019034670294</v>
      </c>
      <c r="H17654" s="6"/>
      <c r="I17654" s="7"/>
      <c r="P17654" s="7"/>
    </row>
    <row r="17655" spans="1:16">
      <c r="A17655" t="s">
        <v>138</v>
      </c>
      <c r="B17655" s="6">
        <v>1518</v>
      </c>
      <c r="C17655">
        <v>2940</v>
      </c>
      <c r="D17655">
        <v>2938</v>
      </c>
      <c r="E17655" s="5">
        <v>0.99931972789115642</v>
      </c>
      <c r="H17655" s="6"/>
      <c r="I17655" s="7"/>
      <c r="P17655" s="7"/>
    </row>
    <row r="17656" spans="1:16">
      <c r="A17656" t="s">
        <v>138</v>
      </c>
      <c r="B17656" s="6">
        <v>1240</v>
      </c>
      <c r="C17656">
        <v>4404</v>
      </c>
      <c r="D17656">
        <v>4401</v>
      </c>
      <c r="E17656" s="5">
        <v>0.99931880108991822</v>
      </c>
      <c r="H17656" s="6"/>
      <c r="I17656" s="7"/>
      <c r="P17656" s="7"/>
    </row>
    <row r="17657" spans="1:16">
      <c r="A17657" t="s">
        <v>138</v>
      </c>
      <c r="B17657" s="6">
        <v>1092</v>
      </c>
      <c r="C17657">
        <v>1217</v>
      </c>
      <c r="D17657">
        <v>1216</v>
      </c>
      <c r="E17657" s="5">
        <v>0.9991783073130649</v>
      </c>
      <c r="H17657" s="6"/>
      <c r="I17657" s="7"/>
      <c r="P17657" s="7"/>
    </row>
    <row r="17658" spans="1:16">
      <c r="A17658" t="s">
        <v>138</v>
      </c>
      <c r="B17658" s="6">
        <v>1098</v>
      </c>
      <c r="C17658">
        <v>1171</v>
      </c>
      <c r="D17658">
        <v>1170</v>
      </c>
      <c r="E17658" s="5">
        <v>0.99914602903501282</v>
      </c>
      <c r="H17658" s="6"/>
      <c r="I17658" s="7"/>
      <c r="P17658" s="7"/>
    </row>
    <row r="17659" spans="1:16">
      <c r="A17659" t="s">
        <v>138</v>
      </c>
      <c r="B17659" s="6">
        <v>1245</v>
      </c>
      <c r="C17659">
        <v>953</v>
      </c>
      <c r="D17659">
        <v>952</v>
      </c>
      <c r="E17659" s="5">
        <v>0.99895068205666315</v>
      </c>
      <c r="H17659" s="6"/>
      <c r="I17659" s="7"/>
      <c r="P17659" s="7"/>
    </row>
    <row r="17660" spans="1:16">
      <c r="A17660" t="s">
        <v>138</v>
      </c>
      <c r="B17660" s="6">
        <v>1270</v>
      </c>
      <c r="C17660">
        <v>833</v>
      </c>
      <c r="D17660">
        <v>832</v>
      </c>
      <c r="E17660" s="5">
        <v>0.99879951980792314</v>
      </c>
      <c r="H17660" s="6"/>
      <c r="I17660" s="7"/>
      <c r="P17660" s="7"/>
    </row>
    <row r="17661" spans="1:16">
      <c r="A17661" t="s">
        <v>138</v>
      </c>
      <c r="B17661" s="6">
        <v>1070</v>
      </c>
      <c r="C17661">
        <v>625</v>
      </c>
      <c r="D17661">
        <v>624</v>
      </c>
      <c r="E17661" s="5">
        <v>0.99839999999999995</v>
      </c>
      <c r="H17661" s="6"/>
      <c r="I17661" s="7"/>
      <c r="P17661" s="7"/>
    </row>
    <row r="17662" spans="1:16">
      <c r="A17662" t="s">
        <v>138</v>
      </c>
      <c r="B17662" s="6">
        <v>1237</v>
      </c>
      <c r="C17662">
        <v>3563</v>
      </c>
      <c r="D17662">
        <v>3557</v>
      </c>
      <c r="E17662" s="5">
        <v>0.99831602582093737</v>
      </c>
      <c r="H17662" s="6"/>
      <c r="I17662" s="7"/>
      <c r="P17662" s="7"/>
    </row>
    <row r="17663" spans="1:16">
      <c r="A17663" t="s">
        <v>138</v>
      </c>
      <c r="B17663" s="6">
        <v>1258</v>
      </c>
      <c r="C17663">
        <v>357</v>
      </c>
      <c r="D17663">
        <v>356</v>
      </c>
      <c r="E17663" s="5">
        <v>0.99719887955182074</v>
      </c>
      <c r="H17663" s="6"/>
      <c r="I17663" s="7"/>
      <c r="P17663" s="7"/>
    </row>
    <row r="17664" spans="1:16">
      <c r="A17664" t="s">
        <v>138</v>
      </c>
      <c r="B17664" s="6">
        <v>1262</v>
      </c>
      <c r="C17664">
        <v>1870</v>
      </c>
      <c r="D17664">
        <v>1864</v>
      </c>
      <c r="E17664" s="5">
        <v>0.99679144385026741</v>
      </c>
      <c r="H17664" s="6"/>
      <c r="I17664" s="7"/>
      <c r="P17664" s="7"/>
    </row>
    <row r="17665" spans="1:16">
      <c r="A17665" t="s">
        <v>138</v>
      </c>
      <c r="B17665" s="6">
        <v>1009</v>
      </c>
      <c r="C17665">
        <v>920</v>
      </c>
      <c r="D17665">
        <v>917</v>
      </c>
      <c r="E17665" s="5">
        <v>0.99673913043478257</v>
      </c>
      <c r="H17665" s="6"/>
      <c r="I17665" s="7"/>
      <c r="P17665" s="7"/>
    </row>
    <row r="17666" spans="1:16">
      <c r="A17666" t="s">
        <v>138</v>
      </c>
      <c r="B17666" s="6">
        <v>1264</v>
      </c>
      <c r="C17666">
        <v>370</v>
      </c>
      <c r="D17666">
        <v>368</v>
      </c>
      <c r="E17666" s="5">
        <v>0.99459459459459465</v>
      </c>
      <c r="H17666" s="6"/>
      <c r="I17666" s="7"/>
      <c r="P17666" s="7"/>
    </row>
    <row r="17667" spans="1:16">
      <c r="A17667" t="s">
        <v>138</v>
      </c>
      <c r="B17667" s="6">
        <v>1101</v>
      </c>
      <c r="C17667">
        <v>400</v>
      </c>
      <c r="D17667">
        <v>397</v>
      </c>
      <c r="E17667" s="5">
        <v>0.99250000000000005</v>
      </c>
      <c r="H17667" s="6"/>
      <c r="I17667" s="7"/>
      <c r="P17667" s="7"/>
    </row>
    <row r="17668" spans="1:16">
      <c r="A17668" t="s">
        <v>138</v>
      </c>
      <c r="B17668" s="6">
        <v>1222</v>
      </c>
      <c r="C17668">
        <v>122</v>
      </c>
      <c r="D17668">
        <v>121</v>
      </c>
      <c r="E17668" s="5">
        <v>0.99180327868852458</v>
      </c>
      <c r="H17668" s="6"/>
      <c r="I17668" s="7"/>
      <c r="P17668" s="7"/>
    </row>
    <row r="17669" spans="1:16">
      <c r="A17669" t="s">
        <v>138</v>
      </c>
      <c r="B17669" s="6">
        <v>1236</v>
      </c>
      <c r="C17669">
        <v>602</v>
      </c>
      <c r="D17669">
        <v>597</v>
      </c>
      <c r="E17669" s="5">
        <v>0.99169435215946844</v>
      </c>
      <c r="H17669" s="6"/>
      <c r="I17669" s="7"/>
      <c r="P17669" s="7"/>
    </row>
    <row r="17670" spans="1:16">
      <c r="A17670" t="s">
        <v>138</v>
      </c>
      <c r="B17670" s="6">
        <v>1202</v>
      </c>
      <c r="C17670">
        <v>120</v>
      </c>
      <c r="D17670">
        <v>119</v>
      </c>
      <c r="E17670" s="5">
        <v>0.9916666666666667</v>
      </c>
      <c r="H17670" s="6"/>
      <c r="I17670" s="7"/>
      <c r="P17670" s="7"/>
    </row>
    <row r="17671" spans="1:16">
      <c r="A17671" t="s">
        <v>138</v>
      </c>
      <c r="B17671" s="6">
        <v>1139</v>
      </c>
      <c r="C17671">
        <v>117</v>
      </c>
      <c r="D17671">
        <v>116</v>
      </c>
      <c r="E17671" s="5">
        <v>0.99145299145299148</v>
      </c>
      <c r="H17671" s="6"/>
      <c r="I17671" s="7"/>
      <c r="P17671" s="7"/>
    </row>
    <row r="17672" spans="1:16">
      <c r="A17672" t="s">
        <v>138</v>
      </c>
      <c r="B17672" s="6">
        <v>1259</v>
      </c>
      <c r="C17672">
        <v>112</v>
      </c>
      <c r="D17672">
        <v>111</v>
      </c>
      <c r="E17672" s="5">
        <v>0.9910714285714286</v>
      </c>
      <c r="H17672" s="6"/>
      <c r="I17672" s="7"/>
      <c r="P17672" s="7"/>
    </row>
    <row r="17673" spans="1:16">
      <c r="A17673" t="s">
        <v>138</v>
      </c>
      <c r="B17673" s="6">
        <v>1079</v>
      </c>
      <c r="C17673">
        <v>101</v>
      </c>
      <c r="D17673">
        <v>100</v>
      </c>
      <c r="E17673" s="5">
        <v>0.99009900990099009</v>
      </c>
      <c r="H17673" s="6"/>
      <c r="I17673" s="7"/>
      <c r="P17673" s="7"/>
    </row>
    <row r="17674" spans="1:16">
      <c r="A17674" t="s">
        <v>138</v>
      </c>
      <c r="B17674" s="6">
        <v>1090</v>
      </c>
      <c r="C17674">
        <v>95</v>
      </c>
      <c r="D17674">
        <v>94</v>
      </c>
      <c r="E17674" s="5">
        <v>0.98947368421052628</v>
      </c>
      <c r="H17674" s="6"/>
      <c r="I17674" s="7"/>
      <c r="P17674" s="7"/>
    </row>
    <row r="17675" spans="1:16">
      <c r="A17675" t="s">
        <v>138</v>
      </c>
      <c r="B17675" s="6">
        <v>1086</v>
      </c>
      <c r="C17675">
        <v>79</v>
      </c>
      <c r="D17675">
        <v>78</v>
      </c>
      <c r="E17675" s="5">
        <v>0.98734177215189878</v>
      </c>
      <c r="H17675" s="6"/>
      <c r="I17675" s="7"/>
      <c r="P17675" s="7"/>
    </row>
    <row r="17676" spans="1:16">
      <c r="A17676" t="s">
        <v>138</v>
      </c>
      <c r="B17676" s="6">
        <v>1367</v>
      </c>
      <c r="C17676">
        <v>418</v>
      </c>
      <c r="D17676">
        <v>407</v>
      </c>
      <c r="E17676" s="5">
        <v>0.97368421052631582</v>
      </c>
      <c r="H17676" s="6"/>
      <c r="I17676" s="7"/>
      <c r="P17676" s="7"/>
    </row>
    <row r="17677" spans="1:16">
      <c r="A17677" t="s">
        <v>138</v>
      </c>
      <c r="B17677" s="6">
        <v>1339</v>
      </c>
      <c r="C17677">
        <v>1423</v>
      </c>
      <c r="D17677">
        <v>1356</v>
      </c>
      <c r="E17677" s="5">
        <v>0.95291637385804639</v>
      </c>
      <c r="H17677" s="6"/>
      <c r="I17677" s="7"/>
      <c r="P17677" s="7"/>
    </row>
    <row r="17678" spans="1:16">
      <c r="A17678" t="s">
        <v>138</v>
      </c>
      <c r="B17678" s="6">
        <v>1082</v>
      </c>
      <c r="C17678">
        <v>10238</v>
      </c>
      <c r="D17678">
        <v>9400</v>
      </c>
      <c r="E17678" s="5">
        <v>0.91814807579605395</v>
      </c>
      <c r="H17678" s="6"/>
      <c r="I17678" s="7"/>
      <c r="P17678" s="7"/>
    </row>
    <row r="17679" spans="1:16">
      <c r="A17679" t="s">
        <v>138</v>
      </c>
      <c r="B17679" s="6">
        <v>1260</v>
      </c>
      <c r="C17679">
        <v>23</v>
      </c>
      <c r="D17679">
        <v>21</v>
      </c>
      <c r="E17679" s="5">
        <v>0.91304347826086951</v>
      </c>
      <c r="H17679" s="6"/>
      <c r="I17679" s="7"/>
      <c r="P17679" s="7"/>
    </row>
    <row r="17680" spans="1:16">
      <c r="A17680" t="s">
        <v>138</v>
      </c>
      <c r="B17680" s="6">
        <v>1027</v>
      </c>
      <c r="C17680">
        <v>16554</v>
      </c>
      <c r="D17680">
        <v>14905</v>
      </c>
      <c r="E17680" s="5">
        <v>0.90038661350730942</v>
      </c>
      <c r="H17680" s="6"/>
      <c r="I17680" s="7"/>
      <c r="P17680" s="7"/>
    </row>
    <row r="17681" spans="1:16">
      <c r="A17681" t="s">
        <v>138</v>
      </c>
      <c r="B17681" s="6">
        <v>1570</v>
      </c>
      <c r="C17681">
        <v>15774</v>
      </c>
      <c r="D17681">
        <v>7133</v>
      </c>
      <c r="E17681" s="5">
        <v>0.45219982249270951</v>
      </c>
      <c r="H17681" s="6"/>
      <c r="I17681" s="7"/>
      <c r="P17681" s="7"/>
    </row>
    <row r="17682" spans="1:16">
      <c r="A17682" t="s">
        <v>138</v>
      </c>
      <c r="B17682" s="6">
        <v>1346</v>
      </c>
      <c r="C17682">
        <v>608</v>
      </c>
      <c r="D17682">
        <v>46</v>
      </c>
      <c r="E17682" s="5">
        <v>7.5657894736842105E-2</v>
      </c>
      <c r="H17682" s="6"/>
      <c r="I17682" s="7"/>
      <c r="P17682" s="7"/>
    </row>
    <row r="17683" spans="1:16">
      <c r="A17683" t="s">
        <v>138</v>
      </c>
      <c r="B17683" s="6">
        <v>1542</v>
      </c>
      <c r="C17683">
        <v>2041</v>
      </c>
      <c r="D17683">
        <v>128</v>
      </c>
      <c r="E17683" s="5">
        <v>6.271435570798628E-2</v>
      </c>
      <c r="H17683" s="6"/>
      <c r="I17683" s="7"/>
      <c r="P17683" s="7"/>
    </row>
    <row r="17684" spans="1:16">
      <c r="A17684" t="s">
        <v>138</v>
      </c>
      <c r="B17684" s="6">
        <v>1370</v>
      </c>
      <c r="C17684">
        <v>2197</v>
      </c>
      <c r="D17684">
        <v>88</v>
      </c>
      <c r="E17684" s="5">
        <v>4.0054619936276743E-2</v>
      </c>
      <c r="H17684" s="6"/>
      <c r="I17684" s="7"/>
      <c r="P17684" s="7"/>
    </row>
    <row r="17685" spans="1:16">
      <c r="A17685" t="s">
        <v>140</v>
      </c>
      <c r="B17685" s="6">
        <v>1602</v>
      </c>
      <c r="C17685">
        <v>18741</v>
      </c>
      <c r="D17685">
        <v>18741</v>
      </c>
      <c r="E17685" s="5">
        <v>1</v>
      </c>
      <c r="H17685" s="6"/>
      <c r="I17685" s="7"/>
      <c r="P17685" s="7"/>
    </row>
    <row r="17686" spans="1:16">
      <c r="A17686" t="s">
        <v>140</v>
      </c>
      <c r="B17686" s="6">
        <v>1532</v>
      </c>
      <c r="C17686">
        <v>13423</v>
      </c>
      <c r="D17686">
        <v>13423</v>
      </c>
      <c r="E17686" s="5">
        <v>1</v>
      </c>
      <c r="H17686" s="6"/>
      <c r="I17686" s="7"/>
      <c r="P17686" s="7"/>
    </row>
    <row r="17687" spans="1:16">
      <c r="A17687" t="s">
        <v>140</v>
      </c>
      <c r="B17687" s="6">
        <v>1746</v>
      </c>
      <c r="C17687">
        <v>13175</v>
      </c>
      <c r="D17687">
        <v>13175</v>
      </c>
      <c r="E17687" s="5">
        <v>1</v>
      </c>
      <c r="H17687" s="6"/>
      <c r="I17687" s="7"/>
      <c r="P17687" s="7"/>
    </row>
    <row r="17688" spans="1:16">
      <c r="A17688" t="s">
        <v>140</v>
      </c>
      <c r="B17688" s="6">
        <v>1527</v>
      </c>
      <c r="C17688">
        <v>12781</v>
      </c>
      <c r="D17688">
        <v>12781</v>
      </c>
      <c r="E17688" s="5">
        <v>1</v>
      </c>
      <c r="H17688" s="6"/>
      <c r="I17688" s="7"/>
      <c r="P17688" s="7"/>
    </row>
    <row r="17689" spans="1:16">
      <c r="A17689" t="s">
        <v>140</v>
      </c>
      <c r="B17689" s="6">
        <v>1516</v>
      </c>
      <c r="C17689">
        <v>8647</v>
      </c>
      <c r="D17689">
        <v>8647</v>
      </c>
      <c r="E17689" s="5">
        <v>1</v>
      </c>
      <c r="H17689" s="6"/>
      <c r="I17689" s="7"/>
      <c r="P17689" s="7"/>
    </row>
    <row r="17690" spans="1:16">
      <c r="A17690" t="s">
        <v>140</v>
      </c>
      <c r="B17690" s="6">
        <v>1772</v>
      </c>
      <c r="C17690">
        <v>8615</v>
      </c>
      <c r="D17690">
        <v>8615</v>
      </c>
      <c r="E17690" s="5">
        <v>1</v>
      </c>
      <c r="H17690" s="6"/>
      <c r="I17690" s="7"/>
      <c r="P17690" s="7"/>
    </row>
    <row r="17691" spans="1:16">
      <c r="A17691" t="s">
        <v>140</v>
      </c>
      <c r="B17691" s="6">
        <v>1588</v>
      </c>
      <c r="C17691">
        <v>8410</v>
      </c>
      <c r="D17691">
        <v>8410</v>
      </c>
      <c r="E17691" s="5">
        <v>1</v>
      </c>
      <c r="H17691" s="6"/>
      <c r="I17691" s="7"/>
      <c r="P17691" s="7"/>
    </row>
    <row r="17692" spans="1:16">
      <c r="A17692" t="s">
        <v>140</v>
      </c>
      <c r="B17692" s="6">
        <v>1543</v>
      </c>
      <c r="C17692">
        <v>8406</v>
      </c>
      <c r="D17692">
        <v>8406</v>
      </c>
      <c r="E17692" s="5">
        <v>1</v>
      </c>
      <c r="H17692" s="6"/>
      <c r="I17692" s="7"/>
      <c r="P17692" s="7"/>
    </row>
    <row r="17693" spans="1:16">
      <c r="A17693" t="s">
        <v>140</v>
      </c>
      <c r="B17693" s="6">
        <v>1364</v>
      </c>
      <c r="C17693">
        <v>7463</v>
      </c>
      <c r="D17693">
        <v>7463</v>
      </c>
      <c r="E17693" s="5">
        <v>1</v>
      </c>
      <c r="H17693" s="6"/>
      <c r="I17693" s="7"/>
      <c r="P17693" s="7"/>
    </row>
    <row r="17694" spans="1:16">
      <c r="A17694" t="s">
        <v>140</v>
      </c>
      <c r="B17694" s="6">
        <v>1524</v>
      </c>
      <c r="C17694">
        <v>6407</v>
      </c>
      <c r="D17694">
        <v>6407</v>
      </c>
      <c r="E17694" s="5">
        <v>1</v>
      </c>
      <c r="H17694" s="6"/>
      <c r="I17694" s="7"/>
      <c r="P17694" s="7"/>
    </row>
    <row r="17695" spans="1:16">
      <c r="A17695" t="s">
        <v>140</v>
      </c>
      <c r="B17695" s="6">
        <v>1534</v>
      </c>
      <c r="C17695">
        <v>6278</v>
      </c>
      <c r="D17695">
        <v>6278</v>
      </c>
      <c r="E17695" s="5">
        <v>1</v>
      </c>
      <c r="H17695" s="6"/>
      <c r="I17695" s="7"/>
      <c r="P17695" s="7"/>
    </row>
    <row r="17696" spans="1:16">
      <c r="A17696" t="s">
        <v>140</v>
      </c>
      <c r="B17696" s="6">
        <v>1376</v>
      </c>
      <c r="C17696">
        <v>4751</v>
      </c>
      <c r="D17696">
        <v>4751</v>
      </c>
      <c r="E17696" s="5">
        <v>1</v>
      </c>
      <c r="H17696" s="6"/>
      <c r="I17696" s="7"/>
      <c r="P17696" s="7"/>
    </row>
    <row r="17697" spans="1:16">
      <c r="A17697" t="s">
        <v>140</v>
      </c>
      <c r="B17697" s="6">
        <v>1468</v>
      </c>
      <c r="C17697">
        <v>4697</v>
      </c>
      <c r="D17697">
        <v>4697</v>
      </c>
      <c r="E17697" s="5">
        <v>1</v>
      </c>
      <c r="H17697" s="6"/>
      <c r="I17697" s="7"/>
      <c r="P17697" s="7"/>
    </row>
    <row r="17698" spans="1:16">
      <c r="A17698" t="s">
        <v>140</v>
      </c>
      <c r="B17698" s="6">
        <v>1612</v>
      </c>
      <c r="C17698">
        <v>4305</v>
      </c>
      <c r="D17698">
        <v>4305</v>
      </c>
      <c r="E17698" s="5">
        <v>1</v>
      </c>
      <c r="H17698" s="6"/>
      <c r="I17698" s="7"/>
      <c r="P17698" s="7"/>
    </row>
    <row r="17699" spans="1:16">
      <c r="A17699" t="s">
        <v>140</v>
      </c>
      <c r="B17699" s="6">
        <v>1452</v>
      </c>
      <c r="C17699">
        <v>4242</v>
      </c>
      <c r="D17699">
        <v>4242</v>
      </c>
      <c r="E17699" s="5">
        <v>1</v>
      </c>
      <c r="H17699" s="6"/>
      <c r="I17699" s="7"/>
      <c r="P17699" s="7"/>
    </row>
    <row r="17700" spans="1:16">
      <c r="A17700" t="s">
        <v>140</v>
      </c>
      <c r="B17700" s="6">
        <v>1560</v>
      </c>
      <c r="C17700">
        <v>3822</v>
      </c>
      <c r="D17700">
        <v>3822</v>
      </c>
      <c r="E17700" s="5">
        <v>1</v>
      </c>
      <c r="H17700" s="6"/>
      <c r="I17700" s="7"/>
      <c r="P17700" s="7"/>
    </row>
    <row r="17701" spans="1:16">
      <c r="A17701" t="s">
        <v>140</v>
      </c>
      <c r="B17701" s="6">
        <v>1373</v>
      </c>
      <c r="C17701">
        <v>3480</v>
      </c>
      <c r="D17701">
        <v>3480</v>
      </c>
      <c r="E17701" s="5">
        <v>1</v>
      </c>
      <c r="H17701" s="6"/>
      <c r="I17701" s="7"/>
      <c r="P17701" s="7"/>
    </row>
    <row r="17702" spans="1:16">
      <c r="A17702" t="s">
        <v>140</v>
      </c>
      <c r="B17702" s="6">
        <v>1541</v>
      </c>
      <c r="C17702">
        <v>3479</v>
      </c>
      <c r="D17702">
        <v>3479</v>
      </c>
      <c r="E17702" s="5">
        <v>1</v>
      </c>
      <c r="H17702" s="6"/>
      <c r="I17702" s="7"/>
      <c r="P17702" s="7"/>
    </row>
    <row r="17703" spans="1:16">
      <c r="A17703" t="s">
        <v>140</v>
      </c>
      <c r="B17703" s="6">
        <v>1522</v>
      </c>
      <c r="C17703">
        <v>3154</v>
      </c>
      <c r="D17703">
        <v>3154</v>
      </c>
      <c r="E17703" s="5">
        <v>1</v>
      </c>
      <c r="H17703" s="6"/>
      <c r="I17703" s="7"/>
      <c r="P17703" s="7"/>
    </row>
    <row r="17704" spans="1:16">
      <c r="A17704" t="s">
        <v>140</v>
      </c>
      <c r="B17704" s="6">
        <v>1038</v>
      </c>
      <c r="C17704">
        <v>2593</v>
      </c>
      <c r="D17704">
        <v>2593</v>
      </c>
      <c r="E17704" s="5">
        <v>1</v>
      </c>
      <c r="H17704" s="6"/>
      <c r="I17704" s="7"/>
      <c r="P17704" s="7"/>
    </row>
    <row r="17705" spans="1:16">
      <c r="A17705" t="s">
        <v>140</v>
      </c>
      <c r="B17705" s="6">
        <v>1337</v>
      </c>
      <c r="C17705">
        <v>2589</v>
      </c>
      <c r="D17705">
        <v>2589</v>
      </c>
      <c r="E17705" s="5">
        <v>1</v>
      </c>
      <c r="H17705" s="6"/>
      <c r="I17705" s="7"/>
      <c r="P17705" s="7"/>
    </row>
    <row r="17706" spans="1:16">
      <c r="A17706" t="s">
        <v>140</v>
      </c>
      <c r="B17706" s="6">
        <v>1436</v>
      </c>
      <c r="C17706">
        <v>2517</v>
      </c>
      <c r="D17706">
        <v>2517</v>
      </c>
      <c r="E17706" s="5">
        <v>1</v>
      </c>
      <c r="H17706" s="6"/>
      <c r="I17706" s="7"/>
      <c r="P17706" s="7"/>
    </row>
    <row r="17707" spans="1:16">
      <c r="A17707" t="s">
        <v>140</v>
      </c>
      <c r="B17707" s="6">
        <v>1068</v>
      </c>
      <c r="C17707">
        <v>1839</v>
      </c>
      <c r="D17707">
        <v>1839</v>
      </c>
      <c r="E17707" s="5">
        <v>1</v>
      </c>
      <c r="H17707" s="6"/>
      <c r="I17707" s="7"/>
      <c r="P17707" s="7"/>
    </row>
    <row r="17708" spans="1:16">
      <c r="A17708" t="s">
        <v>140</v>
      </c>
      <c r="B17708" s="6">
        <v>1611</v>
      </c>
      <c r="C17708">
        <v>1774</v>
      </c>
      <c r="D17708">
        <v>1774</v>
      </c>
      <c r="E17708" s="5">
        <v>1</v>
      </c>
      <c r="H17708" s="6"/>
      <c r="I17708" s="7"/>
      <c r="P17708" s="7"/>
    </row>
    <row r="17709" spans="1:16">
      <c r="A17709" t="s">
        <v>140</v>
      </c>
      <c r="B17709" s="6">
        <v>1054</v>
      </c>
      <c r="C17709">
        <v>1761</v>
      </c>
      <c r="D17709">
        <v>1761</v>
      </c>
      <c r="E17709" s="5">
        <v>1</v>
      </c>
      <c r="H17709" s="6"/>
      <c r="I17709" s="7"/>
      <c r="P17709" s="7"/>
    </row>
    <row r="17710" spans="1:16">
      <c r="A17710" t="s">
        <v>140</v>
      </c>
      <c r="B17710" s="6">
        <v>1072</v>
      </c>
      <c r="C17710">
        <v>1706</v>
      </c>
      <c r="D17710">
        <v>1706</v>
      </c>
      <c r="E17710" s="5">
        <v>1</v>
      </c>
      <c r="H17710" s="6"/>
      <c r="I17710" s="7"/>
      <c r="P17710" s="7"/>
    </row>
    <row r="17711" spans="1:16">
      <c r="A17711" t="s">
        <v>140</v>
      </c>
      <c r="B17711" s="6">
        <v>1341</v>
      </c>
      <c r="C17711">
        <v>1694</v>
      </c>
      <c r="D17711">
        <v>1694</v>
      </c>
      <c r="E17711" s="5">
        <v>1</v>
      </c>
      <c r="H17711" s="6"/>
      <c r="I17711" s="7"/>
      <c r="P17711" s="7"/>
    </row>
    <row r="17712" spans="1:16">
      <c r="A17712" t="s">
        <v>140</v>
      </c>
      <c r="B17712" s="6">
        <v>1340</v>
      </c>
      <c r="C17712">
        <v>1641</v>
      </c>
      <c r="D17712">
        <v>1641</v>
      </c>
      <c r="E17712" s="5">
        <v>1</v>
      </c>
      <c r="H17712" s="6"/>
      <c r="I17712" s="7"/>
      <c r="P17712" s="7"/>
    </row>
    <row r="17713" spans="1:16">
      <c r="A17713" t="s">
        <v>140</v>
      </c>
      <c r="B17713" s="6">
        <v>1354</v>
      </c>
      <c r="C17713">
        <v>1500</v>
      </c>
      <c r="D17713">
        <v>1500</v>
      </c>
      <c r="E17713" s="5">
        <v>1</v>
      </c>
      <c r="H17713" s="6"/>
      <c r="I17713" s="7"/>
      <c r="P17713" s="7"/>
    </row>
    <row r="17714" spans="1:16">
      <c r="A17714" t="s">
        <v>140</v>
      </c>
      <c r="B17714" s="6">
        <v>1344</v>
      </c>
      <c r="C17714">
        <v>1498</v>
      </c>
      <c r="D17714">
        <v>1498</v>
      </c>
      <c r="E17714" s="5">
        <v>1</v>
      </c>
      <c r="H17714" s="6"/>
      <c r="I17714" s="7"/>
      <c r="P17714" s="7"/>
    </row>
    <row r="17715" spans="1:16">
      <c r="A17715" t="s">
        <v>140</v>
      </c>
      <c r="B17715" s="6">
        <v>1342</v>
      </c>
      <c r="C17715">
        <v>1463</v>
      </c>
      <c r="D17715">
        <v>1463</v>
      </c>
      <c r="E17715" s="5">
        <v>1</v>
      </c>
      <c r="H17715" s="6"/>
      <c r="I17715" s="7"/>
      <c r="P17715" s="7"/>
    </row>
    <row r="17716" spans="1:16">
      <c r="A17716" t="s">
        <v>140</v>
      </c>
      <c r="B17716" s="6">
        <v>1093</v>
      </c>
      <c r="C17716">
        <v>1261</v>
      </c>
      <c r="D17716">
        <v>1261</v>
      </c>
      <c r="E17716" s="5">
        <v>1</v>
      </c>
      <c r="H17716" s="6"/>
      <c r="I17716" s="7"/>
      <c r="P17716" s="7"/>
    </row>
    <row r="17717" spans="1:16">
      <c r="A17717" t="s">
        <v>140</v>
      </c>
      <c r="B17717" s="6">
        <v>1366</v>
      </c>
      <c r="C17717">
        <v>1243</v>
      </c>
      <c r="D17717">
        <v>1243</v>
      </c>
      <c r="E17717" s="5">
        <v>1</v>
      </c>
      <c r="H17717" s="6"/>
      <c r="I17717" s="7"/>
      <c r="P17717" s="7"/>
    </row>
    <row r="17718" spans="1:16">
      <c r="A17718" t="s">
        <v>140</v>
      </c>
      <c r="B17718" s="6">
        <v>1039</v>
      </c>
      <c r="C17718">
        <v>1028</v>
      </c>
      <c r="D17718">
        <v>1028</v>
      </c>
      <c r="E17718" s="5">
        <v>1</v>
      </c>
      <c r="H17718" s="6"/>
      <c r="I17718" s="7"/>
      <c r="P17718" s="7"/>
    </row>
    <row r="17719" spans="1:16">
      <c r="A17719" t="s">
        <v>140</v>
      </c>
      <c r="B17719" s="6">
        <v>1355</v>
      </c>
      <c r="C17719">
        <v>940</v>
      </c>
      <c r="D17719">
        <v>940</v>
      </c>
      <c r="E17719" s="5">
        <v>1</v>
      </c>
      <c r="H17719" s="6"/>
      <c r="I17719" s="7"/>
      <c r="P17719" s="7"/>
    </row>
    <row r="17720" spans="1:16">
      <c r="A17720" t="s">
        <v>140</v>
      </c>
      <c r="B17720" s="6">
        <v>1379</v>
      </c>
      <c r="C17720">
        <v>876</v>
      </c>
      <c r="D17720">
        <v>876</v>
      </c>
      <c r="E17720" s="5">
        <v>1</v>
      </c>
      <c r="H17720" s="6"/>
      <c r="I17720" s="7"/>
      <c r="P17720" s="7"/>
    </row>
    <row r="17721" spans="1:16">
      <c r="A17721" t="s">
        <v>140</v>
      </c>
      <c r="B17721" s="6">
        <v>1378</v>
      </c>
      <c r="C17721">
        <v>810</v>
      </c>
      <c r="D17721">
        <v>810</v>
      </c>
      <c r="E17721" s="5">
        <v>1</v>
      </c>
      <c r="H17721" s="6"/>
      <c r="I17721" s="7"/>
      <c r="P17721" s="7"/>
    </row>
    <row r="17722" spans="1:16">
      <c r="A17722" t="s">
        <v>140</v>
      </c>
      <c r="B17722" s="6">
        <v>1032</v>
      </c>
      <c r="C17722">
        <v>805</v>
      </c>
      <c r="D17722">
        <v>805</v>
      </c>
      <c r="E17722" s="5">
        <v>1</v>
      </c>
      <c r="H17722" s="6"/>
      <c r="I17722" s="7"/>
      <c r="P17722" s="7"/>
    </row>
    <row r="17723" spans="1:16">
      <c r="A17723" t="s">
        <v>140</v>
      </c>
      <c r="B17723" s="6">
        <v>1349</v>
      </c>
      <c r="C17723">
        <v>697</v>
      </c>
      <c r="D17723">
        <v>697</v>
      </c>
      <c r="E17723" s="5">
        <v>1</v>
      </c>
      <c r="H17723" s="6"/>
      <c r="I17723" s="7"/>
      <c r="P17723" s="7"/>
    </row>
    <row r="17724" spans="1:16">
      <c r="A17724" t="s">
        <v>140</v>
      </c>
      <c r="B17724" s="6">
        <v>1088</v>
      </c>
      <c r="C17724">
        <v>580</v>
      </c>
      <c r="D17724">
        <v>580</v>
      </c>
      <c r="E17724" s="5">
        <v>1</v>
      </c>
      <c r="H17724" s="6"/>
      <c r="I17724" s="7"/>
      <c r="P17724" s="7"/>
    </row>
    <row r="17725" spans="1:16">
      <c r="A17725" t="s">
        <v>140</v>
      </c>
      <c r="B17725" s="6">
        <v>1003</v>
      </c>
      <c r="C17725">
        <v>443</v>
      </c>
      <c r="D17725">
        <v>443</v>
      </c>
      <c r="E17725" s="5">
        <v>1</v>
      </c>
      <c r="H17725" s="6"/>
      <c r="I17725" s="7"/>
      <c r="P17725" s="7"/>
    </row>
    <row r="17726" spans="1:16">
      <c r="A17726" t="s">
        <v>140</v>
      </c>
      <c r="B17726" s="6">
        <v>1745</v>
      </c>
      <c r="C17726">
        <v>325</v>
      </c>
      <c r="D17726">
        <v>325</v>
      </c>
      <c r="E17726" s="5">
        <v>1</v>
      </c>
      <c r="H17726" s="6"/>
      <c r="I17726" s="7"/>
      <c r="P17726" s="7"/>
    </row>
    <row r="17727" spans="1:16">
      <c r="A17727" t="s">
        <v>140</v>
      </c>
      <c r="B17727" s="6">
        <v>1525</v>
      </c>
      <c r="C17727">
        <v>154</v>
      </c>
      <c r="D17727">
        <v>154</v>
      </c>
      <c r="E17727" s="5">
        <v>1</v>
      </c>
      <c r="H17727" s="6"/>
      <c r="I17727" s="7"/>
      <c r="P17727" s="7"/>
    </row>
    <row r="17728" spans="1:16">
      <c r="A17728" t="s">
        <v>140</v>
      </c>
      <c r="B17728" s="6">
        <v>1438</v>
      </c>
      <c r="C17728">
        <v>135</v>
      </c>
      <c r="D17728">
        <v>135</v>
      </c>
      <c r="E17728" s="5">
        <v>1</v>
      </c>
      <c r="H17728" s="6"/>
      <c r="I17728" s="7"/>
      <c r="P17728" s="7"/>
    </row>
    <row r="17729" spans="1:16">
      <c r="A17729" t="s">
        <v>140</v>
      </c>
      <c r="B17729" s="6">
        <v>1084</v>
      </c>
      <c r="C17729">
        <v>95</v>
      </c>
      <c r="D17729">
        <v>95</v>
      </c>
      <c r="E17729" s="5">
        <v>1</v>
      </c>
      <c r="H17729" s="6"/>
      <c r="I17729" s="7"/>
      <c r="P17729" s="7"/>
    </row>
    <row r="17730" spans="1:16">
      <c r="A17730" t="s">
        <v>140</v>
      </c>
      <c r="B17730" s="6">
        <v>1004</v>
      </c>
      <c r="C17730">
        <v>94</v>
      </c>
      <c r="D17730">
        <v>94</v>
      </c>
      <c r="E17730" s="5">
        <v>1</v>
      </c>
      <c r="H17730" s="6"/>
      <c r="I17730" s="7"/>
      <c r="P17730" s="7"/>
    </row>
    <row r="17731" spans="1:16">
      <c r="A17731" t="s">
        <v>140</v>
      </c>
      <c r="B17731" s="6">
        <v>1526</v>
      </c>
      <c r="C17731">
        <v>90</v>
      </c>
      <c r="D17731">
        <v>90</v>
      </c>
      <c r="E17731" s="5">
        <v>1</v>
      </c>
      <c r="H17731" s="6"/>
      <c r="I17731" s="7"/>
      <c r="P17731" s="7"/>
    </row>
    <row r="17732" spans="1:16">
      <c r="A17732" t="s">
        <v>140</v>
      </c>
      <c r="B17732" s="6">
        <v>1063</v>
      </c>
      <c r="C17732">
        <v>83</v>
      </c>
      <c r="D17732">
        <v>83</v>
      </c>
      <c r="E17732" s="5">
        <v>1</v>
      </c>
      <c r="H17732" s="6"/>
      <c r="I17732" s="7"/>
      <c r="P17732" s="7"/>
    </row>
    <row r="17733" spans="1:16">
      <c r="A17733" t="s">
        <v>140</v>
      </c>
      <c r="B17733" s="6">
        <v>1066</v>
      </c>
      <c r="C17733">
        <v>31</v>
      </c>
      <c r="D17733">
        <v>31</v>
      </c>
      <c r="E17733" s="5">
        <v>1</v>
      </c>
      <c r="H17733" s="6"/>
      <c r="I17733" s="7"/>
      <c r="P17733" s="7"/>
    </row>
    <row r="17734" spans="1:16">
      <c r="A17734" t="s">
        <v>140</v>
      </c>
      <c r="B17734" s="6">
        <v>1538</v>
      </c>
      <c r="C17734">
        <v>18</v>
      </c>
      <c r="D17734">
        <v>18</v>
      </c>
      <c r="E17734" s="5">
        <v>1</v>
      </c>
      <c r="H17734" s="6"/>
      <c r="I17734" s="7"/>
      <c r="P17734" s="7"/>
    </row>
    <row r="17735" spans="1:16">
      <c r="A17735" t="s">
        <v>140</v>
      </c>
      <c r="B17735" s="6">
        <v>1074</v>
      </c>
      <c r="C17735">
        <v>18</v>
      </c>
      <c r="D17735">
        <v>18</v>
      </c>
      <c r="E17735" s="5">
        <v>1</v>
      </c>
      <c r="H17735" s="6"/>
      <c r="I17735" s="7"/>
      <c r="P17735" s="7"/>
    </row>
    <row r="17736" spans="1:16">
      <c r="A17736" t="s">
        <v>140</v>
      </c>
      <c r="B17736" s="6">
        <v>1380</v>
      </c>
      <c r="C17736">
        <v>11</v>
      </c>
      <c r="D17736">
        <v>11</v>
      </c>
      <c r="E17736" s="5">
        <v>1</v>
      </c>
      <c r="H17736" s="6"/>
      <c r="I17736" s="7"/>
      <c r="P17736" s="7"/>
    </row>
    <row r="17737" spans="1:16">
      <c r="A17737" t="s">
        <v>140</v>
      </c>
      <c r="B17737" s="6">
        <v>1301</v>
      </c>
      <c r="C17737">
        <v>15667</v>
      </c>
      <c r="D17737">
        <v>15666</v>
      </c>
      <c r="E17737" s="5">
        <v>0.9999361715708176</v>
      </c>
      <c r="H17737" s="6"/>
      <c r="I17737" s="7"/>
      <c r="P17737" s="7"/>
    </row>
    <row r="17738" spans="1:16">
      <c r="A17738" t="s">
        <v>140</v>
      </c>
      <c r="B17738" s="6">
        <v>1603</v>
      </c>
      <c r="C17738">
        <v>14763</v>
      </c>
      <c r="D17738">
        <v>14762</v>
      </c>
      <c r="E17738" s="5">
        <v>0.99993226309015781</v>
      </c>
      <c r="H17738" s="6"/>
      <c r="I17738" s="7"/>
      <c r="P17738" s="7"/>
    </row>
    <row r="17739" spans="1:16">
      <c r="A17739" t="s">
        <v>140</v>
      </c>
      <c r="B17739" s="6">
        <v>1569</v>
      </c>
      <c r="C17739">
        <v>13494</v>
      </c>
      <c r="D17739">
        <v>13493</v>
      </c>
      <c r="E17739" s="5">
        <v>0.99992589298947676</v>
      </c>
      <c r="H17739" s="6"/>
      <c r="I17739" s="7"/>
      <c r="P17739" s="7"/>
    </row>
    <row r="17740" spans="1:16">
      <c r="A17740" t="s">
        <v>140</v>
      </c>
      <c r="B17740" s="6">
        <v>1060</v>
      </c>
      <c r="C17740">
        <v>13079</v>
      </c>
      <c r="D17740">
        <v>13078</v>
      </c>
      <c r="E17740" s="5">
        <v>0.99992354155516472</v>
      </c>
      <c r="H17740" s="6"/>
      <c r="I17740" s="7"/>
      <c r="P17740" s="7"/>
    </row>
    <row r="17741" spans="1:16">
      <c r="A17741" t="s">
        <v>140</v>
      </c>
      <c r="B17741" s="6">
        <v>2053</v>
      </c>
      <c r="C17741">
        <v>12201</v>
      </c>
      <c r="D17741">
        <v>12200</v>
      </c>
      <c r="E17741" s="5">
        <v>0.99991803950495861</v>
      </c>
      <c r="H17741" s="6"/>
      <c r="I17741" s="7"/>
      <c r="P17741" s="7"/>
    </row>
    <row r="17742" spans="1:16">
      <c r="A17742" t="s">
        <v>140</v>
      </c>
      <c r="B17742" s="6">
        <v>1545</v>
      </c>
      <c r="C17742">
        <v>30693</v>
      </c>
      <c r="D17742">
        <v>30690</v>
      </c>
      <c r="E17742" s="5">
        <v>0.99990225784380804</v>
      </c>
      <c r="H17742" s="6"/>
      <c r="I17742" s="7"/>
      <c r="P17742" s="7"/>
    </row>
    <row r="17743" spans="1:16">
      <c r="A17743" t="s">
        <v>140</v>
      </c>
      <c r="B17743" s="6">
        <v>1564</v>
      </c>
      <c r="C17743">
        <v>7774</v>
      </c>
      <c r="D17743">
        <v>7773</v>
      </c>
      <c r="E17743" s="5">
        <v>0.99987136609210192</v>
      </c>
      <c r="H17743" s="6"/>
      <c r="I17743" s="7"/>
      <c r="P17743" s="7"/>
    </row>
    <row r="17744" spans="1:16">
      <c r="A17744" t="s">
        <v>140</v>
      </c>
      <c r="B17744" s="6">
        <v>1520</v>
      </c>
      <c r="C17744">
        <v>14608</v>
      </c>
      <c r="D17744">
        <v>14606</v>
      </c>
      <c r="E17744" s="5">
        <v>0.99986308871851037</v>
      </c>
      <c r="H17744" s="6"/>
      <c r="I17744" s="7"/>
      <c r="P17744" s="7"/>
    </row>
    <row r="17745" spans="1:16">
      <c r="A17745" t="s">
        <v>140</v>
      </c>
      <c r="B17745" s="6">
        <v>1519</v>
      </c>
      <c r="C17745">
        <v>6640</v>
      </c>
      <c r="D17745">
        <v>6639</v>
      </c>
      <c r="E17745" s="5">
        <v>0.9998493975903614</v>
      </c>
      <c r="H17745" s="6"/>
      <c r="I17745" s="7"/>
      <c r="P17745" s="7"/>
    </row>
    <row r="17746" spans="1:16">
      <c r="A17746" t="s">
        <v>140</v>
      </c>
      <c r="B17746" s="6">
        <v>1604</v>
      </c>
      <c r="C17746">
        <v>26534</v>
      </c>
      <c r="D17746">
        <v>26530</v>
      </c>
      <c r="E17746" s="5">
        <v>0.99984925001884373</v>
      </c>
      <c r="H17746" s="6"/>
      <c r="I17746" s="7"/>
      <c r="P17746" s="7"/>
    </row>
    <row r="17747" spans="1:16">
      <c r="A17747" t="s">
        <v>140</v>
      </c>
      <c r="B17747" s="6">
        <v>1610</v>
      </c>
      <c r="C17747">
        <v>12728</v>
      </c>
      <c r="D17747">
        <v>12726</v>
      </c>
      <c r="E17747" s="5">
        <v>0.99984286612193585</v>
      </c>
      <c r="H17747" s="6"/>
      <c r="I17747" s="7"/>
      <c r="P17747" s="7"/>
    </row>
    <row r="17748" spans="1:16">
      <c r="A17748" t="s">
        <v>140</v>
      </c>
      <c r="B17748" s="6">
        <v>1002</v>
      </c>
      <c r="C17748">
        <v>17028</v>
      </c>
      <c r="D17748">
        <v>17025</v>
      </c>
      <c r="E17748" s="5">
        <v>0.99982381959126143</v>
      </c>
      <c r="H17748" s="6"/>
      <c r="I17748" s="7"/>
      <c r="P17748" s="7"/>
    </row>
    <row r="17749" spans="1:16">
      <c r="A17749" t="s">
        <v>140</v>
      </c>
      <c r="B17749" s="6">
        <v>1501</v>
      </c>
      <c r="C17749">
        <v>15474</v>
      </c>
      <c r="D17749">
        <v>15471</v>
      </c>
      <c r="E17749" s="5">
        <v>0.99980612640558353</v>
      </c>
      <c r="H17749" s="6"/>
      <c r="I17749" s="7"/>
      <c r="P17749" s="7"/>
    </row>
    <row r="17750" spans="1:16">
      <c r="A17750" t="s">
        <v>140</v>
      </c>
      <c r="B17750" s="6">
        <v>1605</v>
      </c>
      <c r="C17750">
        <v>19683</v>
      </c>
      <c r="D17750">
        <v>19679</v>
      </c>
      <c r="E17750" s="5">
        <v>0.99979677894629881</v>
      </c>
      <c r="H17750" s="6"/>
      <c r="I17750" s="7"/>
      <c r="P17750" s="7"/>
    </row>
    <row r="17751" spans="1:16">
      <c r="A17751" t="s">
        <v>140</v>
      </c>
      <c r="B17751" s="6">
        <v>1505</v>
      </c>
      <c r="C17751">
        <v>4847</v>
      </c>
      <c r="D17751">
        <v>4846</v>
      </c>
      <c r="E17751" s="5">
        <v>0.99979368681658753</v>
      </c>
      <c r="H17751" s="6"/>
      <c r="I17751" s="7"/>
      <c r="P17751" s="7"/>
    </row>
    <row r="17752" spans="1:16">
      <c r="A17752" t="s">
        <v>140</v>
      </c>
      <c r="B17752" s="6">
        <v>1453</v>
      </c>
      <c r="C17752">
        <v>36328</v>
      </c>
      <c r="D17752">
        <v>36320</v>
      </c>
      <c r="E17752" s="5">
        <v>0.99977978418850477</v>
      </c>
      <c r="H17752" s="6"/>
      <c r="I17752" s="7"/>
      <c r="P17752" s="7"/>
    </row>
    <row r="17753" spans="1:16">
      <c r="A17753" t="s">
        <v>140</v>
      </c>
      <c r="B17753" s="6">
        <v>1590</v>
      </c>
      <c r="C17753">
        <v>8823</v>
      </c>
      <c r="D17753">
        <v>8821</v>
      </c>
      <c r="E17753" s="5">
        <v>0.99977331973251726</v>
      </c>
      <c r="H17753" s="6"/>
      <c r="I17753" s="7"/>
      <c r="P17753" s="7"/>
    </row>
    <row r="17754" spans="1:16">
      <c r="A17754" t="s">
        <v>140</v>
      </c>
      <c r="B17754" s="6">
        <v>1609</v>
      </c>
      <c r="C17754">
        <v>12993</v>
      </c>
      <c r="D17754">
        <v>12990</v>
      </c>
      <c r="E17754" s="5">
        <v>0.99976910644193029</v>
      </c>
      <c r="H17754" s="6"/>
      <c r="I17754" s="7"/>
      <c r="P17754" s="7"/>
    </row>
    <row r="17755" spans="1:16">
      <c r="A17755" t="s">
        <v>140</v>
      </c>
      <c r="B17755" s="6">
        <v>1606</v>
      </c>
      <c r="C17755">
        <v>16978</v>
      </c>
      <c r="D17755">
        <v>16974</v>
      </c>
      <c r="E17755" s="5">
        <v>0.9997644009895158</v>
      </c>
      <c r="H17755" s="6"/>
      <c r="I17755" s="7"/>
      <c r="P17755" s="7"/>
    </row>
    <row r="17756" spans="1:16">
      <c r="A17756" t="s">
        <v>140</v>
      </c>
      <c r="B17756" s="6">
        <v>1536</v>
      </c>
      <c r="C17756">
        <v>6663</v>
      </c>
      <c r="D17756">
        <v>6661</v>
      </c>
      <c r="E17756" s="5">
        <v>0.99969983490920011</v>
      </c>
      <c r="H17756" s="6"/>
      <c r="I17756" s="7"/>
      <c r="P17756" s="7"/>
    </row>
    <row r="17757" spans="1:16">
      <c r="A17757" t="s">
        <v>140</v>
      </c>
      <c r="B17757" s="6">
        <v>1583</v>
      </c>
      <c r="C17757">
        <v>6547</v>
      </c>
      <c r="D17757">
        <v>6545</v>
      </c>
      <c r="E17757" s="5">
        <v>0.99969451657247599</v>
      </c>
      <c r="H17757" s="6"/>
      <c r="I17757" s="7"/>
      <c r="P17757" s="7"/>
    </row>
    <row r="17758" spans="1:16">
      <c r="A17758" t="s">
        <v>140</v>
      </c>
      <c r="B17758" s="6">
        <v>1607</v>
      </c>
      <c r="C17758">
        <v>6309</v>
      </c>
      <c r="D17758">
        <v>6307</v>
      </c>
      <c r="E17758" s="5">
        <v>0.99968299255032489</v>
      </c>
      <c r="H17758" s="6"/>
      <c r="I17758" s="7"/>
      <c r="P17758" s="7"/>
    </row>
    <row r="17759" spans="1:16">
      <c r="A17759" t="s">
        <v>140</v>
      </c>
      <c r="B17759" s="6">
        <v>1608</v>
      </c>
      <c r="C17759">
        <v>3070</v>
      </c>
      <c r="D17759">
        <v>3069</v>
      </c>
      <c r="E17759" s="5">
        <v>0.99967426710097718</v>
      </c>
      <c r="H17759" s="6"/>
      <c r="I17759" s="7"/>
      <c r="P17759" s="7"/>
    </row>
    <row r="17760" spans="1:16">
      <c r="A17760" t="s">
        <v>140</v>
      </c>
      <c r="B17760" s="6">
        <v>1360</v>
      </c>
      <c r="C17760">
        <v>2880</v>
      </c>
      <c r="D17760">
        <v>2879</v>
      </c>
      <c r="E17760" s="5">
        <v>0.99965277777777772</v>
      </c>
      <c r="H17760"/>
      <c r="I17760" s="7"/>
      <c r="P17760" s="7"/>
    </row>
    <row r="17761" spans="1:16">
      <c r="A17761" t="s">
        <v>140</v>
      </c>
      <c r="B17761" s="6">
        <v>1748</v>
      </c>
      <c r="C17761">
        <v>15634</v>
      </c>
      <c r="D17761">
        <v>15628</v>
      </c>
      <c r="E17761" s="5">
        <v>0.99961622105667136</v>
      </c>
      <c r="H17761" s="6"/>
      <c r="I17761" s="7"/>
      <c r="P17761" s="7"/>
    </row>
    <row r="17762" spans="1:16">
      <c r="A17762" t="s">
        <v>140</v>
      </c>
      <c r="B17762" s="6">
        <v>1005</v>
      </c>
      <c r="C17762">
        <v>4940</v>
      </c>
      <c r="D17762">
        <v>4938</v>
      </c>
      <c r="E17762" s="5">
        <v>0.99959514170040487</v>
      </c>
      <c r="H17762" s="6"/>
      <c r="I17762" s="7"/>
      <c r="P17762" s="7"/>
    </row>
    <row r="17763" spans="1:16">
      <c r="A17763" t="s">
        <v>140</v>
      </c>
      <c r="B17763" s="6">
        <v>1331</v>
      </c>
      <c r="C17763">
        <v>12734</v>
      </c>
      <c r="D17763">
        <v>12728</v>
      </c>
      <c r="E17763" s="5">
        <v>0.9995288204806031</v>
      </c>
      <c r="H17763" s="6"/>
      <c r="I17763" s="7"/>
      <c r="P17763" s="7"/>
    </row>
    <row r="17764" spans="1:16">
      <c r="A17764" t="s">
        <v>140</v>
      </c>
      <c r="B17764" s="6">
        <v>1062</v>
      </c>
      <c r="C17764">
        <v>10422</v>
      </c>
      <c r="D17764">
        <v>10417</v>
      </c>
      <c r="E17764" s="5">
        <v>0.99952024563423525</v>
      </c>
      <c r="H17764" s="6"/>
      <c r="I17764" s="7"/>
      <c r="P17764" s="7"/>
    </row>
    <row r="17765" spans="1:16">
      <c r="A17765" t="s">
        <v>140</v>
      </c>
      <c r="B17765" s="6">
        <v>1721</v>
      </c>
      <c r="C17765">
        <v>15350</v>
      </c>
      <c r="D17765">
        <v>15342</v>
      </c>
      <c r="E17765" s="5">
        <v>0.99947882736156357</v>
      </c>
      <c r="H17765" s="6"/>
      <c r="I17765" s="7"/>
      <c r="P17765" s="7"/>
    </row>
    <row r="17766" spans="1:16">
      <c r="A17766" t="s">
        <v>140</v>
      </c>
      <c r="B17766" s="6">
        <v>1330</v>
      </c>
      <c r="C17766">
        <v>1601</v>
      </c>
      <c r="D17766">
        <v>1600</v>
      </c>
      <c r="E17766" s="5">
        <v>0.99937539038101186</v>
      </c>
      <c r="H17766" s="6"/>
      <c r="I17766" s="7"/>
      <c r="P17766" s="7"/>
    </row>
    <row r="17767" spans="1:16">
      <c r="A17767" t="s">
        <v>140</v>
      </c>
      <c r="B17767" s="6">
        <v>1568</v>
      </c>
      <c r="C17767">
        <v>7507</v>
      </c>
      <c r="D17767">
        <v>7502</v>
      </c>
      <c r="E17767" s="5">
        <v>0.99933395497535638</v>
      </c>
      <c r="H17767" s="6"/>
      <c r="I17767" s="7"/>
      <c r="P17767" s="7"/>
    </row>
    <row r="17768" spans="1:16">
      <c r="A17768" t="s">
        <v>140</v>
      </c>
      <c r="B17768" s="6">
        <v>1338</v>
      </c>
      <c r="C17768">
        <v>1324</v>
      </c>
      <c r="D17768">
        <v>1323</v>
      </c>
      <c r="E17768" s="5">
        <v>0.99924471299093653</v>
      </c>
      <c r="H17768" s="6"/>
      <c r="I17768" s="7"/>
      <c r="P17768" s="7"/>
    </row>
    <row r="17769" spans="1:16">
      <c r="A17769" t="s">
        <v>140</v>
      </c>
      <c r="B17769" s="6">
        <v>1351</v>
      </c>
      <c r="C17769">
        <v>2393</v>
      </c>
      <c r="D17769">
        <v>2391</v>
      </c>
      <c r="E17769" s="5">
        <v>0.99916422900125368</v>
      </c>
      <c r="H17769" s="6"/>
      <c r="I17769" s="7"/>
      <c r="P17769" s="7"/>
    </row>
    <row r="17770" spans="1:16">
      <c r="A17770" t="s">
        <v>140</v>
      </c>
      <c r="B17770" s="6">
        <v>1581</v>
      </c>
      <c r="C17770">
        <v>16200</v>
      </c>
      <c r="D17770">
        <v>16184</v>
      </c>
      <c r="E17770" s="5">
        <v>0.99901234567901231</v>
      </c>
      <c r="H17770" s="6"/>
      <c r="I17770" s="7"/>
      <c r="P17770" s="7"/>
    </row>
    <row r="17771" spans="1:16">
      <c r="A17771" t="s">
        <v>140</v>
      </c>
      <c r="B17771" s="6">
        <v>1375</v>
      </c>
      <c r="C17771">
        <v>3002</v>
      </c>
      <c r="D17771">
        <v>2999</v>
      </c>
      <c r="E17771" s="5">
        <v>0.99900066622251837</v>
      </c>
      <c r="H17771" s="6"/>
      <c r="I17771" s="7"/>
      <c r="P17771" s="7"/>
    </row>
    <row r="17772" spans="1:16">
      <c r="A17772" t="s">
        <v>140</v>
      </c>
      <c r="B17772" s="6">
        <v>1012</v>
      </c>
      <c r="C17772">
        <v>967</v>
      </c>
      <c r="D17772">
        <v>966</v>
      </c>
      <c r="E17772" s="5">
        <v>0.99896587383660806</v>
      </c>
      <c r="H17772" s="6"/>
      <c r="I17772" s="7"/>
      <c r="P17772" s="7"/>
    </row>
    <row r="17773" spans="1:16">
      <c r="A17773" t="s">
        <v>140</v>
      </c>
      <c r="B17773" s="6">
        <v>1096</v>
      </c>
      <c r="C17773">
        <v>1730</v>
      </c>
      <c r="D17773">
        <v>1728</v>
      </c>
      <c r="E17773" s="5">
        <v>0.9988439306358381</v>
      </c>
      <c r="H17773" s="6"/>
      <c r="I17773" s="7"/>
      <c r="P17773" s="7"/>
    </row>
    <row r="17774" spans="1:16">
      <c r="A17774" t="s">
        <v>140</v>
      </c>
      <c r="B17774" s="6">
        <v>1053</v>
      </c>
      <c r="C17774">
        <v>1335</v>
      </c>
      <c r="D17774">
        <v>1333</v>
      </c>
      <c r="E17774" s="5">
        <v>0.998501872659176</v>
      </c>
      <c r="H17774" s="6"/>
      <c r="I17774" s="7"/>
      <c r="P17774" s="7"/>
    </row>
    <row r="17775" spans="1:16">
      <c r="A17775" t="s">
        <v>140</v>
      </c>
      <c r="B17775" s="6">
        <v>1035</v>
      </c>
      <c r="C17775">
        <v>4656</v>
      </c>
      <c r="D17775">
        <v>4649</v>
      </c>
      <c r="E17775" s="5">
        <v>0.99849656357388317</v>
      </c>
      <c r="H17775" s="6"/>
      <c r="I17775" s="7"/>
      <c r="P17775" s="7"/>
    </row>
    <row r="17776" spans="1:16">
      <c r="A17776" t="s">
        <v>140</v>
      </c>
      <c r="B17776" s="6">
        <v>1368</v>
      </c>
      <c r="C17776">
        <v>1270</v>
      </c>
      <c r="D17776">
        <v>1268</v>
      </c>
      <c r="E17776" s="5">
        <v>0.99842519685039366</v>
      </c>
      <c r="H17776" s="6"/>
      <c r="I17776" s="7"/>
      <c r="P17776" s="7"/>
    </row>
    <row r="17777" spans="1:16">
      <c r="A17777" t="s">
        <v>140</v>
      </c>
      <c r="B17777" s="6">
        <v>1037</v>
      </c>
      <c r="C17777">
        <v>1436</v>
      </c>
      <c r="D17777">
        <v>1433</v>
      </c>
      <c r="E17777" s="5">
        <v>0.99791086350974934</v>
      </c>
      <c r="H17777" s="6"/>
      <c r="I17777" s="7"/>
      <c r="P17777" s="7"/>
    </row>
    <row r="17778" spans="1:16">
      <c r="A17778" t="s">
        <v>140</v>
      </c>
      <c r="B17778" s="6">
        <v>1347</v>
      </c>
      <c r="C17778">
        <v>192</v>
      </c>
      <c r="D17778">
        <v>191</v>
      </c>
      <c r="E17778" s="5">
        <v>0.99479166666666663</v>
      </c>
      <c r="H17778" s="6"/>
      <c r="I17778" s="7"/>
      <c r="P17778" s="7"/>
    </row>
    <row r="17779" spans="1:16">
      <c r="A17779" t="s">
        <v>140</v>
      </c>
      <c r="B17779" s="6">
        <v>1031</v>
      </c>
      <c r="C17779">
        <v>183</v>
      </c>
      <c r="D17779">
        <v>182</v>
      </c>
      <c r="E17779" s="5">
        <v>0.99453551912568305</v>
      </c>
      <c r="H17779" s="6"/>
      <c r="I17779" s="7"/>
      <c r="P17779" s="7"/>
    </row>
    <row r="17780" spans="1:16">
      <c r="A17780" t="s">
        <v>140</v>
      </c>
      <c r="B17780" s="6">
        <v>1613</v>
      </c>
      <c r="C17780">
        <v>289</v>
      </c>
      <c r="D17780">
        <v>285</v>
      </c>
      <c r="E17780" s="5">
        <v>0.98615916955017302</v>
      </c>
      <c r="H17780" s="6"/>
      <c r="I17780" s="7"/>
      <c r="P17780" s="7"/>
    </row>
    <row r="17781" spans="1:16">
      <c r="A17781" t="s">
        <v>140</v>
      </c>
      <c r="B17781" s="6">
        <v>1302</v>
      </c>
      <c r="C17781">
        <v>47</v>
      </c>
      <c r="D17781">
        <v>46</v>
      </c>
      <c r="E17781" s="5">
        <v>0.97872340425531912</v>
      </c>
      <c r="H17781" s="6"/>
      <c r="I17781" s="7"/>
      <c r="P17781" s="7"/>
    </row>
    <row r="17782" spans="1:16">
      <c r="A17782" t="s">
        <v>140</v>
      </c>
      <c r="B17782" s="6">
        <v>1061</v>
      </c>
      <c r="C17782">
        <v>60</v>
      </c>
      <c r="D17782">
        <v>58</v>
      </c>
      <c r="E17782" s="5">
        <v>0.96666666666666667</v>
      </c>
      <c r="H17782" s="6"/>
      <c r="I17782" s="7"/>
      <c r="P17782" s="7"/>
    </row>
    <row r="17783" spans="1:16">
      <c r="A17783" t="s">
        <v>140</v>
      </c>
      <c r="B17783" s="6">
        <v>1370</v>
      </c>
      <c r="C17783">
        <v>2197</v>
      </c>
      <c r="D17783">
        <v>2107</v>
      </c>
      <c r="E17783" s="5">
        <v>0.9590350477924442</v>
      </c>
      <c r="H17783" s="6"/>
      <c r="I17783" s="7"/>
      <c r="P17783" s="7"/>
    </row>
    <row r="17784" spans="1:16">
      <c r="A17784" t="s">
        <v>140</v>
      </c>
      <c r="B17784" s="6">
        <v>1542</v>
      </c>
      <c r="C17784">
        <v>2041</v>
      </c>
      <c r="D17784">
        <v>1911</v>
      </c>
      <c r="E17784" s="5">
        <v>0.93630573248407645</v>
      </c>
      <c r="H17784" s="6"/>
      <c r="I17784" s="7"/>
      <c r="P17784" s="7"/>
    </row>
    <row r="17785" spans="1:16">
      <c r="A17785" t="s">
        <v>140</v>
      </c>
      <c r="B17785" s="6">
        <v>1346</v>
      </c>
      <c r="C17785">
        <v>608</v>
      </c>
      <c r="D17785">
        <v>561</v>
      </c>
      <c r="E17785" s="5">
        <v>0.92269736842105265</v>
      </c>
      <c r="H17785" s="6"/>
      <c r="I17785" s="7"/>
      <c r="P17785" s="7"/>
    </row>
    <row r="17786" spans="1:16">
      <c r="A17786" t="s">
        <v>140</v>
      </c>
      <c r="B17786" s="6">
        <v>1570</v>
      </c>
      <c r="C17786">
        <v>15774</v>
      </c>
      <c r="D17786">
        <v>8639</v>
      </c>
      <c r="E17786" s="5">
        <v>0.54767338658552045</v>
      </c>
      <c r="H17786" s="6"/>
      <c r="I17786" s="7"/>
      <c r="P17786" s="7"/>
    </row>
    <row r="17787" spans="1:16">
      <c r="A17787" t="s">
        <v>140</v>
      </c>
      <c r="B17787" s="6">
        <v>1027</v>
      </c>
      <c r="C17787">
        <v>16554</v>
      </c>
      <c r="D17787">
        <v>1643</v>
      </c>
      <c r="E17787" s="5">
        <v>9.9250936329588021E-2</v>
      </c>
      <c r="H17787" s="6"/>
      <c r="I17787" s="7"/>
      <c r="P17787" s="7"/>
    </row>
    <row r="17788" spans="1:16">
      <c r="A17788" t="s">
        <v>140</v>
      </c>
      <c r="B17788" s="6">
        <v>1473</v>
      </c>
      <c r="C17788">
        <v>7927</v>
      </c>
      <c r="D17788">
        <v>654</v>
      </c>
      <c r="E17788" s="5">
        <v>8.2502838400403677E-2</v>
      </c>
      <c r="H17788" s="6"/>
      <c r="I17788" s="7"/>
      <c r="P17788" s="7"/>
    </row>
    <row r="17789" spans="1:16">
      <c r="A17789" t="s">
        <v>140</v>
      </c>
      <c r="B17789" s="6">
        <v>1082</v>
      </c>
      <c r="C17789">
        <v>10238</v>
      </c>
      <c r="D17789">
        <v>838</v>
      </c>
      <c r="E17789" s="5">
        <v>8.1851924203946089E-2</v>
      </c>
      <c r="H17789" s="6"/>
      <c r="I17789" s="7"/>
      <c r="P17789" s="7"/>
    </row>
    <row r="17790" spans="1:16">
      <c r="A17790" t="s">
        <v>140</v>
      </c>
      <c r="B17790" s="6">
        <v>1339</v>
      </c>
      <c r="C17790">
        <v>1423</v>
      </c>
      <c r="D17790">
        <v>67</v>
      </c>
      <c r="E17790" s="5">
        <v>4.7083626141953619E-2</v>
      </c>
      <c r="H17790" s="6"/>
      <c r="I17790" s="7"/>
      <c r="P17790" s="7"/>
    </row>
    <row r="17791" spans="1:16">
      <c r="A17791" t="s">
        <v>140</v>
      </c>
      <c r="B17791" s="6">
        <v>1367</v>
      </c>
      <c r="C17791">
        <v>418</v>
      </c>
      <c r="D17791">
        <v>11</v>
      </c>
      <c r="E17791" s="5">
        <v>2.6315789473684209E-2</v>
      </c>
      <c r="H17791" s="6"/>
      <c r="I17791" s="7"/>
      <c r="P17791" s="7"/>
    </row>
    <row r="17792" spans="1:16">
      <c r="A17792" t="s">
        <v>140</v>
      </c>
      <c r="B17792" s="6">
        <v>1440</v>
      </c>
      <c r="C17792">
        <v>17637</v>
      </c>
      <c r="D17792">
        <v>97</v>
      </c>
      <c r="E17792" s="5">
        <v>5.4998015535521914E-3</v>
      </c>
      <c r="H17792" s="6"/>
      <c r="I17792" s="7"/>
      <c r="P17792" s="7"/>
    </row>
    <row r="17793" spans="1:16">
      <c r="A17793" t="s">
        <v>129</v>
      </c>
      <c r="B17793" s="6">
        <v>1850</v>
      </c>
      <c r="C17793">
        <v>11977</v>
      </c>
      <c r="D17793">
        <v>11977</v>
      </c>
      <c r="E17793" s="5">
        <v>1</v>
      </c>
      <c r="H17793" s="6"/>
      <c r="I17793" s="7"/>
      <c r="P17793" s="7"/>
    </row>
    <row r="17794" spans="1:16">
      <c r="A17794" t="s">
        <v>129</v>
      </c>
      <c r="B17794" s="6">
        <v>1879</v>
      </c>
      <c r="C17794">
        <v>11647</v>
      </c>
      <c r="D17794">
        <v>11647</v>
      </c>
      <c r="E17794" s="5">
        <v>1</v>
      </c>
      <c r="H17794" s="6"/>
      <c r="I17794" s="7"/>
      <c r="P17794" s="7"/>
    </row>
    <row r="17795" spans="1:16">
      <c r="A17795" t="s">
        <v>129</v>
      </c>
      <c r="B17795" s="6">
        <v>1475</v>
      </c>
      <c r="C17795">
        <v>9293</v>
      </c>
      <c r="D17795">
        <v>9293</v>
      </c>
      <c r="E17795" s="5">
        <v>1</v>
      </c>
      <c r="H17795" s="6"/>
      <c r="I17795" s="7"/>
      <c r="P17795" s="7"/>
    </row>
    <row r="17796" spans="1:16">
      <c r="A17796" t="s">
        <v>129</v>
      </c>
      <c r="B17796" s="6">
        <v>1430</v>
      </c>
      <c r="C17796">
        <v>5721</v>
      </c>
      <c r="D17796">
        <v>5721</v>
      </c>
      <c r="E17796" s="5">
        <v>1</v>
      </c>
      <c r="H17796" s="6"/>
      <c r="I17796" s="7"/>
      <c r="P17796" s="7"/>
    </row>
    <row r="17797" spans="1:16">
      <c r="A17797" t="s">
        <v>129</v>
      </c>
      <c r="B17797" s="6">
        <v>1740</v>
      </c>
      <c r="C17797">
        <v>5005</v>
      </c>
      <c r="D17797">
        <v>5005</v>
      </c>
      <c r="E17797" s="5">
        <v>1</v>
      </c>
      <c r="H17797" s="6"/>
      <c r="I17797" s="7"/>
      <c r="P17797" s="7"/>
    </row>
    <row r="17798" spans="1:16">
      <c r="A17798" t="s">
        <v>129</v>
      </c>
      <c r="B17798" s="6">
        <v>1741</v>
      </c>
      <c r="C17798">
        <v>4793</v>
      </c>
      <c r="D17798">
        <v>4793</v>
      </c>
      <c r="E17798" s="5">
        <v>1</v>
      </c>
      <c r="H17798" s="6"/>
      <c r="I17798" s="7"/>
      <c r="P17798" s="7"/>
    </row>
    <row r="17799" spans="1:16">
      <c r="A17799" t="s">
        <v>129</v>
      </c>
      <c r="B17799" s="6">
        <v>1719</v>
      </c>
      <c r="C17799">
        <v>4651</v>
      </c>
      <c r="D17799">
        <v>4651</v>
      </c>
      <c r="E17799" s="5">
        <v>1</v>
      </c>
      <c r="H17799" s="6"/>
      <c r="I17799" s="7"/>
      <c r="P17799" s="7"/>
    </row>
    <row r="17800" spans="1:16">
      <c r="A17800" t="s">
        <v>129</v>
      </c>
      <c r="B17800" s="6">
        <v>1827</v>
      </c>
      <c r="C17800">
        <v>3085</v>
      </c>
      <c r="D17800">
        <v>3085</v>
      </c>
      <c r="E17800" s="5">
        <v>1</v>
      </c>
      <c r="H17800"/>
      <c r="I17800" s="7"/>
      <c r="P17800" s="7"/>
    </row>
    <row r="17801" spans="1:16">
      <c r="A17801" t="s">
        <v>129</v>
      </c>
      <c r="B17801" s="6">
        <v>1431</v>
      </c>
      <c r="C17801">
        <v>2971</v>
      </c>
      <c r="D17801">
        <v>2971</v>
      </c>
      <c r="E17801" s="5">
        <v>1</v>
      </c>
      <c r="H17801"/>
      <c r="I17801" s="7"/>
      <c r="P17801" s="7"/>
    </row>
    <row r="17802" spans="1:16">
      <c r="A17802" t="s">
        <v>129</v>
      </c>
      <c r="B17802" s="6">
        <v>1474</v>
      </c>
      <c r="C17802">
        <v>1940</v>
      </c>
      <c r="D17802">
        <v>1940</v>
      </c>
      <c r="E17802" s="5">
        <v>1</v>
      </c>
      <c r="H17802" s="6"/>
      <c r="I17802" s="7"/>
      <c r="P17802" s="7"/>
    </row>
    <row r="17803" spans="1:16">
      <c r="A17803" t="s">
        <v>129</v>
      </c>
      <c r="B17803" s="6">
        <v>1718</v>
      </c>
      <c r="C17803">
        <v>509</v>
      </c>
      <c r="D17803">
        <v>509</v>
      </c>
      <c r="E17803" s="5">
        <v>1</v>
      </c>
      <c r="H17803" s="6"/>
      <c r="I17803" s="7"/>
      <c r="P17803" s="7"/>
    </row>
    <row r="17804" spans="1:16">
      <c r="A17804" t="s">
        <v>129</v>
      </c>
      <c r="B17804" s="6">
        <v>1831</v>
      </c>
      <c r="C17804">
        <v>130</v>
      </c>
      <c r="D17804">
        <v>130</v>
      </c>
      <c r="E17804" s="5">
        <v>1</v>
      </c>
      <c r="H17804" s="6"/>
      <c r="I17804" s="7"/>
      <c r="P17804" s="7"/>
    </row>
    <row r="17805" spans="1:16">
      <c r="A17805" t="s">
        <v>129</v>
      </c>
      <c r="B17805" s="6">
        <v>1561</v>
      </c>
      <c r="C17805">
        <v>38</v>
      </c>
      <c r="D17805">
        <v>38</v>
      </c>
      <c r="E17805" s="5">
        <v>1</v>
      </c>
      <c r="H17805" s="6"/>
      <c r="I17805" s="7"/>
      <c r="P17805" s="7"/>
    </row>
    <row r="17806" spans="1:16">
      <c r="A17806" t="s">
        <v>129</v>
      </c>
      <c r="B17806" s="6">
        <v>1841</v>
      </c>
      <c r="C17806">
        <v>29030</v>
      </c>
      <c r="D17806">
        <v>29029</v>
      </c>
      <c r="E17806" s="5">
        <v>0.99996555287633482</v>
      </c>
      <c r="H17806" s="6"/>
      <c r="I17806" s="7"/>
      <c r="P17806" s="7"/>
    </row>
    <row r="17807" spans="1:16">
      <c r="A17807" t="s">
        <v>129</v>
      </c>
      <c r="B17807" s="6">
        <v>1742</v>
      </c>
      <c r="C17807">
        <v>16164</v>
      </c>
      <c r="D17807">
        <v>16163</v>
      </c>
      <c r="E17807" s="5">
        <v>0.99993813412521648</v>
      </c>
      <c r="H17807" s="6"/>
      <c r="I17807" s="7"/>
      <c r="P17807" s="7"/>
    </row>
    <row r="17808" spans="1:16">
      <c r="A17808" t="s">
        <v>129</v>
      </c>
      <c r="B17808" s="6">
        <v>1852</v>
      </c>
      <c r="C17808">
        <v>28359</v>
      </c>
      <c r="D17808">
        <v>28357</v>
      </c>
      <c r="E17808" s="5">
        <v>0.99992947565146872</v>
      </c>
      <c r="H17808" s="6"/>
      <c r="I17808" s="7"/>
      <c r="P17808" s="7"/>
    </row>
    <row r="17809" spans="1:16">
      <c r="A17809" t="s">
        <v>129</v>
      </c>
      <c r="B17809" s="6">
        <v>1851</v>
      </c>
      <c r="C17809">
        <v>22902</v>
      </c>
      <c r="D17809">
        <v>22900</v>
      </c>
      <c r="E17809" s="5">
        <v>0.99991267138241202</v>
      </c>
      <c r="H17809" s="6"/>
      <c r="I17809" s="7"/>
      <c r="P17809" s="7"/>
    </row>
    <row r="17810" spans="1:16">
      <c r="A17810" t="s">
        <v>129</v>
      </c>
      <c r="B17810" s="6">
        <v>1462</v>
      </c>
      <c r="C17810">
        <v>10837</v>
      </c>
      <c r="D17810">
        <v>10836</v>
      </c>
      <c r="E17810" s="5">
        <v>0.99990772353972501</v>
      </c>
      <c r="H17810" s="6"/>
      <c r="I17810" s="7"/>
      <c r="P17810" s="7"/>
    </row>
    <row r="17811" spans="1:16">
      <c r="A17811" t="s">
        <v>129</v>
      </c>
      <c r="B17811" s="6">
        <v>1826</v>
      </c>
      <c r="C17811">
        <v>29073</v>
      </c>
      <c r="D17811">
        <v>29070</v>
      </c>
      <c r="E17811" s="5">
        <v>0.999896811474564</v>
      </c>
      <c r="H17811" s="6"/>
      <c r="I17811" s="7"/>
      <c r="P17811" s="7"/>
    </row>
    <row r="17812" spans="1:16">
      <c r="A17812" t="s">
        <v>129</v>
      </c>
      <c r="B17812" s="6">
        <v>1460</v>
      </c>
      <c r="C17812">
        <v>8908</v>
      </c>
      <c r="D17812">
        <v>8907</v>
      </c>
      <c r="E17812" s="5">
        <v>0.99988774135608438</v>
      </c>
      <c r="H17812" s="6"/>
      <c r="I17812" s="7"/>
      <c r="P17812" s="7"/>
    </row>
    <row r="17813" spans="1:16">
      <c r="A17813" t="s">
        <v>129</v>
      </c>
      <c r="B17813" s="6">
        <v>1844</v>
      </c>
      <c r="C17813">
        <v>46317</v>
      </c>
      <c r="D17813">
        <v>46311</v>
      </c>
      <c r="E17813" s="5">
        <v>0.99987045793121321</v>
      </c>
      <c r="H17813" s="6"/>
      <c r="I17813" s="7"/>
      <c r="P17813" s="7"/>
    </row>
    <row r="17814" spans="1:16">
      <c r="A17814" t="s">
        <v>129</v>
      </c>
      <c r="B17814" s="6">
        <v>1432</v>
      </c>
      <c r="C17814">
        <v>7287</v>
      </c>
      <c r="D17814">
        <v>7286</v>
      </c>
      <c r="E17814" s="5">
        <v>0.99986276931521889</v>
      </c>
      <c r="H17814" s="6"/>
      <c r="I17814" s="7"/>
      <c r="P17814" s="7"/>
    </row>
    <row r="17815" spans="1:16">
      <c r="A17815" t="s">
        <v>129</v>
      </c>
      <c r="B17815" s="6">
        <v>1510</v>
      </c>
      <c r="C17815">
        <v>12765</v>
      </c>
      <c r="D17815">
        <v>12763</v>
      </c>
      <c r="E17815" s="5">
        <v>0.99984332158245204</v>
      </c>
      <c r="H17815" s="6"/>
      <c r="I17815" s="7"/>
      <c r="P17815" s="7"/>
    </row>
    <row r="17816" spans="1:16">
      <c r="A17816" t="s">
        <v>129</v>
      </c>
      <c r="B17816" s="6">
        <v>1752</v>
      </c>
      <c r="C17816">
        <v>30943</v>
      </c>
      <c r="D17816">
        <v>30938</v>
      </c>
      <c r="E17816" s="5">
        <v>0.99983841256503891</v>
      </c>
      <c r="H17816" s="6"/>
      <c r="I17816" s="7"/>
      <c r="P17816" s="7"/>
    </row>
    <row r="17817" spans="1:16">
      <c r="A17817" t="s">
        <v>129</v>
      </c>
      <c r="B17817" s="6">
        <v>1720</v>
      </c>
      <c r="C17817">
        <v>18484</v>
      </c>
      <c r="D17817">
        <v>18481</v>
      </c>
      <c r="E17817" s="5">
        <v>0.99983769746808049</v>
      </c>
      <c r="H17817" s="6"/>
      <c r="I17817" s="7"/>
      <c r="P17817" s="7"/>
    </row>
    <row r="17818" spans="1:16">
      <c r="A17818" t="s">
        <v>129</v>
      </c>
      <c r="B17818" s="6">
        <v>1451</v>
      </c>
      <c r="C17818">
        <v>5245</v>
      </c>
      <c r="D17818">
        <v>5244</v>
      </c>
      <c r="E17818" s="5">
        <v>0.99980934223069595</v>
      </c>
      <c r="H17818" s="6"/>
      <c r="I17818" s="7"/>
      <c r="P17818" s="7"/>
    </row>
    <row r="17819" spans="1:16">
      <c r="A17819" t="s">
        <v>129</v>
      </c>
      <c r="B17819" s="6">
        <v>1420</v>
      </c>
      <c r="C17819">
        <v>33067</v>
      </c>
      <c r="D17819">
        <v>33060</v>
      </c>
      <c r="E17819" s="5">
        <v>0.99978830858559897</v>
      </c>
      <c r="H17819" s="6"/>
      <c r="I17819" s="7"/>
      <c r="P17819" s="7"/>
    </row>
    <row r="17820" spans="1:16">
      <c r="A17820" t="s">
        <v>129</v>
      </c>
      <c r="B17820" s="6">
        <v>1749</v>
      </c>
      <c r="C17820">
        <v>17319</v>
      </c>
      <c r="D17820">
        <v>17315</v>
      </c>
      <c r="E17820" s="5">
        <v>0.99976903978289744</v>
      </c>
      <c r="H17820" s="6"/>
      <c r="I17820" s="7"/>
      <c r="P17820" s="7"/>
    </row>
    <row r="17821" spans="1:16">
      <c r="A17821" t="s">
        <v>129</v>
      </c>
      <c r="B17821" s="6">
        <v>1863</v>
      </c>
      <c r="C17821">
        <v>7725</v>
      </c>
      <c r="D17821">
        <v>7723</v>
      </c>
      <c r="E17821" s="5">
        <v>0.99974110032362462</v>
      </c>
      <c r="H17821" s="6"/>
      <c r="I17821" s="7"/>
      <c r="P17821" s="7"/>
    </row>
    <row r="17822" spans="1:16">
      <c r="A17822" t="s">
        <v>129</v>
      </c>
      <c r="B17822" s="6">
        <v>1503</v>
      </c>
      <c r="C17822">
        <v>3428</v>
      </c>
      <c r="D17822">
        <v>3427</v>
      </c>
      <c r="E17822" s="5">
        <v>0.99970828471411899</v>
      </c>
      <c r="H17822" s="6"/>
      <c r="I17822" s="7"/>
      <c r="P17822" s="7"/>
    </row>
    <row r="17823" spans="1:16">
      <c r="A17823" t="s">
        <v>129</v>
      </c>
      <c r="B17823" s="6">
        <v>1832</v>
      </c>
      <c r="C17823">
        <v>20545</v>
      </c>
      <c r="D17823">
        <v>20539</v>
      </c>
      <c r="E17823" s="5">
        <v>0.99970795814066682</v>
      </c>
      <c r="H17823" s="6"/>
      <c r="I17823" s="7"/>
      <c r="P17823" s="7"/>
    </row>
    <row r="17824" spans="1:16">
      <c r="A17824" t="s">
        <v>129</v>
      </c>
      <c r="B17824" s="6">
        <v>1775</v>
      </c>
      <c r="C17824">
        <v>6621</v>
      </c>
      <c r="D17824">
        <v>6619</v>
      </c>
      <c r="E17824" s="5">
        <v>0.99969793082615921</v>
      </c>
      <c r="H17824" s="6"/>
      <c r="I17824" s="7"/>
      <c r="P17824" s="7"/>
    </row>
    <row r="17825" spans="1:16">
      <c r="A17825" t="s">
        <v>129</v>
      </c>
      <c r="B17825" s="6">
        <v>1835</v>
      </c>
      <c r="C17825">
        <v>13073</v>
      </c>
      <c r="D17825">
        <v>13069</v>
      </c>
      <c r="E17825" s="5">
        <v>0.99969402585481526</v>
      </c>
      <c r="H17825" s="6"/>
      <c r="I17825" s="7"/>
      <c r="P17825" s="7"/>
    </row>
    <row r="17826" spans="1:16">
      <c r="A17826" t="s">
        <v>129</v>
      </c>
      <c r="B17826" s="6">
        <v>1469</v>
      </c>
      <c r="C17826">
        <v>6444</v>
      </c>
      <c r="D17826">
        <v>6442</v>
      </c>
      <c r="E17826" s="5">
        <v>0.99968963376784603</v>
      </c>
      <c r="H17826" s="6"/>
      <c r="I17826" s="7"/>
      <c r="P17826" s="7"/>
    </row>
    <row r="17827" spans="1:16">
      <c r="A17827" t="s">
        <v>129</v>
      </c>
      <c r="B17827" s="6">
        <v>1886</v>
      </c>
      <c r="C17827">
        <v>21991</v>
      </c>
      <c r="D17827">
        <v>21984</v>
      </c>
      <c r="E17827" s="5">
        <v>0.99968168796325774</v>
      </c>
      <c r="H17827" s="6"/>
      <c r="I17827" s="7"/>
      <c r="P17827" s="7"/>
    </row>
    <row r="17828" spans="1:16">
      <c r="A17828" t="s">
        <v>129</v>
      </c>
      <c r="B17828" s="6">
        <v>1464</v>
      </c>
      <c r="C17828">
        <v>5566</v>
      </c>
      <c r="D17828">
        <v>5564</v>
      </c>
      <c r="E17828" s="5">
        <v>0.99964067553000358</v>
      </c>
      <c r="H17828" s="6"/>
      <c r="I17828" s="7"/>
      <c r="P17828" s="7"/>
    </row>
    <row r="17829" spans="1:16">
      <c r="A17829" t="s">
        <v>129</v>
      </c>
      <c r="B17829" s="6">
        <v>1843</v>
      </c>
      <c r="C17829">
        <v>18931</v>
      </c>
      <c r="D17829">
        <v>18924</v>
      </c>
      <c r="E17829" s="5">
        <v>0.99963023612064872</v>
      </c>
      <c r="H17829" s="6"/>
      <c r="I17829" s="7"/>
      <c r="P17829" s="7"/>
    </row>
    <row r="17830" spans="1:16">
      <c r="A17830" t="s">
        <v>129</v>
      </c>
      <c r="B17830" s="6">
        <v>1463</v>
      </c>
      <c r="C17830">
        <v>10627</v>
      </c>
      <c r="D17830">
        <v>10623</v>
      </c>
      <c r="E17830" s="5">
        <v>0.99962360026347985</v>
      </c>
      <c r="H17830" s="6"/>
      <c r="I17830" s="7"/>
      <c r="P17830" s="7"/>
    </row>
    <row r="17831" spans="1:16">
      <c r="A17831" t="s">
        <v>129</v>
      </c>
      <c r="B17831" s="6">
        <v>1450</v>
      </c>
      <c r="C17831">
        <v>10139</v>
      </c>
      <c r="D17831">
        <v>10135</v>
      </c>
      <c r="E17831" s="5">
        <v>0.99960548377552028</v>
      </c>
      <c r="H17831" s="6"/>
      <c r="I17831" s="7"/>
      <c r="P17831" s="7"/>
    </row>
    <row r="17832" spans="1:16">
      <c r="A17832" t="s">
        <v>129</v>
      </c>
      <c r="B17832" s="6">
        <v>1830</v>
      </c>
      <c r="C17832">
        <v>22542</v>
      </c>
      <c r="D17832">
        <v>22533</v>
      </c>
      <c r="E17832" s="5">
        <v>0.99960074527548581</v>
      </c>
      <c r="H17832" s="6"/>
      <c r="I17832" s="7"/>
      <c r="P17832" s="7"/>
    </row>
    <row r="17833" spans="1:16">
      <c r="A17833" t="s">
        <v>129</v>
      </c>
      <c r="B17833" s="6">
        <v>1824</v>
      </c>
      <c r="C17833">
        <v>24162</v>
      </c>
      <c r="D17833">
        <v>24152</v>
      </c>
      <c r="E17833" s="5">
        <v>0.99958612697624372</v>
      </c>
      <c r="H17833" s="6"/>
      <c r="I17833" s="7"/>
      <c r="P17833" s="7"/>
    </row>
    <row r="17834" spans="1:16">
      <c r="A17834" t="s">
        <v>129</v>
      </c>
      <c r="B17834" s="6">
        <v>1523</v>
      </c>
      <c r="C17834">
        <v>6205</v>
      </c>
      <c r="D17834">
        <v>6202</v>
      </c>
      <c r="E17834" s="5">
        <v>0.99951651893634164</v>
      </c>
      <c r="H17834" s="6"/>
      <c r="I17834" s="7"/>
      <c r="P17834" s="7"/>
    </row>
    <row r="17835" spans="1:16">
      <c r="A17835" t="s">
        <v>129</v>
      </c>
      <c r="B17835" s="6">
        <v>1854</v>
      </c>
      <c r="C17835">
        <v>20046</v>
      </c>
      <c r="D17835">
        <v>20036</v>
      </c>
      <c r="E17835" s="5">
        <v>0.99950114736106954</v>
      </c>
      <c r="H17835" s="6"/>
      <c r="I17835" s="7"/>
      <c r="P17835" s="7"/>
    </row>
    <row r="17836" spans="1:16">
      <c r="A17836" t="s">
        <v>129</v>
      </c>
      <c r="B17836" s="6">
        <v>1840</v>
      </c>
      <c r="C17836">
        <v>5417</v>
      </c>
      <c r="D17836">
        <v>5414</v>
      </c>
      <c r="E17836" s="5">
        <v>0.99944618792689677</v>
      </c>
      <c r="H17836" s="6"/>
      <c r="I17836" s="7"/>
      <c r="P17836" s="7"/>
    </row>
    <row r="17837" spans="1:16">
      <c r="A17837" t="s">
        <v>129</v>
      </c>
      <c r="B17837" s="6">
        <v>1842</v>
      </c>
      <c r="C17837">
        <v>192</v>
      </c>
      <c r="D17837">
        <v>191</v>
      </c>
      <c r="E17837" s="5">
        <v>0.99479166666666663</v>
      </c>
      <c r="H17837" s="6"/>
      <c r="I17837" s="7"/>
      <c r="P17837" s="7"/>
    </row>
    <row r="17838" spans="1:16">
      <c r="A17838" t="s">
        <v>129</v>
      </c>
      <c r="B17838" s="6">
        <v>1440</v>
      </c>
      <c r="C17838">
        <v>17637</v>
      </c>
      <c r="D17838">
        <v>17539</v>
      </c>
      <c r="E17838" s="5">
        <v>0.99444349946135968</v>
      </c>
      <c r="H17838" s="6"/>
      <c r="I17838" s="7"/>
      <c r="P17838" s="7"/>
    </row>
    <row r="17839" spans="1:16">
      <c r="A17839" t="s">
        <v>129</v>
      </c>
      <c r="B17839" s="6">
        <v>1434</v>
      </c>
      <c r="C17839">
        <v>502</v>
      </c>
      <c r="D17839">
        <v>499</v>
      </c>
      <c r="E17839" s="5">
        <v>0.99402390438247012</v>
      </c>
      <c r="H17839" s="6"/>
      <c r="I17839" s="7"/>
      <c r="P17839" s="7"/>
    </row>
    <row r="17840" spans="1:16">
      <c r="A17840" t="s">
        <v>129</v>
      </c>
      <c r="B17840" s="6">
        <v>1853</v>
      </c>
      <c r="C17840">
        <v>325</v>
      </c>
      <c r="D17840">
        <v>322</v>
      </c>
      <c r="E17840" s="5">
        <v>0.99076923076923074</v>
      </c>
      <c r="H17840" s="6"/>
      <c r="I17840" s="7"/>
      <c r="P17840" s="7"/>
    </row>
    <row r="17841" spans="1:16">
      <c r="A17841" t="s">
        <v>129</v>
      </c>
      <c r="B17841" s="6">
        <v>1862</v>
      </c>
      <c r="C17841">
        <v>9518</v>
      </c>
      <c r="D17841">
        <v>9330</v>
      </c>
      <c r="E17841" s="5">
        <v>0.98024795125026265</v>
      </c>
      <c r="H17841" s="6"/>
      <c r="I17841" s="7"/>
      <c r="P17841" s="7"/>
    </row>
    <row r="17842" spans="1:16">
      <c r="A17842" t="s">
        <v>129</v>
      </c>
      <c r="B17842" s="6">
        <v>1473</v>
      </c>
      <c r="C17842">
        <v>7927</v>
      </c>
      <c r="D17842">
        <v>7273</v>
      </c>
      <c r="E17842" s="5">
        <v>0.91749716159959627</v>
      </c>
      <c r="H17842" s="6"/>
      <c r="I17842" s="7"/>
      <c r="P17842" s="7"/>
    </row>
    <row r="17843" spans="1:16">
      <c r="A17843" t="s">
        <v>129</v>
      </c>
      <c r="B17843" s="6">
        <v>1865</v>
      </c>
      <c r="C17843">
        <v>17</v>
      </c>
      <c r="D17843">
        <v>14</v>
      </c>
      <c r="E17843" s="5">
        <v>0.82352941176470584</v>
      </c>
      <c r="H17843" s="6"/>
      <c r="I17843" s="7"/>
      <c r="P17843" s="7"/>
    </row>
    <row r="17844" spans="1:16">
      <c r="A17844" t="s">
        <v>129</v>
      </c>
      <c r="B17844" s="6">
        <v>1821</v>
      </c>
      <c r="C17844">
        <v>27729</v>
      </c>
      <c r="D17844">
        <v>11312</v>
      </c>
      <c r="E17844" s="5">
        <v>0.40794835731544593</v>
      </c>
      <c r="H17844" s="6"/>
      <c r="I17844" s="7"/>
      <c r="P17844" s="7"/>
    </row>
    <row r="17845" spans="1:16">
      <c r="A17845" t="s">
        <v>129</v>
      </c>
      <c r="B17845" s="6">
        <v>1773</v>
      </c>
      <c r="C17845">
        <v>5183</v>
      </c>
      <c r="D17845">
        <v>23</v>
      </c>
      <c r="E17845" s="5">
        <v>4.4375844105730275E-3</v>
      </c>
      <c r="H17845" s="6"/>
      <c r="I17845" s="7"/>
      <c r="P17845" s="7"/>
    </row>
    <row r="17846" spans="1:16">
      <c r="A17846" t="s">
        <v>133</v>
      </c>
      <c r="B17846" s="6">
        <v>2760</v>
      </c>
      <c r="C17846">
        <v>24913</v>
      </c>
      <c r="D17846">
        <v>24913</v>
      </c>
      <c r="E17846" s="5">
        <v>1</v>
      </c>
      <c r="H17846" s="6"/>
      <c r="I17846" s="7"/>
      <c r="P17846" s="7"/>
    </row>
    <row r="17847" spans="1:16">
      <c r="A17847" t="s">
        <v>133</v>
      </c>
      <c r="B17847" s="6">
        <v>2048</v>
      </c>
      <c r="C17847">
        <v>21196</v>
      </c>
      <c r="D17847">
        <v>21196</v>
      </c>
      <c r="E17847" s="5">
        <v>1</v>
      </c>
      <c r="H17847" s="6"/>
      <c r="I17847" s="7"/>
      <c r="P17847" s="7"/>
    </row>
    <row r="17848" spans="1:16">
      <c r="A17848" t="s">
        <v>133</v>
      </c>
      <c r="B17848" s="6">
        <v>2726</v>
      </c>
      <c r="C17848">
        <v>14895</v>
      </c>
      <c r="D17848">
        <v>14895</v>
      </c>
      <c r="E17848" s="5">
        <v>1</v>
      </c>
      <c r="H17848" s="6"/>
      <c r="P17848" s="7"/>
    </row>
    <row r="17849" spans="1:16">
      <c r="A17849" t="s">
        <v>133</v>
      </c>
      <c r="B17849" s="6">
        <v>2769</v>
      </c>
      <c r="C17849">
        <v>12626</v>
      </c>
      <c r="D17849">
        <v>12626</v>
      </c>
      <c r="E17849" s="5">
        <v>1</v>
      </c>
      <c r="H17849" s="6"/>
      <c r="I17849" s="7"/>
      <c r="P17849" s="7"/>
    </row>
    <row r="17850" spans="1:16">
      <c r="A17850" t="s">
        <v>133</v>
      </c>
      <c r="B17850" s="6">
        <v>2093</v>
      </c>
      <c r="C17850">
        <v>11401</v>
      </c>
      <c r="D17850">
        <v>11401</v>
      </c>
      <c r="E17850" s="5">
        <v>1</v>
      </c>
      <c r="H17850" s="6"/>
      <c r="I17850" s="7"/>
      <c r="P17850" s="7"/>
    </row>
    <row r="17851" spans="1:16">
      <c r="A17851" t="s">
        <v>133</v>
      </c>
      <c r="B17851" s="6">
        <v>2052</v>
      </c>
      <c r="C17851">
        <v>11105</v>
      </c>
      <c r="D17851">
        <v>11105</v>
      </c>
      <c r="E17851" s="5">
        <v>1</v>
      </c>
      <c r="H17851" s="6"/>
      <c r="I17851" s="7"/>
      <c r="P17851" s="7"/>
    </row>
    <row r="17852" spans="1:16">
      <c r="A17852" t="s">
        <v>133</v>
      </c>
      <c r="B17852" s="6">
        <v>2458</v>
      </c>
      <c r="C17852">
        <v>10523</v>
      </c>
      <c r="D17852">
        <v>10523</v>
      </c>
      <c r="E17852" s="5">
        <v>1</v>
      </c>
      <c r="H17852" s="6"/>
      <c r="I17852" s="7"/>
      <c r="P17852" s="7"/>
    </row>
    <row r="17853" spans="1:16">
      <c r="A17853" t="s">
        <v>133</v>
      </c>
      <c r="B17853" s="6">
        <v>2494</v>
      </c>
      <c r="C17853">
        <v>8838</v>
      </c>
      <c r="D17853">
        <v>8838</v>
      </c>
      <c r="E17853" s="5">
        <v>1</v>
      </c>
      <c r="H17853" s="6"/>
      <c r="I17853" s="7"/>
      <c r="P17853" s="7"/>
    </row>
    <row r="17854" spans="1:16">
      <c r="A17854" t="s">
        <v>133</v>
      </c>
      <c r="B17854" s="6">
        <v>1504</v>
      </c>
      <c r="C17854">
        <v>8715</v>
      </c>
      <c r="D17854">
        <v>8715</v>
      </c>
      <c r="E17854" s="5">
        <v>1</v>
      </c>
      <c r="H17854" s="6"/>
      <c r="I17854" s="7"/>
      <c r="P17854" s="7"/>
    </row>
    <row r="17855" spans="1:16">
      <c r="A17855" t="s">
        <v>133</v>
      </c>
      <c r="B17855" s="6">
        <v>2054</v>
      </c>
      <c r="C17855">
        <v>8513</v>
      </c>
      <c r="D17855">
        <v>8513</v>
      </c>
      <c r="E17855" s="5">
        <v>1</v>
      </c>
      <c r="H17855" s="6"/>
      <c r="I17855" s="7"/>
      <c r="P17855" s="7"/>
    </row>
    <row r="17856" spans="1:16">
      <c r="A17856" t="s">
        <v>133</v>
      </c>
      <c r="B17856" s="6">
        <v>2460</v>
      </c>
      <c r="C17856">
        <v>7736</v>
      </c>
      <c r="D17856">
        <v>7736</v>
      </c>
      <c r="E17856" s="5">
        <v>1</v>
      </c>
      <c r="H17856" s="6"/>
      <c r="I17856" s="7"/>
      <c r="P17856" s="7"/>
    </row>
    <row r="17857" spans="1:16">
      <c r="A17857" t="s">
        <v>133</v>
      </c>
      <c r="B17857" s="6">
        <v>2779</v>
      </c>
      <c r="C17857">
        <v>6389</v>
      </c>
      <c r="D17857">
        <v>6389</v>
      </c>
      <c r="E17857" s="5">
        <v>1</v>
      </c>
      <c r="H17857" s="6"/>
      <c r="I17857" s="7"/>
      <c r="P17857" s="7"/>
    </row>
    <row r="17858" spans="1:16">
      <c r="A17858" t="s">
        <v>133</v>
      </c>
      <c r="B17858" s="6">
        <v>2030</v>
      </c>
      <c r="C17858">
        <v>5295</v>
      </c>
      <c r="D17858">
        <v>5295</v>
      </c>
      <c r="E17858" s="5">
        <v>1</v>
      </c>
      <c r="H17858" s="6"/>
      <c r="I17858" s="7"/>
      <c r="P17858" s="7"/>
    </row>
    <row r="17859" spans="1:16">
      <c r="A17859" t="s">
        <v>133</v>
      </c>
      <c r="B17859" s="6">
        <v>1747</v>
      </c>
      <c r="C17859">
        <v>5263</v>
      </c>
      <c r="D17859">
        <v>5263</v>
      </c>
      <c r="E17859" s="5">
        <v>1</v>
      </c>
      <c r="H17859" s="6"/>
      <c r="I17859" s="7"/>
      <c r="P17859" s="7"/>
    </row>
    <row r="17860" spans="1:16">
      <c r="A17860" t="s">
        <v>133</v>
      </c>
      <c r="B17860" s="6">
        <v>2468</v>
      </c>
      <c r="C17860">
        <v>4990</v>
      </c>
      <c r="D17860">
        <v>4990</v>
      </c>
      <c r="E17860" s="5">
        <v>1</v>
      </c>
      <c r="H17860" s="6"/>
      <c r="I17860" s="7"/>
      <c r="P17860" s="7"/>
    </row>
    <row r="17861" spans="1:16">
      <c r="A17861" t="s">
        <v>133</v>
      </c>
      <c r="B17861" s="6">
        <v>2717</v>
      </c>
      <c r="C17861">
        <v>4810</v>
      </c>
      <c r="D17861">
        <v>4810</v>
      </c>
      <c r="E17861" s="5">
        <v>1</v>
      </c>
      <c r="H17861" s="6"/>
      <c r="I17861" s="7"/>
      <c r="P17861" s="7"/>
    </row>
    <row r="17862" spans="1:16">
      <c r="A17862" t="s">
        <v>133</v>
      </c>
      <c r="B17862" s="6">
        <v>2702</v>
      </c>
      <c r="C17862">
        <v>4011</v>
      </c>
      <c r="D17862">
        <v>4011</v>
      </c>
      <c r="E17862" s="5">
        <v>1</v>
      </c>
      <c r="H17862" s="6"/>
      <c r="I17862" s="7"/>
      <c r="P17862" s="7"/>
    </row>
    <row r="17863" spans="1:16">
      <c r="A17863" t="s">
        <v>133</v>
      </c>
      <c r="B17863" s="6">
        <v>2764</v>
      </c>
      <c r="C17863">
        <v>3810</v>
      </c>
      <c r="D17863">
        <v>3810</v>
      </c>
      <c r="E17863" s="5">
        <v>1</v>
      </c>
      <c r="H17863" s="6"/>
      <c r="I17863" s="7"/>
      <c r="P17863" s="7"/>
    </row>
    <row r="17864" spans="1:16">
      <c r="A17864" t="s">
        <v>133</v>
      </c>
      <c r="B17864" s="6">
        <v>1529</v>
      </c>
      <c r="C17864">
        <v>2908</v>
      </c>
      <c r="D17864">
        <v>2908</v>
      </c>
      <c r="E17864" s="5">
        <v>1</v>
      </c>
      <c r="H17864" s="6"/>
      <c r="I17864" s="7"/>
      <c r="P17864" s="7"/>
    </row>
    <row r="17865" spans="1:16">
      <c r="A17865" t="s">
        <v>133</v>
      </c>
      <c r="B17865" s="6">
        <v>2725</v>
      </c>
      <c r="C17865">
        <v>2439</v>
      </c>
      <c r="D17865">
        <v>2439</v>
      </c>
      <c r="E17865" s="5">
        <v>1</v>
      </c>
      <c r="H17865" s="6"/>
      <c r="I17865" s="7"/>
      <c r="P17865" s="7"/>
    </row>
    <row r="17866" spans="1:16">
      <c r="A17866" t="s">
        <v>133</v>
      </c>
      <c r="B17866" s="6">
        <v>2462</v>
      </c>
      <c r="C17866">
        <v>1230</v>
      </c>
      <c r="D17866">
        <v>1230</v>
      </c>
      <c r="E17866" s="5">
        <v>1</v>
      </c>
      <c r="H17866" s="6"/>
      <c r="I17866" s="7"/>
      <c r="P17866" s="7"/>
    </row>
    <row r="17867" spans="1:16">
      <c r="A17867" t="s">
        <v>133</v>
      </c>
      <c r="B17867" s="6">
        <v>2722</v>
      </c>
      <c r="C17867">
        <v>110</v>
      </c>
      <c r="D17867">
        <v>110</v>
      </c>
      <c r="E17867" s="5">
        <v>1</v>
      </c>
      <c r="H17867" s="6"/>
      <c r="I17867" s="7"/>
      <c r="P17867" s="7"/>
    </row>
    <row r="17868" spans="1:16">
      <c r="A17868" t="s">
        <v>133</v>
      </c>
      <c r="B17868" s="6">
        <v>2761</v>
      </c>
      <c r="C17868">
        <v>57</v>
      </c>
      <c r="D17868">
        <v>57</v>
      </c>
      <c r="E17868" s="5">
        <v>1</v>
      </c>
      <c r="H17868" s="6"/>
      <c r="I17868" s="7"/>
      <c r="P17868" s="7"/>
    </row>
    <row r="17869" spans="1:16">
      <c r="A17869" t="s">
        <v>133</v>
      </c>
      <c r="B17869" s="6">
        <v>2768</v>
      </c>
      <c r="C17869">
        <v>42</v>
      </c>
      <c r="D17869">
        <v>42</v>
      </c>
      <c r="E17869" s="5">
        <v>1</v>
      </c>
      <c r="H17869" s="6"/>
      <c r="I17869" s="7"/>
      <c r="P17869" s="7"/>
    </row>
    <row r="17870" spans="1:16">
      <c r="A17870" t="s">
        <v>133</v>
      </c>
      <c r="B17870" s="6">
        <v>2051</v>
      </c>
      <c r="C17870">
        <v>27</v>
      </c>
      <c r="D17870">
        <v>27</v>
      </c>
      <c r="E17870" s="5">
        <v>1</v>
      </c>
      <c r="H17870" s="6"/>
      <c r="I17870" s="7"/>
      <c r="P17870" s="7"/>
    </row>
    <row r="17871" spans="1:16">
      <c r="A17871" t="s">
        <v>133</v>
      </c>
      <c r="B17871" s="6">
        <v>2712</v>
      </c>
      <c r="C17871">
        <v>18</v>
      </c>
      <c r="D17871">
        <v>18</v>
      </c>
      <c r="E17871" s="5">
        <v>1</v>
      </c>
      <c r="H17871" s="6"/>
      <c r="I17871" s="7"/>
      <c r="P17871" s="7"/>
    </row>
    <row r="17872" spans="1:16">
      <c r="A17872" t="s">
        <v>133</v>
      </c>
      <c r="B17872" s="6">
        <v>1757</v>
      </c>
      <c r="C17872">
        <v>22185</v>
      </c>
      <c r="D17872">
        <v>22184</v>
      </c>
      <c r="E17872" s="5">
        <v>0.99995492449853507</v>
      </c>
      <c r="H17872" s="6"/>
      <c r="I17872" s="7"/>
      <c r="P17872" s="7"/>
    </row>
    <row r="17873" spans="1:16">
      <c r="A17873" t="s">
        <v>133</v>
      </c>
      <c r="B17873" s="6">
        <v>2038</v>
      </c>
      <c r="C17873">
        <v>28981</v>
      </c>
      <c r="D17873">
        <v>28979</v>
      </c>
      <c r="E17873" s="5">
        <v>0.99993098926883128</v>
      </c>
      <c r="H17873" s="6"/>
      <c r="I17873" s="7"/>
      <c r="P17873" s="7"/>
    </row>
    <row r="17874" spans="1:16">
      <c r="A17874" t="s">
        <v>133</v>
      </c>
      <c r="B17874" s="6">
        <v>2724</v>
      </c>
      <c r="C17874">
        <v>13654</v>
      </c>
      <c r="D17874">
        <v>13653</v>
      </c>
      <c r="E17874" s="5">
        <v>0.99992676138860404</v>
      </c>
      <c r="H17874" s="6"/>
      <c r="I17874" s="7"/>
      <c r="P17874" s="7"/>
    </row>
    <row r="17875" spans="1:16">
      <c r="A17875" t="s">
        <v>133</v>
      </c>
      <c r="B17875" s="6">
        <v>2703</v>
      </c>
      <c r="C17875">
        <v>40626</v>
      </c>
      <c r="D17875">
        <v>40623</v>
      </c>
      <c r="E17875" s="5">
        <v>0.99992615566386056</v>
      </c>
      <c r="H17875" s="6"/>
      <c r="I17875" s="7"/>
      <c r="P17875" s="7"/>
    </row>
    <row r="17876" spans="1:16">
      <c r="A17876" t="s">
        <v>133</v>
      </c>
      <c r="B17876" s="6">
        <v>2720</v>
      </c>
      <c r="C17876">
        <v>25638</v>
      </c>
      <c r="D17876">
        <v>25636</v>
      </c>
      <c r="E17876" s="5">
        <v>0.99992199079491384</v>
      </c>
      <c r="H17876" s="6"/>
      <c r="I17876" s="7"/>
      <c r="P17876" s="7"/>
    </row>
    <row r="17877" spans="1:16">
      <c r="A17877" t="s">
        <v>133</v>
      </c>
      <c r="B17877" s="6">
        <v>2723</v>
      </c>
      <c r="C17877">
        <v>11756</v>
      </c>
      <c r="D17877">
        <v>11755</v>
      </c>
      <c r="E17877" s="5">
        <v>0.99991493705341949</v>
      </c>
      <c r="H17877" s="6"/>
      <c r="I17877" s="7"/>
      <c r="P17877" s="7"/>
    </row>
    <row r="17878" spans="1:16">
      <c r="A17878" t="s">
        <v>133</v>
      </c>
      <c r="B17878" s="6">
        <v>2465</v>
      </c>
      <c r="C17878">
        <v>10424</v>
      </c>
      <c r="D17878">
        <v>10423</v>
      </c>
      <c r="E17878" s="5">
        <v>0.99990406753645433</v>
      </c>
      <c r="H17878" s="6"/>
      <c r="I17878" s="7"/>
      <c r="P17878" s="7"/>
    </row>
    <row r="17879" spans="1:16">
      <c r="A17879" t="s">
        <v>133</v>
      </c>
      <c r="B17879" s="6">
        <v>2721</v>
      </c>
      <c r="C17879">
        <v>20269</v>
      </c>
      <c r="D17879">
        <v>20267</v>
      </c>
      <c r="E17879" s="5">
        <v>0.99990132714983471</v>
      </c>
      <c r="H17879" s="6"/>
      <c r="I17879" s="7"/>
      <c r="P17879" s="7"/>
    </row>
    <row r="17880" spans="1:16">
      <c r="A17880" t="s">
        <v>133</v>
      </c>
      <c r="B17880" s="6">
        <v>2056</v>
      </c>
      <c r="C17880">
        <v>9369</v>
      </c>
      <c r="D17880">
        <v>9368</v>
      </c>
      <c r="E17880" s="5">
        <v>0.99989326502294806</v>
      </c>
      <c r="H17880" s="6"/>
      <c r="I17880" s="7"/>
      <c r="P17880" s="7"/>
    </row>
    <row r="17881" spans="1:16">
      <c r="A17881" t="s">
        <v>133</v>
      </c>
      <c r="B17881" s="6">
        <v>2762</v>
      </c>
      <c r="C17881">
        <v>8718</v>
      </c>
      <c r="D17881">
        <v>8717</v>
      </c>
      <c r="E17881" s="5">
        <v>0.99988529479238353</v>
      </c>
      <c r="H17881" s="6"/>
      <c r="I17881" s="7"/>
      <c r="P17881" s="7"/>
    </row>
    <row r="17882" spans="1:16">
      <c r="A17882" t="s">
        <v>133</v>
      </c>
      <c r="B17882" s="6">
        <v>2766</v>
      </c>
      <c r="C17882">
        <v>16963</v>
      </c>
      <c r="D17882">
        <v>16961</v>
      </c>
      <c r="E17882" s="5">
        <v>0.99988209632730063</v>
      </c>
      <c r="H17882" s="6"/>
      <c r="I17882" s="7"/>
      <c r="P17882" s="7"/>
    </row>
    <row r="17883" spans="1:16">
      <c r="A17883" t="s">
        <v>133</v>
      </c>
      <c r="B17883" s="6">
        <v>2035</v>
      </c>
      <c r="C17883">
        <v>16813</v>
      </c>
      <c r="D17883">
        <v>16811</v>
      </c>
      <c r="E17883" s="5">
        <v>0.99988104442990544</v>
      </c>
      <c r="H17883" s="6"/>
      <c r="I17883" s="7"/>
      <c r="P17883" s="7"/>
    </row>
    <row r="17884" spans="1:16">
      <c r="A17884" t="s">
        <v>133</v>
      </c>
      <c r="B17884" s="6">
        <v>2777</v>
      </c>
      <c r="C17884">
        <v>16447</v>
      </c>
      <c r="D17884">
        <v>16445</v>
      </c>
      <c r="E17884" s="5">
        <v>0.99987839727609895</v>
      </c>
      <c r="H17884" s="6"/>
      <c r="I17884" s="7"/>
      <c r="P17884" s="7"/>
    </row>
    <row r="17885" spans="1:16">
      <c r="A17885" t="s">
        <v>133</v>
      </c>
      <c r="B17885" s="6">
        <v>2780</v>
      </c>
      <c r="C17885">
        <v>45018</v>
      </c>
      <c r="D17885">
        <v>45012</v>
      </c>
      <c r="E17885" s="5">
        <v>0.99986671997867516</v>
      </c>
      <c r="H17885" s="6"/>
      <c r="I17885" s="7"/>
      <c r="P17885" s="7"/>
    </row>
    <row r="17886" spans="1:16">
      <c r="A17886" t="s">
        <v>133</v>
      </c>
      <c r="B17886" s="6">
        <v>2771</v>
      </c>
      <c r="C17886">
        <v>14903</v>
      </c>
      <c r="D17886">
        <v>14901</v>
      </c>
      <c r="E17886" s="5">
        <v>0.99986579883244986</v>
      </c>
      <c r="H17886" s="6"/>
      <c r="I17886" s="7"/>
      <c r="P17886" s="7"/>
    </row>
    <row r="17887" spans="1:16">
      <c r="A17887" t="s">
        <v>133</v>
      </c>
      <c r="B17887" s="6">
        <v>2466</v>
      </c>
      <c r="C17887">
        <v>6003</v>
      </c>
      <c r="D17887">
        <v>6002</v>
      </c>
      <c r="E17887" s="5">
        <v>0.99983341662502079</v>
      </c>
      <c r="H17887" s="6"/>
      <c r="I17887" s="7"/>
      <c r="P17887" s="7"/>
    </row>
    <row r="17888" spans="1:16">
      <c r="A17888" t="s">
        <v>133</v>
      </c>
      <c r="B17888" s="6">
        <v>2347</v>
      </c>
      <c r="C17888">
        <v>11596</v>
      </c>
      <c r="D17888">
        <v>11594</v>
      </c>
      <c r="E17888" s="5">
        <v>0.99982752673335629</v>
      </c>
      <c r="H17888" s="6"/>
      <c r="I17888" s="7"/>
      <c r="P17888" s="7"/>
    </row>
    <row r="17889" spans="1:16">
      <c r="A17889" t="s">
        <v>133</v>
      </c>
      <c r="B17889" s="6">
        <v>1756</v>
      </c>
      <c r="C17889">
        <v>5703</v>
      </c>
      <c r="D17889">
        <v>5702</v>
      </c>
      <c r="E17889" s="5">
        <v>0.99982465369103979</v>
      </c>
      <c r="H17889" s="6"/>
      <c r="I17889" s="7"/>
      <c r="P17889" s="7"/>
    </row>
    <row r="17890" spans="1:16">
      <c r="A17890" t="s">
        <v>133</v>
      </c>
      <c r="B17890" s="6">
        <v>2067</v>
      </c>
      <c r="C17890">
        <v>15960</v>
      </c>
      <c r="D17890">
        <v>15957</v>
      </c>
      <c r="E17890" s="5">
        <v>0.99981203007518793</v>
      </c>
      <c r="H17890" s="6"/>
      <c r="I17890" s="7"/>
      <c r="P17890" s="7"/>
    </row>
    <row r="17891" spans="1:16">
      <c r="A17891" t="s">
        <v>133</v>
      </c>
      <c r="B17891" s="6">
        <v>2019</v>
      </c>
      <c r="C17891">
        <v>16181</v>
      </c>
      <c r="D17891">
        <v>16177</v>
      </c>
      <c r="E17891" s="5">
        <v>0.99975279648971016</v>
      </c>
      <c r="H17891" s="6"/>
      <c r="I17891" s="7"/>
      <c r="P17891" s="7"/>
    </row>
    <row r="17892" spans="1:16">
      <c r="A17892" t="s">
        <v>133</v>
      </c>
      <c r="B17892" s="6">
        <v>2492</v>
      </c>
      <c r="C17892">
        <v>18813</v>
      </c>
      <c r="D17892">
        <v>18808</v>
      </c>
      <c r="E17892" s="5">
        <v>0.99973422633285491</v>
      </c>
      <c r="H17892" s="6"/>
      <c r="I17892" s="7"/>
      <c r="P17892" s="7"/>
    </row>
    <row r="17893" spans="1:16">
      <c r="A17893" t="s">
        <v>133</v>
      </c>
      <c r="B17893" s="6">
        <v>2459</v>
      </c>
      <c r="C17893">
        <v>15855</v>
      </c>
      <c r="D17893">
        <v>15850</v>
      </c>
      <c r="E17893" s="5">
        <v>0.99968464206874807</v>
      </c>
      <c r="H17893" s="6"/>
      <c r="I17893" s="7"/>
      <c r="P17893" s="7"/>
    </row>
    <row r="17894" spans="1:16">
      <c r="A17894" t="s">
        <v>133</v>
      </c>
      <c r="B17894" s="6">
        <v>2718</v>
      </c>
      <c r="C17894">
        <v>6271</v>
      </c>
      <c r="D17894">
        <v>6269</v>
      </c>
      <c r="E17894" s="5">
        <v>0.99968107159942587</v>
      </c>
      <c r="H17894" s="6"/>
      <c r="I17894" s="7"/>
      <c r="P17894" s="7"/>
    </row>
    <row r="17895" spans="1:16">
      <c r="A17895" t="s">
        <v>133</v>
      </c>
      <c r="B17895" s="6">
        <v>2461</v>
      </c>
      <c r="C17895">
        <v>6190</v>
      </c>
      <c r="D17895">
        <v>6188</v>
      </c>
      <c r="E17895" s="5">
        <v>0.99967689822294026</v>
      </c>
      <c r="H17895" s="6"/>
      <c r="I17895" s="7"/>
      <c r="P17895" s="7"/>
    </row>
    <row r="17896" spans="1:16">
      <c r="A17896" t="s">
        <v>133</v>
      </c>
      <c r="B17896" s="6">
        <v>2464</v>
      </c>
      <c r="C17896">
        <v>2415</v>
      </c>
      <c r="D17896">
        <v>2414</v>
      </c>
      <c r="E17896" s="5">
        <v>0.99958592132505175</v>
      </c>
      <c r="H17896" s="6"/>
      <c r="I17896" s="7"/>
      <c r="P17896" s="7"/>
    </row>
    <row r="17897" spans="1:16">
      <c r="A17897" t="s">
        <v>133</v>
      </c>
      <c r="B17897" s="6">
        <v>1770</v>
      </c>
      <c r="C17897">
        <v>3870</v>
      </c>
      <c r="D17897">
        <v>3868</v>
      </c>
      <c r="E17897" s="5">
        <v>0.99948320413436698</v>
      </c>
      <c r="H17897" s="6"/>
      <c r="I17897" s="7"/>
      <c r="P17897" s="7"/>
    </row>
    <row r="17898" spans="1:16">
      <c r="A17898" t="s">
        <v>133</v>
      </c>
      <c r="B17898" s="6">
        <v>2715</v>
      </c>
      <c r="C17898">
        <v>3705</v>
      </c>
      <c r="D17898">
        <v>3703</v>
      </c>
      <c r="E17898" s="5">
        <v>0.99946018893387312</v>
      </c>
      <c r="H17898" s="6"/>
      <c r="I17898" s="7"/>
      <c r="P17898" s="7"/>
    </row>
    <row r="17899" spans="1:16">
      <c r="A17899" t="s">
        <v>133</v>
      </c>
      <c r="B17899" s="6">
        <v>2763</v>
      </c>
      <c r="C17899">
        <v>1828</v>
      </c>
      <c r="D17899">
        <v>1827</v>
      </c>
      <c r="E17899" s="5">
        <v>0.99945295404814005</v>
      </c>
      <c r="H17899" s="6"/>
      <c r="I17899" s="7"/>
      <c r="P17899" s="7"/>
    </row>
    <row r="17900" spans="1:16">
      <c r="A17900" t="s">
        <v>133</v>
      </c>
      <c r="B17900" s="6">
        <v>2445</v>
      </c>
      <c r="C17900">
        <v>16798</v>
      </c>
      <c r="D17900">
        <v>16773</v>
      </c>
      <c r="E17900" s="5">
        <v>0.99851172758661744</v>
      </c>
      <c r="H17900" s="6"/>
      <c r="I17900" s="7"/>
      <c r="P17900" s="7"/>
    </row>
    <row r="17901" spans="1:16">
      <c r="A17901" t="s">
        <v>133</v>
      </c>
      <c r="B17901" s="6">
        <v>2446</v>
      </c>
      <c r="C17901">
        <v>21967</v>
      </c>
      <c r="D17901">
        <v>21932</v>
      </c>
      <c r="E17901" s="5">
        <v>0.99840670096053175</v>
      </c>
      <c r="H17901" s="6"/>
      <c r="I17901" s="7"/>
      <c r="P17901" s="7"/>
    </row>
    <row r="17902" spans="1:16">
      <c r="A17902" t="s">
        <v>133</v>
      </c>
      <c r="B17902" s="6">
        <v>2447</v>
      </c>
      <c r="C17902">
        <v>27</v>
      </c>
      <c r="D17902">
        <v>24</v>
      </c>
      <c r="E17902" s="5">
        <v>0.88888888888888884</v>
      </c>
      <c r="H17902" s="6"/>
      <c r="I17902" s="7"/>
      <c r="P17902" s="7"/>
    </row>
    <row r="17903" spans="1:16">
      <c r="A17903" t="s">
        <v>133</v>
      </c>
      <c r="B17903" s="6">
        <v>2467</v>
      </c>
      <c r="C17903">
        <v>13728</v>
      </c>
      <c r="D17903">
        <v>12165</v>
      </c>
      <c r="E17903" s="5">
        <v>0.8861451048951049</v>
      </c>
      <c r="H17903" s="6"/>
      <c r="I17903" s="7"/>
      <c r="P17903" s="7"/>
    </row>
    <row r="17904" spans="1:16">
      <c r="A17904" t="s">
        <v>133</v>
      </c>
      <c r="B17904" s="6">
        <v>2767</v>
      </c>
      <c r="C17904">
        <v>14580</v>
      </c>
      <c r="D17904">
        <v>8763</v>
      </c>
      <c r="E17904" s="5">
        <v>0.60102880658436209</v>
      </c>
      <c r="H17904" s="6"/>
      <c r="I17904" s="7"/>
      <c r="P17904" s="7"/>
    </row>
    <row r="17905" spans="1:16">
      <c r="A17905" t="s">
        <v>133</v>
      </c>
      <c r="B17905" s="6">
        <v>2481</v>
      </c>
      <c r="C17905">
        <v>12930</v>
      </c>
      <c r="D17905">
        <v>3218</v>
      </c>
      <c r="E17905" s="5">
        <v>0.24887857695282289</v>
      </c>
      <c r="H17905" s="6"/>
      <c r="I17905" s="7"/>
      <c r="P17905" s="7"/>
    </row>
    <row r="17906" spans="1:16">
      <c r="A17906" t="s">
        <v>133</v>
      </c>
      <c r="B17906" s="6">
        <v>2482</v>
      </c>
      <c r="C17906">
        <v>8954</v>
      </c>
      <c r="D17906">
        <v>1794</v>
      </c>
      <c r="E17906" s="5">
        <v>0.20035738217556398</v>
      </c>
      <c r="H17906" s="6"/>
      <c r="I17906" s="7"/>
      <c r="P17906" s="7"/>
    </row>
    <row r="17907" spans="1:16">
      <c r="A17907" t="s">
        <v>133</v>
      </c>
      <c r="B17907" s="6">
        <v>2790</v>
      </c>
      <c r="C17907">
        <v>16534</v>
      </c>
      <c r="D17907">
        <v>93</v>
      </c>
      <c r="E17907" s="5">
        <v>5.6247731946292489E-3</v>
      </c>
      <c r="H17907" s="6"/>
      <c r="I17907" s="7"/>
      <c r="P17907" s="7"/>
    </row>
    <row r="17908" spans="1:16">
      <c r="A17908" t="s">
        <v>133</v>
      </c>
      <c r="B17908" s="6">
        <v>2747</v>
      </c>
      <c r="C17908">
        <v>17622</v>
      </c>
      <c r="D17908">
        <v>33</v>
      </c>
      <c r="E17908" s="5">
        <v>1.8726591760299626E-3</v>
      </c>
      <c r="H17908" s="6"/>
      <c r="I17908" s="7"/>
      <c r="P17908" s="7"/>
    </row>
    <row r="17909" spans="1:16">
      <c r="A17909" t="s">
        <v>125</v>
      </c>
      <c r="B17909" s="6">
        <v>1776</v>
      </c>
      <c r="C17909">
        <v>16549</v>
      </c>
      <c r="D17909">
        <v>16549</v>
      </c>
      <c r="E17909" s="5">
        <v>1</v>
      </c>
      <c r="H17909" s="6"/>
      <c r="I17909" s="7"/>
      <c r="P17909" s="7"/>
    </row>
    <row r="17910" spans="1:16">
      <c r="A17910" t="s">
        <v>125</v>
      </c>
      <c r="B17910" s="6">
        <v>2421</v>
      </c>
      <c r="C17910">
        <v>14960</v>
      </c>
      <c r="D17910">
        <v>14960</v>
      </c>
      <c r="E17910" s="5">
        <v>1</v>
      </c>
      <c r="H17910" s="6"/>
      <c r="I17910" s="7"/>
      <c r="P17910" s="7"/>
    </row>
    <row r="17911" spans="1:16">
      <c r="A17911" t="s">
        <v>125</v>
      </c>
      <c r="B17911" s="6">
        <v>2476</v>
      </c>
      <c r="C17911">
        <v>14608</v>
      </c>
      <c r="D17911">
        <v>14608</v>
      </c>
      <c r="E17911" s="5">
        <v>1</v>
      </c>
      <c r="H17911" s="6"/>
      <c r="I17911" s="7"/>
      <c r="P17911" s="7"/>
    </row>
    <row r="17912" spans="1:16">
      <c r="A17912" t="s">
        <v>125</v>
      </c>
      <c r="B17912" s="6">
        <v>2493</v>
      </c>
      <c r="C17912">
        <v>9771</v>
      </c>
      <c r="D17912">
        <v>9771</v>
      </c>
      <c r="E17912" s="5">
        <v>1</v>
      </c>
      <c r="H17912" s="6"/>
      <c r="I17912" s="7"/>
      <c r="P17912" s="7"/>
    </row>
    <row r="17913" spans="1:16">
      <c r="A17913" t="s">
        <v>125</v>
      </c>
      <c r="B17913" s="6">
        <v>2452</v>
      </c>
      <c r="C17913">
        <v>9299</v>
      </c>
      <c r="D17913">
        <v>9299</v>
      </c>
      <c r="E17913" s="5">
        <v>1</v>
      </c>
      <c r="H17913" s="6"/>
      <c r="I17913" s="7"/>
      <c r="P17913" s="7"/>
    </row>
    <row r="17914" spans="1:16">
      <c r="A17914" t="s">
        <v>125</v>
      </c>
      <c r="B17914" s="6">
        <v>1888</v>
      </c>
      <c r="C17914">
        <v>52</v>
      </c>
      <c r="D17914">
        <v>52</v>
      </c>
      <c r="E17914" s="5">
        <v>1</v>
      </c>
      <c r="H17914" s="6"/>
      <c r="I17914" s="7"/>
      <c r="P17914" s="7"/>
    </row>
    <row r="17915" spans="1:16">
      <c r="A17915" t="s">
        <v>125</v>
      </c>
      <c r="B17915" s="6">
        <v>2471</v>
      </c>
      <c r="C17915">
        <v>35</v>
      </c>
      <c r="D17915">
        <v>35</v>
      </c>
      <c r="E17915" s="5">
        <v>1</v>
      </c>
      <c r="H17915" s="6"/>
      <c r="I17915" s="7"/>
      <c r="P17915" s="7"/>
    </row>
    <row r="17916" spans="1:16">
      <c r="A17916" t="s">
        <v>125</v>
      </c>
      <c r="B17916" s="6">
        <v>2455</v>
      </c>
      <c r="C17916">
        <v>33</v>
      </c>
      <c r="D17916">
        <v>33</v>
      </c>
      <c r="E17916" s="5">
        <v>1</v>
      </c>
      <c r="H17916" s="6"/>
      <c r="I17916" s="7"/>
      <c r="P17916" s="7"/>
    </row>
    <row r="17917" spans="1:16">
      <c r="A17917" t="s">
        <v>125</v>
      </c>
      <c r="B17917" s="6">
        <v>1703</v>
      </c>
      <c r="C17917">
        <v>21</v>
      </c>
      <c r="D17917">
        <v>21</v>
      </c>
      <c r="E17917" s="5">
        <v>1</v>
      </c>
      <c r="H17917" s="6"/>
      <c r="I17917" s="7"/>
      <c r="P17917" s="7"/>
    </row>
    <row r="17918" spans="1:16">
      <c r="A17918" t="s">
        <v>125</v>
      </c>
      <c r="B17918" s="6">
        <v>2479</v>
      </c>
      <c r="C17918">
        <v>16</v>
      </c>
      <c r="D17918">
        <v>16</v>
      </c>
      <c r="E17918" s="5">
        <v>1</v>
      </c>
      <c r="H17918" s="6"/>
      <c r="I17918" s="7"/>
      <c r="P17918" s="7"/>
    </row>
    <row r="17919" spans="1:16">
      <c r="A17919" t="s">
        <v>125</v>
      </c>
      <c r="B17919" s="6">
        <v>1705</v>
      </c>
      <c r="C17919">
        <v>15</v>
      </c>
      <c r="D17919">
        <v>15</v>
      </c>
      <c r="E17919" s="5">
        <v>1</v>
      </c>
      <c r="H17919" s="6"/>
      <c r="I17919" s="7"/>
      <c r="P17919" s="7"/>
    </row>
    <row r="17920" spans="1:16">
      <c r="A17920" t="s">
        <v>125</v>
      </c>
      <c r="B17920" s="6">
        <v>2148</v>
      </c>
      <c r="C17920">
        <v>43142</v>
      </c>
      <c r="D17920">
        <v>43140</v>
      </c>
      <c r="E17920" s="5">
        <v>0.99995364146307542</v>
      </c>
      <c r="H17920" s="6"/>
      <c r="I17920" s="7"/>
      <c r="P17920" s="7"/>
    </row>
    <row r="17921" spans="1:16">
      <c r="A17921" t="s">
        <v>125</v>
      </c>
      <c r="B17921" s="6">
        <v>2180</v>
      </c>
      <c r="C17921">
        <v>20757</v>
      </c>
      <c r="D17921">
        <v>20756</v>
      </c>
      <c r="E17921" s="5">
        <v>0.99995182348123524</v>
      </c>
      <c r="H17921" s="6"/>
      <c r="I17921" s="7"/>
      <c r="P17921" s="7"/>
    </row>
    <row r="17922" spans="1:16">
      <c r="A17922" t="s">
        <v>125</v>
      </c>
      <c r="B17922" s="6">
        <v>1760</v>
      </c>
      <c r="C17922">
        <v>30255</v>
      </c>
      <c r="D17922">
        <v>30253</v>
      </c>
      <c r="E17922" s="5">
        <v>0.99993389522392995</v>
      </c>
      <c r="H17922" s="6"/>
      <c r="I17922" s="7"/>
      <c r="P17922" s="7"/>
    </row>
    <row r="17923" spans="1:16">
      <c r="A17923" t="s">
        <v>125</v>
      </c>
      <c r="B17923" s="6">
        <v>2176</v>
      </c>
      <c r="C17923">
        <v>24544</v>
      </c>
      <c r="D17923">
        <v>24542</v>
      </c>
      <c r="E17923" s="5">
        <v>0.99991851368970008</v>
      </c>
      <c r="H17923" s="6"/>
      <c r="I17923" s="7"/>
      <c r="P17923" s="7"/>
    </row>
    <row r="17924" spans="1:16">
      <c r="A17924" t="s">
        <v>125</v>
      </c>
      <c r="B17924" s="6">
        <v>2474</v>
      </c>
      <c r="C17924">
        <v>22949</v>
      </c>
      <c r="D17924">
        <v>22947</v>
      </c>
      <c r="E17924" s="5">
        <v>0.99991285023312559</v>
      </c>
      <c r="H17924" s="6"/>
      <c r="I17924" s="7"/>
      <c r="P17924" s="7"/>
    </row>
    <row r="17925" spans="1:16">
      <c r="A17925" t="s">
        <v>125</v>
      </c>
      <c r="B17925" s="6">
        <v>2151</v>
      </c>
      <c r="C17925">
        <v>37643</v>
      </c>
      <c r="D17925">
        <v>37638</v>
      </c>
      <c r="E17925" s="5">
        <v>0.99986717317960838</v>
      </c>
      <c r="H17925" s="6"/>
      <c r="I17925" s="7"/>
      <c r="P17925" s="7"/>
    </row>
    <row r="17926" spans="1:16">
      <c r="A17926" t="s">
        <v>125</v>
      </c>
      <c r="B17926" s="6">
        <v>2453</v>
      </c>
      <c r="C17926">
        <v>19614</v>
      </c>
      <c r="D17926">
        <v>19611</v>
      </c>
      <c r="E17926" s="5">
        <v>0.99984704802691959</v>
      </c>
      <c r="H17926" s="6"/>
      <c r="I17926" s="7"/>
      <c r="P17926" s="7"/>
    </row>
    <row r="17927" spans="1:16">
      <c r="A17927" t="s">
        <v>125</v>
      </c>
      <c r="B17927" s="6">
        <v>2420</v>
      </c>
      <c r="C17927">
        <v>12632</v>
      </c>
      <c r="D17927">
        <v>12630</v>
      </c>
      <c r="E17927" s="5">
        <v>0.99984167194426854</v>
      </c>
      <c r="H17927" s="6"/>
      <c r="I17927" s="7"/>
      <c r="P17927" s="7"/>
    </row>
    <row r="17928" spans="1:16">
      <c r="A17928" t="s">
        <v>125</v>
      </c>
      <c r="B17928" s="6">
        <v>1701</v>
      </c>
      <c r="C17928">
        <v>28232</v>
      </c>
      <c r="D17928">
        <v>28227</v>
      </c>
      <c r="E17928" s="5">
        <v>0.99982289600453389</v>
      </c>
      <c r="H17928" s="6"/>
      <c r="I17928" s="7"/>
      <c r="P17928" s="7"/>
    </row>
    <row r="17929" spans="1:16">
      <c r="A17929" t="s">
        <v>125</v>
      </c>
      <c r="B17929" s="6">
        <v>2472</v>
      </c>
      <c r="C17929">
        <v>27685</v>
      </c>
      <c r="D17929">
        <v>27680</v>
      </c>
      <c r="E17929" s="5">
        <v>0.99981939678526277</v>
      </c>
      <c r="H17929" s="6"/>
      <c r="I17929" s="7"/>
      <c r="P17929" s="7"/>
    </row>
    <row r="17930" spans="1:16">
      <c r="A17930" t="s">
        <v>125</v>
      </c>
      <c r="B17930" s="6">
        <v>1702</v>
      </c>
      <c r="C17930">
        <v>21442</v>
      </c>
      <c r="D17930">
        <v>21438</v>
      </c>
      <c r="E17930" s="5">
        <v>0.99981345023785095</v>
      </c>
      <c r="H17930" s="6"/>
      <c r="I17930" s="7"/>
      <c r="P17930" s="7"/>
    </row>
    <row r="17931" spans="1:16">
      <c r="A17931" t="s">
        <v>125</v>
      </c>
      <c r="B17931" s="6">
        <v>1754</v>
      </c>
      <c r="C17931">
        <v>9874</v>
      </c>
      <c r="D17931">
        <v>9872</v>
      </c>
      <c r="E17931" s="5">
        <v>0.99979744784281954</v>
      </c>
      <c r="H17931" s="6"/>
      <c r="I17931" s="7"/>
      <c r="P17931" s="7"/>
    </row>
    <row r="17932" spans="1:16">
      <c r="A17932" t="s">
        <v>125</v>
      </c>
      <c r="B17932" s="6">
        <v>1890</v>
      </c>
      <c r="C17932">
        <v>19378</v>
      </c>
      <c r="D17932">
        <v>19374</v>
      </c>
      <c r="E17932" s="5">
        <v>0.99979358034884924</v>
      </c>
      <c r="H17932" s="6"/>
      <c r="I17932" s="7"/>
      <c r="P17932" s="7"/>
    </row>
    <row r="17933" spans="1:16">
      <c r="A17933" t="s">
        <v>125</v>
      </c>
      <c r="B17933" s="6">
        <v>1778</v>
      </c>
      <c r="C17933">
        <v>12458</v>
      </c>
      <c r="D17933">
        <v>12455</v>
      </c>
      <c r="E17933" s="5">
        <v>0.99975919088136134</v>
      </c>
      <c r="H17933" s="6"/>
      <c r="I17933" s="7"/>
      <c r="P17933" s="7"/>
    </row>
    <row r="17934" spans="1:16">
      <c r="A17934" t="s">
        <v>125</v>
      </c>
      <c r="B17934" s="6">
        <v>2152</v>
      </c>
      <c r="C17934">
        <v>15627</v>
      </c>
      <c r="D17934">
        <v>15623</v>
      </c>
      <c r="E17934" s="5">
        <v>0.99974403276380619</v>
      </c>
      <c r="H17934" s="6"/>
      <c r="I17934" s="7"/>
      <c r="P17934" s="7"/>
    </row>
    <row r="17935" spans="1:16">
      <c r="A17935" t="s">
        <v>125</v>
      </c>
      <c r="B17935" s="6">
        <v>2478</v>
      </c>
      <c r="C17935">
        <v>21277</v>
      </c>
      <c r="D17935">
        <v>21269</v>
      </c>
      <c r="E17935" s="5">
        <v>0.99962400714386423</v>
      </c>
      <c r="H17935" s="6"/>
      <c r="I17935" s="7"/>
      <c r="P17935" s="7"/>
    </row>
    <row r="17936" spans="1:16">
      <c r="A17936" t="s">
        <v>125</v>
      </c>
      <c r="B17936" s="6">
        <v>1801</v>
      </c>
      <c r="C17936">
        <v>35019</v>
      </c>
      <c r="D17936">
        <v>35005</v>
      </c>
      <c r="E17936" s="5">
        <v>0.99960021702504354</v>
      </c>
      <c r="H17936" s="6"/>
      <c r="I17936" s="7"/>
      <c r="P17936" s="7"/>
    </row>
    <row r="17937" spans="1:16">
      <c r="A17937" t="s">
        <v>125</v>
      </c>
      <c r="B17937" s="6">
        <v>2451</v>
      </c>
      <c r="C17937">
        <v>14598</v>
      </c>
      <c r="D17937">
        <v>14590</v>
      </c>
      <c r="E17937" s="5">
        <v>0.99945197972324973</v>
      </c>
      <c r="H17937" s="6"/>
      <c r="I17937" s="7"/>
      <c r="P17937" s="7"/>
    </row>
    <row r="17938" spans="1:16">
      <c r="A17938" t="s">
        <v>125</v>
      </c>
      <c r="B17938" s="6">
        <v>2155</v>
      </c>
      <c r="C17938">
        <v>47043</v>
      </c>
      <c r="D17938">
        <v>46991</v>
      </c>
      <c r="E17938" s="5">
        <v>0.99889462831877218</v>
      </c>
      <c r="H17938" s="6"/>
      <c r="I17938" s="7"/>
      <c r="P17938" s="7"/>
    </row>
    <row r="17939" spans="1:16">
      <c r="A17939" t="s">
        <v>125</v>
      </c>
      <c r="B17939" s="6">
        <v>1773</v>
      </c>
      <c r="C17939">
        <v>5183</v>
      </c>
      <c r="D17939">
        <v>5158</v>
      </c>
      <c r="E17939" s="5">
        <v>0.99517653868415978</v>
      </c>
      <c r="H17939" s="6"/>
      <c r="I17939" s="7"/>
      <c r="P17939" s="7"/>
    </row>
    <row r="17940" spans="1:16">
      <c r="A17940" t="s">
        <v>125</v>
      </c>
      <c r="B17940" s="6">
        <v>2454</v>
      </c>
      <c r="C17940">
        <v>72</v>
      </c>
      <c r="D17940">
        <v>71</v>
      </c>
      <c r="E17940" s="5">
        <v>0.98611111111111116</v>
      </c>
      <c r="H17940" s="6"/>
      <c r="I17940" s="7"/>
      <c r="P17940" s="7"/>
    </row>
    <row r="17941" spans="1:16">
      <c r="A17941" t="s">
        <v>125</v>
      </c>
      <c r="B17941" s="6">
        <v>2238</v>
      </c>
      <c r="C17941">
        <v>49</v>
      </c>
      <c r="D17941">
        <v>48</v>
      </c>
      <c r="E17941" s="5">
        <v>0.97959183673469385</v>
      </c>
      <c r="H17941" s="6"/>
      <c r="I17941" s="7"/>
      <c r="P17941" s="7"/>
    </row>
    <row r="17942" spans="1:16">
      <c r="A17942" t="s">
        <v>125</v>
      </c>
      <c r="B17942" s="6">
        <v>1731</v>
      </c>
      <c r="C17942">
        <v>893</v>
      </c>
      <c r="D17942">
        <v>865</v>
      </c>
      <c r="E17942" s="5">
        <v>0.96864501679731241</v>
      </c>
      <c r="H17942" s="6"/>
      <c r="I17942" s="7"/>
      <c r="P17942" s="7"/>
    </row>
    <row r="17943" spans="1:16">
      <c r="A17943" t="s">
        <v>125</v>
      </c>
      <c r="B17943" s="6">
        <v>1704</v>
      </c>
      <c r="C17943">
        <v>25</v>
      </c>
      <c r="D17943">
        <v>24</v>
      </c>
      <c r="E17943" s="5">
        <v>0.96</v>
      </c>
      <c r="H17943" s="6"/>
      <c r="I17943" s="7"/>
      <c r="P17943" s="7"/>
    </row>
    <row r="17944" spans="1:16">
      <c r="A17944" t="s">
        <v>125</v>
      </c>
      <c r="B17944" s="6">
        <v>2138</v>
      </c>
      <c r="C17944">
        <v>22097</v>
      </c>
      <c r="D17944">
        <v>20932</v>
      </c>
      <c r="E17944" s="5">
        <v>0.94727791102864645</v>
      </c>
      <c r="H17944" s="6"/>
      <c r="I17944" s="7"/>
      <c r="P17944" s="7"/>
    </row>
    <row r="17945" spans="1:16">
      <c r="A17945" t="s">
        <v>125</v>
      </c>
      <c r="B17945" s="6">
        <v>2482</v>
      </c>
      <c r="C17945">
        <v>8954</v>
      </c>
      <c r="D17945">
        <v>7160</v>
      </c>
      <c r="E17945" s="5">
        <v>0.79964261782443602</v>
      </c>
      <c r="H17945" s="6"/>
      <c r="I17945" s="7"/>
      <c r="P17945" s="7"/>
    </row>
    <row r="17946" spans="1:16">
      <c r="A17946" t="s">
        <v>125</v>
      </c>
      <c r="B17946" s="6">
        <v>2481</v>
      </c>
      <c r="C17946">
        <v>12930</v>
      </c>
      <c r="D17946">
        <v>9711</v>
      </c>
      <c r="E17946" s="5">
        <v>0.75104408352668217</v>
      </c>
      <c r="H17946" s="6"/>
      <c r="I17946" s="7"/>
      <c r="P17946" s="7"/>
    </row>
    <row r="17947" spans="1:16">
      <c r="A17947" t="s">
        <v>125</v>
      </c>
      <c r="B17947" s="6">
        <v>2140</v>
      </c>
      <c r="C17947">
        <v>16194</v>
      </c>
      <c r="D17947">
        <v>7755</v>
      </c>
      <c r="E17947" s="5">
        <v>0.47888106706187478</v>
      </c>
      <c r="H17947" s="6"/>
      <c r="I17947" s="7"/>
      <c r="P17947" s="7"/>
    </row>
    <row r="17948" spans="1:16">
      <c r="A17948" t="s">
        <v>125</v>
      </c>
      <c r="B17948" s="6">
        <v>2139</v>
      </c>
      <c r="C17948">
        <v>25041</v>
      </c>
      <c r="D17948">
        <v>5394</v>
      </c>
      <c r="E17948" s="5">
        <v>0.21540673295794896</v>
      </c>
      <c r="H17948" s="6"/>
      <c r="I17948" s="7"/>
      <c r="P17948" s="7"/>
    </row>
    <row r="17949" spans="1:16">
      <c r="A17949" t="s">
        <v>125</v>
      </c>
      <c r="B17949" s="6">
        <v>1730</v>
      </c>
      <c r="C17949">
        <v>12399</v>
      </c>
      <c r="D17949">
        <v>596</v>
      </c>
      <c r="E17949" s="5">
        <v>4.8068392612307442E-2</v>
      </c>
      <c r="H17949" s="6"/>
      <c r="I17949" s="7"/>
      <c r="P17949" s="7"/>
    </row>
    <row r="17950" spans="1:16">
      <c r="A17950" t="s">
        <v>126</v>
      </c>
      <c r="B17950" s="6">
        <v>1902</v>
      </c>
      <c r="C17950">
        <v>31321</v>
      </c>
      <c r="D17950">
        <v>31321</v>
      </c>
      <c r="E17950" s="5">
        <v>1</v>
      </c>
      <c r="H17950" s="6"/>
      <c r="I17950" s="7"/>
      <c r="P17950" s="7"/>
    </row>
    <row r="17951" spans="1:16">
      <c r="A17951" t="s">
        <v>126</v>
      </c>
      <c r="B17951" s="6">
        <v>1930</v>
      </c>
      <c r="C17951">
        <v>27519</v>
      </c>
      <c r="D17951">
        <v>27519</v>
      </c>
      <c r="E17951" s="5">
        <v>1</v>
      </c>
      <c r="H17951" s="6"/>
      <c r="I17951" s="7"/>
      <c r="P17951" s="7"/>
    </row>
    <row r="17952" spans="1:16">
      <c r="A17952" t="s">
        <v>126</v>
      </c>
      <c r="B17952" s="6">
        <v>1938</v>
      </c>
      <c r="C17952">
        <v>13426</v>
      </c>
      <c r="D17952">
        <v>13426</v>
      </c>
      <c r="E17952" s="5">
        <v>1</v>
      </c>
      <c r="H17952" s="6"/>
      <c r="I17952" s="7"/>
      <c r="P17952" s="7"/>
    </row>
    <row r="17953" spans="1:16">
      <c r="A17953" t="s">
        <v>126</v>
      </c>
      <c r="B17953" s="6">
        <v>1966</v>
      </c>
      <c r="C17953">
        <v>7228</v>
      </c>
      <c r="D17953">
        <v>7228</v>
      </c>
      <c r="E17953" s="5">
        <v>1</v>
      </c>
      <c r="H17953"/>
      <c r="I17953" s="7"/>
      <c r="P17953" s="7"/>
    </row>
    <row r="17954" spans="1:16">
      <c r="A17954" t="s">
        <v>126</v>
      </c>
      <c r="B17954" s="6">
        <v>1985</v>
      </c>
      <c r="C17954">
        <v>4369</v>
      </c>
      <c r="D17954">
        <v>4369</v>
      </c>
      <c r="E17954" s="5">
        <v>1</v>
      </c>
      <c r="H17954" s="6"/>
      <c r="I17954" s="7"/>
      <c r="P17954" s="7"/>
    </row>
    <row r="17955" spans="1:16">
      <c r="A17955" t="s">
        <v>126</v>
      </c>
      <c r="B17955" s="6">
        <v>1951</v>
      </c>
      <c r="C17955">
        <v>3629</v>
      </c>
      <c r="D17955">
        <v>3629</v>
      </c>
      <c r="E17955" s="5">
        <v>1</v>
      </c>
      <c r="H17955" s="6"/>
      <c r="I17955" s="7"/>
      <c r="P17955" s="7"/>
    </row>
    <row r="17956" spans="1:16">
      <c r="A17956" t="s">
        <v>126</v>
      </c>
      <c r="B17956" s="6">
        <v>1984</v>
      </c>
      <c r="C17956">
        <v>3584</v>
      </c>
      <c r="D17956">
        <v>3584</v>
      </c>
      <c r="E17956" s="5">
        <v>1</v>
      </c>
      <c r="H17956" s="6"/>
      <c r="I17956" s="7"/>
      <c r="P17956" s="7"/>
    </row>
    <row r="17957" spans="1:16">
      <c r="A17957" t="s">
        <v>126</v>
      </c>
      <c r="B17957" s="6">
        <v>1929</v>
      </c>
      <c r="C17957">
        <v>3399</v>
      </c>
      <c r="D17957">
        <v>3399</v>
      </c>
      <c r="E17957" s="5">
        <v>1</v>
      </c>
      <c r="H17957" s="6"/>
      <c r="I17957" s="7"/>
      <c r="P17957" s="7"/>
    </row>
    <row r="17958" spans="1:16">
      <c r="A17958" t="s">
        <v>126</v>
      </c>
      <c r="B17958" s="6">
        <v>1908</v>
      </c>
      <c r="C17958">
        <v>3272</v>
      </c>
      <c r="D17958">
        <v>3272</v>
      </c>
      <c r="E17958" s="5">
        <v>1</v>
      </c>
      <c r="H17958" s="6"/>
      <c r="I17958" s="7"/>
      <c r="P17958" s="7"/>
    </row>
    <row r="17959" spans="1:16">
      <c r="A17959" t="s">
        <v>126</v>
      </c>
      <c r="B17959" s="6">
        <v>1901</v>
      </c>
      <c r="C17959">
        <v>2559</v>
      </c>
      <c r="D17959">
        <v>2559</v>
      </c>
      <c r="E17959" s="5">
        <v>1</v>
      </c>
      <c r="H17959" s="6"/>
      <c r="I17959" s="7"/>
      <c r="P17959" s="7"/>
    </row>
    <row r="17960" spans="1:16">
      <c r="A17960" t="s">
        <v>126</v>
      </c>
      <c r="B17960" s="6">
        <v>1903</v>
      </c>
      <c r="C17960">
        <v>160</v>
      </c>
      <c r="D17960">
        <v>160</v>
      </c>
      <c r="E17960" s="5">
        <v>1</v>
      </c>
      <c r="H17960" s="6"/>
      <c r="I17960" s="7"/>
      <c r="P17960" s="7"/>
    </row>
    <row r="17961" spans="1:16">
      <c r="A17961" t="s">
        <v>126</v>
      </c>
      <c r="B17961" s="6">
        <v>1961</v>
      </c>
      <c r="C17961">
        <v>98</v>
      </c>
      <c r="D17961">
        <v>98</v>
      </c>
      <c r="E17961" s="5">
        <v>1</v>
      </c>
      <c r="H17961" s="6"/>
      <c r="I17961" s="7"/>
      <c r="P17961" s="7"/>
    </row>
    <row r="17962" spans="1:16">
      <c r="A17962" t="s">
        <v>126</v>
      </c>
      <c r="B17962" s="6">
        <v>1931</v>
      </c>
      <c r="C17962">
        <v>75</v>
      </c>
      <c r="D17962">
        <v>75</v>
      </c>
      <c r="E17962" s="5">
        <v>1</v>
      </c>
      <c r="H17962" s="6"/>
      <c r="I17962" s="7"/>
      <c r="P17962" s="7"/>
    </row>
    <row r="17963" spans="1:16">
      <c r="A17963" t="s">
        <v>126</v>
      </c>
      <c r="B17963" s="6">
        <v>1936</v>
      </c>
      <c r="C17963">
        <v>70</v>
      </c>
      <c r="D17963">
        <v>70</v>
      </c>
      <c r="E17963" s="5">
        <v>1</v>
      </c>
      <c r="H17963" s="6"/>
      <c r="I17963" s="7"/>
      <c r="P17963" s="7"/>
    </row>
    <row r="17964" spans="1:16">
      <c r="A17964" t="s">
        <v>126</v>
      </c>
      <c r="B17964" s="6">
        <v>1937</v>
      </c>
      <c r="C17964">
        <v>20</v>
      </c>
      <c r="D17964">
        <v>20</v>
      </c>
      <c r="E17964" s="5">
        <v>1</v>
      </c>
      <c r="H17964" s="6"/>
      <c r="I17964" s="7"/>
      <c r="P17964" s="7"/>
    </row>
    <row r="17965" spans="1:16">
      <c r="A17965" t="s">
        <v>126</v>
      </c>
      <c r="B17965" s="6">
        <v>1866</v>
      </c>
      <c r="C17965">
        <v>16</v>
      </c>
      <c r="D17965">
        <v>16</v>
      </c>
      <c r="E17965" s="5">
        <v>1</v>
      </c>
      <c r="H17965" s="6"/>
      <c r="I17965" s="7"/>
      <c r="P17965" s="7"/>
    </row>
    <row r="17966" spans="1:16">
      <c r="A17966" t="s">
        <v>126</v>
      </c>
      <c r="B17966" s="6">
        <v>1971</v>
      </c>
      <c r="C17966">
        <v>14</v>
      </c>
      <c r="D17966">
        <v>14</v>
      </c>
      <c r="E17966" s="5">
        <v>1</v>
      </c>
      <c r="H17966" s="6"/>
      <c r="I17966" s="7"/>
      <c r="P17966" s="7"/>
    </row>
    <row r="17967" spans="1:16">
      <c r="A17967" t="s">
        <v>126</v>
      </c>
      <c r="B17967" s="6">
        <v>1887</v>
      </c>
      <c r="C17967">
        <v>20814</v>
      </c>
      <c r="D17967">
        <v>20813</v>
      </c>
      <c r="E17967" s="5">
        <v>0.99995195541462478</v>
      </c>
      <c r="H17967" s="6"/>
      <c r="I17967" s="7"/>
      <c r="P17967" s="7"/>
    </row>
    <row r="17968" spans="1:16">
      <c r="A17968" t="s">
        <v>126</v>
      </c>
      <c r="B17968" s="6">
        <v>1904</v>
      </c>
      <c r="C17968">
        <v>16635</v>
      </c>
      <c r="D17968">
        <v>16634</v>
      </c>
      <c r="E17968" s="5">
        <v>0.99993988578298765</v>
      </c>
      <c r="H17968" s="6"/>
      <c r="I17968" s="7"/>
      <c r="P17968" s="7"/>
    </row>
    <row r="17969" spans="1:16">
      <c r="A17969" t="s">
        <v>126</v>
      </c>
      <c r="B17969" s="6">
        <v>1960</v>
      </c>
      <c r="C17969">
        <v>47570</v>
      </c>
      <c r="D17969">
        <v>47567</v>
      </c>
      <c r="E17969" s="5">
        <v>0.99993693504309433</v>
      </c>
      <c r="H17969" s="6"/>
      <c r="I17969" s="7"/>
      <c r="P17969" s="7"/>
    </row>
    <row r="17970" spans="1:16">
      <c r="A17970" t="s">
        <v>126</v>
      </c>
      <c r="B17970" s="6">
        <v>1907</v>
      </c>
      <c r="C17970">
        <v>13821</v>
      </c>
      <c r="D17970">
        <v>13820</v>
      </c>
      <c r="E17970" s="5">
        <v>0.99992764633528686</v>
      </c>
      <c r="H17970" s="6"/>
      <c r="I17970" s="7"/>
      <c r="P17970" s="7"/>
    </row>
    <row r="17971" spans="1:16">
      <c r="A17971" t="s">
        <v>126</v>
      </c>
      <c r="B17971" s="6">
        <v>1906</v>
      </c>
      <c r="C17971">
        <v>25727</v>
      </c>
      <c r="D17971">
        <v>25725</v>
      </c>
      <c r="E17971" s="5">
        <v>0.999922260660007</v>
      </c>
      <c r="H17971" s="6"/>
      <c r="I17971" s="7"/>
      <c r="P17971" s="7"/>
    </row>
    <row r="17972" spans="1:16">
      <c r="A17972" t="s">
        <v>126</v>
      </c>
      <c r="B17972" s="6">
        <v>1845</v>
      </c>
      <c r="C17972">
        <v>25628</v>
      </c>
      <c r="D17972">
        <v>25626</v>
      </c>
      <c r="E17972" s="5">
        <v>0.99992196035586078</v>
      </c>
      <c r="H17972" s="6"/>
      <c r="I17972" s="7"/>
      <c r="P17972" s="7"/>
    </row>
    <row r="17973" spans="1:16">
      <c r="A17973" t="s">
        <v>126</v>
      </c>
      <c r="B17973" s="6">
        <v>1867</v>
      </c>
      <c r="C17973">
        <v>22843</v>
      </c>
      <c r="D17973">
        <v>22841</v>
      </c>
      <c r="E17973" s="5">
        <v>0.9999124458258547</v>
      </c>
      <c r="H17973" s="6"/>
      <c r="I17973" s="7"/>
      <c r="P17973" s="7"/>
    </row>
    <row r="17974" spans="1:16">
      <c r="A17974" t="s">
        <v>126</v>
      </c>
      <c r="B17974" s="6">
        <v>1803</v>
      </c>
      <c r="C17974">
        <v>22063</v>
      </c>
      <c r="D17974">
        <v>22061</v>
      </c>
      <c r="E17974" s="5">
        <v>0.99990935049630603</v>
      </c>
      <c r="H17974" s="6"/>
      <c r="I17974" s="7"/>
      <c r="P17974" s="7"/>
    </row>
    <row r="17975" spans="1:16">
      <c r="A17975" t="s">
        <v>126</v>
      </c>
      <c r="B17975" s="6">
        <v>1905</v>
      </c>
      <c r="C17975">
        <v>18040</v>
      </c>
      <c r="D17975">
        <v>18038</v>
      </c>
      <c r="E17975" s="5">
        <v>0.9998891352549889</v>
      </c>
      <c r="H17975" s="6"/>
      <c r="I17975" s="7"/>
      <c r="P17975" s="7"/>
    </row>
    <row r="17976" spans="1:16">
      <c r="A17976" t="s">
        <v>126</v>
      </c>
      <c r="B17976" s="6">
        <v>1915</v>
      </c>
      <c r="C17976">
        <v>35096</v>
      </c>
      <c r="D17976">
        <v>35092</v>
      </c>
      <c r="E17976" s="5">
        <v>0.99988602689765216</v>
      </c>
      <c r="H17976" s="6"/>
      <c r="I17976" s="7"/>
      <c r="P17976" s="7"/>
    </row>
    <row r="17977" spans="1:16">
      <c r="A17977" t="s">
        <v>126</v>
      </c>
      <c r="B17977" s="6">
        <v>1949</v>
      </c>
      <c r="C17977">
        <v>8298</v>
      </c>
      <c r="D17977">
        <v>8297</v>
      </c>
      <c r="E17977" s="5">
        <v>0.9998794890335021</v>
      </c>
      <c r="H17977" s="6"/>
      <c r="I17977" s="7"/>
      <c r="P17977" s="7"/>
    </row>
    <row r="17978" spans="1:16">
      <c r="A17978" t="s">
        <v>126</v>
      </c>
      <c r="B17978" s="6">
        <v>1880</v>
      </c>
      <c r="C17978">
        <v>23737</v>
      </c>
      <c r="D17978">
        <v>23734</v>
      </c>
      <c r="E17978" s="5">
        <v>0.99987361503138561</v>
      </c>
      <c r="H17978" s="6"/>
      <c r="I17978" s="7"/>
      <c r="P17978" s="7"/>
    </row>
    <row r="17979" spans="1:16">
      <c r="A17979" t="s">
        <v>126</v>
      </c>
      <c r="B17979" s="6">
        <v>1834</v>
      </c>
      <c r="C17979">
        <v>6287</v>
      </c>
      <c r="D17979">
        <v>6286</v>
      </c>
      <c r="E17979" s="5">
        <v>0.99984094162557657</v>
      </c>
      <c r="H17979" s="6"/>
      <c r="I17979" s="7"/>
      <c r="P17979" s="7"/>
    </row>
    <row r="17980" spans="1:16">
      <c r="A17980" t="s">
        <v>126</v>
      </c>
      <c r="B17980" s="6">
        <v>1983</v>
      </c>
      <c r="C17980">
        <v>5845</v>
      </c>
      <c r="D17980">
        <v>5844</v>
      </c>
      <c r="E17980" s="5">
        <v>0.99982891360136872</v>
      </c>
      <c r="H17980" s="6"/>
      <c r="I17980" s="7"/>
      <c r="P17980" s="7"/>
    </row>
    <row r="17981" spans="1:16">
      <c r="A17981" t="s">
        <v>126</v>
      </c>
      <c r="B17981" s="6">
        <v>1944</v>
      </c>
      <c r="C17981">
        <v>5160</v>
      </c>
      <c r="D17981">
        <v>5159</v>
      </c>
      <c r="E17981" s="5">
        <v>0.99980620155038757</v>
      </c>
      <c r="H17981" s="6"/>
      <c r="I17981" s="7"/>
      <c r="P17981" s="7"/>
    </row>
    <row r="17982" spans="1:16">
      <c r="A17982" t="s">
        <v>126</v>
      </c>
      <c r="B17982" s="6">
        <v>1952</v>
      </c>
      <c r="C17982">
        <v>8997</v>
      </c>
      <c r="D17982">
        <v>8995</v>
      </c>
      <c r="E17982" s="5">
        <v>0.99977770367900409</v>
      </c>
      <c r="H17982" s="6"/>
      <c r="I17982" s="7"/>
      <c r="P17982" s="7"/>
    </row>
    <row r="17983" spans="1:16">
      <c r="A17983" t="s">
        <v>126</v>
      </c>
      <c r="B17983" s="6">
        <v>1923</v>
      </c>
      <c r="C17983">
        <v>25267</v>
      </c>
      <c r="D17983">
        <v>25261</v>
      </c>
      <c r="E17983" s="5">
        <v>0.99976253611429933</v>
      </c>
      <c r="H17983" s="6"/>
      <c r="I17983" s="7"/>
      <c r="P17983" s="7"/>
    </row>
    <row r="17984" spans="1:16">
      <c r="A17984" t="s">
        <v>126</v>
      </c>
      <c r="B17984" s="6">
        <v>1833</v>
      </c>
      <c r="C17984">
        <v>7682</v>
      </c>
      <c r="D17984">
        <v>7680</v>
      </c>
      <c r="E17984" s="5">
        <v>0.99973965113251761</v>
      </c>
      <c r="H17984" s="6"/>
      <c r="I17984" s="7"/>
      <c r="P17984" s="7"/>
    </row>
    <row r="17985" spans="1:16">
      <c r="A17985" t="s">
        <v>126</v>
      </c>
      <c r="B17985" s="6">
        <v>1921</v>
      </c>
      <c r="C17985">
        <v>7421</v>
      </c>
      <c r="D17985">
        <v>7419</v>
      </c>
      <c r="E17985" s="5">
        <v>0.9997304945425145</v>
      </c>
      <c r="H17985" s="6"/>
      <c r="I17985" s="7"/>
      <c r="P17985" s="7"/>
    </row>
    <row r="17986" spans="1:16">
      <c r="A17986" t="s">
        <v>126</v>
      </c>
      <c r="B17986" s="6">
        <v>1945</v>
      </c>
      <c r="C17986">
        <v>19408</v>
      </c>
      <c r="D17986">
        <v>19402</v>
      </c>
      <c r="E17986" s="5">
        <v>0.99969084913437756</v>
      </c>
      <c r="H17986" s="6"/>
      <c r="I17986" s="7"/>
      <c r="P17986" s="7"/>
    </row>
    <row r="17987" spans="1:16">
      <c r="A17987" t="s">
        <v>126</v>
      </c>
      <c r="B17987" s="6">
        <v>1876</v>
      </c>
      <c r="C17987">
        <v>28464</v>
      </c>
      <c r="D17987">
        <v>28455</v>
      </c>
      <c r="E17987" s="5">
        <v>0.99968381112984828</v>
      </c>
      <c r="H17987" s="6"/>
      <c r="I17987" s="7"/>
      <c r="P17987" s="7"/>
    </row>
    <row r="17988" spans="1:16">
      <c r="A17988" t="s">
        <v>126</v>
      </c>
      <c r="B17988" s="6">
        <v>1864</v>
      </c>
      <c r="C17988">
        <v>14491</v>
      </c>
      <c r="D17988">
        <v>14486</v>
      </c>
      <c r="E17988" s="5">
        <v>0.99965495824994821</v>
      </c>
      <c r="H17988" s="6"/>
      <c r="I17988" s="7"/>
      <c r="P17988" s="7"/>
    </row>
    <row r="17989" spans="1:16">
      <c r="A17989" t="s">
        <v>126</v>
      </c>
      <c r="B17989" s="6">
        <v>1969</v>
      </c>
      <c r="C17989">
        <v>5732</v>
      </c>
      <c r="D17989">
        <v>5730</v>
      </c>
      <c r="E17989" s="5">
        <v>0.99965108164689465</v>
      </c>
      <c r="H17989" s="6"/>
      <c r="I17989" s="7"/>
      <c r="P17989" s="7"/>
    </row>
    <row r="17990" spans="1:16">
      <c r="A17990" t="s">
        <v>126</v>
      </c>
      <c r="B17990" s="6">
        <v>1913</v>
      </c>
      <c r="C17990">
        <v>16061</v>
      </c>
      <c r="D17990">
        <v>16054</v>
      </c>
      <c r="E17990" s="5">
        <v>0.99956416163377126</v>
      </c>
      <c r="H17990" s="6"/>
      <c r="I17990" s="7"/>
      <c r="P17990" s="7"/>
    </row>
    <row r="17991" spans="1:16">
      <c r="A17991" t="s">
        <v>126</v>
      </c>
      <c r="B17991" s="6">
        <v>1970</v>
      </c>
      <c r="C17991">
        <v>38922</v>
      </c>
      <c r="D17991">
        <v>38905</v>
      </c>
      <c r="E17991" s="5">
        <v>0.99956322902214689</v>
      </c>
      <c r="H17991" s="6"/>
      <c r="I17991" s="7"/>
      <c r="P17991" s="7"/>
    </row>
    <row r="17992" spans="1:16">
      <c r="A17992" t="s">
        <v>126</v>
      </c>
      <c r="B17992" s="6">
        <v>1982</v>
      </c>
      <c r="C17992">
        <v>6572</v>
      </c>
      <c r="D17992">
        <v>6569</v>
      </c>
      <c r="E17992" s="5">
        <v>0.99954351795496044</v>
      </c>
      <c r="H17992" s="6"/>
      <c r="I17992" s="7"/>
      <c r="P17992" s="7"/>
    </row>
    <row r="17993" spans="1:16">
      <c r="A17993" t="s">
        <v>126</v>
      </c>
      <c r="B17993" s="6">
        <v>1860</v>
      </c>
      <c r="C17993">
        <v>6569</v>
      </c>
      <c r="D17993">
        <v>6566</v>
      </c>
      <c r="E17993" s="5">
        <v>0.99954330948393977</v>
      </c>
      <c r="H17993" s="6"/>
      <c r="I17993" s="7"/>
      <c r="P17993" s="7"/>
    </row>
    <row r="17994" spans="1:16">
      <c r="A17994" t="s">
        <v>126</v>
      </c>
      <c r="B17994" s="6">
        <v>1950</v>
      </c>
      <c r="C17994">
        <v>17767</v>
      </c>
      <c r="D17994">
        <v>17758</v>
      </c>
      <c r="E17994" s="5">
        <v>0.99949344289975794</v>
      </c>
      <c r="H17994" s="6"/>
      <c r="I17994" s="7"/>
      <c r="P17994" s="7"/>
    </row>
    <row r="17995" spans="1:16">
      <c r="A17995" t="s">
        <v>126</v>
      </c>
      <c r="B17995" s="6">
        <v>1940</v>
      </c>
      <c r="C17995">
        <v>11647</v>
      </c>
      <c r="D17995">
        <v>11641</v>
      </c>
      <c r="E17995" s="5">
        <v>0.99948484588305997</v>
      </c>
      <c r="H17995" s="6"/>
      <c r="I17995" s="7"/>
      <c r="P17995" s="7"/>
    </row>
    <row r="17996" spans="1:16">
      <c r="A17996" t="s">
        <v>126</v>
      </c>
      <c r="B17996" s="6">
        <v>1810</v>
      </c>
      <c r="C17996">
        <v>30212</v>
      </c>
      <c r="D17996">
        <v>30191</v>
      </c>
      <c r="E17996" s="5">
        <v>0.99930491195551441</v>
      </c>
      <c r="H17996" s="6"/>
      <c r="I17996" s="7"/>
      <c r="P17996" s="7"/>
    </row>
    <row r="17997" spans="1:16">
      <c r="A17997" t="s">
        <v>126</v>
      </c>
      <c r="B17997" s="6">
        <v>1922</v>
      </c>
      <c r="C17997">
        <v>2978</v>
      </c>
      <c r="D17997">
        <v>2972</v>
      </c>
      <c r="E17997" s="5">
        <v>0.99798522498321018</v>
      </c>
      <c r="H17997" s="6"/>
      <c r="I17997" s="7"/>
      <c r="P17997" s="7"/>
    </row>
    <row r="17998" spans="1:16">
      <c r="A17998" t="s">
        <v>126</v>
      </c>
      <c r="B17998" s="6">
        <v>1965</v>
      </c>
      <c r="C17998">
        <v>173</v>
      </c>
      <c r="D17998">
        <v>172</v>
      </c>
      <c r="E17998" s="5">
        <v>0.9942196531791907</v>
      </c>
      <c r="H17998" s="6"/>
      <c r="I17998" s="7"/>
      <c r="P17998" s="7"/>
    </row>
    <row r="17999" spans="1:16">
      <c r="A17999" t="s">
        <v>126</v>
      </c>
      <c r="B17999" s="6">
        <v>1885</v>
      </c>
      <c r="C17999">
        <v>26</v>
      </c>
      <c r="D17999">
        <v>25</v>
      </c>
      <c r="E17999" s="5">
        <v>0.96153846153846156</v>
      </c>
      <c r="H17999" s="6"/>
      <c r="I17999" s="7"/>
      <c r="P17999" s="7"/>
    </row>
    <row r="18000" spans="1:16">
      <c r="A18000" t="s">
        <v>126</v>
      </c>
      <c r="B18000" s="6">
        <v>1730</v>
      </c>
      <c r="C18000">
        <v>12399</v>
      </c>
      <c r="D18000">
        <v>11799</v>
      </c>
      <c r="E18000" s="5">
        <v>0.95160900072586496</v>
      </c>
      <c r="H18000" s="6"/>
      <c r="I18000" s="7"/>
      <c r="P18000" s="7"/>
    </row>
    <row r="18001" spans="1:16">
      <c r="A18001" t="s">
        <v>126</v>
      </c>
      <c r="B18001" s="6">
        <v>1821</v>
      </c>
      <c r="C18001">
        <v>27729</v>
      </c>
      <c r="D18001">
        <v>16411</v>
      </c>
      <c r="E18001" s="5">
        <v>0.59183526272133868</v>
      </c>
      <c r="H18001" s="6"/>
      <c r="I18001" s="7"/>
      <c r="P18001" s="7"/>
    </row>
    <row r="18002" spans="1:16">
      <c r="A18002" t="s">
        <v>126</v>
      </c>
      <c r="B18002" s="6">
        <v>1731</v>
      </c>
      <c r="C18002">
        <v>893</v>
      </c>
      <c r="D18002">
        <v>23</v>
      </c>
      <c r="E18002" s="5">
        <v>2.5755879059350503E-2</v>
      </c>
      <c r="H18002" s="6"/>
      <c r="I18002" s="7"/>
      <c r="P18002" s="7"/>
    </row>
    <row r="18003" spans="1:16">
      <c r="A18003" t="s">
        <v>126</v>
      </c>
      <c r="B18003" s="6">
        <v>1862</v>
      </c>
      <c r="C18003">
        <v>9518</v>
      </c>
      <c r="D18003">
        <v>186</v>
      </c>
      <c r="E18003" s="5">
        <v>1.9541920571548646E-2</v>
      </c>
      <c r="H18003" s="6"/>
      <c r="I18003" s="7"/>
      <c r="P18003" s="7"/>
    </row>
    <row r="18004" spans="1:16">
      <c r="A18004" t="s">
        <v>149</v>
      </c>
      <c r="B18004" s="6">
        <v>2136</v>
      </c>
      <c r="C18004">
        <v>27493</v>
      </c>
      <c r="D18004">
        <v>27493</v>
      </c>
      <c r="E18004" s="5">
        <v>1</v>
      </c>
      <c r="H18004" s="6"/>
      <c r="I18004" s="7"/>
      <c r="P18004" s="7"/>
    </row>
    <row r="18005" spans="1:16">
      <c r="A18005" t="s">
        <v>149</v>
      </c>
      <c r="B18005" s="6">
        <v>2118</v>
      </c>
      <c r="C18005">
        <v>22662</v>
      </c>
      <c r="D18005">
        <v>22662</v>
      </c>
      <c r="E18005" s="5">
        <v>1</v>
      </c>
      <c r="H18005" s="6"/>
      <c r="I18005" s="7"/>
      <c r="P18005" s="7"/>
    </row>
    <row r="18006" spans="1:16">
      <c r="A18006" t="s">
        <v>149</v>
      </c>
      <c r="B18006" s="6">
        <v>2199</v>
      </c>
      <c r="C18006">
        <v>910</v>
      </c>
      <c r="D18006">
        <v>910</v>
      </c>
      <c r="E18006" s="5">
        <v>1</v>
      </c>
      <c r="H18006" s="6"/>
      <c r="I18006" s="7"/>
      <c r="P18006" s="7"/>
    </row>
    <row r="18007" spans="1:16">
      <c r="A18007" t="s">
        <v>149</v>
      </c>
      <c r="B18007" s="6">
        <v>2117</v>
      </c>
      <c r="C18007">
        <v>30</v>
      </c>
      <c r="D18007">
        <v>30</v>
      </c>
      <c r="E18007" s="5">
        <v>1</v>
      </c>
      <c r="H18007" s="6"/>
      <c r="I18007" s="7"/>
      <c r="P18007" s="7"/>
    </row>
    <row r="18008" spans="1:16">
      <c r="A18008" t="s">
        <v>149</v>
      </c>
      <c r="B18008" s="6">
        <v>2137</v>
      </c>
      <c r="C18008">
        <v>19</v>
      </c>
      <c r="D18008">
        <v>19</v>
      </c>
      <c r="E18008" s="5">
        <v>1</v>
      </c>
      <c r="H18008" s="6"/>
      <c r="I18008" s="7"/>
      <c r="P18008" s="7"/>
    </row>
    <row r="18009" spans="1:16">
      <c r="A18009" t="s">
        <v>149</v>
      </c>
      <c r="B18009" s="6">
        <v>2144</v>
      </c>
      <c r="C18009">
        <v>19123</v>
      </c>
      <c r="D18009">
        <v>19122</v>
      </c>
      <c r="E18009" s="5">
        <v>0.99994770694974633</v>
      </c>
      <c r="H18009" s="6"/>
      <c r="I18009" s="7"/>
      <c r="P18009" s="7"/>
    </row>
    <row r="18010" spans="1:16">
      <c r="A18010" t="s">
        <v>149</v>
      </c>
      <c r="B18010" s="6">
        <v>2121</v>
      </c>
      <c r="C18010">
        <v>18857</v>
      </c>
      <c r="D18010">
        <v>18855</v>
      </c>
      <c r="E18010" s="5">
        <v>0.99989393859044384</v>
      </c>
      <c r="H18010" s="6"/>
      <c r="I18010" s="7"/>
      <c r="P18010" s="7"/>
    </row>
    <row r="18011" spans="1:16">
      <c r="A18011" t="s">
        <v>149</v>
      </c>
      <c r="B18011" s="6">
        <v>2143</v>
      </c>
      <c r="C18011">
        <v>20479</v>
      </c>
      <c r="D18011">
        <v>20476</v>
      </c>
      <c r="E18011" s="5">
        <v>0.99985350847209331</v>
      </c>
      <c r="H18011" s="6"/>
      <c r="I18011" s="7"/>
      <c r="P18011" s="7"/>
    </row>
    <row r="18012" spans="1:16">
      <c r="A18012" t="s">
        <v>149</v>
      </c>
      <c r="B18012" s="6">
        <v>2145</v>
      </c>
      <c r="C18012">
        <v>19352</v>
      </c>
      <c r="D18012">
        <v>19349</v>
      </c>
      <c r="E18012" s="5">
        <v>0.99984497726333199</v>
      </c>
      <c r="H18012" s="6"/>
      <c r="I18012" s="7"/>
      <c r="P18012" s="7"/>
    </row>
    <row r="18013" spans="1:16">
      <c r="A18013" t="s">
        <v>149</v>
      </c>
      <c r="B18013" s="6">
        <v>2129</v>
      </c>
      <c r="C18013">
        <v>15332</v>
      </c>
      <c r="D18013">
        <v>15329</v>
      </c>
      <c r="E18013" s="5">
        <v>0.99980433081137488</v>
      </c>
      <c r="H18013" s="6"/>
      <c r="I18013" s="7"/>
      <c r="P18013" s="7"/>
    </row>
    <row r="18014" spans="1:16">
      <c r="A18014" t="s">
        <v>149</v>
      </c>
      <c r="B18014" s="6">
        <v>2368</v>
      </c>
      <c r="C18014">
        <v>28398</v>
      </c>
      <c r="D18014">
        <v>28392</v>
      </c>
      <c r="E18014" s="5">
        <v>0.99978871751531795</v>
      </c>
      <c r="H18014" s="6"/>
      <c r="I18014" s="7"/>
      <c r="P18014" s="7"/>
    </row>
    <row r="18015" spans="1:16">
      <c r="A18015" t="s">
        <v>149</v>
      </c>
      <c r="B18015" s="6">
        <v>2150</v>
      </c>
      <c r="C18015">
        <v>21832</v>
      </c>
      <c r="D18015">
        <v>21827</v>
      </c>
      <c r="E18015" s="5">
        <v>0.99977097838035911</v>
      </c>
      <c r="H18015" s="6"/>
      <c r="I18015" s="7"/>
      <c r="P18015" s="7"/>
    </row>
    <row r="18016" spans="1:16">
      <c r="A18016" t="s">
        <v>149</v>
      </c>
      <c r="B18016" s="6">
        <v>2215</v>
      </c>
      <c r="C18016">
        <v>8716</v>
      </c>
      <c r="D18016">
        <v>8714</v>
      </c>
      <c r="E18016" s="5">
        <v>0.99977053694355211</v>
      </c>
      <c r="H18016" s="6"/>
      <c r="I18016" s="7"/>
      <c r="P18016" s="7"/>
    </row>
    <row r="18017" spans="1:16">
      <c r="A18017" t="s">
        <v>149</v>
      </c>
      <c r="B18017" s="6">
        <v>2119</v>
      </c>
      <c r="C18017">
        <v>21349</v>
      </c>
      <c r="D18017">
        <v>21343</v>
      </c>
      <c r="E18017" s="5">
        <v>0.99971895639140007</v>
      </c>
      <c r="H18017" s="6"/>
      <c r="I18017" s="7"/>
      <c r="P18017" s="7"/>
    </row>
    <row r="18018" spans="1:16">
      <c r="A18018" t="s">
        <v>149</v>
      </c>
      <c r="B18018" s="6">
        <v>2149</v>
      </c>
      <c r="C18018">
        <v>28364</v>
      </c>
      <c r="D18018">
        <v>28356</v>
      </c>
      <c r="E18018" s="5">
        <v>0.99971795233394445</v>
      </c>
      <c r="H18018" s="6"/>
      <c r="I18018" s="7"/>
      <c r="P18018" s="7"/>
    </row>
    <row r="18019" spans="1:16">
      <c r="A18019" t="s">
        <v>149</v>
      </c>
      <c r="B18019" s="6">
        <v>2141</v>
      </c>
      <c r="C18019">
        <v>10175</v>
      </c>
      <c r="D18019">
        <v>10172</v>
      </c>
      <c r="E18019" s="5">
        <v>0.99970515970515972</v>
      </c>
      <c r="H18019" s="6"/>
      <c r="I18019" s="7"/>
      <c r="P18019" s="7"/>
    </row>
    <row r="18020" spans="1:16">
      <c r="A18020" t="s">
        <v>149</v>
      </c>
      <c r="B18020" s="6">
        <v>2135</v>
      </c>
      <c r="C18020">
        <v>32238</v>
      </c>
      <c r="D18020">
        <v>32224</v>
      </c>
      <c r="E18020" s="5">
        <v>0.99956572988398784</v>
      </c>
      <c r="H18020" s="6"/>
      <c r="I18020" s="7"/>
      <c r="P18020" s="7"/>
    </row>
    <row r="18021" spans="1:16">
      <c r="A18021" t="s">
        <v>149</v>
      </c>
      <c r="B18021" s="6">
        <v>2128</v>
      </c>
      <c r="C18021">
        <v>26699</v>
      </c>
      <c r="D18021">
        <v>26687</v>
      </c>
      <c r="E18021" s="5">
        <v>0.9995505449642309</v>
      </c>
      <c r="H18021" s="6"/>
      <c r="I18021" s="7"/>
      <c r="P18021" s="7"/>
    </row>
    <row r="18022" spans="1:16">
      <c r="A18022" t="s">
        <v>149</v>
      </c>
      <c r="B18022" s="6">
        <v>2120</v>
      </c>
      <c r="C18022">
        <v>7566</v>
      </c>
      <c r="D18022">
        <v>7562</v>
      </c>
      <c r="E18022" s="5">
        <v>0.99947131905894793</v>
      </c>
      <c r="H18022" s="6"/>
      <c r="I18022" s="7"/>
      <c r="P18022" s="7"/>
    </row>
    <row r="18023" spans="1:16">
      <c r="A18023" t="s">
        <v>149</v>
      </c>
      <c r="B18023" s="6">
        <v>2134</v>
      </c>
      <c r="C18023">
        <v>12232</v>
      </c>
      <c r="D18023">
        <v>12222</v>
      </c>
      <c r="E18023" s="5">
        <v>0.99918247220405498</v>
      </c>
      <c r="H18023" s="6"/>
      <c r="I18023" s="7"/>
      <c r="P18023" s="7"/>
    </row>
    <row r="18024" spans="1:16">
      <c r="A18024" t="s">
        <v>149</v>
      </c>
      <c r="B18024" s="6">
        <v>2126</v>
      </c>
      <c r="C18024">
        <v>17219</v>
      </c>
      <c r="D18024">
        <v>17199</v>
      </c>
      <c r="E18024" s="5">
        <v>0.9988384923630873</v>
      </c>
      <c r="H18024" s="6"/>
      <c r="I18024" s="7"/>
      <c r="P18024" s="7"/>
    </row>
    <row r="18025" spans="1:16">
      <c r="A18025" t="s">
        <v>149</v>
      </c>
      <c r="B18025" s="6">
        <v>2142</v>
      </c>
      <c r="C18025">
        <v>2542</v>
      </c>
      <c r="D18025">
        <v>2536</v>
      </c>
      <c r="E18025" s="5">
        <v>0.99763965381589303</v>
      </c>
      <c r="H18025" s="6"/>
      <c r="I18025" s="7"/>
      <c r="P18025" s="7"/>
    </row>
    <row r="18026" spans="1:16">
      <c r="A18026" t="s">
        <v>149</v>
      </c>
      <c r="B18026" s="6">
        <v>2115</v>
      </c>
      <c r="C18026">
        <v>11507</v>
      </c>
      <c r="D18026">
        <v>11407</v>
      </c>
      <c r="E18026" s="5">
        <v>0.99130963761188839</v>
      </c>
      <c r="H18026" s="6"/>
      <c r="I18026" s="7"/>
      <c r="P18026" s="7"/>
    </row>
    <row r="18027" spans="1:16">
      <c r="A18027" t="s">
        <v>149</v>
      </c>
      <c r="B18027" s="6">
        <v>2205</v>
      </c>
      <c r="C18027">
        <v>105</v>
      </c>
      <c r="D18027">
        <v>104</v>
      </c>
      <c r="E18027" s="5">
        <v>0.99047619047619051</v>
      </c>
      <c r="H18027" s="6"/>
      <c r="I18027" s="7"/>
      <c r="P18027" s="7"/>
    </row>
    <row r="18028" spans="1:16">
      <c r="A18028" t="s">
        <v>149</v>
      </c>
      <c r="B18028" s="6">
        <v>2163</v>
      </c>
      <c r="C18028">
        <v>625</v>
      </c>
      <c r="D18028">
        <v>615</v>
      </c>
      <c r="E18028" s="5">
        <v>0.98399999999999999</v>
      </c>
      <c r="H18028" s="6"/>
      <c r="I18028" s="7"/>
      <c r="P18028" s="7"/>
    </row>
    <row r="18029" spans="1:16">
      <c r="A18029" t="s">
        <v>149</v>
      </c>
      <c r="B18029" s="6">
        <v>2123</v>
      </c>
      <c r="C18029">
        <v>45</v>
      </c>
      <c r="D18029">
        <v>44</v>
      </c>
      <c r="E18029" s="5">
        <v>0.97777777777777775</v>
      </c>
      <c r="H18029" s="6"/>
      <c r="I18029" s="7"/>
      <c r="P18029" s="7"/>
    </row>
    <row r="18030" spans="1:16">
      <c r="A18030" t="s">
        <v>149</v>
      </c>
      <c r="B18030" s="6">
        <v>2124</v>
      </c>
      <c r="C18030">
        <v>37516</v>
      </c>
      <c r="D18030">
        <v>31384</v>
      </c>
      <c r="E18030" s="5">
        <v>0.83654973877812133</v>
      </c>
      <c r="H18030" s="6"/>
      <c r="I18030" s="7"/>
      <c r="P18030" s="7"/>
    </row>
    <row r="18031" spans="1:16">
      <c r="A18031" t="s">
        <v>149</v>
      </c>
      <c r="B18031" s="6">
        <v>2139</v>
      </c>
      <c r="C18031">
        <v>25041</v>
      </c>
      <c r="D18031">
        <v>19639</v>
      </c>
      <c r="E18031" s="5">
        <v>0.78427379098278827</v>
      </c>
      <c r="H18031" s="6"/>
      <c r="I18031" s="7"/>
      <c r="P18031" s="7"/>
    </row>
    <row r="18032" spans="1:16">
      <c r="A18032" t="s">
        <v>149</v>
      </c>
      <c r="B18032" s="6">
        <v>2111</v>
      </c>
      <c r="C18032">
        <v>5364</v>
      </c>
      <c r="D18032">
        <v>3498</v>
      </c>
      <c r="E18032" s="5">
        <v>0.65212527964205813</v>
      </c>
      <c r="H18032" s="6"/>
      <c r="I18032" s="7"/>
      <c r="P18032" s="7"/>
    </row>
    <row r="18033" spans="1:16">
      <c r="A18033" t="s">
        <v>149</v>
      </c>
      <c r="B18033" s="6">
        <v>2131</v>
      </c>
      <c r="C18033">
        <v>24928</v>
      </c>
      <c r="D18033">
        <v>15954</v>
      </c>
      <c r="E18033" s="5">
        <v>0.64000320924261878</v>
      </c>
      <c r="H18033" s="6"/>
      <c r="I18033" s="7"/>
      <c r="P18033" s="7"/>
    </row>
    <row r="18034" spans="1:16">
      <c r="A18034" t="s">
        <v>149</v>
      </c>
      <c r="B18034" s="6">
        <v>2116</v>
      </c>
      <c r="C18034">
        <v>16703</v>
      </c>
      <c r="D18034">
        <v>10629</v>
      </c>
      <c r="E18034" s="5">
        <v>0.63635275100281385</v>
      </c>
      <c r="H18034" s="6"/>
      <c r="I18034" s="7"/>
      <c r="P18034" s="7"/>
    </row>
    <row r="18035" spans="1:16">
      <c r="A18035" t="s">
        <v>149</v>
      </c>
      <c r="B18035" s="6">
        <v>2130</v>
      </c>
      <c r="C18035">
        <v>30714</v>
      </c>
      <c r="D18035">
        <v>16762</v>
      </c>
      <c r="E18035" s="5">
        <v>0.54574461157778209</v>
      </c>
      <c r="H18035" s="6"/>
      <c r="I18035" s="7"/>
      <c r="P18035" s="7"/>
    </row>
    <row r="18036" spans="1:16">
      <c r="A18036" t="s">
        <v>149</v>
      </c>
      <c r="B18036" s="6">
        <v>2122</v>
      </c>
      <c r="C18036">
        <v>17384</v>
      </c>
      <c r="D18036">
        <v>9215</v>
      </c>
      <c r="E18036" s="5">
        <v>0.53008513575701799</v>
      </c>
      <c r="H18036" s="6"/>
      <c r="I18036" s="7"/>
      <c r="P18036" s="7"/>
    </row>
    <row r="18037" spans="1:16">
      <c r="A18037" t="s">
        <v>149</v>
      </c>
      <c r="B18037" s="6">
        <v>2140</v>
      </c>
      <c r="C18037">
        <v>16194</v>
      </c>
      <c r="D18037">
        <v>8438</v>
      </c>
      <c r="E18037" s="5">
        <v>0.52105718167222426</v>
      </c>
      <c r="H18037" s="6"/>
      <c r="I18037" s="7"/>
      <c r="P18037" s="7"/>
    </row>
    <row r="18038" spans="1:16">
      <c r="A18038" t="s">
        <v>149</v>
      </c>
      <c r="B18038" s="6">
        <v>2125</v>
      </c>
      <c r="C18038">
        <v>24492</v>
      </c>
      <c r="D18038">
        <v>11493</v>
      </c>
      <c r="E18038" s="5">
        <v>0.46925526702596765</v>
      </c>
      <c r="H18038" s="6"/>
      <c r="I18038" s="7"/>
      <c r="P18038" s="7"/>
    </row>
    <row r="18039" spans="1:16">
      <c r="A18039" t="s">
        <v>149</v>
      </c>
      <c r="B18039" s="6">
        <v>2186</v>
      </c>
      <c r="C18039">
        <v>24171</v>
      </c>
      <c r="D18039">
        <v>10010</v>
      </c>
      <c r="E18039" s="5">
        <v>0.4141326382855488</v>
      </c>
      <c r="H18039" s="6"/>
      <c r="I18039" s="7"/>
      <c r="P18039" s="7"/>
    </row>
    <row r="18040" spans="1:16">
      <c r="A18040" t="s">
        <v>149</v>
      </c>
      <c r="B18040" s="6">
        <v>2132</v>
      </c>
      <c r="C18040">
        <v>24542</v>
      </c>
      <c r="D18040">
        <v>2211</v>
      </c>
      <c r="E18040" s="5">
        <v>9.0090457175454317E-2</v>
      </c>
      <c r="H18040" s="6"/>
      <c r="I18040" s="7"/>
      <c r="P18040" s="7"/>
    </row>
    <row r="18041" spans="1:16">
      <c r="A18041" t="s">
        <v>149</v>
      </c>
      <c r="B18041" s="6">
        <v>2138</v>
      </c>
      <c r="C18041">
        <v>22097</v>
      </c>
      <c r="D18041">
        <v>1152</v>
      </c>
      <c r="E18041" s="5">
        <v>5.2133773815450063E-2</v>
      </c>
      <c r="H18041" s="6"/>
      <c r="I18041" s="7"/>
      <c r="P18041" s="7"/>
    </row>
    <row r="18042" spans="1:16">
      <c r="A18042" t="s">
        <v>149</v>
      </c>
      <c r="B18042" s="6">
        <v>2210</v>
      </c>
      <c r="C18042">
        <v>5561</v>
      </c>
      <c r="D18042">
        <v>289</v>
      </c>
      <c r="E18042" s="5">
        <v>5.1969070311095128E-2</v>
      </c>
      <c r="H18042" s="6"/>
      <c r="I18042" s="7"/>
      <c r="P18042" s="7"/>
    </row>
    <row r="18043" spans="1:16">
      <c r="A18043" t="s">
        <v>149</v>
      </c>
      <c r="B18043" s="6">
        <v>2467</v>
      </c>
      <c r="C18043">
        <v>13728</v>
      </c>
      <c r="D18043">
        <v>193</v>
      </c>
      <c r="E18043" s="5">
        <v>1.4058857808857808E-2</v>
      </c>
      <c r="H18043" s="6"/>
      <c r="I18043" s="7"/>
      <c r="P18043" s="7"/>
    </row>
    <row r="18044" spans="1:16">
      <c r="A18044" t="s">
        <v>149</v>
      </c>
      <c r="B18044" s="6">
        <v>2155</v>
      </c>
      <c r="C18044">
        <v>47043</v>
      </c>
      <c r="D18044">
        <v>45</v>
      </c>
      <c r="E18044" s="5">
        <v>9.5657164721637655E-4</v>
      </c>
      <c r="H18044" s="6"/>
      <c r="I18044" s="7"/>
      <c r="P18044" s="7"/>
    </row>
    <row r="18045" spans="1:16">
      <c r="A18045" t="s">
        <v>149</v>
      </c>
      <c r="B18045" s="6">
        <v>2445</v>
      </c>
      <c r="C18045">
        <v>16798</v>
      </c>
      <c r="D18045">
        <v>13</v>
      </c>
      <c r="E18045" s="5">
        <v>7.739016549589237E-4</v>
      </c>
      <c r="H18045" s="6"/>
      <c r="I18045" s="7"/>
      <c r="P18045" s="7"/>
    </row>
    <row r="18046" spans="1:16">
      <c r="A18046" t="s">
        <v>149</v>
      </c>
      <c r="B18046" s="6">
        <v>2446</v>
      </c>
      <c r="C18046">
        <v>21967</v>
      </c>
      <c r="D18046">
        <v>15</v>
      </c>
      <c r="E18046" s="5">
        <v>6.8284244548641145E-4</v>
      </c>
      <c r="H18046" s="6"/>
      <c r="I18046" s="7"/>
      <c r="P18046" s="7"/>
    </row>
    <row r="18047" spans="1:16">
      <c r="A18047" t="s">
        <v>127</v>
      </c>
      <c r="B18047" s="6">
        <v>2184</v>
      </c>
      <c r="C18047">
        <v>32803</v>
      </c>
      <c r="D18047">
        <v>32803</v>
      </c>
      <c r="E18047" s="5">
        <v>1</v>
      </c>
      <c r="H18047" s="6"/>
      <c r="I18047" s="7"/>
      <c r="P18047" s="7"/>
    </row>
    <row r="18048" spans="1:16">
      <c r="A18048" t="s">
        <v>127</v>
      </c>
      <c r="B18048" s="6">
        <v>2062</v>
      </c>
      <c r="C18048">
        <v>25741</v>
      </c>
      <c r="D18048">
        <v>25741</v>
      </c>
      <c r="E18048" s="5">
        <v>1</v>
      </c>
      <c r="H18048" s="6"/>
      <c r="I18048" s="7"/>
      <c r="P18048" s="7"/>
    </row>
    <row r="18049" spans="1:16">
      <c r="A18049" t="s">
        <v>127</v>
      </c>
      <c r="B18049" s="6">
        <v>2090</v>
      </c>
      <c r="C18049">
        <v>14274</v>
      </c>
      <c r="D18049">
        <v>14274</v>
      </c>
      <c r="E18049" s="5">
        <v>1</v>
      </c>
      <c r="H18049" s="6"/>
      <c r="I18049" s="7"/>
      <c r="P18049" s="7"/>
    </row>
    <row r="18050" spans="1:16">
      <c r="A18050" t="s">
        <v>127</v>
      </c>
      <c r="B18050" s="6">
        <v>2382</v>
      </c>
      <c r="C18050">
        <v>13630</v>
      </c>
      <c r="D18050">
        <v>13630</v>
      </c>
      <c r="E18050" s="5">
        <v>1</v>
      </c>
      <c r="H18050" s="6"/>
      <c r="I18050" s="7"/>
      <c r="P18050" s="7"/>
    </row>
    <row r="18051" spans="1:16">
      <c r="A18051" t="s">
        <v>127</v>
      </c>
      <c r="B18051" s="6">
        <v>2188</v>
      </c>
      <c r="C18051">
        <v>13096</v>
      </c>
      <c r="D18051">
        <v>13096</v>
      </c>
      <c r="E18051" s="5">
        <v>1</v>
      </c>
      <c r="H18051" s="6"/>
      <c r="I18051" s="7"/>
      <c r="P18051" s="7"/>
    </row>
    <row r="18052" spans="1:16">
      <c r="A18052" t="s">
        <v>127</v>
      </c>
      <c r="B18052" s="6">
        <v>2343</v>
      </c>
      <c r="C18052">
        <v>10027</v>
      </c>
      <c r="D18052">
        <v>10027</v>
      </c>
      <c r="E18052" s="5">
        <v>1</v>
      </c>
      <c r="H18052" s="6"/>
      <c r="I18052" s="7"/>
      <c r="P18052" s="7"/>
    </row>
    <row r="18053" spans="1:16">
      <c r="A18053" t="s">
        <v>127</v>
      </c>
      <c r="B18053" s="6">
        <v>2191</v>
      </c>
      <c r="C18053">
        <v>7692</v>
      </c>
      <c r="D18053">
        <v>7692</v>
      </c>
      <c r="E18053" s="5">
        <v>1</v>
      </c>
      <c r="H18053"/>
      <c r="I18053" s="7"/>
      <c r="P18053" s="7"/>
    </row>
    <row r="18054" spans="1:16">
      <c r="A18054" t="s">
        <v>127</v>
      </c>
      <c r="B18054" s="6">
        <v>2113</v>
      </c>
      <c r="C18054">
        <v>5261</v>
      </c>
      <c r="D18054">
        <v>5261</v>
      </c>
      <c r="E18054" s="5">
        <v>1</v>
      </c>
      <c r="H18054" s="6"/>
      <c r="I18054" s="7"/>
      <c r="P18054" s="7"/>
    </row>
    <row r="18055" spans="1:16">
      <c r="A18055" t="s">
        <v>127</v>
      </c>
      <c r="B18055" s="6">
        <v>2322</v>
      </c>
      <c r="C18055">
        <v>4134</v>
      </c>
      <c r="D18055">
        <v>4134</v>
      </c>
      <c r="E18055" s="5">
        <v>1</v>
      </c>
      <c r="H18055" s="6"/>
      <c r="I18055" s="7"/>
      <c r="P18055" s="7"/>
    </row>
    <row r="18056" spans="1:16">
      <c r="A18056" t="s">
        <v>127</v>
      </c>
      <c r="B18056" s="6">
        <v>2108</v>
      </c>
      <c r="C18056">
        <v>3175</v>
      </c>
      <c r="D18056">
        <v>3175</v>
      </c>
      <c r="E18056" s="5">
        <v>1</v>
      </c>
      <c r="H18056" s="6"/>
      <c r="I18056" s="7"/>
      <c r="P18056" s="7"/>
    </row>
    <row r="18057" spans="1:16">
      <c r="A18057" t="s">
        <v>127</v>
      </c>
      <c r="B18057" s="6">
        <v>2110</v>
      </c>
      <c r="C18057">
        <v>2162</v>
      </c>
      <c r="D18057">
        <v>2162</v>
      </c>
      <c r="E18057" s="5">
        <v>1</v>
      </c>
      <c r="H18057" s="6"/>
      <c r="I18057" s="7"/>
      <c r="P18057" s="7"/>
    </row>
    <row r="18058" spans="1:16">
      <c r="A18058" t="s">
        <v>127</v>
      </c>
      <c r="B18058" s="6">
        <v>2334</v>
      </c>
      <c r="C18058">
        <v>288</v>
      </c>
      <c r="D18058">
        <v>288</v>
      </c>
      <c r="E18058" s="5">
        <v>1</v>
      </c>
      <c r="H18058" s="6"/>
      <c r="I18058" s="7"/>
      <c r="P18058" s="7"/>
    </row>
    <row r="18059" spans="1:16">
      <c r="A18059" t="s">
        <v>127</v>
      </c>
      <c r="B18059" s="6">
        <v>2303</v>
      </c>
      <c r="C18059">
        <v>251</v>
      </c>
      <c r="D18059">
        <v>251</v>
      </c>
      <c r="E18059" s="5">
        <v>1</v>
      </c>
      <c r="H18059" s="6"/>
      <c r="I18059" s="7"/>
      <c r="P18059" s="7"/>
    </row>
    <row r="18060" spans="1:16">
      <c r="A18060" t="s">
        <v>127</v>
      </c>
      <c r="B18060" s="6">
        <v>2269</v>
      </c>
      <c r="C18060">
        <v>110</v>
      </c>
      <c r="D18060">
        <v>110</v>
      </c>
      <c r="E18060" s="5">
        <v>1</v>
      </c>
      <c r="H18060" s="6"/>
      <c r="I18060" s="7"/>
      <c r="P18060" s="7"/>
    </row>
    <row r="18061" spans="1:16">
      <c r="A18061" t="s">
        <v>127</v>
      </c>
      <c r="B18061" s="6">
        <v>2305</v>
      </c>
      <c r="C18061">
        <v>56</v>
      </c>
      <c r="D18061">
        <v>56</v>
      </c>
      <c r="E18061" s="5">
        <v>1</v>
      </c>
      <c r="H18061" s="6"/>
      <c r="I18061" s="7"/>
      <c r="P18061" s="7"/>
    </row>
    <row r="18062" spans="1:16">
      <c r="A18062" t="s">
        <v>127</v>
      </c>
      <c r="B18062" s="6">
        <v>2020</v>
      </c>
      <c r="C18062">
        <v>54</v>
      </c>
      <c r="D18062">
        <v>54</v>
      </c>
      <c r="E18062" s="5">
        <v>1</v>
      </c>
      <c r="H18062" s="6"/>
      <c r="I18062" s="7"/>
      <c r="P18062" s="7"/>
    </row>
    <row r="18063" spans="1:16">
      <c r="A18063" t="s">
        <v>127</v>
      </c>
      <c r="B18063" s="6">
        <v>2027</v>
      </c>
      <c r="C18063">
        <v>34</v>
      </c>
      <c r="D18063">
        <v>34</v>
      </c>
      <c r="E18063" s="5">
        <v>1</v>
      </c>
      <c r="H18063" s="6"/>
      <c r="I18063" s="7"/>
      <c r="P18063" s="7"/>
    </row>
    <row r="18064" spans="1:16">
      <c r="A18064" t="s">
        <v>127</v>
      </c>
      <c r="B18064" s="6">
        <v>2018</v>
      </c>
      <c r="C18064">
        <v>31</v>
      </c>
      <c r="D18064">
        <v>31</v>
      </c>
      <c r="E18064" s="5">
        <v>1</v>
      </c>
      <c r="H18064" s="6"/>
      <c r="I18064" s="7"/>
      <c r="P18064" s="7"/>
    </row>
    <row r="18065" spans="1:16">
      <c r="A18065" t="s">
        <v>127</v>
      </c>
      <c r="B18065" s="6">
        <v>2304</v>
      </c>
      <c r="C18065">
        <v>29</v>
      </c>
      <c r="D18065">
        <v>29</v>
      </c>
      <c r="E18065" s="5">
        <v>1</v>
      </c>
      <c r="H18065" s="6"/>
      <c r="I18065" s="7"/>
      <c r="P18065" s="7"/>
    </row>
    <row r="18066" spans="1:16">
      <c r="A18066" t="s">
        <v>127</v>
      </c>
      <c r="B18066" s="6">
        <v>2187</v>
      </c>
      <c r="C18066">
        <v>27</v>
      </c>
      <c r="D18066">
        <v>27</v>
      </c>
      <c r="E18066" s="5">
        <v>1</v>
      </c>
      <c r="H18066" s="6"/>
      <c r="I18066" s="7"/>
      <c r="P18066" s="7"/>
    </row>
    <row r="18067" spans="1:16">
      <c r="A18067" t="s">
        <v>127</v>
      </c>
      <c r="B18067" s="6">
        <v>2070</v>
      </c>
      <c r="C18067">
        <v>15</v>
      </c>
      <c r="D18067">
        <v>15</v>
      </c>
      <c r="E18067" s="5">
        <v>1</v>
      </c>
      <c r="H18067" s="6"/>
      <c r="I18067" s="7"/>
      <c r="P18067" s="7"/>
    </row>
    <row r="18068" spans="1:16">
      <c r="A18068" t="s">
        <v>127</v>
      </c>
      <c r="B18068" s="6">
        <v>2169</v>
      </c>
      <c r="C18068">
        <v>47731</v>
      </c>
      <c r="D18068">
        <v>47730</v>
      </c>
      <c r="E18068" s="5">
        <v>0.99997904925520098</v>
      </c>
      <c r="H18068" s="6"/>
      <c r="I18068" s="7"/>
      <c r="P18068" s="7"/>
    </row>
    <row r="18069" spans="1:16">
      <c r="A18069" t="s">
        <v>127</v>
      </c>
      <c r="B18069" s="6">
        <v>2302</v>
      </c>
      <c r="C18069">
        <v>28744</v>
      </c>
      <c r="D18069">
        <v>28743</v>
      </c>
      <c r="E18069" s="5">
        <v>0.99996521013080986</v>
      </c>
      <c r="H18069" s="6"/>
      <c r="I18069" s="7"/>
      <c r="P18069" s="7"/>
    </row>
    <row r="18070" spans="1:16">
      <c r="A18070" t="s">
        <v>127</v>
      </c>
      <c r="B18070" s="6">
        <v>2301</v>
      </c>
      <c r="C18070">
        <v>47384</v>
      </c>
      <c r="D18070">
        <v>47382</v>
      </c>
      <c r="E18070" s="5">
        <v>0.99995779165963194</v>
      </c>
      <c r="H18070" s="6"/>
      <c r="I18070" s="7"/>
      <c r="P18070" s="7"/>
    </row>
    <row r="18071" spans="1:16">
      <c r="A18071" t="s">
        <v>127</v>
      </c>
      <c r="B18071" s="6">
        <v>2043</v>
      </c>
      <c r="C18071">
        <v>22310</v>
      </c>
      <c r="D18071">
        <v>22309</v>
      </c>
      <c r="E18071" s="5">
        <v>0.99995517705064996</v>
      </c>
      <c r="H18071" s="6"/>
      <c r="I18071" s="7"/>
      <c r="P18071" s="7"/>
    </row>
    <row r="18072" spans="1:16">
      <c r="A18072" t="s">
        <v>127</v>
      </c>
      <c r="B18072" s="6">
        <v>2026</v>
      </c>
      <c r="C18072">
        <v>22050</v>
      </c>
      <c r="D18072">
        <v>22049</v>
      </c>
      <c r="E18072" s="5">
        <v>0.99995464852607707</v>
      </c>
      <c r="H18072" s="6"/>
      <c r="I18072" s="7"/>
      <c r="P18072" s="7"/>
    </row>
    <row r="18073" spans="1:16">
      <c r="A18073" t="s">
        <v>127</v>
      </c>
      <c r="B18073" s="6">
        <v>2021</v>
      </c>
      <c r="C18073">
        <v>21326</v>
      </c>
      <c r="D18073">
        <v>21325</v>
      </c>
      <c r="E18073" s="5">
        <v>0.99995310888117794</v>
      </c>
      <c r="H18073" s="6"/>
      <c r="I18073" s="7"/>
      <c r="P18073" s="7"/>
    </row>
    <row r="18074" spans="1:16">
      <c r="A18074" t="s">
        <v>127</v>
      </c>
      <c r="B18074" s="6">
        <v>2171</v>
      </c>
      <c r="C18074">
        <v>15487</v>
      </c>
      <c r="D18074">
        <v>15486</v>
      </c>
      <c r="E18074" s="5">
        <v>0.99993542971524507</v>
      </c>
      <c r="H18074" s="6"/>
      <c r="I18074" s="7"/>
      <c r="P18074" s="7"/>
    </row>
    <row r="18075" spans="1:16">
      <c r="A18075" t="s">
        <v>127</v>
      </c>
      <c r="B18075" s="6">
        <v>2170</v>
      </c>
      <c r="C18075">
        <v>14603</v>
      </c>
      <c r="D18075">
        <v>14602</v>
      </c>
      <c r="E18075" s="5">
        <v>0.99993152092035886</v>
      </c>
      <c r="H18075" s="6"/>
      <c r="I18075" s="7"/>
      <c r="P18075" s="7"/>
    </row>
    <row r="18076" spans="1:16">
      <c r="A18076" t="s">
        <v>127</v>
      </c>
      <c r="B18076" s="6">
        <v>2189</v>
      </c>
      <c r="C18076">
        <v>12833</v>
      </c>
      <c r="D18076">
        <v>12832</v>
      </c>
      <c r="E18076" s="5">
        <v>0.99992207589807525</v>
      </c>
      <c r="H18076" s="6"/>
      <c r="I18076" s="7"/>
      <c r="P18076" s="7"/>
    </row>
    <row r="18077" spans="1:16">
      <c r="A18077" t="s">
        <v>127</v>
      </c>
      <c r="B18077" s="6">
        <v>2045</v>
      </c>
      <c r="C18077">
        <v>10703</v>
      </c>
      <c r="D18077">
        <v>10702</v>
      </c>
      <c r="E18077" s="5">
        <v>0.99990656825189195</v>
      </c>
      <c r="H18077" s="6"/>
      <c r="I18077" s="7"/>
      <c r="P18077" s="7"/>
    </row>
    <row r="18078" spans="1:16">
      <c r="A18078" t="s">
        <v>127</v>
      </c>
      <c r="B18078" s="6">
        <v>2072</v>
      </c>
      <c r="C18078">
        <v>25658</v>
      </c>
      <c r="D18078">
        <v>25655</v>
      </c>
      <c r="E18078" s="5">
        <v>0.99988307740275939</v>
      </c>
      <c r="H18078" s="6"/>
      <c r="I18078" s="7"/>
      <c r="P18078" s="7"/>
    </row>
    <row r="18079" spans="1:16">
      <c r="A18079" t="s">
        <v>127</v>
      </c>
      <c r="B18079" s="6">
        <v>2190</v>
      </c>
      <c r="C18079">
        <v>17051</v>
      </c>
      <c r="D18079">
        <v>17049</v>
      </c>
      <c r="E18079" s="5">
        <v>0.99988270482669639</v>
      </c>
      <c r="H18079" s="6"/>
      <c r="I18079" s="7"/>
      <c r="P18079" s="7"/>
    </row>
    <row r="18080" spans="1:16">
      <c r="A18080" t="s">
        <v>127</v>
      </c>
      <c r="B18080" s="6">
        <v>2351</v>
      </c>
      <c r="C18080">
        <v>14689</v>
      </c>
      <c r="D18080">
        <v>14687</v>
      </c>
      <c r="E18080" s="5">
        <v>0.9998638436925591</v>
      </c>
      <c r="H18080" s="6"/>
      <c r="I18080" s="7"/>
      <c r="P18080" s="7"/>
    </row>
    <row r="18081" spans="1:16">
      <c r="A18081" t="s">
        <v>127</v>
      </c>
      <c r="B18081" s="6">
        <v>2333</v>
      </c>
      <c r="C18081">
        <v>13308</v>
      </c>
      <c r="D18081">
        <v>13305</v>
      </c>
      <c r="E18081" s="5">
        <v>0.99977457168620376</v>
      </c>
      <c r="H18081" s="6"/>
      <c r="I18081" s="7"/>
      <c r="P18081" s="7"/>
    </row>
    <row r="18082" spans="1:16">
      <c r="A18082" t="s">
        <v>127</v>
      </c>
      <c r="B18082" s="6">
        <v>2375</v>
      </c>
      <c r="C18082">
        <v>9539</v>
      </c>
      <c r="D18082">
        <v>9536</v>
      </c>
      <c r="E18082" s="5">
        <v>0.99968550162490832</v>
      </c>
      <c r="H18082" s="6"/>
      <c r="I18082" s="7"/>
      <c r="P18082" s="7"/>
    </row>
    <row r="18083" spans="1:16">
      <c r="A18083" t="s">
        <v>127</v>
      </c>
      <c r="B18083" s="6">
        <v>2081</v>
      </c>
      <c r="C18083">
        <v>17547</v>
      </c>
      <c r="D18083">
        <v>17541</v>
      </c>
      <c r="E18083" s="5">
        <v>0.99965806120704392</v>
      </c>
      <c r="H18083" s="6"/>
      <c r="I18083" s="7"/>
      <c r="P18083" s="7"/>
    </row>
    <row r="18084" spans="1:16">
      <c r="A18084" t="s">
        <v>127</v>
      </c>
      <c r="B18084" s="6">
        <v>2114</v>
      </c>
      <c r="C18084">
        <v>11481</v>
      </c>
      <c r="D18084">
        <v>11477</v>
      </c>
      <c r="E18084" s="5">
        <v>0.99965159829283168</v>
      </c>
      <c r="H18084" s="6"/>
      <c r="I18084" s="7"/>
      <c r="P18084" s="7"/>
    </row>
    <row r="18085" spans="1:16">
      <c r="A18085" t="s">
        <v>127</v>
      </c>
      <c r="B18085" s="6">
        <v>2127</v>
      </c>
      <c r="C18085">
        <v>30824</v>
      </c>
      <c r="D18085">
        <v>30813</v>
      </c>
      <c r="E18085" s="5">
        <v>0.99964313521930959</v>
      </c>
      <c r="H18085" s="6"/>
      <c r="I18085" s="7"/>
      <c r="P18085" s="7"/>
    </row>
    <row r="18086" spans="1:16">
      <c r="A18086" t="s">
        <v>127</v>
      </c>
      <c r="B18086" s="6">
        <v>2379</v>
      </c>
      <c r="C18086">
        <v>6941</v>
      </c>
      <c r="D18086">
        <v>6938</v>
      </c>
      <c r="E18086" s="5">
        <v>0.99956778562166837</v>
      </c>
      <c r="H18086" s="6"/>
      <c r="I18086" s="7"/>
      <c r="P18086" s="7"/>
    </row>
    <row r="18087" spans="1:16">
      <c r="A18087" t="s">
        <v>127</v>
      </c>
      <c r="B18087" s="6">
        <v>2032</v>
      </c>
      <c r="C18087">
        <v>4076</v>
      </c>
      <c r="D18087">
        <v>4074</v>
      </c>
      <c r="E18087" s="5">
        <v>0.99950932286555449</v>
      </c>
      <c r="H18087" s="6"/>
      <c r="I18087" s="7"/>
      <c r="P18087" s="7"/>
    </row>
    <row r="18088" spans="1:16">
      <c r="A18088" t="s">
        <v>127</v>
      </c>
      <c r="B18088" s="6">
        <v>2356</v>
      </c>
      <c r="C18088">
        <v>11189</v>
      </c>
      <c r="D18088">
        <v>11183</v>
      </c>
      <c r="E18088" s="5">
        <v>0.99946375904906604</v>
      </c>
      <c r="H18088" s="6"/>
      <c r="I18088" s="7"/>
      <c r="P18088" s="7"/>
    </row>
    <row r="18089" spans="1:16">
      <c r="A18089" t="s">
        <v>127</v>
      </c>
      <c r="B18089" s="6">
        <v>2109</v>
      </c>
      <c r="C18089">
        <v>3140</v>
      </c>
      <c r="D18089">
        <v>3136</v>
      </c>
      <c r="E18089" s="5">
        <v>0.99872611464968153</v>
      </c>
      <c r="H18089" s="6"/>
      <c r="I18089" s="7"/>
      <c r="P18089" s="7"/>
    </row>
    <row r="18090" spans="1:16">
      <c r="A18090" t="s">
        <v>127</v>
      </c>
      <c r="B18090" s="6">
        <v>2071</v>
      </c>
      <c r="C18090">
        <v>837</v>
      </c>
      <c r="D18090">
        <v>835</v>
      </c>
      <c r="E18090" s="5">
        <v>0.99761051373954601</v>
      </c>
      <c r="H18090" s="6"/>
      <c r="I18090" s="7"/>
      <c r="P18090" s="7"/>
    </row>
    <row r="18091" spans="1:16">
      <c r="A18091" t="s">
        <v>127</v>
      </c>
      <c r="B18091" s="6">
        <v>2196</v>
      </c>
      <c r="C18091">
        <v>31</v>
      </c>
      <c r="D18091">
        <v>30</v>
      </c>
      <c r="E18091" s="5">
        <v>0.967741935483871</v>
      </c>
      <c r="H18091" s="6"/>
      <c r="I18091" s="7"/>
      <c r="P18091" s="7"/>
    </row>
    <row r="18092" spans="1:16">
      <c r="A18092" t="s">
        <v>127</v>
      </c>
      <c r="B18092" s="6">
        <v>2185</v>
      </c>
      <c r="C18092">
        <v>60</v>
      </c>
      <c r="D18092">
        <v>58</v>
      </c>
      <c r="E18092" s="5">
        <v>0.96666666666666667</v>
      </c>
      <c r="H18092" s="6"/>
      <c r="I18092" s="7"/>
      <c r="P18092" s="7"/>
    </row>
    <row r="18093" spans="1:16">
      <c r="A18093" t="s">
        <v>127</v>
      </c>
      <c r="B18093" s="6">
        <v>2112</v>
      </c>
      <c r="C18093">
        <v>25</v>
      </c>
      <c r="D18093">
        <v>24</v>
      </c>
      <c r="E18093" s="5">
        <v>0.96</v>
      </c>
      <c r="H18093" s="6"/>
      <c r="I18093" s="7"/>
      <c r="P18093" s="7"/>
    </row>
    <row r="18094" spans="1:16">
      <c r="A18094" t="s">
        <v>127</v>
      </c>
      <c r="B18094" s="6">
        <v>2210</v>
      </c>
      <c r="C18094">
        <v>5561</v>
      </c>
      <c r="D18094">
        <v>5271</v>
      </c>
      <c r="E18094" s="5">
        <v>0.94785110591620214</v>
      </c>
      <c r="H18094" s="6"/>
      <c r="I18094" s="7"/>
      <c r="P18094" s="7"/>
    </row>
    <row r="18095" spans="1:16">
      <c r="A18095" t="s">
        <v>127</v>
      </c>
      <c r="B18095" s="6">
        <v>2132</v>
      </c>
      <c r="C18095">
        <v>24542</v>
      </c>
      <c r="D18095">
        <v>22324</v>
      </c>
      <c r="E18095" s="5">
        <v>0.90962431749653649</v>
      </c>
      <c r="H18095" s="6"/>
      <c r="I18095" s="7"/>
      <c r="P18095" s="7"/>
    </row>
    <row r="18096" spans="1:16">
      <c r="A18096" t="s">
        <v>127</v>
      </c>
      <c r="B18096" s="6">
        <v>2186</v>
      </c>
      <c r="C18096">
        <v>24171</v>
      </c>
      <c r="D18096">
        <v>14151</v>
      </c>
      <c r="E18096" s="5">
        <v>0.58545364279508505</v>
      </c>
      <c r="H18096" s="6"/>
      <c r="I18096" s="7"/>
      <c r="P18096" s="7"/>
    </row>
    <row r="18097" spans="1:16">
      <c r="A18097" t="s">
        <v>127</v>
      </c>
      <c r="B18097" s="6">
        <v>2125</v>
      </c>
      <c r="C18097">
        <v>24492</v>
      </c>
      <c r="D18097">
        <v>12991</v>
      </c>
      <c r="E18097" s="5">
        <v>0.53041809570471987</v>
      </c>
      <c r="H18097" s="6"/>
      <c r="I18097" s="7"/>
      <c r="P18097" s="7"/>
    </row>
    <row r="18098" spans="1:16">
      <c r="A18098" t="s">
        <v>127</v>
      </c>
      <c r="B18098" s="6">
        <v>2122</v>
      </c>
      <c r="C18098">
        <v>17384</v>
      </c>
      <c r="D18098">
        <v>8167</v>
      </c>
      <c r="E18098" s="5">
        <v>0.46979981592268755</v>
      </c>
      <c r="H18098" s="6"/>
      <c r="I18098" s="7"/>
      <c r="P18098" s="7"/>
    </row>
    <row r="18099" spans="1:16">
      <c r="A18099" t="s">
        <v>127</v>
      </c>
      <c r="B18099" s="6">
        <v>2130</v>
      </c>
      <c r="C18099">
        <v>30714</v>
      </c>
      <c r="D18099">
        <v>13948</v>
      </c>
      <c r="E18099" s="5">
        <v>0.45412515465260139</v>
      </c>
      <c r="H18099" s="6"/>
      <c r="I18099" s="7"/>
      <c r="P18099" s="7"/>
    </row>
    <row r="18100" spans="1:16">
      <c r="A18100" t="s">
        <v>127</v>
      </c>
      <c r="B18100" s="6">
        <v>2116</v>
      </c>
      <c r="C18100">
        <v>16703</v>
      </c>
      <c r="D18100">
        <v>6068</v>
      </c>
      <c r="E18100" s="5">
        <v>0.36328803209004368</v>
      </c>
      <c r="H18100" s="6"/>
      <c r="I18100" s="7"/>
      <c r="P18100" s="7"/>
    </row>
    <row r="18101" spans="1:16">
      <c r="A18101" t="s">
        <v>127</v>
      </c>
      <c r="B18101" s="6">
        <v>2131</v>
      </c>
      <c r="C18101">
        <v>24928</v>
      </c>
      <c r="D18101">
        <v>8973</v>
      </c>
      <c r="E18101" s="5">
        <v>0.35995667522464697</v>
      </c>
      <c r="H18101" s="6"/>
      <c r="I18101" s="7"/>
      <c r="P18101" s="7"/>
    </row>
    <row r="18102" spans="1:16">
      <c r="A18102" t="s">
        <v>127</v>
      </c>
      <c r="B18102" s="6">
        <v>2111</v>
      </c>
      <c r="C18102">
        <v>5364</v>
      </c>
      <c r="D18102">
        <v>1866</v>
      </c>
      <c r="E18102" s="5">
        <v>0.34787472035794181</v>
      </c>
      <c r="H18102" s="6"/>
      <c r="I18102" s="7"/>
      <c r="P18102" s="7"/>
    </row>
    <row r="18103" spans="1:16">
      <c r="A18103" t="s">
        <v>127</v>
      </c>
      <c r="B18103" s="6">
        <v>2124</v>
      </c>
      <c r="C18103">
        <v>37516</v>
      </c>
      <c r="D18103">
        <v>6132</v>
      </c>
      <c r="E18103" s="5">
        <v>0.16345026122187867</v>
      </c>
      <c r="H18103" s="6"/>
      <c r="I18103" s="7"/>
      <c r="P18103" s="7"/>
    </row>
    <row r="18104" spans="1:16">
      <c r="A18104" t="s">
        <v>127</v>
      </c>
      <c r="B18104" s="6">
        <v>2467</v>
      </c>
      <c r="C18104">
        <v>13728</v>
      </c>
      <c r="D18104">
        <v>1366</v>
      </c>
      <c r="E18104" s="5">
        <v>9.9504662004662001E-2</v>
      </c>
      <c r="H18104" s="6"/>
      <c r="I18104" s="7"/>
      <c r="P18104" s="7"/>
    </row>
    <row r="18105" spans="1:16">
      <c r="A18105" t="s">
        <v>127</v>
      </c>
      <c r="B18105" s="6">
        <v>2115</v>
      </c>
      <c r="C18105">
        <v>11507</v>
      </c>
      <c r="D18105">
        <v>99</v>
      </c>
      <c r="E18105" s="5">
        <v>8.6034587642304684E-3</v>
      </c>
      <c r="H18105" s="6"/>
      <c r="I18105" s="7"/>
      <c r="P18105" s="7"/>
    </row>
    <row r="18106" spans="1:16">
      <c r="A18106" t="s">
        <v>127</v>
      </c>
      <c r="B18106" s="6">
        <v>2126</v>
      </c>
      <c r="C18106">
        <v>17219</v>
      </c>
      <c r="D18106">
        <v>20</v>
      </c>
      <c r="E18106" s="5">
        <v>1.1615076369127127E-3</v>
      </c>
      <c r="H18106" s="6"/>
      <c r="I18106" s="7"/>
      <c r="P18106" s="7"/>
    </row>
    <row r="18107" spans="1:16">
      <c r="A18107" t="s">
        <v>114</v>
      </c>
      <c r="B18107" s="6">
        <v>2066</v>
      </c>
      <c r="C18107">
        <v>18769</v>
      </c>
      <c r="D18107">
        <v>18769</v>
      </c>
      <c r="E18107" s="5">
        <v>1</v>
      </c>
      <c r="H18107" s="6"/>
      <c r="I18107" s="7"/>
      <c r="P18107" s="7"/>
    </row>
    <row r="18108" spans="1:16">
      <c r="A18108" t="s">
        <v>114</v>
      </c>
      <c r="B18108" s="6">
        <v>2359</v>
      </c>
      <c r="C18108">
        <v>17056</v>
      </c>
      <c r="D18108">
        <v>17056</v>
      </c>
      <c r="E18108" s="5">
        <v>1</v>
      </c>
      <c r="H18108" s="6"/>
      <c r="I18108" s="7"/>
      <c r="P18108" s="7"/>
    </row>
    <row r="18109" spans="1:16">
      <c r="A18109" t="s">
        <v>114</v>
      </c>
      <c r="B18109" s="6">
        <v>2339</v>
      </c>
      <c r="C18109">
        <v>13737</v>
      </c>
      <c r="D18109">
        <v>13737</v>
      </c>
      <c r="E18109" s="5">
        <v>1</v>
      </c>
      <c r="H18109" s="6"/>
      <c r="I18109" s="7"/>
      <c r="P18109" s="7"/>
    </row>
    <row r="18110" spans="1:16">
      <c r="A18110" t="s">
        <v>114</v>
      </c>
      <c r="B18110" s="6">
        <v>2748</v>
      </c>
      <c r="C18110">
        <v>11932</v>
      </c>
      <c r="D18110">
        <v>11932</v>
      </c>
      <c r="E18110" s="5">
        <v>1</v>
      </c>
      <c r="H18110" s="6"/>
      <c r="I18110" s="7"/>
      <c r="P18110" s="7"/>
    </row>
    <row r="18111" spans="1:16">
      <c r="A18111" t="s">
        <v>114</v>
      </c>
      <c r="B18111" s="6">
        <v>2746</v>
      </c>
      <c r="C18111">
        <v>11670</v>
      </c>
      <c r="D18111">
        <v>11670</v>
      </c>
      <c r="E18111" s="5">
        <v>1</v>
      </c>
      <c r="H18111" s="6"/>
      <c r="I18111" s="7"/>
      <c r="P18111" s="7"/>
    </row>
    <row r="18112" spans="1:16">
      <c r="A18112" t="s">
        <v>114</v>
      </c>
      <c r="B18112" s="6">
        <v>2330</v>
      </c>
      <c r="C18112">
        <v>11180</v>
      </c>
      <c r="D18112">
        <v>11180</v>
      </c>
      <c r="E18112" s="5">
        <v>1</v>
      </c>
      <c r="H18112" s="6"/>
      <c r="I18112" s="7"/>
      <c r="P18112" s="7"/>
    </row>
    <row r="18113" spans="1:16">
      <c r="A18113" t="s">
        <v>114</v>
      </c>
      <c r="B18113" s="6">
        <v>2632</v>
      </c>
      <c r="C18113">
        <v>10079</v>
      </c>
      <c r="D18113">
        <v>10079</v>
      </c>
      <c r="E18113" s="5">
        <v>1</v>
      </c>
      <c r="H18113" s="6"/>
      <c r="I18113" s="7"/>
      <c r="P18113" s="7"/>
    </row>
    <row r="18114" spans="1:16">
      <c r="A18114" t="s">
        <v>114</v>
      </c>
      <c r="B18114" s="6">
        <v>2743</v>
      </c>
      <c r="C18114">
        <v>9967</v>
      </c>
      <c r="D18114">
        <v>9967</v>
      </c>
      <c r="E18114" s="5">
        <v>1</v>
      </c>
      <c r="H18114" s="6"/>
      <c r="I18114" s="7"/>
      <c r="P18114" s="7"/>
    </row>
    <row r="18115" spans="1:16">
      <c r="A18115" t="s">
        <v>114</v>
      </c>
      <c r="B18115" s="6">
        <v>2744</v>
      </c>
      <c r="C18115">
        <v>9291</v>
      </c>
      <c r="D18115">
        <v>9291</v>
      </c>
      <c r="E18115" s="5">
        <v>1</v>
      </c>
      <c r="H18115" s="6"/>
      <c r="I18115" s="7"/>
      <c r="P18115" s="7"/>
    </row>
    <row r="18116" spans="1:16">
      <c r="A18116" t="s">
        <v>114</v>
      </c>
      <c r="B18116" s="6">
        <v>2338</v>
      </c>
      <c r="C18116">
        <v>7403</v>
      </c>
      <c r="D18116">
        <v>7403</v>
      </c>
      <c r="E18116" s="5">
        <v>1</v>
      </c>
      <c r="H18116" s="6"/>
      <c r="I18116" s="7"/>
      <c r="P18116" s="7"/>
    </row>
    <row r="18117" spans="1:16">
      <c r="A18117" t="s">
        <v>114</v>
      </c>
      <c r="B18117" s="6">
        <v>2630</v>
      </c>
      <c r="C18117">
        <v>5665</v>
      </c>
      <c r="D18117">
        <v>5665</v>
      </c>
      <c r="E18117" s="5">
        <v>1</v>
      </c>
      <c r="H18117" s="6"/>
      <c r="I18117" s="7"/>
      <c r="P18117" s="7"/>
    </row>
    <row r="18118" spans="1:16">
      <c r="A18118" t="s">
        <v>114</v>
      </c>
      <c r="B18118" s="6">
        <v>2633</v>
      </c>
      <c r="C18118">
        <v>5217</v>
      </c>
      <c r="D18118">
        <v>5217</v>
      </c>
      <c r="E18118" s="5">
        <v>1</v>
      </c>
      <c r="H18118" s="6"/>
      <c r="I18118" s="7"/>
      <c r="P18118" s="7"/>
    </row>
    <row r="18119" spans="1:16">
      <c r="A18119" t="s">
        <v>114</v>
      </c>
      <c r="B18119" s="6">
        <v>2576</v>
      </c>
      <c r="C18119">
        <v>3801</v>
      </c>
      <c r="D18119">
        <v>3801</v>
      </c>
      <c r="E18119" s="5">
        <v>1</v>
      </c>
      <c r="H18119" s="6"/>
      <c r="I18119" s="7"/>
      <c r="P18119" s="7"/>
    </row>
    <row r="18120" spans="1:16">
      <c r="A18120" t="s">
        <v>114</v>
      </c>
      <c r="B18120" s="6">
        <v>2644</v>
      </c>
      <c r="C18120">
        <v>3471</v>
      </c>
      <c r="D18120">
        <v>3471</v>
      </c>
      <c r="E18120" s="5">
        <v>1</v>
      </c>
      <c r="H18120" s="6"/>
      <c r="I18120" s="7"/>
      <c r="P18120" s="7"/>
    </row>
    <row r="18121" spans="1:16">
      <c r="A18121" t="s">
        <v>114</v>
      </c>
      <c r="B18121" s="6">
        <v>2543</v>
      </c>
      <c r="C18121">
        <v>742</v>
      </c>
      <c r="D18121">
        <v>742</v>
      </c>
      <c r="E18121" s="5">
        <v>1</v>
      </c>
      <c r="H18121" s="6"/>
      <c r="I18121" s="7"/>
      <c r="P18121" s="7"/>
    </row>
    <row r="18122" spans="1:16">
      <c r="A18122" t="s">
        <v>114</v>
      </c>
      <c r="B18122" s="6">
        <v>2350</v>
      </c>
      <c r="C18122">
        <v>250</v>
      </c>
      <c r="D18122">
        <v>250</v>
      </c>
      <c r="E18122" s="5">
        <v>1</v>
      </c>
      <c r="H18122" s="6"/>
      <c r="I18122" s="7"/>
      <c r="P18122" s="7"/>
    </row>
    <row r="18123" spans="1:16">
      <c r="A18123" t="s">
        <v>114</v>
      </c>
      <c r="B18123" s="6">
        <v>2791</v>
      </c>
      <c r="C18123">
        <v>231</v>
      </c>
      <c r="D18123">
        <v>231</v>
      </c>
      <c r="E18123" s="5">
        <v>1</v>
      </c>
      <c r="H18123" s="6"/>
      <c r="I18123" s="7"/>
      <c r="P18123" s="7"/>
    </row>
    <row r="18124" spans="1:16">
      <c r="A18124" t="s">
        <v>114</v>
      </c>
      <c r="B18124" s="6">
        <v>2362</v>
      </c>
      <c r="C18124">
        <v>131</v>
      </c>
      <c r="D18124">
        <v>131</v>
      </c>
      <c r="E18124" s="5">
        <v>1</v>
      </c>
      <c r="H18124" s="6"/>
      <c r="I18124" s="7"/>
      <c r="P18124" s="7"/>
    </row>
    <row r="18125" spans="1:16">
      <c r="A18125" t="s">
        <v>114</v>
      </c>
      <c r="B18125" s="6">
        <v>2713</v>
      </c>
      <c r="C18125">
        <v>91</v>
      </c>
      <c r="D18125">
        <v>91</v>
      </c>
      <c r="E18125" s="5">
        <v>1</v>
      </c>
      <c r="H18125" s="6"/>
      <c r="I18125" s="7"/>
      <c r="P18125" s="7"/>
    </row>
    <row r="18126" spans="1:16">
      <c r="A18126" t="s">
        <v>114</v>
      </c>
      <c r="B18126" s="6">
        <v>2541</v>
      </c>
      <c r="C18126">
        <v>64</v>
      </c>
      <c r="D18126">
        <v>64</v>
      </c>
      <c r="E18126" s="5">
        <v>1</v>
      </c>
      <c r="H18126" s="6"/>
      <c r="I18126" s="7"/>
      <c r="P18126" s="7"/>
    </row>
    <row r="18127" spans="1:16">
      <c r="A18127" t="s">
        <v>114</v>
      </c>
      <c r="B18127" s="6">
        <v>2741</v>
      </c>
      <c r="C18127">
        <v>60</v>
      </c>
      <c r="D18127">
        <v>60</v>
      </c>
      <c r="E18127" s="5">
        <v>1</v>
      </c>
      <c r="H18127" s="6"/>
      <c r="I18127" s="7"/>
      <c r="P18127" s="7"/>
    </row>
    <row r="18128" spans="1:16">
      <c r="A18128" t="s">
        <v>114</v>
      </c>
      <c r="B18128" s="6">
        <v>2672</v>
      </c>
      <c r="C18128">
        <v>45</v>
      </c>
      <c r="D18128">
        <v>45</v>
      </c>
      <c r="E18128" s="5">
        <v>1</v>
      </c>
      <c r="H18128" s="6"/>
      <c r="I18128" s="7"/>
      <c r="P18128" s="7"/>
    </row>
    <row r="18129" spans="1:16">
      <c r="A18129" t="s">
        <v>114</v>
      </c>
      <c r="B18129" s="6">
        <v>2041</v>
      </c>
      <c r="C18129">
        <v>35</v>
      </c>
      <c r="D18129">
        <v>35</v>
      </c>
      <c r="E18129" s="5">
        <v>1</v>
      </c>
      <c r="H18129" s="6"/>
      <c r="I18129" s="7"/>
      <c r="P18129" s="7"/>
    </row>
    <row r="18130" spans="1:16">
      <c r="A18130" t="s">
        <v>114</v>
      </c>
      <c r="B18130" s="6">
        <v>2661</v>
      </c>
      <c r="C18130">
        <v>31</v>
      </c>
      <c r="D18130">
        <v>31</v>
      </c>
      <c r="E18130" s="5">
        <v>1</v>
      </c>
      <c r="H18130" s="6"/>
      <c r="I18130" s="7"/>
      <c r="P18130" s="7"/>
    </row>
    <row r="18131" spans="1:16">
      <c r="A18131" t="s">
        <v>114</v>
      </c>
      <c r="B18131" s="6">
        <v>2060</v>
      </c>
      <c r="C18131">
        <v>24</v>
      </c>
      <c r="D18131">
        <v>24</v>
      </c>
      <c r="E18131" s="5">
        <v>1</v>
      </c>
      <c r="H18131" s="6"/>
      <c r="I18131" s="7"/>
      <c r="P18131" s="7"/>
    </row>
    <row r="18132" spans="1:16">
      <c r="A18132" t="s">
        <v>114</v>
      </c>
      <c r="B18132" s="6">
        <v>2358</v>
      </c>
      <c r="C18132">
        <v>20</v>
      </c>
      <c r="D18132">
        <v>20</v>
      </c>
      <c r="E18132" s="5">
        <v>1</v>
      </c>
      <c r="H18132" s="6"/>
      <c r="I18132" s="7"/>
      <c r="P18132" s="7"/>
    </row>
    <row r="18133" spans="1:16">
      <c r="A18133" t="s">
        <v>114</v>
      </c>
      <c r="B18133" s="6">
        <v>2040</v>
      </c>
      <c r="C18133">
        <v>15</v>
      </c>
      <c r="D18133">
        <v>15</v>
      </c>
      <c r="E18133" s="5">
        <v>1</v>
      </c>
      <c r="H18133" s="6"/>
      <c r="I18133" s="7"/>
      <c r="P18133" s="7"/>
    </row>
    <row r="18134" spans="1:16">
      <c r="A18134" t="s">
        <v>114</v>
      </c>
      <c r="B18134" s="6">
        <v>2355</v>
      </c>
      <c r="C18134">
        <v>12</v>
      </c>
      <c r="D18134">
        <v>12</v>
      </c>
      <c r="E18134" s="5">
        <v>1</v>
      </c>
      <c r="H18134" s="6"/>
      <c r="I18134" s="7"/>
      <c r="P18134" s="7"/>
    </row>
    <row r="18135" spans="1:16">
      <c r="A18135" t="s">
        <v>114</v>
      </c>
      <c r="B18135" s="6">
        <v>2059</v>
      </c>
      <c r="C18135">
        <v>11</v>
      </c>
      <c r="D18135">
        <v>11</v>
      </c>
      <c r="E18135" s="5">
        <v>1</v>
      </c>
      <c r="H18135" s="6"/>
      <c r="I18135" s="7"/>
      <c r="P18135" s="7"/>
    </row>
    <row r="18136" spans="1:16">
      <c r="A18136" t="s">
        <v>114</v>
      </c>
      <c r="B18136" s="6">
        <v>2745</v>
      </c>
      <c r="C18136">
        <v>22135</v>
      </c>
      <c r="D18136">
        <v>22134</v>
      </c>
      <c r="E18136" s="5">
        <v>0.99995482267901514</v>
      </c>
      <c r="H18136" s="6"/>
      <c r="I18136" s="7"/>
      <c r="P18136" s="7"/>
    </row>
    <row r="18137" spans="1:16">
      <c r="A18137" t="s">
        <v>114</v>
      </c>
      <c r="B18137" s="6">
        <v>2324</v>
      </c>
      <c r="C18137">
        <v>21925</v>
      </c>
      <c r="D18137">
        <v>21924</v>
      </c>
      <c r="E18137" s="5">
        <v>0.99995438996579245</v>
      </c>
      <c r="H18137" s="6"/>
      <c r="I18137" s="7"/>
      <c r="P18137" s="7"/>
    </row>
    <row r="18138" spans="1:16">
      <c r="A18138" t="s">
        <v>114</v>
      </c>
      <c r="B18138" s="6">
        <v>2536</v>
      </c>
      <c r="C18138">
        <v>20723</v>
      </c>
      <c r="D18138">
        <v>20722</v>
      </c>
      <c r="E18138" s="5">
        <v>0.99995174443854651</v>
      </c>
      <c r="H18138" s="6"/>
      <c r="I18138" s="7"/>
      <c r="P18138" s="7"/>
    </row>
    <row r="18139" spans="1:16">
      <c r="A18139" t="s">
        <v>114</v>
      </c>
      <c r="B18139" s="6">
        <v>2332</v>
      </c>
      <c r="C18139">
        <v>14992</v>
      </c>
      <c r="D18139">
        <v>14991</v>
      </c>
      <c r="E18139" s="5">
        <v>0.99993329775880468</v>
      </c>
      <c r="H18139" s="6"/>
      <c r="I18139" s="7"/>
      <c r="P18139" s="7"/>
    </row>
    <row r="18140" spans="1:16">
      <c r="A18140" t="s">
        <v>114</v>
      </c>
      <c r="B18140" s="6">
        <v>2364</v>
      </c>
      <c r="C18140">
        <v>12918</v>
      </c>
      <c r="D18140">
        <v>12917</v>
      </c>
      <c r="E18140" s="5">
        <v>0.9999225886360118</v>
      </c>
      <c r="H18140" s="6"/>
      <c r="I18140" s="7"/>
      <c r="P18140" s="7"/>
    </row>
    <row r="18141" spans="1:16">
      <c r="A18141" t="s">
        <v>114</v>
      </c>
      <c r="B18141" s="6">
        <v>2050</v>
      </c>
      <c r="C18141">
        <v>25033</v>
      </c>
      <c r="D18141">
        <v>25031</v>
      </c>
      <c r="E18141" s="5">
        <v>0.9999201054607918</v>
      </c>
      <c r="H18141" s="6"/>
      <c r="I18141" s="7"/>
      <c r="P18141" s="7"/>
    </row>
    <row r="18142" spans="1:16">
      <c r="A18142" t="s">
        <v>114</v>
      </c>
      <c r="B18142" s="6">
        <v>2571</v>
      </c>
      <c r="C18142">
        <v>12328</v>
      </c>
      <c r="D18142">
        <v>12327</v>
      </c>
      <c r="E18142" s="5">
        <v>0.99991888384166128</v>
      </c>
      <c r="H18142" s="6"/>
      <c r="I18142" s="7"/>
      <c r="P18142" s="7"/>
    </row>
    <row r="18143" spans="1:16">
      <c r="A18143" t="s">
        <v>114</v>
      </c>
      <c r="B18143" s="6">
        <v>2341</v>
      </c>
      <c r="C18143">
        <v>9931</v>
      </c>
      <c r="D18143">
        <v>9930</v>
      </c>
      <c r="E18143" s="5">
        <v>0.99989930520592085</v>
      </c>
      <c r="H18143" s="6"/>
      <c r="I18143" s="7"/>
      <c r="P18143" s="7"/>
    </row>
    <row r="18144" spans="1:16">
      <c r="A18144" t="s">
        <v>114</v>
      </c>
      <c r="B18144" s="6">
        <v>2719</v>
      </c>
      <c r="C18144">
        <v>15383</v>
      </c>
      <c r="D18144">
        <v>15381</v>
      </c>
      <c r="E18144" s="5">
        <v>0.99986998634856661</v>
      </c>
      <c r="H18144"/>
      <c r="I18144" s="7"/>
      <c r="P18144" s="7"/>
    </row>
    <row r="18145" spans="1:16">
      <c r="A18145" t="s">
        <v>114</v>
      </c>
      <c r="B18145" s="6">
        <v>2360</v>
      </c>
      <c r="C18145">
        <v>61271</v>
      </c>
      <c r="D18145">
        <v>61263</v>
      </c>
      <c r="E18145" s="5">
        <v>0.99986943252109484</v>
      </c>
      <c r="H18145" s="6"/>
      <c r="I18145" s="7"/>
      <c r="P18145" s="7"/>
    </row>
    <row r="18146" spans="1:16">
      <c r="A18146" t="s">
        <v>114</v>
      </c>
      <c r="B18146" s="6">
        <v>2740</v>
      </c>
      <c r="C18146">
        <v>38062</v>
      </c>
      <c r="D18146">
        <v>38057</v>
      </c>
      <c r="E18146" s="5">
        <v>0.99986863538437287</v>
      </c>
      <c r="H18146" s="6"/>
      <c r="I18146" s="7"/>
      <c r="P18146" s="7"/>
    </row>
    <row r="18147" spans="1:16">
      <c r="A18147" t="s">
        <v>114</v>
      </c>
      <c r="B18147" s="6">
        <v>2554</v>
      </c>
      <c r="C18147">
        <v>11825</v>
      </c>
      <c r="D18147">
        <v>11823</v>
      </c>
      <c r="E18147" s="5">
        <v>0.99983086680761102</v>
      </c>
      <c r="H18147" s="6"/>
      <c r="I18147" s="7"/>
      <c r="P18147" s="7"/>
    </row>
    <row r="18148" spans="1:16">
      <c r="A18148" t="s">
        <v>114</v>
      </c>
      <c r="B18148" s="6">
        <v>2642</v>
      </c>
      <c r="C18148">
        <v>5746</v>
      </c>
      <c r="D18148">
        <v>5745</v>
      </c>
      <c r="E18148" s="5">
        <v>0.99982596588931427</v>
      </c>
      <c r="H18148" s="6"/>
      <c r="I18148" s="7"/>
      <c r="P18148" s="7"/>
    </row>
    <row r="18149" spans="1:16">
      <c r="A18149" t="s">
        <v>114</v>
      </c>
      <c r="B18149" s="6">
        <v>2601</v>
      </c>
      <c r="C18149">
        <v>11479</v>
      </c>
      <c r="D18149">
        <v>11477</v>
      </c>
      <c r="E18149" s="5">
        <v>0.99982576879519125</v>
      </c>
      <c r="H18149" s="6"/>
      <c r="I18149" s="7"/>
      <c r="P18149" s="7"/>
    </row>
    <row r="18150" spans="1:16">
      <c r="A18150" t="s">
        <v>114</v>
      </c>
      <c r="B18150" s="6">
        <v>2631</v>
      </c>
      <c r="C18150">
        <v>10711</v>
      </c>
      <c r="D18150">
        <v>10709</v>
      </c>
      <c r="E18150" s="5">
        <v>0.99981327607132853</v>
      </c>
      <c r="H18150" s="6"/>
      <c r="I18150" s="7"/>
      <c r="P18150" s="7"/>
    </row>
    <row r="18151" spans="1:16">
      <c r="A18151" t="s">
        <v>114</v>
      </c>
      <c r="B18151" s="6">
        <v>2370</v>
      </c>
      <c r="C18151">
        <v>15544</v>
      </c>
      <c r="D18151">
        <v>15541</v>
      </c>
      <c r="E18151" s="5">
        <v>0.99980699948533192</v>
      </c>
      <c r="H18151" s="6"/>
      <c r="I18151" s="7"/>
      <c r="P18151" s="7"/>
    </row>
    <row r="18152" spans="1:16">
      <c r="A18152" t="s">
        <v>114</v>
      </c>
      <c r="B18152" s="6">
        <v>2664</v>
      </c>
      <c r="C18152">
        <v>9906</v>
      </c>
      <c r="D18152">
        <v>9904</v>
      </c>
      <c r="E18152" s="5">
        <v>0.99979810216030685</v>
      </c>
      <c r="H18152" s="6"/>
      <c r="I18152" s="7"/>
      <c r="P18152" s="7"/>
    </row>
    <row r="18153" spans="1:16">
      <c r="A18153" t="s">
        <v>114</v>
      </c>
      <c r="B18153" s="6">
        <v>2025</v>
      </c>
      <c r="C18153">
        <v>7511</v>
      </c>
      <c r="D18153">
        <v>7509</v>
      </c>
      <c r="E18153" s="5">
        <v>0.99973372387165493</v>
      </c>
      <c r="H18153" s="6"/>
      <c r="I18153" s="7"/>
      <c r="P18153" s="7"/>
    </row>
    <row r="18154" spans="1:16">
      <c r="A18154" t="s">
        <v>114</v>
      </c>
      <c r="B18154" s="6">
        <v>2739</v>
      </c>
      <c r="C18154">
        <v>7021</v>
      </c>
      <c r="D18154">
        <v>7019</v>
      </c>
      <c r="E18154" s="5">
        <v>0.99971514029340547</v>
      </c>
      <c r="H18154" s="6"/>
      <c r="I18154" s="7"/>
      <c r="P18154" s="7"/>
    </row>
    <row r="18155" spans="1:16">
      <c r="A18155" t="s">
        <v>114</v>
      </c>
      <c r="B18155" s="6">
        <v>2532</v>
      </c>
      <c r="C18155">
        <v>13032</v>
      </c>
      <c r="D18155">
        <v>13028</v>
      </c>
      <c r="E18155" s="5">
        <v>0.99969306322897478</v>
      </c>
      <c r="H18155" s="6"/>
      <c r="I18155" s="7"/>
      <c r="P18155" s="7"/>
    </row>
    <row r="18156" spans="1:16">
      <c r="A18156" t="s">
        <v>114</v>
      </c>
      <c r="B18156" s="6">
        <v>2540</v>
      </c>
      <c r="C18156">
        <v>9029</v>
      </c>
      <c r="D18156">
        <v>9026</v>
      </c>
      <c r="E18156" s="5">
        <v>0.99966773729095137</v>
      </c>
      <c r="H18156" s="6"/>
      <c r="I18156" s="7"/>
      <c r="P18156" s="7"/>
    </row>
    <row r="18157" spans="1:16">
      <c r="A18157" t="s">
        <v>114</v>
      </c>
      <c r="B18157" s="6">
        <v>2668</v>
      </c>
      <c r="C18157">
        <v>2912</v>
      </c>
      <c r="D18157">
        <v>2911</v>
      </c>
      <c r="E18157" s="5">
        <v>0.99965659340659341</v>
      </c>
      <c r="H18157" s="6"/>
      <c r="I18157" s="7"/>
      <c r="P18157" s="7"/>
    </row>
    <row r="18158" spans="1:16">
      <c r="A18158" t="s">
        <v>114</v>
      </c>
      <c r="B18158" s="6">
        <v>2346</v>
      </c>
      <c r="C18158">
        <v>23218</v>
      </c>
      <c r="D18158">
        <v>23210</v>
      </c>
      <c r="E18158" s="5">
        <v>0.99965543974502546</v>
      </c>
      <c r="H18158" s="6"/>
      <c r="I18158" s="7"/>
      <c r="P18158" s="7"/>
    </row>
    <row r="18159" spans="1:16">
      <c r="A18159" t="s">
        <v>114</v>
      </c>
      <c r="B18159" s="6">
        <v>2367</v>
      </c>
      <c r="C18159">
        <v>2843</v>
      </c>
      <c r="D18159">
        <v>2842</v>
      </c>
      <c r="E18159" s="5">
        <v>0.99964825888146325</v>
      </c>
      <c r="H18159" s="6"/>
      <c r="I18159" s="7"/>
      <c r="P18159" s="7"/>
    </row>
    <row r="18160" spans="1:16">
      <c r="A18160" t="s">
        <v>114</v>
      </c>
      <c r="B18160" s="6">
        <v>2738</v>
      </c>
      <c r="C18160">
        <v>5262</v>
      </c>
      <c r="D18160">
        <v>5260</v>
      </c>
      <c r="E18160" s="5">
        <v>0.99961991638160397</v>
      </c>
      <c r="H18160" s="6"/>
      <c r="I18160" s="7"/>
      <c r="P18160" s="7"/>
    </row>
    <row r="18161" spans="1:16">
      <c r="A18161" t="s">
        <v>114</v>
      </c>
      <c r="B18161" s="6">
        <v>2648</v>
      </c>
      <c r="C18161">
        <v>6932</v>
      </c>
      <c r="D18161">
        <v>6929</v>
      </c>
      <c r="E18161" s="5">
        <v>0.99956722446624346</v>
      </c>
      <c r="H18161" s="6"/>
      <c r="I18161" s="7"/>
      <c r="P18161" s="7"/>
    </row>
    <row r="18162" spans="1:16">
      <c r="A18162" t="s">
        <v>114</v>
      </c>
      <c r="B18162" s="6">
        <v>2061</v>
      </c>
      <c r="C18162">
        <v>10010</v>
      </c>
      <c r="D18162">
        <v>10005</v>
      </c>
      <c r="E18162" s="5">
        <v>0.99950049950049946</v>
      </c>
      <c r="H18162" s="6"/>
      <c r="I18162" s="7"/>
      <c r="P18162" s="7"/>
    </row>
    <row r="18163" spans="1:16">
      <c r="A18163" t="s">
        <v>114</v>
      </c>
      <c r="B18163" s="6">
        <v>2657</v>
      </c>
      <c r="C18163">
        <v>3902</v>
      </c>
      <c r="D18163">
        <v>3900</v>
      </c>
      <c r="E18163" s="5">
        <v>0.99948744233726294</v>
      </c>
      <c r="H18163" s="6"/>
      <c r="I18163" s="7"/>
      <c r="P18163" s="7"/>
    </row>
    <row r="18164" spans="1:16">
      <c r="A18164" t="s">
        <v>114</v>
      </c>
      <c r="B18164" s="6">
        <v>2537</v>
      </c>
      <c r="C18164">
        <v>5693</v>
      </c>
      <c r="D18164">
        <v>5690</v>
      </c>
      <c r="E18164" s="5">
        <v>0.9994730370630599</v>
      </c>
      <c r="H18164" s="6"/>
      <c r="I18164" s="7"/>
      <c r="P18164" s="7"/>
    </row>
    <row r="18165" spans="1:16">
      <c r="A18165" t="s">
        <v>114</v>
      </c>
      <c r="B18165" s="6">
        <v>2645</v>
      </c>
      <c r="C18165">
        <v>11007</v>
      </c>
      <c r="D18165">
        <v>11001</v>
      </c>
      <c r="E18165" s="5">
        <v>0.99945489234123741</v>
      </c>
      <c r="H18165" s="6"/>
      <c r="I18165" s="7"/>
      <c r="P18165" s="7"/>
    </row>
    <row r="18166" spans="1:16">
      <c r="A18166" t="s">
        <v>114</v>
      </c>
      <c r="B18166" s="6">
        <v>2635</v>
      </c>
      <c r="C18166">
        <v>3575</v>
      </c>
      <c r="D18166">
        <v>3573</v>
      </c>
      <c r="E18166" s="5">
        <v>0.99944055944055943</v>
      </c>
      <c r="H18166" s="6"/>
      <c r="I18166" s="7"/>
      <c r="P18166" s="7"/>
    </row>
    <row r="18167" spans="1:16">
      <c r="A18167" t="s">
        <v>114</v>
      </c>
      <c r="B18167" s="6">
        <v>2649</v>
      </c>
      <c r="C18167">
        <v>16058</v>
      </c>
      <c r="D18167">
        <v>16049</v>
      </c>
      <c r="E18167" s="5">
        <v>0.99943953169759625</v>
      </c>
      <c r="H18167" s="6"/>
      <c r="I18167" s="7"/>
      <c r="P18167" s="7"/>
    </row>
    <row r="18168" spans="1:16">
      <c r="A18168" t="s">
        <v>114</v>
      </c>
      <c r="B18168" s="6">
        <v>2667</v>
      </c>
      <c r="C18168">
        <v>3565</v>
      </c>
      <c r="D18168">
        <v>3563</v>
      </c>
      <c r="E18168" s="5">
        <v>0.99943899018232818</v>
      </c>
      <c r="H18168" s="6"/>
      <c r="I18168" s="7"/>
      <c r="P18168" s="7"/>
    </row>
    <row r="18169" spans="1:16">
      <c r="A18169" t="s">
        <v>114</v>
      </c>
      <c r="B18169" s="6">
        <v>2673</v>
      </c>
      <c r="C18169">
        <v>8726</v>
      </c>
      <c r="D18169">
        <v>8721</v>
      </c>
      <c r="E18169" s="5">
        <v>0.99942699977079996</v>
      </c>
      <c r="H18169" s="6"/>
      <c r="I18169" s="7"/>
      <c r="P18169" s="7"/>
    </row>
    <row r="18170" spans="1:16">
      <c r="A18170" t="s">
        <v>114</v>
      </c>
      <c r="B18170" s="6">
        <v>2563</v>
      </c>
      <c r="C18170">
        <v>10801</v>
      </c>
      <c r="D18170">
        <v>10794</v>
      </c>
      <c r="E18170" s="5">
        <v>0.99935191186001293</v>
      </c>
      <c r="H18170" s="6"/>
      <c r="I18170" s="7"/>
      <c r="P18170" s="7"/>
    </row>
    <row r="18171" spans="1:16">
      <c r="A18171" t="s">
        <v>114</v>
      </c>
      <c r="B18171" s="6">
        <v>2575</v>
      </c>
      <c r="C18171">
        <v>2827</v>
      </c>
      <c r="D18171">
        <v>2825</v>
      </c>
      <c r="E18171" s="5">
        <v>0.99929253625751679</v>
      </c>
      <c r="H18171" s="6"/>
      <c r="I18171" s="7"/>
      <c r="P18171" s="7"/>
    </row>
    <row r="18172" spans="1:16">
      <c r="A18172" t="s">
        <v>114</v>
      </c>
      <c r="B18172" s="6">
        <v>2639</v>
      </c>
      <c r="C18172">
        <v>2814</v>
      </c>
      <c r="D18172">
        <v>2812</v>
      </c>
      <c r="E18172" s="5">
        <v>0.99928926794598438</v>
      </c>
      <c r="H18172" s="6"/>
      <c r="I18172" s="7"/>
      <c r="P18172" s="7"/>
    </row>
    <row r="18173" spans="1:16">
      <c r="A18173" t="s">
        <v>114</v>
      </c>
      <c r="B18173" s="6">
        <v>2770</v>
      </c>
      <c r="C18173">
        <v>5625</v>
      </c>
      <c r="D18173">
        <v>5621</v>
      </c>
      <c r="E18173" s="5">
        <v>0.99928888888888889</v>
      </c>
      <c r="H18173" s="6"/>
      <c r="I18173" s="7"/>
      <c r="P18173" s="7"/>
    </row>
    <row r="18174" spans="1:16">
      <c r="A18174" t="s">
        <v>114</v>
      </c>
      <c r="B18174" s="6">
        <v>2538</v>
      </c>
      <c r="C18174">
        <v>3835</v>
      </c>
      <c r="D18174">
        <v>3832</v>
      </c>
      <c r="E18174" s="5">
        <v>0.99921773142112125</v>
      </c>
      <c r="H18174" s="6"/>
      <c r="I18174" s="7"/>
      <c r="P18174" s="7"/>
    </row>
    <row r="18175" spans="1:16">
      <c r="A18175" t="s">
        <v>114</v>
      </c>
      <c r="B18175" s="6">
        <v>2638</v>
      </c>
      <c r="C18175">
        <v>5943</v>
      </c>
      <c r="D18175">
        <v>5938</v>
      </c>
      <c r="E18175" s="5">
        <v>0.99915867407033487</v>
      </c>
      <c r="H18175" s="6"/>
      <c r="I18175" s="7"/>
      <c r="P18175" s="7"/>
    </row>
    <row r="18176" spans="1:16">
      <c r="A18176" t="s">
        <v>114</v>
      </c>
      <c r="B18176" s="6">
        <v>2557</v>
      </c>
      <c r="C18176">
        <v>4562</v>
      </c>
      <c r="D18176">
        <v>4558</v>
      </c>
      <c r="E18176" s="5">
        <v>0.99912319158263918</v>
      </c>
      <c r="H18176" s="6"/>
      <c r="I18176" s="7"/>
      <c r="P18176" s="7"/>
    </row>
    <row r="18177" spans="1:16">
      <c r="A18177" t="s">
        <v>114</v>
      </c>
      <c r="B18177" s="6">
        <v>2646</v>
      </c>
      <c r="C18177">
        <v>2243</v>
      </c>
      <c r="D18177">
        <v>2241</v>
      </c>
      <c r="E18177" s="5">
        <v>0.99910833704859559</v>
      </c>
      <c r="H18177" s="6"/>
      <c r="I18177" s="7"/>
      <c r="P18177" s="7"/>
    </row>
    <row r="18178" spans="1:16">
      <c r="A18178" t="s">
        <v>114</v>
      </c>
      <c r="B18178" s="6">
        <v>2655</v>
      </c>
      <c r="C18178">
        <v>3361</v>
      </c>
      <c r="D18178">
        <v>3358</v>
      </c>
      <c r="E18178" s="5">
        <v>0.99910740850937219</v>
      </c>
      <c r="H18178" s="6"/>
      <c r="I18178" s="7"/>
      <c r="P18178" s="7"/>
    </row>
    <row r="18179" spans="1:16">
      <c r="A18179" t="s">
        <v>114</v>
      </c>
      <c r="B18179" s="6">
        <v>2671</v>
      </c>
      <c r="C18179">
        <v>1112</v>
      </c>
      <c r="D18179">
        <v>1111</v>
      </c>
      <c r="E18179" s="5">
        <v>0.99910071942446044</v>
      </c>
      <c r="H18179" s="6"/>
      <c r="I18179" s="7"/>
      <c r="P18179" s="7"/>
    </row>
    <row r="18180" spans="1:16">
      <c r="A18180" t="s">
        <v>114</v>
      </c>
      <c r="B18180" s="6">
        <v>2675</v>
      </c>
      <c r="C18180">
        <v>7230</v>
      </c>
      <c r="D18180">
        <v>7222</v>
      </c>
      <c r="E18180" s="5">
        <v>0.99889349930843707</v>
      </c>
      <c r="H18180" s="6"/>
      <c r="I18180" s="7"/>
      <c r="P18180" s="7"/>
    </row>
    <row r="18181" spans="1:16">
      <c r="A18181" t="s">
        <v>114</v>
      </c>
      <c r="B18181" s="6">
        <v>2556</v>
      </c>
      <c r="C18181">
        <v>3368</v>
      </c>
      <c r="D18181">
        <v>3364</v>
      </c>
      <c r="E18181" s="5">
        <v>0.99881235154394299</v>
      </c>
      <c r="H18181" s="6"/>
      <c r="I18181" s="7"/>
      <c r="P18181" s="7"/>
    </row>
    <row r="18182" spans="1:16">
      <c r="A18182" t="s">
        <v>114</v>
      </c>
      <c r="B18182" s="6">
        <v>2660</v>
      </c>
      <c r="C18182">
        <v>5023</v>
      </c>
      <c r="D18182">
        <v>5017</v>
      </c>
      <c r="E18182" s="5">
        <v>0.99880549472426838</v>
      </c>
      <c r="H18182" s="6"/>
      <c r="I18182" s="7"/>
      <c r="P18182" s="7"/>
    </row>
    <row r="18183" spans="1:16">
      <c r="A18183" t="s">
        <v>114</v>
      </c>
      <c r="B18183" s="6">
        <v>2653</v>
      </c>
      <c r="C18183">
        <v>6725</v>
      </c>
      <c r="D18183">
        <v>6716</v>
      </c>
      <c r="E18183" s="5">
        <v>0.99866171003717474</v>
      </c>
      <c r="H18183" s="6"/>
      <c r="I18183" s="7"/>
      <c r="P18183" s="7"/>
    </row>
    <row r="18184" spans="1:16">
      <c r="A18184" t="s">
        <v>114</v>
      </c>
      <c r="B18184" s="6">
        <v>2670</v>
      </c>
      <c r="C18184">
        <v>1421</v>
      </c>
      <c r="D18184">
        <v>1419</v>
      </c>
      <c r="E18184" s="5">
        <v>0.99859254046446166</v>
      </c>
      <c r="H18184" s="6"/>
      <c r="I18184" s="7"/>
      <c r="P18184" s="7"/>
    </row>
    <row r="18185" spans="1:16">
      <c r="A18185" t="s">
        <v>114</v>
      </c>
      <c r="B18185" s="6">
        <v>2562</v>
      </c>
      <c r="C18185">
        <v>2782</v>
      </c>
      <c r="D18185">
        <v>2778</v>
      </c>
      <c r="E18185" s="5">
        <v>0.99856218547807329</v>
      </c>
      <c r="H18185" s="6"/>
      <c r="I18185" s="7"/>
      <c r="P18185" s="7"/>
    </row>
    <row r="18186" spans="1:16">
      <c r="A18186" t="s">
        <v>114</v>
      </c>
      <c r="B18186" s="6">
        <v>2666</v>
      </c>
      <c r="C18186">
        <v>2428</v>
      </c>
      <c r="D18186">
        <v>2424</v>
      </c>
      <c r="E18186" s="5">
        <v>0.99835255354200991</v>
      </c>
      <c r="H18186" s="6"/>
      <c r="I18186" s="7"/>
      <c r="P18186" s="7"/>
    </row>
    <row r="18187" spans="1:16">
      <c r="A18187" t="s">
        <v>114</v>
      </c>
      <c r="B18187" s="6">
        <v>2535</v>
      </c>
      <c r="C18187">
        <v>1786</v>
      </c>
      <c r="D18187">
        <v>1783</v>
      </c>
      <c r="E18187" s="5">
        <v>0.99832026875699886</v>
      </c>
      <c r="H18187" s="6"/>
      <c r="I18187" s="7"/>
      <c r="P18187" s="7"/>
    </row>
    <row r="18188" spans="1:16">
      <c r="A18188" t="s">
        <v>114</v>
      </c>
      <c r="B18188" s="6">
        <v>2539</v>
      </c>
      <c r="C18188">
        <v>4817</v>
      </c>
      <c r="D18188">
        <v>4808</v>
      </c>
      <c r="E18188" s="5">
        <v>0.99813161718912191</v>
      </c>
      <c r="H18188" s="6"/>
      <c r="I18188" s="7"/>
      <c r="P18188" s="7"/>
    </row>
    <row r="18189" spans="1:16">
      <c r="A18189" t="s">
        <v>114</v>
      </c>
      <c r="B18189" s="6">
        <v>2747</v>
      </c>
      <c r="C18189">
        <v>17622</v>
      </c>
      <c r="D18189">
        <v>17586</v>
      </c>
      <c r="E18189" s="5">
        <v>0.99795709908069463</v>
      </c>
      <c r="H18189" s="6"/>
      <c r="I18189" s="7"/>
      <c r="P18189" s="7"/>
    </row>
    <row r="18190" spans="1:16">
      <c r="A18190" t="s">
        <v>114</v>
      </c>
      <c r="B18190" s="6">
        <v>2559</v>
      </c>
      <c r="C18190">
        <v>3177</v>
      </c>
      <c r="D18190">
        <v>3169</v>
      </c>
      <c r="E18190" s="5">
        <v>0.99748190116462077</v>
      </c>
      <c r="H18190" s="6"/>
      <c r="I18190" s="7"/>
      <c r="P18190" s="7"/>
    </row>
    <row r="18191" spans="1:16">
      <c r="A18191" t="s">
        <v>114</v>
      </c>
      <c r="B18191" s="6">
        <v>2561</v>
      </c>
      <c r="C18191">
        <v>585</v>
      </c>
      <c r="D18191">
        <v>583</v>
      </c>
      <c r="E18191" s="5">
        <v>0.99658119658119659</v>
      </c>
      <c r="H18191" s="6"/>
      <c r="I18191" s="7"/>
      <c r="P18191" s="7"/>
    </row>
    <row r="18192" spans="1:16">
      <c r="A18192" t="s">
        <v>114</v>
      </c>
      <c r="B18192" s="6">
        <v>2568</v>
      </c>
      <c r="C18192">
        <v>4842</v>
      </c>
      <c r="D18192">
        <v>4823</v>
      </c>
      <c r="E18192" s="5">
        <v>0.99607600165220989</v>
      </c>
      <c r="H18192" s="6"/>
      <c r="I18192" s="7"/>
      <c r="P18192" s="7"/>
    </row>
    <row r="18193" spans="1:16">
      <c r="A18193" t="s">
        <v>114</v>
      </c>
      <c r="B18193" s="6">
        <v>2534</v>
      </c>
      <c r="C18193">
        <v>721</v>
      </c>
      <c r="D18193">
        <v>718</v>
      </c>
      <c r="E18193" s="5">
        <v>0.99583911234396671</v>
      </c>
      <c r="H18193" s="6"/>
      <c r="I18193" s="7"/>
      <c r="P18193" s="7"/>
    </row>
    <row r="18194" spans="1:16">
      <c r="A18194" t="s">
        <v>114</v>
      </c>
      <c r="B18194" s="6">
        <v>2558</v>
      </c>
      <c r="C18194">
        <v>1708</v>
      </c>
      <c r="D18194">
        <v>1700</v>
      </c>
      <c r="E18194" s="5">
        <v>0.99531615925058547</v>
      </c>
      <c r="H18194" s="6"/>
      <c r="I18194" s="7"/>
      <c r="P18194" s="7"/>
    </row>
    <row r="18195" spans="1:16">
      <c r="A18195" t="s">
        <v>114</v>
      </c>
      <c r="B18195" s="6">
        <v>2659</v>
      </c>
      <c r="C18195">
        <v>1188</v>
      </c>
      <c r="D18195">
        <v>1182</v>
      </c>
      <c r="E18195" s="5">
        <v>0.99494949494949492</v>
      </c>
      <c r="H18195" s="6"/>
      <c r="I18195" s="7"/>
      <c r="P18195" s="7"/>
    </row>
    <row r="18196" spans="1:16">
      <c r="A18196" t="s">
        <v>114</v>
      </c>
      <c r="B18196" s="6">
        <v>2790</v>
      </c>
      <c r="C18196">
        <v>16534</v>
      </c>
      <c r="D18196">
        <v>16440</v>
      </c>
      <c r="E18196" s="5">
        <v>0.99431474537317044</v>
      </c>
      <c r="H18196" s="6"/>
      <c r="I18196" s="7"/>
      <c r="P18196" s="7"/>
    </row>
    <row r="18197" spans="1:16">
      <c r="A18197" t="s">
        <v>114</v>
      </c>
      <c r="B18197" s="6">
        <v>2650</v>
      </c>
      <c r="C18197">
        <v>899</v>
      </c>
      <c r="D18197">
        <v>893</v>
      </c>
      <c r="E18197" s="5">
        <v>0.99332591768631817</v>
      </c>
      <c r="H18197" s="6"/>
      <c r="I18197" s="7"/>
      <c r="P18197" s="7"/>
    </row>
    <row r="18198" spans="1:16">
      <c r="A18198" t="s">
        <v>114</v>
      </c>
      <c r="B18198" s="6">
        <v>2553</v>
      </c>
      <c r="C18198">
        <v>146</v>
      </c>
      <c r="D18198">
        <v>145</v>
      </c>
      <c r="E18198" s="5">
        <v>0.99315068493150682</v>
      </c>
      <c r="H18198" s="6"/>
      <c r="I18198" s="7"/>
      <c r="P18198" s="7"/>
    </row>
    <row r="18199" spans="1:16">
      <c r="A18199" t="s">
        <v>114</v>
      </c>
      <c r="B18199" s="6">
        <v>2641</v>
      </c>
      <c r="C18199">
        <v>548</v>
      </c>
      <c r="D18199">
        <v>543</v>
      </c>
      <c r="E18199" s="5">
        <v>0.99087591240875916</v>
      </c>
      <c r="H18199" s="6"/>
      <c r="I18199" s="7"/>
      <c r="P18199" s="7"/>
    </row>
    <row r="18200" spans="1:16">
      <c r="A18200" t="s">
        <v>114</v>
      </c>
      <c r="B18200" s="6">
        <v>2669</v>
      </c>
      <c r="C18200">
        <v>79</v>
      </c>
      <c r="D18200">
        <v>78</v>
      </c>
      <c r="E18200" s="5">
        <v>0.98734177215189878</v>
      </c>
      <c r="H18200" s="6"/>
      <c r="I18200" s="7"/>
      <c r="P18200" s="7"/>
    </row>
    <row r="18201" spans="1:16">
      <c r="A18201" t="s">
        <v>114</v>
      </c>
      <c r="B18201" s="6">
        <v>2345</v>
      </c>
      <c r="C18201">
        <v>74</v>
      </c>
      <c r="D18201">
        <v>73</v>
      </c>
      <c r="E18201" s="5">
        <v>0.98648648648648651</v>
      </c>
      <c r="H18201" s="6"/>
      <c r="I18201" s="7"/>
      <c r="P18201" s="7"/>
    </row>
    <row r="18202" spans="1:16">
      <c r="A18202" t="s">
        <v>114</v>
      </c>
      <c r="B18202" s="6">
        <v>2047</v>
      </c>
      <c r="C18202">
        <v>72</v>
      </c>
      <c r="D18202">
        <v>71</v>
      </c>
      <c r="E18202" s="5">
        <v>0.98611111111111116</v>
      </c>
      <c r="H18202" s="6"/>
      <c r="I18202" s="7"/>
      <c r="P18202" s="7"/>
    </row>
    <row r="18203" spans="1:16">
      <c r="A18203" t="s">
        <v>114</v>
      </c>
      <c r="B18203" s="6">
        <v>2742</v>
      </c>
      <c r="C18203">
        <v>70</v>
      </c>
      <c r="D18203">
        <v>69</v>
      </c>
      <c r="E18203" s="5">
        <v>0.98571428571428577</v>
      </c>
      <c r="H18203" s="6"/>
      <c r="I18203" s="7"/>
      <c r="P18203" s="7"/>
    </row>
    <row r="18204" spans="1:16">
      <c r="A18204" t="s">
        <v>114</v>
      </c>
      <c r="B18204" s="6">
        <v>2331</v>
      </c>
      <c r="C18204">
        <v>132</v>
      </c>
      <c r="D18204">
        <v>130</v>
      </c>
      <c r="E18204" s="5">
        <v>0.98484848484848486</v>
      </c>
      <c r="H18204" s="6"/>
      <c r="I18204" s="7"/>
      <c r="P18204" s="7"/>
    </row>
    <row r="18205" spans="1:16">
      <c r="A18205" t="s">
        <v>114</v>
      </c>
      <c r="B18205" s="6">
        <v>2542</v>
      </c>
      <c r="C18205">
        <v>130</v>
      </c>
      <c r="D18205">
        <v>128</v>
      </c>
      <c r="E18205" s="5">
        <v>0.98461538461538467</v>
      </c>
      <c r="H18205" s="6"/>
      <c r="I18205" s="7"/>
      <c r="P18205" s="7"/>
    </row>
    <row r="18206" spans="1:16">
      <c r="A18206" t="s">
        <v>114</v>
      </c>
      <c r="B18206" s="6">
        <v>2574</v>
      </c>
      <c r="C18206">
        <v>86</v>
      </c>
      <c r="D18206">
        <v>84</v>
      </c>
      <c r="E18206" s="5">
        <v>0.97674418604651159</v>
      </c>
      <c r="H18206" s="6"/>
      <c r="I18206" s="7"/>
      <c r="P18206" s="7"/>
    </row>
    <row r="18207" spans="1:16">
      <c r="A18207" t="s">
        <v>114</v>
      </c>
      <c r="B18207" s="6">
        <v>2381</v>
      </c>
      <c r="C18207">
        <v>40</v>
      </c>
      <c r="D18207">
        <v>39</v>
      </c>
      <c r="E18207" s="5">
        <v>0.97499999999999998</v>
      </c>
      <c r="H18207" s="6"/>
      <c r="I18207" s="7"/>
      <c r="P18207" s="7"/>
    </row>
    <row r="18208" spans="1:16">
      <c r="A18208" t="s">
        <v>114</v>
      </c>
      <c r="B18208" s="6">
        <v>2361</v>
      </c>
      <c r="C18208">
        <v>39</v>
      </c>
      <c r="D18208">
        <v>38</v>
      </c>
      <c r="E18208" s="5">
        <v>0.97435897435897434</v>
      </c>
      <c r="H18208" s="6"/>
      <c r="I18208" s="7"/>
      <c r="P18208" s="7"/>
    </row>
    <row r="18209" spans="1:16">
      <c r="A18209" t="s">
        <v>114</v>
      </c>
      <c r="B18209" s="6">
        <v>2584</v>
      </c>
      <c r="C18209">
        <v>95</v>
      </c>
      <c r="D18209">
        <v>92</v>
      </c>
      <c r="E18209" s="5">
        <v>0.96842105263157896</v>
      </c>
      <c r="H18209" s="6"/>
      <c r="I18209" s="7"/>
      <c r="P18209" s="7"/>
    </row>
    <row r="18210" spans="1:16">
      <c r="A18210" t="s">
        <v>114</v>
      </c>
      <c r="B18210" s="6">
        <v>2651</v>
      </c>
      <c r="C18210">
        <v>93</v>
      </c>
      <c r="D18210">
        <v>90</v>
      </c>
      <c r="E18210" s="5">
        <v>0.967741935483871</v>
      </c>
      <c r="H18210" s="6"/>
      <c r="I18210" s="7"/>
      <c r="P18210" s="7"/>
    </row>
    <row r="18211" spans="1:16">
      <c r="A18211" t="s">
        <v>114</v>
      </c>
      <c r="B18211" s="6">
        <v>2643</v>
      </c>
      <c r="C18211">
        <v>83</v>
      </c>
      <c r="D18211">
        <v>80</v>
      </c>
      <c r="E18211" s="5">
        <v>0.96385542168674698</v>
      </c>
      <c r="H18211" s="6"/>
      <c r="I18211" s="7"/>
      <c r="P18211" s="7"/>
    </row>
    <row r="18212" spans="1:16">
      <c r="A18212" t="s">
        <v>114</v>
      </c>
      <c r="B18212" s="6">
        <v>2652</v>
      </c>
      <c r="C18212">
        <v>120</v>
      </c>
      <c r="D18212">
        <v>114</v>
      </c>
      <c r="E18212" s="5">
        <v>0.95</v>
      </c>
      <c r="H18212" s="6"/>
      <c r="I18212" s="7"/>
      <c r="P18212" s="7"/>
    </row>
    <row r="18213" spans="1:16">
      <c r="A18213" t="s">
        <v>114</v>
      </c>
      <c r="B18213" s="6">
        <v>2065</v>
      </c>
      <c r="C18213">
        <v>20</v>
      </c>
      <c r="D18213">
        <v>19</v>
      </c>
      <c r="E18213" s="5">
        <v>0.95</v>
      </c>
      <c r="H18213" s="6"/>
      <c r="I18213" s="7"/>
      <c r="P18213" s="7"/>
    </row>
    <row r="18214" spans="1:16">
      <c r="A18214" t="s">
        <v>114</v>
      </c>
      <c r="B18214" s="6">
        <v>2663</v>
      </c>
      <c r="C18214">
        <v>37</v>
      </c>
      <c r="D18214">
        <v>35</v>
      </c>
      <c r="E18214" s="5">
        <v>0.94594594594594594</v>
      </c>
      <c r="H18214" s="6"/>
      <c r="I18214" s="7"/>
      <c r="P18214" s="7"/>
    </row>
    <row r="18215" spans="1:16">
      <c r="A18215" t="s">
        <v>114</v>
      </c>
      <c r="B18215" s="6">
        <v>2564</v>
      </c>
      <c r="C18215">
        <v>77</v>
      </c>
      <c r="D18215">
        <v>72</v>
      </c>
      <c r="E18215" s="5">
        <v>0.93506493506493504</v>
      </c>
      <c r="H18215" s="6"/>
      <c r="I18215" s="7"/>
      <c r="P18215" s="7"/>
    </row>
    <row r="18216" spans="1:16">
      <c r="A18216" t="s">
        <v>114</v>
      </c>
      <c r="B18216" s="6">
        <v>2647</v>
      </c>
      <c r="C18216">
        <v>59</v>
      </c>
      <c r="D18216">
        <v>55</v>
      </c>
      <c r="E18216" s="5">
        <v>0.93220338983050843</v>
      </c>
      <c r="H18216" s="6"/>
      <c r="I18216" s="7"/>
      <c r="P18216" s="7"/>
    </row>
    <row r="18217" spans="1:16">
      <c r="A18217" t="s">
        <v>114</v>
      </c>
      <c r="B18217" s="6">
        <v>2637</v>
      </c>
      <c r="C18217">
        <v>31</v>
      </c>
      <c r="D18217">
        <v>28</v>
      </c>
      <c r="E18217" s="5">
        <v>0.90322580645161288</v>
      </c>
      <c r="H18217" s="6"/>
      <c r="I18217" s="7"/>
      <c r="P18217" s="7"/>
    </row>
    <row r="18218" spans="1:16">
      <c r="A18218" t="s">
        <v>114</v>
      </c>
      <c r="B18218" s="6">
        <v>2662</v>
      </c>
      <c r="C18218">
        <v>24</v>
      </c>
      <c r="D18218">
        <v>18</v>
      </c>
      <c r="E18218" s="5">
        <v>0.75</v>
      </c>
      <c r="H18218" s="6"/>
      <c r="I18218" s="7"/>
      <c r="P18218" s="7"/>
    </row>
    <row r="18219" spans="1:16">
      <c r="A18219" t="s">
        <v>114</v>
      </c>
      <c r="B18219" s="6">
        <v>2767</v>
      </c>
      <c r="C18219">
        <v>14580</v>
      </c>
      <c r="D18219">
        <v>5815</v>
      </c>
      <c r="E18219" s="5">
        <v>0.3988340192043896</v>
      </c>
      <c r="H18219" s="6"/>
      <c r="I18219" s="7"/>
      <c r="P18219" s="7"/>
    </row>
    <row r="18220" spans="1:16">
      <c r="A18220" t="s">
        <v>137</v>
      </c>
      <c r="B18220" s="6">
        <v>21009</v>
      </c>
      <c r="C18220">
        <v>27306</v>
      </c>
      <c r="D18220">
        <v>27306</v>
      </c>
      <c r="E18220" s="5">
        <v>1</v>
      </c>
      <c r="H18220" s="6"/>
      <c r="I18220" s="7"/>
      <c r="P18220" s="7"/>
    </row>
    <row r="18221" spans="1:16">
      <c r="A18221" t="s">
        <v>137</v>
      </c>
      <c r="B18221" s="6">
        <v>21078</v>
      </c>
      <c r="C18221">
        <v>19341</v>
      </c>
      <c r="D18221">
        <v>19341</v>
      </c>
      <c r="E18221" s="5">
        <v>1</v>
      </c>
      <c r="H18221" s="6"/>
      <c r="I18221" s="7"/>
      <c r="P18221" s="7"/>
    </row>
    <row r="18222" spans="1:16">
      <c r="A18222" t="s">
        <v>137</v>
      </c>
      <c r="B18222" s="6">
        <v>21666</v>
      </c>
      <c r="C18222">
        <v>13121</v>
      </c>
      <c r="D18222">
        <v>13121</v>
      </c>
      <c r="E18222" s="5">
        <v>1</v>
      </c>
      <c r="H18222" s="6"/>
      <c r="I18222" s="7"/>
      <c r="P18222" s="7"/>
    </row>
    <row r="18223" spans="1:16">
      <c r="A18223" t="s">
        <v>137</v>
      </c>
      <c r="B18223" s="6">
        <v>21047</v>
      </c>
      <c r="C18223">
        <v>12833</v>
      </c>
      <c r="D18223">
        <v>12833</v>
      </c>
      <c r="E18223" s="5">
        <v>1</v>
      </c>
      <c r="H18223" s="6"/>
      <c r="I18223" s="7"/>
      <c r="P18223" s="7"/>
    </row>
    <row r="18224" spans="1:16">
      <c r="A18224" t="s">
        <v>137</v>
      </c>
      <c r="B18224" s="6">
        <v>21617</v>
      </c>
      <c r="C18224">
        <v>10229</v>
      </c>
      <c r="D18224">
        <v>10229</v>
      </c>
      <c r="E18224" s="5">
        <v>1</v>
      </c>
      <c r="H18224" s="6"/>
      <c r="I18224" s="7"/>
      <c r="P18224" s="7"/>
    </row>
    <row r="18225" spans="1:16">
      <c r="A18225" t="s">
        <v>137</v>
      </c>
      <c r="B18225" s="6">
        <v>21629</v>
      </c>
      <c r="C18225">
        <v>8507</v>
      </c>
      <c r="D18225">
        <v>8507</v>
      </c>
      <c r="E18225" s="5">
        <v>1</v>
      </c>
      <c r="H18225" s="6"/>
      <c r="I18225" s="7"/>
      <c r="P18225" s="7"/>
    </row>
    <row r="18226" spans="1:16">
      <c r="A18226" t="s">
        <v>137</v>
      </c>
      <c r="B18226" s="6">
        <v>21853</v>
      </c>
      <c r="C18226">
        <v>7524</v>
      </c>
      <c r="D18226">
        <v>7524</v>
      </c>
      <c r="E18226" s="5">
        <v>1</v>
      </c>
      <c r="H18226" s="6"/>
      <c r="I18226" s="7"/>
      <c r="P18226" s="7"/>
    </row>
    <row r="18227" spans="1:16">
      <c r="A18227" t="s">
        <v>137</v>
      </c>
      <c r="B18227" s="6">
        <v>21084</v>
      </c>
      <c r="C18227">
        <v>7202</v>
      </c>
      <c r="D18227">
        <v>7202</v>
      </c>
      <c r="E18227" s="5">
        <v>1</v>
      </c>
      <c r="H18227" s="6"/>
      <c r="I18227" s="7"/>
      <c r="P18227" s="7"/>
    </row>
    <row r="18228" spans="1:16">
      <c r="A18228" t="s">
        <v>137</v>
      </c>
      <c r="B18228" s="6">
        <v>21851</v>
      </c>
      <c r="C18228">
        <v>6573</v>
      </c>
      <c r="D18228">
        <v>6573</v>
      </c>
      <c r="E18228" s="5">
        <v>1</v>
      </c>
      <c r="H18228" s="6"/>
      <c r="I18228" s="7"/>
      <c r="P18228" s="7"/>
    </row>
    <row r="18229" spans="1:16">
      <c r="A18229" t="s">
        <v>137</v>
      </c>
      <c r="B18229" s="6">
        <v>21875</v>
      </c>
      <c r="C18229">
        <v>6440</v>
      </c>
      <c r="D18229">
        <v>6440</v>
      </c>
      <c r="E18229" s="5">
        <v>1</v>
      </c>
      <c r="H18229" s="6"/>
      <c r="I18229" s="7"/>
      <c r="P18229" s="7"/>
    </row>
    <row r="18230" spans="1:16">
      <c r="A18230" t="s">
        <v>137</v>
      </c>
      <c r="B18230" s="6">
        <v>21087</v>
      </c>
      <c r="C18230">
        <v>5553</v>
      </c>
      <c r="D18230">
        <v>5553</v>
      </c>
      <c r="E18230" s="5">
        <v>1</v>
      </c>
      <c r="H18230" s="6"/>
      <c r="I18230" s="7"/>
      <c r="P18230" s="7"/>
    </row>
    <row r="18231" spans="1:16">
      <c r="A18231" t="s">
        <v>137</v>
      </c>
      <c r="B18231" s="6">
        <v>21017</v>
      </c>
      <c r="C18231">
        <v>5445</v>
      </c>
      <c r="D18231">
        <v>5445</v>
      </c>
      <c r="E18231" s="5">
        <v>1</v>
      </c>
      <c r="H18231" s="6"/>
      <c r="I18231" s="7"/>
      <c r="P18231" s="7"/>
    </row>
    <row r="18232" spans="1:16">
      <c r="A18232" t="s">
        <v>137</v>
      </c>
      <c r="B18232" s="6">
        <v>21161</v>
      </c>
      <c r="C18232">
        <v>5351</v>
      </c>
      <c r="D18232">
        <v>5351</v>
      </c>
      <c r="E18232" s="5">
        <v>1</v>
      </c>
      <c r="H18232" s="6"/>
      <c r="I18232" s="7"/>
      <c r="P18232" s="7"/>
    </row>
    <row r="18233" spans="1:16">
      <c r="A18233" t="s">
        <v>137</v>
      </c>
      <c r="B18233" s="6">
        <v>21632</v>
      </c>
      <c r="C18233">
        <v>5349</v>
      </c>
      <c r="D18233">
        <v>5349</v>
      </c>
      <c r="E18233" s="5">
        <v>1</v>
      </c>
      <c r="H18233" s="6"/>
      <c r="I18233" s="7"/>
      <c r="P18233" s="7"/>
    </row>
    <row r="18234" spans="1:16">
      <c r="A18234" t="s">
        <v>137</v>
      </c>
      <c r="B18234" s="6">
        <v>21643</v>
      </c>
      <c r="C18234">
        <v>5303</v>
      </c>
      <c r="D18234">
        <v>5303</v>
      </c>
      <c r="E18234" s="5">
        <v>1</v>
      </c>
      <c r="H18234" s="6"/>
      <c r="I18234" s="7"/>
      <c r="P18234" s="7"/>
    </row>
    <row r="18235" spans="1:16">
      <c r="A18235" t="s">
        <v>137</v>
      </c>
      <c r="B18235" s="6">
        <v>21903</v>
      </c>
      <c r="C18235">
        <v>5203</v>
      </c>
      <c r="D18235">
        <v>5203</v>
      </c>
      <c r="E18235" s="5">
        <v>1</v>
      </c>
      <c r="H18235" s="6"/>
      <c r="I18235" s="7"/>
      <c r="P18235" s="7"/>
    </row>
    <row r="18236" spans="1:16">
      <c r="A18236" t="s">
        <v>137</v>
      </c>
      <c r="B18236" s="6">
        <v>21638</v>
      </c>
      <c r="C18236">
        <v>4889</v>
      </c>
      <c r="D18236">
        <v>4889</v>
      </c>
      <c r="E18236" s="5">
        <v>1</v>
      </c>
      <c r="H18236" s="6"/>
      <c r="I18236" s="7"/>
      <c r="P18236" s="7"/>
    </row>
    <row r="18237" spans="1:16">
      <c r="A18237" t="s">
        <v>137</v>
      </c>
      <c r="B18237" s="6">
        <v>21863</v>
      </c>
      <c r="C18237">
        <v>4511</v>
      </c>
      <c r="D18237">
        <v>4511</v>
      </c>
      <c r="E18237" s="5">
        <v>1</v>
      </c>
      <c r="H18237" s="6"/>
      <c r="I18237" s="7"/>
      <c r="P18237" s="7"/>
    </row>
    <row r="18238" spans="1:16">
      <c r="A18238" t="s">
        <v>137</v>
      </c>
      <c r="B18238" s="6">
        <v>21826</v>
      </c>
      <c r="C18238">
        <v>4412</v>
      </c>
      <c r="D18238">
        <v>4412</v>
      </c>
      <c r="E18238" s="5">
        <v>1</v>
      </c>
      <c r="H18238" s="6"/>
      <c r="I18238" s="7"/>
      <c r="P18238" s="7"/>
    </row>
    <row r="18239" spans="1:16">
      <c r="A18239" t="s">
        <v>137</v>
      </c>
      <c r="B18239" s="6">
        <v>21918</v>
      </c>
      <c r="C18239">
        <v>3909</v>
      </c>
      <c r="D18239">
        <v>3909</v>
      </c>
      <c r="E18239" s="5">
        <v>1</v>
      </c>
      <c r="H18239" s="6"/>
      <c r="I18239" s="7"/>
      <c r="P18239" s="7"/>
    </row>
    <row r="18240" spans="1:16">
      <c r="A18240" t="s">
        <v>137</v>
      </c>
      <c r="B18240" s="6">
        <v>21830</v>
      </c>
      <c r="C18240">
        <v>3897</v>
      </c>
      <c r="D18240">
        <v>3897</v>
      </c>
      <c r="E18240" s="5">
        <v>1</v>
      </c>
      <c r="H18240" s="6"/>
      <c r="I18240" s="7"/>
      <c r="P18240" s="7"/>
    </row>
    <row r="18241" spans="1:16">
      <c r="A18241" t="s">
        <v>137</v>
      </c>
      <c r="B18241" s="6">
        <v>21639</v>
      </c>
      <c r="C18241">
        <v>3863</v>
      </c>
      <c r="D18241">
        <v>3863</v>
      </c>
      <c r="E18241" s="5">
        <v>1</v>
      </c>
      <c r="H18241" s="6"/>
      <c r="I18241" s="7"/>
      <c r="P18241" s="7"/>
    </row>
    <row r="18242" spans="1:16">
      <c r="A18242" t="s">
        <v>137</v>
      </c>
      <c r="B18242" s="6">
        <v>21658</v>
      </c>
      <c r="C18242">
        <v>3812</v>
      </c>
      <c r="D18242">
        <v>3812</v>
      </c>
      <c r="E18242" s="5">
        <v>1</v>
      </c>
      <c r="H18242" s="6"/>
      <c r="I18242" s="7"/>
      <c r="P18242" s="7"/>
    </row>
    <row r="18243" spans="1:16">
      <c r="A18243" t="s">
        <v>137</v>
      </c>
      <c r="B18243" s="6">
        <v>21660</v>
      </c>
      <c r="C18243">
        <v>3500</v>
      </c>
      <c r="D18243">
        <v>3500</v>
      </c>
      <c r="E18243" s="5">
        <v>1</v>
      </c>
      <c r="H18243" s="6"/>
      <c r="I18243" s="7"/>
      <c r="P18243" s="7"/>
    </row>
    <row r="18244" spans="1:16">
      <c r="A18244" t="s">
        <v>137</v>
      </c>
      <c r="B18244" s="6">
        <v>21034</v>
      </c>
      <c r="C18244">
        <v>3228</v>
      </c>
      <c r="D18244">
        <v>3228</v>
      </c>
      <c r="E18244" s="5">
        <v>1</v>
      </c>
      <c r="H18244" s="6"/>
      <c r="I18244" s="7"/>
      <c r="P18244" s="7"/>
    </row>
    <row r="18245" spans="1:16">
      <c r="A18245" t="s">
        <v>137</v>
      </c>
      <c r="B18245" s="6">
        <v>21673</v>
      </c>
      <c r="C18245">
        <v>3208</v>
      </c>
      <c r="D18245">
        <v>3208</v>
      </c>
      <c r="E18245" s="5">
        <v>1</v>
      </c>
      <c r="H18245" s="6"/>
      <c r="I18245" s="7"/>
      <c r="P18245" s="7"/>
    </row>
    <row r="18246" spans="1:16">
      <c r="A18246" t="s">
        <v>137</v>
      </c>
      <c r="B18246" s="6">
        <v>21919</v>
      </c>
      <c r="C18246">
        <v>3150</v>
      </c>
      <c r="D18246">
        <v>3150</v>
      </c>
      <c r="E18246" s="5">
        <v>1</v>
      </c>
      <c r="H18246" s="6"/>
      <c r="I18246" s="7"/>
      <c r="P18246" s="7"/>
    </row>
    <row r="18247" spans="1:16">
      <c r="A18247" t="s">
        <v>137</v>
      </c>
      <c r="B18247" s="6">
        <v>21028</v>
      </c>
      <c r="C18247">
        <v>3040</v>
      </c>
      <c r="D18247">
        <v>3040</v>
      </c>
      <c r="E18247" s="5">
        <v>1</v>
      </c>
      <c r="H18247" s="6"/>
      <c r="I18247" s="7"/>
      <c r="P18247" s="7"/>
    </row>
    <row r="18248" spans="1:16">
      <c r="A18248" t="s">
        <v>137</v>
      </c>
      <c r="B18248" s="6">
        <v>21813</v>
      </c>
      <c r="C18248">
        <v>2966</v>
      </c>
      <c r="D18248">
        <v>2966</v>
      </c>
      <c r="E18248" s="5">
        <v>1</v>
      </c>
      <c r="H18248" s="6"/>
      <c r="I18248" s="7"/>
      <c r="P18248" s="7"/>
    </row>
    <row r="18249" spans="1:16">
      <c r="A18249" t="s">
        <v>137</v>
      </c>
      <c r="B18249" s="6">
        <v>21849</v>
      </c>
      <c r="C18249">
        <v>2892</v>
      </c>
      <c r="D18249">
        <v>2892</v>
      </c>
      <c r="E18249" s="5">
        <v>1</v>
      </c>
      <c r="H18249" s="6"/>
      <c r="I18249" s="7"/>
      <c r="P18249" s="7"/>
    </row>
    <row r="18250" spans="1:16">
      <c r="A18250" t="s">
        <v>137</v>
      </c>
      <c r="B18250" s="6">
        <v>21850</v>
      </c>
      <c r="C18250">
        <v>2708</v>
      </c>
      <c r="D18250">
        <v>2708</v>
      </c>
      <c r="E18250" s="5">
        <v>1</v>
      </c>
      <c r="H18250" s="6"/>
      <c r="I18250" s="7"/>
      <c r="P18250" s="7"/>
    </row>
    <row r="18251" spans="1:16">
      <c r="A18251" t="s">
        <v>137</v>
      </c>
      <c r="B18251" s="6">
        <v>21132</v>
      </c>
      <c r="C18251">
        <v>2694</v>
      </c>
      <c r="D18251">
        <v>2694</v>
      </c>
      <c r="E18251" s="5">
        <v>1</v>
      </c>
      <c r="H18251" s="6"/>
      <c r="I18251" s="7"/>
      <c r="P18251" s="7"/>
    </row>
    <row r="18252" spans="1:16">
      <c r="A18252" t="s">
        <v>137</v>
      </c>
      <c r="B18252" s="6">
        <v>21822</v>
      </c>
      <c r="C18252">
        <v>2684</v>
      </c>
      <c r="D18252">
        <v>2684</v>
      </c>
      <c r="E18252" s="5">
        <v>1</v>
      </c>
      <c r="H18252" s="6"/>
      <c r="I18252" s="7"/>
      <c r="P18252" s="7"/>
    </row>
    <row r="18253" spans="1:16">
      <c r="A18253" t="s">
        <v>137</v>
      </c>
      <c r="B18253" s="6">
        <v>21661</v>
      </c>
      <c r="C18253">
        <v>2494</v>
      </c>
      <c r="D18253">
        <v>2494</v>
      </c>
      <c r="E18253" s="5">
        <v>1</v>
      </c>
      <c r="H18253" s="6"/>
      <c r="I18253" s="7"/>
      <c r="P18253" s="7"/>
    </row>
    <row r="18254" spans="1:16">
      <c r="A18254" t="s">
        <v>137</v>
      </c>
      <c r="B18254" s="6">
        <v>21651</v>
      </c>
      <c r="C18254">
        <v>2380</v>
      </c>
      <c r="D18254">
        <v>2380</v>
      </c>
      <c r="E18254" s="5">
        <v>1</v>
      </c>
      <c r="H18254" s="6"/>
      <c r="I18254" s="7"/>
      <c r="P18254" s="7"/>
    </row>
    <row r="18255" spans="1:16">
      <c r="A18255" t="s">
        <v>137</v>
      </c>
      <c r="B18255" s="6">
        <v>21160</v>
      </c>
      <c r="C18255">
        <v>2375</v>
      </c>
      <c r="D18255">
        <v>2375</v>
      </c>
      <c r="E18255" s="5">
        <v>1</v>
      </c>
      <c r="H18255" s="6"/>
      <c r="I18255" s="7"/>
      <c r="P18255" s="7"/>
    </row>
    <row r="18256" spans="1:16">
      <c r="A18256" t="s">
        <v>137</v>
      </c>
      <c r="B18256" s="6">
        <v>21625</v>
      </c>
      <c r="C18256">
        <v>2186</v>
      </c>
      <c r="D18256">
        <v>2186</v>
      </c>
      <c r="E18256" s="5">
        <v>1</v>
      </c>
      <c r="H18256" s="6"/>
      <c r="I18256" s="7"/>
      <c r="P18256" s="7"/>
    </row>
    <row r="18257" spans="1:16">
      <c r="A18257" t="s">
        <v>137</v>
      </c>
      <c r="B18257" s="6">
        <v>21678</v>
      </c>
      <c r="C18257">
        <v>2126</v>
      </c>
      <c r="D18257">
        <v>2126</v>
      </c>
      <c r="E18257" s="5">
        <v>1</v>
      </c>
      <c r="H18257" s="6"/>
      <c r="I18257" s="7"/>
      <c r="P18257" s="7"/>
    </row>
    <row r="18258" spans="1:16">
      <c r="A18258" t="s">
        <v>137</v>
      </c>
      <c r="B18258" s="6">
        <v>21874</v>
      </c>
      <c r="C18258">
        <v>2047</v>
      </c>
      <c r="D18258">
        <v>2047</v>
      </c>
      <c r="E18258" s="5">
        <v>1</v>
      </c>
      <c r="H18258" s="6"/>
      <c r="I18258" s="7"/>
      <c r="P18258" s="7"/>
    </row>
    <row r="18259" spans="1:16">
      <c r="A18259" t="s">
        <v>137</v>
      </c>
      <c r="B18259" s="6">
        <v>21623</v>
      </c>
      <c r="C18259">
        <v>1913</v>
      </c>
      <c r="D18259">
        <v>1913</v>
      </c>
      <c r="E18259" s="5">
        <v>1</v>
      </c>
      <c r="H18259" s="6"/>
      <c r="I18259" s="7"/>
      <c r="P18259" s="7"/>
    </row>
    <row r="18260" spans="1:16">
      <c r="A18260" t="s">
        <v>137</v>
      </c>
      <c r="B18260" s="6">
        <v>21838</v>
      </c>
      <c r="C18260">
        <v>1588</v>
      </c>
      <c r="D18260">
        <v>1588</v>
      </c>
      <c r="E18260" s="5">
        <v>1</v>
      </c>
      <c r="H18260" s="6"/>
      <c r="I18260" s="7"/>
      <c r="P18260" s="7"/>
    </row>
    <row r="18261" spans="1:16">
      <c r="A18261" t="s">
        <v>137</v>
      </c>
      <c r="B18261" s="6">
        <v>21668</v>
      </c>
      <c r="C18261">
        <v>1415</v>
      </c>
      <c r="D18261">
        <v>1415</v>
      </c>
      <c r="E18261" s="5">
        <v>1</v>
      </c>
      <c r="H18261" s="6"/>
      <c r="I18261" s="7"/>
      <c r="P18261" s="7"/>
    </row>
    <row r="18262" spans="1:16">
      <c r="A18262" t="s">
        <v>137</v>
      </c>
      <c r="B18262" s="6">
        <v>21654</v>
      </c>
      <c r="C18262">
        <v>1318</v>
      </c>
      <c r="D18262">
        <v>1318</v>
      </c>
      <c r="E18262" s="5">
        <v>1</v>
      </c>
      <c r="H18262" s="6"/>
      <c r="I18262" s="7"/>
      <c r="P18262" s="7"/>
    </row>
    <row r="18263" spans="1:16">
      <c r="A18263" t="s">
        <v>137</v>
      </c>
      <c r="B18263" s="6">
        <v>21640</v>
      </c>
      <c r="C18263">
        <v>1152</v>
      </c>
      <c r="D18263">
        <v>1152</v>
      </c>
      <c r="E18263" s="5">
        <v>1</v>
      </c>
      <c r="H18263" s="6"/>
      <c r="I18263" s="7"/>
      <c r="P18263" s="7"/>
    </row>
    <row r="18264" spans="1:16">
      <c r="A18264" t="s">
        <v>137</v>
      </c>
      <c r="B18264" s="6">
        <v>21912</v>
      </c>
      <c r="C18264">
        <v>1079</v>
      </c>
      <c r="D18264">
        <v>1079</v>
      </c>
      <c r="E18264" s="5">
        <v>1</v>
      </c>
      <c r="H18264" s="6"/>
      <c r="I18264" s="7"/>
      <c r="P18264" s="7"/>
    </row>
    <row r="18265" spans="1:16">
      <c r="A18265" t="s">
        <v>137</v>
      </c>
      <c r="B18265" s="6">
        <v>21657</v>
      </c>
      <c r="C18265">
        <v>1079</v>
      </c>
      <c r="D18265">
        <v>1079</v>
      </c>
      <c r="E18265" s="5">
        <v>1</v>
      </c>
      <c r="H18265" s="6"/>
      <c r="I18265" s="7"/>
      <c r="P18265" s="7"/>
    </row>
    <row r="18266" spans="1:16">
      <c r="A18266" t="s">
        <v>137</v>
      </c>
      <c r="B18266" s="6">
        <v>21649</v>
      </c>
      <c r="C18266">
        <v>1027</v>
      </c>
      <c r="D18266">
        <v>1027</v>
      </c>
      <c r="E18266" s="5">
        <v>1</v>
      </c>
      <c r="H18266" s="6"/>
      <c r="I18266" s="7"/>
      <c r="P18266" s="7"/>
    </row>
    <row r="18267" spans="1:16">
      <c r="A18267" t="s">
        <v>137</v>
      </c>
      <c r="B18267" s="6">
        <v>21636</v>
      </c>
      <c r="C18267">
        <v>972</v>
      </c>
      <c r="D18267">
        <v>972</v>
      </c>
      <c r="E18267" s="5">
        <v>1</v>
      </c>
      <c r="H18267" s="6"/>
      <c r="I18267" s="7"/>
      <c r="P18267" s="7"/>
    </row>
    <row r="18268" spans="1:16">
      <c r="A18268" t="s">
        <v>137</v>
      </c>
      <c r="B18268" s="6">
        <v>21841</v>
      </c>
      <c r="C18268">
        <v>934</v>
      </c>
      <c r="D18268">
        <v>934</v>
      </c>
      <c r="E18268" s="5">
        <v>1</v>
      </c>
      <c r="H18268" s="6"/>
      <c r="I18268" s="7"/>
      <c r="P18268" s="7"/>
    </row>
    <row r="18269" spans="1:16">
      <c r="A18269" t="s">
        <v>137</v>
      </c>
      <c r="B18269" s="6">
        <v>21082</v>
      </c>
      <c r="C18269">
        <v>929</v>
      </c>
      <c r="D18269">
        <v>929</v>
      </c>
      <c r="E18269" s="5">
        <v>1</v>
      </c>
      <c r="H18269" s="6"/>
      <c r="I18269" s="7"/>
      <c r="P18269" s="7"/>
    </row>
    <row r="18270" spans="1:16">
      <c r="A18270" t="s">
        <v>137</v>
      </c>
      <c r="B18270" s="6">
        <v>21821</v>
      </c>
      <c r="C18270">
        <v>892</v>
      </c>
      <c r="D18270">
        <v>892</v>
      </c>
      <c r="E18270" s="5">
        <v>1</v>
      </c>
      <c r="H18270" s="6"/>
      <c r="I18270" s="7"/>
      <c r="P18270" s="7"/>
    </row>
    <row r="18271" spans="1:16">
      <c r="A18271" t="s">
        <v>137</v>
      </c>
      <c r="B18271" s="6">
        <v>21645</v>
      </c>
      <c r="C18271">
        <v>875</v>
      </c>
      <c r="D18271">
        <v>875</v>
      </c>
      <c r="E18271" s="5">
        <v>1</v>
      </c>
      <c r="H18271" s="6"/>
      <c r="I18271" s="7"/>
      <c r="P18271" s="7"/>
    </row>
    <row r="18272" spans="1:16">
      <c r="A18272" t="s">
        <v>137</v>
      </c>
      <c r="B18272" s="6">
        <v>21671</v>
      </c>
      <c r="C18272">
        <v>844</v>
      </c>
      <c r="D18272">
        <v>844</v>
      </c>
      <c r="E18272" s="5">
        <v>1</v>
      </c>
      <c r="H18272" s="6"/>
      <c r="I18272" s="7"/>
      <c r="P18272" s="7"/>
    </row>
    <row r="18273" spans="1:16">
      <c r="A18273" t="s">
        <v>137</v>
      </c>
      <c r="B18273" s="6">
        <v>21869</v>
      </c>
      <c r="C18273">
        <v>807</v>
      </c>
      <c r="D18273">
        <v>807</v>
      </c>
      <c r="E18273" s="5">
        <v>1</v>
      </c>
      <c r="H18273" s="6"/>
      <c r="I18273" s="7"/>
      <c r="P18273" s="7"/>
    </row>
    <row r="18274" spans="1:16">
      <c r="A18274" t="s">
        <v>137</v>
      </c>
      <c r="B18274" s="6">
        <v>21659</v>
      </c>
      <c r="C18274">
        <v>789</v>
      </c>
      <c r="D18274">
        <v>789</v>
      </c>
      <c r="E18274" s="5">
        <v>1</v>
      </c>
      <c r="H18274" s="6"/>
      <c r="I18274" s="7"/>
      <c r="P18274" s="7"/>
    </row>
    <row r="18275" spans="1:16">
      <c r="A18275" t="s">
        <v>137</v>
      </c>
      <c r="B18275" s="6">
        <v>21872</v>
      </c>
      <c r="C18275">
        <v>750</v>
      </c>
      <c r="D18275">
        <v>750</v>
      </c>
      <c r="E18275" s="5">
        <v>1</v>
      </c>
      <c r="H18275" s="6"/>
      <c r="I18275" s="7"/>
      <c r="P18275" s="7"/>
    </row>
    <row r="18276" spans="1:16">
      <c r="A18276" t="s">
        <v>137</v>
      </c>
      <c r="B18276" s="6">
        <v>21861</v>
      </c>
      <c r="C18276">
        <v>694</v>
      </c>
      <c r="D18276">
        <v>694</v>
      </c>
      <c r="E18276" s="5">
        <v>1</v>
      </c>
      <c r="H18276" s="6"/>
      <c r="I18276" s="7"/>
      <c r="P18276" s="7"/>
    </row>
    <row r="18277" spans="1:16">
      <c r="A18277" t="s">
        <v>137</v>
      </c>
      <c r="B18277" s="6">
        <v>21914</v>
      </c>
      <c r="C18277">
        <v>679</v>
      </c>
      <c r="D18277">
        <v>679</v>
      </c>
      <c r="E18277" s="5">
        <v>1</v>
      </c>
      <c r="H18277" s="6"/>
      <c r="I18277" s="7"/>
      <c r="P18277" s="7"/>
    </row>
    <row r="18278" spans="1:16">
      <c r="A18278" t="s">
        <v>137</v>
      </c>
      <c r="B18278" s="6">
        <v>21913</v>
      </c>
      <c r="C18278">
        <v>587</v>
      </c>
      <c r="D18278">
        <v>587</v>
      </c>
      <c r="E18278" s="5">
        <v>1</v>
      </c>
      <c r="H18278" s="6"/>
      <c r="I18278" s="7"/>
      <c r="P18278" s="7"/>
    </row>
    <row r="18279" spans="1:16">
      <c r="A18279" t="s">
        <v>137</v>
      </c>
      <c r="B18279" s="6">
        <v>21864</v>
      </c>
      <c r="C18279">
        <v>578</v>
      </c>
      <c r="D18279">
        <v>578</v>
      </c>
      <c r="E18279" s="5">
        <v>1</v>
      </c>
      <c r="H18279" s="6"/>
      <c r="I18279" s="7"/>
      <c r="P18279" s="7"/>
    </row>
    <row r="18280" spans="1:16">
      <c r="A18280" t="s">
        <v>137</v>
      </c>
      <c r="B18280" s="6">
        <v>21622</v>
      </c>
      <c r="C18280">
        <v>480</v>
      </c>
      <c r="D18280">
        <v>480</v>
      </c>
      <c r="E18280" s="5">
        <v>1</v>
      </c>
      <c r="H18280" s="6"/>
      <c r="I18280" s="7"/>
      <c r="P18280" s="7"/>
    </row>
    <row r="18281" spans="1:16">
      <c r="A18281" t="s">
        <v>137</v>
      </c>
      <c r="B18281" s="6">
        <v>21612</v>
      </c>
      <c r="C18281">
        <v>476</v>
      </c>
      <c r="D18281">
        <v>476</v>
      </c>
      <c r="E18281" s="5">
        <v>1</v>
      </c>
      <c r="H18281" s="6"/>
      <c r="I18281" s="7"/>
      <c r="P18281" s="7"/>
    </row>
    <row r="18282" spans="1:16">
      <c r="A18282" t="s">
        <v>137</v>
      </c>
      <c r="B18282" s="6">
        <v>21865</v>
      </c>
      <c r="C18282">
        <v>465</v>
      </c>
      <c r="D18282">
        <v>465</v>
      </c>
      <c r="E18282" s="5">
        <v>1</v>
      </c>
      <c r="H18282" s="6"/>
      <c r="I18282" s="7"/>
      <c r="P18282" s="7"/>
    </row>
    <row r="18283" spans="1:16">
      <c r="A18283" t="s">
        <v>137</v>
      </c>
      <c r="B18283" s="6">
        <v>21829</v>
      </c>
      <c r="C18283">
        <v>458</v>
      </c>
      <c r="D18283">
        <v>458</v>
      </c>
      <c r="E18283" s="5">
        <v>1</v>
      </c>
      <c r="H18283" s="6"/>
      <c r="I18283" s="7"/>
      <c r="P18283" s="7"/>
    </row>
    <row r="18284" spans="1:16">
      <c r="A18284" t="s">
        <v>137</v>
      </c>
      <c r="B18284" s="6">
        <v>21679</v>
      </c>
      <c r="C18284">
        <v>452</v>
      </c>
      <c r="D18284">
        <v>452</v>
      </c>
      <c r="E18284" s="5">
        <v>1</v>
      </c>
      <c r="H18284" s="6"/>
      <c r="I18284" s="7"/>
      <c r="P18284" s="7"/>
    </row>
    <row r="18285" spans="1:16">
      <c r="A18285" t="s">
        <v>137</v>
      </c>
      <c r="B18285" s="6">
        <v>21677</v>
      </c>
      <c r="C18285">
        <v>419</v>
      </c>
      <c r="D18285">
        <v>419</v>
      </c>
      <c r="E18285" s="5">
        <v>1</v>
      </c>
      <c r="H18285" s="6"/>
      <c r="I18285" s="7"/>
      <c r="P18285" s="7"/>
    </row>
    <row r="18286" spans="1:16">
      <c r="A18286" t="s">
        <v>137</v>
      </c>
      <c r="B18286" s="6">
        <v>21664</v>
      </c>
      <c r="C18286">
        <v>406</v>
      </c>
      <c r="D18286">
        <v>406</v>
      </c>
      <c r="E18286" s="5">
        <v>1</v>
      </c>
      <c r="H18286" s="6"/>
      <c r="I18286" s="7"/>
      <c r="P18286" s="7"/>
    </row>
    <row r="18287" spans="1:16">
      <c r="A18287" t="s">
        <v>137</v>
      </c>
      <c r="B18287" s="6">
        <v>21607</v>
      </c>
      <c r="C18287">
        <v>380</v>
      </c>
      <c r="D18287">
        <v>380</v>
      </c>
      <c r="E18287" s="5">
        <v>1</v>
      </c>
      <c r="H18287" s="6"/>
      <c r="I18287" s="7"/>
      <c r="P18287" s="7"/>
    </row>
    <row r="18288" spans="1:16">
      <c r="A18288" t="s">
        <v>137</v>
      </c>
      <c r="B18288" s="6">
        <v>21840</v>
      </c>
      <c r="C18288">
        <v>377</v>
      </c>
      <c r="D18288">
        <v>377</v>
      </c>
      <c r="E18288" s="5">
        <v>1</v>
      </c>
      <c r="H18288" s="6"/>
      <c r="I18288" s="7"/>
      <c r="P18288" s="7"/>
    </row>
    <row r="18289" spans="1:16">
      <c r="A18289" t="s">
        <v>137</v>
      </c>
      <c r="B18289" s="6">
        <v>21814</v>
      </c>
      <c r="C18289">
        <v>350</v>
      </c>
      <c r="D18289">
        <v>350</v>
      </c>
      <c r="E18289" s="5">
        <v>1</v>
      </c>
      <c r="H18289" s="6"/>
      <c r="I18289" s="7"/>
      <c r="P18289" s="7"/>
    </row>
    <row r="18290" spans="1:16">
      <c r="A18290" t="s">
        <v>137</v>
      </c>
      <c r="B18290" s="6">
        <v>21835</v>
      </c>
      <c r="C18290">
        <v>340</v>
      </c>
      <c r="D18290">
        <v>340</v>
      </c>
      <c r="E18290" s="5">
        <v>1</v>
      </c>
      <c r="H18290" s="6"/>
      <c r="I18290" s="7"/>
      <c r="P18290" s="7"/>
    </row>
    <row r="18291" spans="1:16">
      <c r="A18291" t="s">
        <v>137</v>
      </c>
      <c r="B18291" s="6">
        <v>21156</v>
      </c>
      <c r="C18291">
        <v>330</v>
      </c>
      <c r="D18291">
        <v>330</v>
      </c>
      <c r="E18291" s="5">
        <v>1</v>
      </c>
      <c r="H18291" s="6"/>
      <c r="I18291" s="7"/>
      <c r="P18291" s="7"/>
    </row>
    <row r="18292" spans="1:16">
      <c r="A18292" t="s">
        <v>137</v>
      </c>
      <c r="B18292" s="6">
        <v>21647</v>
      </c>
      <c r="C18292">
        <v>317</v>
      </c>
      <c r="D18292">
        <v>317</v>
      </c>
      <c r="E18292" s="5">
        <v>1</v>
      </c>
      <c r="H18292" s="6"/>
      <c r="I18292" s="7"/>
      <c r="P18292" s="7"/>
    </row>
    <row r="18293" spans="1:16">
      <c r="A18293" t="s">
        <v>137</v>
      </c>
      <c r="B18293" s="6">
        <v>21610</v>
      </c>
      <c r="C18293">
        <v>310</v>
      </c>
      <c r="D18293">
        <v>310</v>
      </c>
      <c r="E18293" s="5">
        <v>1</v>
      </c>
      <c r="H18293" s="6"/>
      <c r="I18293" s="7"/>
      <c r="P18293" s="7"/>
    </row>
    <row r="18294" spans="1:16">
      <c r="A18294" t="s">
        <v>137</v>
      </c>
      <c r="B18294" s="6">
        <v>21676</v>
      </c>
      <c r="C18294">
        <v>298</v>
      </c>
      <c r="D18294">
        <v>298</v>
      </c>
      <c r="E18294" s="5">
        <v>1</v>
      </c>
      <c r="H18294" s="6"/>
      <c r="I18294" s="7"/>
      <c r="P18294" s="7"/>
    </row>
    <row r="18295" spans="1:16">
      <c r="A18295" t="s">
        <v>137</v>
      </c>
      <c r="B18295" s="6">
        <v>21051</v>
      </c>
      <c r="C18295">
        <v>289</v>
      </c>
      <c r="D18295">
        <v>289</v>
      </c>
      <c r="E18295" s="5">
        <v>1</v>
      </c>
      <c r="H18295" s="6"/>
      <c r="I18295" s="7"/>
      <c r="P18295" s="7"/>
    </row>
    <row r="18296" spans="1:16">
      <c r="A18296" t="s">
        <v>137</v>
      </c>
      <c r="B18296" s="6">
        <v>21634</v>
      </c>
      <c r="C18296">
        <v>281</v>
      </c>
      <c r="D18296">
        <v>281</v>
      </c>
      <c r="E18296" s="5">
        <v>1</v>
      </c>
      <c r="H18296" s="6"/>
      <c r="I18296" s="7"/>
      <c r="P18296" s="7"/>
    </row>
    <row r="18297" spans="1:16">
      <c r="A18297" t="s">
        <v>137</v>
      </c>
      <c r="B18297" s="6">
        <v>21667</v>
      </c>
      <c r="C18297">
        <v>278</v>
      </c>
      <c r="D18297">
        <v>278</v>
      </c>
      <c r="E18297" s="5">
        <v>1</v>
      </c>
      <c r="H18297" s="6"/>
      <c r="I18297" s="7"/>
      <c r="P18297" s="7"/>
    </row>
    <row r="18298" spans="1:16">
      <c r="A18298" t="s">
        <v>137</v>
      </c>
      <c r="B18298" s="6">
        <v>21648</v>
      </c>
      <c r="C18298">
        <v>217</v>
      </c>
      <c r="D18298">
        <v>217</v>
      </c>
      <c r="E18298" s="5">
        <v>1</v>
      </c>
      <c r="H18298" s="6"/>
      <c r="I18298" s="7"/>
      <c r="P18298" s="7"/>
    </row>
    <row r="18299" spans="1:16">
      <c r="A18299" t="s">
        <v>137</v>
      </c>
      <c r="B18299" s="6">
        <v>21867</v>
      </c>
      <c r="C18299">
        <v>215</v>
      </c>
      <c r="D18299">
        <v>215</v>
      </c>
      <c r="E18299" s="5">
        <v>1</v>
      </c>
      <c r="H18299" s="6"/>
      <c r="I18299" s="7"/>
      <c r="P18299" s="7"/>
    </row>
    <row r="18300" spans="1:16">
      <c r="A18300" t="s">
        <v>137</v>
      </c>
      <c r="B18300" s="6">
        <v>21902</v>
      </c>
      <c r="C18300">
        <v>201</v>
      </c>
      <c r="D18300">
        <v>201</v>
      </c>
      <c r="E18300" s="5">
        <v>1</v>
      </c>
      <c r="H18300" s="6"/>
      <c r="I18300" s="7"/>
      <c r="P18300" s="7"/>
    </row>
    <row r="18301" spans="1:16">
      <c r="A18301" t="s">
        <v>137</v>
      </c>
      <c r="B18301" s="6">
        <v>21920</v>
      </c>
      <c r="C18301">
        <v>194</v>
      </c>
      <c r="D18301">
        <v>194</v>
      </c>
      <c r="E18301" s="5">
        <v>1</v>
      </c>
      <c r="H18301" s="6"/>
      <c r="I18301" s="7"/>
      <c r="P18301" s="7"/>
    </row>
    <row r="18302" spans="1:16">
      <c r="A18302" t="s">
        <v>137</v>
      </c>
      <c r="B18302" s="6">
        <v>21652</v>
      </c>
      <c r="C18302">
        <v>193</v>
      </c>
      <c r="D18302">
        <v>193</v>
      </c>
      <c r="E18302" s="5">
        <v>1</v>
      </c>
      <c r="H18302" s="6"/>
      <c r="I18302" s="7"/>
      <c r="P18302" s="7"/>
    </row>
    <row r="18303" spans="1:16">
      <c r="A18303" t="s">
        <v>137</v>
      </c>
      <c r="B18303" s="6">
        <v>21669</v>
      </c>
      <c r="C18303">
        <v>186</v>
      </c>
      <c r="D18303">
        <v>186</v>
      </c>
      <c r="E18303" s="5">
        <v>1</v>
      </c>
      <c r="H18303" s="6"/>
      <c r="I18303" s="7"/>
      <c r="P18303" s="7"/>
    </row>
    <row r="18304" spans="1:16">
      <c r="A18304" t="s">
        <v>137</v>
      </c>
      <c r="B18304" s="6">
        <v>21650</v>
      </c>
      <c r="C18304">
        <v>185</v>
      </c>
      <c r="D18304">
        <v>185</v>
      </c>
      <c r="E18304" s="5">
        <v>1</v>
      </c>
      <c r="H18304" s="6"/>
      <c r="I18304" s="7"/>
      <c r="P18304" s="7"/>
    </row>
    <row r="18305" spans="1:16">
      <c r="A18305" t="s">
        <v>137</v>
      </c>
      <c r="B18305" s="6">
        <v>21824</v>
      </c>
      <c r="C18305">
        <v>167</v>
      </c>
      <c r="D18305">
        <v>167</v>
      </c>
      <c r="E18305" s="5">
        <v>1</v>
      </c>
      <c r="H18305" s="6"/>
      <c r="I18305" s="7"/>
      <c r="P18305" s="7"/>
    </row>
    <row r="18306" spans="1:16">
      <c r="A18306" t="s">
        <v>137</v>
      </c>
      <c r="B18306" s="6">
        <v>21672</v>
      </c>
      <c r="C18306">
        <v>166</v>
      </c>
      <c r="D18306">
        <v>166</v>
      </c>
      <c r="E18306" s="5">
        <v>1</v>
      </c>
      <c r="H18306" s="6"/>
      <c r="I18306" s="7"/>
      <c r="P18306" s="7"/>
    </row>
    <row r="18307" spans="1:16">
      <c r="A18307" t="s">
        <v>137</v>
      </c>
      <c r="B18307" s="6">
        <v>21843</v>
      </c>
      <c r="C18307">
        <v>160</v>
      </c>
      <c r="D18307">
        <v>160</v>
      </c>
      <c r="E18307" s="5">
        <v>1</v>
      </c>
      <c r="H18307" s="6"/>
      <c r="I18307" s="7"/>
      <c r="P18307" s="7"/>
    </row>
    <row r="18308" spans="1:16">
      <c r="A18308" t="s">
        <v>137</v>
      </c>
      <c r="B18308" s="6">
        <v>21624</v>
      </c>
      <c r="C18308">
        <v>152</v>
      </c>
      <c r="D18308">
        <v>152</v>
      </c>
      <c r="E18308" s="5">
        <v>1</v>
      </c>
      <c r="H18308" s="6"/>
      <c r="I18308" s="7"/>
      <c r="P18308" s="7"/>
    </row>
    <row r="18309" spans="1:16">
      <c r="A18309" t="s">
        <v>137</v>
      </c>
      <c r="B18309" s="6">
        <v>21641</v>
      </c>
      <c r="C18309">
        <v>132</v>
      </c>
      <c r="D18309">
        <v>132</v>
      </c>
      <c r="E18309" s="5">
        <v>1</v>
      </c>
      <c r="H18309" s="6"/>
      <c r="I18309" s="7"/>
      <c r="P18309" s="7"/>
    </row>
    <row r="18310" spans="1:16">
      <c r="A18310" t="s">
        <v>137</v>
      </c>
      <c r="B18310" s="6">
        <v>21653</v>
      </c>
      <c r="C18310">
        <v>100</v>
      </c>
      <c r="D18310">
        <v>100</v>
      </c>
      <c r="E18310" s="5">
        <v>1</v>
      </c>
      <c r="H18310" s="6"/>
      <c r="I18310" s="7"/>
      <c r="P18310" s="7"/>
    </row>
    <row r="18311" spans="1:16">
      <c r="A18311" t="s">
        <v>137</v>
      </c>
      <c r="B18311" s="6">
        <v>21626</v>
      </c>
      <c r="C18311">
        <v>96</v>
      </c>
      <c r="D18311">
        <v>96</v>
      </c>
      <c r="E18311" s="5">
        <v>1</v>
      </c>
      <c r="H18311" s="6"/>
      <c r="I18311" s="7"/>
      <c r="P18311" s="7"/>
    </row>
    <row r="18312" spans="1:16">
      <c r="A18312" t="s">
        <v>137</v>
      </c>
      <c r="B18312" s="6">
        <v>21130</v>
      </c>
      <c r="C18312">
        <v>91</v>
      </c>
      <c r="D18312">
        <v>91</v>
      </c>
      <c r="E18312" s="5">
        <v>1</v>
      </c>
      <c r="H18312" s="6"/>
      <c r="I18312" s="7"/>
      <c r="P18312" s="7"/>
    </row>
    <row r="18313" spans="1:16">
      <c r="A18313" t="s">
        <v>137</v>
      </c>
      <c r="B18313" s="6">
        <v>21675</v>
      </c>
      <c r="C18313">
        <v>88</v>
      </c>
      <c r="D18313">
        <v>88</v>
      </c>
      <c r="E18313" s="5">
        <v>1</v>
      </c>
      <c r="H18313" s="6"/>
      <c r="I18313" s="7"/>
      <c r="P18313" s="7"/>
    </row>
    <row r="18314" spans="1:16">
      <c r="A18314" t="s">
        <v>137</v>
      </c>
      <c r="B18314" s="6">
        <v>21862</v>
      </c>
      <c r="C18314">
        <v>87</v>
      </c>
      <c r="D18314">
        <v>87</v>
      </c>
      <c r="E18314" s="5">
        <v>1</v>
      </c>
      <c r="H18314"/>
      <c r="I18314" s="7"/>
      <c r="P18314" s="7"/>
    </row>
    <row r="18315" spans="1:16">
      <c r="A18315" t="s">
        <v>137</v>
      </c>
      <c r="B18315" s="6">
        <v>21644</v>
      </c>
      <c r="C18315">
        <v>82</v>
      </c>
      <c r="D18315">
        <v>82</v>
      </c>
      <c r="E18315" s="5">
        <v>1</v>
      </c>
      <c r="H18315" s="6"/>
      <c r="I18315" s="7"/>
      <c r="P18315" s="7"/>
    </row>
    <row r="18316" spans="1:16">
      <c r="A18316" t="s">
        <v>137</v>
      </c>
      <c r="B18316" s="6">
        <v>21866</v>
      </c>
      <c r="C18316">
        <v>37</v>
      </c>
      <c r="D18316">
        <v>37</v>
      </c>
      <c r="E18316" s="5">
        <v>1</v>
      </c>
      <c r="H18316" s="6"/>
      <c r="I18316" s="7"/>
      <c r="P18316" s="7"/>
    </row>
    <row r="18317" spans="1:16">
      <c r="A18317" t="s">
        <v>137</v>
      </c>
      <c r="B18317" s="6">
        <v>21803</v>
      </c>
      <c r="C18317">
        <v>34</v>
      </c>
      <c r="D18317">
        <v>34</v>
      </c>
      <c r="E18317" s="5">
        <v>1</v>
      </c>
      <c r="H18317" s="6"/>
      <c r="I18317" s="7"/>
      <c r="P18317" s="7"/>
    </row>
    <row r="18318" spans="1:16">
      <c r="A18318" t="s">
        <v>137</v>
      </c>
      <c r="B18318" s="6">
        <v>21916</v>
      </c>
      <c r="C18318">
        <v>34</v>
      </c>
      <c r="D18318">
        <v>34</v>
      </c>
      <c r="E18318" s="5">
        <v>1</v>
      </c>
      <c r="H18318" s="6"/>
      <c r="I18318" s="7"/>
      <c r="P18318" s="7"/>
    </row>
    <row r="18319" spans="1:16">
      <c r="A18319" t="s">
        <v>137</v>
      </c>
      <c r="B18319" s="6">
        <v>21627</v>
      </c>
      <c r="C18319">
        <v>31</v>
      </c>
      <c r="D18319">
        <v>31</v>
      </c>
      <c r="E18319" s="5">
        <v>1</v>
      </c>
      <c r="H18319" s="6"/>
      <c r="I18319" s="7"/>
      <c r="P18319" s="7"/>
    </row>
    <row r="18320" spans="1:16">
      <c r="A18320" t="s">
        <v>137</v>
      </c>
      <c r="B18320" s="6">
        <v>21105</v>
      </c>
      <c r="C18320">
        <v>19</v>
      </c>
      <c r="D18320">
        <v>19</v>
      </c>
      <c r="E18320" s="5">
        <v>1</v>
      </c>
      <c r="H18320" s="6"/>
      <c r="I18320" s="7"/>
      <c r="P18320" s="7"/>
    </row>
    <row r="18321" spans="1:16">
      <c r="A18321" t="s">
        <v>137</v>
      </c>
      <c r="B18321" s="6">
        <v>21040</v>
      </c>
      <c r="C18321">
        <v>19875</v>
      </c>
      <c r="D18321">
        <v>19874</v>
      </c>
      <c r="E18321" s="5">
        <v>0.99994968553459118</v>
      </c>
      <c r="H18321" s="6"/>
      <c r="I18321" s="7"/>
      <c r="P18321" s="7"/>
    </row>
    <row r="18322" spans="1:16">
      <c r="A18322" t="s">
        <v>137</v>
      </c>
      <c r="B18322" s="6">
        <v>21921</v>
      </c>
      <c r="C18322">
        <v>38528</v>
      </c>
      <c r="D18322">
        <v>38526</v>
      </c>
      <c r="E18322" s="5">
        <v>0.99994808970099669</v>
      </c>
      <c r="H18322" s="6"/>
      <c r="I18322" s="7"/>
      <c r="P18322" s="7"/>
    </row>
    <row r="18323" spans="1:16">
      <c r="A18323" t="s">
        <v>137</v>
      </c>
      <c r="B18323" s="6">
        <v>21050</v>
      </c>
      <c r="C18323">
        <v>17296</v>
      </c>
      <c r="D18323">
        <v>17295</v>
      </c>
      <c r="E18323" s="5">
        <v>0.99994218316373729</v>
      </c>
      <c r="H18323" s="6"/>
      <c r="I18323" s="7"/>
      <c r="P18323" s="7"/>
    </row>
    <row r="18324" spans="1:16">
      <c r="A18324" t="s">
        <v>137</v>
      </c>
      <c r="B18324" s="6">
        <v>21804</v>
      </c>
      <c r="C18324">
        <v>30267</v>
      </c>
      <c r="D18324">
        <v>30265</v>
      </c>
      <c r="E18324" s="5">
        <v>0.99993392143258331</v>
      </c>
      <c r="H18324" s="6"/>
      <c r="I18324" s="7"/>
      <c r="P18324" s="7"/>
    </row>
    <row r="18325" spans="1:16">
      <c r="A18325" t="s">
        <v>137</v>
      </c>
      <c r="B18325" s="6">
        <v>21015</v>
      </c>
      <c r="C18325">
        <v>29201</v>
      </c>
      <c r="D18325">
        <v>29199</v>
      </c>
      <c r="E18325" s="5">
        <v>0.9999315091948906</v>
      </c>
      <c r="H18325" s="6"/>
      <c r="I18325" s="7"/>
      <c r="P18325" s="7"/>
    </row>
    <row r="18326" spans="1:16">
      <c r="A18326" t="s">
        <v>137</v>
      </c>
      <c r="B18326" s="6">
        <v>21620</v>
      </c>
      <c r="C18326">
        <v>11386</v>
      </c>
      <c r="D18326">
        <v>11385</v>
      </c>
      <c r="E18326" s="5">
        <v>0.99991217284384326</v>
      </c>
      <c r="H18326" s="6"/>
      <c r="I18326" s="7"/>
      <c r="P18326" s="7"/>
    </row>
    <row r="18327" spans="1:16">
      <c r="A18327" t="s">
        <v>137</v>
      </c>
      <c r="B18327" s="6">
        <v>21911</v>
      </c>
      <c r="C18327">
        <v>9486</v>
      </c>
      <c r="D18327">
        <v>9485</v>
      </c>
      <c r="E18327" s="5">
        <v>0.9998945814885094</v>
      </c>
      <c r="H18327" s="6"/>
      <c r="I18327" s="7"/>
      <c r="P18327" s="7"/>
    </row>
    <row r="18328" spans="1:16">
      <c r="A18328" t="s">
        <v>137</v>
      </c>
      <c r="B18328" s="6">
        <v>21014</v>
      </c>
      <c r="C18328">
        <v>33924</v>
      </c>
      <c r="D18328">
        <v>33920</v>
      </c>
      <c r="E18328" s="5">
        <v>0.99988208937625278</v>
      </c>
      <c r="H18328" s="6"/>
      <c r="I18328" s="7"/>
      <c r="P18328" s="7"/>
    </row>
    <row r="18329" spans="1:16">
      <c r="A18329" t="s">
        <v>137</v>
      </c>
      <c r="B18329" s="6">
        <v>21904</v>
      </c>
      <c r="C18329">
        <v>6175</v>
      </c>
      <c r="D18329">
        <v>6174</v>
      </c>
      <c r="E18329" s="5">
        <v>0.9998380566801619</v>
      </c>
      <c r="H18329" s="6"/>
      <c r="I18329" s="7"/>
      <c r="P18329" s="7"/>
    </row>
    <row r="18330" spans="1:16">
      <c r="A18330" t="s">
        <v>137</v>
      </c>
      <c r="B18330" s="6">
        <v>21154</v>
      </c>
      <c r="C18330">
        <v>5993</v>
      </c>
      <c r="D18330">
        <v>5992</v>
      </c>
      <c r="E18330" s="5">
        <v>0.99983313866177204</v>
      </c>
      <c r="H18330" s="6"/>
      <c r="I18330" s="7"/>
      <c r="P18330" s="7"/>
    </row>
    <row r="18331" spans="1:16">
      <c r="A18331" t="s">
        <v>137</v>
      </c>
      <c r="B18331" s="6">
        <v>21013</v>
      </c>
      <c r="C18331">
        <v>4687</v>
      </c>
      <c r="D18331">
        <v>4686</v>
      </c>
      <c r="E18331" s="5">
        <v>0.99978664390868355</v>
      </c>
      <c r="H18331" s="6"/>
      <c r="I18331" s="7"/>
      <c r="P18331" s="7"/>
    </row>
    <row r="18332" spans="1:16">
      <c r="A18332" t="s">
        <v>137</v>
      </c>
      <c r="B18332" s="6">
        <v>21817</v>
      </c>
      <c r="C18332">
        <v>4491</v>
      </c>
      <c r="D18332">
        <v>4490</v>
      </c>
      <c r="E18332" s="5">
        <v>0.99977733244266309</v>
      </c>
      <c r="H18332" s="6"/>
      <c r="I18332" s="7"/>
      <c r="P18332" s="7"/>
    </row>
    <row r="18333" spans="1:16">
      <c r="A18333" t="s">
        <v>137</v>
      </c>
      <c r="B18333" s="6">
        <v>21085</v>
      </c>
      <c r="C18333">
        <v>16084</v>
      </c>
      <c r="D18333">
        <v>16080</v>
      </c>
      <c r="E18333" s="5">
        <v>0.99975130564536185</v>
      </c>
      <c r="H18333" s="6"/>
      <c r="I18333" s="7"/>
      <c r="P18333" s="7"/>
    </row>
    <row r="18334" spans="1:16">
      <c r="A18334" t="s">
        <v>137</v>
      </c>
      <c r="B18334" s="6">
        <v>21801</v>
      </c>
      <c r="C18334">
        <v>23685</v>
      </c>
      <c r="D18334">
        <v>23679</v>
      </c>
      <c r="E18334" s="5">
        <v>0.9997466751108296</v>
      </c>
      <c r="H18334" s="6"/>
      <c r="I18334" s="7"/>
      <c r="P18334" s="7"/>
    </row>
    <row r="18335" spans="1:16">
      <c r="A18335" t="s">
        <v>137</v>
      </c>
      <c r="B18335" s="6">
        <v>21901</v>
      </c>
      <c r="C18335">
        <v>16635</v>
      </c>
      <c r="D18335">
        <v>16630</v>
      </c>
      <c r="E18335" s="5">
        <v>0.99969942891493835</v>
      </c>
      <c r="H18335" s="6"/>
      <c r="I18335" s="7"/>
      <c r="P18335" s="7"/>
    </row>
    <row r="18336" spans="1:16">
      <c r="A18336" t="s">
        <v>137</v>
      </c>
      <c r="B18336" s="6">
        <v>21613</v>
      </c>
      <c r="C18336">
        <v>16102</v>
      </c>
      <c r="D18336">
        <v>16097</v>
      </c>
      <c r="E18336" s="5">
        <v>0.99968947956775556</v>
      </c>
      <c r="H18336" s="6"/>
      <c r="I18336" s="7"/>
      <c r="P18336" s="7"/>
    </row>
    <row r="18337" spans="1:16">
      <c r="A18337" t="s">
        <v>137</v>
      </c>
      <c r="B18337" s="6">
        <v>21663</v>
      </c>
      <c r="C18337">
        <v>3084</v>
      </c>
      <c r="D18337">
        <v>3083</v>
      </c>
      <c r="E18337" s="5">
        <v>0.9996757457846952</v>
      </c>
      <c r="H18337" s="6"/>
      <c r="I18337" s="7"/>
      <c r="P18337" s="7"/>
    </row>
    <row r="18338" spans="1:16">
      <c r="A18338" t="s">
        <v>137</v>
      </c>
      <c r="B18338" s="6">
        <v>21915</v>
      </c>
      <c r="C18338">
        <v>2774</v>
      </c>
      <c r="D18338">
        <v>2773</v>
      </c>
      <c r="E18338" s="5">
        <v>0.99963950973323723</v>
      </c>
      <c r="H18338" s="6"/>
      <c r="I18338" s="7"/>
      <c r="P18338" s="7"/>
    </row>
    <row r="18339" spans="1:16">
      <c r="A18339" t="s">
        <v>137</v>
      </c>
      <c r="B18339" s="6">
        <v>21001</v>
      </c>
      <c r="C18339">
        <v>24258</v>
      </c>
      <c r="D18339">
        <v>24249</v>
      </c>
      <c r="E18339" s="5">
        <v>0.99962898837496905</v>
      </c>
      <c r="H18339" s="6"/>
      <c r="I18339" s="7"/>
      <c r="P18339" s="7"/>
    </row>
    <row r="18340" spans="1:16">
      <c r="A18340" t="s">
        <v>137</v>
      </c>
      <c r="B18340" s="6">
        <v>21837</v>
      </c>
      <c r="C18340">
        <v>2450</v>
      </c>
      <c r="D18340">
        <v>2449</v>
      </c>
      <c r="E18340" s="5">
        <v>0.99959183673469387</v>
      </c>
      <c r="H18340" s="6"/>
      <c r="I18340" s="7"/>
      <c r="P18340" s="7"/>
    </row>
    <row r="18341" spans="1:16">
      <c r="A18341" t="s">
        <v>137</v>
      </c>
      <c r="B18341" s="6">
        <v>21917</v>
      </c>
      <c r="C18341">
        <v>2306</v>
      </c>
      <c r="D18341">
        <v>2305</v>
      </c>
      <c r="E18341" s="5">
        <v>0.99956634865568084</v>
      </c>
      <c r="H18341" s="6"/>
      <c r="I18341" s="7"/>
      <c r="P18341" s="7"/>
    </row>
    <row r="18342" spans="1:16">
      <c r="A18342" t="s">
        <v>137</v>
      </c>
      <c r="B18342" s="6">
        <v>21655</v>
      </c>
      <c r="C18342">
        <v>4439</v>
      </c>
      <c r="D18342">
        <v>4437</v>
      </c>
      <c r="E18342" s="5">
        <v>0.99954944807389057</v>
      </c>
      <c r="H18342" s="6"/>
      <c r="I18342" s="7"/>
      <c r="P18342" s="7"/>
    </row>
    <row r="18343" spans="1:16">
      <c r="A18343" t="s">
        <v>137</v>
      </c>
      <c r="B18343" s="6">
        <v>21842</v>
      </c>
      <c r="C18343">
        <v>12933</v>
      </c>
      <c r="D18343">
        <v>12927</v>
      </c>
      <c r="E18343" s="5">
        <v>0.99953607051728133</v>
      </c>
      <c r="H18343" s="6"/>
      <c r="I18343" s="7"/>
      <c r="P18343" s="7"/>
    </row>
    <row r="18344" spans="1:16">
      <c r="A18344" t="s">
        <v>137</v>
      </c>
      <c r="B18344" s="6">
        <v>21619</v>
      </c>
      <c r="C18344">
        <v>8117</v>
      </c>
      <c r="D18344">
        <v>8113</v>
      </c>
      <c r="E18344" s="5">
        <v>0.99950720709621776</v>
      </c>
      <c r="H18344" s="6"/>
      <c r="I18344" s="7"/>
      <c r="P18344" s="7"/>
    </row>
    <row r="18345" spans="1:16">
      <c r="A18345" t="s">
        <v>137</v>
      </c>
      <c r="B18345" s="6">
        <v>21635</v>
      </c>
      <c r="C18345">
        <v>1886</v>
      </c>
      <c r="D18345">
        <v>1885</v>
      </c>
      <c r="E18345" s="5">
        <v>0.99946977730646869</v>
      </c>
      <c r="H18345" s="6"/>
      <c r="I18345" s="7"/>
      <c r="P18345" s="7"/>
    </row>
    <row r="18346" spans="1:16">
      <c r="A18346" t="s">
        <v>137</v>
      </c>
      <c r="B18346" s="6">
        <v>21871</v>
      </c>
      <c r="C18346">
        <v>1760</v>
      </c>
      <c r="D18346">
        <v>1759</v>
      </c>
      <c r="E18346" s="5">
        <v>0.99943181818181814</v>
      </c>
      <c r="H18346" s="6"/>
      <c r="I18346" s="7"/>
      <c r="P18346" s="7"/>
    </row>
    <row r="18347" spans="1:16">
      <c r="A18347" t="s">
        <v>137</v>
      </c>
      <c r="B18347" s="6">
        <v>21601</v>
      </c>
      <c r="C18347">
        <v>21655</v>
      </c>
      <c r="D18347">
        <v>21639</v>
      </c>
      <c r="E18347" s="5">
        <v>0.99926114061417681</v>
      </c>
      <c r="H18347" s="6"/>
      <c r="I18347" s="7"/>
      <c r="P18347" s="7"/>
    </row>
    <row r="18348" spans="1:16">
      <c r="A18348" t="s">
        <v>137</v>
      </c>
      <c r="B18348" s="6">
        <v>21631</v>
      </c>
      <c r="C18348">
        <v>2591</v>
      </c>
      <c r="D18348">
        <v>2589</v>
      </c>
      <c r="E18348" s="5">
        <v>0.99922809725974526</v>
      </c>
      <c r="H18348" s="6"/>
      <c r="I18348" s="7"/>
      <c r="P18348" s="7"/>
    </row>
    <row r="18349" spans="1:16">
      <c r="A18349" t="s">
        <v>137</v>
      </c>
      <c r="B18349" s="6">
        <v>21811</v>
      </c>
      <c r="C18349">
        <v>25083</v>
      </c>
      <c r="D18349">
        <v>25063</v>
      </c>
      <c r="E18349" s="5">
        <v>0.99920264721125862</v>
      </c>
      <c r="H18349" s="6"/>
      <c r="I18349" s="7"/>
      <c r="P18349" s="7"/>
    </row>
    <row r="18350" spans="1:16">
      <c r="A18350" t="s">
        <v>137</v>
      </c>
      <c r="B18350" s="6">
        <v>21856</v>
      </c>
      <c r="C18350">
        <v>847</v>
      </c>
      <c r="D18350">
        <v>846</v>
      </c>
      <c r="E18350" s="5">
        <v>0.99881936245572611</v>
      </c>
      <c r="H18350" s="6"/>
      <c r="I18350" s="7"/>
      <c r="P18350" s="7"/>
    </row>
    <row r="18351" spans="1:16">
      <c r="A18351" t="s">
        <v>137</v>
      </c>
      <c r="B18351" s="6">
        <v>21662</v>
      </c>
      <c r="C18351">
        <v>590</v>
      </c>
      <c r="D18351">
        <v>589</v>
      </c>
      <c r="E18351" s="5">
        <v>0.99830508474576274</v>
      </c>
      <c r="H18351" s="6"/>
      <c r="I18351" s="7"/>
      <c r="P18351" s="7"/>
    </row>
    <row r="18352" spans="1:16">
      <c r="A18352" t="s">
        <v>137</v>
      </c>
      <c r="B18352" s="6">
        <v>21057</v>
      </c>
      <c r="C18352">
        <v>4121</v>
      </c>
      <c r="D18352">
        <v>4111</v>
      </c>
      <c r="E18352" s="5">
        <v>0.99757340451346765</v>
      </c>
      <c r="H18352" s="6"/>
      <c r="I18352" s="7"/>
      <c r="P18352" s="7"/>
    </row>
    <row r="18353" spans="1:16">
      <c r="A18353" t="s">
        <v>137</v>
      </c>
      <c r="B18353" s="6">
        <v>21628</v>
      </c>
      <c r="C18353">
        <v>388</v>
      </c>
      <c r="D18353">
        <v>387</v>
      </c>
      <c r="E18353" s="5">
        <v>0.99742268041237114</v>
      </c>
      <c r="H18353" s="6"/>
      <c r="I18353" s="7"/>
      <c r="P18353" s="7"/>
    </row>
    <row r="18354" spans="1:16">
      <c r="A18354" t="s">
        <v>137</v>
      </c>
      <c r="B18354" s="6">
        <v>21802</v>
      </c>
      <c r="C18354">
        <v>281</v>
      </c>
      <c r="D18354">
        <v>280</v>
      </c>
      <c r="E18354" s="5">
        <v>0.99644128113879005</v>
      </c>
      <c r="H18354" s="6"/>
      <c r="I18354" s="7"/>
      <c r="P18354" s="7"/>
    </row>
    <row r="18355" spans="1:16">
      <c r="A18355" t="s">
        <v>137</v>
      </c>
      <c r="B18355" s="6">
        <v>21665</v>
      </c>
      <c r="C18355">
        <v>279</v>
      </c>
      <c r="D18355">
        <v>278</v>
      </c>
      <c r="E18355" s="5">
        <v>0.99641577060931896</v>
      </c>
      <c r="H18355" s="6"/>
      <c r="I18355" s="7"/>
      <c r="P18355" s="7"/>
    </row>
    <row r="18356" spans="1:16">
      <c r="A18356" t="s">
        <v>137</v>
      </c>
      <c r="B18356" s="6">
        <v>21005</v>
      </c>
      <c r="C18356">
        <v>1346</v>
      </c>
      <c r="D18356">
        <v>1339</v>
      </c>
      <c r="E18356" s="5">
        <v>0.9947994056463596</v>
      </c>
      <c r="H18356" s="6"/>
      <c r="I18356" s="7"/>
      <c r="P18356" s="7"/>
    </row>
    <row r="18357" spans="1:16">
      <c r="A18357" t="s">
        <v>137</v>
      </c>
      <c r="B18357" s="6">
        <v>21930</v>
      </c>
      <c r="C18357">
        <v>85</v>
      </c>
      <c r="D18357">
        <v>84</v>
      </c>
      <c r="E18357" s="5">
        <v>0.9882352941176471</v>
      </c>
      <c r="H18357" s="6"/>
      <c r="I18357" s="7"/>
      <c r="P18357" s="7"/>
    </row>
    <row r="18358" spans="1:16">
      <c r="A18358" t="s">
        <v>137</v>
      </c>
      <c r="B18358" s="6">
        <v>21010</v>
      </c>
      <c r="C18358">
        <v>110</v>
      </c>
      <c r="D18358">
        <v>108</v>
      </c>
      <c r="E18358" s="5">
        <v>0.98181818181818181</v>
      </c>
      <c r="H18358" s="6"/>
      <c r="I18358" s="7"/>
      <c r="P18358" s="7"/>
    </row>
    <row r="18359" spans="1:16">
      <c r="A18359" t="s">
        <v>137</v>
      </c>
      <c r="B18359" s="6">
        <v>21922</v>
      </c>
      <c r="C18359">
        <v>157</v>
      </c>
      <c r="D18359">
        <v>153</v>
      </c>
      <c r="E18359" s="5">
        <v>0.97452229299363058</v>
      </c>
      <c r="H18359" s="6"/>
      <c r="I18359" s="7"/>
      <c r="P18359" s="7"/>
    </row>
    <row r="18360" spans="1:16">
      <c r="A18360" t="s">
        <v>137</v>
      </c>
      <c r="B18360" s="6">
        <v>21027</v>
      </c>
      <c r="C18360">
        <v>28</v>
      </c>
      <c r="D18360">
        <v>27</v>
      </c>
      <c r="E18360" s="5">
        <v>0.9642857142857143</v>
      </c>
      <c r="H18360" s="6"/>
      <c r="I18360" s="7"/>
      <c r="P18360" s="7"/>
    </row>
    <row r="18361" spans="1:16">
      <c r="A18361" t="s">
        <v>137</v>
      </c>
      <c r="B18361" s="6">
        <v>21018</v>
      </c>
      <c r="C18361">
        <v>25</v>
      </c>
      <c r="D18361">
        <v>24</v>
      </c>
      <c r="E18361" s="5">
        <v>0.96</v>
      </c>
      <c r="H18361" s="6"/>
      <c r="I18361" s="7"/>
      <c r="P18361" s="7"/>
    </row>
    <row r="18362" spans="1:16">
      <c r="A18362" t="s">
        <v>137</v>
      </c>
      <c r="B18362" s="6">
        <v>21162</v>
      </c>
      <c r="C18362">
        <v>4618</v>
      </c>
      <c r="D18362">
        <v>4006</v>
      </c>
      <c r="E18362" s="5">
        <v>0.86747509744478124</v>
      </c>
      <c r="H18362" s="6"/>
      <c r="I18362" s="7"/>
      <c r="P18362" s="7"/>
    </row>
    <row r="18363" spans="1:16">
      <c r="A18363" t="s">
        <v>137</v>
      </c>
      <c r="B18363" s="6">
        <v>21128</v>
      </c>
      <c r="C18363">
        <v>13703</v>
      </c>
      <c r="D18363">
        <v>11327</v>
      </c>
      <c r="E18363" s="5">
        <v>0.82660731226738671</v>
      </c>
      <c r="H18363" s="6"/>
      <c r="I18363" s="7"/>
      <c r="P18363" s="7"/>
    </row>
    <row r="18364" spans="1:16">
      <c r="A18364" t="s">
        <v>137</v>
      </c>
      <c r="B18364" s="6">
        <v>21131</v>
      </c>
      <c r="C18364">
        <v>7468</v>
      </c>
      <c r="D18364">
        <v>4931</v>
      </c>
      <c r="E18364" s="5">
        <v>0.66028387787895015</v>
      </c>
      <c r="H18364" s="6"/>
      <c r="I18364" s="7"/>
      <c r="P18364" s="7"/>
    </row>
    <row r="18365" spans="1:16">
      <c r="A18365" t="s">
        <v>137</v>
      </c>
      <c r="B18365" s="6">
        <v>21111</v>
      </c>
      <c r="C18365">
        <v>4987</v>
      </c>
      <c r="D18365">
        <v>2984</v>
      </c>
      <c r="E18365" s="5">
        <v>0.59835572488470024</v>
      </c>
      <c r="H18365" s="6"/>
      <c r="I18365" s="7"/>
      <c r="P18365" s="7"/>
    </row>
    <row r="18366" spans="1:16">
      <c r="A18366" t="s">
        <v>137</v>
      </c>
      <c r="B18366" s="6">
        <v>21120</v>
      </c>
      <c r="C18366">
        <v>6941</v>
      </c>
      <c r="D18366">
        <v>2708</v>
      </c>
      <c r="E18366" s="5">
        <v>0.39014551217403831</v>
      </c>
      <c r="H18366" s="6"/>
      <c r="I18366" s="7"/>
      <c r="P18366" s="7"/>
    </row>
    <row r="18367" spans="1:16">
      <c r="A18367" t="s">
        <v>137</v>
      </c>
      <c r="B18367" s="6">
        <v>21220</v>
      </c>
      <c r="C18367">
        <v>36482</v>
      </c>
      <c r="D18367">
        <v>8866</v>
      </c>
      <c r="E18367" s="5">
        <v>0.24302395701990023</v>
      </c>
      <c r="H18367"/>
      <c r="I18367" s="7"/>
      <c r="P18367" s="7"/>
    </row>
    <row r="18368" spans="1:16">
      <c r="A18368" t="s">
        <v>137</v>
      </c>
      <c r="B18368" s="6">
        <v>21236</v>
      </c>
      <c r="C18368">
        <v>33430</v>
      </c>
      <c r="D18368">
        <v>3243</v>
      </c>
      <c r="E18368" s="5">
        <v>9.7008674842955431E-2</v>
      </c>
      <c r="H18368" s="6"/>
      <c r="I18368" s="7"/>
      <c r="P18368" s="7"/>
    </row>
    <row r="18369" spans="1:16">
      <c r="A18369" t="s">
        <v>137</v>
      </c>
      <c r="B18369" s="6">
        <v>21053</v>
      </c>
      <c r="C18369">
        <v>3164</v>
      </c>
      <c r="D18369">
        <v>271</v>
      </c>
      <c r="E18369" s="5">
        <v>8.5651074589127685E-2</v>
      </c>
      <c r="H18369" s="6"/>
      <c r="I18369" s="7"/>
      <c r="P18369" s="7"/>
    </row>
    <row r="18370" spans="1:16">
      <c r="A18370" t="s">
        <v>137</v>
      </c>
      <c r="B18370" s="6">
        <v>19973</v>
      </c>
      <c r="C18370">
        <v>23273</v>
      </c>
      <c r="D18370">
        <v>414</v>
      </c>
      <c r="E18370" s="5">
        <v>1.7788854036866756E-2</v>
      </c>
      <c r="H18370" s="6"/>
      <c r="I18370" s="7"/>
      <c r="P18370" s="7"/>
    </row>
    <row r="18371" spans="1:16">
      <c r="A18371" t="s">
        <v>121</v>
      </c>
      <c r="B18371" s="6">
        <v>21158</v>
      </c>
      <c r="C18371">
        <v>19256</v>
      </c>
      <c r="D18371">
        <v>19256</v>
      </c>
      <c r="E18371" s="5">
        <v>1</v>
      </c>
      <c r="H18371" s="6"/>
      <c r="I18371" s="7"/>
      <c r="P18371" s="7"/>
    </row>
    <row r="18372" spans="1:16">
      <c r="A18372" t="s">
        <v>121</v>
      </c>
      <c r="B18372" s="6">
        <v>21286</v>
      </c>
      <c r="C18372">
        <v>19009</v>
      </c>
      <c r="D18372">
        <v>19009</v>
      </c>
      <c r="E18372" s="5">
        <v>1</v>
      </c>
      <c r="H18372" s="6"/>
      <c r="I18372" s="7"/>
      <c r="P18372" s="7"/>
    </row>
    <row r="18373" spans="1:16">
      <c r="A18373" t="s">
        <v>121</v>
      </c>
      <c r="B18373" s="6">
        <v>21152</v>
      </c>
      <c r="C18373">
        <v>5420</v>
      </c>
      <c r="D18373">
        <v>5420</v>
      </c>
      <c r="E18373" s="5">
        <v>1</v>
      </c>
      <c r="H18373" s="6"/>
      <c r="I18373" s="7"/>
      <c r="P18373" s="7"/>
    </row>
    <row r="18374" spans="1:16">
      <c r="A18374" t="s">
        <v>121</v>
      </c>
      <c r="B18374" s="6">
        <v>21155</v>
      </c>
      <c r="C18374">
        <v>2354</v>
      </c>
      <c r="D18374">
        <v>2354</v>
      </c>
      <c r="E18374" s="5">
        <v>1</v>
      </c>
      <c r="H18374" s="6"/>
      <c r="I18374" s="7"/>
      <c r="P18374" s="7"/>
    </row>
    <row r="18375" spans="1:16">
      <c r="A18375" t="s">
        <v>121</v>
      </c>
      <c r="B18375" s="6">
        <v>21252</v>
      </c>
      <c r="C18375">
        <v>133</v>
      </c>
      <c r="D18375">
        <v>133</v>
      </c>
      <c r="E18375" s="5">
        <v>1</v>
      </c>
      <c r="H18375" s="6"/>
      <c r="I18375" s="7"/>
      <c r="P18375" s="7"/>
    </row>
    <row r="18376" spans="1:16">
      <c r="A18376" t="s">
        <v>121</v>
      </c>
      <c r="B18376" s="6">
        <v>21282</v>
      </c>
      <c r="C18376">
        <v>119</v>
      </c>
      <c r="D18376">
        <v>119</v>
      </c>
      <c r="E18376" s="5">
        <v>1</v>
      </c>
      <c r="H18376" s="6"/>
      <c r="I18376" s="7"/>
      <c r="P18376" s="7"/>
    </row>
    <row r="18377" spans="1:16">
      <c r="A18377" t="s">
        <v>121</v>
      </c>
      <c r="B18377" s="6">
        <v>21284</v>
      </c>
      <c r="C18377">
        <v>95</v>
      </c>
      <c r="D18377">
        <v>95</v>
      </c>
      <c r="E18377" s="5">
        <v>1</v>
      </c>
      <c r="H18377" s="6"/>
      <c r="I18377" s="7"/>
      <c r="P18377" s="7"/>
    </row>
    <row r="18378" spans="1:16">
      <c r="A18378" t="s">
        <v>121</v>
      </c>
      <c r="B18378" s="6">
        <v>21094</v>
      </c>
      <c r="C18378">
        <v>76</v>
      </c>
      <c r="D18378">
        <v>76</v>
      </c>
      <c r="E18378" s="5">
        <v>1</v>
      </c>
      <c r="H18378" s="6"/>
      <c r="I18378" s="7"/>
      <c r="P18378" s="7"/>
    </row>
    <row r="18379" spans="1:16">
      <c r="A18379" t="s">
        <v>121</v>
      </c>
      <c r="B18379" s="6">
        <v>21022</v>
      </c>
      <c r="C18379">
        <v>70</v>
      </c>
      <c r="D18379">
        <v>70</v>
      </c>
      <c r="E18379" s="5">
        <v>1</v>
      </c>
      <c r="H18379" s="6"/>
      <c r="I18379" s="7"/>
      <c r="P18379" s="7"/>
    </row>
    <row r="18380" spans="1:16">
      <c r="A18380" t="s">
        <v>121</v>
      </c>
      <c r="B18380" s="6">
        <v>21285</v>
      </c>
      <c r="C18380">
        <v>29</v>
      </c>
      <c r="D18380">
        <v>29</v>
      </c>
      <c r="E18380" s="5">
        <v>1</v>
      </c>
      <c r="H18380" s="6"/>
      <c r="I18380" s="7"/>
      <c r="P18380" s="7"/>
    </row>
    <row r="18381" spans="1:16">
      <c r="A18381" t="s">
        <v>121</v>
      </c>
      <c r="B18381" s="6">
        <v>21139</v>
      </c>
      <c r="C18381">
        <v>25</v>
      </c>
      <c r="D18381">
        <v>25</v>
      </c>
      <c r="E18381" s="5">
        <v>1</v>
      </c>
      <c r="H18381"/>
      <c r="I18381" s="7"/>
      <c r="P18381" s="7"/>
    </row>
    <row r="18382" spans="1:16">
      <c r="A18382" t="s">
        <v>121</v>
      </c>
      <c r="B18382" s="6">
        <v>21020</v>
      </c>
      <c r="C18382">
        <v>21</v>
      </c>
      <c r="D18382">
        <v>21</v>
      </c>
      <c r="E18382" s="5">
        <v>1</v>
      </c>
      <c r="H18382" s="6"/>
      <c r="I18382" s="7"/>
      <c r="P18382" s="7"/>
    </row>
    <row r="18383" spans="1:16">
      <c r="A18383" t="s">
        <v>121</v>
      </c>
      <c r="B18383" s="6">
        <v>21117</v>
      </c>
      <c r="C18383">
        <v>46164</v>
      </c>
      <c r="D18383">
        <v>46162</v>
      </c>
      <c r="E18383" s="5">
        <v>0.99995667619790318</v>
      </c>
      <c r="H18383" s="6"/>
      <c r="P18383" s="7"/>
    </row>
    <row r="18384" spans="1:16">
      <c r="A18384" t="s">
        <v>121</v>
      </c>
      <c r="B18384" s="6">
        <v>21030</v>
      </c>
      <c r="C18384">
        <v>20482</v>
      </c>
      <c r="D18384">
        <v>20481</v>
      </c>
      <c r="E18384" s="5">
        <v>0.999951176642906</v>
      </c>
      <c r="H18384" s="6"/>
      <c r="I18384" s="7"/>
      <c r="P18384" s="7"/>
    </row>
    <row r="18385" spans="1:16">
      <c r="A18385" t="s">
        <v>121</v>
      </c>
      <c r="B18385" s="6">
        <v>21093</v>
      </c>
      <c r="C18385">
        <v>35716</v>
      </c>
      <c r="D18385">
        <v>35714</v>
      </c>
      <c r="E18385" s="5">
        <v>0.99994400268787098</v>
      </c>
      <c r="H18385" s="6"/>
      <c r="I18385" s="7"/>
      <c r="P18385" s="7"/>
    </row>
    <row r="18386" spans="1:16">
      <c r="A18386" t="s">
        <v>121</v>
      </c>
      <c r="B18386" s="6">
        <v>21074</v>
      </c>
      <c r="C18386">
        <v>13923</v>
      </c>
      <c r="D18386">
        <v>13922</v>
      </c>
      <c r="E18386" s="5">
        <v>0.99992817639876463</v>
      </c>
      <c r="H18386" s="6"/>
      <c r="I18386" s="7"/>
      <c r="P18386" s="7"/>
    </row>
    <row r="18387" spans="1:16">
      <c r="A18387" t="s">
        <v>121</v>
      </c>
      <c r="B18387" s="6">
        <v>21157</v>
      </c>
      <c r="C18387">
        <v>33050</v>
      </c>
      <c r="D18387">
        <v>33047</v>
      </c>
      <c r="E18387" s="5">
        <v>0.99990922844175489</v>
      </c>
      <c r="H18387" s="6"/>
      <c r="I18387" s="7"/>
      <c r="P18387" s="7"/>
    </row>
    <row r="18388" spans="1:16">
      <c r="A18388" t="s">
        <v>121</v>
      </c>
      <c r="B18388" s="6">
        <v>21136</v>
      </c>
      <c r="C18388">
        <v>30107</v>
      </c>
      <c r="D18388">
        <v>30103</v>
      </c>
      <c r="E18388" s="5">
        <v>0.99986714053210213</v>
      </c>
      <c r="H18388" s="6"/>
      <c r="I18388" s="7"/>
      <c r="P18388" s="7"/>
    </row>
    <row r="18389" spans="1:16">
      <c r="A18389" t="s">
        <v>121</v>
      </c>
      <c r="B18389" s="6">
        <v>21221</v>
      </c>
      <c r="C18389">
        <v>35482</v>
      </c>
      <c r="D18389">
        <v>35476</v>
      </c>
      <c r="E18389" s="5">
        <v>0.99983090017473653</v>
      </c>
      <c r="H18389" s="6"/>
      <c r="I18389" s="7"/>
      <c r="P18389" s="7"/>
    </row>
    <row r="18390" spans="1:16">
      <c r="A18390" t="s">
        <v>121</v>
      </c>
      <c r="B18390" s="6">
        <v>21102</v>
      </c>
      <c r="C18390">
        <v>11129</v>
      </c>
      <c r="D18390">
        <v>11127</v>
      </c>
      <c r="E18390" s="5">
        <v>0.999820289334172</v>
      </c>
      <c r="H18390" s="6"/>
      <c r="I18390" s="7"/>
      <c r="P18390" s="7"/>
    </row>
    <row r="18391" spans="1:16">
      <c r="A18391" t="s">
        <v>121</v>
      </c>
      <c r="B18391" s="6">
        <v>21204</v>
      </c>
      <c r="C18391">
        <v>15597</v>
      </c>
      <c r="D18391">
        <v>15593</v>
      </c>
      <c r="E18391" s="5">
        <v>0.99974354042444058</v>
      </c>
      <c r="H18391" s="6"/>
      <c r="I18391" s="7"/>
      <c r="P18391" s="7"/>
    </row>
    <row r="18392" spans="1:16">
      <c r="A18392" t="s">
        <v>121</v>
      </c>
      <c r="B18392" s="6">
        <v>21048</v>
      </c>
      <c r="C18392">
        <v>10060</v>
      </c>
      <c r="D18392">
        <v>10056</v>
      </c>
      <c r="E18392" s="5">
        <v>0.99960238568588466</v>
      </c>
      <c r="H18392" s="6"/>
      <c r="I18392" s="7"/>
      <c r="P18392" s="7"/>
    </row>
    <row r="18393" spans="1:16">
      <c r="A18393" t="s">
        <v>121</v>
      </c>
      <c r="B18393" s="6">
        <v>21153</v>
      </c>
      <c r="C18393">
        <v>818</v>
      </c>
      <c r="D18393">
        <v>814</v>
      </c>
      <c r="E18393" s="5">
        <v>0.99511002444987773</v>
      </c>
      <c r="H18393" s="6"/>
      <c r="I18393" s="7"/>
      <c r="P18393" s="7"/>
    </row>
    <row r="18394" spans="1:16">
      <c r="A18394" t="s">
        <v>121</v>
      </c>
      <c r="B18394" s="6">
        <v>21071</v>
      </c>
      <c r="C18394">
        <v>334</v>
      </c>
      <c r="D18394">
        <v>331</v>
      </c>
      <c r="E18394" s="5">
        <v>0.99101796407185627</v>
      </c>
      <c r="H18394" s="6"/>
      <c r="I18394" s="7"/>
      <c r="P18394" s="7"/>
    </row>
    <row r="18395" spans="1:16">
      <c r="A18395" t="s">
        <v>121</v>
      </c>
      <c r="B18395" s="6">
        <v>21023</v>
      </c>
      <c r="C18395">
        <v>66</v>
      </c>
      <c r="D18395">
        <v>65</v>
      </c>
      <c r="E18395" s="5">
        <v>0.98484848484848486</v>
      </c>
      <c r="H18395" s="6"/>
      <c r="I18395" s="7"/>
      <c r="P18395" s="7"/>
    </row>
    <row r="18396" spans="1:16">
      <c r="A18396" t="s">
        <v>121</v>
      </c>
      <c r="B18396" s="6">
        <v>21787</v>
      </c>
      <c r="C18396">
        <v>10501</v>
      </c>
      <c r="D18396">
        <v>10221</v>
      </c>
      <c r="E18396" s="5">
        <v>0.97333587277402156</v>
      </c>
      <c r="H18396" s="6"/>
      <c r="I18396" s="7"/>
      <c r="P18396" s="7"/>
    </row>
    <row r="18397" spans="1:16">
      <c r="A18397" t="s">
        <v>121</v>
      </c>
      <c r="B18397" s="6">
        <v>21133</v>
      </c>
      <c r="C18397">
        <v>26678</v>
      </c>
      <c r="D18397">
        <v>25569</v>
      </c>
      <c r="E18397" s="5">
        <v>0.95843016717894891</v>
      </c>
      <c r="H18397" s="6"/>
      <c r="I18397" s="7"/>
      <c r="P18397" s="7"/>
    </row>
    <row r="18398" spans="1:16">
      <c r="A18398" t="s">
        <v>121</v>
      </c>
      <c r="B18398" s="6">
        <v>21237</v>
      </c>
      <c r="C18398">
        <v>25352</v>
      </c>
      <c r="D18398">
        <v>23280</v>
      </c>
      <c r="E18398" s="5">
        <v>0.91827074786999052</v>
      </c>
      <c r="H18398" s="6"/>
      <c r="I18398" s="7"/>
      <c r="P18398" s="7"/>
    </row>
    <row r="18399" spans="1:16">
      <c r="A18399" t="s">
        <v>121</v>
      </c>
      <c r="B18399" s="6">
        <v>21053</v>
      </c>
      <c r="C18399">
        <v>3164</v>
      </c>
      <c r="D18399">
        <v>2893</v>
      </c>
      <c r="E18399" s="5">
        <v>0.91434892541087232</v>
      </c>
      <c r="H18399" s="6"/>
      <c r="I18399" s="7"/>
      <c r="P18399" s="7"/>
    </row>
    <row r="18400" spans="1:16">
      <c r="A18400" t="s">
        <v>121</v>
      </c>
      <c r="B18400" s="6">
        <v>21236</v>
      </c>
      <c r="C18400">
        <v>33430</v>
      </c>
      <c r="D18400">
        <v>30024</v>
      </c>
      <c r="E18400" s="5">
        <v>0.89811546515106189</v>
      </c>
      <c r="H18400" s="6"/>
      <c r="I18400" s="7"/>
      <c r="P18400" s="7"/>
    </row>
    <row r="18401" spans="1:16">
      <c r="A18401" t="s">
        <v>121</v>
      </c>
      <c r="B18401" s="6">
        <v>21210</v>
      </c>
      <c r="C18401">
        <v>10030</v>
      </c>
      <c r="D18401">
        <v>8912</v>
      </c>
      <c r="E18401" s="5">
        <v>0.88853439680957125</v>
      </c>
      <c r="H18401" s="6"/>
      <c r="I18401" s="7"/>
      <c r="P18401" s="7"/>
    </row>
    <row r="18402" spans="1:16">
      <c r="A18402" t="s">
        <v>121</v>
      </c>
      <c r="B18402" s="6">
        <v>21234</v>
      </c>
      <c r="C18402">
        <v>55905</v>
      </c>
      <c r="D18402">
        <v>49339</v>
      </c>
      <c r="E18402" s="5">
        <v>0.88255075574635544</v>
      </c>
      <c r="H18402" s="6"/>
      <c r="I18402" s="7"/>
      <c r="P18402" s="7"/>
    </row>
    <row r="18403" spans="1:16">
      <c r="A18403" t="s">
        <v>121</v>
      </c>
      <c r="B18403" s="6">
        <v>21776</v>
      </c>
      <c r="C18403">
        <v>5733</v>
      </c>
      <c r="D18403">
        <v>4895</v>
      </c>
      <c r="E18403" s="5">
        <v>0.85382871097156809</v>
      </c>
      <c r="H18403" s="6"/>
      <c r="I18403" s="7"/>
      <c r="P18403" s="7"/>
    </row>
    <row r="18404" spans="1:16">
      <c r="A18404" t="s">
        <v>121</v>
      </c>
      <c r="B18404" s="6">
        <v>21784</v>
      </c>
      <c r="C18404">
        <v>36087</v>
      </c>
      <c r="D18404">
        <v>27972</v>
      </c>
      <c r="E18404" s="5">
        <v>0.77512677695569043</v>
      </c>
      <c r="H18404" s="6"/>
      <c r="I18404" s="7"/>
      <c r="P18404" s="7"/>
    </row>
    <row r="18405" spans="1:16">
      <c r="A18405" t="s">
        <v>121</v>
      </c>
      <c r="B18405" s="6">
        <v>21220</v>
      </c>
      <c r="C18405">
        <v>36482</v>
      </c>
      <c r="D18405">
        <v>27610</v>
      </c>
      <c r="E18405" s="5">
        <v>0.75681157831259249</v>
      </c>
      <c r="H18405" s="6"/>
      <c r="I18405" s="7"/>
      <c r="P18405" s="7"/>
    </row>
    <row r="18406" spans="1:16">
      <c r="A18406" t="s">
        <v>121</v>
      </c>
      <c r="B18406" s="6">
        <v>21209</v>
      </c>
      <c r="C18406">
        <v>23819</v>
      </c>
      <c r="D18406">
        <v>16841</v>
      </c>
      <c r="E18406" s="5">
        <v>0.70704059784205886</v>
      </c>
      <c r="H18406" s="6"/>
      <c r="I18406" s="7"/>
      <c r="P18406" s="7"/>
    </row>
    <row r="18407" spans="1:16">
      <c r="A18407" t="s">
        <v>121</v>
      </c>
      <c r="B18407" s="6">
        <v>21208</v>
      </c>
      <c r="C18407">
        <v>31820</v>
      </c>
      <c r="D18407">
        <v>22142</v>
      </c>
      <c r="E18407" s="5">
        <v>0.6958516656191075</v>
      </c>
      <c r="H18407" s="6"/>
      <c r="I18407" s="7"/>
      <c r="P18407" s="7"/>
    </row>
    <row r="18408" spans="1:16">
      <c r="A18408" t="s">
        <v>121</v>
      </c>
      <c r="B18408" s="6">
        <v>21120</v>
      </c>
      <c r="C18408">
        <v>6941</v>
      </c>
      <c r="D18408">
        <v>4233</v>
      </c>
      <c r="E18408" s="5">
        <v>0.60985448782596163</v>
      </c>
      <c r="H18408" s="6"/>
      <c r="I18408" s="7"/>
      <c r="P18408" s="7"/>
    </row>
    <row r="18409" spans="1:16">
      <c r="A18409" t="s">
        <v>121</v>
      </c>
      <c r="B18409" s="6">
        <v>21228</v>
      </c>
      <c r="C18409">
        <v>42446</v>
      </c>
      <c r="D18409">
        <v>24470</v>
      </c>
      <c r="E18409" s="5">
        <v>0.57649719643782693</v>
      </c>
      <c r="H18409" s="6"/>
      <c r="I18409" s="7"/>
      <c r="P18409" s="7"/>
    </row>
    <row r="18410" spans="1:16">
      <c r="A18410" t="s">
        <v>121</v>
      </c>
      <c r="B18410" s="6">
        <v>21211</v>
      </c>
      <c r="C18410">
        <v>15313</v>
      </c>
      <c r="D18410">
        <v>8151</v>
      </c>
      <c r="E18410" s="5">
        <v>0.53229282309149084</v>
      </c>
      <c r="H18410" s="6"/>
      <c r="I18410" s="7"/>
      <c r="P18410" s="7"/>
    </row>
    <row r="18411" spans="1:16">
      <c r="A18411" t="s">
        <v>121</v>
      </c>
      <c r="B18411" s="6">
        <v>21212</v>
      </c>
      <c r="C18411">
        <v>27632</v>
      </c>
      <c r="D18411">
        <v>14493</v>
      </c>
      <c r="E18411" s="5">
        <v>0.52450057903879554</v>
      </c>
      <c r="H18411" s="6"/>
      <c r="I18411" s="7"/>
      <c r="P18411" s="7"/>
    </row>
    <row r="18412" spans="1:16">
      <c r="A18412" t="s">
        <v>121</v>
      </c>
      <c r="B18412" s="6">
        <v>21791</v>
      </c>
      <c r="C18412">
        <v>4781</v>
      </c>
      <c r="D18412">
        <v>2465</v>
      </c>
      <c r="E18412" s="5">
        <v>0.51558251411838529</v>
      </c>
      <c r="H18412" s="6"/>
      <c r="I18412" s="7"/>
      <c r="P18412" s="7"/>
    </row>
    <row r="18413" spans="1:16">
      <c r="A18413" t="s">
        <v>121</v>
      </c>
      <c r="B18413" s="6">
        <v>21244</v>
      </c>
      <c r="C18413">
        <v>28385</v>
      </c>
      <c r="D18413">
        <v>14055</v>
      </c>
      <c r="E18413" s="5">
        <v>0.49515589219658268</v>
      </c>
      <c r="H18413" s="6"/>
      <c r="I18413" s="7"/>
      <c r="P18413" s="7"/>
    </row>
    <row r="18414" spans="1:16">
      <c r="A18414" t="s">
        <v>121</v>
      </c>
      <c r="B18414" s="6">
        <v>21757</v>
      </c>
      <c r="C18414">
        <v>2642</v>
      </c>
      <c r="D18414">
        <v>1182</v>
      </c>
      <c r="E18414" s="5">
        <v>0.44738834216502649</v>
      </c>
      <c r="H18414" s="6"/>
      <c r="I18414" s="7"/>
      <c r="P18414" s="7"/>
    </row>
    <row r="18415" spans="1:16">
      <c r="A18415" t="s">
        <v>121</v>
      </c>
      <c r="B18415" s="6">
        <v>21104</v>
      </c>
      <c r="C18415">
        <v>5863</v>
      </c>
      <c r="D18415">
        <v>2508</v>
      </c>
      <c r="E18415" s="5">
        <v>0.42776735459662291</v>
      </c>
      <c r="H18415" s="6"/>
      <c r="I18415" s="7"/>
      <c r="P18415" s="7"/>
    </row>
    <row r="18416" spans="1:16">
      <c r="A18416" t="s">
        <v>121</v>
      </c>
      <c r="B18416" s="6">
        <v>21111</v>
      </c>
      <c r="C18416">
        <v>4987</v>
      </c>
      <c r="D18416">
        <v>2003</v>
      </c>
      <c r="E18416" s="5">
        <v>0.40164427511529976</v>
      </c>
      <c r="H18416" s="6"/>
      <c r="I18416" s="7"/>
      <c r="P18416" s="7"/>
    </row>
    <row r="18417" spans="1:16">
      <c r="A18417" t="s">
        <v>121</v>
      </c>
      <c r="B18417" s="6">
        <v>21163</v>
      </c>
      <c r="C18417">
        <v>6773</v>
      </c>
      <c r="D18417">
        <v>2513</v>
      </c>
      <c r="E18417" s="5">
        <v>0.37103203897829617</v>
      </c>
      <c r="H18417" s="6"/>
      <c r="I18417" s="7"/>
      <c r="P18417" s="7"/>
    </row>
    <row r="18418" spans="1:16">
      <c r="A18418" t="s">
        <v>121</v>
      </c>
      <c r="B18418" s="6">
        <v>21131</v>
      </c>
      <c r="C18418">
        <v>7468</v>
      </c>
      <c r="D18418">
        <v>2537</v>
      </c>
      <c r="E18418" s="5">
        <v>0.33971612212104979</v>
      </c>
      <c r="H18418" s="6"/>
      <c r="I18418" s="7"/>
      <c r="P18418" s="7"/>
    </row>
    <row r="18419" spans="1:16">
      <c r="A18419" t="s">
        <v>121</v>
      </c>
      <c r="B18419" s="6">
        <v>21206</v>
      </c>
      <c r="C18419">
        <v>40719</v>
      </c>
      <c r="D18419">
        <v>8249</v>
      </c>
      <c r="E18419" s="5">
        <v>0.20258356050001228</v>
      </c>
      <c r="H18419" s="6"/>
      <c r="I18419" s="7"/>
      <c r="P18419" s="7"/>
    </row>
    <row r="18420" spans="1:16">
      <c r="A18420" t="s">
        <v>121</v>
      </c>
      <c r="B18420" s="6">
        <v>21128</v>
      </c>
      <c r="C18420">
        <v>13703</v>
      </c>
      <c r="D18420">
        <v>2368</v>
      </c>
      <c r="E18420" s="5">
        <v>0.17280887396920383</v>
      </c>
      <c r="H18420" s="6"/>
      <c r="I18420" s="7"/>
      <c r="P18420" s="7"/>
    </row>
    <row r="18421" spans="1:16">
      <c r="A18421" t="s">
        <v>121</v>
      </c>
      <c r="B18421" s="6">
        <v>21239</v>
      </c>
      <c r="C18421">
        <v>23929</v>
      </c>
      <c r="D18421">
        <v>4008</v>
      </c>
      <c r="E18421" s="5">
        <v>0.16749550754314849</v>
      </c>
      <c r="H18421" s="6"/>
      <c r="I18421" s="7"/>
      <c r="P18421" s="7"/>
    </row>
    <row r="18422" spans="1:16">
      <c r="A18422" t="s">
        <v>121</v>
      </c>
      <c r="B18422" s="6">
        <v>21162</v>
      </c>
      <c r="C18422">
        <v>4618</v>
      </c>
      <c r="D18422">
        <v>612</v>
      </c>
      <c r="E18422" s="5">
        <v>0.1325249025552187</v>
      </c>
      <c r="H18422" s="6"/>
      <c r="I18422" s="7"/>
      <c r="P18422" s="7"/>
    </row>
    <row r="18423" spans="1:16">
      <c r="A18423" t="s">
        <v>121</v>
      </c>
      <c r="B18423" s="6">
        <v>21771</v>
      </c>
      <c r="C18423">
        <v>28439</v>
      </c>
      <c r="D18423">
        <v>2362</v>
      </c>
      <c r="E18423" s="5">
        <v>8.3054959738387432E-2</v>
      </c>
      <c r="H18423" s="6"/>
      <c r="I18423" s="7"/>
      <c r="P18423" s="7"/>
    </row>
    <row r="18424" spans="1:16">
      <c r="A18424" t="s">
        <v>121</v>
      </c>
      <c r="B18424" s="6">
        <v>21215</v>
      </c>
      <c r="C18424">
        <v>46768</v>
      </c>
      <c r="D18424">
        <v>1359</v>
      </c>
      <c r="E18424" s="5">
        <v>2.9058330482381114E-2</v>
      </c>
      <c r="H18424" s="6"/>
      <c r="I18424" s="7"/>
      <c r="P18424" s="7"/>
    </row>
    <row r="18425" spans="1:16">
      <c r="A18425" t="s">
        <v>121</v>
      </c>
      <c r="B18425" s="6">
        <v>21043</v>
      </c>
      <c r="C18425">
        <v>39604</v>
      </c>
      <c r="D18425">
        <v>963</v>
      </c>
      <c r="E18425" s="5">
        <v>2.4315725684274314E-2</v>
      </c>
      <c r="H18425" s="6"/>
      <c r="I18425" s="7"/>
      <c r="P18425" s="7"/>
    </row>
    <row r="18426" spans="1:16">
      <c r="A18426" t="s">
        <v>121</v>
      </c>
      <c r="B18426" s="6">
        <v>21797</v>
      </c>
      <c r="C18426">
        <v>8880</v>
      </c>
      <c r="D18426">
        <v>84</v>
      </c>
      <c r="E18426" s="5">
        <v>9.45945945945946E-3</v>
      </c>
      <c r="H18426" s="6"/>
      <c r="I18426" s="7"/>
      <c r="P18426" s="7"/>
    </row>
    <row r="18427" spans="1:16">
      <c r="A18427" t="s">
        <v>116</v>
      </c>
      <c r="B18427" s="6">
        <v>21122</v>
      </c>
      <c r="C18427">
        <v>56890</v>
      </c>
      <c r="D18427">
        <v>56890</v>
      </c>
      <c r="E18427" s="5">
        <v>1</v>
      </c>
      <c r="H18427" s="6"/>
      <c r="I18427" s="7"/>
      <c r="P18427" s="7"/>
    </row>
    <row r="18428" spans="1:16">
      <c r="A18428" t="s">
        <v>116</v>
      </c>
      <c r="B18428" s="6">
        <v>20723</v>
      </c>
      <c r="C18428">
        <v>29218</v>
      </c>
      <c r="D18428">
        <v>29218</v>
      </c>
      <c r="E18428" s="5">
        <v>1</v>
      </c>
      <c r="H18428" s="6"/>
      <c r="I18428" s="7"/>
      <c r="P18428" s="7"/>
    </row>
    <row r="18429" spans="1:16">
      <c r="A18429" t="s">
        <v>116</v>
      </c>
      <c r="B18429" s="6">
        <v>21403</v>
      </c>
      <c r="C18429">
        <v>26589</v>
      </c>
      <c r="D18429">
        <v>26589</v>
      </c>
      <c r="E18429" s="5">
        <v>1</v>
      </c>
      <c r="H18429" s="6"/>
      <c r="I18429" s="7"/>
      <c r="P18429" s="7"/>
    </row>
    <row r="18430" spans="1:16">
      <c r="A18430" t="s">
        <v>116</v>
      </c>
      <c r="B18430" s="6">
        <v>21012</v>
      </c>
      <c r="C18430">
        <v>20338</v>
      </c>
      <c r="D18430">
        <v>20338</v>
      </c>
      <c r="E18430" s="5">
        <v>1</v>
      </c>
      <c r="H18430" s="6"/>
      <c r="I18430" s="7"/>
      <c r="P18430" s="7"/>
    </row>
    <row r="18431" spans="1:16">
      <c r="A18431" t="s">
        <v>116</v>
      </c>
      <c r="B18431" s="6">
        <v>21409</v>
      </c>
      <c r="C18431">
        <v>19310</v>
      </c>
      <c r="D18431">
        <v>19310</v>
      </c>
      <c r="E18431" s="5">
        <v>1</v>
      </c>
      <c r="H18431" s="6"/>
      <c r="I18431" s="7"/>
      <c r="P18431" s="7"/>
    </row>
    <row r="18432" spans="1:16">
      <c r="A18432" t="s">
        <v>116</v>
      </c>
      <c r="B18432" s="6">
        <v>21029</v>
      </c>
      <c r="C18432">
        <v>11846</v>
      </c>
      <c r="D18432">
        <v>11846</v>
      </c>
      <c r="E18432" s="5">
        <v>1</v>
      </c>
      <c r="H18432" s="6"/>
      <c r="I18432" s="7"/>
      <c r="P18432" s="7"/>
    </row>
    <row r="18433" spans="1:16">
      <c r="A18433" t="s">
        <v>116</v>
      </c>
      <c r="B18433" s="6">
        <v>21794</v>
      </c>
      <c r="C18433">
        <v>2334</v>
      </c>
      <c r="D18433">
        <v>2334</v>
      </c>
      <c r="E18433" s="5">
        <v>1</v>
      </c>
      <c r="H18433" s="6"/>
      <c r="I18433" s="7"/>
      <c r="P18433" s="7"/>
    </row>
    <row r="18434" spans="1:16">
      <c r="A18434" t="s">
        <v>116</v>
      </c>
      <c r="B18434" s="6">
        <v>21036</v>
      </c>
      <c r="C18434">
        <v>2188</v>
      </c>
      <c r="D18434">
        <v>2188</v>
      </c>
      <c r="E18434" s="5">
        <v>1</v>
      </c>
      <c r="H18434" s="6"/>
      <c r="I18434" s="7"/>
      <c r="P18434" s="7"/>
    </row>
    <row r="18435" spans="1:16">
      <c r="A18435" t="s">
        <v>116</v>
      </c>
      <c r="B18435" s="6">
        <v>21737</v>
      </c>
      <c r="C18435">
        <v>2002</v>
      </c>
      <c r="D18435">
        <v>2002</v>
      </c>
      <c r="E18435" s="5">
        <v>1</v>
      </c>
      <c r="H18435" s="6"/>
      <c r="I18435" s="7"/>
      <c r="P18435" s="7"/>
    </row>
    <row r="18436" spans="1:16">
      <c r="A18436" t="s">
        <v>116</v>
      </c>
      <c r="B18436" s="6">
        <v>20763</v>
      </c>
      <c r="C18436">
        <v>1895</v>
      </c>
      <c r="D18436">
        <v>1895</v>
      </c>
      <c r="E18436" s="5">
        <v>1</v>
      </c>
      <c r="H18436" s="6"/>
      <c r="I18436" s="7"/>
      <c r="P18436" s="7"/>
    </row>
    <row r="18437" spans="1:16">
      <c r="A18437" t="s">
        <v>116</v>
      </c>
      <c r="B18437" s="6">
        <v>21723</v>
      </c>
      <c r="C18437">
        <v>921</v>
      </c>
      <c r="D18437">
        <v>921</v>
      </c>
      <c r="E18437" s="5">
        <v>1</v>
      </c>
      <c r="H18437" s="6"/>
      <c r="I18437" s="7"/>
      <c r="P18437" s="7"/>
    </row>
    <row r="18438" spans="1:16">
      <c r="A18438" t="s">
        <v>116</v>
      </c>
      <c r="B18438" s="6">
        <v>21077</v>
      </c>
      <c r="C18438">
        <v>252</v>
      </c>
      <c r="D18438">
        <v>252</v>
      </c>
      <c r="E18438" s="5">
        <v>1</v>
      </c>
      <c r="H18438" s="6"/>
      <c r="I18438" s="7"/>
      <c r="P18438" s="7"/>
    </row>
    <row r="18439" spans="1:16">
      <c r="A18439" t="s">
        <v>116</v>
      </c>
      <c r="B18439" s="6">
        <v>21404</v>
      </c>
      <c r="C18439">
        <v>52</v>
      </c>
      <c r="D18439">
        <v>52</v>
      </c>
      <c r="E18439" s="5">
        <v>1</v>
      </c>
      <c r="H18439" s="6"/>
      <c r="I18439" s="7"/>
      <c r="P18439" s="7"/>
    </row>
    <row r="18440" spans="1:16">
      <c r="A18440" t="s">
        <v>116</v>
      </c>
      <c r="B18440" s="6">
        <v>21765</v>
      </c>
      <c r="C18440">
        <v>44</v>
      </c>
      <c r="D18440">
        <v>44</v>
      </c>
      <c r="E18440" s="5">
        <v>1</v>
      </c>
      <c r="H18440" s="6"/>
      <c r="I18440" s="7"/>
      <c r="P18440" s="7"/>
    </row>
    <row r="18441" spans="1:16">
      <c r="A18441" t="s">
        <v>116</v>
      </c>
      <c r="B18441" s="6">
        <v>21075</v>
      </c>
      <c r="C18441">
        <v>26659</v>
      </c>
      <c r="D18441">
        <v>26658</v>
      </c>
      <c r="E18441" s="5">
        <v>0.99996248921564945</v>
      </c>
      <c r="H18441" s="6"/>
      <c r="I18441" s="7"/>
      <c r="P18441" s="7"/>
    </row>
    <row r="18442" spans="1:16">
      <c r="A18442" t="s">
        <v>116</v>
      </c>
      <c r="B18442" s="6">
        <v>21061</v>
      </c>
      <c r="C18442">
        <v>42527</v>
      </c>
      <c r="D18442">
        <v>42525</v>
      </c>
      <c r="E18442" s="5">
        <v>0.99995297105368353</v>
      </c>
      <c r="H18442" s="6"/>
      <c r="I18442" s="7"/>
      <c r="P18442" s="7"/>
    </row>
    <row r="18443" spans="1:16">
      <c r="A18443" t="s">
        <v>116</v>
      </c>
      <c r="B18443" s="6">
        <v>21044</v>
      </c>
      <c r="C18443">
        <v>39104</v>
      </c>
      <c r="D18443">
        <v>39102</v>
      </c>
      <c r="E18443" s="5">
        <v>0.99994885433715219</v>
      </c>
      <c r="H18443" s="6"/>
      <c r="I18443" s="7"/>
      <c r="P18443" s="7"/>
    </row>
    <row r="18444" spans="1:16">
      <c r="A18444" t="s">
        <v>116</v>
      </c>
      <c r="B18444" s="6">
        <v>21401</v>
      </c>
      <c r="C18444">
        <v>35447</v>
      </c>
      <c r="D18444">
        <v>35445</v>
      </c>
      <c r="E18444" s="5">
        <v>0.99994357773577458</v>
      </c>
      <c r="H18444" s="6"/>
      <c r="I18444" s="7"/>
      <c r="P18444" s="7"/>
    </row>
    <row r="18445" spans="1:16">
      <c r="A18445" t="s">
        <v>116</v>
      </c>
      <c r="B18445" s="6">
        <v>21046</v>
      </c>
      <c r="C18445">
        <v>13747</v>
      </c>
      <c r="D18445">
        <v>13746</v>
      </c>
      <c r="E18445" s="5">
        <v>0.99992725685604134</v>
      </c>
      <c r="H18445" s="6"/>
      <c r="I18445" s="7"/>
      <c r="P18445" s="7"/>
    </row>
    <row r="18446" spans="1:16">
      <c r="A18446" t="s">
        <v>116</v>
      </c>
      <c r="B18446" s="6">
        <v>21060</v>
      </c>
      <c r="C18446">
        <v>32509</v>
      </c>
      <c r="D18446">
        <v>32506</v>
      </c>
      <c r="E18446" s="5">
        <v>0.99990771786274568</v>
      </c>
      <c r="H18446" s="6"/>
      <c r="I18446" s="7"/>
      <c r="P18446" s="7"/>
    </row>
    <row r="18447" spans="1:16">
      <c r="A18447" t="s">
        <v>116</v>
      </c>
      <c r="B18447" s="6">
        <v>21146</v>
      </c>
      <c r="C18447">
        <v>26777</v>
      </c>
      <c r="D18447">
        <v>26774</v>
      </c>
      <c r="E18447" s="5">
        <v>0.99988796355080856</v>
      </c>
      <c r="H18447" s="6"/>
      <c r="I18447" s="7"/>
      <c r="P18447" s="7"/>
    </row>
    <row r="18448" spans="1:16">
      <c r="A18448" t="s">
        <v>116</v>
      </c>
      <c r="B18448" s="6">
        <v>21108</v>
      </c>
      <c r="C18448">
        <v>17591</v>
      </c>
      <c r="D18448">
        <v>17589</v>
      </c>
      <c r="E18448" s="5">
        <v>0.9998863054971292</v>
      </c>
      <c r="H18448" s="6"/>
      <c r="I18448" s="7"/>
      <c r="P18448" s="7"/>
    </row>
    <row r="18449" spans="1:16">
      <c r="A18449" t="s">
        <v>116</v>
      </c>
      <c r="B18449" s="6">
        <v>21042</v>
      </c>
      <c r="C18449">
        <v>39976</v>
      </c>
      <c r="D18449">
        <v>39971</v>
      </c>
      <c r="E18449" s="5">
        <v>0.99987492495497299</v>
      </c>
      <c r="H18449" s="6"/>
      <c r="I18449" s="7"/>
      <c r="P18449" s="7"/>
    </row>
    <row r="18450" spans="1:16">
      <c r="A18450" t="s">
        <v>116</v>
      </c>
      <c r="B18450" s="6">
        <v>21090</v>
      </c>
      <c r="C18450">
        <v>9620</v>
      </c>
      <c r="D18450">
        <v>9618</v>
      </c>
      <c r="E18450" s="5">
        <v>0.99979209979209982</v>
      </c>
      <c r="H18450" s="6"/>
      <c r="I18450" s="7"/>
      <c r="P18450" s="7"/>
    </row>
    <row r="18451" spans="1:16">
      <c r="A18451" t="s">
        <v>116</v>
      </c>
      <c r="B18451" s="6">
        <v>21045</v>
      </c>
      <c r="C18451">
        <v>32595</v>
      </c>
      <c r="D18451">
        <v>32587</v>
      </c>
      <c r="E18451" s="5">
        <v>0.99975456358337167</v>
      </c>
      <c r="H18451" s="6"/>
      <c r="I18451" s="7"/>
      <c r="P18451" s="7"/>
    </row>
    <row r="18452" spans="1:16">
      <c r="A18452" t="s">
        <v>116</v>
      </c>
      <c r="B18452" s="6">
        <v>20759</v>
      </c>
      <c r="C18452">
        <v>6288</v>
      </c>
      <c r="D18452">
        <v>6285</v>
      </c>
      <c r="E18452" s="5">
        <v>0.99952290076335881</v>
      </c>
      <c r="H18452" s="6"/>
      <c r="I18452" s="7"/>
      <c r="P18452" s="7"/>
    </row>
    <row r="18453" spans="1:16">
      <c r="A18453" t="s">
        <v>116</v>
      </c>
      <c r="B18453" s="6">
        <v>21738</v>
      </c>
      <c r="C18453">
        <v>3276</v>
      </c>
      <c r="D18453">
        <v>3274</v>
      </c>
      <c r="E18453" s="5">
        <v>0.99938949938949939</v>
      </c>
      <c r="H18453" s="6"/>
      <c r="I18453" s="7"/>
      <c r="P18453" s="7"/>
    </row>
    <row r="18454" spans="1:16">
      <c r="A18454" t="s">
        <v>116</v>
      </c>
      <c r="B18454" s="6">
        <v>21405</v>
      </c>
      <c r="C18454">
        <v>687</v>
      </c>
      <c r="D18454">
        <v>686</v>
      </c>
      <c r="E18454" s="5">
        <v>0.99854439592430855</v>
      </c>
      <c r="H18454" s="6"/>
      <c r="I18454" s="7"/>
      <c r="P18454" s="7"/>
    </row>
    <row r="18455" spans="1:16">
      <c r="A18455" t="s">
        <v>116</v>
      </c>
      <c r="B18455" s="6">
        <v>21402</v>
      </c>
      <c r="C18455">
        <v>527</v>
      </c>
      <c r="D18455">
        <v>526</v>
      </c>
      <c r="E18455" s="5">
        <v>0.99810246679316883</v>
      </c>
      <c r="H18455" s="6"/>
      <c r="I18455" s="7"/>
      <c r="P18455" s="7"/>
    </row>
    <row r="18456" spans="1:16">
      <c r="A18456" t="s">
        <v>116</v>
      </c>
      <c r="B18456" s="6">
        <v>21076</v>
      </c>
      <c r="C18456">
        <v>20976</v>
      </c>
      <c r="D18456">
        <v>20905</v>
      </c>
      <c r="E18456" s="5">
        <v>0.996615179252479</v>
      </c>
      <c r="H18456" s="6"/>
      <c r="I18456" s="7"/>
      <c r="P18456" s="7"/>
    </row>
    <row r="18457" spans="1:16">
      <c r="A18457" t="s">
        <v>116</v>
      </c>
      <c r="B18457" s="6">
        <v>21797</v>
      </c>
      <c r="C18457">
        <v>8880</v>
      </c>
      <c r="D18457">
        <v>8763</v>
      </c>
      <c r="E18457" s="5">
        <v>0.98682432432432432</v>
      </c>
      <c r="H18457" s="6"/>
      <c r="I18457" s="7"/>
      <c r="P18457" s="7"/>
    </row>
    <row r="18458" spans="1:16">
      <c r="A18458" t="s">
        <v>116</v>
      </c>
      <c r="B18458" s="6">
        <v>21032</v>
      </c>
      <c r="C18458">
        <v>8763</v>
      </c>
      <c r="D18458">
        <v>8640</v>
      </c>
      <c r="E18458" s="5">
        <v>0.98596371105785685</v>
      </c>
      <c r="H18458" s="6"/>
      <c r="I18458" s="7"/>
      <c r="P18458" s="7"/>
    </row>
    <row r="18459" spans="1:16">
      <c r="A18459" t="s">
        <v>116</v>
      </c>
      <c r="B18459" s="6">
        <v>21041</v>
      </c>
      <c r="C18459">
        <v>125</v>
      </c>
      <c r="D18459">
        <v>123</v>
      </c>
      <c r="E18459" s="5">
        <v>0.98399999999999999</v>
      </c>
      <c r="H18459" s="6"/>
      <c r="I18459" s="7"/>
      <c r="P18459" s="7"/>
    </row>
    <row r="18460" spans="1:16">
      <c r="A18460" t="s">
        <v>116</v>
      </c>
      <c r="B18460" s="6">
        <v>20777</v>
      </c>
      <c r="C18460">
        <v>3457</v>
      </c>
      <c r="D18460">
        <v>3397</v>
      </c>
      <c r="E18460" s="5">
        <v>0.98264391090540937</v>
      </c>
      <c r="H18460" s="6"/>
      <c r="I18460" s="7"/>
      <c r="P18460" s="7"/>
    </row>
    <row r="18461" spans="1:16">
      <c r="A18461" t="s">
        <v>116</v>
      </c>
      <c r="B18461" s="6">
        <v>21056</v>
      </c>
      <c r="C18461">
        <v>276</v>
      </c>
      <c r="D18461">
        <v>270</v>
      </c>
      <c r="E18461" s="5">
        <v>0.97826086956521741</v>
      </c>
      <c r="H18461" s="6"/>
      <c r="I18461" s="7"/>
      <c r="P18461" s="7"/>
    </row>
    <row r="18462" spans="1:16">
      <c r="A18462" t="s">
        <v>116</v>
      </c>
      <c r="B18462" s="6">
        <v>21043</v>
      </c>
      <c r="C18462">
        <v>39604</v>
      </c>
      <c r="D18462">
        <v>38641</v>
      </c>
      <c r="E18462" s="5">
        <v>0.97568427431572569</v>
      </c>
      <c r="H18462" s="6"/>
      <c r="I18462" s="7"/>
      <c r="P18462" s="7"/>
    </row>
    <row r="18463" spans="1:16">
      <c r="A18463" t="s">
        <v>116</v>
      </c>
      <c r="B18463" s="6">
        <v>21150</v>
      </c>
      <c r="C18463">
        <v>33</v>
      </c>
      <c r="D18463">
        <v>32</v>
      </c>
      <c r="E18463" s="5">
        <v>0.96969696969696972</v>
      </c>
      <c r="H18463" s="6"/>
      <c r="I18463" s="7"/>
      <c r="P18463" s="7"/>
    </row>
    <row r="18464" spans="1:16">
      <c r="A18464" t="s">
        <v>116</v>
      </c>
      <c r="B18464" s="6">
        <v>21123</v>
      </c>
      <c r="C18464">
        <v>62</v>
      </c>
      <c r="D18464">
        <v>60</v>
      </c>
      <c r="E18464" s="5">
        <v>0.967741935483871</v>
      </c>
      <c r="H18464" s="6"/>
      <c r="I18464" s="7"/>
      <c r="P18464" s="7"/>
    </row>
    <row r="18465" spans="1:16">
      <c r="A18465" t="s">
        <v>116</v>
      </c>
      <c r="B18465" s="6">
        <v>21144</v>
      </c>
      <c r="C18465">
        <v>32005</v>
      </c>
      <c r="D18465">
        <v>30894</v>
      </c>
      <c r="E18465" s="5">
        <v>0.96528667395719414</v>
      </c>
      <c r="H18465" s="6"/>
      <c r="I18465" s="7"/>
      <c r="P18465" s="7"/>
    </row>
    <row r="18466" spans="1:16">
      <c r="A18466" t="s">
        <v>116</v>
      </c>
      <c r="B18466" s="6">
        <v>20701</v>
      </c>
      <c r="C18466">
        <v>483</v>
      </c>
      <c r="D18466">
        <v>453</v>
      </c>
      <c r="E18466" s="5">
        <v>0.93788819875776397</v>
      </c>
      <c r="H18466" s="6"/>
      <c r="I18466" s="7"/>
      <c r="P18466" s="7"/>
    </row>
    <row r="18467" spans="1:16">
      <c r="A18467" t="s">
        <v>116</v>
      </c>
      <c r="B18467" s="6">
        <v>20794</v>
      </c>
      <c r="C18467">
        <v>9459</v>
      </c>
      <c r="D18467">
        <v>8588</v>
      </c>
      <c r="E18467" s="5">
        <v>0.90791838460725238</v>
      </c>
      <c r="H18467" s="6"/>
      <c r="I18467" s="7"/>
      <c r="P18467" s="7"/>
    </row>
    <row r="18468" spans="1:16">
      <c r="A18468" t="s">
        <v>116</v>
      </c>
      <c r="B18468" s="6">
        <v>21226</v>
      </c>
      <c r="C18468">
        <v>5534</v>
      </c>
      <c r="D18468">
        <v>3603</v>
      </c>
      <c r="E18468" s="5">
        <v>0.65106613661004697</v>
      </c>
      <c r="H18468"/>
      <c r="I18468" s="7"/>
      <c r="P18468" s="7"/>
    </row>
    <row r="18469" spans="1:16">
      <c r="A18469" t="s">
        <v>116</v>
      </c>
      <c r="B18469" s="6">
        <v>21163</v>
      </c>
      <c r="C18469">
        <v>6773</v>
      </c>
      <c r="D18469">
        <v>4260</v>
      </c>
      <c r="E18469" s="5">
        <v>0.62896796102170383</v>
      </c>
      <c r="H18469" s="6"/>
      <c r="I18469" s="7"/>
      <c r="P18469" s="7"/>
    </row>
    <row r="18470" spans="1:16">
      <c r="A18470" t="s">
        <v>116</v>
      </c>
      <c r="B18470" s="6">
        <v>21104</v>
      </c>
      <c r="C18470">
        <v>5863</v>
      </c>
      <c r="D18470">
        <v>3354</v>
      </c>
      <c r="E18470" s="5">
        <v>0.57206208425720617</v>
      </c>
      <c r="H18470" s="6"/>
      <c r="I18470" s="7"/>
      <c r="P18470" s="7"/>
    </row>
    <row r="18471" spans="1:16">
      <c r="A18471" t="s">
        <v>116</v>
      </c>
      <c r="B18471" s="6">
        <v>21225</v>
      </c>
      <c r="C18471">
        <v>23537</v>
      </c>
      <c r="D18471">
        <v>12512</v>
      </c>
      <c r="E18471" s="5">
        <v>0.53158856268853294</v>
      </c>
      <c r="H18471" s="6"/>
      <c r="I18471" s="7"/>
      <c r="P18471" s="7"/>
    </row>
    <row r="18472" spans="1:16">
      <c r="A18472" t="s">
        <v>116</v>
      </c>
      <c r="B18472" s="6">
        <v>21771</v>
      </c>
      <c r="C18472">
        <v>28439</v>
      </c>
      <c r="D18472">
        <v>12368</v>
      </c>
      <c r="E18472" s="5">
        <v>0.43489574176307183</v>
      </c>
      <c r="H18472" s="6"/>
      <c r="I18472" s="7"/>
      <c r="P18472" s="7"/>
    </row>
    <row r="18473" spans="1:16">
      <c r="A18473" t="s">
        <v>116</v>
      </c>
      <c r="B18473" s="6">
        <v>21784</v>
      </c>
      <c r="C18473">
        <v>36087</v>
      </c>
      <c r="D18473">
        <v>8114</v>
      </c>
      <c r="E18473" s="5">
        <v>0.22484551223432261</v>
      </c>
      <c r="H18473" s="6"/>
      <c r="I18473" s="7"/>
      <c r="P18473" s="7"/>
    </row>
    <row r="18474" spans="1:16">
      <c r="A18474" t="s">
        <v>116</v>
      </c>
      <c r="B18474" s="6">
        <v>21037</v>
      </c>
      <c r="C18474">
        <v>19937</v>
      </c>
      <c r="D18474">
        <v>1443</v>
      </c>
      <c r="E18474" s="5">
        <v>7.237799067061243E-2</v>
      </c>
      <c r="H18474" s="6"/>
      <c r="I18474" s="7"/>
      <c r="P18474" s="7"/>
    </row>
    <row r="18475" spans="1:16">
      <c r="A18475" t="s">
        <v>116</v>
      </c>
      <c r="B18475" s="6">
        <v>21054</v>
      </c>
      <c r="C18475">
        <v>12914</v>
      </c>
      <c r="D18475">
        <v>401</v>
      </c>
      <c r="E18475" s="5">
        <v>3.1051571937432243E-2</v>
      </c>
      <c r="H18475" s="6"/>
      <c r="I18475" s="7"/>
      <c r="P18475" s="7"/>
    </row>
    <row r="18476" spans="1:16">
      <c r="A18476" t="s">
        <v>116</v>
      </c>
      <c r="B18476" s="6">
        <v>20833</v>
      </c>
      <c r="C18476">
        <v>7552</v>
      </c>
      <c r="D18476">
        <v>92</v>
      </c>
      <c r="E18476" s="5">
        <v>1.2182203389830509E-2</v>
      </c>
      <c r="H18476" s="6"/>
      <c r="I18476" s="7"/>
      <c r="P18476" s="7"/>
    </row>
    <row r="18477" spans="1:16">
      <c r="A18477" t="s">
        <v>116</v>
      </c>
      <c r="B18477" s="6">
        <v>21113</v>
      </c>
      <c r="C18477">
        <v>32698</v>
      </c>
      <c r="D18477">
        <v>20</v>
      </c>
      <c r="E18477" s="5">
        <v>6.1165820539482534E-4</v>
      </c>
      <c r="H18477" s="6"/>
      <c r="I18477" s="7"/>
      <c r="P18477" s="7"/>
    </row>
    <row r="18478" spans="1:16">
      <c r="A18478" t="s">
        <v>124</v>
      </c>
      <c r="B18478" s="6">
        <v>20748</v>
      </c>
      <c r="C18478">
        <v>32070</v>
      </c>
      <c r="D18478">
        <v>32070</v>
      </c>
      <c r="E18478" s="5">
        <v>1</v>
      </c>
      <c r="H18478" s="6"/>
      <c r="I18478" s="7"/>
      <c r="P18478" s="7"/>
    </row>
    <row r="18479" spans="1:16">
      <c r="A18479" t="s">
        <v>124</v>
      </c>
      <c r="B18479" s="6">
        <v>20745</v>
      </c>
      <c r="C18479">
        <v>22609</v>
      </c>
      <c r="D18479">
        <v>22609</v>
      </c>
      <c r="E18479" s="5">
        <v>1</v>
      </c>
      <c r="H18479" s="6"/>
      <c r="I18479" s="7"/>
      <c r="P18479" s="7"/>
    </row>
    <row r="18480" spans="1:16">
      <c r="A18480" t="s">
        <v>124</v>
      </c>
      <c r="B18480" s="6">
        <v>20866</v>
      </c>
      <c r="C18480">
        <v>12574</v>
      </c>
      <c r="D18480">
        <v>12574</v>
      </c>
      <c r="E18480" s="5">
        <v>1</v>
      </c>
      <c r="H18480" s="6"/>
      <c r="I18480" s="7"/>
      <c r="P18480" s="7"/>
    </row>
    <row r="18481" spans="1:16">
      <c r="A18481" t="s">
        <v>124</v>
      </c>
      <c r="B18481" s="6">
        <v>20737</v>
      </c>
      <c r="C18481">
        <v>12001</v>
      </c>
      <c r="D18481">
        <v>12001</v>
      </c>
      <c r="E18481" s="5">
        <v>1</v>
      </c>
      <c r="H18481" s="6"/>
      <c r="I18481" s="7"/>
      <c r="P18481" s="7"/>
    </row>
    <row r="18482" spans="1:16">
      <c r="A18482" t="s">
        <v>124</v>
      </c>
      <c r="B18482" s="6">
        <v>20781</v>
      </c>
      <c r="C18482">
        <v>8428</v>
      </c>
      <c r="D18482">
        <v>8428</v>
      </c>
      <c r="E18482" s="5">
        <v>1</v>
      </c>
      <c r="H18482" s="6"/>
      <c r="I18482" s="7"/>
      <c r="P18482" s="7"/>
    </row>
    <row r="18483" spans="1:16">
      <c r="A18483" t="s">
        <v>124</v>
      </c>
      <c r="B18483" s="6">
        <v>20769</v>
      </c>
      <c r="C18483">
        <v>7502</v>
      </c>
      <c r="D18483">
        <v>7502</v>
      </c>
      <c r="E18483" s="5">
        <v>1</v>
      </c>
      <c r="H18483" s="6"/>
      <c r="I18483" s="7"/>
      <c r="P18483" s="7"/>
    </row>
    <row r="18484" spans="1:16">
      <c r="A18484" t="s">
        <v>124</v>
      </c>
      <c r="B18484" s="6">
        <v>20722</v>
      </c>
      <c r="C18484">
        <v>4314</v>
      </c>
      <c r="D18484">
        <v>4314</v>
      </c>
      <c r="E18484" s="5">
        <v>1</v>
      </c>
      <c r="H18484" s="6"/>
      <c r="I18484" s="7"/>
      <c r="P18484" s="7"/>
    </row>
    <row r="18485" spans="1:16">
      <c r="A18485" t="s">
        <v>124</v>
      </c>
      <c r="B18485" s="6">
        <v>20742</v>
      </c>
      <c r="C18485">
        <v>1738</v>
      </c>
      <c r="D18485">
        <v>1738</v>
      </c>
      <c r="E18485" s="5">
        <v>1</v>
      </c>
      <c r="H18485" s="6"/>
      <c r="I18485" s="7"/>
      <c r="P18485" s="7"/>
    </row>
    <row r="18486" spans="1:16">
      <c r="A18486" t="s">
        <v>124</v>
      </c>
      <c r="B18486" s="6">
        <v>20749</v>
      </c>
      <c r="C18486">
        <v>197</v>
      </c>
      <c r="D18486">
        <v>197</v>
      </c>
      <c r="E18486" s="5">
        <v>1</v>
      </c>
      <c r="H18486" s="6"/>
      <c r="I18486" s="7"/>
      <c r="P18486" s="7"/>
    </row>
    <row r="18487" spans="1:16">
      <c r="A18487" t="s">
        <v>124</v>
      </c>
      <c r="B18487" s="6">
        <v>20791</v>
      </c>
      <c r="C18487">
        <v>163</v>
      </c>
      <c r="D18487">
        <v>163</v>
      </c>
      <c r="E18487" s="5">
        <v>1</v>
      </c>
      <c r="H18487" s="6"/>
      <c r="I18487" s="7"/>
      <c r="P18487" s="7"/>
    </row>
    <row r="18488" spans="1:16">
      <c r="A18488" t="s">
        <v>124</v>
      </c>
      <c r="B18488" s="6">
        <v>20704</v>
      </c>
      <c r="C18488">
        <v>103</v>
      </c>
      <c r="D18488">
        <v>103</v>
      </c>
      <c r="E18488" s="5">
        <v>1</v>
      </c>
      <c r="H18488" s="6"/>
      <c r="I18488" s="7"/>
      <c r="P18488" s="7"/>
    </row>
    <row r="18489" spans="1:16">
      <c r="A18489" t="s">
        <v>124</v>
      </c>
      <c r="B18489" s="6">
        <v>20703</v>
      </c>
      <c r="C18489">
        <v>98</v>
      </c>
      <c r="D18489">
        <v>98</v>
      </c>
      <c r="E18489" s="5">
        <v>1</v>
      </c>
      <c r="H18489" s="6"/>
      <c r="I18489" s="7"/>
      <c r="P18489" s="7"/>
    </row>
    <row r="18490" spans="1:16">
      <c r="A18490" t="s">
        <v>124</v>
      </c>
      <c r="B18490" s="6">
        <v>20738</v>
      </c>
      <c r="C18490">
        <v>73</v>
      </c>
      <c r="D18490">
        <v>73</v>
      </c>
      <c r="E18490" s="5">
        <v>1</v>
      </c>
      <c r="H18490" s="6"/>
      <c r="I18490" s="7"/>
      <c r="P18490" s="7"/>
    </row>
    <row r="18491" spans="1:16">
      <c r="A18491" t="s">
        <v>124</v>
      </c>
      <c r="B18491" s="6">
        <v>20731</v>
      </c>
      <c r="C18491">
        <v>66</v>
      </c>
      <c r="D18491">
        <v>66</v>
      </c>
      <c r="E18491" s="5">
        <v>1</v>
      </c>
      <c r="H18491" s="6"/>
      <c r="I18491" s="7"/>
      <c r="P18491" s="7"/>
    </row>
    <row r="18492" spans="1:16">
      <c r="A18492" t="s">
        <v>124</v>
      </c>
      <c r="B18492" s="6">
        <v>20790</v>
      </c>
      <c r="C18492">
        <v>15</v>
      </c>
      <c r="D18492">
        <v>15</v>
      </c>
      <c r="E18492" s="5">
        <v>1</v>
      </c>
      <c r="H18492" s="6"/>
      <c r="I18492" s="7"/>
      <c r="P18492" s="7"/>
    </row>
    <row r="18493" spans="1:16">
      <c r="A18493" t="s">
        <v>124</v>
      </c>
      <c r="B18493" s="6">
        <v>20788</v>
      </c>
      <c r="C18493">
        <v>12</v>
      </c>
      <c r="D18493">
        <v>12</v>
      </c>
      <c r="E18493" s="5">
        <v>1</v>
      </c>
      <c r="H18493" s="6"/>
      <c r="I18493" s="7"/>
      <c r="P18493" s="7"/>
    </row>
    <row r="18494" spans="1:16">
      <c r="A18494" t="s">
        <v>124</v>
      </c>
      <c r="B18494" s="6">
        <v>20744</v>
      </c>
      <c r="C18494">
        <v>48095</v>
      </c>
      <c r="D18494">
        <v>48094</v>
      </c>
      <c r="E18494" s="5">
        <v>0.99997920781786054</v>
      </c>
      <c r="H18494" s="6"/>
      <c r="I18494" s="7"/>
      <c r="P18494" s="7"/>
    </row>
    <row r="18495" spans="1:16">
      <c r="A18495" t="s">
        <v>124</v>
      </c>
      <c r="B18495" s="6">
        <v>20785</v>
      </c>
      <c r="C18495">
        <v>31058</v>
      </c>
      <c r="D18495">
        <v>31057</v>
      </c>
      <c r="E18495" s="5">
        <v>0.99996780217657288</v>
      </c>
      <c r="H18495" s="6"/>
      <c r="I18495" s="7"/>
      <c r="P18495" s="7"/>
    </row>
    <row r="18496" spans="1:16">
      <c r="A18496" t="s">
        <v>124</v>
      </c>
      <c r="B18496" s="6">
        <v>20782</v>
      </c>
      <c r="C18496">
        <v>22188</v>
      </c>
      <c r="D18496">
        <v>22187</v>
      </c>
      <c r="E18496" s="5">
        <v>0.99995493059311336</v>
      </c>
      <c r="H18496" s="6"/>
      <c r="I18496" s="7"/>
      <c r="P18496" s="7"/>
    </row>
    <row r="18497" spans="1:16">
      <c r="A18497" t="s">
        <v>124</v>
      </c>
      <c r="B18497" s="6">
        <v>20740</v>
      </c>
      <c r="C18497">
        <v>20117</v>
      </c>
      <c r="D18497">
        <v>20116</v>
      </c>
      <c r="E18497" s="5">
        <v>0.99995029079882691</v>
      </c>
      <c r="H18497" s="6"/>
      <c r="I18497" s="7"/>
      <c r="P18497" s="7"/>
    </row>
    <row r="18498" spans="1:16">
      <c r="A18498" t="s">
        <v>124</v>
      </c>
      <c r="B18498" s="6">
        <v>20784</v>
      </c>
      <c r="C18498">
        <v>19921</v>
      </c>
      <c r="D18498">
        <v>19920</v>
      </c>
      <c r="E18498" s="5">
        <v>0.99994980171678127</v>
      </c>
      <c r="H18498" s="6"/>
      <c r="I18498" s="7"/>
      <c r="P18498" s="7"/>
    </row>
    <row r="18499" spans="1:16">
      <c r="A18499" t="s">
        <v>124</v>
      </c>
      <c r="B18499" s="6">
        <v>20747</v>
      </c>
      <c r="C18499">
        <v>31955</v>
      </c>
      <c r="D18499">
        <v>31952</v>
      </c>
      <c r="E18499" s="5">
        <v>0.99990611797840712</v>
      </c>
      <c r="H18499" s="6"/>
      <c r="I18499" s="7"/>
      <c r="P18499" s="7"/>
    </row>
    <row r="18500" spans="1:16">
      <c r="A18500" t="s">
        <v>124</v>
      </c>
      <c r="B18500" s="6">
        <v>20712</v>
      </c>
      <c r="C18500">
        <v>5285</v>
      </c>
      <c r="D18500">
        <v>5284</v>
      </c>
      <c r="E18500" s="5">
        <v>0.99981078524124878</v>
      </c>
      <c r="H18500" s="6"/>
      <c r="I18500" s="7"/>
      <c r="P18500" s="7"/>
    </row>
    <row r="18501" spans="1:16">
      <c r="A18501" t="s">
        <v>124</v>
      </c>
      <c r="B18501" s="6">
        <v>20710</v>
      </c>
      <c r="C18501">
        <v>5145</v>
      </c>
      <c r="D18501">
        <v>5144</v>
      </c>
      <c r="E18501" s="5">
        <v>0.99980563654033039</v>
      </c>
      <c r="H18501" s="6"/>
      <c r="I18501" s="7"/>
      <c r="P18501" s="7"/>
    </row>
    <row r="18502" spans="1:16">
      <c r="A18502" t="s">
        <v>124</v>
      </c>
      <c r="B18502" s="6">
        <v>20707</v>
      </c>
      <c r="C18502">
        <v>29140</v>
      </c>
      <c r="D18502">
        <v>29133</v>
      </c>
      <c r="E18502" s="5">
        <v>0.99975978037062452</v>
      </c>
      <c r="H18502" s="6"/>
      <c r="I18502" s="7"/>
      <c r="P18502" s="7"/>
    </row>
    <row r="18503" spans="1:16">
      <c r="A18503" t="s">
        <v>124</v>
      </c>
      <c r="B18503" s="6">
        <v>20770</v>
      </c>
      <c r="C18503">
        <v>19107</v>
      </c>
      <c r="D18503">
        <v>19101</v>
      </c>
      <c r="E18503" s="5">
        <v>0.9996859789605903</v>
      </c>
      <c r="H18503" s="6"/>
      <c r="I18503" s="7"/>
      <c r="P18503" s="7"/>
    </row>
    <row r="18504" spans="1:16">
      <c r="A18504" t="s">
        <v>124</v>
      </c>
      <c r="B18504" s="6">
        <v>20706</v>
      </c>
      <c r="C18504">
        <v>33239</v>
      </c>
      <c r="D18504">
        <v>33228</v>
      </c>
      <c r="E18504" s="5">
        <v>0.9996690634495623</v>
      </c>
      <c r="H18504" s="6"/>
      <c r="I18504" s="7"/>
      <c r="P18504" s="7"/>
    </row>
    <row r="18505" spans="1:16">
      <c r="A18505" t="s">
        <v>124</v>
      </c>
      <c r="B18505" s="6">
        <v>20746</v>
      </c>
      <c r="C18505">
        <v>23483</v>
      </c>
      <c r="D18505">
        <v>23473</v>
      </c>
      <c r="E18505" s="5">
        <v>0.99957416003066046</v>
      </c>
      <c r="H18505" s="6"/>
      <c r="I18505" s="7"/>
      <c r="P18505" s="7"/>
    </row>
    <row r="18506" spans="1:16">
      <c r="A18506" t="s">
        <v>124</v>
      </c>
      <c r="B18506" s="6">
        <v>20783</v>
      </c>
      <c r="C18506">
        <v>19679</v>
      </c>
      <c r="D18506">
        <v>19658</v>
      </c>
      <c r="E18506" s="5">
        <v>0.99893287260531527</v>
      </c>
      <c r="H18506" s="6"/>
      <c r="I18506" s="7"/>
      <c r="P18506" s="7"/>
    </row>
    <row r="18507" spans="1:16">
      <c r="A18507" t="s">
        <v>124</v>
      </c>
      <c r="B18507" s="6">
        <v>20708</v>
      </c>
      <c r="C18507">
        <v>18972</v>
      </c>
      <c r="D18507">
        <v>18950</v>
      </c>
      <c r="E18507" s="5">
        <v>0.99884039637360322</v>
      </c>
      <c r="H18507" s="6"/>
      <c r="I18507" s="7"/>
      <c r="P18507" s="7"/>
    </row>
    <row r="18508" spans="1:16">
      <c r="A18508" t="s">
        <v>124</v>
      </c>
      <c r="B18508" s="6">
        <v>20705</v>
      </c>
      <c r="C18508">
        <v>20365</v>
      </c>
      <c r="D18508">
        <v>20275</v>
      </c>
      <c r="E18508" s="5">
        <v>0.99558065308126686</v>
      </c>
      <c r="H18508"/>
      <c r="I18508" s="7"/>
      <c r="P18508" s="7"/>
    </row>
    <row r="18509" spans="1:16">
      <c r="A18509" t="s">
        <v>124</v>
      </c>
      <c r="B18509" s="6">
        <v>20757</v>
      </c>
      <c r="C18509">
        <v>194</v>
      </c>
      <c r="D18509">
        <v>193</v>
      </c>
      <c r="E18509" s="5">
        <v>0.99484536082474229</v>
      </c>
      <c r="H18509" s="6"/>
      <c r="I18509" s="7"/>
      <c r="P18509" s="7"/>
    </row>
    <row r="18510" spans="1:16">
      <c r="A18510" t="s">
        <v>124</v>
      </c>
      <c r="B18510" s="6">
        <v>20725</v>
      </c>
      <c r="C18510">
        <v>181</v>
      </c>
      <c r="D18510">
        <v>180</v>
      </c>
      <c r="E18510" s="5">
        <v>0.99447513812154698</v>
      </c>
      <c r="H18510" s="6"/>
      <c r="I18510" s="7"/>
      <c r="P18510" s="7"/>
    </row>
    <row r="18511" spans="1:16">
      <c r="A18511" t="s">
        <v>124</v>
      </c>
      <c r="B18511" s="6">
        <v>20750</v>
      </c>
      <c r="C18511">
        <v>148</v>
      </c>
      <c r="D18511">
        <v>147</v>
      </c>
      <c r="E18511" s="5">
        <v>0.9932432432432432</v>
      </c>
      <c r="H18511" s="6"/>
      <c r="I18511" s="7"/>
      <c r="P18511" s="7"/>
    </row>
    <row r="18512" spans="1:16">
      <c r="A18512" t="s">
        <v>124</v>
      </c>
      <c r="B18512" s="6">
        <v>20752</v>
      </c>
      <c r="C18512">
        <v>123</v>
      </c>
      <c r="D18512">
        <v>122</v>
      </c>
      <c r="E18512" s="5">
        <v>0.99186991869918695</v>
      </c>
      <c r="H18512" s="6"/>
      <c r="I18512" s="7"/>
      <c r="P18512" s="7"/>
    </row>
    <row r="18513" spans="1:16">
      <c r="A18513" t="s">
        <v>124</v>
      </c>
      <c r="B18513" s="6">
        <v>20753</v>
      </c>
      <c r="C18513">
        <v>217</v>
      </c>
      <c r="D18513">
        <v>215</v>
      </c>
      <c r="E18513" s="5">
        <v>0.99078341013824889</v>
      </c>
      <c r="H18513" s="6"/>
      <c r="I18513" s="7"/>
      <c r="P18513" s="7"/>
    </row>
    <row r="18514" spans="1:16">
      <c r="A18514" t="s">
        <v>124</v>
      </c>
      <c r="B18514" s="6">
        <v>20709</v>
      </c>
      <c r="C18514">
        <v>88</v>
      </c>
      <c r="D18514">
        <v>87</v>
      </c>
      <c r="E18514" s="5">
        <v>0.98863636363636365</v>
      </c>
      <c r="H18514" s="6"/>
      <c r="I18514" s="7"/>
      <c r="P18514" s="7"/>
    </row>
    <row r="18515" spans="1:16">
      <c r="A18515" t="s">
        <v>124</v>
      </c>
      <c r="B18515" s="6">
        <v>20743</v>
      </c>
      <c r="C18515">
        <v>32655</v>
      </c>
      <c r="D18515">
        <v>32265</v>
      </c>
      <c r="E18515" s="5">
        <v>0.98805695911805236</v>
      </c>
      <c r="H18515" s="6"/>
      <c r="I18515" s="7"/>
      <c r="P18515" s="7"/>
    </row>
    <row r="18516" spans="1:16">
      <c r="A18516" t="s">
        <v>124</v>
      </c>
      <c r="B18516" s="6">
        <v>20792</v>
      </c>
      <c r="C18516">
        <v>267</v>
      </c>
      <c r="D18516">
        <v>263</v>
      </c>
      <c r="E18516" s="5">
        <v>0.98501872659176026</v>
      </c>
      <c r="H18516" s="6"/>
      <c r="I18516" s="7"/>
      <c r="P18516" s="7"/>
    </row>
    <row r="18517" spans="1:16">
      <c r="A18517" t="s">
        <v>124</v>
      </c>
      <c r="B18517" s="6">
        <v>20768</v>
      </c>
      <c r="C18517">
        <v>132</v>
      </c>
      <c r="D18517">
        <v>130</v>
      </c>
      <c r="E18517" s="5">
        <v>0.98484848484848486</v>
      </c>
      <c r="H18517" s="6"/>
      <c r="I18517" s="7"/>
      <c r="P18517" s="7"/>
    </row>
    <row r="18518" spans="1:16">
      <c r="A18518" t="s">
        <v>124</v>
      </c>
      <c r="B18518" s="6">
        <v>20787</v>
      </c>
      <c r="C18518">
        <v>43</v>
      </c>
      <c r="D18518">
        <v>42</v>
      </c>
      <c r="E18518" s="5">
        <v>0.97674418604651159</v>
      </c>
      <c r="H18518" s="6"/>
      <c r="I18518" s="7"/>
      <c r="P18518" s="7"/>
    </row>
    <row r="18519" spans="1:16">
      <c r="A18519" t="s">
        <v>124</v>
      </c>
      <c r="B18519" s="6">
        <v>20741</v>
      </c>
      <c r="C18519">
        <v>79</v>
      </c>
      <c r="D18519">
        <v>75</v>
      </c>
      <c r="E18519" s="5">
        <v>0.94936708860759489</v>
      </c>
      <c r="H18519" s="6"/>
      <c r="I18519" s="7"/>
      <c r="P18519" s="7"/>
    </row>
    <row r="18520" spans="1:16">
      <c r="A18520" t="s">
        <v>124</v>
      </c>
      <c r="B18520" s="6">
        <v>20868</v>
      </c>
      <c r="C18520">
        <v>604</v>
      </c>
      <c r="D18520">
        <v>490</v>
      </c>
      <c r="E18520" s="5">
        <v>0.8112582781456954</v>
      </c>
      <c r="H18520" s="6"/>
      <c r="I18520" s="7"/>
      <c r="P18520" s="7"/>
    </row>
    <row r="18521" spans="1:16">
      <c r="A18521" t="s">
        <v>124</v>
      </c>
      <c r="B18521" s="6">
        <v>20735</v>
      </c>
      <c r="C18521">
        <v>36688</v>
      </c>
      <c r="D18521">
        <v>26861</v>
      </c>
      <c r="E18521" s="5">
        <v>0.73214675098124726</v>
      </c>
      <c r="H18521" s="6"/>
      <c r="I18521" s="7"/>
      <c r="P18521" s="7"/>
    </row>
    <row r="18522" spans="1:16">
      <c r="A18522" t="s">
        <v>124</v>
      </c>
      <c r="B18522" s="6">
        <v>20720</v>
      </c>
      <c r="C18522">
        <v>23381</v>
      </c>
      <c r="D18522">
        <v>11815</v>
      </c>
      <c r="E18522" s="5">
        <v>0.50532483640562853</v>
      </c>
      <c r="H18522" s="6"/>
      <c r="I18522" s="7"/>
      <c r="P18522" s="7"/>
    </row>
    <row r="18523" spans="1:16">
      <c r="A18523" t="s">
        <v>124</v>
      </c>
      <c r="B18523" s="6">
        <v>20904</v>
      </c>
      <c r="C18523">
        <v>45139</v>
      </c>
      <c r="D18523">
        <v>14064</v>
      </c>
      <c r="E18523" s="5">
        <v>0.31157092536387604</v>
      </c>
      <c r="H18523" s="6"/>
      <c r="I18523" s="7"/>
      <c r="P18523" s="7"/>
    </row>
    <row r="18524" spans="1:16">
      <c r="A18524" t="s">
        <v>124</v>
      </c>
      <c r="B18524" s="6">
        <v>20905</v>
      </c>
      <c r="C18524">
        <v>16195</v>
      </c>
      <c r="D18524">
        <v>2330</v>
      </c>
      <c r="E18524" s="5">
        <v>0.14387156529793146</v>
      </c>
      <c r="H18524" s="6"/>
      <c r="I18524" s="7"/>
      <c r="P18524" s="7"/>
    </row>
    <row r="18525" spans="1:16">
      <c r="A18525" t="s">
        <v>124</v>
      </c>
      <c r="B18525" s="6">
        <v>20774</v>
      </c>
      <c r="C18525">
        <v>49933</v>
      </c>
      <c r="D18525">
        <v>7052</v>
      </c>
      <c r="E18525" s="5">
        <v>0.14122924719123625</v>
      </c>
      <c r="H18525" s="6"/>
      <c r="I18525" s="7"/>
      <c r="P18525" s="7"/>
    </row>
    <row r="18526" spans="1:16">
      <c r="A18526" t="s">
        <v>124</v>
      </c>
      <c r="B18526" s="6">
        <v>20903</v>
      </c>
      <c r="C18526">
        <v>11500</v>
      </c>
      <c r="D18526">
        <v>1591</v>
      </c>
      <c r="E18526" s="5">
        <v>0.13834782608695653</v>
      </c>
      <c r="H18526" s="6"/>
      <c r="I18526" s="7"/>
      <c r="P18526" s="7"/>
    </row>
    <row r="18527" spans="1:16">
      <c r="A18527" t="s">
        <v>124</v>
      </c>
      <c r="B18527" s="6">
        <v>20912</v>
      </c>
      <c r="C18527">
        <v>17367</v>
      </c>
      <c r="D18527">
        <v>1475</v>
      </c>
      <c r="E18527" s="5">
        <v>8.4931191339897502E-2</v>
      </c>
      <c r="H18527" s="6"/>
      <c r="I18527" s="7"/>
      <c r="P18527" s="7"/>
    </row>
    <row r="18528" spans="1:16">
      <c r="A18528" t="s">
        <v>124</v>
      </c>
      <c r="B18528" s="6">
        <v>20721</v>
      </c>
      <c r="C18528">
        <v>30249</v>
      </c>
      <c r="D18528">
        <v>1057</v>
      </c>
      <c r="E18528" s="5">
        <v>3.4943303910873087E-2</v>
      </c>
      <c r="H18528" s="6"/>
      <c r="I18528" s="7"/>
      <c r="P18528" s="7"/>
    </row>
    <row r="18529" spans="1:16">
      <c r="A18529" t="s">
        <v>124</v>
      </c>
      <c r="B18529" s="6">
        <v>20607</v>
      </c>
      <c r="C18529">
        <v>12575</v>
      </c>
      <c r="D18529">
        <v>14</v>
      </c>
      <c r="E18529" s="5">
        <v>1.1133200795228628E-3</v>
      </c>
      <c r="H18529" s="6"/>
      <c r="I18529" s="7"/>
      <c r="P18529" s="7"/>
    </row>
    <row r="18530" spans="1:16">
      <c r="A18530" t="s">
        <v>123</v>
      </c>
      <c r="B18530" s="6">
        <v>20772</v>
      </c>
      <c r="C18530">
        <v>50116</v>
      </c>
      <c r="D18530">
        <v>50116</v>
      </c>
      <c r="E18530" s="5">
        <v>1</v>
      </c>
      <c r="H18530" s="6"/>
      <c r="I18530" s="7"/>
      <c r="P18530" s="7"/>
    </row>
    <row r="18531" spans="1:16">
      <c r="A18531" t="s">
        <v>123</v>
      </c>
      <c r="B18531" s="6">
        <v>20715</v>
      </c>
      <c r="C18531">
        <v>24297</v>
      </c>
      <c r="D18531">
        <v>24297</v>
      </c>
      <c r="E18531" s="5">
        <v>1</v>
      </c>
      <c r="H18531" s="6"/>
      <c r="I18531" s="7"/>
      <c r="P18531" s="7"/>
    </row>
    <row r="18532" spans="1:16">
      <c r="A18532" t="s">
        <v>123</v>
      </c>
      <c r="B18532" s="6">
        <v>20602</v>
      </c>
      <c r="C18532">
        <v>22437</v>
      </c>
      <c r="D18532">
        <v>22437</v>
      </c>
      <c r="E18532" s="5">
        <v>1</v>
      </c>
      <c r="H18532" s="6"/>
      <c r="I18532" s="7"/>
      <c r="P18532" s="7"/>
    </row>
    <row r="18533" spans="1:16">
      <c r="A18533" t="s">
        <v>123</v>
      </c>
      <c r="B18533" s="6">
        <v>20716</v>
      </c>
      <c r="C18533">
        <v>21322</v>
      </c>
      <c r="D18533">
        <v>21322</v>
      </c>
      <c r="E18533" s="5">
        <v>1</v>
      </c>
      <c r="H18533" s="6"/>
      <c r="I18533" s="7"/>
      <c r="P18533" s="7"/>
    </row>
    <row r="18534" spans="1:16">
      <c r="A18534" t="s">
        <v>123</v>
      </c>
      <c r="B18534" s="6">
        <v>20636</v>
      </c>
      <c r="C18534">
        <v>9743</v>
      </c>
      <c r="D18534">
        <v>9743</v>
      </c>
      <c r="E18534" s="5">
        <v>1</v>
      </c>
      <c r="H18534" s="6"/>
      <c r="I18534" s="7"/>
      <c r="P18534" s="7"/>
    </row>
    <row r="18535" spans="1:16">
      <c r="A18535" t="s">
        <v>123</v>
      </c>
      <c r="B18535" s="6">
        <v>20732</v>
      </c>
      <c r="C18535">
        <v>9409</v>
      </c>
      <c r="D18535">
        <v>9409</v>
      </c>
      <c r="E18535" s="5">
        <v>1</v>
      </c>
      <c r="H18535" s="6"/>
      <c r="I18535" s="7"/>
      <c r="P18535" s="7"/>
    </row>
    <row r="18536" spans="1:16">
      <c r="A18536" t="s">
        <v>123</v>
      </c>
      <c r="B18536" s="6">
        <v>21035</v>
      </c>
      <c r="C18536">
        <v>8050</v>
      </c>
      <c r="D18536">
        <v>8050</v>
      </c>
      <c r="E18536" s="5">
        <v>1</v>
      </c>
      <c r="H18536" s="6"/>
      <c r="I18536" s="7"/>
      <c r="P18536" s="7"/>
    </row>
    <row r="18537" spans="1:16">
      <c r="A18537" t="s">
        <v>123</v>
      </c>
      <c r="B18537" s="6">
        <v>20616</v>
      </c>
      <c r="C18537">
        <v>7051</v>
      </c>
      <c r="D18537">
        <v>7051</v>
      </c>
      <c r="E18537" s="5">
        <v>1</v>
      </c>
      <c r="H18537" s="6"/>
      <c r="I18537" s="7"/>
      <c r="P18537" s="7"/>
    </row>
    <row r="18538" spans="1:16">
      <c r="A18538" t="s">
        <v>123</v>
      </c>
      <c r="B18538" s="6">
        <v>20685</v>
      </c>
      <c r="C18538">
        <v>6102</v>
      </c>
      <c r="D18538">
        <v>6102</v>
      </c>
      <c r="E18538" s="5">
        <v>1</v>
      </c>
      <c r="H18538" s="6"/>
      <c r="I18538" s="7"/>
      <c r="P18538" s="7"/>
    </row>
    <row r="18539" spans="1:16">
      <c r="A18539" t="s">
        <v>123</v>
      </c>
      <c r="B18539" s="6">
        <v>20634</v>
      </c>
      <c r="C18539">
        <v>5943</v>
      </c>
      <c r="D18539">
        <v>5943</v>
      </c>
      <c r="E18539" s="5">
        <v>1</v>
      </c>
      <c r="H18539" s="6"/>
      <c r="I18539" s="7"/>
      <c r="P18539" s="7"/>
    </row>
    <row r="18540" spans="1:16">
      <c r="A18540" t="s">
        <v>123</v>
      </c>
      <c r="B18540" s="6">
        <v>20637</v>
      </c>
      <c r="C18540">
        <v>5936</v>
      </c>
      <c r="D18540">
        <v>5936</v>
      </c>
      <c r="E18540" s="5">
        <v>1</v>
      </c>
      <c r="H18540" s="6"/>
      <c r="I18540" s="7"/>
      <c r="P18540" s="7"/>
    </row>
    <row r="18541" spans="1:16">
      <c r="A18541" t="s">
        <v>123</v>
      </c>
      <c r="B18541" s="6">
        <v>20711</v>
      </c>
      <c r="C18541">
        <v>5830</v>
      </c>
      <c r="D18541">
        <v>5830</v>
      </c>
      <c r="E18541" s="5">
        <v>1</v>
      </c>
      <c r="H18541" s="6"/>
      <c r="I18541" s="7"/>
      <c r="P18541" s="7"/>
    </row>
    <row r="18542" spans="1:16">
      <c r="A18542" t="s">
        <v>123</v>
      </c>
      <c r="B18542" s="6">
        <v>20622</v>
      </c>
      <c r="C18542">
        <v>4197</v>
      </c>
      <c r="D18542">
        <v>4197</v>
      </c>
      <c r="E18542" s="5">
        <v>1</v>
      </c>
      <c r="H18542" s="6"/>
      <c r="I18542" s="7"/>
      <c r="P18542" s="7"/>
    </row>
    <row r="18543" spans="1:16">
      <c r="A18543" t="s">
        <v>123</v>
      </c>
      <c r="B18543" s="6">
        <v>20764</v>
      </c>
      <c r="C18543">
        <v>4022</v>
      </c>
      <c r="D18543">
        <v>4022</v>
      </c>
      <c r="E18543" s="5">
        <v>1</v>
      </c>
      <c r="H18543" s="6"/>
      <c r="I18543" s="7"/>
      <c r="P18543" s="7"/>
    </row>
    <row r="18544" spans="1:16">
      <c r="A18544" t="s">
        <v>123</v>
      </c>
      <c r="B18544" s="6">
        <v>21140</v>
      </c>
      <c r="C18544">
        <v>3461</v>
      </c>
      <c r="D18544">
        <v>3461</v>
      </c>
      <c r="E18544" s="5">
        <v>1</v>
      </c>
      <c r="H18544" s="6"/>
      <c r="I18544" s="7"/>
      <c r="P18544" s="7"/>
    </row>
    <row r="18545" spans="1:16">
      <c r="A18545" t="s">
        <v>123</v>
      </c>
      <c r="B18545" s="6">
        <v>20623</v>
      </c>
      <c r="C18545">
        <v>2880</v>
      </c>
      <c r="D18545">
        <v>2880</v>
      </c>
      <c r="E18545" s="5">
        <v>1</v>
      </c>
      <c r="H18545" s="6"/>
      <c r="I18545" s="7"/>
      <c r="P18545" s="7"/>
    </row>
    <row r="18546" spans="1:16">
      <c r="A18546" t="s">
        <v>123</v>
      </c>
      <c r="B18546" s="6">
        <v>20733</v>
      </c>
      <c r="C18546">
        <v>2745</v>
      </c>
      <c r="D18546">
        <v>2745</v>
      </c>
      <c r="E18546" s="5">
        <v>1</v>
      </c>
      <c r="H18546" s="6"/>
      <c r="I18546" s="7"/>
      <c r="P18546" s="7"/>
    </row>
    <row r="18547" spans="1:16">
      <c r="A18547" t="s">
        <v>123</v>
      </c>
      <c r="B18547" s="6">
        <v>20677</v>
      </c>
      <c r="C18547">
        <v>2557</v>
      </c>
      <c r="D18547">
        <v>2557</v>
      </c>
      <c r="E18547" s="5">
        <v>1</v>
      </c>
      <c r="H18547" s="6"/>
      <c r="I18547" s="7"/>
      <c r="P18547" s="7"/>
    </row>
    <row r="18548" spans="1:16">
      <c r="A18548" t="s">
        <v>123</v>
      </c>
      <c r="B18548" s="6">
        <v>20662</v>
      </c>
      <c r="C18548">
        <v>2429</v>
      </c>
      <c r="D18548">
        <v>2429</v>
      </c>
      <c r="E18548" s="5">
        <v>1</v>
      </c>
      <c r="H18548" s="6"/>
      <c r="I18548" s="7"/>
      <c r="P18548" s="7"/>
    </row>
    <row r="18549" spans="1:16">
      <c r="A18549" t="s">
        <v>123</v>
      </c>
      <c r="B18549" s="6">
        <v>20751</v>
      </c>
      <c r="C18549">
        <v>2258</v>
      </c>
      <c r="D18549">
        <v>2258</v>
      </c>
      <c r="E18549" s="5">
        <v>1</v>
      </c>
      <c r="H18549"/>
      <c r="I18549" s="7"/>
      <c r="P18549" s="7"/>
    </row>
    <row r="18550" spans="1:16">
      <c r="A18550" t="s">
        <v>123</v>
      </c>
      <c r="B18550" s="6">
        <v>20778</v>
      </c>
      <c r="C18550">
        <v>1884</v>
      </c>
      <c r="D18550">
        <v>1884</v>
      </c>
      <c r="E18550" s="5">
        <v>1</v>
      </c>
      <c r="H18550" s="6"/>
      <c r="I18550" s="7"/>
      <c r="P18550" s="7"/>
    </row>
    <row r="18551" spans="1:16">
      <c r="A18551" t="s">
        <v>123</v>
      </c>
      <c r="B18551" s="6">
        <v>20689</v>
      </c>
      <c r="C18551">
        <v>1787</v>
      </c>
      <c r="D18551">
        <v>1787</v>
      </c>
      <c r="E18551" s="5">
        <v>1</v>
      </c>
      <c r="H18551" s="6"/>
      <c r="I18551" s="7"/>
      <c r="P18551" s="7"/>
    </row>
    <row r="18552" spans="1:16">
      <c r="A18552" t="s">
        <v>123</v>
      </c>
      <c r="B18552" s="6">
        <v>20675</v>
      </c>
      <c r="C18552">
        <v>1703</v>
      </c>
      <c r="D18552">
        <v>1703</v>
      </c>
      <c r="E18552" s="5">
        <v>1</v>
      </c>
      <c r="H18552" s="6"/>
      <c r="I18552" s="7"/>
      <c r="P18552" s="7"/>
    </row>
    <row r="18553" spans="1:16">
      <c r="A18553" t="s">
        <v>123</v>
      </c>
      <c r="B18553" s="6">
        <v>20620</v>
      </c>
      <c r="C18553">
        <v>1336</v>
      </c>
      <c r="D18553">
        <v>1336</v>
      </c>
      <c r="E18553" s="5">
        <v>1</v>
      </c>
      <c r="H18553" s="6"/>
      <c r="I18553" s="7"/>
      <c r="P18553" s="7"/>
    </row>
    <row r="18554" spans="1:16">
      <c r="A18554" t="s">
        <v>123</v>
      </c>
      <c r="B18554" s="6">
        <v>20779</v>
      </c>
      <c r="C18554">
        <v>1268</v>
      </c>
      <c r="D18554">
        <v>1268</v>
      </c>
      <c r="E18554" s="5">
        <v>1</v>
      </c>
      <c r="H18554" s="6"/>
      <c r="I18554" s="7"/>
      <c r="P18554" s="7"/>
    </row>
    <row r="18555" spans="1:16">
      <c r="A18555" t="s">
        <v>123</v>
      </c>
      <c r="B18555" s="6">
        <v>20609</v>
      </c>
      <c r="C18555">
        <v>1101</v>
      </c>
      <c r="D18555">
        <v>1101</v>
      </c>
      <c r="E18555" s="5">
        <v>1</v>
      </c>
      <c r="H18555" s="6"/>
      <c r="I18555" s="7"/>
      <c r="P18555" s="7"/>
    </row>
    <row r="18556" spans="1:16">
      <c r="A18556" t="s">
        <v>123</v>
      </c>
      <c r="B18556" s="6">
        <v>20693</v>
      </c>
      <c r="C18556">
        <v>1053</v>
      </c>
      <c r="D18556">
        <v>1053</v>
      </c>
      <c r="E18556" s="5">
        <v>1</v>
      </c>
      <c r="H18556" s="6"/>
      <c r="I18556" s="7"/>
      <c r="P18556" s="7"/>
    </row>
    <row r="18557" spans="1:16">
      <c r="A18557" t="s">
        <v>123</v>
      </c>
      <c r="B18557" s="6">
        <v>20621</v>
      </c>
      <c r="C18557">
        <v>1027</v>
      </c>
      <c r="D18557">
        <v>1027</v>
      </c>
      <c r="E18557" s="5">
        <v>1</v>
      </c>
      <c r="H18557" s="6"/>
      <c r="I18557" s="7"/>
      <c r="P18557" s="7"/>
    </row>
    <row r="18558" spans="1:16">
      <c r="A18558" t="s">
        <v>123</v>
      </c>
      <c r="B18558" s="6">
        <v>20611</v>
      </c>
      <c r="C18558">
        <v>1020</v>
      </c>
      <c r="D18558">
        <v>1020</v>
      </c>
      <c r="E18558" s="5">
        <v>1</v>
      </c>
      <c r="H18558" s="6"/>
      <c r="I18558" s="7"/>
      <c r="P18558" s="7"/>
    </row>
    <row r="18559" spans="1:16">
      <c r="A18559" t="s">
        <v>123</v>
      </c>
      <c r="B18559" s="6">
        <v>20624</v>
      </c>
      <c r="C18559">
        <v>1001</v>
      </c>
      <c r="D18559">
        <v>1001</v>
      </c>
      <c r="E18559" s="5">
        <v>1</v>
      </c>
      <c r="H18559" s="6"/>
      <c r="I18559" s="7"/>
      <c r="P18559" s="7"/>
    </row>
    <row r="18560" spans="1:16">
      <c r="A18560" t="s">
        <v>123</v>
      </c>
      <c r="B18560" s="6">
        <v>20618</v>
      </c>
      <c r="C18560">
        <v>999</v>
      </c>
      <c r="D18560">
        <v>999</v>
      </c>
      <c r="E18560" s="5">
        <v>1</v>
      </c>
      <c r="H18560" s="6"/>
      <c r="I18560" s="7"/>
      <c r="P18560" s="7"/>
    </row>
    <row r="18561" spans="1:16">
      <c r="A18561" t="s">
        <v>123</v>
      </c>
      <c r="B18561" s="6">
        <v>20658</v>
      </c>
      <c r="C18561">
        <v>927</v>
      </c>
      <c r="D18561">
        <v>927</v>
      </c>
      <c r="E18561" s="5">
        <v>1</v>
      </c>
      <c r="H18561" s="6"/>
      <c r="I18561" s="7"/>
      <c r="P18561" s="7"/>
    </row>
    <row r="18562" spans="1:16">
      <c r="A18562" t="s">
        <v>123</v>
      </c>
      <c r="B18562" s="6">
        <v>20617</v>
      </c>
      <c r="C18562">
        <v>874</v>
      </c>
      <c r="D18562">
        <v>874</v>
      </c>
      <c r="E18562" s="5">
        <v>1</v>
      </c>
      <c r="H18562" s="6"/>
      <c r="I18562" s="7"/>
      <c r="P18562" s="7"/>
    </row>
    <row r="18563" spans="1:16">
      <c r="A18563" t="s">
        <v>123</v>
      </c>
      <c r="B18563" s="6">
        <v>20680</v>
      </c>
      <c r="C18563">
        <v>868</v>
      </c>
      <c r="D18563">
        <v>868</v>
      </c>
      <c r="E18563" s="5">
        <v>1</v>
      </c>
      <c r="H18563" s="6"/>
      <c r="I18563" s="7"/>
      <c r="P18563" s="7"/>
    </row>
    <row r="18564" spans="1:16">
      <c r="A18564" t="s">
        <v>123</v>
      </c>
      <c r="B18564" s="6">
        <v>20690</v>
      </c>
      <c r="C18564">
        <v>850</v>
      </c>
      <c r="D18564">
        <v>850</v>
      </c>
      <c r="E18564" s="5">
        <v>1</v>
      </c>
      <c r="H18564" s="6"/>
      <c r="I18564" s="7"/>
      <c r="P18564" s="7"/>
    </row>
    <row r="18565" spans="1:16">
      <c r="A18565" t="s">
        <v>123</v>
      </c>
      <c r="B18565" s="6">
        <v>20645</v>
      </c>
      <c r="C18565">
        <v>825</v>
      </c>
      <c r="D18565">
        <v>825</v>
      </c>
      <c r="E18565" s="5">
        <v>1</v>
      </c>
      <c r="H18565" s="6"/>
      <c r="I18565" s="7"/>
      <c r="P18565" s="7"/>
    </row>
    <row r="18566" spans="1:16">
      <c r="A18566" t="s">
        <v>123</v>
      </c>
      <c r="B18566" s="6">
        <v>20625</v>
      </c>
      <c r="C18566">
        <v>732</v>
      </c>
      <c r="D18566">
        <v>732</v>
      </c>
      <c r="E18566" s="5">
        <v>1</v>
      </c>
      <c r="H18566" s="6"/>
      <c r="I18566" s="7"/>
      <c r="P18566" s="7"/>
    </row>
    <row r="18567" spans="1:16">
      <c r="A18567" t="s">
        <v>123</v>
      </c>
      <c r="B18567" s="6">
        <v>20692</v>
      </c>
      <c r="C18567">
        <v>703</v>
      </c>
      <c r="D18567">
        <v>703</v>
      </c>
      <c r="E18567" s="5">
        <v>1</v>
      </c>
      <c r="H18567" s="6"/>
      <c r="I18567" s="7"/>
      <c r="P18567" s="7"/>
    </row>
    <row r="18568" spans="1:16">
      <c r="A18568" t="s">
        <v>123</v>
      </c>
      <c r="B18568" s="6">
        <v>20630</v>
      </c>
      <c r="C18568">
        <v>593</v>
      </c>
      <c r="D18568">
        <v>593</v>
      </c>
      <c r="E18568" s="5">
        <v>1</v>
      </c>
      <c r="H18568" s="6"/>
      <c r="I18568" s="7"/>
      <c r="P18568" s="7"/>
    </row>
    <row r="18569" spans="1:16">
      <c r="A18569" t="s">
        <v>123</v>
      </c>
      <c r="B18569" s="6">
        <v>20628</v>
      </c>
      <c r="C18569">
        <v>506</v>
      </c>
      <c r="D18569">
        <v>506</v>
      </c>
      <c r="E18569" s="5">
        <v>1</v>
      </c>
      <c r="H18569" s="6"/>
      <c r="I18569" s="7"/>
      <c r="P18569" s="7"/>
    </row>
    <row r="18570" spans="1:16">
      <c r="A18570" t="s">
        <v>123</v>
      </c>
      <c r="B18570" s="6">
        <v>20632</v>
      </c>
      <c r="C18570">
        <v>447</v>
      </c>
      <c r="D18570">
        <v>447</v>
      </c>
      <c r="E18570" s="5">
        <v>1</v>
      </c>
      <c r="H18570" s="6"/>
      <c r="I18570" s="7"/>
      <c r="P18570" s="7"/>
    </row>
    <row r="18571" spans="1:16">
      <c r="A18571" t="s">
        <v>123</v>
      </c>
      <c r="B18571" s="6">
        <v>20615</v>
      </c>
      <c r="C18571">
        <v>379</v>
      </c>
      <c r="D18571">
        <v>379</v>
      </c>
      <c r="E18571" s="5">
        <v>1</v>
      </c>
      <c r="H18571" s="6"/>
      <c r="I18571" s="7"/>
      <c r="P18571" s="7"/>
    </row>
    <row r="18572" spans="1:16">
      <c r="A18572" t="s">
        <v>123</v>
      </c>
      <c r="B18572" s="6">
        <v>20667</v>
      </c>
      <c r="C18572">
        <v>377</v>
      </c>
      <c r="D18572">
        <v>377</v>
      </c>
      <c r="E18572" s="5">
        <v>1</v>
      </c>
      <c r="H18572" s="6"/>
      <c r="I18572" s="7"/>
      <c r="P18572" s="7"/>
    </row>
    <row r="18573" spans="1:16">
      <c r="A18573" t="s">
        <v>123</v>
      </c>
      <c r="B18573" s="6">
        <v>20606</v>
      </c>
      <c r="C18573">
        <v>330</v>
      </c>
      <c r="D18573">
        <v>330</v>
      </c>
      <c r="E18573" s="5">
        <v>1</v>
      </c>
      <c r="H18573" s="6"/>
      <c r="I18573" s="7"/>
      <c r="P18573" s="7"/>
    </row>
    <row r="18574" spans="1:16">
      <c r="A18574" t="s">
        <v>123</v>
      </c>
      <c r="B18574" s="6">
        <v>20687</v>
      </c>
      <c r="C18574">
        <v>261</v>
      </c>
      <c r="D18574">
        <v>261</v>
      </c>
      <c r="E18574" s="5">
        <v>1</v>
      </c>
      <c r="H18574" s="6"/>
      <c r="I18574" s="7"/>
      <c r="P18574" s="7"/>
    </row>
    <row r="18575" spans="1:16">
      <c r="A18575" t="s">
        <v>123</v>
      </c>
      <c r="B18575" s="6">
        <v>20612</v>
      </c>
      <c r="C18575">
        <v>188</v>
      </c>
      <c r="D18575">
        <v>188</v>
      </c>
      <c r="E18575" s="5">
        <v>1</v>
      </c>
      <c r="H18575" s="6"/>
      <c r="I18575" s="7"/>
      <c r="P18575" s="7"/>
    </row>
    <row r="18576" spans="1:16">
      <c r="A18576" t="s">
        <v>123</v>
      </c>
      <c r="B18576" s="6">
        <v>20718</v>
      </c>
      <c r="C18576">
        <v>179</v>
      </c>
      <c r="D18576">
        <v>179</v>
      </c>
      <c r="E18576" s="5">
        <v>1</v>
      </c>
      <c r="H18576" s="6"/>
      <c r="I18576" s="7"/>
      <c r="P18576" s="7"/>
    </row>
    <row r="18577" spans="1:16">
      <c r="A18577" t="s">
        <v>123</v>
      </c>
      <c r="B18577" s="6">
        <v>20656</v>
      </c>
      <c r="C18577">
        <v>145</v>
      </c>
      <c r="D18577">
        <v>145</v>
      </c>
      <c r="E18577" s="5">
        <v>1</v>
      </c>
      <c r="H18577" s="6"/>
      <c r="I18577" s="7"/>
      <c r="P18577" s="7"/>
    </row>
    <row r="18578" spans="1:16">
      <c r="A18578" t="s">
        <v>123</v>
      </c>
      <c r="B18578" s="6">
        <v>20717</v>
      </c>
      <c r="C18578">
        <v>82</v>
      </c>
      <c r="D18578">
        <v>82</v>
      </c>
      <c r="E18578" s="5">
        <v>1</v>
      </c>
      <c r="H18578" s="6"/>
      <c r="I18578" s="7"/>
      <c r="P18578" s="7"/>
    </row>
    <row r="18579" spans="1:16">
      <c r="A18579" t="s">
        <v>123</v>
      </c>
      <c r="B18579" s="6">
        <v>20686</v>
      </c>
      <c r="C18579">
        <v>69</v>
      </c>
      <c r="D18579">
        <v>69</v>
      </c>
      <c r="E18579" s="5">
        <v>1</v>
      </c>
      <c r="H18579" s="6"/>
      <c r="I18579" s="7"/>
      <c r="P18579" s="7"/>
    </row>
    <row r="18580" spans="1:16">
      <c r="A18580" t="s">
        <v>123</v>
      </c>
      <c r="B18580" s="6">
        <v>20775</v>
      </c>
      <c r="C18580">
        <v>59</v>
      </c>
      <c r="D18580">
        <v>59</v>
      </c>
      <c r="E18580" s="5">
        <v>1</v>
      </c>
      <c r="H18580" s="6"/>
      <c r="I18580" s="7"/>
      <c r="P18580" s="7"/>
    </row>
    <row r="18581" spans="1:16">
      <c r="A18581" t="s">
        <v>123</v>
      </c>
      <c r="B18581" s="6">
        <v>20719</v>
      </c>
      <c r="C18581">
        <v>30</v>
      </c>
      <c r="D18581">
        <v>30</v>
      </c>
      <c r="E18581" s="5">
        <v>1</v>
      </c>
      <c r="H18581" s="6"/>
      <c r="I18581" s="7"/>
      <c r="P18581" s="7"/>
    </row>
    <row r="18582" spans="1:16">
      <c r="A18582" t="s">
        <v>123</v>
      </c>
      <c r="B18582" s="6">
        <v>20629</v>
      </c>
      <c r="C18582">
        <v>28</v>
      </c>
      <c r="D18582">
        <v>28</v>
      </c>
      <c r="E18582" s="5">
        <v>1</v>
      </c>
      <c r="H18582" s="6"/>
      <c r="I18582" s="7"/>
      <c r="P18582" s="7"/>
    </row>
    <row r="18583" spans="1:16">
      <c r="A18583" t="s">
        <v>123</v>
      </c>
      <c r="B18583" s="6">
        <v>20610</v>
      </c>
      <c r="C18583">
        <v>22</v>
      </c>
      <c r="D18583">
        <v>22</v>
      </c>
      <c r="E18583" s="5">
        <v>1</v>
      </c>
      <c r="H18583" s="6"/>
      <c r="I18583" s="7"/>
      <c r="P18583" s="7"/>
    </row>
    <row r="18584" spans="1:16">
      <c r="A18584" t="s">
        <v>123</v>
      </c>
      <c r="B18584" s="6">
        <v>20660</v>
      </c>
      <c r="C18584">
        <v>14</v>
      </c>
      <c r="D18584">
        <v>14</v>
      </c>
      <c r="E18584" s="5">
        <v>1</v>
      </c>
      <c r="H18584" s="6"/>
      <c r="I18584" s="7"/>
      <c r="P18584" s="7"/>
    </row>
    <row r="18585" spans="1:16">
      <c r="A18585" t="s">
        <v>123</v>
      </c>
      <c r="B18585" s="6">
        <v>20627</v>
      </c>
      <c r="C18585">
        <v>13</v>
      </c>
      <c r="D18585">
        <v>13</v>
      </c>
      <c r="E18585" s="5">
        <v>1</v>
      </c>
      <c r="H18585" s="6"/>
      <c r="I18585" s="7"/>
      <c r="P18585" s="7"/>
    </row>
    <row r="18586" spans="1:16">
      <c r="A18586" t="s">
        <v>123</v>
      </c>
      <c r="B18586" s="6">
        <v>20601</v>
      </c>
      <c r="C18586">
        <v>24071</v>
      </c>
      <c r="D18586">
        <v>24070</v>
      </c>
      <c r="E18586" s="5">
        <v>0.9999584562336421</v>
      </c>
      <c r="H18586" s="6"/>
      <c r="I18586" s="7"/>
      <c r="P18586" s="7"/>
    </row>
    <row r="18587" spans="1:16">
      <c r="A18587" t="s">
        <v>123</v>
      </c>
      <c r="B18587" s="6">
        <v>21114</v>
      </c>
      <c r="C18587">
        <v>22193</v>
      </c>
      <c r="D18587">
        <v>22192</v>
      </c>
      <c r="E18587" s="5">
        <v>0.99995494074708247</v>
      </c>
      <c r="H18587" s="6"/>
      <c r="I18587" s="7"/>
      <c r="P18587" s="7"/>
    </row>
    <row r="18588" spans="1:16">
      <c r="A18588" t="s">
        <v>123</v>
      </c>
      <c r="B18588" s="6">
        <v>20613</v>
      </c>
      <c r="C18588">
        <v>18732</v>
      </c>
      <c r="D18588">
        <v>18731</v>
      </c>
      <c r="E18588" s="5">
        <v>0.99994661541746743</v>
      </c>
      <c r="H18588" s="6"/>
      <c r="I18588" s="7"/>
      <c r="P18588" s="7"/>
    </row>
    <row r="18589" spans="1:16">
      <c r="A18589" t="s">
        <v>123</v>
      </c>
      <c r="B18589" s="6">
        <v>20639</v>
      </c>
      <c r="C18589">
        <v>14674</v>
      </c>
      <c r="D18589">
        <v>14673</v>
      </c>
      <c r="E18589" s="5">
        <v>0.99993185225569037</v>
      </c>
      <c r="H18589" s="6"/>
      <c r="I18589" s="7"/>
      <c r="P18589" s="7"/>
    </row>
    <row r="18590" spans="1:16">
      <c r="A18590" t="s">
        <v>123</v>
      </c>
      <c r="B18590" s="6">
        <v>20659</v>
      </c>
      <c r="C18590">
        <v>21240</v>
      </c>
      <c r="D18590">
        <v>21238</v>
      </c>
      <c r="E18590" s="5">
        <v>0.99990583804143129</v>
      </c>
      <c r="H18590" s="6"/>
      <c r="I18590" s="7"/>
      <c r="P18590" s="7"/>
    </row>
    <row r="18591" spans="1:16">
      <c r="A18591" t="s">
        <v>123</v>
      </c>
      <c r="B18591" s="6">
        <v>20653</v>
      </c>
      <c r="C18591">
        <v>18875</v>
      </c>
      <c r="D18591">
        <v>18873</v>
      </c>
      <c r="E18591" s="5">
        <v>0.99989403973509938</v>
      </c>
      <c r="H18591" s="6"/>
      <c r="I18591" s="7"/>
      <c r="P18591" s="7"/>
    </row>
    <row r="18592" spans="1:16">
      <c r="A18592" t="s">
        <v>123</v>
      </c>
      <c r="B18592" s="6">
        <v>20736</v>
      </c>
      <c r="C18592">
        <v>8608</v>
      </c>
      <c r="D18592">
        <v>8607</v>
      </c>
      <c r="E18592" s="5">
        <v>0.99988382899628248</v>
      </c>
      <c r="H18592" s="6"/>
      <c r="I18592" s="7"/>
      <c r="P18592" s="7"/>
    </row>
    <row r="18593" spans="1:16">
      <c r="A18593" t="s">
        <v>123</v>
      </c>
      <c r="B18593" s="6">
        <v>20754</v>
      </c>
      <c r="C18593">
        <v>6476</v>
      </c>
      <c r="D18593">
        <v>6475</v>
      </c>
      <c r="E18593" s="5">
        <v>0.99984558369363807</v>
      </c>
      <c r="H18593" s="6"/>
      <c r="I18593" s="7"/>
      <c r="P18593" s="7"/>
    </row>
    <row r="18594" spans="1:16">
      <c r="A18594" t="s">
        <v>123</v>
      </c>
      <c r="B18594" s="6">
        <v>20619</v>
      </c>
      <c r="C18594">
        <v>11989</v>
      </c>
      <c r="D18594">
        <v>11987</v>
      </c>
      <c r="E18594" s="5">
        <v>0.99983318041538072</v>
      </c>
      <c r="H18594" s="6"/>
      <c r="I18594" s="7"/>
      <c r="P18594" s="7"/>
    </row>
    <row r="18595" spans="1:16">
      <c r="A18595" t="s">
        <v>123</v>
      </c>
      <c r="B18595" s="6">
        <v>20603</v>
      </c>
      <c r="C18595">
        <v>29109</v>
      </c>
      <c r="D18595">
        <v>29104</v>
      </c>
      <c r="E18595" s="5">
        <v>0.99982823181833802</v>
      </c>
      <c r="H18595" s="6"/>
      <c r="I18595" s="7"/>
      <c r="P18595" s="7"/>
    </row>
    <row r="18596" spans="1:16">
      <c r="A18596" t="s">
        <v>123</v>
      </c>
      <c r="B18596" s="6">
        <v>20640</v>
      </c>
      <c r="C18596">
        <v>8753</v>
      </c>
      <c r="D18596">
        <v>8751</v>
      </c>
      <c r="E18596" s="5">
        <v>0.99977150691191596</v>
      </c>
      <c r="H18596" s="6"/>
      <c r="I18596" s="7"/>
      <c r="P18596" s="7"/>
    </row>
    <row r="18597" spans="1:16">
      <c r="A18597" t="s">
        <v>123</v>
      </c>
      <c r="B18597" s="6">
        <v>20657</v>
      </c>
      <c r="C18597">
        <v>17363</v>
      </c>
      <c r="D18597">
        <v>17359</v>
      </c>
      <c r="E18597" s="5">
        <v>0.99976962506479294</v>
      </c>
      <c r="H18597" s="6"/>
      <c r="I18597" s="7"/>
      <c r="P18597" s="7"/>
    </row>
    <row r="18598" spans="1:16">
      <c r="A18598" t="s">
        <v>123</v>
      </c>
      <c r="B18598" s="6">
        <v>20678</v>
      </c>
      <c r="C18598">
        <v>11544</v>
      </c>
      <c r="D18598">
        <v>11541</v>
      </c>
      <c r="E18598" s="5">
        <v>0.99974012474012475</v>
      </c>
      <c r="H18598" s="6"/>
      <c r="I18598" s="7"/>
      <c r="P18598" s="7"/>
    </row>
    <row r="18599" spans="1:16">
      <c r="A18599" t="s">
        <v>123</v>
      </c>
      <c r="B18599" s="6">
        <v>20650</v>
      </c>
      <c r="C18599">
        <v>13900</v>
      </c>
      <c r="D18599">
        <v>13896</v>
      </c>
      <c r="E18599" s="5">
        <v>0.99971223021582734</v>
      </c>
      <c r="H18599" s="6"/>
      <c r="I18599" s="7"/>
      <c r="P18599" s="7"/>
    </row>
    <row r="18600" spans="1:16">
      <c r="A18600" t="s">
        <v>123</v>
      </c>
      <c r="B18600" s="6">
        <v>20676</v>
      </c>
      <c r="C18600">
        <v>3418</v>
      </c>
      <c r="D18600">
        <v>3417</v>
      </c>
      <c r="E18600" s="5">
        <v>0.99970743124634287</v>
      </c>
      <c r="H18600" s="6"/>
      <c r="I18600" s="7"/>
      <c r="P18600" s="7"/>
    </row>
    <row r="18601" spans="1:16">
      <c r="A18601" t="s">
        <v>123</v>
      </c>
      <c r="B18601" s="6">
        <v>20664</v>
      </c>
      <c r="C18601">
        <v>2835</v>
      </c>
      <c r="D18601">
        <v>2834</v>
      </c>
      <c r="E18601" s="5">
        <v>0.99964726631393297</v>
      </c>
      <c r="H18601" s="6"/>
      <c r="I18601" s="7"/>
      <c r="P18601" s="7"/>
    </row>
    <row r="18602" spans="1:16">
      <c r="A18602" t="s">
        <v>123</v>
      </c>
      <c r="B18602" s="6">
        <v>20646</v>
      </c>
      <c r="C18602">
        <v>20946</v>
      </c>
      <c r="D18602">
        <v>20938</v>
      </c>
      <c r="E18602" s="5">
        <v>0.99961806550176646</v>
      </c>
      <c r="H18602" s="6"/>
      <c r="I18602" s="7"/>
      <c r="P18602" s="7"/>
    </row>
    <row r="18603" spans="1:16">
      <c r="A18603" t="s">
        <v>123</v>
      </c>
      <c r="B18603" s="6">
        <v>20695</v>
      </c>
      <c r="C18603">
        <v>14856</v>
      </c>
      <c r="D18603">
        <v>14849</v>
      </c>
      <c r="E18603" s="5">
        <v>0.9995288099084545</v>
      </c>
      <c r="H18603" s="6"/>
      <c r="I18603" s="7"/>
      <c r="P18603" s="7"/>
    </row>
    <row r="18604" spans="1:16">
      <c r="A18604" t="s">
        <v>123</v>
      </c>
      <c r="B18604" s="6">
        <v>20724</v>
      </c>
      <c r="C18604">
        <v>14686</v>
      </c>
      <c r="D18604">
        <v>14679</v>
      </c>
      <c r="E18604" s="5">
        <v>0.99952335557673977</v>
      </c>
      <c r="H18604" s="6"/>
      <c r="I18604" s="7"/>
      <c r="P18604" s="7"/>
    </row>
    <row r="18605" spans="1:16">
      <c r="A18605" t="s">
        <v>123</v>
      </c>
      <c r="B18605" s="6">
        <v>21113</v>
      </c>
      <c r="C18605">
        <v>32698</v>
      </c>
      <c r="D18605">
        <v>32674</v>
      </c>
      <c r="E18605" s="5">
        <v>0.99926601015352623</v>
      </c>
      <c r="H18605" s="6"/>
      <c r="I18605" s="7"/>
      <c r="P18605" s="7"/>
    </row>
    <row r="18606" spans="1:16">
      <c r="A18606" t="s">
        <v>123</v>
      </c>
      <c r="B18606" s="6">
        <v>20684</v>
      </c>
      <c r="C18606">
        <v>1091</v>
      </c>
      <c r="D18606">
        <v>1090</v>
      </c>
      <c r="E18606" s="5">
        <v>0.99908340971585696</v>
      </c>
      <c r="H18606" s="6"/>
      <c r="I18606" s="7"/>
      <c r="P18606" s="7"/>
    </row>
    <row r="18607" spans="1:16">
      <c r="A18607" t="s">
        <v>123</v>
      </c>
      <c r="B18607" s="6">
        <v>20776</v>
      </c>
      <c r="C18607">
        <v>3187</v>
      </c>
      <c r="D18607">
        <v>3184</v>
      </c>
      <c r="E18607" s="5">
        <v>0.99905867587072483</v>
      </c>
      <c r="H18607" s="6"/>
      <c r="I18607" s="7"/>
      <c r="P18607" s="7"/>
    </row>
    <row r="18608" spans="1:16">
      <c r="A18608" t="s">
        <v>123</v>
      </c>
      <c r="B18608" s="6">
        <v>20608</v>
      </c>
      <c r="C18608">
        <v>858</v>
      </c>
      <c r="D18608">
        <v>857</v>
      </c>
      <c r="E18608" s="5">
        <v>0.99883449883449882</v>
      </c>
      <c r="H18608" s="6"/>
      <c r="I18608" s="7"/>
      <c r="P18608" s="7"/>
    </row>
    <row r="18609" spans="1:16">
      <c r="A18609" t="s">
        <v>123</v>
      </c>
      <c r="B18609" s="6">
        <v>20674</v>
      </c>
      <c r="C18609">
        <v>768</v>
      </c>
      <c r="D18609">
        <v>767</v>
      </c>
      <c r="E18609" s="5">
        <v>0.99869791666666663</v>
      </c>
      <c r="H18609" s="6"/>
      <c r="I18609" s="7"/>
      <c r="P18609" s="7"/>
    </row>
    <row r="18610" spans="1:16">
      <c r="A18610" t="s">
        <v>123</v>
      </c>
      <c r="B18610" s="6">
        <v>20607</v>
      </c>
      <c r="C18610">
        <v>12575</v>
      </c>
      <c r="D18610">
        <v>12556</v>
      </c>
      <c r="E18610" s="5">
        <v>0.99848906560636186</v>
      </c>
      <c r="H18610" s="6"/>
      <c r="I18610" s="7"/>
      <c r="P18610" s="7"/>
    </row>
    <row r="18611" spans="1:16">
      <c r="A18611" t="s">
        <v>123</v>
      </c>
      <c r="B18611" s="6">
        <v>20714</v>
      </c>
      <c r="C18611">
        <v>3928</v>
      </c>
      <c r="D18611">
        <v>3922</v>
      </c>
      <c r="E18611" s="5">
        <v>0.99847250509164964</v>
      </c>
      <c r="H18611" s="6"/>
      <c r="I18611" s="7"/>
      <c r="P18611" s="7"/>
    </row>
    <row r="18612" spans="1:16">
      <c r="A18612" t="s">
        <v>123</v>
      </c>
      <c r="B18612" s="6">
        <v>20765</v>
      </c>
      <c r="C18612">
        <v>492</v>
      </c>
      <c r="D18612">
        <v>491</v>
      </c>
      <c r="E18612" s="5">
        <v>0.99796747967479671</v>
      </c>
      <c r="H18612" s="6"/>
      <c r="I18612" s="7"/>
      <c r="P18612" s="7"/>
    </row>
    <row r="18613" spans="1:16">
      <c r="A18613" t="s">
        <v>123</v>
      </c>
      <c r="B18613" s="6">
        <v>20688</v>
      </c>
      <c r="C18613">
        <v>2608</v>
      </c>
      <c r="D18613">
        <v>2602</v>
      </c>
      <c r="E18613" s="5">
        <v>0.99769938650306744</v>
      </c>
      <c r="H18613" s="6"/>
      <c r="I18613" s="7"/>
      <c r="P18613" s="7"/>
    </row>
    <row r="18614" spans="1:16">
      <c r="A18614" t="s">
        <v>123</v>
      </c>
      <c r="B18614" s="6">
        <v>20758</v>
      </c>
      <c r="C18614">
        <v>770</v>
      </c>
      <c r="D18614">
        <v>768</v>
      </c>
      <c r="E18614" s="5">
        <v>0.9974025974025974</v>
      </c>
      <c r="H18614" s="6"/>
      <c r="I18614" s="7"/>
      <c r="P18614" s="7"/>
    </row>
    <row r="18615" spans="1:16">
      <c r="A18615" t="s">
        <v>123</v>
      </c>
      <c r="B18615" s="6">
        <v>20626</v>
      </c>
      <c r="C18615">
        <v>365</v>
      </c>
      <c r="D18615">
        <v>364</v>
      </c>
      <c r="E18615" s="5">
        <v>0.99726027397260275</v>
      </c>
      <c r="H18615" s="6"/>
      <c r="I18615" s="7"/>
      <c r="P18615" s="7"/>
    </row>
    <row r="18616" spans="1:16">
      <c r="A18616" t="s">
        <v>123</v>
      </c>
      <c r="B18616" s="6">
        <v>20670</v>
      </c>
      <c r="C18616">
        <v>421</v>
      </c>
      <c r="D18616">
        <v>419</v>
      </c>
      <c r="E18616" s="5">
        <v>0.99524940617577196</v>
      </c>
      <c r="H18616" s="6"/>
      <c r="I18616" s="7"/>
      <c r="P18616" s="7"/>
    </row>
    <row r="18617" spans="1:16">
      <c r="A18617" t="s">
        <v>123</v>
      </c>
      <c r="B18617" s="6">
        <v>20773</v>
      </c>
      <c r="C18617">
        <v>171</v>
      </c>
      <c r="D18617">
        <v>170</v>
      </c>
      <c r="E18617" s="5">
        <v>0.99415204678362568</v>
      </c>
      <c r="H18617" s="6"/>
      <c r="I18617" s="7"/>
      <c r="P18617" s="7"/>
    </row>
    <row r="18618" spans="1:16">
      <c r="A18618" t="s">
        <v>123</v>
      </c>
      <c r="B18618" s="6">
        <v>20755</v>
      </c>
      <c r="C18618">
        <v>4071</v>
      </c>
      <c r="D18618">
        <v>4043</v>
      </c>
      <c r="E18618" s="5">
        <v>0.99312208302628346</v>
      </c>
      <c r="H18618" s="6"/>
      <c r="I18618" s="7"/>
      <c r="P18618" s="7"/>
    </row>
    <row r="18619" spans="1:16">
      <c r="A18619" t="s">
        <v>123</v>
      </c>
      <c r="B18619" s="6">
        <v>20762</v>
      </c>
      <c r="C18619">
        <v>1223</v>
      </c>
      <c r="D18619">
        <v>1209</v>
      </c>
      <c r="E18619" s="5">
        <v>0.98855273916598529</v>
      </c>
      <c r="H18619" s="6"/>
      <c r="I18619" s="7"/>
      <c r="P18619" s="7"/>
    </row>
    <row r="18620" spans="1:16">
      <c r="A18620" t="s">
        <v>123</v>
      </c>
      <c r="B18620" s="6">
        <v>20604</v>
      </c>
      <c r="C18620">
        <v>361</v>
      </c>
      <c r="D18620">
        <v>354</v>
      </c>
      <c r="E18620" s="5">
        <v>0.98060941828254844</v>
      </c>
      <c r="H18620" s="6"/>
      <c r="I18620" s="7"/>
      <c r="P18620" s="7"/>
    </row>
    <row r="18621" spans="1:16">
      <c r="A18621" t="s">
        <v>123</v>
      </c>
      <c r="B18621" s="6">
        <v>21054</v>
      </c>
      <c r="C18621">
        <v>12914</v>
      </c>
      <c r="D18621">
        <v>12513</v>
      </c>
      <c r="E18621" s="5">
        <v>0.96894842806256776</v>
      </c>
      <c r="H18621" s="6"/>
      <c r="I18621" s="7"/>
      <c r="P18621" s="7"/>
    </row>
    <row r="18622" spans="1:16">
      <c r="A18622" t="s">
        <v>123</v>
      </c>
      <c r="B18622" s="6">
        <v>20721</v>
      </c>
      <c r="C18622">
        <v>30249</v>
      </c>
      <c r="D18622">
        <v>29192</v>
      </c>
      <c r="E18622" s="5">
        <v>0.96505669608912692</v>
      </c>
      <c r="H18622" s="6"/>
      <c r="I18622" s="7"/>
      <c r="P18622" s="7"/>
    </row>
    <row r="18623" spans="1:16">
      <c r="A18623" t="s">
        <v>123</v>
      </c>
      <c r="B18623" s="6">
        <v>21037</v>
      </c>
      <c r="C18623">
        <v>19937</v>
      </c>
      <c r="D18623">
        <v>18492</v>
      </c>
      <c r="E18623" s="5">
        <v>0.92752169333400214</v>
      </c>
      <c r="H18623" s="6"/>
      <c r="I18623" s="7"/>
      <c r="P18623" s="7"/>
    </row>
    <row r="18624" spans="1:16">
      <c r="A18624" t="s">
        <v>123</v>
      </c>
      <c r="B18624" s="6">
        <v>21106</v>
      </c>
      <c r="C18624">
        <v>24</v>
      </c>
      <c r="D18624">
        <v>21</v>
      </c>
      <c r="E18624" s="5">
        <v>0.875</v>
      </c>
      <c r="H18624" s="6"/>
      <c r="I18624" s="7"/>
      <c r="P18624" s="7"/>
    </row>
    <row r="18625" spans="1:16">
      <c r="A18625" t="s">
        <v>123</v>
      </c>
      <c r="B18625" s="6">
        <v>20774</v>
      </c>
      <c r="C18625">
        <v>49933</v>
      </c>
      <c r="D18625">
        <v>42881</v>
      </c>
      <c r="E18625" s="5">
        <v>0.85877075280876369</v>
      </c>
      <c r="H18625" s="6"/>
      <c r="I18625" s="7"/>
      <c r="P18625" s="7"/>
    </row>
    <row r="18626" spans="1:16">
      <c r="A18626" t="s">
        <v>123</v>
      </c>
      <c r="B18626" s="6">
        <v>20720</v>
      </c>
      <c r="C18626">
        <v>23381</v>
      </c>
      <c r="D18626">
        <v>11565</v>
      </c>
      <c r="E18626" s="5">
        <v>0.49463239382404517</v>
      </c>
      <c r="H18626" s="6"/>
      <c r="I18626" s="7"/>
      <c r="P18626" s="7"/>
    </row>
    <row r="18627" spans="1:16">
      <c r="A18627" t="s">
        <v>123</v>
      </c>
      <c r="B18627" s="6">
        <v>20735</v>
      </c>
      <c r="C18627">
        <v>36688</v>
      </c>
      <c r="D18627">
        <v>9823</v>
      </c>
      <c r="E18627" s="5">
        <v>0.26774422154382904</v>
      </c>
      <c r="H18627" s="6"/>
      <c r="I18627" s="7"/>
      <c r="P18627" s="7"/>
    </row>
    <row r="18628" spans="1:16">
      <c r="A18628" t="s">
        <v>123</v>
      </c>
      <c r="B18628" s="6">
        <v>20794</v>
      </c>
      <c r="C18628">
        <v>9459</v>
      </c>
      <c r="D18628">
        <v>870</v>
      </c>
      <c r="E18628" s="5">
        <v>9.1975895972090077E-2</v>
      </c>
      <c r="H18628" s="6"/>
      <c r="I18628" s="7"/>
      <c r="P18628" s="7"/>
    </row>
    <row r="18629" spans="1:16">
      <c r="A18629" t="s">
        <v>123</v>
      </c>
      <c r="B18629" s="6">
        <v>20701</v>
      </c>
      <c r="C18629">
        <v>483</v>
      </c>
      <c r="D18629">
        <v>30</v>
      </c>
      <c r="E18629" s="5">
        <v>6.2111801242236024E-2</v>
      </c>
      <c r="H18629" s="6"/>
      <c r="I18629" s="7"/>
      <c r="P18629" s="7"/>
    </row>
    <row r="18630" spans="1:16">
      <c r="A18630" t="s">
        <v>123</v>
      </c>
      <c r="B18630" s="6">
        <v>21144</v>
      </c>
      <c r="C18630">
        <v>32005</v>
      </c>
      <c r="D18630">
        <v>1110</v>
      </c>
      <c r="E18630" s="5">
        <v>3.4682080924855488E-2</v>
      </c>
      <c r="H18630" s="6"/>
      <c r="I18630" s="7"/>
      <c r="P18630" s="7"/>
    </row>
    <row r="18631" spans="1:16">
      <c r="A18631" t="s">
        <v>123</v>
      </c>
      <c r="B18631" s="6">
        <v>21032</v>
      </c>
      <c r="C18631">
        <v>8763</v>
      </c>
      <c r="D18631">
        <v>123</v>
      </c>
      <c r="E18631" s="5">
        <v>1.4036288942143102E-2</v>
      </c>
      <c r="H18631" s="6"/>
      <c r="I18631" s="7"/>
      <c r="P18631" s="7"/>
    </row>
    <row r="18632" spans="1:16">
      <c r="A18632" t="s">
        <v>123</v>
      </c>
      <c r="B18632" s="6">
        <v>20743</v>
      </c>
      <c r="C18632">
        <v>32655</v>
      </c>
      <c r="D18632">
        <v>390</v>
      </c>
      <c r="E18632" s="5">
        <v>1.1943040881947635E-2</v>
      </c>
      <c r="H18632" s="6"/>
      <c r="I18632" s="7"/>
      <c r="P18632" s="7"/>
    </row>
    <row r="18633" spans="1:16">
      <c r="A18633" t="s">
        <v>123</v>
      </c>
      <c r="B18633" s="6">
        <v>21076</v>
      </c>
      <c r="C18633">
        <v>20976</v>
      </c>
      <c r="D18633">
        <v>63</v>
      </c>
      <c r="E18633" s="5">
        <v>3.0034324942791761E-3</v>
      </c>
      <c r="H18633" s="6"/>
      <c r="I18633" s="7"/>
      <c r="P18633" s="7"/>
    </row>
    <row r="18634" spans="1:16">
      <c r="A18634" t="s">
        <v>123</v>
      </c>
      <c r="B18634" s="6">
        <v>20708</v>
      </c>
      <c r="C18634">
        <v>18972</v>
      </c>
      <c r="D18634">
        <v>22</v>
      </c>
      <c r="E18634" s="5">
        <v>1.1596036263967953E-3</v>
      </c>
      <c r="H18634" s="6"/>
      <c r="I18634" s="7"/>
      <c r="P18634" s="7"/>
    </row>
    <row r="18635" spans="1:16">
      <c r="A18635" t="s">
        <v>119</v>
      </c>
      <c r="B18635" s="6">
        <v>21704</v>
      </c>
      <c r="C18635">
        <v>18361</v>
      </c>
      <c r="D18635">
        <v>18361</v>
      </c>
      <c r="E18635" s="5">
        <v>1</v>
      </c>
      <c r="H18635" s="6"/>
      <c r="I18635" s="7"/>
      <c r="P18635" s="7"/>
    </row>
    <row r="18636" spans="1:16">
      <c r="A18636" t="s">
        <v>119</v>
      </c>
      <c r="B18636" s="6">
        <v>21774</v>
      </c>
      <c r="C18636">
        <v>15856</v>
      </c>
      <c r="D18636">
        <v>15856</v>
      </c>
      <c r="E18636" s="5">
        <v>1</v>
      </c>
      <c r="H18636" s="6"/>
      <c r="I18636" s="7"/>
      <c r="P18636" s="7"/>
    </row>
    <row r="18637" spans="1:16">
      <c r="A18637" t="s">
        <v>119</v>
      </c>
      <c r="B18637" s="6">
        <v>21788</v>
      </c>
      <c r="C18637">
        <v>10633</v>
      </c>
      <c r="D18637">
        <v>10633</v>
      </c>
      <c r="E18637" s="5">
        <v>1</v>
      </c>
      <c r="H18637" s="6"/>
      <c r="I18637" s="7"/>
      <c r="P18637" s="7"/>
    </row>
    <row r="18638" spans="1:16">
      <c r="A18638" t="s">
        <v>119</v>
      </c>
      <c r="B18638" s="6">
        <v>21793</v>
      </c>
      <c r="C18638">
        <v>9256</v>
      </c>
      <c r="D18638">
        <v>9256</v>
      </c>
      <c r="E18638" s="5">
        <v>1</v>
      </c>
      <c r="H18638" s="6"/>
      <c r="I18638" s="7"/>
      <c r="P18638" s="7"/>
    </row>
    <row r="18639" spans="1:16">
      <c r="A18639" t="s">
        <v>119</v>
      </c>
      <c r="B18639" s="6">
        <v>21713</v>
      </c>
      <c r="C18639">
        <v>8995</v>
      </c>
      <c r="D18639">
        <v>8995</v>
      </c>
      <c r="E18639" s="5">
        <v>1</v>
      </c>
      <c r="H18639" s="6"/>
      <c r="I18639" s="7"/>
      <c r="P18639" s="7"/>
    </row>
    <row r="18640" spans="1:16">
      <c r="A18640" t="s">
        <v>119</v>
      </c>
      <c r="B18640" s="6">
        <v>21795</v>
      </c>
      <c r="C18640">
        <v>8789</v>
      </c>
      <c r="D18640">
        <v>8789</v>
      </c>
      <c r="E18640" s="5">
        <v>1</v>
      </c>
      <c r="H18640" s="6"/>
      <c r="I18640" s="7"/>
      <c r="P18640" s="7"/>
    </row>
    <row r="18641" spans="1:16">
      <c r="A18641" t="s">
        <v>119</v>
      </c>
      <c r="B18641" s="6">
        <v>21754</v>
      </c>
      <c r="C18641">
        <v>6778</v>
      </c>
      <c r="D18641">
        <v>6778</v>
      </c>
      <c r="E18641" s="5">
        <v>1</v>
      </c>
      <c r="H18641" s="6"/>
      <c r="I18641" s="7"/>
      <c r="P18641" s="7"/>
    </row>
    <row r="18642" spans="1:16">
      <c r="A18642" t="s">
        <v>119</v>
      </c>
      <c r="B18642" s="6">
        <v>21755</v>
      </c>
      <c r="C18642">
        <v>5536</v>
      </c>
      <c r="D18642">
        <v>5536</v>
      </c>
      <c r="E18642" s="5">
        <v>1</v>
      </c>
      <c r="H18642" s="6"/>
      <c r="I18642" s="7"/>
      <c r="P18642" s="7"/>
    </row>
    <row r="18643" spans="1:16">
      <c r="A18643" t="s">
        <v>119</v>
      </c>
      <c r="B18643" s="6">
        <v>21722</v>
      </c>
      <c r="C18643">
        <v>5236</v>
      </c>
      <c r="D18643">
        <v>5236</v>
      </c>
      <c r="E18643" s="5">
        <v>1</v>
      </c>
      <c r="H18643" s="6"/>
      <c r="I18643" s="7"/>
      <c r="P18643" s="7"/>
    </row>
    <row r="18644" spans="1:16">
      <c r="A18644" t="s">
        <v>119</v>
      </c>
      <c r="B18644" s="6">
        <v>21758</v>
      </c>
      <c r="C18644">
        <v>4522</v>
      </c>
      <c r="D18644">
        <v>4522</v>
      </c>
      <c r="E18644" s="5">
        <v>1</v>
      </c>
      <c r="H18644" s="6"/>
      <c r="I18644" s="7"/>
      <c r="P18644" s="7"/>
    </row>
    <row r="18645" spans="1:16">
      <c r="A18645" t="s">
        <v>119</v>
      </c>
      <c r="B18645" s="6">
        <v>21710</v>
      </c>
      <c r="C18645">
        <v>4321</v>
      </c>
      <c r="D18645">
        <v>4321</v>
      </c>
      <c r="E18645" s="5">
        <v>1</v>
      </c>
      <c r="H18645" s="6"/>
      <c r="I18645" s="7"/>
      <c r="P18645" s="7"/>
    </row>
    <row r="18646" spans="1:16">
      <c r="A18646" t="s">
        <v>119</v>
      </c>
      <c r="B18646" s="6">
        <v>21782</v>
      </c>
      <c r="C18646">
        <v>3800</v>
      </c>
      <c r="D18646">
        <v>3800</v>
      </c>
      <c r="E18646" s="5">
        <v>1</v>
      </c>
      <c r="H18646" s="6"/>
      <c r="I18646" s="7"/>
      <c r="P18646" s="7"/>
    </row>
    <row r="18647" spans="1:16">
      <c r="A18647" t="s">
        <v>119</v>
      </c>
      <c r="B18647" s="6">
        <v>21536</v>
      </c>
      <c r="C18647">
        <v>3592</v>
      </c>
      <c r="D18647">
        <v>3592</v>
      </c>
      <c r="E18647" s="5">
        <v>1</v>
      </c>
      <c r="H18647" s="6"/>
      <c r="I18647" s="7"/>
      <c r="P18647" s="7"/>
    </row>
    <row r="18648" spans="1:16">
      <c r="A18648" t="s">
        <v>119</v>
      </c>
      <c r="B18648" s="6">
        <v>21756</v>
      </c>
      <c r="C18648">
        <v>3433</v>
      </c>
      <c r="D18648">
        <v>3433</v>
      </c>
      <c r="E18648" s="5">
        <v>1</v>
      </c>
      <c r="H18648" s="6"/>
      <c r="I18648" s="7"/>
      <c r="P18648" s="7"/>
    </row>
    <row r="18649" spans="1:16">
      <c r="A18649" t="s">
        <v>119</v>
      </c>
      <c r="B18649" s="6">
        <v>21750</v>
      </c>
      <c r="C18649">
        <v>3402</v>
      </c>
      <c r="D18649">
        <v>3402</v>
      </c>
      <c r="E18649" s="5">
        <v>1</v>
      </c>
      <c r="H18649" s="6"/>
      <c r="I18649" s="7"/>
      <c r="P18649" s="7"/>
    </row>
    <row r="18650" spans="1:16">
      <c r="A18650" t="s">
        <v>119</v>
      </c>
      <c r="B18650" s="6">
        <v>21562</v>
      </c>
      <c r="C18650">
        <v>2484</v>
      </c>
      <c r="D18650">
        <v>2484</v>
      </c>
      <c r="E18650" s="5">
        <v>1</v>
      </c>
      <c r="H18650" s="6"/>
      <c r="I18650" s="7"/>
      <c r="P18650" s="7"/>
    </row>
    <row r="18651" spans="1:16">
      <c r="A18651" t="s">
        <v>119</v>
      </c>
      <c r="B18651" s="6">
        <v>21561</v>
      </c>
      <c r="C18651">
        <v>2387</v>
      </c>
      <c r="D18651">
        <v>2387</v>
      </c>
      <c r="E18651" s="5">
        <v>1</v>
      </c>
      <c r="H18651" s="6"/>
      <c r="I18651" s="7"/>
      <c r="P18651" s="7"/>
    </row>
    <row r="18652" spans="1:16">
      <c r="A18652" t="s">
        <v>119</v>
      </c>
      <c r="B18652" s="6">
        <v>21798</v>
      </c>
      <c r="C18652">
        <v>2238</v>
      </c>
      <c r="D18652">
        <v>2238</v>
      </c>
      <c r="E18652" s="5">
        <v>1</v>
      </c>
      <c r="H18652" s="6"/>
      <c r="I18652" s="7"/>
      <c r="P18652" s="7"/>
    </row>
    <row r="18653" spans="1:16">
      <c r="A18653" t="s">
        <v>119</v>
      </c>
      <c r="B18653" s="6">
        <v>21539</v>
      </c>
      <c r="C18653">
        <v>2201</v>
      </c>
      <c r="D18653">
        <v>2201</v>
      </c>
      <c r="E18653" s="5">
        <v>1</v>
      </c>
      <c r="H18653" s="6"/>
      <c r="I18653" s="7"/>
      <c r="P18653" s="7"/>
    </row>
    <row r="18654" spans="1:16">
      <c r="A18654" t="s">
        <v>119</v>
      </c>
      <c r="B18654" s="6">
        <v>21520</v>
      </c>
      <c r="C18654">
        <v>1905</v>
      </c>
      <c r="D18654">
        <v>1905</v>
      </c>
      <c r="E18654" s="5">
        <v>1</v>
      </c>
      <c r="H18654" s="6"/>
      <c r="I18654" s="7"/>
      <c r="P18654" s="7"/>
    </row>
    <row r="18655" spans="1:16">
      <c r="A18655" t="s">
        <v>119</v>
      </c>
      <c r="B18655" s="6">
        <v>21557</v>
      </c>
      <c r="C18655">
        <v>1796</v>
      </c>
      <c r="D18655">
        <v>1796</v>
      </c>
      <c r="E18655" s="5">
        <v>1</v>
      </c>
      <c r="H18655" s="6"/>
      <c r="I18655" s="7"/>
      <c r="P18655" s="7"/>
    </row>
    <row r="18656" spans="1:16">
      <c r="A18656" t="s">
        <v>119</v>
      </c>
      <c r="B18656" s="6">
        <v>21545</v>
      </c>
      <c r="C18656">
        <v>1649</v>
      </c>
      <c r="D18656">
        <v>1649</v>
      </c>
      <c r="E18656" s="5">
        <v>1</v>
      </c>
      <c r="H18656" s="6"/>
      <c r="I18656" s="7"/>
      <c r="P18656" s="7"/>
    </row>
    <row r="18657" spans="1:16">
      <c r="A18657" t="s">
        <v>119</v>
      </c>
      <c r="B18657" s="6">
        <v>21777</v>
      </c>
      <c r="C18657">
        <v>1630</v>
      </c>
      <c r="D18657">
        <v>1630</v>
      </c>
      <c r="E18657" s="5">
        <v>1</v>
      </c>
      <c r="H18657" s="6"/>
      <c r="I18657" s="7"/>
      <c r="P18657" s="7"/>
    </row>
    <row r="18658" spans="1:16">
      <c r="A18658" t="s">
        <v>119</v>
      </c>
      <c r="B18658" s="6">
        <v>21555</v>
      </c>
      <c r="C18658">
        <v>1581</v>
      </c>
      <c r="D18658">
        <v>1581</v>
      </c>
      <c r="E18658" s="5">
        <v>1</v>
      </c>
      <c r="H18658"/>
      <c r="I18658" s="7"/>
      <c r="P18658" s="7"/>
    </row>
    <row r="18659" spans="1:16">
      <c r="A18659" t="s">
        <v>119</v>
      </c>
      <c r="B18659" s="6">
        <v>21530</v>
      </c>
      <c r="C18659">
        <v>1416</v>
      </c>
      <c r="D18659">
        <v>1416</v>
      </c>
      <c r="E18659" s="5">
        <v>1</v>
      </c>
      <c r="H18659" s="6"/>
      <c r="I18659" s="7"/>
      <c r="P18659" s="7"/>
    </row>
    <row r="18660" spans="1:16">
      <c r="A18660" t="s">
        <v>119</v>
      </c>
      <c r="B18660" s="6">
        <v>21780</v>
      </c>
      <c r="C18660">
        <v>1411</v>
      </c>
      <c r="D18660">
        <v>1411</v>
      </c>
      <c r="E18660" s="5">
        <v>1</v>
      </c>
      <c r="H18660" s="6"/>
      <c r="I18660" s="7"/>
      <c r="P18660" s="7"/>
    </row>
    <row r="18661" spans="1:16">
      <c r="A18661" t="s">
        <v>119</v>
      </c>
      <c r="B18661" s="6">
        <v>21733</v>
      </c>
      <c r="C18661">
        <v>1136</v>
      </c>
      <c r="D18661">
        <v>1136</v>
      </c>
      <c r="E18661" s="5">
        <v>1</v>
      </c>
      <c r="H18661" s="6"/>
      <c r="I18661" s="7"/>
      <c r="P18661" s="7"/>
    </row>
    <row r="18662" spans="1:16">
      <c r="A18662" t="s">
        <v>119</v>
      </c>
      <c r="B18662" s="6">
        <v>21767</v>
      </c>
      <c r="C18662">
        <v>1059</v>
      </c>
      <c r="D18662">
        <v>1059</v>
      </c>
      <c r="E18662" s="5">
        <v>1</v>
      </c>
      <c r="H18662" s="6"/>
      <c r="I18662" s="7"/>
      <c r="P18662" s="7"/>
    </row>
    <row r="18663" spans="1:16">
      <c r="A18663" t="s">
        <v>119</v>
      </c>
      <c r="B18663" s="6">
        <v>21778</v>
      </c>
      <c r="C18663">
        <v>1011</v>
      </c>
      <c r="D18663">
        <v>1011</v>
      </c>
      <c r="E18663" s="5">
        <v>1</v>
      </c>
      <c r="H18663" s="6"/>
      <c r="I18663" s="7"/>
      <c r="P18663" s="7"/>
    </row>
    <row r="18664" spans="1:16">
      <c r="A18664" t="s">
        <v>119</v>
      </c>
      <c r="B18664" s="6">
        <v>21711</v>
      </c>
      <c r="C18664">
        <v>998</v>
      </c>
      <c r="D18664">
        <v>998</v>
      </c>
      <c r="E18664" s="5">
        <v>1</v>
      </c>
      <c r="H18664" s="6"/>
      <c r="I18664" s="7"/>
      <c r="P18664" s="7"/>
    </row>
    <row r="18665" spans="1:16">
      <c r="A18665" t="s">
        <v>119</v>
      </c>
      <c r="B18665" s="6">
        <v>21779</v>
      </c>
      <c r="C18665">
        <v>953</v>
      </c>
      <c r="D18665">
        <v>953</v>
      </c>
      <c r="E18665" s="5">
        <v>1</v>
      </c>
      <c r="H18665" s="6"/>
      <c r="I18665" s="7"/>
      <c r="P18665" s="7"/>
    </row>
    <row r="18666" spans="1:16">
      <c r="A18666" t="s">
        <v>119</v>
      </c>
      <c r="B18666" s="6">
        <v>21734</v>
      </c>
      <c r="C18666">
        <v>713</v>
      </c>
      <c r="D18666">
        <v>713</v>
      </c>
      <c r="E18666" s="5">
        <v>1</v>
      </c>
      <c r="H18666" s="6"/>
      <c r="I18666" s="7"/>
      <c r="P18666" s="7"/>
    </row>
    <row r="18667" spans="1:16">
      <c r="A18667" t="s">
        <v>119</v>
      </c>
      <c r="B18667" s="6">
        <v>21766</v>
      </c>
      <c r="C18667">
        <v>600</v>
      </c>
      <c r="D18667">
        <v>600</v>
      </c>
      <c r="E18667" s="5">
        <v>1</v>
      </c>
      <c r="H18667" s="6"/>
      <c r="I18667" s="7"/>
      <c r="P18667" s="7"/>
    </row>
    <row r="18668" spans="1:16">
      <c r="A18668" t="s">
        <v>119</v>
      </c>
      <c r="B18668" s="6">
        <v>21538</v>
      </c>
      <c r="C18668">
        <v>519</v>
      </c>
      <c r="D18668">
        <v>519</v>
      </c>
      <c r="E18668" s="5">
        <v>1</v>
      </c>
      <c r="H18668" s="6"/>
      <c r="I18668" s="7"/>
      <c r="P18668" s="7"/>
    </row>
    <row r="18669" spans="1:16">
      <c r="A18669" t="s">
        <v>119</v>
      </c>
      <c r="B18669" s="6">
        <v>21529</v>
      </c>
      <c r="C18669">
        <v>509</v>
      </c>
      <c r="D18669">
        <v>509</v>
      </c>
      <c r="E18669" s="5">
        <v>1</v>
      </c>
      <c r="H18669" s="6"/>
      <c r="I18669" s="7"/>
      <c r="P18669" s="7"/>
    </row>
    <row r="18670" spans="1:16">
      <c r="A18670" t="s">
        <v>119</v>
      </c>
      <c r="B18670" s="6">
        <v>21762</v>
      </c>
      <c r="C18670">
        <v>299</v>
      </c>
      <c r="D18670">
        <v>299</v>
      </c>
      <c r="E18670" s="5">
        <v>1</v>
      </c>
      <c r="H18670" s="6"/>
      <c r="I18670" s="7"/>
      <c r="P18670" s="7"/>
    </row>
    <row r="18671" spans="1:16">
      <c r="A18671" t="s">
        <v>119</v>
      </c>
      <c r="B18671" s="6">
        <v>20838</v>
      </c>
      <c r="C18671">
        <v>256</v>
      </c>
      <c r="D18671">
        <v>256</v>
      </c>
      <c r="E18671" s="5">
        <v>1</v>
      </c>
      <c r="H18671" s="6"/>
      <c r="I18671" s="7"/>
      <c r="P18671" s="7"/>
    </row>
    <row r="18672" spans="1:16">
      <c r="A18672" t="s">
        <v>119</v>
      </c>
      <c r="B18672" s="6">
        <v>21523</v>
      </c>
      <c r="C18672">
        <v>242</v>
      </c>
      <c r="D18672">
        <v>242</v>
      </c>
      <c r="E18672" s="5">
        <v>1</v>
      </c>
      <c r="H18672" s="6"/>
      <c r="I18672" s="7"/>
      <c r="P18672" s="7"/>
    </row>
    <row r="18673" spans="1:16">
      <c r="A18673" t="s">
        <v>119</v>
      </c>
      <c r="B18673" s="6">
        <v>20839</v>
      </c>
      <c r="C18673">
        <v>239</v>
      </c>
      <c r="D18673">
        <v>239</v>
      </c>
      <c r="E18673" s="5">
        <v>1</v>
      </c>
      <c r="H18673" s="6"/>
      <c r="I18673" s="7"/>
      <c r="P18673" s="7"/>
    </row>
    <row r="18674" spans="1:16">
      <c r="A18674" t="s">
        <v>119</v>
      </c>
      <c r="B18674" s="6">
        <v>21717</v>
      </c>
      <c r="C18674">
        <v>197</v>
      </c>
      <c r="D18674">
        <v>197</v>
      </c>
      <c r="E18674" s="5">
        <v>1</v>
      </c>
      <c r="H18674" s="6"/>
      <c r="I18674" s="7"/>
      <c r="P18674" s="7"/>
    </row>
    <row r="18675" spans="1:16">
      <c r="A18675" t="s">
        <v>119</v>
      </c>
      <c r="B18675" s="6">
        <v>21790</v>
      </c>
      <c r="C18675">
        <v>163</v>
      </c>
      <c r="D18675">
        <v>163</v>
      </c>
      <c r="E18675" s="5">
        <v>1</v>
      </c>
      <c r="H18675" s="6"/>
      <c r="I18675" s="7"/>
      <c r="P18675" s="7"/>
    </row>
    <row r="18676" spans="1:16">
      <c r="A18676" t="s">
        <v>119</v>
      </c>
      <c r="B18676" s="6">
        <v>21718</v>
      </c>
      <c r="C18676">
        <v>159</v>
      </c>
      <c r="D18676">
        <v>159</v>
      </c>
      <c r="E18676" s="5">
        <v>1</v>
      </c>
      <c r="H18676" s="6"/>
      <c r="I18676" s="7"/>
      <c r="P18676" s="7"/>
    </row>
    <row r="18677" spans="1:16">
      <c r="A18677" t="s">
        <v>119</v>
      </c>
      <c r="B18677" s="6">
        <v>21720</v>
      </c>
      <c r="C18677">
        <v>115</v>
      </c>
      <c r="D18677">
        <v>115</v>
      </c>
      <c r="E18677" s="5">
        <v>1</v>
      </c>
      <c r="H18677" s="6"/>
      <c r="I18677" s="7"/>
      <c r="P18677" s="7"/>
    </row>
    <row r="18678" spans="1:16">
      <c r="A18678" t="s">
        <v>119</v>
      </c>
      <c r="B18678" s="6">
        <v>21524</v>
      </c>
      <c r="C18678">
        <v>87</v>
      </c>
      <c r="D18678">
        <v>87</v>
      </c>
      <c r="E18678" s="5">
        <v>1</v>
      </c>
      <c r="H18678" s="6"/>
      <c r="I18678" s="7"/>
      <c r="P18678" s="7"/>
    </row>
    <row r="18679" spans="1:16">
      <c r="A18679" t="s">
        <v>119</v>
      </c>
      <c r="B18679" s="6">
        <v>21715</v>
      </c>
      <c r="C18679">
        <v>80</v>
      </c>
      <c r="D18679">
        <v>80</v>
      </c>
      <c r="E18679" s="5">
        <v>1</v>
      </c>
      <c r="H18679" s="6"/>
      <c r="I18679" s="7"/>
      <c r="P18679" s="7"/>
    </row>
    <row r="18680" spans="1:16">
      <c r="A18680" t="s">
        <v>119</v>
      </c>
      <c r="B18680" s="6">
        <v>21540</v>
      </c>
      <c r="C18680">
        <v>74</v>
      </c>
      <c r="D18680">
        <v>74</v>
      </c>
      <c r="E18680" s="5">
        <v>1</v>
      </c>
      <c r="H18680" s="6"/>
      <c r="I18680" s="7"/>
      <c r="P18680" s="7"/>
    </row>
    <row r="18681" spans="1:16">
      <c r="A18681" t="s">
        <v>119</v>
      </c>
      <c r="B18681" s="6">
        <v>21543</v>
      </c>
      <c r="C18681">
        <v>54</v>
      </c>
      <c r="D18681">
        <v>54</v>
      </c>
      <c r="E18681" s="5">
        <v>1</v>
      </c>
      <c r="H18681" s="6"/>
      <c r="I18681" s="7"/>
      <c r="P18681" s="7"/>
    </row>
    <row r="18682" spans="1:16">
      <c r="A18682" t="s">
        <v>119</v>
      </c>
      <c r="B18682" s="6">
        <v>20885</v>
      </c>
      <c r="C18682">
        <v>47</v>
      </c>
      <c r="D18682">
        <v>47</v>
      </c>
      <c r="E18682" s="5">
        <v>1</v>
      </c>
      <c r="H18682" s="6"/>
      <c r="I18682" s="7"/>
      <c r="P18682" s="7"/>
    </row>
    <row r="18683" spans="1:16">
      <c r="A18683" t="s">
        <v>119</v>
      </c>
      <c r="B18683" s="6">
        <v>21501</v>
      </c>
      <c r="C18683">
        <v>39</v>
      </c>
      <c r="D18683">
        <v>39</v>
      </c>
      <c r="E18683" s="5">
        <v>1</v>
      </c>
      <c r="H18683" s="6"/>
      <c r="I18683" s="7"/>
      <c r="P18683" s="7"/>
    </row>
    <row r="18684" spans="1:16">
      <c r="A18684" t="s">
        <v>119</v>
      </c>
      <c r="B18684" s="6">
        <v>21504</v>
      </c>
      <c r="C18684">
        <v>35</v>
      </c>
      <c r="D18684">
        <v>35</v>
      </c>
      <c r="E18684" s="5">
        <v>1</v>
      </c>
      <c r="H18684" s="6"/>
      <c r="I18684" s="7"/>
      <c r="P18684" s="7"/>
    </row>
    <row r="18685" spans="1:16">
      <c r="A18685" t="s">
        <v>119</v>
      </c>
      <c r="B18685" s="6">
        <v>21746</v>
      </c>
      <c r="C18685">
        <v>35</v>
      </c>
      <c r="D18685">
        <v>35</v>
      </c>
      <c r="E18685" s="5">
        <v>1</v>
      </c>
      <c r="H18685" s="6"/>
      <c r="I18685" s="7"/>
      <c r="P18685" s="7"/>
    </row>
    <row r="18686" spans="1:16">
      <c r="A18686" t="s">
        <v>119</v>
      </c>
      <c r="B18686" s="6">
        <v>21503</v>
      </c>
      <c r="C18686">
        <v>22</v>
      </c>
      <c r="D18686">
        <v>22</v>
      </c>
      <c r="E18686" s="5">
        <v>1</v>
      </c>
      <c r="H18686" s="6"/>
      <c r="I18686" s="7"/>
      <c r="P18686" s="7"/>
    </row>
    <row r="18687" spans="1:16">
      <c r="A18687" t="s">
        <v>119</v>
      </c>
      <c r="B18687" s="6">
        <v>21740</v>
      </c>
      <c r="C18687">
        <v>50474</v>
      </c>
      <c r="D18687">
        <v>50473</v>
      </c>
      <c r="E18687" s="5">
        <v>0.9999801878194714</v>
      </c>
      <c r="H18687" s="6"/>
      <c r="I18687" s="7"/>
      <c r="P18687" s="7"/>
    </row>
    <row r="18688" spans="1:16">
      <c r="A18688" t="s">
        <v>119</v>
      </c>
      <c r="B18688" s="6">
        <v>21703</v>
      </c>
      <c r="C18688">
        <v>33657</v>
      </c>
      <c r="D18688">
        <v>33656</v>
      </c>
      <c r="E18688" s="5">
        <v>0.99997028849867786</v>
      </c>
      <c r="H18688" s="6"/>
      <c r="I18688" s="7"/>
      <c r="P18688" s="7"/>
    </row>
    <row r="18689" spans="1:16">
      <c r="A18689" t="s">
        <v>119</v>
      </c>
      <c r="B18689" s="6">
        <v>20872</v>
      </c>
      <c r="C18689">
        <v>11782</v>
      </c>
      <c r="D18689">
        <v>11781</v>
      </c>
      <c r="E18689" s="5">
        <v>0.99991512476659306</v>
      </c>
      <c r="H18689" s="6"/>
      <c r="I18689" s="7"/>
      <c r="P18689" s="7"/>
    </row>
    <row r="18690" spans="1:16">
      <c r="A18690" t="s">
        <v>119</v>
      </c>
      <c r="B18690" s="6">
        <v>21769</v>
      </c>
      <c r="C18690">
        <v>11212</v>
      </c>
      <c r="D18690">
        <v>11211</v>
      </c>
      <c r="E18690" s="5">
        <v>0.99991080984659297</v>
      </c>
      <c r="H18690" s="6"/>
      <c r="I18690" s="7"/>
      <c r="P18690" s="7"/>
    </row>
    <row r="18691" spans="1:16">
      <c r="A18691" t="s">
        <v>119</v>
      </c>
      <c r="B18691" s="6">
        <v>21701</v>
      </c>
      <c r="C18691">
        <v>38577</v>
      </c>
      <c r="D18691">
        <v>38573</v>
      </c>
      <c r="E18691" s="5">
        <v>0.99989631127355683</v>
      </c>
      <c r="H18691" s="6"/>
      <c r="I18691" s="7"/>
      <c r="P18691" s="7"/>
    </row>
    <row r="18692" spans="1:16">
      <c r="A18692" t="s">
        <v>119</v>
      </c>
      <c r="B18692" s="6">
        <v>21502</v>
      </c>
      <c r="C18692">
        <v>34082</v>
      </c>
      <c r="D18692">
        <v>34078</v>
      </c>
      <c r="E18692" s="5">
        <v>0.99988263599554017</v>
      </c>
      <c r="H18692" s="6"/>
      <c r="I18692" s="7"/>
      <c r="P18692" s="7"/>
    </row>
    <row r="18693" spans="1:16">
      <c r="A18693" t="s">
        <v>119</v>
      </c>
      <c r="B18693" s="6">
        <v>20871</v>
      </c>
      <c r="C18693">
        <v>23931</v>
      </c>
      <c r="D18693">
        <v>23928</v>
      </c>
      <c r="E18693" s="5">
        <v>0.99987463958881784</v>
      </c>
      <c r="H18693" s="6"/>
      <c r="I18693" s="7"/>
      <c r="P18693" s="7"/>
    </row>
    <row r="18694" spans="1:16">
      <c r="A18694" t="s">
        <v>119</v>
      </c>
      <c r="B18694" s="6">
        <v>21770</v>
      </c>
      <c r="C18694">
        <v>7477</v>
      </c>
      <c r="D18694">
        <v>7476</v>
      </c>
      <c r="E18694" s="5">
        <v>0.99986625651999461</v>
      </c>
      <c r="H18694" s="6"/>
      <c r="I18694" s="7"/>
      <c r="P18694" s="7"/>
    </row>
    <row r="18695" spans="1:16">
      <c r="A18695" t="s">
        <v>119</v>
      </c>
      <c r="B18695" s="6">
        <v>21742</v>
      </c>
      <c r="C18695">
        <v>29289</v>
      </c>
      <c r="D18695">
        <v>29285</v>
      </c>
      <c r="E18695" s="5">
        <v>0.99986342995663902</v>
      </c>
      <c r="H18695" s="6"/>
      <c r="I18695" s="7"/>
      <c r="P18695" s="7"/>
    </row>
    <row r="18696" spans="1:16">
      <c r="A18696" t="s">
        <v>119</v>
      </c>
      <c r="B18696" s="6">
        <v>21532</v>
      </c>
      <c r="C18696">
        <v>11633</v>
      </c>
      <c r="D18696">
        <v>11631</v>
      </c>
      <c r="E18696" s="5">
        <v>0.99982807530301732</v>
      </c>
      <c r="H18696"/>
      <c r="I18696" s="7"/>
      <c r="P18696" s="7"/>
    </row>
    <row r="18697" spans="1:16">
      <c r="A18697" t="s">
        <v>119</v>
      </c>
      <c r="B18697" s="6">
        <v>20876</v>
      </c>
      <c r="C18697">
        <v>19764</v>
      </c>
      <c r="D18697">
        <v>19759</v>
      </c>
      <c r="E18697" s="5">
        <v>0.99974701477433714</v>
      </c>
      <c r="H18697" s="6"/>
      <c r="I18697" s="7"/>
      <c r="P18697" s="7"/>
    </row>
    <row r="18698" spans="1:16">
      <c r="A18698" t="s">
        <v>119</v>
      </c>
      <c r="B18698" s="6">
        <v>21716</v>
      </c>
      <c r="C18698">
        <v>7280</v>
      </c>
      <c r="D18698">
        <v>7278</v>
      </c>
      <c r="E18698" s="5">
        <v>0.99972527472527473</v>
      </c>
      <c r="H18698" s="6"/>
      <c r="I18698" s="7"/>
      <c r="P18698" s="7"/>
    </row>
    <row r="18699" spans="1:16">
      <c r="A18699" t="s">
        <v>119</v>
      </c>
      <c r="B18699" s="6">
        <v>21783</v>
      </c>
      <c r="C18699">
        <v>8371</v>
      </c>
      <c r="D18699">
        <v>8368</v>
      </c>
      <c r="E18699" s="5">
        <v>0.99964161987815081</v>
      </c>
      <c r="H18699" s="6"/>
      <c r="I18699" s="7"/>
      <c r="P18699" s="7"/>
    </row>
    <row r="18700" spans="1:16">
      <c r="A18700" t="s">
        <v>119</v>
      </c>
      <c r="B18700" s="6">
        <v>21773</v>
      </c>
      <c r="C18700">
        <v>5309</v>
      </c>
      <c r="D18700">
        <v>5307</v>
      </c>
      <c r="E18700" s="5">
        <v>0.99962328122056887</v>
      </c>
      <c r="H18700" s="6"/>
      <c r="I18700" s="7"/>
      <c r="P18700" s="7"/>
    </row>
    <row r="18701" spans="1:16">
      <c r="A18701" t="s">
        <v>119</v>
      </c>
      <c r="B18701" s="6">
        <v>21550</v>
      </c>
      <c r="C18701">
        <v>12636</v>
      </c>
      <c r="D18701">
        <v>12630</v>
      </c>
      <c r="E18701" s="5">
        <v>0.99952516619183285</v>
      </c>
      <c r="H18701" s="6"/>
      <c r="I18701" s="7"/>
      <c r="P18701" s="7"/>
    </row>
    <row r="18702" spans="1:16">
      <c r="A18702" t="s">
        <v>119</v>
      </c>
      <c r="B18702" s="6">
        <v>21727</v>
      </c>
      <c r="C18702">
        <v>4103</v>
      </c>
      <c r="D18702">
        <v>4101</v>
      </c>
      <c r="E18702" s="5">
        <v>0.99951255179137222</v>
      </c>
      <c r="H18702" s="6"/>
      <c r="I18702" s="7"/>
      <c r="P18702" s="7"/>
    </row>
    <row r="18703" spans="1:16">
      <c r="A18703" t="s">
        <v>119</v>
      </c>
      <c r="B18703" s="6">
        <v>20842</v>
      </c>
      <c r="C18703">
        <v>1871</v>
      </c>
      <c r="D18703">
        <v>1870</v>
      </c>
      <c r="E18703" s="5">
        <v>0.99946552645644038</v>
      </c>
      <c r="H18703" s="6"/>
      <c r="I18703" s="7"/>
      <c r="P18703" s="7"/>
    </row>
    <row r="18704" spans="1:16">
      <c r="A18704" t="s">
        <v>119</v>
      </c>
      <c r="B18704" s="6">
        <v>21702</v>
      </c>
      <c r="C18704">
        <v>39805</v>
      </c>
      <c r="D18704">
        <v>39783</v>
      </c>
      <c r="E18704" s="5">
        <v>0.99944730561487249</v>
      </c>
      <c r="H18704" s="6"/>
      <c r="I18704" s="7"/>
      <c r="P18704" s="7"/>
    </row>
    <row r="18705" spans="1:16">
      <c r="A18705" t="s">
        <v>119</v>
      </c>
      <c r="B18705" s="6">
        <v>21719</v>
      </c>
      <c r="C18705">
        <v>1277</v>
      </c>
      <c r="D18705">
        <v>1276</v>
      </c>
      <c r="E18705" s="5">
        <v>0.99921691464369611</v>
      </c>
      <c r="H18705" s="6"/>
      <c r="I18705" s="7"/>
      <c r="P18705" s="7"/>
    </row>
    <row r="18706" spans="1:16">
      <c r="A18706" t="s">
        <v>119</v>
      </c>
      <c r="B18706" s="6">
        <v>21521</v>
      </c>
      <c r="C18706">
        <v>1070</v>
      </c>
      <c r="D18706">
        <v>1069</v>
      </c>
      <c r="E18706" s="5">
        <v>0.99906542056074765</v>
      </c>
      <c r="H18706" s="6"/>
      <c r="I18706" s="7"/>
      <c r="P18706" s="7"/>
    </row>
    <row r="18707" spans="1:16">
      <c r="A18707" t="s">
        <v>119</v>
      </c>
      <c r="B18707" s="6">
        <v>21541</v>
      </c>
      <c r="C18707">
        <v>1392</v>
      </c>
      <c r="D18707">
        <v>1390</v>
      </c>
      <c r="E18707" s="5">
        <v>0.99856321839080464</v>
      </c>
      <c r="H18707" s="6"/>
      <c r="I18707" s="7"/>
      <c r="P18707" s="7"/>
    </row>
    <row r="18708" spans="1:16">
      <c r="A18708" t="s">
        <v>119</v>
      </c>
      <c r="B18708" s="6">
        <v>21531</v>
      </c>
      <c r="C18708">
        <v>2041</v>
      </c>
      <c r="D18708">
        <v>2038</v>
      </c>
      <c r="E18708" s="5">
        <v>0.99853013228809406</v>
      </c>
      <c r="H18708" s="6"/>
      <c r="I18708" s="7"/>
      <c r="P18708" s="7"/>
    </row>
    <row r="18709" spans="1:16">
      <c r="A18709" t="s">
        <v>119</v>
      </c>
      <c r="B18709" s="6">
        <v>20841</v>
      </c>
      <c r="C18709">
        <v>8805</v>
      </c>
      <c r="D18709">
        <v>8792</v>
      </c>
      <c r="E18709" s="5">
        <v>0.99852356615559346</v>
      </c>
      <c r="H18709" s="6"/>
      <c r="I18709" s="7"/>
      <c r="P18709" s="7"/>
    </row>
    <row r="18710" spans="1:16">
      <c r="A18710" t="s">
        <v>119</v>
      </c>
      <c r="B18710" s="6">
        <v>20837</v>
      </c>
      <c r="C18710">
        <v>6399</v>
      </c>
      <c r="D18710">
        <v>6385</v>
      </c>
      <c r="E18710" s="5">
        <v>0.99781215814971091</v>
      </c>
      <c r="H18710" s="6"/>
      <c r="I18710" s="7"/>
      <c r="P18710" s="7"/>
    </row>
    <row r="18711" spans="1:16">
      <c r="A18711" t="s">
        <v>119</v>
      </c>
      <c r="B18711" s="6">
        <v>21714</v>
      </c>
      <c r="C18711">
        <v>118</v>
      </c>
      <c r="D18711">
        <v>117</v>
      </c>
      <c r="E18711" s="5">
        <v>0.99152542372881358</v>
      </c>
      <c r="H18711" s="6"/>
      <c r="I18711" s="7"/>
      <c r="P18711" s="7"/>
    </row>
    <row r="18712" spans="1:16">
      <c r="A18712" t="s">
        <v>119</v>
      </c>
      <c r="B18712" s="6">
        <v>21741</v>
      </c>
      <c r="C18712">
        <v>185</v>
      </c>
      <c r="D18712">
        <v>183</v>
      </c>
      <c r="E18712" s="5">
        <v>0.98918918918918919</v>
      </c>
      <c r="H18712" s="6"/>
      <c r="I18712" s="7"/>
      <c r="P18712" s="7"/>
    </row>
    <row r="18713" spans="1:16">
      <c r="A18713" t="s">
        <v>119</v>
      </c>
      <c r="B18713" s="6">
        <v>21721</v>
      </c>
      <c r="C18713">
        <v>73</v>
      </c>
      <c r="D18713">
        <v>72</v>
      </c>
      <c r="E18713" s="5">
        <v>0.98630136986301364</v>
      </c>
      <c r="H18713" s="6"/>
      <c r="I18713" s="7"/>
      <c r="P18713" s="7"/>
    </row>
    <row r="18714" spans="1:16">
      <c r="A18714" t="s">
        <v>119</v>
      </c>
      <c r="B18714" s="6">
        <v>20884</v>
      </c>
      <c r="C18714">
        <v>52</v>
      </c>
      <c r="D18714">
        <v>51</v>
      </c>
      <c r="E18714" s="5">
        <v>0.98076923076923073</v>
      </c>
      <c r="H18714" s="6"/>
      <c r="I18714" s="7"/>
      <c r="P18714" s="7"/>
    </row>
    <row r="18715" spans="1:16">
      <c r="A18715" t="s">
        <v>119</v>
      </c>
      <c r="B18715" s="6">
        <v>20875</v>
      </c>
      <c r="C18715">
        <v>200</v>
      </c>
      <c r="D18715">
        <v>196</v>
      </c>
      <c r="E18715" s="5">
        <v>0.98</v>
      </c>
      <c r="H18715"/>
      <c r="I18715" s="7"/>
      <c r="P18715" s="7"/>
    </row>
    <row r="18716" spans="1:16">
      <c r="A18716" t="s">
        <v>119</v>
      </c>
      <c r="B18716" s="6">
        <v>21705</v>
      </c>
      <c r="C18716">
        <v>244</v>
      </c>
      <c r="D18716">
        <v>238</v>
      </c>
      <c r="E18716" s="5">
        <v>0.97540983606557374</v>
      </c>
      <c r="H18716" s="6"/>
      <c r="I18716" s="7"/>
      <c r="P18716" s="7"/>
    </row>
    <row r="18717" spans="1:16">
      <c r="A18717" t="s">
        <v>119</v>
      </c>
      <c r="B18717" s="6">
        <v>20883</v>
      </c>
      <c r="C18717">
        <v>80</v>
      </c>
      <c r="D18717">
        <v>78</v>
      </c>
      <c r="E18717" s="5">
        <v>0.97499999999999998</v>
      </c>
      <c r="H18717" s="6"/>
      <c r="I18717" s="7"/>
      <c r="P18717" s="7"/>
    </row>
    <row r="18718" spans="1:16">
      <c r="A18718" t="s">
        <v>119</v>
      </c>
      <c r="B18718" s="6">
        <v>20874</v>
      </c>
      <c r="C18718">
        <v>48267</v>
      </c>
      <c r="D18718">
        <v>45618</v>
      </c>
      <c r="E18718" s="5">
        <v>0.94511778233575738</v>
      </c>
      <c r="H18718" s="6"/>
      <c r="I18718" s="7"/>
      <c r="P18718" s="7"/>
    </row>
    <row r="18719" spans="1:16">
      <c r="A18719" t="s">
        <v>119</v>
      </c>
      <c r="B18719" s="6">
        <v>20877</v>
      </c>
      <c r="C18719">
        <v>23223</v>
      </c>
      <c r="D18719">
        <v>17886</v>
      </c>
      <c r="E18719" s="5">
        <v>0.77018473065495419</v>
      </c>
      <c r="H18719" s="6"/>
      <c r="I18719" s="7"/>
      <c r="P18719" s="7"/>
    </row>
    <row r="18720" spans="1:16">
      <c r="A18720" t="s">
        <v>119</v>
      </c>
      <c r="B18720" s="6">
        <v>20878</v>
      </c>
      <c r="C18720">
        <v>55296</v>
      </c>
      <c r="D18720">
        <v>34821</v>
      </c>
      <c r="E18720" s="5">
        <v>0.62972005208333337</v>
      </c>
      <c r="H18720" s="6"/>
      <c r="I18720" s="7"/>
      <c r="P18720" s="7"/>
    </row>
    <row r="18721" spans="1:16">
      <c r="A18721" t="s">
        <v>119</v>
      </c>
      <c r="B18721" s="6">
        <v>21757</v>
      </c>
      <c r="C18721">
        <v>2642</v>
      </c>
      <c r="D18721">
        <v>1460</v>
      </c>
      <c r="E18721" s="5">
        <v>0.55261165783497346</v>
      </c>
      <c r="H18721" s="6"/>
      <c r="I18721" s="7"/>
      <c r="P18721" s="7"/>
    </row>
    <row r="18722" spans="1:16">
      <c r="A18722" t="s">
        <v>119</v>
      </c>
      <c r="B18722" s="6">
        <v>21791</v>
      </c>
      <c r="C18722">
        <v>4781</v>
      </c>
      <c r="D18722">
        <v>2314</v>
      </c>
      <c r="E18722" s="5">
        <v>0.48399916335494664</v>
      </c>
      <c r="H18722" s="6"/>
      <c r="I18722" s="7"/>
      <c r="P18722" s="7"/>
    </row>
    <row r="18723" spans="1:16">
      <c r="A18723" t="s">
        <v>119</v>
      </c>
      <c r="B18723" s="6">
        <v>21771</v>
      </c>
      <c r="C18723">
        <v>28439</v>
      </c>
      <c r="D18723">
        <v>13644</v>
      </c>
      <c r="E18723" s="5">
        <v>0.47976370477161645</v>
      </c>
      <c r="H18723" s="6"/>
      <c r="I18723" s="7"/>
      <c r="P18723" s="7"/>
    </row>
    <row r="18724" spans="1:16">
      <c r="A18724" t="s">
        <v>119</v>
      </c>
      <c r="B18724" s="6">
        <v>20886</v>
      </c>
      <c r="C18724">
        <v>25442</v>
      </c>
      <c r="D18724">
        <v>11868</v>
      </c>
      <c r="E18724" s="5">
        <v>0.46647276157534784</v>
      </c>
      <c r="H18724" s="6"/>
      <c r="I18724" s="7"/>
      <c r="P18724" s="7"/>
    </row>
    <row r="18725" spans="1:16">
      <c r="A18725" t="s">
        <v>119</v>
      </c>
      <c r="B18725" s="6">
        <v>20882</v>
      </c>
      <c r="C18725">
        <v>13275</v>
      </c>
      <c r="D18725">
        <v>5260</v>
      </c>
      <c r="E18725" s="5">
        <v>0.39623352165725045</v>
      </c>
      <c r="H18725" s="6"/>
      <c r="I18725" s="7"/>
      <c r="P18725" s="7"/>
    </row>
    <row r="18726" spans="1:16">
      <c r="A18726" t="s">
        <v>119</v>
      </c>
      <c r="B18726" s="6">
        <v>20879</v>
      </c>
      <c r="C18726">
        <v>19590</v>
      </c>
      <c r="D18726">
        <v>5011</v>
      </c>
      <c r="E18726" s="5">
        <v>0.25579377233282286</v>
      </c>
      <c r="H18726" s="6"/>
      <c r="I18726" s="7"/>
      <c r="P18726" s="7"/>
    </row>
    <row r="18727" spans="1:16">
      <c r="A18727" t="s">
        <v>119</v>
      </c>
      <c r="B18727" s="6">
        <v>21776</v>
      </c>
      <c r="C18727">
        <v>5733</v>
      </c>
      <c r="D18727">
        <v>836</v>
      </c>
      <c r="E18727" s="5">
        <v>0.14582243153671726</v>
      </c>
      <c r="H18727" s="6"/>
      <c r="I18727" s="7"/>
      <c r="P18727" s="7"/>
    </row>
    <row r="18728" spans="1:16">
      <c r="A18728" t="s">
        <v>119</v>
      </c>
      <c r="B18728" s="6">
        <v>20850</v>
      </c>
      <c r="C18728">
        <v>43547</v>
      </c>
      <c r="D18728">
        <v>1626</v>
      </c>
      <c r="E18728" s="5">
        <v>3.7338967093025928E-2</v>
      </c>
      <c r="H18728" s="6"/>
      <c r="I18728" s="7"/>
      <c r="P18728" s="7"/>
    </row>
    <row r="18729" spans="1:16">
      <c r="A18729" t="s">
        <v>119</v>
      </c>
      <c r="B18729" s="6">
        <v>21787</v>
      </c>
      <c r="C18729">
        <v>10501</v>
      </c>
      <c r="D18729">
        <v>280</v>
      </c>
      <c r="E18729" s="5">
        <v>2.6664127225978478E-2</v>
      </c>
      <c r="H18729" s="6"/>
      <c r="I18729" s="7"/>
      <c r="P18729" s="7"/>
    </row>
    <row r="18730" spans="1:16">
      <c r="A18730" t="s">
        <v>130</v>
      </c>
      <c r="B18730" s="6">
        <v>21229</v>
      </c>
      <c r="C18730">
        <v>36575</v>
      </c>
      <c r="D18730">
        <v>36575</v>
      </c>
      <c r="E18730" s="5">
        <v>1</v>
      </c>
      <c r="H18730" s="6"/>
      <c r="I18730" s="7"/>
      <c r="P18730" s="7"/>
    </row>
    <row r="18731" spans="1:16">
      <c r="A18731" t="s">
        <v>130</v>
      </c>
      <c r="B18731" s="6">
        <v>21230</v>
      </c>
      <c r="C18731">
        <v>30457</v>
      </c>
      <c r="D18731">
        <v>30457</v>
      </c>
      <c r="E18731" s="5">
        <v>1</v>
      </c>
      <c r="H18731" s="6"/>
      <c r="I18731" s="7"/>
      <c r="P18731" s="7"/>
    </row>
    <row r="18732" spans="1:16">
      <c r="A18732" t="s">
        <v>130</v>
      </c>
      <c r="B18732" s="6">
        <v>21213</v>
      </c>
      <c r="C18732">
        <v>24950</v>
      </c>
      <c r="D18732">
        <v>24950</v>
      </c>
      <c r="E18732" s="5">
        <v>1</v>
      </c>
      <c r="H18732" s="6"/>
      <c r="I18732" s="7"/>
      <c r="P18732" s="7"/>
    </row>
    <row r="18733" spans="1:16">
      <c r="A18733" t="s">
        <v>130</v>
      </c>
      <c r="B18733" s="6">
        <v>21216</v>
      </c>
      <c r="C18733">
        <v>24338</v>
      </c>
      <c r="D18733">
        <v>24338</v>
      </c>
      <c r="E18733" s="5">
        <v>1</v>
      </c>
      <c r="H18733" s="6"/>
      <c r="I18733" s="7"/>
      <c r="P18733" s="7"/>
    </row>
    <row r="18734" spans="1:16">
      <c r="A18734" t="s">
        <v>130</v>
      </c>
      <c r="B18734" s="6">
        <v>21214</v>
      </c>
      <c r="C18734">
        <v>17373</v>
      </c>
      <c r="D18734">
        <v>17373</v>
      </c>
      <c r="E18734" s="5">
        <v>1</v>
      </c>
      <c r="H18734" s="6"/>
      <c r="I18734" s="7"/>
      <c r="P18734" s="7"/>
    </row>
    <row r="18735" spans="1:16">
      <c r="A18735" t="s">
        <v>130</v>
      </c>
      <c r="B18735" s="6">
        <v>21205</v>
      </c>
      <c r="C18735">
        <v>10203</v>
      </c>
      <c r="D18735">
        <v>10203</v>
      </c>
      <c r="E18735" s="5">
        <v>1</v>
      </c>
      <c r="H18735" s="6"/>
      <c r="I18735" s="7"/>
      <c r="P18735" s="7"/>
    </row>
    <row r="18736" spans="1:16">
      <c r="A18736" t="s">
        <v>130</v>
      </c>
      <c r="B18736" s="6">
        <v>21251</v>
      </c>
      <c r="C18736">
        <v>554</v>
      </c>
      <c r="D18736">
        <v>554</v>
      </c>
      <c r="E18736" s="5">
        <v>1</v>
      </c>
      <c r="H18736" s="6"/>
      <c r="I18736" s="7"/>
      <c r="P18736" s="7"/>
    </row>
    <row r="18737" spans="1:16">
      <c r="A18737" t="s">
        <v>130</v>
      </c>
      <c r="B18737" s="6">
        <v>21250</v>
      </c>
      <c r="C18737">
        <v>66</v>
      </c>
      <c r="D18737">
        <v>66</v>
      </c>
      <c r="E18737" s="5">
        <v>1</v>
      </c>
      <c r="H18737" s="6"/>
      <c r="I18737" s="7"/>
      <c r="P18737" s="7"/>
    </row>
    <row r="18738" spans="1:16">
      <c r="A18738" t="s">
        <v>130</v>
      </c>
      <c r="B18738" s="6">
        <v>21281</v>
      </c>
      <c r="C18738">
        <v>20</v>
      </c>
      <c r="D18738">
        <v>20</v>
      </c>
      <c r="E18738" s="5">
        <v>1</v>
      </c>
      <c r="H18738" s="6"/>
      <c r="I18738" s="7"/>
      <c r="P18738" s="7"/>
    </row>
    <row r="18739" spans="1:16">
      <c r="A18739" t="s">
        <v>130</v>
      </c>
      <c r="B18739" s="6">
        <v>21224</v>
      </c>
      <c r="C18739">
        <v>36765</v>
      </c>
      <c r="D18739">
        <v>36764</v>
      </c>
      <c r="E18739" s="5">
        <v>0.99997280021759827</v>
      </c>
      <c r="H18739" s="6"/>
      <c r="I18739" s="7"/>
      <c r="P18739" s="7"/>
    </row>
    <row r="18740" spans="1:16">
      <c r="A18740" t="s">
        <v>130</v>
      </c>
      <c r="B18740" s="6">
        <v>21218</v>
      </c>
      <c r="C18740">
        <v>37569</v>
      </c>
      <c r="D18740">
        <v>37567</v>
      </c>
      <c r="E18740" s="5">
        <v>0.99994676461976628</v>
      </c>
      <c r="H18740" s="6"/>
      <c r="I18740" s="7"/>
      <c r="P18740" s="7"/>
    </row>
    <row r="18741" spans="1:16">
      <c r="A18741" t="s">
        <v>130</v>
      </c>
      <c r="B18741" s="6">
        <v>21202</v>
      </c>
      <c r="C18741">
        <v>17248</v>
      </c>
      <c r="D18741">
        <v>17247</v>
      </c>
      <c r="E18741" s="5">
        <v>0.99994202226345086</v>
      </c>
      <c r="H18741" s="6"/>
      <c r="I18741" s="7"/>
      <c r="P18741" s="7"/>
    </row>
    <row r="18742" spans="1:16">
      <c r="A18742" t="s">
        <v>130</v>
      </c>
      <c r="B18742" s="6">
        <v>21222</v>
      </c>
      <c r="C18742">
        <v>44043</v>
      </c>
      <c r="D18742">
        <v>44040</v>
      </c>
      <c r="E18742" s="5">
        <v>0.9999318847489953</v>
      </c>
      <c r="H18742" s="6"/>
      <c r="I18742" s="7"/>
      <c r="P18742" s="7"/>
    </row>
    <row r="18743" spans="1:16">
      <c r="A18743" t="s">
        <v>130</v>
      </c>
      <c r="B18743" s="6">
        <v>21219</v>
      </c>
      <c r="C18743">
        <v>9179</v>
      </c>
      <c r="D18743">
        <v>9178</v>
      </c>
      <c r="E18743" s="5">
        <v>0.99989105567055236</v>
      </c>
      <c r="H18743" s="6"/>
      <c r="I18743" s="7"/>
      <c r="P18743" s="7"/>
    </row>
    <row r="18744" spans="1:16">
      <c r="A18744" t="s">
        <v>130</v>
      </c>
      <c r="B18744" s="6">
        <v>21223</v>
      </c>
      <c r="C18744">
        <v>16702</v>
      </c>
      <c r="D18744">
        <v>16700</v>
      </c>
      <c r="E18744" s="5">
        <v>0.99988025386181301</v>
      </c>
      <c r="H18744" s="6"/>
      <c r="I18744" s="7"/>
      <c r="P18744" s="7"/>
    </row>
    <row r="18745" spans="1:16">
      <c r="A18745" t="s">
        <v>130</v>
      </c>
      <c r="B18745" s="6">
        <v>21217</v>
      </c>
      <c r="C18745">
        <v>25670</v>
      </c>
      <c r="D18745">
        <v>25666</v>
      </c>
      <c r="E18745" s="5">
        <v>0.99984417608102849</v>
      </c>
      <c r="H18745" s="6"/>
      <c r="I18745" s="7"/>
      <c r="P18745" s="7"/>
    </row>
    <row r="18746" spans="1:16">
      <c r="A18746" t="s">
        <v>130</v>
      </c>
      <c r="B18746" s="6">
        <v>21231</v>
      </c>
      <c r="C18746">
        <v>14512</v>
      </c>
      <c r="D18746">
        <v>14509</v>
      </c>
      <c r="E18746" s="5">
        <v>0.9997932745314223</v>
      </c>
      <c r="H18746" s="6"/>
      <c r="I18746" s="7"/>
      <c r="P18746" s="7"/>
    </row>
    <row r="18747" spans="1:16">
      <c r="A18747" t="s">
        <v>130</v>
      </c>
      <c r="B18747" s="6">
        <v>21227</v>
      </c>
      <c r="C18747">
        <v>24882</v>
      </c>
      <c r="D18747">
        <v>24876</v>
      </c>
      <c r="E18747" s="5">
        <v>0.99975886182782736</v>
      </c>
      <c r="H18747" s="6"/>
      <c r="I18747" s="7"/>
      <c r="P18747" s="7"/>
    </row>
    <row r="18748" spans="1:16">
      <c r="A18748" t="s">
        <v>130</v>
      </c>
      <c r="B18748" s="6">
        <v>21207</v>
      </c>
      <c r="C18748">
        <v>39960</v>
      </c>
      <c r="D18748">
        <v>39950</v>
      </c>
      <c r="E18748" s="5">
        <v>0.99974974974974973</v>
      </c>
      <c r="H18748" s="6"/>
      <c r="I18748" s="7"/>
      <c r="P18748" s="7"/>
    </row>
    <row r="18749" spans="1:16">
      <c r="A18749" t="s">
        <v>130</v>
      </c>
      <c r="B18749" s="6">
        <v>21201</v>
      </c>
      <c r="C18749">
        <v>14382</v>
      </c>
      <c r="D18749">
        <v>14378</v>
      </c>
      <c r="E18749" s="5">
        <v>0.99972187456542905</v>
      </c>
      <c r="H18749" s="6"/>
      <c r="I18749" s="7"/>
      <c r="P18749" s="7"/>
    </row>
    <row r="18750" spans="1:16">
      <c r="A18750" t="s">
        <v>130</v>
      </c>
      <c r="B18750" s="6">
        <v>21052</v>
      </c>
      <c r="C18750">
        <v>401</v>
      </c>
      <c r="D18750">
        <v>400</v>
      </c>
      <c r="E18750" s="5">
        <v>0.99750623441396513</v>
      </c>
      <c r="H18750" s="6"/>
      <c r="I18750" s="7"/>
      <c r="P18750" s="7"/>
    </row>
    <row r="18751" spans="1:16">
      <c r="A18751" t="s">
        <v>130</v>
      </c>
      <c r="B18751" s="6">
        <v>21203</v>
      </c>
      <c r="C18751">
        <v>341</v>
      </c>
      <c r="D18751">
        <v>337</v>
      </c>
      <c r="E18751" s="5">
        <v>0.98826979472140764</v>
      </c>
      <c r="H18751" s="6"/>
      <c r="I18751" s="7"/>
      <c r="P18751" s="7"/>
    </row>
    <row r="18752" spans="1:16">
      <c r="A18752" t="s">
        <v>130</v>
      </c>
      <c r="B18752" s="6">
        <v>21215</v>
      </c>
      <c r="C18752">
        <v>46768</v>
      </c>
      <c r="D18752">
        <v>45409</v>
      </c>
      <c r="E18752" s="5">
        <v>0.97094166951761884</v>
      </c>
      <c r="H18752" s="6"/>
      <c r="I18752" s="7"/>
      <c r="P18752" s="7"/>
    </row>
    <row r="18753" spans="1:16">
      <c r="A18753" t="s">
        <v>130</v>
      </c>
      <c r="B18753" s="6">
        <v>21239</v>
      </c>
      <c r="C18753">
        <v>23929</v>
      </c>
      <c r="D18753">
        <v>19921</v>
      </c>
      <c r="E18753" s="5">
        <v>0.83250449245685154</v>
      </c>
      <c r="H18753" s="6"/>
      <c r="I18753" s="7"/>
      <c r="P18753" s="7"/>
    </row>
    <row r="18754" spans="1:16">
      <c r="A18754" t="s">
        <v>130</v>
      </c>
      <c r="B18754" s="6">
        <v>21206</v>
      </c>
      <c r="C18754">
        <v>40719</v>
      </c>
      <c r="D18754">
        <v>32468</v>
      </c>
      <c r="E18754" s="5">
        <v>0.79736732238021557</v>
      </c>
      <c r="H18754" s="6"/>
      <c r="I18754" s="7"/>
      <c r="P18754" s="7"/>
    </row>
    <row r="18755" spans="1:16">
      <c r="A18755" t="s">
        <v>130</v>
      </c>
      <c r="B18755" s="6">
        <v>21244</v>
      </c>
      <c r="C18755">
        <v>28385</v>
      </c>
      <c r="D18755">
        <v>14326</v>
      </c>
      <c r="E18755" s="5">
        <v>0.50470318830368155</v>
      </c>
      <c r="H18755" s="6"/>
      <c r="I18755" s="7"/>
      <c r="P18755" s="7"/>
    </row>
    <row r="18756" spans="1:16">
      <c r="A18756" t="s">
        <v>130</v>
      </c>
      <c r="B18756" s="6">
        <v>21212</v>
      </c>
      <c r="C18756">
        <v>27632</v>
      </c>
      <c r="D18756">
        <v>13139</v>
      </c>
      <c r="E18756" s="5">
        <v>0.4754994209612044</v>
      </c>
      <c r="H18756" s="6"/>
      <c r="I18756" s="7"/>
      <c r="P18756" s="7"/>
    </row>
    <row r="18757" spans="1:16">
      <c r="A18757" t="s">
        <v>130</v>
      </c>
      <c r="B18757" s="6">
        <v>21225</v>
      </c>
      <c r="C18757">
        <v>23537</v>
      </c>
      <c r="D18757">
        <v>11025</v>
      </c>
      <c r="E18757" s="5">
        <v>0.46841143731146706</v>
      </c>
      <c r="H18757" s="6"/>
      <c r="I18757" s="7"/>
      <c r="P18757" s="7"/>
    </row>
    <row r="18758" spans="1:16">
      <c r="A18758" t="s">
        <v>130</v>
      </c>
      <c r="B18758" s="6">
        <v>21211</v>
      </c>
      <c r="C18758">
        <v>15313</v>
      </c>
      <c r="D18758">
        <v>7161</v>
      </c>
      <c r="E18758" s="5">
        <v>0.46764187291843534</v>
      </c>
      <c r="H18758"/>
      <c r="I18758" s="7"/>
      <c r="P18758" s="7"/>
    </row>
    <row r="18759" spans="1:16">
      <c r="A18759" t="s">
        <v>130</v>
      </c>
      <c r="B18759" s="6">
        <v>21228</v>
      </c>
      <c r="C18759">
        <v>42446</v>
      </c>
      <c r="D18759">
        <v>17974</v>
      </c>
      <c r="E18759" s="5">
        <v>0.42345568487018798</v>
      </c>
      <c r="H18759" s="6"/>
      <c r="I18759" s="7"/>
      <c r="P18759" s="7"/>
    </row>
    <row r="18760" spans="1:16">
      <c r="A18760" t="s">
        <v>130</v>
      </c>
      <c r="B18760" s="6">
        <v>21226</v>
      </c>
      <c r="C18760">
        <v>5534</v>
      </c>
      <c r="D18760">
        <v>1927</v>
      </c>
      <c r="E18760" s="5">
        <v>0.34821105890856524</v>
      </c>
      <c r="H18760" s="6"/>
      <c r="I18760" s="7"/>
      <c r="P18760" s="7"/>
    </row>
    <row r="18761" spans="1:16">
      <c r="A18761" t="s">
        <v>130</v>
      </c>
      <c r="B18761" s="6">
        <v>21208</v>
      </c>
      <c r="C18761">
        <v>31820</v>
      </c>
      <c r="D18761">
        <v>9675</v>
      </c>
      <c r="E18761" s="5">
        <v>0.30405405405405406</v>
      </c>
      <c r="H18761" s="6"/>
      <c r="I18761" s="7"/>
      <c r="P18761" s="7"/>
    </row>
    <row r="18762" spans="1:16">
      <c r="A18762" t="s">
        <v>130</v>
      </c>
      <c r="B18762" s="6">
        <v>21209</v>
      </c>
      <c r="C18762">
        <v>23819</v>
      </c>
      <c r="D18762">
        <v>6976</v>
      </c>
      <c r="E18762" s="5">
        <v>0.29287543557664047</v>
      </c>
      <c r="H18762" s="6"/>
      <c r="I18762" s="7"/>
      <c r="P18762" s="7"/>
    </row>
    <row r="18763" spans="1:16">
      <c r="A18763" t="s">
        <v>130</v>
      </c>
      <c r="B18763" s="6">
        <v>21234</v>
      </c>
      <c r="C18763">
        <v>55905</v>
      </c>
      <c r="D18763">
        <v>6565</v>
      </c>
      <c r="E18763" s="5">
        <v>0.11743135676594223</v>
      </c>
      <c r="H18763" s="6"/>
      <c r="I18763" s="7"/>
      <c r="P18763" s="7"/>
    </row>
    <row r="18764" spans="1:16">
      <c r="A18764" t="s">
        <v>130</v>
      </c>
      <c r="B18764" s="6">
        <v>21210</v>
      </c>
      <c r="C18764">
        <v>10030</v>
      </c>
      <c r="D18764">
        <v>1118</v>
      </c>
      <c r="E18764" s="5">
        <v>0.11146560319042871</v>
      </c>
      <c r="H18764" s="6"/>
      <c r="I18764" s="7"/>
      <c r="P18764" s="7"/>
    </row>
    <row r="18765" spans="1:16">
      <c r="A18765" t="s">
        <v>130</v>
      </c>
      <c r="B18765" s="6">
        <v>21237</v>
      </c>
      <c r="C18765">
        <v>25352</v>
      </c>
      <c r="D18765">
        <v>2070</v>
      </c>
      <c r="E18765" s="5">
        <v>8.1650362890501732E-2</v>
      </c>
      <c r="H18765" s="6"/>
      <c r="I18765" s="7"/>
      <c r="P18765" s="7"/>
    </row>
    <row r="18766" spans="1:16">
      <c r="A18766" t="s">
        <v>130</v>
      </c>
      <c r="B18766" s="6">
        <v>21133</v>
      </c>
      <c r="C18766">
        <v>26678</v>
      </c>
      <c r="D18766">
        <v>1109</v>
      </c>
      <c r="E18766" s="5">
        <v>4.1569832821051055E-2</v>
      </c>
      <c r="H18766" s="6"/>
      <c r="I18766" s="7"/>
      <c r="P18766" s="7"/>
    </row>
    <row r="18767" spans="1:16">
      <c r="A18767" t="s">
        <v>130</v>
      </c>
      <c r="B18767" s="6">
        <v>21236</v>
      </c>
      <c r="C18767">
        <v>33430</v>
      </c>
      <c r="D18767">
        <v>160</v>
      </c>
      <c r="E18767" s="5">
        <v>4.7861202512713133E-3</v>
      </c>
      <c r="H18767" s="6"/>
      <c r="I18767" s="7"/>
      <c r="P18767" s="7"/>
    </row>
    <row r="18768" spans="1:16">
      <c r="A18768" t="s">
        <v>118</v>
      </c>
      <c r="B18768" s="6">
        <v>20906</v>
      </c>
      <c r="C18768">
        <v>52823</v>
      </c>
      <c r="D18768">
        <v>52823</v>
      </c>
      <c r="E18768" s="5">
        <v>1</v>
      </c>
      <c r="H18768" s="6"/>
      <c r="I18768" s="7"/>
      <c r="P18768" s="7"/>
    </row>
    <row r="18769" spans="1:16">
      <c r="A18769" t="s">
        <v>118</v>
      </c>
      <c r="B18769" s="6">
        <v>20902</v>
      </c>
      <c r="C18769">
        <v>37478</v>
      </c>
      <c r="D18769">
        <v>37478</v>
      </c>
      <c r="E18769" s="5">
        <v>1</v>
      </c>
      <c r="H18769" s="6"/>
      <c r="I18769" s="7"/>
      <c r="P18769" s="7"/>
    </row>
    <row r="18770" spans="1:16">
      <c r="A18770" t="s">
        <v>118</v>
      </c>
      <c r="B18770" s="6">
        <v>20817</v>
      </c>
      <c r="C18770">
        <v>36044</v>
      </c>
      <c r="D18770">
        <v>36044</v>
      </c>
      <c r="E18770" s="5">
        <v>1</v>
      </c>
      <c r="H18770" s="6"/>
      <c r="I18770" s="7"/>
      <c r="P18770" s="7"/>
    </row>
    <row r="18771" spans="1:16">
      <c r="A18771" t="s">
        <v>118</v>
      </c>
      <c r="B18771" s="6">
        <v>20815</v>
      </c>
      <c r="C18771">
        <v>29034</v>
      </c>
      <c r="D18771">
        <v>29034</v>
      </c>
      <c r="E18771" s="5">
        <v>1</v>
      </c>
      <c r="H18771" s="6"/>
      <c r="I18771" s="7"/>
      <c r="P18771" s="7"/>
    </row>
    <row r="18772" spans="1:16">
      <c r="A18772" t="s">
        <v>118</v>
      </c>
      <c r="B18772" s="6">
        <v>20901</v>
      </c>
      <c r="C18772">
        <v>28475</v>
      </c>
      <c r="D18772">
        <v>28475</v>
      </c>
      <c r="E18772" s="5">
        <v>1</v>
      </c>
      <c r="H18772" s="6"/>
      <c r="I18772" s="7"/>
      <c r="P18772" s="7"/>
    </row>
    <row r="18773" spans="1:16">
      <c r="A18773" t="s">
        <v>118</v>
      </c>
      <c r="B18773" s="6">
        <v>20853</v>
      </c>
      <c r="C18773">
        <v>25040</v>
      </c>
      <c r="D18773">
        <v>25040</v>
      </c>
      <c r="E18773" s="5">
        <v>1</v>
      </c>
      <c r="H18773" s="6"/>
      <c r="I18773" s="7"/>
      <c r="P18773" s="7"/>
    </row>
    <row r="18774" spans="1:16">
      <c r="A18774" t="s">
        <v>118</v>
      </c>
      <c r="B18774" s="6">
        <v>20832</v>
      </c>
      <c r="C18774">
        <v>23004</v>
      </c>
      <c r="D18774">
        <v>23004</v>
      </c>
      <c r="E18774" s="5">
        <v>1</v>
      </c>
      <c r="H18774" s="6"/>
      <c r="I18774" s="7"/>
      <c r="P18774" s="7"/>
    </row>
    <row r="18775" spans="1:16">
      <c r="A18775" t="s">
        <v>118</v>
      </c>
      <c r="B18775" s="6">
        <v>20816</v>
      </c>
      <c r="C18775">
        <v>15934</v>
      </c>
      <c r="D18775">
        <v>15934</v>
      </c>
      <c r="E18775" s="5">
        <v>1</v>
      </c>
      <c r="H18775" s="6"/>
      <c r="I18775" s="7"/>
      <c r="P18775" s="7"/>
    </row>
    <row r="18776" spans="1:16">
      <c r="A18776" t="s">
        <v>118</v>
      </c>
      <c r="B18776" s="6">
        <v>20851</v>
      </c>
      <c r="C18776">
        <v>10045</v>
      </c>
      <c r="D18776">
        <v>10045</v>
      </c>
      <c r="E18776" s="5">
        <v>1</v>
      </c>
      <c r="H18776" s="6"/>
      <c r="I18776" s="7"/>
      <c r="P18776" s="7"/>
    </row>
    <row r="18777" spans="1:16">
      <c r="A18777" t="s">
        <v>118</v>
      </c>
      <c r="B18777" s="6">
        <v>20861</v>
      </c>
      <c r="C18777">
        <v>3011</v>
      </c>
      <c r="D18777">
        <v>3011</v>
      </c>
      <c r="E18777" s="5">
        <v>1</v>
      </c>
      <c r="H18777" s="6"/>
      <c r="I18777" s="7"/>
      <c r="P18777" s="7"/>
    </row>
    <row r="18778" spans="1:16">
      <c r="A18778" t="s">
        <v>118</v>
      </c>
      <c r="B18778" s="6">
        <v>20860</v>
      </c>
      <c r="C18778">
        <v>2111</v>
      </c>
      <c r="D18778">
        <v>2111</v>
      </c>
      <c r="E18778" s="5">
        <v>1</v>
      </c>
      <c r="H18778" s="6"/>
      <c r="I18778" s="7"/>
      <c r="P18778" s="7"/>
    </row>
    <row r="18779" spans="1:16">
      <c r="A18779" t="s">
        <v>118</v>
      </c>
      <c r="B18779" s="6">
        <v>20818</v>
      </c>
      <c r="C18779">
        <v>1709</v>
      </c>
      <c r="D18779">
        <v>1709</v>
      </c>
      <c r="E18779" s="5">
        <v>1</v>
      </c>
      <c r="H18779" s="6"/>
      <c r="I18779" s="7"/>
      <c r="P18779" s="7"/>
    </row>
    <row r="18780" spans="1:16">
      <c r="A18780" t="s">
        <v>118</v>
      </c>
      <c r="B18780" s="6">
        <v>20862</v>
      </c>
      <c r="C18780">
        <v>430</v>
      </c>
      <c r="D18780">
        <v>430</v>
      </c>
      <c r="E18780" s="5">
        <v>1</v>
      </c>
      <c r="H18780" s="6"/>
      <c r="I18780" s="7"/>
      <c r="P18780" s="7"/>
    </row>
    <row r="18781" spans="1:16">
      <c r="A18781" t="s">
        <v>118</v>
      </c>
      <c r="B18781" s="6">
        <v>20812</v>
      </c>
      <c r="C18781">
        <v>276</v>
      </c>
      <c r="D18781">
        <v>276</v>
      </c>
      <c r="E18781" s="5">
        <v>1</v>
      </c>
      <c r="H18781" s="6"/>
      <c r="I18781" s="7"/>
      <c r="P18781" s="7"/>
    </row>
    <row r="18782" spans="1:16">
      <c r="A18782" t="s">
        <v>118</v>
      </c>
      <c r="B18782" s="6">
        <v>20889</v>
      </c>
      <c r="C18782">
        <v>106</v>
      </c>
      <c r="D18782">
        <v>106</v>
      </c>
      <c r="E18782" s="5">
        <v>1</v>
      </c>
      <c r="H18782" s="6"/>
      <c r="I18782" s="7"/>
      <c r="P18782" s="7"/>
    </row>
    <row r="18783" spans="1:16">
      <c r="A18783" t="s">
        <v>118</v>
      </c>
      <c r="B18783" s="6">
        <v>20916</v>
      </c>
      <c r="C18783">
        <v>88</v>
      </c>
      <c r="D18783">
        <v>88</v>
      </c>
      <c r="E18783" s="5">
        <v>1</v>
      </c>
      <c r="H18783" s="6"/>
      <c r="I18783" s="7"/>
      <c r="P18783" s="7"/>
    </row>
    <row r="18784" spans="1:16">
      <c r="A18784" t="s">
        <v>118</v>
      </c>
      <c r="B18784" s="6">
        <v>20848</v>
      </c>
      <c r="C18784">
        <v>82</v>
      </c>
      <c r="D18784">
        <v>82</v>
      </c>
      <c r="E18784" s="5">
        <v>1</v>
      </c>
      <c r="H18784" s="6"/>
      <c r="I18784" s="7"/>
      <c r="P18784" s="7"/>
    </row>
    <row r="18785" spans="1:16">
      <c r="A18785" t="s">
        <v>118</v>
      </c>
      <c r="B18785" s="6">
        <v>20830</v>
      </c>
      <c r="C18785">
        <v>72</v>
      </c>
      <c r="D18785">
        <v>72</v>
      </c>
      <c r="E18785" s="5">
        <v>1</v>
      </c>
      <c r="H18785" s="6"/>
      <c r="I18785" s="7"/>
      <c r="P18785" s="7"/>
    </row>
    <row r="18786" spans="1:16">
      <c r="A18786" t="s">
        <v>118</v>
      </c>
      <c r="B18786" s="6">
        <v>20913</v>
      </c>
      <c r="C18786">
        <v>52</v>
      </c>
      <c r="D18786">
        <v>52</v>
      </c>
      <c r="E18786" s="5">
        <v>1</v>
      </c>
      <c r="H18786" s="6"/>
      <c r="I18786" s="7"/>
      <c r="P18786" s="7"/>
    </row>
    <row r="18787" spans="1:16">
      <c r="A18787" t="s">
        <v>118</v>
      </c>
      <c r="B18787" s="6">
        <v>20918</v>
      </c>
      <c r="C18787">
        <v>39</v>
      </c>
      <c r="D18787">
        <v>39</v>
      </c>
      <c r="E18787" s="5">
        <v>1</v>
      </c>
      <c r="H18787" s="6"/>
      <c r="I18787" s="7"/>
      <c r="P18787" s="7"/>
    </row>
    <row r="18788" spans="1:16">
      <c r="A18788" t="s">
        <v>118</v>
      </c>
      <c r="B18788" s="6">
        <v>20813</v>
      </c>
      <c r="C18788">
        <v>24</v>
      </c>
      <c r="D18788">
        <v>24</v>
      </c>
      <c r="E18788" s="5">
        <v>1</v>
      </c>
      <c r="H18788" s="6"/>
      <c r="I18788" s="7"/>
      <c r="P18788" s="7"/>
    </row>
    <row r="18789" spans="1:16">
      <c r="A18789" t="s">
        <v>118</v>
      </c>
      <c r="B18789" s="6">
        <v>20891</v>
      </c>
      <c r="C18789">
        <v>13</v>
      </c>
      <c r="D18789">
        <v>13</v>
      </c>
      <c r="E18789" s="5">
        <v>1</v>
      </c>
      <c r="H18789" s="6"/>
      <c r="I18789" s="7"/>
      <c r="P18789" s="7"/>
    </row>
    <row r="18790" spans="1:16">
      <c r="A18790" t="s">
        <v>118</v>
      </c>
      <c r="B18790" s="6">
        <v>20814</v>
      </c>
      <c r="C18790">
        <v>28812</v>
      </c>
      <c r="D18790">
        <v>28811</v>
      </c>
      <c r="E18790" s="5">
        <v>0.99996529223934472</v>
      </c>
      <c r="H18790" s="6"/>
      <c r="I18790" s="7"/>
      <c r="P18790" s="7"/>
    </row>
    <row r="18791" spans="1:16">
      <c r="A18791" t="s">
        <v>118</v>
      </c>
      <c r="B18791" s="6">
        <v>20855</v>
      </c>
      <c r="C18791">
        <v>15513</v>
      </c>
      <c r="D18791">
        <v>15512</v>
      </c>
      <c r="E18791" s="5">
        <v>0.99993553793592471</v>
      </c>
      <c r="H18791" s="6"/>
      <c r="I18791" s="7"/>
      <c r="P18791" s="7"/>
    </row>
    <row r="18792" spans="1:16">
      <c r="A18792" t="s">
        <v>118</v>
      </c>
      <c r="B18792" s="6">
        <v>20854</v>
      </c>
      <c r="C18792">
        <v>48100</v>
      </c>
      <c r="D18792">
        <v>48096</v>
      </c>
      <c r="E18792" s="5">
        <v>0.99991683991683988</v>
      </c>
      <c r="H18792" s="6"/>
      <c r="I18792" s="7"/>
      <c r="P18792" s="7"/>
    </row>
    <row r="18793" spans="1:16">
      <c r="A18793" t="s">
        <v>118</v>
      </c>
      <c r="B18793" s="6">
        <v>20852</v>
      </c>
      <c r="C18793">
        <v>37707</v>
      </c>
      <c r="D18793">
        <v>37703</v>
      </c>
      <c r="E18793" s="5">
        <v>0.99989391890099977</v>
      </c>
      <c r="H18793" s="6"/>
      <c r="I18793" s="7"/>
      <c r="P18793" s="7"/>
    </row>
    <row r="18794" spans="1:16">
      <c r="A18794" t="s">
        <v>118</v>
      </c>
      <c r="B18794" s="6">
        <v>20895</v>
      </c>
      <c r="C18794">
        <v>18339</v>
      </c>
      <c r="D18794">
        <v>18337</v>
      </c>
      <c r="E18794" s="5">
        <v>0.99989094279949831</v>
      </c>
      <c r="H18794" s="6"/>
      <c r="I18794" s="7"/>
      <c r="P18794" s="7"/>
    </row>
    <row r="18795" spans="1:16">
      <c r="A18795" t="s">
        <v>118</v>
      </c>
      <c r="B18795" s="6">
        <v>20910</v>
      </c>
      <c r="C18795">
        <v>36168</v>
      </c>
      <c r="D18795">
        <v>36164</v>
      </c>
      <c r="E18795" s="5">
        <v>0.999889404998894</v>
      </c>
      <c r="H18795" s="6"/>
      <c r="I18795" s="7"/>
      <c r="P18795" s="7"/>
    </row>
    <row r="18796" spans="1:16">
      <c r="A18796" t="s">
        <v>118</v>
      </c>
      <c r="B18796" s="6">
        <v>20896</v>
      </c>
      <c r="C18796">
        <v>998</v>
      </c>
      <c r="D18796">
        <v>996</v>
      </c>
      <c r="E18796" s="5">
        <v>0.99799599198396793</v>
      </c>
      <c r="H18796" s="6"/>
      <c r="I18796" s="7"/>
      <c r="P18796" s="7"/>
    </row>
    <row r="18797" spans="1:16">
      <c r="A18797" t="s">
        <v>118</v>
      </c>
      <c r="B18797" s="6">
        <v>20880</v>
      </c>
      <c r="C18797">
        <v>492</v>
      </c>
      <c r="D18797">
        <v>490</v>
      </c>
      <c r="E18797" s="5">
        <v>0.99593495934959353</v>
      </c>
      <c r="H18797"/>
      <c r="I18797" s="7"/>
      <c r="P18797" s="7"/>
    </row>
    <row r="18798" spans="1:16">
      <c r="A18798" t="s">
        <v>118</v>
      </c>
      <c r="B18798" s="6">
        <v>20914</v>
      </c>
      <c r="C18798">
        <v>134</v>
      </c>
      <c r="D18798">
        <v>133</v>
      </c>
      <c r="E18798" s="5">
        <v>0.9925373134328358</v>
      </c>
      <c r="H18798" s="6"/>
      <c r="I18798" s="7"/>
      <c r="P18798" s="7"/>
    </row>
    <row r="18799" spans="1:16">
      <c r="A18799" t="s">
        <v>118</v>
      </c>
      <c r="B18799" s="6">
        <v>20849</v>
      </c>
      <c r="C18799">
        <v>119</v>
      </c>
      <c r="D18799">
        <v>118</v>
      </c>
      <c r="E18799" s="5">
        <v>0.99159663865546221</v>
      </c>
      <c r="H18799" s="6"/>
      <c r="I18799" s="7"/>
      <c r="P18799" s="7"/>
    </row>
    <row r="18800" spans="1:16">
      <c r="A18800" t="s">
        <v>118</v>
      </c>
      <c r="B18800" s="6">
        <v>20824</v>
      </c>
      <c r="C18800">
        <v>94</v>
      </c>
      <c r="D18800">
        <v>93</v>
      </c>
      <c r="E18800" s="5">
        <v>0.98936170212765961</v>
      </c>
      <c r="H18800" s="6"/>
      <c r="I18800" s="7"/>
      <c r="P18800" s="7"/>
    </row>
    <row r="18801" spans="1:16">
      <c r="A18801" t="s">
        <v>118</v>
      </c>
      <c r="B18801" s="6">
        <v>20907</v>
      </c>
      <c r="C18801">
        <v>86</v>
      </c>
      <c r="D18801">
        <v>85</v>
      </c>
      <c r="E18801" s="5">
        <v>0.98837209302325579</v>
      </c>
      <c r="H18801" s="6"/>
      <c r="I18801" s="7"/>
      <c r="P18801" s="7"/>
    </row>
    <row r="18802" spans="1:16">
      <c r="A18802" t="s">
        <v>118</v>
      </c>
      <c r="B18802" s="6">
        <v>20898</v>
      </c>
      <c r="C18802">
        <v>83</v>
      </c>
      <c r="D18802">
        <v>82</v>
      </c>
      <c r="E18802" s="5">
        <v>0.98795180722891562</v>
      </c>
      <c r="H18802" s="6"/>
      <c r="I18802" s="7"/>
      <c r="P18802" s="7"/>
    </row>
    <row r="18803" spans="1:16">
      <c r="A18803" t="s">
        <v>118</v>
      </c>
      <c r="B18803" s="6">
        <v>20833</v>
      </c>
      <c r="C18803">
        <v>7552</v>
      </c>
      <c r="D18803">
        <v>7460</v>
      </c>
      <c r="E18803" s="5">
        <v>0.98781779661016944</v>
      </c>
      <c r="H18803" s="6"/>
      <c r="I18803" s="7"/>
      <c r="P18803" s="7"/>
    </row>
    <row r="18804" spans="1:16">
      <c r="A18804" t="s">
        <v>118</v>
      </c>
      <c r="B18804" s="6">
        <v>20915</v>
      </c>
      <c r="C18804">
        <v>44</v>
      </c>
      <c r="D18804">
        <v>43</v>
      </c>
      <c r="E18804" s="5">
        <v>0.97727272727272729</v>
      </c>
      <c r="H18804" s="6"/>
      <c r="I18804" s="7"/>
      <c r="P18804" s="7"/>
    </row>
    <row r="18805" spans="1:16">
      <c r="A18805" t="s">
        <v>118</v>
      </c>
      <c r="B18805" s="6">
        <v>20850</v>
      </c>
      <c r="C18805">
        <v>43547</v>
      </c>
      <c r="D18805">
        <v>41918</v>
      </c>
      <c r="E18805" s="5">
        <v>0.96259214182377661</v>
      </c>
      <c r="H18805" s="6"/>
      <c r="I18805" s="7"/>
      <c r="P18805" s="7"/>
    </row>
    <row r="18806" spans="1:16">
      <c r="A18806" t="s">
        <v>118</v>
      </c>
      <c r="B18806" s="6">
        <v>20859</v>
      </c>
      <c r="C18806">
        <v>105</v>
      </c>
      <c r="D18806">
        <v>101</v>
      </c>
      <c r="E18806" s="5">
        <v>0.96190476190476193</v>
      </c>
      <c r="H18806" s="6"/>
      <c r="I18806" s="7"/>
      <c r="P18806" s="7"/>
    </row>
    <row r="18807" spans="1:16">
      <c r="A18807" t="s">
        <v>118</v>
      </c>
      <c r="B18807" s="6">
        <v>20827</v>
      </c>
      <c r="C18807">
        <v>174</v>
      </c>
      <c r="D18807">
        <v>166</v>
      </c>
      <c r="E18807" s="5">
        <v>0.95402298850574707</v>
      </c>
      <c r="H18807" s="6"/>
      <c r="I18807" s="7"/>
      <c r="P18807" s="7"/>
    </row>
    <row r="18808" spans="1:16">
      <c r="A18808" t="s">
        <v>118</v>
      </c>
      <c r="B18808" s="6">
        <v>20847</v>
      </c>
      <c r="C18808">
        <v>60</v>
      </c>
      <c r="D18808">
        <v>56</v>
      </c>
      <c r="E18808" s="5">
        <v>0.93333333333333335</v>
      </c>
      <c r="H18808" s="6"/>
      <c r="I18808" s="7"/>
      <c r="P18808" s="7"/>
    </row>
    <row r="18809" spans="1:16">
      <c r="A18809" t="s">
        <v>118</v>
      </c>
      <c r="B18809" s="6">
        <v>20912</v>
      </c>
      <c r="C18809">
        <v>17367</v>
      </c>
      <c r="D18809">
        <v>15891</v>
      </c>
      <c r="E18809" s="5">
        <v>0.91501122819139746</v>
      </c>
      <c r="H18809" s="6"/>
      <c r="I18809" s="7"/>
      <c r="P18809" s="7"/>
    </row>
    <row r="18810" spans="1:16">
      <c r="A18810" t="s">
        <v>118</v>
      </c>
      <c r="B18810" s="6">
        <v>20825</v>
      </c>
      <c r="C18810">
        <v>22</v>
      </c>
      <c r="D18810">
        <v>20</v>
      </c>
      <c r="E18810" s="5">
        <v>0.90909090909090906</v>
      </c>
      <c r="H18810" s="6"/>
      <c r="I18810" s="7"/>
      <c r="P18810" s="7"/>
    </row>
    <row r="18811" spans="1:16">
      <c r="A18811" t="s">
        <v>118</v>
      </c>
      <c r="B18811" s="6">
        <v>20903</v>
      </c>
      <c r="C18811">
        <v>11500</v>
      </c>
      <c r="D18811">
        <v>9908</v>
      </c>
      <c r="E18811" s="5">
        <v>0.86156521739130432</v>
      </c>
      <c r="H18811" s="6"/>
      <c r="I18811" s="7"/>
      <c r="P18811" s="7"/>
    </row>
    <row r="18812" spans="1:16">
      <c r="A18812" t="s">
        <v>118</v>
      </c>
      <c r="B18812" s="6">
        <v>20905</v>
      </c>
      <c r="C18812">
        <v>16195</v>
      </c>
      <c r="D18812">
        <v>13857</v>
      </c>
      <c r="E18812" s="5">
        <v>0.85563445507872804</v>
      </c>
      <c r="H18812" s="6"/>
      <c r="I18812" s="7"/>
      <c r="P18812" s="7"/>
    </row>
    <row r="18813" spans="1:16">
      <c r="A18813" t="s">
        <v>118</v>
      </c>
      <c r="B18813" s="6">
        <v>20879</v>
      </c>
      <c r="C18813">
        <v>19590</v>
      </c>
      <c r="D18813">
        <v>14579</v>
      </c>
      <c r="E18813" s="5">
        <v>0.74420622766717714</v>
      </c>
      <c r="H18813" s="6"/>
      <c r="I18813" s="7"/>
      <c r="P18813" s="7"/>
    </row>
    <row r="18814" spans="1:16">
      <c r="A18814" t="s">
        <v>118</v>
      </c>
      <c r="B18814" s="6">
        <v>20904</v>
      </c>
      <c r="C18814">
        <v>45139</v>
      </c>
      <c r="D18814">
        <v>31074</v>
      </c>
      <c r="E18814" s="5">
        <v>0.6884069208445025</v>
      </c>
      <c r="H18814" s="6"/>
      <c r="I18814" s="7"/>
      <c r="P18814" s="7"/>
    </row>
    <row r="18815" spans="1:16">
      <c r="A18815" t="s">
        <v>118</v>
      </c>
      <c r="B18815" s="6">
        <v>20882</v>
      </c>
      <c r="C18815">
        <v>13275</v>
      </c>
      <c r="D18815">
        <v>8015</v>
      </c>
      <c r="E18815" s="5">
        <v>0.60376647834274955</v>
      </c>
      <c r="H18815" s="6"/>
      <c r="I18815" s="7"/>
      <c r="P18815" s="7"/>
    </row>
    <row r="18816" spans="1:16">
      <c r="A18816" t="s">
        <v>118</v>
      </c>
      <c r="B18816" s="6">
        <v>20886</v>
      </c>
      <c r="C18816">
        <v>25442</v>
      </c>
      <c r="D18816">
        <v>13564</v>
      </c>
      <c r="E18816" s="5">
        <v>0.53313418756387077</v>
      </c>
      <c r="H18816" s="6"/>
      <c r="I18816" s="7"/>
      <c r="P18816" s="7"/>
    </row>
    <row r="18817" spans="1:16">
      <c r="A18817" t="s">
        <v>118</v>
      </c>
      <c r="B18817" s="6">
        <v>20878</v>
      </c>
      <c r="C18817">
        <v>55296</v>
      </c>
      <c r="D18817">
        <v>20475</v>
      </c>
      <c r="E18817" s="5">
        <v>0.37027994791666669</v>
      </c>
      <c r="H18817" s="6"/>
      <c r="I18817" s="7"/>
      <c r="P18817" s="7"/>
    </row>
    <row r="18818" spans="1:16">
      <c r="A18818" t="s">
        <v>118</v>
      </c>
      <c r="B18818" s="6">
        <v>20877</v>
      </c>
      <c r="C18818">
        <v>23223</v>
      </c>
      <c r="D18818">
        <v>5337</v>
      </c>
      <c r="E18818" s="5">
        <v>0.22981526934504587</v>
      </c>
      <c r="H18818" s="6"/>
      <c r="I18818" s="7"/>
      <c r="P18818" s="7"/>
    </row>
    <row r="18819" spans="1:16">
      <c r="A18819" t="s">
        <v>118</v>
      </c>
      <c r="B18819" s="6">
        <v>20868</v>
      </c>
      <c r="C18819">
        <v>604</v>
      </c>
      <c r="D18819">
        <v>114</v>
      </c>
      <c r="E18819" s="5">
        <v>0.18874172185430463</v>
      </c>
      <c r="H18819" s="6"/>
      <c r="I18819" s="7"/>
      <c r="P18819" s="7"/>
    </row>
    <row r="18820" spans="1:16">
      <c r="A18820" t="s">
        <v>118</v>
      </c>
      <c r="B18820" s="6">
        <v>20874</v>
      </c>
      <c r="C18820">
        <v>48267</v>
      </c>
      <c r="D18820">
        <v>2648</v>
      </c>
      <c r="E18820" s="5">
        <v>5.486149957527918E-2</v>
      </c>
      <c r="H18820" s="6"/>
      <c r="I18820" s="7"/>
      <c r="P18820" s="7"/>
    </row>
    <row r="18821" spans="1:16">
      <c r="A18821" t="s">
        <v>118</v>
      </c>
      <c r="B18821" s="6">
        <v>20777</v>
      </c>
      <c r="C18821">
        <v>3457</v>
      </c>
      <c r="D18821">
        <v>60</v>
      </c>
      <c r="E18821" s="5">
        <v>1.7356089094590684E-2</v>
      </c>
      <c r="H18821" s="6"/>
      <c r="I18821" s="7"/>
      <c r="P18821" s="7"/>
    </row>
    <row r="18822" spans="1:16">
      <c r="A18822" t="s">
        <v>118</v>
      </c>
      <c r="B18822" s="6">
        <v>20705</v>
      </c>
      <c r="C18822">
        <v>20365</v>
      </c>
      <c r="D18822">
        <v>90</v>
      </c>
      <c r="E18822" s="5">
        <v>4.4193469187331202E-3</v>
      </c>
      <c r="H18822" s="6"/>
      <c r="I18822" s="7"/>
      <c r="P18822" s="7"/>
    </row>
    <row r="18823" spans="1:16">
      <c r="A18823" t="s">
        <v>118</v>
      </c>
      <c r="B18823" s="6">
        <v>21797</v>
      </c>
      <c r="C18823">
        <v>8880</v>
      </c>
      <c r="D18823">
        <v>31</v>
      </c>
      <c r="E18823" s="5">
        <v>3.4909909909909909E-3</v>
      </c>
      <c r="H18823" s="6"/>
      <c r="I18823" s="7"/>
      <c r="P18823" s="7"/>
    </row>
    <row r="18824" spans="1:16">
      <c r="A18824" t="s">
        <v>118</v>
      </c>
      <c r="B18824" s="6">
        <v>20837</v>
      </c>
      <c r="C18824">
        <v>6399</v>
      </c>
      <c r="D18824">
        <v>14</v>
      </c>
      <c r="E18824" s="5">
        <v>2.1878418502891076E-3</v>
      </c>
      <c r="H18824" s="6"/>
      <c r="I18824" s="7"/>
      <c r="P18824" s="7"/>
    </row>
    <row r="18825" spans="1:16">
      <c r="A18825" t="s">
        <v>118</v>
      </c>
      <c r="B18825" s="6">
        <v>21771</v>
      </c>
      <c r="C18825">
        <v>28439</v>
      </c>
      <c r="D18825">
        <v>61</v>
      </c>
      <c r="E18825" s="5">
        <v>2.1449418052674144E-3</v>
      </c>
      <c r="H18825" s="6"/>
      <c r="I18825" s="7"/>
      <c r="P18825" s="7"/>
    </row>
    <row r="18826" spans="1:16">
      <c r="A18826" t="s">
        <v>118</v>
      </c>
      <c r="B18826" s="6">
        <v>20841</v>
      </c>
      <c r="C18826">
        <v>8805</v>
      </c>
      <c r="D18826">
        <v>12</v>
      </c>
      <c r="E18826" s="5">
        <v>1.362862010221465E-3</v>
      </c>
      <c r="H18826" s="6"/>
      <c r="I18826" s="7"/>
      <c r="P18826" s="7"/>
    </row>
    <row r="18827" spans="1:16">
      <c r="A18827" t="s">
        <v>118</v>
      </c>
      <c r="B18827" s="6">
        <v>20783</v>
      </c>
      <c r="C18827">
        <v>19679</v>
      </c>
      <c r="D18827">
        <v>19</v>
      </c>
      <c r="E18827" s="5">
        <v>9.6549621423852843E-4</v>
      </c>
      <c r="H18827" s="6"/>
      <c r="I18827" s="7"/>
      <c r="P18827" s="7"/>
    </row>
    <row r="18828" spans="1:16">
      <c r="A18828" t="s">
        <v>19</v>
      </c>
      <c r="B18828" s="6">
        <v>4106</v>
      </c>
      <c r="C18828">
        <v>22729</v>
      </c>
      <c r="D18828">
        <v>22729</v>
      </c>
      <c r="E18828" s="5">
        <v>1</v>
      </c>
      <c r="H18828" s="6"/>
      <c r="I18828" s="7"/>
      <c r="P18828" s="7"/>
    </row>
    <row r="18829" spans="1:16">
      <c r="A18829" t="s">
        <v>19</v>
      </c>
      <c r="B18829" s="6">
        <v>4038</v>
      </c>
      <c r="C18829">
        <v>16058</v>
      </c>
      <c r="D18829">
        <v>16058</v>
      </c>
      <c r="E18829" s="5">
        <v>1</v>
      </c>
      <c r="H18829" s="6"/>
      <c r="I18829" s="7"/>
      <c r="P18829" s="7"/>
    </row>
    <row r="18830" spans="1:16">
      <c r="A18830" t="s">
        <v>19</v>
      </c>
      <c r="B18830" s="6">
        <v>4572</v>
      </c>
      <c r="C18830">
        <v>4666</v>
      </c>
      <c r="D18830">
        <v>4666</v>
      </c>
      <c r="E18830" s="5">
        <v>1</v>
      </c>
      <c r="H18830" s="6"/>
      <c r="I18830" s="7"/>
      <c r="P18830" s="7"/>
    </row>
    <row r="18831" spans="1:16">
      <c r="A18831" t="s">
        <v>19</v>
      </c>
      <c r="B18831" s="6">
        <v>4097</v>
      </c>
      <c r="C18831">
        <v>3958</v>
      </c>
      <c r="D18831">
        <v>3958</v>
      </c>
      <c r="E18831" s="5">
        <v>1</v>
      </c>
      <c r="H18831" s="6"/>
      <c r="I18831" s="7"/>
      <c r="P18831" s="7"/>
    </row>
    <row r="18832" spans="1:16">
      <c r="A18832" t="s">
        <v>19</v>
      </c>
      <c r="B18832" s="6">
        <v>4862</v>
      </c>
      <c r="C18832">
        <v>3571</v>
      </c>
      <c r="D18832">
        <v>3571</v>
      </c>
      <c r="E18832" s="5">
        <v>1</v>
      </c>
      <c r="H18832" s="6"/>
      <c r="I18832" s="7"/>
      <c r="P18832" s="7"/>
    </row>
    <row r="18833" spans="1:16">
      <c r="A18833" t="s">
        <v>19</v>
      </c>
      <c r="B18833" s="6">
        <v>4579</v>
      </c>
      <c r="C18833">
        <v>3118</v>
      </c>
      <c r="D18833">
        <v>3118</v>
      </c>
      <c r="E18833" s="5">
        <v>1</v>
      </c>
      <c r="H18833" s="6"/>
      <c r="I18833" s="7"/>
      <c r="P18833" s="7"/>
    </row>
    <row r="18834" spans="1:16">
      <c r="A18834" t="s">
        <v>19</v>
      </c>
      <c r="B18834" s="6">
        <v>4048</v>
      </c>
      <c r="C18834">
        <v>3002</v>
      </c>
      <c r="D18834">
        <v>3002</v>
      </c>
      <c r="E18834" s="5">
        <v>1</v>
      </c>
      <c r="H18834" s="6"/>
      <c r="I18834" s="7"/>
      <c r="P18834" s="7"/>
    </row>
    <row r="18835" spans="1:16">
      <c r="A18835" t="s">
        <v>19</v>
      </c>
      <c r="B18835" s="6">
        <v>4287</v>
      </c>
      <c r="C18835">
        <v>2744</v>
      </c>
      <c r="D18835">
        <v>2744</v>
      </c>
      <c r="E18835" s="5">
        <v>1</v>
      </c>
      <c r="H18835" s="6"/>
      <c r="I18835" s="7"/>
      <c r="P18835" s="7"/>
    </row>
    <row r="18836" spans="1:16">
      <c r="A18836" t="s">
        <v>19</v>
      </c>
      <c r="B18836" s="6">
        <v>4927</v>
      </c>
      <c r="C18836">
        <v>2689</v>
      </c>
      <c r="D18836">
        <v>2689</v>
      </c>
      <c r="E18836" s="5">
        <v>1</v>
      </c>
      <c r="H18836" s="6"/>
      <c r="I18836" s="7"/>
      <c r="P18836" s="7"/>
    </row>
    <row r="18837" spans="1:16">
      <c r="A18837" t="s">
        <v>19</v>
      </c>
      <c r="B18837" s="6">
        <v>4061</v>
      </c>
      <c r="C18837">
        <v>2452</v>
      </c>
      <c r="D18837">
        <v>2452</v>
      </c>
      <c r="E18837" s="5">
        <v>1</v>
      </c>
      <c r="H18837" s="6"/>
      <c r="I18837" s="7"/>
      <c r="P18837" s="7"/>
    </row>
    <row r="18838" spans="1:16">
      <c r="A18838" t="s">
        <v>19</v>
      </c>
      <c r="B18838" s="6">
        <v>4553</v>
      </c>
      <c r="C18838">
        <v>1932</v>
      </c>
      <c r="D18838">
        <v>1932</v>
      </c>
      <c r="E18838" s="5">
        <v>1</v>
      </c>
      <c r="H18838" s="6"/>
      <c r="I18838" s="7"/>
      <c r="P18838" s="7"/>
    </row>
    <row r="18839" spans="1:16">
      <c r="A18839" t="s">
        <v>19</v>
      </c>
      <c r="B18839" s="6">
        <v>4910</v>
      </c>
      <c r="C18839">
        <v>1751</v>
      </c>
      <c r="D18839">
        <v>1751</v>
      </c>
      <c r="E18839" s="5">
        <v>1</v>
      </c>
      <c r="H18839" s="6"/>
      <c r="I18839" s="7"/>
      <c r="P18839" s="7"/>
    </row>
    <row r="18840" spans="1:16">
      <c r="A18840" t="s">
        <v>19</v>
      </c>
      <c r="B18840" s="6">
        <v>4342</v>
      </c>
      <c r="C18840">
        <v>1681</v>
      </c>
      <c r="D18840">
        <v>1681</v>
      </c>
      <c r="E18840" s="5">
        <v>1</v>
      </c>
      <c r="H18840" s="6"/>
      <c r="I18840" s="7"/>
      <c r="P18840" s="7"/>
    </row>
    <row r="18841" spans="1:16">
      <c r="A18841" t="s">
        <v>19</v>
      </c>
      <c r="B18841" s="6">
        <v>4030</v>
      </c>
      <c r="C18841">
        <v>1665</v>
      </c>
      <c r="D18841">
        <v>1665</v>
      </c>
      <c r="E18841" s="5">
        <v>1</v>
      </c>
      <c r="H18841" s="6"/>
      <c r="I18841" s="7"/>
      <c r="P18841" s="7"/>
    </row>
    <row r="18842" spans="1:16">
      <c r="A18842" t="s">
        <v>19</v>
      </c>
      <c r="B18842" s="6">
        <v>4069</v>
      </c>
      <c r="C18842">
        <v>1612</v>
      </c>
      <c r="D18842">
        <v>1612</v>
      </c>
      <c r="E18842" s="5">
        <v>1</v>
      </c>
      <c r="H18842" s="6"/>
      <c r="I18842" s="7"/>
      <c r="P18842" s="7"/>
    </row>
    <row r="18843" spans="1:16">
      <c r="A18843" t="s">
        <v>19</v>
      </c>
      <c r="B18843" s="6">
        <v>4110</v>
      </c>
      <c r="C18843">
        <v>1611</v>
      </c>
      <c r="D18843">
        <v>1611</v>
      </c>
      <c r="E18843" s="5">
        <v>1</v>
      </c>
      <c r="H18843" s="6"/>
      <c r="I18843" s="7"/>
      <c r="P18843" s="7"/>
    </row>
    <row r="18844" spans="1:16">
      <c r="A18844" t="s">
        <v>19</v>
      </c>
      <c r="B18844" s="6">
        <v>4539</v>
      </c>
      <c r="C18844">
        <v>1565</v>
      </c>
      <c r="D18844">
        <v>1565</v>
      </c>
      <c r="E18844" s="5">
        <v>1</v>
      </c>
      <c r="H18844" s="6"/>
      <c r="I18844" s="7"/>
      <c r="P18844" s="7"/>
    </row>
    <row r="18845" spans="1:16">
      <c r="A18845" t="s">
        <v>19</v>
      </c>
      <c r="B18845" s="6">
        <v>4847</v>
      </c>
      <c r="C18845">
        <v>1562</v>
      </c>
      <c r="D18845">
        <v>1562</v>
      </c>
      <c r="E18845" s="5">
        <v>1</v>
      </c>
      <c r="H18845" s="6"/>
      <c r="I18845" s="7"/>
      <c r="P18845" s="7"/>
    </row>
    <row r="18846" spans="1:16">
      <c r="A18846" t="s">
        <v>19</v>
      </c>
      <c r="B18846" s="6">
        <v>4574</v>
      </c>
      <c r="C18846">
        <v>1442</v>
      </c>
      <c r="D18846">
        <v>1442</v>
      </c>
      <c r="E18846" s="5">
        <v>1</v>
      </c>
      <c r="H18846" s="6"/>
      <c r="I18846" s="7"/>
      <c r="P18846" s="7"/>
    </row>
    <row r="18847" spans="1:16">
      <c r="A18847" t="s">
        <v>19</v>
      </c>
      <c r="B18847" s="6">
        <v>4020</v>
      </c>
      <c r="C18847">
        <v>1436</v>
      </c>
      <c r="D18847">
        <v>1436</v>
      </c>
      <c r="E18847" s="5">
        <v>1</v>
      </c>
      <c r="H18847" s="6"/>
      <c r="I18847" s="7"/>
      <c r="P18847" s="7"/>
    </row>
    <row r="18848" spans="1:16">
      <c r="A18848" t="s">
        <v>19</v>
      </c>
      <c r="B18848" s="6">
        <v>4095</v>
      </c>
      <c r="C18848">
        <v>1404</v>
      </c>
      <c r="D18848">
        <v>1404</v>
      </c>
      <c r="E18848" s="5">
        <v>1</v>
      </c>
      <c r="H18848" s="6"/>
      <c r="I18848" s="7"/>
      <c r="P18848" s="7"/>
    </row>
    <row r="18849" spans="1:16">
      <c r="A18849" t="s">
        <v>19</v>
      </c>
      <c r="B18849" s="6">
        <v>4548</v>
      </c>
      <c r="C18849">
        <v>1189</v>
      </c>
      <c r="D18849">
        <v>1189</v>
      </c>
      <c r="E18849" s="5">
        <v>1</v>
      </c>
      <c r="H18849" s="6"/>
      <c r="I18849" s="7"/>
      <c r="P18849" s="7"/>
    </row>
    <row r="18850" spans="1:16">
      <c r="A18850" t="s">
        <v>19</v>
      </c>
      <c r="B18850" s="6">
        <v>4085</v>
      </c>
      <c r="C18850">
        <v>962</v>
      </c>
      <c r="D18850">
        <v>962</v>
      </c>
      <c r="E18850" s="5">
        <v>1</v>
      </c>
      <c r="H18850" s="6"/>
      <c r="I18850" s="7"/>
      <c r="P18850" s="7"/>
    </row>
    <row r="18851" spans="1:16">
      <c r="A18851" t="s">
        <v>19</v>
      </c>
      <c r="B18851" s="6">
        <v>4091</v>
      </c>
      <c r="C18851">
        <v>907</v>
      </c>
      <c r="D18851">
        <v>907</v>
      </c>
      <c r="E18851" s="5">
        <v>1</v>
      </c>
      <c r="H18851" s="6"/>
      <c r="I18851" s="7"/>
      <c r="P18851" s="7"/>
    </row>
    <row r="18852" spans="1:16">
      <c r="A18852" t="s">
        <v>19</v>
      </c>
      <c r="B18852" s="6">
        <v>4544</v>
      </c>
      <c r="C18852">
        <v>739</v>
      </c>
      <c r="D18852">
        <v>739</v>
      </c>
      <c r="E18852" s="5">
        <v>1</v>
      </c>
      <c r="H18852" s="6"/>
      <c r="I18852" s="7"/>
      <c r="P18852" s="7"/>
    </row>
    <row r="18853" spans="1:16">
      <c r="A18853" t="s">
        <v>19</v>
      </c>
      <c r="B18853" s="6">
        <v>4066</v>
      </c>
      <c r="C18853">
        <v>687</v>
      </c>
      <c r="D18853">
        <v>687</v>
      </c>
      <c r="E18853" s="5">
        <v>1</v>
      </c>
      <c r="H18853" s="6"/>
      <c r="I18853" s="7"/>
      <c r="P18853" s="7"/>
    </row>
    <row r="18854" spans="1:16">
      <c r="A18854" t="s">
        <v>19</v>
      </c>
      <c r="B18854" s="6">
        <v>4024</v>
      </c>
      <c r="C18854">
        <v>605</v>
      </c>
      <c r="D18854">
        <v>605</v>
      </c>
      <c r="E18854" s="5">
        <v>1</v>
      </c>
      <c r="H18854" s="6"/>
      <c r="I18854" s="7"/>
      <c r="P18854" s="7"/>
    </row>
    <row r="18855" spans="1:16">
      <c r="A18855" t="s">
        <v>19</v>
      </c>
      <c r="B18855" s="6">
        <v>4564</v>
      </c>
      <c r="C18855">
        <v>430</v>
      </c>
      <c r="D18855">
        <v>430</v>
      </c>
      <c r="E18855" s="5">
        <v>1</v>
      </c>
      <c r="H18855" s="6"/>
      <c r="I18855" s="7"/>
      <c r="P18855" s="7"/>
    </row>
    <row r="18856" spans="1:16">
      <c r="A18856" t="s">
        <v>19</v>
      </c>
      <c r="B18856" s="6">
        <v>4853</v>
      </c>
      <c r="C18856">
        <v>419</v>
      </c>
      <c r="D18856">
        <v>419</v>
      </c>
      <c r="E18856" s="5">
        <v>1</v>
      </c>
      <c r="H18856" s="6"/>
      <c r="I18856" s="7"/>
      <c r="P18856" s="7"/>
    </row>
    <row r="18857" spans="1:16">
      <c r="A18857" t="s">
        <v>19</v>
      </c>
      <c r="B18857" s="6">
        <v>4003</v>
      </c>
      <c r="C18857">
        <v>361</v>
      </c>
      <c r="D18857">
        <v>361</v>
      </c>
      <c r="E18857" s="5">
        <v>1</v>
      </c>
      <c r="H18857" s="6"/>
      <c r="I18857" s="7"/>
      <c r="P18857" s="7"/>
    </row>
    <row r="18858" spans="1:16">
      <c r="A18858" t="s">
        <v>19</v>
      </c>
      <c r="B18858" s="6">
        <v>4573</v>
      </c>
      <c r="C18858">
        <v>310</v>
      </c>
      <c r="D18858">
        <v>310</v>
      </c>
      <c r="E18858" s="5">
        <v>1</v>
      </c>
      <c r="H18858" s="6"/>
      <c r="I18858" s="7"/>
      <c r="P18858" s="7"/>
    </row>
    <row r="18859" spans="1:16">
      <c r="A18859" t="s">
        <v>19</v>
      </c>
      <c r="B18859" s="6">
        <v>4571</v>
      </c>
      <c r="C18859">
        <v>286</v>
      </c>
      <c r="D18859">
        <v>286</v>
      </c>
      <c r="E18859" s="5">
        <v>1</v>
      </c>
      <c r="H18859" s="6"/>
      <c r="I18859" s="7"/>
      <c r="P18859" s="7"/>
    </row>
    <row r="18860" spans="1:16">
      <c r="A18860" t="s">
        <v>19</v>
      </c>
      <c r="B18860" s="6">
        <v>4050</v>
      </c>
      <c r="C18860">
        <v>283</v>
      </c>
      <c r="D18860">
        <v>283</v>
      </c>
      <c r="E18860" s="5">
        <v>1</v>
      </c>
      <c r="H18860" s="6"/>
      <c r="I18860" s="7"/>
      <c r="P18860" s="7"/>
    </row>
    <row r="18861" spans="1:16">
      <c r="A18861" t="s">
        <v>19</v>
      </c>
      <c r="B18861" s="6">
        <v>4109</v>
      </c>
      <c r="C18861">
        <v>121</v>
      </c>
      <c r="D18861">
        <v>121</v>
      </c>
      <c r="E18861" s="5">
        <v>1</v>
      </c>
      <c r="H18861" s="6"/>
      <c r="I18861" s="7"/>
      <c r="P18861" s="7"/>
    </row>
    <row r="18862" spans="1:16">
      <c r="A18862" t="s">
        <v>19</v>
      </c>
      <c r="B18862" s="6">
        <v>4056</v>
      </c>
      <c r="C18862">
        <v>106</v>
      </c>
      <c r="D18862">
        <v>106</v>
      </c>
      <c r="E18862" s="5">
        <v>1</v>
      </c>
      <c r="H18862" s="6"/>
      <c r="I18862" s="7"/>
      <c r="P18862" s="7"/>
    </row>
    <row r="18863" spans="1:16">
      <c r="A18863" t="s">
        <v>19</v>
      </c>
      <c r="B18863" s="6">
        <v>4903</v>
      </c>
      <c r="C18863">
        <v>101</v>
      </c>
      <c r="D18863">
        <v>101</v>
      </c>
      <c r="E18863" s="5">
        <v>1</v>
      </c>
      <c r="H18863"/>
      <c r="I18863" s="7"/>
      <c r="P18863" s="7"/>
    </row>
    <row r="18864" spans="1:16">
      <c r="A18864" t="s">
        <v>19</v>
      </c>
      <c r="B18864" s="6">
        <v>4852</v>
      </c>
      <c r="C18864">
        <v>79</v>
      </c>
      <c r="D18864">
        <v>79</v>
      </c>
      <c r="E18864" s="5">
        <v>1</v>
      </c>
      <c r="H18864" s="6"/>
      <c r="I18864" s="7"/>
      <c r="P18864" s="7"/>
    </row>
    <row r="18865" spans="1:16">
      <c r="A18865" t="s">
        <v>19</v>
      </c>
      <c r="B18865" s="6">
        <v>4098</v>
      </c>
      <c r="C18865">
        <v>67</v>
      </c>
      <c r="D18865">
        <v>67</v>
      </c>
      <c r="E18865" s="5">
        <v>1</v>
      </c>
      <c r="H18865" s="6"/>
      <c r="I18865" s="7"/>
      <c r="P18865" s="7"/>
    </row>
    <row r="18866" spans="1:16">
      <c r="A18866" t="s">
        <v>19</v>
      </c>
      <c r="B18866" s="6">
        <v>4541</v>
      </c>
      <c r="C18866">
        <v>62</v>
      </c>
      <c r="D18866">
        <v>62</v>
      </c>
      <c r="E18866" s="5">
        <v>1</v>
      </c>
      <c r="H18866" s="6"/>
      <c r="I18866" s="7"/>
      <c r="P18866" s="7"/>
    </row>
    <row r="18867" spans="1:16">
      <c r="A18867" t="s">
        <v>19</v>
      </c>
      <c r="B18867" s="6">
        <v>4851</v>
      </c>
      <c r="C18867">
        <v>61</v>
      </c>
      <c r="D18867">
        <v>61</v>
      </c>
      <c r="E18867" s="5">
        <v>1</v>
      </c>
      <c r="H18867" s="6"/>
      <c r="I18867" s="7"/>
      <c r="P18867" s="7"/>
    </row>
    <row r="18868" spans="1:16">
      <c r="A18868" t="s">
        <v>19</v>
      </c>
      <c r="B18868" s="6">
        <v>4006</v>
      </c>
      <c r="C18868">
        <v>54</v>
      </c>
      <c r="D18868">
        <v>54</v>
      </c>
      <c r="E18868" s="5">
        <v>1</v>
      </c>
      <c r="H18868" s="6"/>
      <c r="I18868" s="7"/>
      <c r="P18868" s="7"/>
    </row>
    <row r="18869" spans="1:16">
      <c r="A18869" t="s">
        <v>19</v>
      </c>
      <c r="B18869" s="6">
        <v>4855</v>
      </c>
      <c r="C18869">
        <v>49</v>
      </c>
      <c r="D18869">
        <v>49</v>
      </c>
      <c r="E18869" s="5">
        <v>1</v>
      </c>
      <c r="H18869" s="6"/>
      <c r="I18869" s="7"/>
      <c r="P18869" s="7"/>
    </row>
    <row r="18870" spans="1:16">
      <c r="A18870" t="s">
        <v>19</v>
      </c>
      <c r="B18870" s="6">
        <v>4019</v>
      </c>
      <c r="C18870">
        <v>47</v>
      </c>
      <c r="D18870">
        <v>47</v>
      </c>
      <c r="E18870" s="5">
        <v>1</v>
      </c>
      <c r="H18870" s="6"/>
      <c r="I18870" s="7"/>
      <c r="P18870" s="7"/>
    </row>
    <row r="18871" spans="1:16">
      <c r="A18871" t="s">
        <v>19</v>
      </c>
      <c r="B18871" s="6">
        <v>4926</v>
      </c>
      <c r="C18871">
        <v>22</v>
      </c>
      <c r="D18871">
        <v>22</v>
      </c>
      <c r="E18871" s="5">
        <v>1</v>
      </c>
      <c r="H18871" s="6"/>
      <c r="I18871" s="7"/>
      <c r="P18871" s="7"/>
    </row>
    <row r="18872" spans="1:16">
      <c r="A18872" t="s">
        <v>19</v>
      </c>
      <c r="B18872" s="6">
        <v>4962</v>
      </c>
      <c r="C18872">
        <v>18</v>
      </c>
      <c r="D18872">
        <v>18</v>
      </c>
      <c r="E18872" s="5">
        <v>1</v>
      </c>
      <c r="H18872" s="6"/>
      <c r="I18872" s="7"/>
      <c r="P18872" s="7"/>
    </row>
    <row r="18873" spans="1:16">
      <c r="A18873" t="s">
        <v>19</v>
      </c>
      <c r="B18873" s="6">
        <v>4004</v>
      </c>
      <c r="C18873">
        <v>14</v>
      </c>
      <c r="D18873">
        <v>14</v>
      </c>
      <c r="E18873" s="5">
        <v>1</v>
      </c>
      <c r="H18873" s="6"/>
      <c r="I18873" s="7"/>
      <c r="P18873" s="7"/>
    </row>
    <row r="18874" spans="1:16">
      <c r="A18874" t="s">
        <v>19</v>
      </c>
      <c r="B18874" s="6">
        <v>4094</v>
      </c>
      <c r="C18874">
        <v>11</v>
      </c>
      <c r="D18874">
        <v>11</v>
      </c>
      <c r="E18874" s="5">
        <v>1</v>
      </c>
      <c r="H18874" s="6"/>
      <c r="I18874" s="7"/>
      <c r="P18874" s="7"/>
    </row>
    <row r="18875" spans="1:16">
      <c r="A18875" t="s">
        <v>19</v>
      </c>
      <c r="B18875" s="6">
        <v>4074</v>
      </c>
      <c r="C18875">
        <v>21072</v>
      </c>
      <c r="D18875">
        <v>21071</v>
      </c>
      <c r="E18875" s="5">
        <v>0.99995254365983299</v>
      </c>
      <c r="H18875" s="6"/>
      <c r="I18875" s="7"/>
      <c r="P18875" s="7"/>
    </row>
    <row r="18876" spans="1:16">
      <c r="A18876" t="s">
        <v>19</v>
      </c>
      <c r="B18876" s="6">
        <v>4103</v>
      </c>
      <c r="C18876">
        <v>26208</v>
      </c>
      <c r="D18876">
        <v>26206</v>
      </c>
      <c r="E18876" s="5">
        <v>0.99992368742368742</v>
      </c>
      <c r="H18876" s="6"/>
      <c r="I18876" s="7"/>
      <c r="P18876" s="7"/>
    </row>
    <row r="18877" spans="1:16">
      <c r="A18877" t="s">
        <v>19</v>
      </c>
      <c r="B18877" s="6">
        <v>4105</v>
      </c>
      <c r="C18877">
        <v>11930</v>
      </c>
      <c r="D18877">
        <v>11929</v>
      </c>
      <c r="E18877" s="5">
        <v>0.99991617770326902</v>
      </c>
      <c r="H18877" s="6"/>
      <c r="I18877" s="7"/>
      <c r="P18877" s="7"/>
    </row>
    <row r="18878" spans="1:16">
      <c r="A18878" t="s">
        <v>19</v>
      </c>
      <c r="B18878" s="6">
        <v>4086</v>
      </c>
      <c r="C18878">
        <v>8972</v>
      </c>
      <c r="D18878">
        <v>8971</v>
      </c>
      <c r="E18878" s="5">
        <v>0.99988854213107448</v>
      </c>
      <c r="H18878" s="6"/>
      <c r="I18878" s="7"/>
      <c r="P18878" s="7"/>
    </row>
    <row r="18879" spans="1:16">
      <c r="A18879" t="s">
        <v>19</v>
      </c>
      <c r="B18879" s="6">
        <v>4096</v>
      </c>
      <c r="C18879">
        <v>8274</v>
      </c>
      <c r="D18879">
        <v>8273</v>
      </c>
      <c r="E18879" s="5">
        <v>0.99987913947304807</v>
      </c>
      <c r="H18879" s="6"/>
      <c r="I18879" s="7"/>
      <c r="P18879" s="7"/>
    </row>
    <row r="18880" spans="1:16">
      <c r="A18880" t="s">
        <v>19</v>
      </c>
      <c r="B18880" s="6">
        <v>4032</v>
      </c>
      <c r="C18880">
        <v>8248</v>
      </c>
      <c r="D18880">
        <v>8247</v>
      </c>
      <c r="E18880" s="5">
        <v>0.99987875848690588</v>
      </c>
      <c r="H18880" s="6"/>
      <c r="I18880" s="7"/>
      <c r="P18880" s="7"/>
    </row>
    <row r="18881" spans="1:16">
      <c r="A18881" t="s">
        <v>19</v>
      </c>
      <c r="B18881" s="6">
        <v>4092</v>
      </c>
      <c r="C18881">
        <v>15922</v>
      </c>
      <c r="D18881">
        <v>15920</v>
      </c>
      <c r="E18881" s="5">
        <v>0.99987438763974379</v>
      </c>
      <c r="H18881" s="6"/>
      <c r="I18881" s="7"/>
      <c r="P18881" s="7"/>
    </row>
    <row r="18882" spans="1:16">
      <c r="A18882" t="s">
        <v>19</v>
      </c>
      <c r="B18882" s="6">
        <v>4102</v>
      </c>
      <c r="C18882">
        <v>15144</v>
      </c>
      <c r="D18882">
        <v>15142</v>
      </c>
      <c r="E18882" s="5">
        <v>0.99986793449550981</v>
      </c>
      <c r="H18882" s="6"/>
      <c r="I18882" s="7"/>
      <c r="P18882" s="7"/>
    </row>
    <row r="18883" spans="1:16">
      <c r="A18883" t="s">
        <v>19</v>
      </c>
      <c r="B18883" s="6">
        <v>4093</v>
      </c>
      <c r="C18883">
        <v>7358</v>
      </c>
      <c r="D18883">
        <v>7357</v>
      </c>
      <c r="E18883" s="5">
        <v>0.99986409350366945</v>
      </c>
      <c r="H18883" s="6"/>
      <c r="I18883" s="7"/>
      <c r="P18883" s="7"/>
    </row>
    <row r="18884" spans="1:16">
      <c r="A18884" t="s">
        <v>19</v>
      </c>
      <c r="B18884" s="6">
        <v>4002</v>
      </c>
      <c r="C18884">
        <v>7249</v>
      </c>
      <c r="D18884">
        <v>7248</v>
      </c>
      <c r="E18884" s="5">
        <v>0.99986204993792249</v>
      </c>
      <c r="H18884" s="6"/>
      <c r="I18884" s="7"/>
      <c r="P18884" s="7"/>
    </row>
    <row r="18885" spans="1:16">
      <c r="A18885" t="s">
        <v>19</v>
      </c>
      <c r="B18885" s="6">
        <v>4073</v>
      </c>
      <c r="C18885">
        <v>14303</v>
      </c>
      <c r="D18885">
        <v>14301</v>
      </c>
      <c r="E18885" s="5">
        <v>0.99986016919527376</v>
      </c>
      <c r="H18885" s="6"/>
      <c r="I18885" s="7"/>
      <c r="P18885" s="7"/>
    </row>
    <row r="18886" spans="1:16">
      <c r="A18886" t="s">
        <v>19</v>
      </c>
      <c r="B18886" s="6">
        <v>4901</v>
      </c>
      <c r="C18886">
        <v>22590</v>
      </c>
      <c r="D18886">
        <v>22586</v>
      </c>
      <c r="E18886" s="5">
        <v>0.99982293050022131</v>
      </c>
      <c r="H18886" s="6"/>
      <c r="I18886" s="7"/>
      <c r="P18886" s="7"/>
    </row>
    <row r="18887" spans="1:16">
      <c r="A18887" t="s">
        <v>19</v>
      </c>
      <c r="B18887" s="6">
        <v>4062</v>
      </c>
      <c r="C18887">
        <v>16355</v>
      </c>
      <c r="D18887">
        <v>16352</v>
      </c>
      <c r="E18887" s="5">
        <v>0.99981656985631306</v>
      </c>
      <c r="H18887" s="6"/>
      <c r="I18887" s="7"/>
      <c r="P18887" s="7"/>
    </row>
    <row r="18888" spans="1:16">
      <c r="A18888" t="s">
        <v>19</v>
      </c>
      <c r="B18888" s="6">
        <v>4843</v>
      </c>
      <c r="C18888">
        <v>5265</v>
      </c>
      <c r="D18888">
        <v>5264</v>
      </c>
      <c r="E18888" s="5">
        <v>0.99981006647673309</v>
      </c>
      <c r="H18888" s="6"/>
      <c r="I18888" s="7"/>
      <c r="P18888" s="7"/>
    </row>
    <row r="18889" spans="1:16">
      <c r="A18889" t="s">
        <v>19</v>
      </c>
      <c r="B18889" s="6">
        <v>4260</v>
      </c>
      <c r="C18889">
        <v>5112</v>
      </c>
      <c r="D18889">
        <v>5111</v>
      </c>
      <c r="E18889" s="5">
        <v>0.99980438184663534</v>
      </c>
      <c r="H18889" s="6"/>
      <c r="I18889" s="7"/>
      <c r="P18889" s="7"/>
    </row>
    <row r="18890" spans="1:16">
      <c r="A18890" t="s">
        <v>19</v>
      </c>
      <c r="B18890" s="6">
        <v>4107</v>
      </c>
      <c r="C18890">
        <v>9029</v>
      </c>
      <c r="D18890">
        <v>9027</v>
      </c>
      <c r="E18890" s="5">
        <v>0.99977849152730092</v>
      </c>
      <c r="H18890" s="6"/>
      <c r="I18890" s="7"/>
      <c r="P18890" s="7"/>
    </row>
    <row r="18891" spans="1:16">
      <c r="A18891" t="s">
        <v>19</v>
      </c>
      <c r="B18891" s="6">
        <v>4578</v>
      </c>
      <c r="C18891">
        <v>4280</v>
      </c>
      <c r="D18891">
        <v>4279</v>
      </c>
      <c r="E18891" s="5">
        <v>0.99976635514018697</v>
      </c>
      <c r="H18891" s="6"/>
      <c r="I18891" s="7"/>
      <c r="P18891" s="7"/>
    </row>
    <row r="18892" spans="1:16">
      <c r="A18892" t="s">
        <v>19</v>
      </c>
      <c r="B18892" s="6">
        <v>4042</v>
      </c>
      <c r="C18892">
        <v>4209</v>
      </c>
      <c r="D18892">
        <v>4208</v>
      </c>
      <c r="E18892" s="5">
        <v>0.99976241387502973</v>
      </c>
      <c r="H18892" s="6"/>
      <c r="I18892" s="7"/>
      <c r="P18892" s="7"/>
    </row>
    <row r="18893" spans="1:16">
      <c r="A18893" t="s">
        <v>19</v>
      </c>
      <c r="B18893" s="6">
        <v>4005</v>
      </c>
      <c r="C18893">
        <v>19702</v>
      </c>
      <c r="D18893">
        <v>19697</v>
      </c>
      <c r="E18893" s="5">
        <v>0.99974621865800428</v>
      </c>
      <c r="H18893" s="6"/>
      <c r="I18893" s="7"/>
      <c r="P18893" s="7"/>
    </row>
    <row r="18894" spans="1:16">
      <c r="A18894" t="s">
        <v>19</v>
      </c>
      <c r="B18894" s="6">
        <v>4989</v>
      </c>
      <c r="C18894">
        <v>3805</v>
      </c>
      <c r="D18894">
        <v>3804</v>
      </c>
      <c r="E18894" s="5">
        <v>0.99973718791064392</v>
      </c>
      <c r="H18894" s="6"/>
      <c r="I18894" s="7"/>
      <c r="P18894" s="7"/>
    </row>
    <row r="18895" spans="1:16">
      <c r="A18895" t="s">
        <v>19</v>
      </c>
      <c r="B18895" s="6">
        <v>4011</v>
      </c>
      <c r="C18895">
        <v>21399</v>
      </c>
      <c r="D18895">
        <v>21393</v>
      </c>
      <c r="E18895" s="5">
        <v>0.99971961306603108</v>
      </c>
      <c r="H18895" s="6"/>
      <c r="I18895" s="7"/>
      <c r="P18895" s="7"/>
    </row>
    <row r="18896" spans="1:16">
      <c r="A18896" t="s">
        <v>19</v>
      </c>
      <c r="B18896" s="6">
        <v>3908</v>
      </c>
      <c r="C18896">
        <v>6737</v>
      </c>
      <c r="D18896">
        <v>6735</v>
      </c>
      <c r="E18896" s="5">
        <v>0.99970313195784477</v>
      </c>
      <c r="H18896" s="6"/>
      <c r="I18896" s="7"/>
      <c r="P18896" s="7"/>
    </row>
    <row r="18897" spans="1:16">
      <c r="A18897" t="s">
        <v>19</v>
      </c>
      <c r="B18897" s="6">
        <v>3903</v>
      </c>
      <c r="C18897">
        <v>6614</v>
      </c>
      <c r="D18897">
        <v>6612</v>
      </c>
      <c r="E18897" s="5">
        <v>0.99969761112791045</v>
      </c>
      <c r="H18897" s="6"/>
      <c r="I18897" s="7"/>
      <c r="P18897" s="7"/>
    </row>
    <row r="18898" spans="1:16">
      <c r="A18898" t="s">
        <v>19</v>
      </c>
      <c r="B18898" s="6">
        <v>4083</v>
      </c>
      <c r="C18898">
        <v>3272</v>
      </c>
      <c r="D18898">
        <v>3271</v>
      </c>
      <c r="E18898" s="5">
        <v>0.99969437652811732</v>
      </c>
      <c r="H18898" s="6"/>
      <c r="I18898" s="7"/>
      <c r="P18898" s="7"/>
    </row>
    <row r="18899" spans="1:16">
      <c r="A18899" t="s">
        <v>19</v>
      </c>
      <c r="B18899" s="6">
        <v>4350</v>
      </c>
      <c r="C18899">
        <v>3235</v>
      </c>
      <c r="D18899">
        <v>3234</v>
      </c>
      <c r="E18899" s="5">
        <v>0.9996908809891808</v>
      </c>
      <c r="H18899" s="6"/>
      <c r="I18899" s="7"/>
      <c r="P18899" s="7"/>
    </row>
    <row r="18900" spans="1:16">
      <c r="A18900" t="s">
        <v>19</v>
      </c>
      <c r="B18900" s="6">
        <v>4841</v>
      </c>
      <c r="C18900">
        <v>6209</v>
      </c>
      <c r="D18900">
        <v>6207</v>
      </c>
      <c r="E18900" s="5">
        <v>0.99967788693831539</v>
      </c>
      <c r="H18900" s="6"/>
      <c r="I18900" s="7"/>
      <c r="P18900" s="7"/>
    </row>
    <row r="18901" spans="1:16">
      <c r="A18901" t="s">
        <v>19</v>
      </c>
      <c r="B18901" s="6">
        <v>4348</v>
      </c>
      <c r="C18901">
        <v>3056</v>
      </c>
      <c r="D18901">
        <v>3055</v>
      </c>
      <c r="E18901" s="5">
        <v>0.99967277486910999</v>
      </c>
      <c r="H18901" s="6"/>
      <c r="I18901" s="7"/>
      <c r="P18901" s="7"/>
    </row>
    <row r="18902" spans="1:16">
      <c r="A18902" t="s">
        <v>19</v>
      </c>
      <c r="B18902" s="6">
        <v>4064</v>
      </c>
      <c r="C18902">
        <v>8981</v>
      </c>
      <c r="D18902">
        <v>8978</v>
      </c>
      <c r="E18902" s="5">
        <v>0.99966596147422337</v>
      </c>
      <c r="H18902" s="6"/>
      <c r="I18902" s="7"/>
      <c r="P18902" s="7"/>
    </row>
    <row r="18903" spans="1:16">
      <c r="A18903" t="s">
        <v>19</v>
      </c>
      <c r="B18903" s="6">
        <v>4008</v>
      </c>
      <c r="C18903">
        <v>2915</v>
      </c>
      <c r="D18903">
        <v>2914</v>
      </c>
      <c r="E18903" s="5">
        <v>0.9996569468267581</v>
      </c>
      <c r="H18903" s="6"/>
      <c r="I18903" s="7"/>
      <c r="P18903" s="7"/>
    </row>
    <row r="18904" spans="1:16">
      <c r="A18904" t="s">
        <v>19</v>
      </c>
      <c r="B18904" s="6">
        <v>4087</v>
      </c>
      <c r="C18904">
        <v>2541</v>
      </c>
      <c r="D18904">
        <v>2540</v>
      </c>
      <c r="E18904" s="5">
        <v>0.99960645415190874</v>
      </c>
      <c r="H18904" s="6"/>
      <c r="I18904" s="7"/>
      <c r="P18904" s="7"/>
    </row>
    <row r="18905" spans="1:16">
      <c r="A18905" t="s">
        <v>19</v>
      </c>
      <c r="B18905" s="6">
        <v>4861</v>
      </c>
      <c r="C18905">
        <v>2530</v>
      </c>
      <c r="D18905">
        <v>2529</v>
      </c>
      <c r="E18905" s="5">
        <v>0.99960474308300395</v>
      </c>
      <c r="H18905" s="6"/>
      <c r="I18905" s="7"/>
      <c r="P18905" s="7"/>
    </row>
    <row r="18906" spans="1:16">
      <c r="A18906" t="s">
        <v>19</v>
      </c>
      <c r="B18906" s="6">
        <v>4071</v>
      </c>
      <c r="C18906">
        <v>4713</v>
      </c>
      <c r="D18906">
        <v>4711</v>
      </c>
      <c r="E18906" s="5">
        <v>0.99957564184171444</v>
      </c>
      <c r="H18906"/>
      <c r="I18906" s="7"/>
      <c r="P18906" s="7"/>
    </row>
    <row r="18907" spans="1:16">
      <c r="A18907" t="s">
        <v>19</v>
      </c>
      <c r="B18907" s="6">
        <v>4072</v>
      </c>
      <c r="C18907">
        <v>17956</v>
      </c>
      <c r="D18907">
        <v>17948</v>
      </c>
      <c r="E18907" s="5">
        <v>0.99955446647360213</v>
      </c>
      <c r="H18907" s="6"/>
      <c r="I18907" s="7"/>
      <c r="P18907" s="7"/>
    </row>
    <row r="18908" spans="1:16">
      <c r="A18908" t="s">
        <v>19</v>
      </c>
      <c r="B18908" s="6">
        <v>4538</v>
      </c>
      <c r="C18908">
        <v>2055</v>
      </c>
      <c r="D18908">
        <v>2054</v>
      </c>
      <c r="E18908" s="5">
        <v>0.99951338199513384</v>
      </c>
      <c r="H18908" s="6"/>
      <c r="I18908" s="7"/>
      <c r="P18908" s="7"/>
    </row>
    <row r="18909" spans="1:16">
      <c r="A18909" t="s">
        <v>19</v>
      </c>
      <c r="B18909" s="6">
        <v>4101</v>
      </c>
      <c r="C18909">
        <v>16054</v>
      </c>
      <c r="D18909">
        <v>16046</v>
      </c>
      <c r="E18909" s="5">
        <v>0.99950168182384458</v>
      </c>
      <c r="H18909" s="6"/>
      <c r="I18909" s="7"/>
      <c r="P18909" s="7"/>
    </row>
    <row r="18910" spans="1:16">
      <c r="A18910" t="s">
        <v>19</v>
      </c>
      <c r="B18910" s="6">
        <v>4043</v>
      </c>
      <c r="C18910">
        <v>11721</v>
      </c>
      <c r="D18910">
        <v>11715</v>
      </c>
      <c r="E18910" s="5">
        <v>0.9994880982851293</v>
      </c>
      <c r="H18910" s="6"/>
      <c r="I18910" s="7"/>
      <c r="P18910" s="7"/>
    </row>
    <row r="18911" spans="1:16">
      <c r="A18911" t="s">
        <v>19</v>
      </c>
      <c r="B18911" s="6">
        <v>4055</v>
      </c>
      <c r="C18911">
        <v>3876</v>
      </c>
      <c r="D18911">
        <v>3874</v>
      </c>
      <c r="E18911" s="5">
        <v>0.99948400412796701</v>
      </c>
      <c r="H18911" s="6"/>
      <c r="I18911" s="7"/>
      <c r="P18911" s="7"/>
    </row>
    <row r="18912" spans="1:16">
      <c r="A18912" t="s">
        <v>19</v>
      </c>
      <c r="B18912" s="6">
        <v>4027</v>
      </c>
      <c r="C18912">
        <v>5750</v>
      </c>
      <c r="D18912">
        <v>5747</v>
      </c>
      <c r="E18912" s="5">
        <v>0.99947826086956526</v>
      </c>
      <c r="H18912" s="6"/>
      <c r="I18912" s="7"/>
      <c r="P18912" s="7"/>
    </row>
    <row r="18913" spans="1:16">
      <c r="A18913" t="s">
        <v>19</v>
      </c>
      <c r="B18913" s="6">
        <v>4029</v>
      </c>
      <c r="C18913">
        <v>1901</v>
      </c>
      <c r="D18913">
        <v>1900</v>
      </c>
      <c r="E18913" s="5">
        <v>0.99947396107311937</v>
      </c>
      <c r="H18913" s="6"/>
      <c r="I18913" s="7"/>
      <c r="P18913" s="7"/>
    </row>
    <row r="18914" spans="1:16">
      <c r="A18914" t="s">
        <v>19</v>
      </c>
      <c r="B18914" s="6">
        <v>4009</v>
      </c>
      <c r="C18914">
        <v>5400</v>
      </c>
      <c r="D18914">
        <v>5397</v>
      </c>
      <c r="E18914" s="5">
        <v>0.99944444444444447</v>
      </c>
      <c r="H18914" s="6"/>
      <c r="I18914" s="7"/>
      <c r="P18914" s="7"/>
    </row>
    <row r="18915" spans="1:16">
      <c r="A18915" t="s">
        <v>19</v>
      </c>
      <c r="B18915" s="6">
        <v>4864</v>
      </c>
      <c r="C18915">
        <v>3541</v>
      </c>
      <c r="D18915">
        <v>3539</v>
      </c>
      <c r="E18915" s="5">
        <v>0.99943518780005647</v>
      </c>
      <c r="H18915" s="6"/>
      <c r="I18915" s="7"/>
      <c r="P18915" s="7"/>
    </row>
    <row r="18916" spans="1:16">
      <c r="A18916" t="s">
        <v>19</v>
      </c>
      <c r="B18916" s="6">
        <v>4049</v>
      </c>
      <c r="C18916">
        <v>3383</v>
      </c>
      <c r="D18916">
        <v>3381</v>
      </c>
      <c r="E18916" s="5">
        <v>0.99940880874963045</v>
      </c>
      <c r="H18916" s="6"/>
      <c r="I18916" s="7"/>
      <c r="P18916" s="7"/>
    </row>
    <row r="18917" spans="1:16">
      <c r="A18917" t="s">
        <v>19</v>
      </c>
      <c r="B18917" s="6">
        <v>4046</v>
      </c>
      <c r="C18917">
        <v>7989</v>
      </c>
      <c r="D18917">
        <v>7984</v>
      </c>
      <c r="E18917" s="5">
        <v>0.99937413944173237</v>
      </c>
      <c r="H18917" s="6"/>
      <c r="I18917" s="7"/>
      <c r="P18917" s="7"/>
    </row>
    <row r="18918" spans="1:16">
      <c r="A18918" t="s">
        <v>19</v>
      </c>
      <c r="B18918" s="6">
        <v>4076</v>
      </c>
      <c r="C18918">
        <v>2727</v>
      </c>
      <c r="D18918">
        <v>2725</v>
      </c>
      <c r="E18918" s="5">
        <v>0.99926659332599932</v>
      </c>
      <c r="H18918" s="6"/>
      <c r="I18918" s="7"/>
      <c r="P18918" s="7"/>
    </row>
    <row r="18919" spans="1:16">
      <c r="A18919" t="s">
        <v>19</v>
      </c>
      <c r="B18919" s="6">
        <v>3904</v>
      </c>
      <c r="C18919">
        <v>8057</v>
      </c>
      <c r="D18919">
        <v>8051</v>
      </c>
      <c r="E18919" s="5">
        <v>0.99925530594514089</v>
      </c>
      <c r="H18919" s="6"/>
      <c r="I18919" s="7"/>
      <c r="P18919" s="7"/>
    </row>
    <row r="18920" spans="1:16">
      <c r="A18920" t="s">
        <v>19</v>
      </c>
      <c r="B18920" s="6">
        <v>4084</v>
      </c>
      <c r="C18920">
        <v>7917</v>
      </c>
      <c r="D18920">
        <v>7911</v>
      </c>
      <c r="E18920" s="5">
        <v>0.99924213717317167</v>
      </c>
      <c r="H18920" s="6"/>
      <c r="I18920" s="7"/>
      <c r="P18920" s="7"/>
    </row>
    <row r="18921" spans="1:16">
      <c r="A18921" t="s">
        <v>19</v>
      </c>
      <c r="B18921" s="6">
        <v>3909</v>
      </c>
      <c r="C18921">
        <v>11654</v>
      </c>
      <c r="D18921">
        <v>11645</v>
      </c>
      <c r="E18921" s="5">
        <v>0.99922773296722156</v>
      </c>
      <c r="H18921" s="6"/>
      <c r="I18921" s="7"/>
      <c r="P18921" s="7"/>
    </row>
    <row r="18922" spans="1:16">
      <c r="A18922" t="s">
        <v>19</v>
      </c>
      <c r="B18922" s="6">
        <v>4039</v>
      </c>
      <c r="C18922">
        <v>7638</v>
      </c>
      <c r="D18922">
        <v>7632</v>
      </c>
      <c r="E18922" s="5">
        <v>0.99921445404556164</v>
      </c>
      <c r="H18922" s="6"/>
      <c r="I18922" s="7"/>
      <c r="P18922" s="7"/>
    </row>
    <row r="18923" spans="1:16">
      <c r="A18923" t="s">
        <v>19</v>
      </c>
      <c r="B18923" s="6">
        <v>4021</v>
      </c>
      <c r="C18923">
        <v>6358</v>
      </c>
      <c r="D18923">
        <v>6353</v>
      </c>
      <c r="E18923" s="5">
        <v>0.99921358917898706</v>
      </c>
      <c r="H18923" s="6"/>
      <c r="I18923" s="7"/>
      <c r="P18923" s="7"/>
    </row>
    <row r="18924" spans="1:16">
      <c r="A18924" t="s">
        <v>19</v>
      </c>
      <c r="B18924" s="6">
        <v>4015</v>
      </c>
      <c r="C18924">
        <v>3447</v>
      </c>
      <c r="D18924">
        <v>3444</v>
      </c>
      <c r="E18924" s="5">
        <v>0.99912967798085295</v>
      </c>
      <c r="H18924" s="6"/>
      <c r="I18924" s="7"/>
      <c r="P18924" s="7"/>
    </row>
    <row r="18925" spans="1:16">
      <c r="A18925" t="s">
        <v>19</v>
      </c>
      <c r="B18925" s="6">
        <v>4547</v>
      </c>
      <c r="C18925">
        <v>1147</v>
      </c>
      <c r="D18925">
        <v>1146</v>
      </c>
      <c r="E18925" s="5">
        <v>0.99912816041848296</v>
      </c>
      <c r="H18925" s="6"/>
      <c r="I18925" s="7"/>
      <c r="P18925" s="7"/>
    </row>
    <row r="18926" spans="1:16">
      <c r="A18926" t="s">
        <v>19</v>
      </c>
      <c r="B18926" s="6">
        <v>4863</v>
      </c>
      <c r="C18926">
        <v>1129</v>
      </c>
      <c r="D18926">
        <v>1128</v>
      </c>
      <c r="E18926" s="5">
        <v>0.99911426040744022</v>
      </c>
      <c r="H18926" s="6"/>
      <c r="I18926" s="7"/>
      <c r="P18926" s="7"/>
    </row>
    <row r="18927" spans="1:16">
      <c r="A18927" t="s">
        <v>19</v>
      </c>
      <c r="B18927" s="6">
        <v>4079</v>
      </c>
      <c r="C18927">
        <v>4395</v>
      </c>
      <c r="D18927">
        <v>4391</v>
      </c>
      <c r="E18927" s="5">
        <v>0.99908987485779299</v>
      </c>
      <c r="H18927" s="6"/>
      <c r="I18927" s="7"/>
      <c r="P18927" s="7"/>
    </row>
    <row r="18928" spans="1:16">
      <c r="A18928" t="s">
        <v>19</v>
      </c>
      <c r="B18928" s="6">
        <v>4108</v>
      </c>
      <c r="C18928">
        <v>1093</v>
      </c>
      <c r="D18928">
        <v>1092</v>
      </c>
      <c r="E18928" s="5">
        <v>0.99908508691674291</v>
      </c>
      <c r="H18928" s="6"/>
      <c r="I18928" s="7"/>
      <c r="P18928" s="7"/>
    </row>
    <row r="18929" spans="1:16">
      <c r="A18929" t="s">
        <v>19</v>
      </c>
      <c r="B18929" s="6">
        <v>4543</v>
      </c>
      <c r="C18929">
        <v>2137</v>
      </c>
      <c r="D18929">
        <v>2135</v>
      </c>
      <c r="E18929" s="5">
        <v>0.99906410856340666</v>
      </c>
      <c r="H18929" s="6"/>
      <c r="I18929" s="7"/>
      <c r="P18929" s="7"/>
    </row>
    <row r="18930" spans="1:16">
      <c r="A18930" t="s">
        <v>19</v>
      </c>
      <c r="B18930" s="6">
        <v>4357</v>
      </c>
      <c r="C18930">
        <v>3138</v>
      </c>
      <c r="D18930">
        <v>3135</v>
      </c>
      <c r="E18930" s="5">
        <v>0.99904397705544934</v>
      </c>
      <c r="H18930" s="6"/>
      <c r="I18930" s="7"/>
      <c r="P18930" s="7"/>
    </row>
    <row r="18931" spans="1:16">
      <c r="A18931" t="s">
        <v>19</v>
      </c>
      <c r="B18931" s="6">
        <v>4530</v>
      </c>
      <c r="C18931">
        <v>9998</v>
      </c>
      <c r="D18931">
        <v>9988</v>
      </c>
      <c r="E18931" s="5">
        <v>0.998999799959992</v>
      </c>
      <c r="H18931" s="6"/>
      <c r="I18931" s="7"/>
      <c r="P18931" s="7"/>
    </row>
    <row r="18932" spans="1:16">
      <c r="A18932" t="s">
        <v>19</v>
      </c>
      <c r="B18932" s="6">
        <v>4551</v>
      </c>
      <c r="C18932">
        <v>903</v>
      </c>
      <c r="D18932">
        <v>902</v>
      </c>
      <c r="E18932" s="5">
        <v>0.99889258028792915</v>
      </c>
      <c r="H18932" s="6"/>
      <c r="I18932" s="7"/>
      <c r="P18932" s="7"/>
    </row>
    <row r="18933" spans="1:16">
      <c r="A18933" t="s">
        <v>19</v>
      </c>
      <c r="B18933" s="6">
        <v>4090</v>
      </c>
      <c r="C18933">
        <v>12176</v>
      </c>
      <c r="D18933">
        <v>12161</v>
      </c>
      <c r="E18933" s="5">
        <v>0.99876806833114318</v>
      </c>
      <c r="H18933" s="6"/>
      <c r="I18933" s="7"/>
      <c r="P18933" s="7"/>
    </row>
    <row r="18934" spans="1:16">
      <c r="A18934" t="s">
        <v>19</v>
      </c>
      <c r="B18934" s="6">
        <v>4854</v>
      </c>
      <c r="C18934">
        <v>1589</v>
      </c>
      <c r="D18934">
        <v>1587</v>
      </c>
      <c r="E18934" s="5">
        <v>0.99874134675896786</v>
      </c>
      <c r="H18934" s="6"/>
      <c r="I18934" s="7"/>
      <c r="P18934" s="7"/>
    </row>
    <row r="18935" spans="1:16">
      <c r="A18935" t="s">
        <v>19</v>
      </c>
      <c r="B18935" s="6">
        <v>4858</v>
      </c>
      <c r="C18935">
        <v>1550</v>
      </c>
      <c r="D18935">
        <v>1548</v>
      </c>
      <c r="E18935" s="5">
        <v>0.99870967741935479</v>
      </c>
      <c r="H18935" s="6"/>
      <c r="I18935" s="7"/>
      <c r="P18935" s="7"/>
    </row>
    <row r="18936" spans="1:16">
      <c r="A18936" t="s">
        <v>19</v>
      </c>
      <c r="B18936" s="6">
        <v>4563</v>
      </c>
      <c r="C18936">
        <v>1482</v>
      </c>
      <c r="D18936">
        <v>1480</v>
      </c>
      <c r="E18936" s="5">
        <v>0.99865047233468285</v>
      </c>
      <c r="H18936" s="6"/>
      <c r="I18936" s="7"/>
      <c r="P18936" s="7"/>
    </row>
    <row r="18937" spans="1:16">
      <c r="A18937" t="s">
        <v>19</v>
      </c>
      <c r="B18937" s="6">
        <v>4856</v>
      </c>
      <c r="C18937">
        <v>3572</v>
      </c>
      <c r="D18937">
        <v>3567</v>
      </c>
      <c r="E18937" s="5">
        <v>0.9986002239641657</v>
      </c>
      <c r="H18937" s="6"/>
      <c r="I18937" s="7"/>
      <c r="P18937" s="7"/>
    </row>
    <row r="18938" spans="1:16">
      <c r="A18938" t="s">
        <v>19</v>
      </c>
      <c r="B18938" s="6">
        <v>4860</v>
      </c>
      <c r="C18938">
        <v>2088</v>
      </c>
      <c r="D18938">
        <v>2085</v>
      </c>
      <c r="E18938" s="5">
        <v>0.99856321839080464</v>
      </c>
      <c r="H18938" s="6"/>
      <c r="I18938" s="7"/>
      <c r="P18938" s="7"/>
    </row>
    <row r="18939" spans="1:16">
      <c r="A18939" t="s">
        <v>19</v>
      </c>
      <c r="B18939" s="6">
        <v>4353</v>
      </c>
      <c r="C18939">
        <v>2083</v>
      </c>
      <c r="D18939">
        <v>2080</v>
      </c>
      <c r="E18939" s="5">
        <v>0.99855976956313008</v>
      </c>
      <c r="H18939" s="6"/>
      <c r="I18939" s="7"/>
      <c r="P18939" s="7"/>
    </row>
    <row r="18940" spans="1:16">
      <c r="A18940" t="s">
        <v>19</v>
      </c>
      <c r="B18940" s="6">
        <v>4555</v>
      </c>
      <c r="C18940">
        <v>1929</v>
      </c>
      <c r="D18940">
        <v>1926</v>
      </c>
      <c r="E18940" s="5">
        <v>0.99844479004665632</v>
      </c>
      <c r="H18940" s="6"/>
      <c r="I18940" s="7"/>
      <c r="P18940" s="7"/>
    </row>
    <row r="18941" spans="1:16">
      <c r="A18941" t="s">
        <v>19</v>
      </c>
      <c r="B18941" s="6">
        <v>4562</v>
      </c>
      <c r="C18941">
        <v>2315</v>
      </c>
      <c r="D18941">
        <v>2311</v>
      </c>
      <c r="E18941" s="5">
        <v>0.99827213822894167</v>
      </c>
      <c r="H18941" s="6"/>
      <c r="I18941" s="7"/>
      <c r="P18941" s="7"/>
    </row>
    <row r="18942" spans="1:16">
      <c r="A18942" t="s">
        <v>19</v>
      </c>
      <c r="B18942" s="6">
        <v>3906</v>
      </c>
      <c r="C18942">
        <v>4600</v>
      </c>
      <c r="D18942">
        <v>4592</v>
      </c>
      <c r="E18942" s="5">
        <v>0.99826086956521742</v>
      </c>
      <c r="H18942" s="6"/>
      <c r="I18942" s="7"/>
      <c r="P18942" s="7"/>
    </row>
    <row r="18943" spans="1:16">
      <c r="A18943" t="s">
        <v>19</v>
      </c>
      <c r="B18943" s="6">
        <v>4363</v>
      </c>
      <c r="C18943">
        <v>2197</v>
      </c>
      <c r="D18943">
        <v>2193</v>
      </c>
      <c r="E18943" s="5">
        <v>0.99817933545744197</v>
      </c>
      <c r="H18943" s="6"/>
      <c r="I18943" s="7"/>
      <c r="P18943" s="7"/>
    </row>
    <row r="18944" spans="1:16">
      <c r="A18944" t="s">
        <v>19</v>
      </c>
      <c r="B18944" s="6">
        <v>3901</v>
      </c>
      <c r="C18944">
        <v>7055</v>
      </c>
      <c r="D18944">
        <v>7042</v>
      </c>
      <c r="E18944" s="5">
        <v>0.9981573352232459</v>
      </c>
      <c r="H18944" s="6"/>
      <c r="I18944" s="7"/>
      <c r="P18944" s="7"/>
    </row>
    <row r="18945" spans="1:16">
      <c r="A18945" t="s">
        <v>19</v>
      </c>
      <c r="B18945" s="6">
        <v>4017</v>
      </c>
      <c r="C18945">
        <v>470</v>
      </c>
      <c r="D18945">
        <v>469</v>
      </c>
      <c r="E18945" s="5">
        <v>0.99787234042553197</v>
      </c>
      <c r="H18945" s="6"/>
      <c r="I18945" s="7"/>
      <c r="P18945" s="7"/>
    </row>
    <row r="18946" spans="1:16">
      <c r="A18946" t="s">
        <v>19</v>
      </c>
      <c r="B18946" s="6">
        <v>4535</v>
      </c>
      <c r="C18946">
        <v>754</v>
      </c>
      <c r="D18946">
        <v>752</v>
      </c>
      <c r="E18946" s="5">
        <v>0.99734748010610075</v>
      </c>
      <c r="H18946" s="6"/>
      <c r="I18946" s="7"/>
      <c r="P18946" s="7"/>
    </row>
    <row r="18947" spans="1:16">
      <c r="A18947" t="s">
        <v>19</v>
      </c>
      <c r="B18947" s="6">
        <v>4554</v>
      </c>
      <c r="C18947">
        <v>720</v>
      </c>
      <c r="D18947">
        <v>718</v>
      </c>
      <c r="E18947" s="5">
        <v>0.99722222222222223</v>
      </c>
      <c r="H18947" s="6"/>
      <c r="I18947" s="7"/>
      <c r="P18947" s="7"/>
    </row>
    <row r="18948" spans="1:16">
      <c r="A18948" t="s">
        <v>19</v>
      </c>
      <c r="B18948" s="6">
        <v>4537</v>
      </c>
      <c r="C18948">
        <v>2055</v>
      </c>
      <c r="D18948">
        <v>2049</v>
      </c>
      <c r="E18948" s="5">
        <v>0.99708029197080295</v>
      </c>
      <c r="H18948" s="6"/>
      <c r="I18948" s="7"/>
      <c r="P18948" s="7"/>
    </row>
    <row r="18949" spans="1:16">
      <c r="A18949" t="s">
        <v>19</v>
      </c>
      <c r="B18949" s="6">
        <v>4558</v>
      </c>
      <c r="C18949">
        <v>314</v>
      </c>
      <c r="D18949">
        <v>313</v>
      </c>
      <c r="E18949" s="5">
        <v>0.99681528662420382</v>
      </c>
      <c r="H18949" s="6"/>
      <c r="I18949" s="7"/>
      <c r="P18949" s="7"/>
    </row>
    <row r="18950" spans="1:16">
      <c r="A18950" t="s">
        <v>19</v>
      </c>
      <c r="B18950" s="6">
        <v>4358</v>
      </c>
      <c r="C18950">
        <v>3698</v>
      </c>
      <c r="D18950">
        <v>3685</v>
      </c>
      <c r="E18950" s="5">
        <v>0.99648458626284475</v>
      </c>
      <c r="H18950" s="6"/>
      <c r="I18950" s="7"/>
      <c r="P18950" s="7"/>
    </row>
    <row r="18951" spans="1:16">
      <c r="A18951" t="s">
        <v>19</v>
      </c>
      <c r="B18951" s="6">
        <v>3902</v>
      </c>
      <c r="C18951">
        <v>1987</v>
      </c>
      <c r="D18951">
        <v>1980</v>
      </c>
      <c r="E18951" s="5">
        <v>0.99647710115752386</v>
      </c>
      <c r="H18951"/>
      <c r="I18951" s="7"/>
      <c r="P18951" s="7"/>
    </row>
    <row r="18952" spans="1:16">
      <c r="A18952" t="s">
        <v>19</v>
      </c>
      <c r="B18952" s="6">
        <v>4001</v>
      </c>
      <c r="C18952">
        <v>2550</v>
      </c>
      <c r="D18952">
        <v>2541</v>
      </c>
      <c r="E18952" s="5">
        <v>0.99647058823529411</v>
      </c>
      <c r="H18952" s="6"/>
      <c r="I18952" s="7"/>
      <c r="P18952" s="7"/>
    </row>
    <row r="18953" spans="1:16">
      <c r="A18953" t="s">
        <v>19</v>
      </c>
      <c r="B18953" s="6">
        <v>4047</v>
      </c>
      <c r="C18953">
        <v>1788</v>
      </c>
      <c r="D18953">
        <v>1781</v>
      </c>
      <c r="E18953" s="5">
        <v>0.99608501118568238</v>
      </c>
      <c r="H18953" s="6"/>
      <c r="I18953" s="7"/>
      <c r="P18953" s="7"/>
    </row>
    <row r="18954" spans="1:16">
      <c r="A18954" t="s">
        <v>19</v>
      </c>
      <c r="B18954" s="6">
        <v>4568</v>
      </c>
      <c r="C18954">
        <v>762</v>
      </c>
      <c r="D18954">
        <v>759</v>
      </c>
      <c r="E18954" s="5">
        <v>0.99606299212598426</v>
      </c>
      <c r="H18954" s="6"/>
      <c r="I18954" s="7"/>
      <c r="P18954" s="7"/>
    </row>
    <row r="18955" spans="1:16">
      <c r="A18955" t="s">
        <v>19</v>
      </c>
      <c r="B18955" s="6">
        <v>3905</v>
      </c>
      <c r="C18955">
        <v>1590</v>
      </c>
      <c r="D18955">
        <v>1583</v>
      </c>
      <c r="E18955" s="5">
        <v>0.99559748427672956</v>
      </c>
      <c r="H18955" s="6"/>
      <c r="I18955" s="7"/>
      <c r="P18955" s="7"/>
    </row>
    <row r="18956" spans="1:16">
      <c r="A18956" t="s">
        <v>19</v>
      </c>
      <c r="B18956" s="6">
        <v>4859</v>
      </c>
      <c r="C18956">
        <v>449</v>
      </c>
      <c r="D18956">
        <v>446</v>
      </c>
      <c r="E18956" s="5">
        <v>0.99331848552338531</v>
      </c>
      <c r="H18956" s="6"/>
      <c r="I18956" s="7"/>
      <c r="P18956" s="7"/>
    </row>
    <row r="18957" spans="1:16">
      <c r="A18957" t="s">
        <v>19</v>
      </c>
      <c r="B18957" s="6">
        <v>3907</v>
      </c>
      <c r="C18957">
        <v>1616</v>
      </c>
      <c r="D18957">
        <v>1605</v>
      </c>
      <c r="E18957" s="5">
        <v>0.99319306930693074</v>
      </c>
      <c r="H18957" s="6"/>
      <c r="I18957" s="7"/>
      <c r="P18957" s="7"/>
    </row>
    <row r="18958" spans="1:16">
      <c r="A18958" t="s">
        <v>19</v>
      </c>
      <c r="B18958" s="6">
        <v>4556</v>
      </c>
      <c r="C18958">
        <v>1330</v>
      </c>
      <c r="D18958">
        <v>1320</v>
      </c>
      <c r="E18958" s="5">
        <v>0.99248120300751874</v>
      </c>
      <c r="H18958" s="6"/>
      <c r="I18958" s="7"/>
      <c r="P18958" s="7"/>
    </row>
    <row r="18959" spans="1:16">
      <c r="A18959" t="s">
        <v>19</v>
      </c>
      <c r="B18959" s="6">
        <v>4576</v>
      </c>
      <c r="C18959">
        <v>658</v>
      </c>
      <c r="D18959">
        <v>653</v>
      </c>
      <c r="E18959" s="5">
        <v>0.99240121580547114</v>
      </c>
      <c r="H18959" s="6"/>
      <c r="I18959" s="7"/>
      <c r="P18959" s="7"/>
    </row>
    <row r="18960" spans="1:16">
      <c r="A18960" t="s">
        <v>19</v>
      </c>
      <c r="B18960" s="6">
        <v>4116</v>
      </c>
      <c r="C18960">
        <v>80</v>
      </c>
      <c r="D18960">
        <v>79</v>
      </c>
      <c r="E18960" s="5">
        <v>0.98750000000000004</v>
      </c>
      <c r="H18960" s="6"/>
      <c r="I18960" s="7"/>
      <c r="P18960" s="7"/>
    </row>
    <row r="18961" spans="1:16">
      <c r="A18961" t="s">
        <v>19</v>
      </c>
      <c r="B18961" s="6">
        <v>4078</v>
      </c>
      <c r="C18961">
        <v>46</v>
      </c>
      <c r="D18961">
        <v>45</v>
      </c>
      <c r="E18961" s="5">
        <v>0.97826086956521741</v>
      </c>
      <c r="H18961" s="6"/>
      <c r="I18961" s="7"/>
      <c r="P18961" s="7"/>
    </row>
    <row r="18962" spans="1:16">
      <c r="A18962" t="s">
        <v>19</v>
      </c>
      <c r="B18962" s="6">
        <v>4070</v>
      </c>
      <c r="C18962">
        <v>217</v>
      </c>
      <c r="D18962">
        <v>212</v>
      </c>
      <c r="E18962" s="5">
        <v>0.97695852534562211</v>
      </c>
      <c r="H18962" s="6"/>
      <c r="I18962" s="7"/>
      <c r="P18962" s="7"/>
    </row>
    <row r="18963" spans="1:16">
      <c r="A18963" t="s">
        <v>19</v>
      </c>
      <c r="B18963" s="6">
        <v>4645</v>
      </c>
      <c r="C18963">
        <v>86</v>
      </c>
      <c r="D18963">
        <v>84</v>
      </c>
      <c r="E18963" s="5">
        <v>0.97674418604651159</v>
      </c>
      <c r="H18963" s="6"/>
      <c r="I18963" s="7"/>
      <c r="P18963" s="7"/>
    </row>
    <row r="18964" spans="1:16">
      <c r="A18964" t="s">
        <v>19</v>
      </c>
      <c r="B18964" s="6">
        <v>4063</v>
      </c>
      <c r="C18964">
        <v>159</v>
      </c>
      <c r="D18964">
        <v>155</v>
      </c>
      <c r="E18964" s="5">
        <v>0.97484276729559749</v>
      </c>
      <c r="H18964" s="6"/>
      <c r="I18964" s="7"/>
      <c r="P18964" s="7"/>
    </row>
    <row r="18965" spans="1:16">
      <c r="A18965" t="s">
        <v>19</v>
      </c>
      <c r="B18965" s="6">
        <v>4104</v>
      </c>
      <c r="C18965">
        <v>171</v>
      </c>
      <c r="D18965">
        <v>165</v>
      </c>
      <c r="E18965" s="5">
        <v>0.96491228070175439</v>
      </c>
      <c r="H18965" s="6"/>
      <c r="I18965" s="7"/>
      <c r="P18965" s="7"/>
    </row>
    <row r="18966" spans="1:16">
      <c r="A18966" t="s">
        <v>19</v>
      </c>
      <c r="B18966" s="6">
        <v>4865</v>
      </c>
      <c r="C18966">
        <v>23</v>
      </c>
      <c r="D18966">
        <v>22</v>
      </c>
      <c r="E18966" s="5">
        <v>0.95652173913043481</v>
      </c>
      <c r="H18966" s="6"/>
      <c r="I18966" s="7"/>
      <c r="P18966" s="7"/>
    </row>
    <row r="18967" spans="1:16">
      <c r="A18967" t="s">
        <v>19</v>
      </c>
      <c r="B18967" s="6">
        <v>4082</v>
      </c>
      <c r="C18967">
        <v>16</v>
      </c>
      <c r="D18967">
        <v>15</v>
      </c>
      <c r="E18967" s="5">
        <v>0.9375</v>
      </c>
      <c r="H18967" s="6"/>
      <c r="I18967" s="7"/>
      <c r="P18967" s="7"/>
    </row>
    <row r="18968" spans="1:16">
      <c r="A18968" t="s">
        <v>19</v>
      </c>
      <c r="B18968" s="6">
        <v>4575</v>
      </c>
      <c r="C18968">
        <v>23</v>
      </c>
      <c r="D18968">
        <v>21</v>
      </c>
      <c r="E18968" s="5">
        <v>0.91304347826086951</v>
      </c>
      <c r="H18968" s="6"/>
      <c r="I18968" s="7"/>
      <c r="P18968" s="7"/>
    </row>
    <row r="18969" spans="1:16">
      <c r="A18969" t="s">
        <v>19</v>
      </c>
      <c r="B18969" s="6">
        <v>4054</v>
      </c>
      <c r="C18969">
        <v>68</v>
      </c>
      <c r="D18969">
        <v>62</v>
      </c>
      <c r="E18969" s="5">
        <v>0.91176470588235292</v>
      </c>
      <c r="H18969" s="6"/>
      <c r="I18969" s="7"/>
      <c r="P18969" s="7"/>
    </row>
    <row r="18970" spans="1:16">
      <c r="A18970" t="s">
        <v>19</v>
      </c>
      <c r="B18970" s="6">
        <v>3910</v>
      </c>
      <c r="C18970">
        <v>99</v>
      </c>
      <c r="D18970">
        <v>90</v>
      </c>
      <c r="E18970" s="5">
        <v>0.90909090909090906</v>
      </c>
      <c r="H18970" s="6"/>
      <c r="I18970" s="7"/>
      <c r="P18970" s="7"/>
    </row>
    <row r="18971" spans="1:16">
      <c r="A18971" t="s">
        <v>19</v>
      </c>
      <c r="B18971" s="6">
        <v>4112</v>
      </c>
      <c r="C18971">
        <v>81</v>
      </c>
      <c r="D18971">
        <v>72</v>
      </c>
      <c r="E18971" s="5">
        <v>0.88888888888888884</v>
      </c>
      <c r="H18971" s="6"/>
      <c r="I18971" s="7"/>
      <c r="P18971" s="7"/>
    </row>
    <row r="18972" spans="1:16">
      <c r="A18972" t="s">
        <v>19</v>
      </c>
      <c r="B18972" s="6">
        <v>4077</v>
      </c>
      <c r="C18972">
        <v>34</v>
      </c>
      <c r="D18972">
        <v>30</v>
      </c>
      <c r="E18972" s="5">
        <v>0.88235294117647056</v>
      </c>
      <c r="H18972" s="6"/>
      <c r="I18972" s="7"/>
      <c r="P18972" s="7"/>
    </row>
    <row r="18973" spans="1:16">
      <c r="A18973" t="s">
        <v>19</v>
      </c>
      <c r="B18973" s="6">
        <v>3911</v>
      </c>
      <c r="C18973">
        <v>67</v>
      </c>
      <c r="D18973">
        <v>58</v>
      </c>
      <c r="E18973" s="5">
        <v>0.86567164179104472</v>
      </c>
      <c r="H18973" s="6"/>
      <c r="I18973" s="7"/>
      <c r="P18973" s="7"/>
    </row>
    <row r="18974" spans="1:16">
      <c r="A18974" t="s">
        <v>19</v>
      </c>
      <c r="B18974" s="6">
        <v>4057</v>
      </c>
      <c r="C18974">
        <v>36</v>
      </c>
      <c r="D18974">
        <v>31</v>
      </c>
      <c r="E18974" s="5">
        <v>0.86111111111111116</v>
      </c>
      <c r="H18974" s="6"/>
      <c r="I18974" s="7"/>
      <c r="P18974" s="7"/>
    </row>
    <row r="18975" spans="1:16">
      <c r="A18975" t="s">
        <v>19</v>
      </c>
      <c r="B18975" s="6">
        <v>4040</v>
      </c>
      <c r="C18975">
        <v>2902</v>
      </c>
      <c r="D18975">
        <v>2492</v>
      </c>
      <c r="E18975" s="5">
        <v>0.85871812543073744</v>
      </c>
      <c r="H18975" s="6"/>
      <c r="I18975" s="7"/>
      <c r="P18975" s="7"/>
    </row>
    <row r="18976" spans="1:16">
      <c r="A18976" t="s">
        <v>19</v>
      </c>
      <c r="B18976" s="6">
        <v>4014</v>
      </c>
      <c r="C18976">
        <v>19</v>
      </c>
      <c r="D18976">
        <v>16</v>
      </c>
      <c r="E18976" s="5">
        <v>0.84210526315789469</v>
      </c>
      <c r="H18976" s="6"/>
      <c r="I18976" s="7"/>
      <c r="P18976" s="7"/>
    </row>
    <row r="18977" spans="1:16">
      <c r="A18977" t="s">
        <v>19</v>
      </c>
      <c r="B18977" s="6">
        <v>4345</v>
      </c>
      <c r="C18977">
        <v>11018</v>
      </c>
      <c r="D18977">
        <v>6063</v>
      </c>
      <c r="E18977" s="5">
        <v>0.55028135777818121</v>
      </c>
      <c r="H18977" s="6"/>
      <c r="I18977" s="7"/>
      <c r="P18977" s="7"/>
    </row>
    <row r="18978" spans="1:16">
      <c r="A18978" t="s">
        <v>19</v>
      </c>
      <c r="B18978" s="6">
        <v>4988</v>
      </c>
      <c r="C18978">
        <v>1555</v>
      </c>
      <c r="D18978">
        <v>20</v>
      </c>
      <c r="E18978" s="5">
        <v>1.2861736334405145E-2</v>
      </c>
      <c r="H18978" s="6"/>
      <c r="I18978" s="7"/>
      <c r="P18978" s="7"/>
    </row>
    <row r="18979" spans="1:16">
      <c r="A18979" t="s">
        <v>9</v>
      </c>
      <c r="B18979" s="6">
        <v>4473</v>
      </c>
      <c r="C18979">
        <v>6800</v>
      </c>
      <c r="D18979">
        <v>6800</v>
      </c>
      <c r="E18979" s="5">
        <v>1</v>
      </c>
      <c r="H18979" s="6"/>
      <c r="I18979" s="7"/>
      <c r="P18979" s="7"/>
    </row>
    <row r="18980" spans="1:16">
      <c r="A18980" t="s">
        <v>9</v>
      </c>
      <c r="B18980" s="6">
        <v>4364</v>
      </c>
      <c r="C18980">
        <v>5598</v>
      </c>
      <c r="D18980">
        <v>5598</v>
      </c>
      <c r="E18980" s="5">
        <v>1</v>
      </c>
      <c r="H18980" s="6"/>
      <c r="I18980" s="7"/>
      <c r="P18980" s="7"/>
    </row>
    <row r="18981" spans="1:16">
      <c r="A18981" t="s">
        <v>9</v>
      </c>
      <c r="B18981" s="6">
        <v>4937</v>
      </c>
      <c r="C18981">
        <v>5045</v>
      </c>
      <c r="D18981">
        <v>5045</v>
      </c>
      <c r="E18981" s="5">
        <v>1</v>
      </c>
      <c r="H18981" s="6"/>
      <c r="I18981" s="7"/>
      <c r="P18981" s="7"/>
    </row>
    <row r="18982" spans="1:16">
      <c r="A18982" t="s">
        <v>9</v>
      </c>
      <c r="B18982" s="6">
        <v>4222</v>
      </c>
      <c r="C18982">
        <v>3946</v>
      </c>
      <c r="D18982">
        <v>3946</v>
      </c>
      <c r="E18982" s="5">
        <v>1</v>
      </c>
      <c r="H18982" s="6"/>
      <c r="I18982" s="7"/>
      <c r="P18982" s="7"/>
    </row>
    <row r="18983" spans="1:16">
      <c r="A18983" t="s">
        <v>9</v>
      </c>
      <c r="B18983" s="6">
        <v>4950</v>
      </c>
      <c r="C18983">
        <v>3796</v>
      </c>
      <c r="D18983">
        <v>3796</v>
      </c>
      <c r="E18983" s="5">
        <v>1</v>
      </c>
      <c r="H18983" s="6"/>
      <c r="I18983" s="7"/>
      <c r="P18983" s="7"/>
    </row>
    <row r="18984" spans="1:16">
      <c r="A18984" t="s">
        <v>9</v>
      </c>
      <c r="B18984" s="6">
        <v>4236</v>
      </c>
      <c r="C18984">
        <v>3740</v>
      </c>
      <c r="D18984">
        <v>3740</v>
      </c>
      <c r="E18984" s="5">
        <v>1</v>
      </c>
      <c r="H18984" s="6"/>
      <c r="I18984" s="7"/>
      <c r="P18984" s="7"/>
    </row>
    <row r="18985" spans="1:16">
      <c r="A18985" t="s">
        <v>9</v>
      </c>
      <c r="B18985" s="6">
        <v>4957</v>
      </c>
      <c r="C18985">
        <v>3596</v>
      </c>
      <c r="D18985">
        <v>3596</v>
      </c>
      <c r="E18985" s="5">
        <v>1</v>
      </c>
      <c r="H18985" s="6"/>
      <c r="I18985" s="7"/>
      <c r="P18985" s="7"/>
    </row>
    <row r="18986" spans="1:16">
      <c r="A18986" t="s">
        <v>9</v>
      </c>
      <c r="B18986" s="6">
        <v>4967</v>
      </c>
      <c r="C18986">
        <v>3117</v>
      </c>
      <c r="D18986">
        <v>3117</v>
      </c>
      <c r="E18986" s="5">
        <v>1</v>
      </c>
      <c r="H18986" s="6"/>
      <c r="I18986" s="7"/>
      <c r="P18986" s="7"/>
    </row>
    <row r="18987" spans="1:16">
      <c r="A18987" t="s">
        <v>9</v>
      </c>
      <c r="B18987" s="6">
        <v>4259</v>
      </c>
      <c r="C18987">
        <v>3007</v>
      </c>
      <c r="D18987">
        <v>3007</v>
      </c>
      <c r="E18987" s="5">
        <v>1</v>
      </c>
      <c r="H18987" s="6"/>
      <c r="I18987" s="7"/>
      <c r="P18987" s="7"/>
    </row>
    <row r="18988" spans="1:16">
      <c r="A18988" t="s">
        <v>9</v>
      </c>
      <c r="B18988" s="6">
        <v>4469</v>
      </c>
      <c r="C18988">
        <v>3002</v>
      </c>
      <c r="D18988">
        <v>3002</v>
      </c>
      <c r="E18988" s="5">
        <v>1</v>
      </c>
      <c r="H18988" s="6"/>
      <c r="I18988" s="7"/>
      <c r="P18988" s="7"/>
    </row>
    <row r="18989" spans="1:16">
      <c r="A18989" t="s">
        <v>9</v>
      </c>
      <c r="B18989" s="6">
        <v>4428</v>
      </c>
      <c r="C18989">
        <v>2763</v>
      </c>
      <c r="D18989">
        <v>2763</v>
      </c>
      <c r="E18989" s="5">
        <v>1</v>
      </c>
      <c r="H18989" s="6"/>
      <c r="I18989" s="7"/>
      <c r="P18989" s="7"/>
    </row>
    <row r="18990" spans="1:16">
      <c r="A18990" t="s">
        <v>9</v>
      </c>
      <c r="B18990" s="6">
        <v>4742</v>
      </c>
      <c r="C18990">
        <v>2705</v>
      </c>
      <c r="D18990">
        <v>2705</v>
      </c>
      <c r="E18990" s="5">
        <v>1</v>
      </c>
      <c r="H18990" s="6"/>
      <c r="I18990" s="7"/>
      <c r="P18990" s="7"/>
    </row>
    <row r="18991" spans="1:16">
      <c r="A18991" t="s">
        <v>9</v>
      </c>
      <c r="B18991" s="6">
        <v>4256</v>
      </c>
      <c r="C18991">
        <v>2594</v>
      </c>
      <c r="D18991">
        <v>2594</v>
      </c>
      <c r="E18991" s="5">
        <v>1</v>
      </c>
      <c r="H18991" s="6"/>
      <c r="I18991" s="7"/>
      <c r="P18991" s="7"/>
    </row>
    <row r="18992" spans="1:16">
      <c r="A18992" t="s">
        <v>9</v>
      </c>
      <c r="B18992" s="6">
        <v>4463</v>
      </c>
      <c r="C18992">
        <v>2532</v>
      </c>
      <c r="D18992">
        <v>2532</v>
      </c>
      <c r="E18992" s="5">
        <v>1</v>
      </c>
      <c r="H18992" s="6"/>
      <c r="I18992" s="7"/>
      <c r="P18992" s="7"/>
    </row>
    <row r="18993" spans="1:16">
      <c r="A18993" t="s">
        <v>9</v>
      </c>
      <c r="B18993" s="6">
        <v>4419</v>
      </c>
      <c r="C18993">
        <v>2514</v>
      </c>
      <c r="D18993">
        <v>2514</v>
      </c>
      <c r="E18993" s="5">
        <v>1</v>
      </c>
      <c r="H18993" s="6"/>
      <c r="I18993" s="7"/>
      <c r="P18993" s="7"/>
    </row>
    <row r="18994" spans="1:16">
      <c r="A18994" t="s">
        <v>9</v>
      </c>
      <c r="B18994" s="6">
        <v>4355</v>
      </c>
      <c r="C18994">
        <v>2504</v>
      </c>
      <c r="D18994">
        <v>2504</v>
      </c>
      <c r="E18994" s="5">
        <v>1</v>
      </c>
      <c r="H18994" s="6"/>
      <c r="I18994" s="7"/>
      <c r="P18994" s="7"/>
    </row>
    <row r="18995" spans="1:16">
      <c r="A18995" t="s">
        <v>9</v>
      </c>
      <c r="B18995" s="6">
        <v>4347</v>
      </c>
      <c r="C18995">
        <v>2457</v>
      </c>
      <c r="D18995">
        <v>2457</v>
      </c>
      <c r="E18995" s="5">
        <v>1</v>
      </c>
      <c r="H18995" s="6"/>
      <c r="I18995" s="7"/>
      <c r="P18995" s="7"/>
    </row>
    <row r="18996" spans="1:16">
      <c r="A18996" t="s">
        <v>9</v>
      </c>
      <c r="B18996" s="6">
        <v>4351</v>
      </c>
      <c r="C18996">
        <v>2390</v>
      </c>
      <c r="D18996">
        <v>2390</v>
      </c>
      <c r="E18996" s="5">
        <v>1</v>
      </c>
      <c r="H18996" s="6"/>
      <c r="I18996" s="7"/>
      <c r="P18996" s="7"/>
    </row>
    <row r="18997" spans="1:16">
      <c r="A18997" t="s">
        <v>9</v>
      </c>
      <c r="B18997" s="6">
        <v>4254</v>
      </c>
      <c r="C18997">
        <v>2338</v>
      </c>
      <c r="D18997">
        <v>2338</v>
      </c>
      <c r="E18997" s="5">
        <v>1</v>
      </c>
      <c r="H18997" s="6"/>
      <c r="I18997" s="7"/>
      <c r="P18997" s="7"/>
    </row>
    <row r="18998" spans="1:16">
      <c r="A18998" t="s">
        <v>9</v>
      </c>
      <c r="B18998" s="6">
        <v>4640</v>
      </c>
      <c r="C18998">
        <v>2298</v>
      </c>
      <c r="D18998">
        <v>2298</v>
      </c>
      <c r="E18998" s="5">
        <v>1</v>
      </c>
      <c r="H18998" s="6"/>
      <c r="I18998" s="7"/>
      <c r="P18998" s="7"/>
    </row>
    <row r="18999" spans="1:16">
      <c r="A18999" t="s">
        <v>9</v>
      </c>
      <c r="B18999" s="6">
        <v>4257</v>
      </c>
      <c r="C18999">
        <v>2162</v>
      </c>
      <c r="D18999">
        <v>2162</v>
      </c>
      <c r="E18999" s="5">
        <v>1</v>
      </c>
      <c r="H18999" s="6"/>
      <c r="I18999" s="7"/>
      <c r="P18999" s="7"/>
    </row>
    <row r="19000" spans="1:16">
      <c r="A19000" t="s">
        <v>9</v>
      </c>
      <c r="B19000" s="6">
        <v>4472</v>
      </c>
      <c r="C19000">
        <v>2143</v>
      </c>
      <c r="D19000">
        <v>2143</v>
      </c>
      <c r="E19000" s="5">
        <v>1</v>
      </c>
      <c r="H19000" s="6"/>
      <c r="I19000" s="7"/>
      <c r="P19000" s="7"/>
    </row>
    <row r="19001" spans="1:16">
      <c r="A19001" t="s">
        <v>9</v>
      </c>
      <c r="B19001" s="6">
        <v>4253</v>
      </c>
      <c r="C19001">
        <v>2010</v>
      </c>
      <c r="D19001">
        <v>2010</v>
      </c>
      <c r="E19001" s="5">
        <v>1</v>
      </c>
      <c r="H19001" s="6"/>
      <c r="I19001" s="7"/>
      <c r="P19001" s="7"/>
    </row>
    <row r="19002" spans="1:16">
      <c r="A19002" t="s">
        <v>9</v>
      </c>
      <c r="B19002" s="6">
        <v>4785</v>
      </c>
      <c r="C19002">
        <v>1896</v>
      </c>
      <c r="D19002">
        <v>1896</v>
      </c>
      <c r="E19002" s="5">
        <v>1</v>
      </c>
      <c r="H19002" s="6"/>
      <c r="I19002" s="7"/>
      <c r="P19002" s="7"/>
    </row>
    <row r="19003" spans="1:16">
      <c r="A19003" t="s">
        <v>9</v>
      </c>
      <c r="B19003" s="6">
        <v>4928</v>
      </c>
      <c r="C19003">
        <v>1856</v>
      </c>
      <c r="D19003">
        <v>1856</v>
      </c>
      <c r="E19003" s="5">
        <v>1</v>
      </c>
      <c r="H19003" s="6"/>
      <c r="I19003" s="7"/>
      <c r="P19003" s="7"/>
    </row>
    <row r="19004" spans="1:16">
      <c r="A19004" t="s">
        <v>9</v>
      </c>
      <c r="B19004" s="6">
        <v>4634</v>
      </c>
      <c r="C19004">
        <v>1838</v>
      </c>
      <c r="D19004">
        <v>1838</v>
      </c>
      <c r="E19004" s="5">
        <v>1</v>
      </c>
      <c r="H19004" s="6"/>
      <c r="I19004" s="7"/>
      <c r="P19004" s="7"/>
    </row>
    <row r="19005" spans="1:16">
      <c r="A19005" t="s">
        <v>9</v>
      </c>
      <c r="B19005" s="6">
        <v>4952</v>
      </c>
      <c r="C19005">
        <v>1759</v>
      </c>
      <c r="D19005">
        <v>1759</v>
      </c>
      <c r="E19005" s="5">
        <v>1</v>
      </c>
      <c r="H19005" s="6"/>
      <c r="I19005" s="7"/>
      <c r="P19005" s="7"/>
    </row>
    <row r="19006" spans="1:16">
      <c r="A19006" t="s">
        <v>9</v>
      </c>
      <c r="B19006" s="6">
        <v>4941</v>
      </c>
      <c r="C19006">
        <v>1697</v>
      </c>
      <c r="D19006">
        <v>1697</v>
      </c>
      <c r="E19006" s="5">
        <v>1</v>
      </c>
      <c r="H19006" s="6"/>
      <c r="I19006" s="7"/>
      <c r="P19006" s="7"/>
    </row>
    <row r="19007" spans="1:16">
      <c r="A19007" t="s">
        <v>9</v>
      </c>
      <c r="B19007" s="6">
        <v>4493</v>
      </c>
      <c r="C19007">
        <v>1671</v>
      </c>
      <c r="D19007">
        <v>1671</v>
      </c>
      <c r="E19007" s="5">
        <v>1</v>
      </c>
      <c r="H19007" s="6"/>
      <c r="I19007" s="7"/>
      <c r="P19007" s="7"/>
    </row>
    <row r="19008" spans="1:16">
      <c r="A19008" t="s">
        <v>9</v>
      </c>
      <c r="B19008" s="6">
        <v>4750</v>
      </c>
      <c r="C19008">
        <v>1605</v>
      </c>
      <c r="D19008">
        <v>1605</v>
      </c>
      <c r="E19008" s="5">
        <v>1</v>
      </c>
      <c r="H19008" s="6"/>
      <c r="I19008" s="7"/>
      <c r="P19008" s="7"/>
    </row>
    <row r="19009" spans="1:16">
      <c r="A19009" t="s">
        <v>9</v>
      </c>
      <c r="B19009" s="6">
        <v>4652</v>
      </c>
      <c r="C19009">
        <v>1604</v>
      </c>
      <c r="D19009">
        <v>1604</v>
      </c>
      <c r="E19009" s="5">
        <v>1</v>
      </c>
      <c r="H19009" s="6"/>
      <c r="I19009" s="7"/>
      <c r="P19009" s="7"/>
    </row>
    <row r="19010" spans="1:16">
      <c r="A19010" t="s">
        <v>9</v>
      </c>
      <c r="B19010" s="6">
        <v>4983</v>
      </c>
      <c r="C19010">
        <v>1567</v>
      </c>
      <c r="D19010">
        <v>1567</v>
      </c>
      <c r="E19010" s="5">
        <v>1</v>
      </c>
      <c r="H19010" s="6"/>
      <c r="I19010" s="7"/>
      <c r="P19010" s="7"/>
    </row>
    <row r="19011" spans="1:16">
      <c r="A19011" t="s">
        <v>9</v>
      </c>
      <c r="B19011" s="6">
        <v>4346</v>
      </c>
      <c r="C19011">
        <v>1521</v>
      </c>
      <c r="D19011">
        <v>1521</v>
      </c>
      <c r="E19011" s="5">
        <v>1</v>
      </c>
      <c r="H19011" s="6"/>
      <c r="I19011" s="7"/>
      <c r="P19011" s="7"/>
    </row>
    <row r="19012" spans="1:16">
      <c r="A19012" t="s">
        <v>9</v>
      </c>
      <c r="B19012" s="6">
        <v>4354</v>
      </c>
      <c r="C19012">
        <v>1479</v>
      </c>
      <c r="D19012">
        <v>1479</v>
      </c>
      <c r="E19012" s="5">
        <v>1</v>
      </c>
      <c r="H19012" s="6"/>
      <c r="I19012" s="7"/>
      <c r="P19012" s="7"/>
    </row>
    <row r="19013" spans="1:16">
      <c r="A19013" t="s">
        <v>9</v>
      </c>
      <c r="B19013" s="6">
        <v>4921</v>
      </c>
      <c r="C19013">
        <v>1430</v>
      </c>
      <c r="D19013">
        <v>1430</v>
      </c>
      <c r="E19013" s="5">
        <v>1</v>
      </c>
      <c r="H19013" s="6"/>
      <c r="I19013" s="7"/>
      <c r="P19013" s="7"/>
    </row>
    <row r="19014" spans="1:16">
      <c r="A19014" t="s">
        <v>9</v>
      </c>
      <c r="B19014" s="6">
        <v>4786</v>
      </c>
      <c r="C19014">
        <v>1400</v>
      </c>
      <c r="D19014">
        <v>1400</v>
      </c>
      <c r="E19014" s="5">
        <v>1</v>
      </c>
      <c r="H19014" s="6"/>
      <c r="I19014" s="7"/>
      <c r="P19014" s="7"/>
    </row>
    <row r="19015" spans="1:16">
      <c r="A19015" t="s">
        <v>9</v>
      </c>
      <c r="B19015" s="6">
        <v>4430</v>
      </c>
      <c r="C19015">
        <v>1377</v>
      </c>
      <c r="D19015">
        <v>1377</v>
      </c>
      <c r="E19015" s="5">
        <v>1</v>
      </c>
      <c r="H19015" s="6"/>
      <c r="I19015" s="7"/>
      <c r="P19015" s="7"/>
    </row>
    <row r="19016" spans="1:16">
      <c r="A19016" t="s">
        <v>9</v>
      </c>
      <c r="B19016" s="6">
        <v>4973</v>
      </c>
      <c r="C19016">
        <v>1319</v>
      </c>
      <c r="D19016">
        <v>1319</v>
      </c>
      <c r="E19016" s="5">
        <v>1</v>
      </c>
      <c r="H19016" s="6"/>
      <c r="I19016" s="7"/>
      <c r="P19016" s="7"/>
    </row>
    <row r="19017" spans="1:16">
      <c r="A19017" t="s">
        <v>9</v>
      </c>
      <c r="B19017" s="6">
        <v>4290</v>
      </c>
      <c r="C19017">
        <v>1309</v>
      </c>
      <c r="D19017">
        <v>1309</v>
      </c>
      <c r="E19017" s="5">
        <v>1</v>
      </c>
      <c r="H19017" s="6"/>
      <c r="I19017" s="7"/>
      <c r="P19017" s="7"/>
    </row>
    <row r="19018" spans="1:16">
      <c r="A19018" t="s">
        <v>9</v>
      </c>
      <c r="B19018" s="6">
        <v>4449</v>
      </c>
      <c r="C19018">
        <v>1299</v>
      </c>
      <c r="D19018">
        <v>1299</v>
      </c>
      <c r="E19018" s="5">
        <v>1</v>
      </c>
      <c r="H19018" s="6"/>
      <c r="I19018" s="7"/>
      <c r="P19018" s="7"/>
    </row>
    <row r="19019" spans="1:16">
      <c r="A19019" t="s">
        <v>9</v>
      </c>
      <c r="B19019" s="6">
        <v>4658</v>
      </c>
      <c r="C19019">
        <v>1240</v>
      </c>
      <c r="D19019">
        <v>1240</v>
      </c>
      <c r="E19019" s="5">
        <v>1</v>
      </c>
      <c r="H19019" s="6"/>
      <c r="I19019" s="7"/>
      <c r="P19019" s="7"/>
    </row>
    <row r="19020" spans="1:16">
      <c r="A19020" t="s">
        <v>9</v>
      </c>
      <c r="B19020" s="6">
        <v>4667</v>
      </c>
      <c r="C19020">
        <v>1208</v>
      </c>
      <c r="D19020">
        <v>1208</v>
      </c>
      <c r="E19020" s="5">
        <v>1</v>
      </c>
      <c r="H19020" s="6"/>
      <c r="I19020" s="7"/>
      <c r="P19020" s="7"/>
    </row>
    <row r="19021" spans="1:16">
      <c r="A19021" t="s">
        <v>9</v>
      </c>
      <c r="B19021" s="6">
        <v>4664</v>
      </c>
      <c r="C19021">
        <v>1158</v>
      </c>
      <c r="D19021">
        <v>1158</v>
      </c>
      <c r="E19021" s="5">
        <v>1</v>
      </c>
      <c r="H19021" s="6"/>
      <c r="I19021" s="7"/>
      <c r="P19021" s="7"/>
    </row>
    <row r="19022" spans="1:16">
      <c r="A19022" t="s">
        <v>9</v>
      </c>
      <c r="B19022" s="6">
        <v>4450</v>
      </c>
      <c r="C19022">
        <v>1158</v>
      </c>
      <c r="D19022">
        <v>1158</v>
      </c>
      <c r="E19022" s="5">
        <v>1</v>
      </c>
      <c r="H19022" s="6"/>
      <c r="I19022" s="7"/>
      <c r="P19022" s="7"/>
    </row>
    <row r="19023" spans="1:16">
      <c r="A19023" t="s">
        <v>9</v>
      </c>
      <c r="B19023" s="6">
        <v>4051</v>
      </c>
      <c r="C19023">
        <v>1155</v>
      </c>
      <c r="D19023">
        <v>1155</v>
      </c>
      <c r="E19023" s="5">
        <v>1</v>
      </c>
      <c r="H19023" s="6"/>
      <c r="I19023" s="7"/>
      <c r="P19023" s="7"/>
    </row>
    <row r="19024" spans="1:16">
      <c r="A19024" t="s">
        <v>9</v>
      </c>
      <c r="B19024" s="6">
        <v>4238</v>
      </c>
      <c r="C19024">
        <v>1135</v>
      </c>
      <c r="D19024">
        <v>1135</v>
      </c>
      <c r="E19024" s="5">
        <v>1</v>
      </c>
      <c r="H19024" s="6"/>
      <c r="I19024" s="7"/>
      <c r="P19024" s="7"/>
    </row>
    <row r="19025" spans="1:16">
      <c r="A19025" t="s">
        <v>9</v>
      </c>
      <c r="B19025" s="6">
        <v>4488</v>
      </c>
      <c r="C19025">
        <v>1131</v>
      </c>
      <c r="D19025">
        <v>1131</v>
      </c>
      <c r="E19025" s="5">
        <v>1</v>
      </c>
      <c r="H19025" s="6"/>
      <c r="I19025" s="7"/>
      <c r="P19025" s="7"/>
    </row>
    <row r="19026" spans="1:16">
      <c r="A19026" t="s">
        <v>9</v>
      </c>
      <c r="B19026" s="6">
        <v>4438</v>
      </c>
      <c r="C19026">
        <v>1087</v>
      </c>
      <c r="D19026">
        <v>1087</v>
      </c>
      <c r="E19026" s="5">
        <v>1</v>
      </c>
      <c r="H19026" s="6"/>
      <c r="I19026" s="7"/>
      <c r="P19026" s="7"/>
    </row>
    <row r="19027" spans="1:16">
      <c r="A19027" t="s">
        <v>9</v>
      </c>
      <c r="B19027" s="6">
        <v>4932</v>
      </c>
      <c r="C19027">
        <v>1074</v>
      </c>
      <c r="D19027">
        <v>1074</v>
      </c>
      <c r="E19027" s="5">
        <v>1</v>
      </c>
      <c r="H19027" s="6"/>
      <c r="I19027" s="7"/>
      <c r="P19027" s="7"/>
    </row>
    <row r="19028" spans="1:16">
      <c r="A19028" t="s">
        <v>9</v>
      </c>
      <c r="B19028" s="6">
        <v>4666</v>
      </c>
      <c r="C19028">
        <v>1066</v>
      </c>
      <c r="D19028">
        <v>1066</v>
      </c>
      <c r="E19028" s="5">
        <v>1</v>
      </c>
      <c r="H19028" s="6"/>
      <c r="I19028" s="7"/>
      <c r="P19028" s="7"/>
    </row>
    <row r="19029" spans="1:16">
      <c r="A19029" t="s">
        <v>9</v>
      </c>
      <c r="B19029" s="6">
        <v>4448</v>
      </c>
      <c r="C19029">
        <v>1055</v>
      </c>
      <c r="D19029">
        <v>1055</v>
      </c>
      <c r="E19029" s="5">
        <v>1</v>
      </c>
      <c r="H19029" s="6"/>
      <c r="I19029" s="7"/>
      <c r="P19029" s="7"/>
    </row>
    <row r="19030" spans="1:16">
      <c r="A19030" t="s">
        <v>9</v>
      </c>
      <c r="B19030" s="6">
        <v>4410</v>
      </c>
      <c r="C19030">
        <v>1052</v>
      </c>
      <c r="D19030">
        <v>1052</v>
      </c>
      <c r="E19030" s="5">
        <v>1</v>
      </c>
      <c r="H19030" s="6"/>
      <c r="I19030" s="7"/>
      <c r="P19030" s="7"/>
    </row>
    <row r="19031" spans="1:16">
      <c r="A19031" t="s">
        <v>9</v>
      </c>
      <c r="B19031" s="6">
        <v>4676</v>
      </c>
      <c r="C19031">
        <v>1052</v>
      </c>
      <c r="D19031">
        <v>1052</v>
      </c>
      <c r="E19031" s="5">
        <v>1</v>
      </c>
      <c r="H19031" s="6"/>
      <c r="I19031" s="7"/>
      <c r="P19031" s="7"/>
    </row>
    <row r="19032" spans="1:16">
      <c r="A19032" t="s">
        <v>9</v>
      </c>
      <c r="B19032" s="6">
        <v>4434</v>
      </c>
      <c r="C19032">
        <v>1040</v>
      </c>
      <c r="D19032">
        <v>1040</v>
      </c>
      <c r="E19032" s="5">
        <v>1</v>
      </c>
      <c r="H19032" s="6"/>
      <c r="I19032" s="7"/>
      <c r="P19032" s="7"/>
    </row>
    <row r="19033" spans="1:16">
      <c r="A19033" t="s">
        <v>9</v>
      </c>
      <c r="B19033" s="6">
        <v>4740</v>
      </c>
      <c r="C19033">
        <v>1017</v>
      </c>
      <c r="D19033">
        <v>1017</v>
      </c>
      <c r="E19033" s="5">
        <v>1</v>
      </c>
      <c r="H19033" s="6"/>
      <c r="I19033" s="7"/>
      <c r="P19033" s="7"/>
    </row>
    <row r="19034" spans="1:16">
      <c r="A19034" t="s">
        <v>9</v>
      </c>
      <c r="B19034" s="6">
        <v>4945</v>
      </c>
      <c r="C19034">
        <v>976</v>
      </c>
      <c r="D19034">
        <v>976</v>
      </c>
      <c r="E19034" s="5">
        <v>1</v>
      </c>
      <c r="H19034" s="6"/>
      <c r="I19034" s="7"/>
      <c r="P19034" s="7"/>
    </row>
    <row r="19035" spans="1:16">
      <c r="A19035" t="s">
        <v>9</v>
      </c>
      <c r="B19035" s="6">
        <v>4765</v>
      </c>
      <c r="C19035">
        <v>972</v>
      </c>
      <c r="D19035">
        <v>972</v>
      </c>
      <c r="E19035" s="5">
        <v>1</v>
      </c>
      <c r="H19035" s="6"/>
      <c r="I19035" s="7"/>
      <c r="P19035" s="7"/>
    </row>
    <row r="19036" spans="1:16">
      <c r="A19036" t="s">
        <v>9</v>
      </c>
      <c r="B19036" s="6">
        <v>4961</v>
      </c>
      <c r="C19036">
        <v>941</v>
      </c>
      <c r="D19036">
        <v>941</v>
      </c>
      <c r="E19036" s="5">
        <v>1</v>
      </c>
      <c r="H19036" s="6"/>
      <c r="I19036" s="7"/>
      <c r="P19036" s="7"/>
    </row>
    <row r="19037" spans="1:16">
      <c r="A19037" t="s">
        <v>9</v>
      </c>
      <c r="B19037" s="6">
        <v>4292</v>
      </c>
      <c r="C19037">
        <v>919</v>
      </c>
      <c r="D19037">
        <v>919</v>
      </c>
      <c r="E19037" s="5">
        <v>1</v>
      </c>
      <c r="H19037" s="6"/>
      <c r="I19037" s="7"/>
      <c r="P19037" s="7"/>
    </row>
    <row r="19038" spans="1:16">
      <c r="A19038" t="s">
        <v>9</v>
      </c>
      <c r="B19038" s="6">
        <v>4655</v>
      </c>
      <c r="C19038">
        <v>906</v>
      </c>
      <c r="D19038">
        <v>906</v>
      </c>
      <c r="E19038" s="5">
        <v>1</v>
      </c>
      <c r="H19038" s="6"/>
      <c r="I19038" s="7"/>
      <c r="P19038" s="7"/>
    </row>
    <row r="19039" spans="1:16">
      <c r="A19039" t="s">
        <v>9</v>
      </c>
      <c r="B19039" s="6">
        <v>4951</v>
      </c>
      <c r="C19039">
        <v>892</v>
      </c>
      <c r="D19039">
        <v>892</v>
      </c>
      <c r="E19039" s="5">
        <v>1</v>
      </c>
      <c r="H19039" s="6"/>
      <c r="I19039" s="7"/>
      <c r="P19039" s="7"/>
    </row>
    <row r="19040" spans="1:16">
      <c r="A19040" t="s">
        <v>9</v>
      </c>
      <c r="B19040" s="6">
        <v>4745</v>
      </c>
      <c r="C19040">
        <v>892</v>
      </c>
      <c r="D19040">
        <v>892</v>
      </c>
      <c r="E19040" s="5">
        <v>1</v>
      </c>
      <c r="H19040" s="6"/>
      <c r="I19040" s="7"/>
      <c r="P19040" s="7"/>
    </row>
    <row r="19041" spans="1:16">
      <c r="A19041" t="s">
        <v>9</v>
      </c>
      <c r="B19041" s="6">
        <v>4643</v>
      </c>
      <c r="C19041">
        <v>862</v>
      </c>
      <c r="D19041">
        <v>862</v>
      </c>
      <c r="E19041" s="5">
        <v>1</v>
      </c>
      <c r="H19041" s="6"/>
      <c r="I19041" s="7"/>
      <c r="P19041" s="7"/>
    </row>
    <row r="19042" spans="1:16">
      <c r="A19042" t="s">
        <v>9</v>
      </c>
      <c r="B19042" s="6">
        <v>4987</v>
      </c>
      <c r="C19042">
        <v>861</v>
      </c>
      <c r="D19042">
        <v>861</v>
      </c>
      <c r="E19042" s="5">
        <v>1</v>
      </c>
      <c r="H19042" s="6"/>
      <c r="I19042" s="7"/>
      <c r="P19042" s="7"/>
    </row>
    <row r="19043" spans="1:16">
      <c r="A19043" t="s">
        <v>9</v>
      </c>
      <c r="B19043" s="6">
        <v>4455</v>
      </c>
      <c r="C19043">
        <v>825</v>
      </c>
      <c r="D19043">
        <v>825</v>
      </c>
      <c r="E19043" s="5">
        <v>1</v>
      </c>
      <c r="H19043" s="6"/>
      <c r="I19043" s="7"/>
      <c r="P19043" s="7"/>
    </row>
    <row r="19044" spans="1:16">
      <c r="A19044" t="s">
        <v>9</v>
      </c>
      <c r="B19044" s="6">
        <v>4617</v>
      </c>
      <c r="C19044">
        <v>805</v>
      </c>
      <c r="D19044">
        <v>805</v>
      </c>
      <c r="E19044" s="5">
        <v>1</v>
      </c>
      <c r="H19044" s="6"/>
      <c r="I19044" s="7"/>
      <c r="P19044" s="7"/>
    </row>
    <row r="19045" spans="1:16">
      <c r="A19045" t="s">
        <v>9</v>
      </c>
      <c r="B19045" s="6">
        <v>4255</v>
      </c>
      <c r="C19045">
        <v>771</v>
      </c>
      <c r="D19045">
        <v>771</v>
      </c>
      <c r="E19045" s="5">
        <v>1</v>
      </c>
      <c r="H19045" s="6"/>
      <c r="I19045" s="7"/>
      <c r="P19045" s="7"/>
    </row>
    <row r="19046" spans="1:16">
      <c r="A19046" t="s">
        <v>9</v>
      </c>
      <c r="B19046" s="6">
        <v>4929</v>
      </c>
      <c r="C19046">
        <v>757</v>
      </c>
      <c r="D19046">
        <v>757</v>
      </c>
      <c r="E19046" s="5">
        <v>1</v>
      </c>
      <c r="H19046" s="6"/>
      <c r="I19046" s="7"/>
      <c r="P19046" s="7"/>
    </row>
    <row r="19047" spans="1:16">
      <c r="A19047" t="s">
        <v>9</v>
      </c>
      <c r="B19047" s="6">
        <v>4776</v>
      </c>
      <c r="C19047">
        <v>755</v>
      </c>
      <c r="D19047">
        <v>755</v>
      </c>
      <c r="E19047" s="5">
        <v>1</v>
      </c>
      <c r="H19047" s="6"/>
      <c r="I19047" s="7"/>
      <c r="P19047" s="7"/>
    </row>
    <row r="19048" spans="1:16">
      <c r="A19048" t="s">
        <v>9</v>
      </c>
      <c r="B19048" s="6">
        <v>4216</v>
      </c>
      <c r="C19048">
        <v>719</v>
      </c>
      <c r="D19048">
        <v>719</v>
      </c>
      <c r="E19048" s="5">
        <v>1</v>
      </c>
      <c r="H19048" s="6"/>
      <c r="I19048" s="7"/>
      <c r="P19048" s="7"/>
    </row>
    <row r="19049" spans="1:16">
      <c r="A19049" t="s">
        <v>9</v>
      </c>
      <c r="B19049" s="6">
        <v>4772</v>
      </c>
      <c r="C19049">
        <v>707</v>
      </c>
      <c r="D19049">
        <v>707</v>
      </c>
      <c r="E19049" s="5">
        <v>1</v>
      </c>
      <c r="H19049" s="6"/>
      <c r="I19049" s="7"/>
      <c r="P19049" s="7"/>
    </row>
    <row r="19050" spans="1:16">
      <c r="A19050" t="s">
        <v>9</v>
      </c>
      <c r="B19050" s="6">
        <v>4406</v>
      </c>
      <c r="C19050">
        <v>694</v>
      </c>
      <c r="D19050">
        <v>694</v>
      </c>
      <c r="E19050" s="5">
        <v>1</v>
      </c>
      <c r="H19050" s="6"/>
      <c r="I19050" s="7"/>
      <c r="P19050" s="7"/>
    </row>
    <row r="19051" spans="1:16">
      <c r="A19051" t="s">
        <v>9</v>
      </c>
      <c r="B19051" s="6">
        <v>4956</v>
      </c>
      <c r="C19051">
        <v>675</v>
      </c>
      <c r="D19051">
        <v>675</v>
      </c>
      <c r="E19051" s="5">
        <v>1</v>
      </c>
      <c r="H19051" s="6"/>
      <c r="I19051" s="7"/>
      <c r="P19051" s="7"/>
    </row>
    <row r="19052" spans="1:16">
      <c r="A19052" t="s">
        <v>9</v>
      </c>
      <c r="B19052" s="6">
        <v>4848</v>
      </c>
      <c r="C19052">
        <v>640</v>
      </c>
      <c r="D19052">
        <v>640</v>
      </c>
      <c r="E19052" s="5">
        <v>1</v>
      </c>
      <c r="H19052" s="6"/>
      <c r="I19052" s="7"/>
      <c r="P19052" s="7"/>
    </row>
    <row r="19053" spans="1:16">
      <c r="A19053" t="s">
        <v>9</v>
      </c>
      <c r="B19053" s="6">
        <v>4763</v>
      </c>
      <c r="C19053">
        <v>637</v>
      </c>
      <c r="D19053">
        <v>637</v>
      </c>
      <c r="E19053" s="5">
        <v>1</v>
      </c>
      <c r="H19053" s="6"/>
      <c r="I19053" s="7"/>
      <c r="P19053" s="7"/>
    </row>
    <row r="19054" spans="1:16">
      <c r="A19054" t="s">
        <v>9</v>
      </c>
      <c r="B19054" s="6">
        <v>4774</v>
      </c>
      <c r="C19054">
        <v>631</v>
      </c>
      <c r="D19054">
        <v>631</v>
      </c>
      <c r="E19054" s="5">
        <v>1</v>
      </c>
      <c r="H19054" s="6"/>
      <c r="I19054" s="7"/>
      <c r="P19054" s="7"/>
    </row>
    <row r="19055" spans="1:16">
      <c r="A19055" t="s">
        <v>9</v>
      </c>
      <c r="B19055" s="6">
        <v>4481</v>
      </c>
      <c r="C19055">
        <v>622</v>
      </c>
      <c r="D19055">
        <v>622</v>
      </c>
      <c r="E19055" s="5">
        <v>1</v>
      </c>
      <c r="H19055" s="6"/>
      <c r="I19055" s="7"/>
      <c r="P19055" s="7"/>
    </row>
    <row r="19056" spans="1:16">
      <c r="A19056" t="s">
        <v>9</v>
      </c>
      <c r="B19056" s="6">
        <v>4648</v>
      </c>
      <c r="C19056">
        <v>518</v>
      </c>
      <c r="D19056">
        <v>518</v>
      </c>
      <c r="E19056" s="5">
        <v>1</v>
      </c>
      <c r="H19056" s="6"/>
      <c r="I19056" s="7"/>
      <c r="P19056" s="7"/>
    </row>
    <row r="19057" spans="1:16">
      <c r="A19057" t="s">
        <v>9</v>
      </c>
      <c r="B19057" s="6">
        <v>4275</v>
      </c>
      <c r="C19057">
        <v>517</v>
      </c>
      <c r="D19057">
        <v>517</v>
      </c>
      <c r="E19057" s="5">
        <v>1</v>
      </c>
      <c r="H19057" s="6"/>
      <c r="I19057" s="7"/>
      <c r="P19057" s="7"/>
    </row>
    <row r="19058" spans="1:16">
      <c r="A19058" t="s">
        <v>9</v>
      </c>
      <c r="B19058" s="6">
        <v>4653</v>
      </c>
      <c r="C19058">
        <v>509</v>
      </c>
      <c r="D19058">
        <v>509</v>
      </c>
      <c r="E19058" s="5">
        <v>1</v>
      </c>
      <c r="H19058" s="6"/>
      <c r="I19058" s="7"/>
      <c r="P19058" s="7"/>
    </row>
    <row r="19059" spans="1:16">
      <c r="A19059" t="s">
        <v>9</v>
      </c>
      <c r="B19059" s="6">
        <v>4612</v>
      </c>
      <c r="C19059">
        <v>499</v>
      </c>
      <c r="D19059">
        <v>499</v>
      </c>
      <c r="E19059" s="5">
        <v>1</v>
      </c>
      <c r="H19059" s="6"/>
      <c r="I19059" s="7"/>
      <c r="P19059" s="7"/>
    </row>
    <row r="19060" spans="1:16">
      <c r="A19060" t="s">
        <v>9</v>
      </c>
      <c r="B19060" s="6">
        <v>4984</v>
      </c>
      <c r="C19060">
        <v>486</v>
      </c>
      <c r="D19060">
        <v>486</v>
      </c>
      <c r="E19060" s="5">
        <v>1</v>
      </c>
      <c r="H19060" s="6"/>
      <c r="I19060" s="7"/>
      <c r="P19060" s="7"/>
    </row>
    <row r="19061" spans="1:16">
      <c r="A19061" t="s">
        <v>9</v>
      </c>
      <c r="B19061" s="6">
        <v>4761</v>
      </c>
      <c r="C19061">
        <v>478</v>
      </c>
      <c r="D19061">
        <v>478</v>
      </c>
      <c r="E19061" s="5">
        <v>1</v>
      </c>
      <c r="H19061" s="6"/>
      <c r="I19061" s="7"/>
      <c r="P19061" s="7"/>
    </row>
    <row r="19062" spans="1:16">
      <c r="A19062" t="s">
        <v>9</v>
      </c>
      <c r="B19062" s="6">
        <v>4783</v>
      </c>
      <c r="C19062">
        <v>470</v>
      </c>
      <c r="D19062">
        <v>470</v>
      </c>
      <c r="E19062" s="5">
        <v>1</v>
      </c>
      <c r="H19062" s="6"/>
      <c r="I19062" s="7"/>
      <c r="P19062" s="7"/>
    </row>
    <row r="19063" spans="1:16">
      <c r="A19063" t="s">
        <v>9</v>
      </c>
      <c r="B19063" s="6">
        <v>4735</v>
      </c>
      <c r="C19063">
        <v>469</v>
      </c>
      <c r="D19063">
        <v>469</v>
      </c>
      <c r="E19063" s="5">
        <v>1</v>
      </c>
      <c r="H19063" s="6"/>
      <c r="I19063" s="7"/>
      <c r="P19063" s="7"/>
    </row>
    <row r="19064" spans="1:16">
      <c r="A19064" t="s">
        <v>9</v>
      </c>
      <c r="B19064" s="6">
        <v>4691</v>
      </c>
      <c r="C19064">
        <v>444</v>
      </c>
      <c r="D19064">
        <v>444</v>
      </c>
      <c r="E19064" s="5">
        <v>1</v>
      </c>
      <c r="H19064" s="6"/>
      <c r="I19064" s="7"/>
      <c r="P19064" s="7"/>
    </row>
    <row r="19065" spans="1:16">
      <c r="A19065" t="s">
        <v>9</v>
      </c>
      <c r="B19065" s="6">
        <v>4285</v>
      </c>
      <c r="C19065">
        <v>426</v>
      </c>
      <c r="D19065">
        <v>426</v>
      </c>
      <c r="E19065" s="5">
        <v>1</v>
      </c>
      <c r="H19065" s="6"/>
      <c r="I19065" s="7"/>
      <c r="P19065" s="7"/>
    </row>
    <row r="19066" spans="1:16">
      <c r="A19066" t="s">
        <v>9</v>
      </c>
      <c r="B19066" s="6">
        <v>4923</v>
      </c>
      <c r="C19066">
        <v>410</v>
      </c>
      <c r="D19066">
        <v>410</v>
      </c>
      <c r="E19066" s="5">
        <v>1</v>
      </c>
      <c r="H19066" s="6"/>
      <c r="I19066" s="7"/>
      <c r="P19066" s="7"/>
    </row>
    <row r="19067" spans="1:16">
      <c r="A19067" t="s">
        <v>9</v>
      </c>
      <c r="B19067" s="6">
        <v>4787</v>
      </c>
      <c r="C19067">
        <v>383</v>
      </c>
      <c r="D19067">
        <v>383</v>
      </c>
      <c r="E19067" s="5">
        <v>1</v>
      </c>
      <c r="H19067" s="6"/>
      <c r="I19067" s="7"/>
      <c r="P19067" s="7"/>
    </row>
    <row r="19068" spans="1:16">
      <c r="A19068" t="s">
        <v>9</v>
      </c>
      <c r="B19068" s="6">
        <v>4746</v>
      </c>
      <c r="C19068">
        <v>380</v>
      </c>
      <c r="D19068">
        <v>380</v>
      </c>
      <c r="E19068" s="5">
        <v>1</v>
      </c>
      <c r="H19068" s="6"/>
      <c r="I19068" s="7"/>
      <c r="P19068" s="7"/>
    </row>
    <row r="19069" spans="1:16">
      <c r="A19069" t="s">
        <v>9</v>
      </c>
      <c r="B19069" s="6">
        <v>4674</v>
      </c>
      <c r="C19069">
        <v>367</v>
      </c>
      <c r="D19069">
        <v>367</v>
      </c>
      <c r="E19069" s="5">
        <v>1</v>
      </c>
      <c r="H19069" s="6"/>
      <c r="I19069" s="7"/>
      <c r="P19069" s="7"/>
    </row>
    <row r="19070" spans="1:16">
      <c r="A19070" t="s">
        <v>9</v>
      </c>
      <c r="B19070" s="6">
        <v>4475</v>
      </c>
      <c r="C19070">
        <v>337</v>
      </c>
      <c r="D19070">
        <v>337</v>
      </c>
      <c r="E19070" s="5">
        <v>1</v>
      </c>
      <c r="H19070" s="6"/>
      <c r="I19070" s="7"/>
      <c r="P19070" s="7"/>
    </row>
    <row r="19071" spans="1:16">
      <c r="A19071" t="s">
        <v>9</v>
      </c>
      <c r="B19071" s="6">
        <v>4497</v>
      </c>
      <c r="C19071">
        <v>325</v>
      </c>
      <c r="D19071">
        <v>325</v>
      </c>
      <c r="E19071" s="5">
        <v>1</v>
      </c>
      <c r="H19071" s="6"/>
      <c r="I19071" s="7"/>
      <c r="P19071" s="7"/>
    </row>
    <row r="19072" spans="1:16">
      <c r="A19072" t="s">
        <v>9</v>
      </c>
      <c r="B19072" s="6">
        <v>4677</v>
      </c>
      <c r="C19072">
        <v>301</v>
      </c>
      <c r="D19072">
        <v>301</v>
      </c>
      <c r="E19072" s="5">
        <v>1</v>
      </c>
      <c r="H19072" s="6"/>
      <c r="I19072" s="7"/>
      <c r="P19072" s="7"/>
    </row>
    <row r="19073" spans="1:16">
      <c r="A19073" t="s">
        <v>9</v>
      </c>
      <c r="B19073" s="6">
        <v>4777</v>
      </c>
      <c r="C19073">
        <v>268</v>
      </c>
      <c r="D19073">
        <v>268</v>
      </c>
      <c r="E19073" s="5">
        <v>1</v>
      </c>
      <c r="H19073" s="6"/>
      <c r="I19073" s="7"/>
      <c r="P19073" s="7"/>
    </row>
    <row r="19074" spans="1:16">
      <c r="A19074" t="s">
        <v>9</v>
      </c>
      <c r="B19074" s="6">
        <v>4485</v>
      </c>
      <c r="C19074">
        <v>216</v>
      </c>
      <c r="D19074">
        <v>216</v>
      </c>
      <c r="E19074" s="5">
        <v>1</v>
      </c>
      <c r="H19074" s="6"/>
      <c r="I19074" s="7"/>
      <c r="P19074" s="7"/>
    </row>
    <row r="19075" spans="1:16">
      <c r="A19075" t="s">
        <v>9</v>
      </c>
      <c r="B19075" s="6">
        <v>4642</v>
      </c>
      <c r="C19075">
        <v>199</v>
      </c>
      <c r="D19075">
        <v>199</v>
      </c>
      <c r="E19075" s="5">
        <v>1</v>
      </c>
      <c r="H19075" s="6"/>
      <c r="I19075" s="7"/>
      <c r="P19075" s="7"/>
    </row>
    <row r="19076" spans="1:16">
      <c r="A19076" t="s">
        <v>9</v>
      </c>
      <c r="B19076" s="6">
        <v>4451</v>
      </c>
      <c r="C19076">
        <v>193</v>
      </c>
      <c r="D19076">
        <v>193</v>
      </c>
      <c r="E19076" s="5">
        <v>1</v>
      </c>
      <c r="H19076" s="6"/>
      <c r="I19076" s="7"/>
      <c r="P19076" s="7"/>
    </row>
    <row r="19077" spans="1:16">
      <c r="A19077" t="s">
        <v>9</v>
      </c>
      <c r="B19077" s="6">
        <v>4733</v>
      </c>
      <c r="C19077">
        <v>179</v>
      </c>
      <c r="D19077">
        <v>179</v>
      </c>
      <c r="E19077" s="5">
        <v>1</v>
      </c>
      <c r="H19077" s="6"/>
      <c r="I19077" s="7"/>
      <c r="P19077" s="7"/>
    </row>
    <row r="19078" spans="1:16">
      <c r="A19078" t="s">
        <v>9</v>
      </c>
      <c r="B19078" s="6">
        <v>4490</v>
      </c>
      <c r="C19078">
        <v>170</v>
      </c>
      <c r="D19078">
        <v>170</v>
      </c>
      <c r="E19078" s="5">
        <v>1</v>
      </c>
      <c r="H19078" s="6"/>
      <c r="I19078" s="7"/>
      <c r="P19078" s="7"/>
    </row>
    <row r="19079" spans="1:16">
      <c r="A19079" t="s">
        <v>9</v>
      </c>
      <c r="B19079" s="6">
        <v>4413</v>
      </c>
      <c r="C19079">
        <v>164</v>
      </c>
      <c r="D19079">
        <v>164</v>
      </c>
      <c r="E19079" s="5">
        <v>1</v>
      </c>
      <c r="H19079" s="6"/>
      <c r="I19079" s="7"/>
      <c r="P19079" s="7"/>
    </row>
    <row r="19080" spans="1:16">
      <c r="A19080" t="s">
        <v>9</v>
      </c>
      <c r="B19080" s="6">
        <v>4625</v>
      </c>
      <c r="C19080">
        <v>157</v>
      </c>
      <c r="D19080">
        <v>157</v>
      </c>
      <c r="E19080" s="5">
        <v>1</v>
      </c>
      <c r="H19080" s="6"/>
      <c r="I19080" s="7"/>
      <c r="P19080" s="7"/>
    </row>
    <row r="19081" spans="1:16">
      <c r="A19081" t="s">
        <v>9</v>
      </c>
      <c r="B19081" s="6">
        <v>4492</v>
      </c>
      <c r="C19081">
        <v>130</v>
      </c>
      <c r="D19081">
        <v>130</v>
      </c>
      <c r="E19081" s="5">
        <v>1</v>
      </c>
      <c r="H19081" s="6"/>
      <c r="I19081" s="7"/>
      <c r="P19081" s="7"/>
    </row>
    <row r="19082" spans="1:16">
      <c r="A19082" t="s">
        <v>9</v>
      </c>
      <c r="B19082" s="6">
        <v>4613</v>
      </c>
      <c r="C19082">
        <v>124</v>
      </c>
      <c r="D19082">
        <v>124</v>
      </c>
      <c r="E19082" s="5">
        <v>1</v>
      </c>
      <c r="H19082" s="6"/>
      <c r="I19082" s="7"/>
      <c r="P19082" s="7"/>
    </row>
    <row r="19083" spans="1:16">
      <c r="A19083" t="s">
        <v>9</v>
      </c>
      <c r="B19083" s="6">
        <v>4669</v>
      </c>
      <c r="C19083">
        <v>113</v>
      </c>
      <c r="D19083">
        <v>113</v>
      </c>
      <c r="E19083" s="5">
        <v>1</v>
      </c>
      <c r="H19083" s="6"/>
      <c r="I19083" s="7"/>
      <c r="P19083" s="7"/>
    </row>
    <row r="19084" spans="1:16">
      <c r="A19084" t="s">
        <v>9</v>
      </c>
      <c r="B19084" s="6">
        <v>4925</v>
      </c>
      <c r="C19084">
        <v>79</v>
      </c>
      <c r="D19084">
        <v>79</v>
      </c>
      <c r="E19084" s="5">
        <v>1</v>
      </c>
      <c r="H19084" s="6"/>
      <c r="I19084" s="7"/>
      <c r="P19084" s="7"/>
    </row>
    <row r="19085" spans="1:16">
      <c r="A19085" t="s">
        <v>9</v>
      </c>
      <c r="B19085" s="6">
        <v>4491</v>
      </c>
      <c r="C19085">
        <v>77</v>
      </c>
      <c r="D19085">
        <v>77</v>
      </c>
      <c r="E19085" s="5">
        <v>1</v>
      </c>
      <c r="H19085" s="6"/>
      <c r="I19085" s="7"/>
      <c r="P19085" s="7"/>
    </row>
    <row r="19086" spans="1:16">
      <c r="A19086" t="s">
        <v>9</v>
      </c>
      <c r="B19086" s="6">
        <v>4764</v>
      </c>
      <c r="C19086">
        <v>68</v>
      </c>
      <c r="D19086">
        <v>68</v>
      </c>
      <c r="E19086" s="5">
        <v>1</v>
      </c>
      <c r="H19086" s="6"/>
      <c r="I19086" s="7"/>
      <c r="P19086" s="7"/>
    </row>
    <row r="19087" spans="1:16">
      <c r="A19087" t="s">
        <v>9</v>
      </c>
      <c r="B19087" s="6">
        <v>4359</v>
      </c>
      <c r="C19087">
        <v>67</v>
      </c>
      <c r="D19087">
        <v>67</v>
      </c>
      <c r="E19087" s="5">
        <v>1</v>
      </c>
      <c r="H19087" s="6"/>
      <c r="I19087" s="7"/>
      <c r="P19087" s="7"/>
    </row>
    <row r="19088" spans="1:16">
      <c r="A19088" t="s">
        <v>9</v>
      </c>
      <c r="B19088" s="6">
        <v>4454</v>
      </c>
      <c r="C19088">
        <v>53</v>
      </c>
      <c r="D19088">
        <v>53</v>
      </c>
      <c r="E19088" s="5">
        <v>1</v>
      </c>
      <c r="H19088" s="6"/>
      <c r="I19088" s="7"/>
      <c r="P19088" s="7"/>
    </row>
    <row r="19089" spans="1:16">
      <c r="A19089" t="s">
        <v>9</v>
      </c>
      <c r="B19089" s="6">
        <v>4918</v>
      </c>
      <c r="C19089">
        <v>51</v>
      </c>
      <c r="D19089">
        <v>51</v>
      </c>
      <c r="E19089" s="5">
        <v>1</v>
      </c>
      <c r="H19089" s="6"/>
      <c r="I19089" s="7"/>
      <c r="P19089" s="7"/>
    </row>
    <row r="19090" spans="1:16">
      <c r="A19090" t="s">
        <v>9</v>
      </c>
      <c r="B19090" s="6">
        <v>4212</v>
      </c>
      <c r="C19090">
        <v>47</v>
      </c>
      <c r="D19090">
        <v>47</v>
      </c>
      <c r="E19090" s="5">
        <v>1</v>
      </c>
      <c r="H19090" s="6"/>
      <c r="I19090" s="7"/>
      <c r="P19090" s="7"/>
    </row>
    <row r="19091" spans="1:16">
      <c r="A19091" t="s">
        <v>9</v>
      </c>
      <c r="B19091" s="6">
        <v>4635</v>
      </c>
      <c r="C19091">
        <v>39</v>
      </c>
      <c r="D19091">
        <v>39</v>
      </c>
      <c r="E19091" s="5">
        <v>1</v>
      </c>
      <c r="H19091" s="6"/>
      <c r="I19091" s="7"/>
      <c r="P19091" s="7"/>
    </row>
    <row r="19092" spans="1:16">
      <c r="A19092" t="s">
        <v>9</v>
      </c>
      <c r="B19092" s="6">
        <v>4992</v>
      </c>
      <c r="C19092">
        <v>39</v>
      </c>
      <c r="D19092">
        <v>39</v>
      </c>
      <c r="E19092" s="5">
        <v>1</v>
      </c>
      <c r="H19092" s="6"/>
      <c r="I19092" s="7"/>
      <c r="P19092" s="7"/>
    </row>
    <row r="19093" spans="1:16">
      <c r="A19093" t="s">
        <v>9</v>
      </c>
      <c r="B19093" s="6">
        <v>4226</v>
      </c>
      <c r="C19093">
        <v>37</v>
      </c>
      <c r="D19093">
        <v>37</v>
      </c>
      <c r="E19093" s="5">
        <v>1</v>
      </c>
      <c r="H19093" s="6"/>
      <c r="I19093" s="7"/>
      <c r="P19093" s="7"/>
    </row>
    <row r="19094" spans="1:16">
      <c r="A19094" t="s">
        <v>9</v>
      </c>
      <c r="B19094" s="6">
        <v>4489</v>
      </c>
      <c r="C19094">
        <v>36</v>
      </c>
      <c r="D19094">
        <v>36</v>
      </c>
      <c r="E19094" s="5">
        <v>1</v>
      </c>
      <c r="H19094" s="6"/>
      <c r="I19094" s="7"/>
      <c r="P19094" s="7"/>
    </row>
    <row r="19095" spans="1:16">
      <c r="A19095" t="s">
        <v>9</v>
      </c>
      <c r="B19095" s="6">
        <v>4646</v>
      </c>
      <c r="C19095">
        <v>25</v>
      </c>
      <c r="D19095">
        <v>25</v>
      </c>
      <c r="E19095" s="5">
        <v>1</v>
      </c>
      <c r="H19095" s="6"/>
      <c r="I19095" s="7"/>
      <c r="P19095" s="7"/>
    </row>
    <row r="19096" spans="1:16">
      <c r="A19096" t="s">
        <v>9</v>
      </c>
      <c r="B19096" s="6">
        <v>4016</v>
      </c>
      <c r="C19096">
        <v>24</v>
      </c>
      <c r="D19096">
        <v>24</v>
      </c>
      <c r="E19096" s="5">
        <v>1</v>
      </c>
      <c r="H19096" s="6"/>
      <c r="I19096" s="7"/>
      <c r="P19096" s="7"/>
    </row>
    <row r="19097" spans="1:16">
      <c r="A19097" t="s">
        <v>9</v>
      </c>
      <c r="B19097" s="6">
        <v>4975</v>
      </c>
      <c r="C19097">
        <v>23</v>
      </c>
      <c r="D19097">
        <v>23</v>
      </c>
      <c r="E19097" s="5">
        <v>1</v>
      </c>
      <c r="H19097" s="6"/>
      <c r="I19097" s="7"/>
      <c r="P19097" s="7"/>
    </row>
    <row r="19098" spans="1:16">
      <c r="A19098" t="s">
        <v>9</v>
      </c>
      <c r="B19098" s="6">
        <v>4343</v>
      </c>
      <c r="C19098">
        <v>23</v>
      </c>
      <c r="D19098">
        <v>23</v>
      </c>
      <c r="E19098" s="5">
        <v>1</v>
      </c>
      <c r="H19098" s="6"/>
      <c r="I19098" s="7"/>
      <c r="P19098" s="7"/>
    </row>
    <row r="19099" spans="1:16">
      <c r="A19099" t="s">
        <v>9</v>
      </c>
      <c r="B19099" s="6">
        <v>4944</v>
      </c>
      <c r="C19099">
        <v>18</v>
      </c>
      <c r="D19099">
        <v>18</v>
      </c>
      <c r="E19099" s="5">
        <v>1</v>
      </c>
      <c r="H19099" s="6"/>
      <c r="I19099" s="7"/>
      <c r="P19099" s="7"/>
    </row>
    <row r="19100" spans="1:16">
      <c r="A19100" t="s">
        <v>9</v>
      </c>
      <c r="B19100" s="6">
        <v>4644</v>
      </c>
      <c r="C19100">
        <v>17</v>
      </c>
      <c r="D19100">
        <v>17</v>
      </c>
      <c r="E19100" s="5">
        <v>1</v>
      </c>
      <c r="H19100" s="6"/>
      <c r="I19100" s="7"/>
      <c r="P19100" s="7"/>
    </row>
    <row r="19101" spans="1:16">
      <c r="A19101" t="s">
        <v>9</v>
      </c>
      <c r="B19101" s="6">
        <v>4744</v>
      </c>
      <c r="C19101">
        <v>16</v>
      </c>
      <c r="D19101">
        <v>16</v>
      </c>
      <c r="E19101" s="5">
        <v>1</v>
      </c>
      <c r="H19101" s="6"/>
      <c r="I19101" s="7"/>
      <c r="P19101" s="7"/>
    </row>
    <row r="19102" spans="1:16">
      <c r="A19102" t="s">
        <v>9</v>
      </c>
      <c r="B19102" s="6">
        <v>4338</v>
      </c>
      <c r="C19102">
        <v>14</v>
      </c>
      <c r="D19102">
        <v>14</v>
      </c>
      <c r="E19102" s="5">
        <v>1</v>
      </c>
      <c r="H19102" s="6"/>
      <c r="I19102" s="7"/>
      <c r="P19102" s="7"/>
    </row>
    <row r="19103" spans="1:16">
      <c r="A19103" t="s">
        <v>9</v>
      </c>
      <c r="B19103" s="6">
        <v>4940</v>
      </c>
      <c r="C19103">
        <v>11</v>
      </c>
      <c r="D19103">
        <v>11</v>
      </c>
      <c r="E19103" s="5">
        <v>1</v>
      </c>
      <c r="H19103" s="6"/>
      <c r="I19103" s="7"/>
      <c r="P19103" s="7"/>
    </row>
    <row r="19104" spans="1:16">
      <c r="A19104" t="s">
        <v>9</v>
      </c>
      <c r="B19104" s="6">
        <v>4240</v>
      </c>
      <c r="C19104">
        <v>28053</v>
      </c>
      <c r="D19104">
        <v>28051</v>
      </c>
      <c r="E19104" s="5">
        <v>0.99992870637721454</v>
      </c>
      <c r="H19104" s="6"/>
      <c r="I19104" s="7"/>
      <c r="P19104" s="7"/>
    </row>
    <row r="19105" spans="1:16">
      <c r="A19105" t="s">
        <v>9</v>
      </c>
      <c r="B19105" s="6">
        <v>4401</v>
      </c>
      <c r="C19105">
        <v>34774</v>
      </c>
      <c r="D19105">
        <v>34771</v>
      </c>
      <c r="E19105" s="5">
        <v>0.99991372864784034</v>
      </c>
      <c r="H19105" s="6"/>
      <c r="I19105" s="7"/>
      <c r="P19105" s="7"/>
    </row>
    <row r="19106" spans="1:16">
      <c r="A19106" t="s">
        <v>9</v>
      </c>
      <c r="B19106" s="6">
        <v>4609</v>
      </c>
      <c r="C19106">
        <v>5048</v>
      </c>
      <c r="D19106">
        <v>5047</v>
      </c>
      <c r="E19106" s="5">
        <v>0.99980190174326466</v>
      </c>
      <c r="H19106" s="6"/>
      <c r="I19106" s="7"/>
      <c r="P19106" s="7"/>
    </row>
    <row r="19107" spans="1:16">
      <c r="A19107" t="s">
        <v>9</v>
      </c>
      <c r="B19107" s="6">
        <v>4426</v>
      </c>
      <c r="C19107">
        <v>4036</v>
      </c>
      <c r="D19107">
        <v>4035</v>
      </c>
      <c r="E19107" s="5">
        <v>0.9997522299306244</v>
      </c>
      <c r="H19107" s="6"/>
      <c r="I19107" s="7"/>
      <c r="P19107" s="7"/>
    </row>
    <row r="19108" spans="1:16">
      <c r="A19108" t="s">
        <v>9</v>
      </c>
      <c r="B19108" s="6">
        <v>4412</v>
      </c>
      <c r="C19108">
        <v>7680</v>
      </c>
      <c r="D19108">
        <v>7678</v>
      </c>
      <c r="E19108" s="5">
        <v>0.99973958333333335</v>
      </c>
      <c r="H19108" s="6"/>
      <c r="I19108" s="7"/>
      <c r="P19108" s="7"/>
    </row>
    <row r="19109" spans="1:16">
      <c r="A19109" t="s">
        <v>9</v>
      </c>
      <c r="B19109" s="6">
        <v>4468</v>
      </c>
      <c r="C19109">
        <v>7647</v>
      </c>
      <c r="D19109">
        <v>7645</v>
      </c>
      <c r="E19109" s="5">
        <v>0.99973845952661178</v>
      </c>
      <c r="H19109" s="6"/>
      <c r="I19109" s="7"/>
      <c r="P19109" s="7"/>
    </row>
    <row r="19110" spans="1:16">
      <c r="A19110" t="s">
        <v>9</v>
      </c>
      <c r="B19110" s="6">
        <v>4930</v>
      </c>
      <c r="C19110">
        <v>3677</v>
      </c>
      <c r="D19110">
        <v>3676</v>
      </c>
      <c r="E19110" s="5">
        <v>0.99972803916236064</v>
      </c>
      <c r="H19110" s="6"/>
      <c r="I19110" s="7"/>
      <c r="P19110" s="7"/>
    </row>
    <row r="19111" spans="1:16">
      <c r="A19111" t="s">
        <v>9</v>
      </c>
      <c r="B19111" s="6">
        <v>4474</v>
      </c>
      <c r="C19111">
        <v>3631</v>
      </c>
      <c r="D19111">
        <v>3630</v>
      </c>
      <c r="E19111" s="5">
        <v>0.99972459377581935</v>
      </c>
      <c r="H19111" s="6"/>
      <c r="I19111" s="7"/>
      <c r="P19111" s="7"/>
    </row>
    <row r="19112" spans="1:16">
      <c r="A19112" t="s">
        <v>9</v>
      </c>
      <c r="B19112" s="6">
        <v>4769</v>
      </c>
      <c r="C19112">
        <v>6769</v>
      </c>
      <c r="D19112">
        <v>6767</v>
      </c>
      <c r="E19112" s="5">
        <v>0.99970453538188797</v>
      </c>
      <c r="H19112" s="6"/>
      <c r="I19112" s="7"/>
      <c r="P19112" s="7"/>
    </row>
    <row r="19113" spans="1:16">
      <c r="A19113" t="s">
        <v>9</v>
      </c>
      <c r="B19113" s="6">
        <v>4294</v>
      </c>
      <c r="C19113">
        <v>3256</v>
      </c>
      <c r="D19113">
        <v>3255</v>
      </c>
      <c r="E19113" s="5">
        <v>0.99969287469287471</v>
      </c>
      <c r="H19113" s="6"/>
      <c r="I19113" s="7"/>
      <c r="P19113" s="7"/>
    </row>
    <row r="19114" spans="1:16">
      <c r="A19114" t="s">
        <v>9</v>
      </c>
      <c r="B19114" s="6">
        <v>4330</v>
      </c>
      <c r="C19114">
        <v>21686</v>
      </c>
      <c r="D19114">
        <v>21679</v>
      </c>
      <c r="E19114" s="5">
        <v>0.99967721110393803</v>
      </c>
      <c r="H19114" s="6"/>
      <c r="I19114" s="7"/>
      <c r="P19114" s="7"/>
    </row>
    <row r="19115" spans="1:16">
      <c r="A19115" t="s">
        <v>9</v>
      </c>
      <c r="B19115" s="6">
        <v>4210</v>
      </c>
      <c r="C19115">
        <v>18199</v>
      </c>
      <c r="D19115">
        <v>18193</v>
      </c>
      <c r="E19115" s="5">
        <v>0.99967031155557995</v>
      </c>
      <c r="H19115" s="6"/>
      <c r="I19115" s="7"/>
      <c r="P19115" s="7"/>
    </row>
    <row r="19116" spans="1:16">
      <c r="A19116" t="s">
        <v>9</v>
      </c>
      <c r="B19116" s="6">
        <v>4917</v>
      </c>
      <c r="C19116">
        <v>3026</v>
      </c>
      <c r="D19116">
        <v>3025</v>
      </c>
      <c r="E19116" s="5">
        <v>0.99966953073364173</v>
      </c>
      <c r="H19116" s="6"/>
      <c r="I19116" s="7"/>
      <c r="P19116" s="7"/>
    </row>
    <row r="19117" spans="1:16">
      <c r="A19117" t="s">
        <v>9</v>
      </c>
      <c r="B19117" s="6">
        <v>4938</v>
      </c>
      <c r="C19117">
        <v>8137</v>
      </c>
      <c r="D19117">
        <v>8134</v>
      </c>
      <c r="E19117" s="5">
        <v>0.9996313137519971</v>
      </c>
      <c r="H19117" s="6"/>
      <c r="I19117" s="7"/>
      <c r="P19117" s="7"/>
    </row>
    <row r="19118" spans="1:16">
      <c r="A19118" t="s">
        <v>9</v>
      </c>
      <c r="B19118" s="6">
        <v>4619</v>
      </c>
      <c r="C19118">
        <v>2569</v>
      </c>
      <c r="D19118">
        <v>2568</v>
      </c>
      <c r="E19118" s="5">
        <v>0.99961074347995327</v>
      </c>
      <c r="H19118" s="6"/>
      <c r="I19118" s="7"/>
      <c r="P19118" s="7"/>
    </row>
    <row r="19119" spans="1:16">
      <c r="A19119" t="s">
        <v>9</v>
      </c>
      <c r="B19119" s="6">
        <v>4344</v>
      </c>
      <c r="C19119">
        <v>2551</v>
      </c>
      <c r="D19119">
        <v>2550</v>
      </c>
      <c r="E19119" s="5">
        <v>0.99960799686397495</v>
      </c>
      <c r="H19119" s="6"/>
      <c r="I19119" s="7"/>
      <c r="P19119" s="7"/>
    </row>
    <row r="19120" spans="1:16">
      <c r="A19120" t="s">
        <v>9</v>
      </c>
      <c r="B19120" s="6">
        <v>4974</v>
      </c>
      <c r="C19120">
        <v>2514</v>
      </c>
      <c r="D19120">
        <v>2513</v>
      </c>
      <c r="E19120" s="5">
        <v>0.99960222752585526</v>
      </c>
      <c r="H19120" s="6"/>
      <c r="I19120" s="7"/>
      <c r="P19120" s="7"/>
    </row>
    <row r="19121" spans="1:16">
      <c r="A19121" t="s">
        <v>9</v>
      </c>
      <c r="B19121" s="6">
        <v>4757</v>
      </c>
      <c r="C19121">
        <v>2382</v>
      </c>
      <c r="D19121">
        <v>2381</v>
      </c>
      <c r="E19121" s="5">
        <v>0.99958018471872379</v>
      </c>
      <c r="H19121" s="6"/>
      <c r="I19121" s="7"/>
      <c r="P19121" s="7"/>
    </row>
    <row r="19122" spans="1:16">
      <c r="A19122" t="s">
        <v>9</v>
      </c>
      <c r="B19122" s="6">
        <v>4268</v>
      </c>
      <c r="C19122">
        <v>4534</v>
      </c>
      <c r="D19122">
        <v>4532</v>
      </c>
      <c r="E19122" s="5">
        <v>0.99955888839876483</v>
      </c>
      <c r="H19122" s="6"/>
      <c r="I19122" s="7"/>
      <c r="P19122" s="7"/>
    </row>
    <row r="19123" spans="1:16">
      <c r="A19123" t="s">
        <v>9</v>
      </c>
      <c r="B19123" s="6">
        <v>4444</v>
      </c>
      <c r="C19123">
        <v>8264</v>
      </c>
      <c r="D19123">
        <v>8260</v>
      </c>
      <c r="E19123" s="5">
        <v>0.99951597289448213</v>
      </c>
      <c r="H19123" s="6"/>
      <c r="I19123" s="7"/>
      <c r="P19123" s="7"/>
    </row>
    <row r="19124" spans="1:16">
      <c r="A19124" t="s">
        <v>9</v>
      </c>
      <c r="B19124" s="6">
        <v>4462</v>
      </c>
      <c r="C19124">
        <v>4067</v>
      </c>
      <c r="D19124">
        <v>4065</v>
      </c>
      <c r="E19124" s="5">
        <v>0.99950823702975167</v>
      </c>
      <c r="H19124" s="6"/>
      <c r="I19124" s="7"/>
      <c r="P19124" s="7"/>
    </row>
    <row r="19125" spans="1:16">
      <c r="A19125" t="s">
        <v>9</v>
      </c>
      <c r="B19125" s="6">
        <v>4849</v>
      </c>
      <c r="C19125">
        <v>4044</v>
      </c>
      <c r="D19125">
        <v>4042</v>
      </c>
      <c r="E19125" s="5">
        <v>0.99950544015825915</v>
      </c>
      <c r="H19125" s="6"/>
      <c r="I19125" s="7"/>
      <c r="P19125" s="7"/>
    </row>
    <row r="19126" spans="1:16">
      <c r="A19126" t="s">
        <v>9</v>
      </c>
      <c r="B19126" s="6">
        <v>4239</v>
      </c>
      <c r="C19126">
        <v>3981</v>
      </c>
      <c r="D19126">
        <v>3979</v>
      </c>
      <c r="E19126" s="5">
        <v>0.9994976136649083</v>
      </c>
      <c r="H19126" s="6"/>
      <c r="I19126" s="7"/>
      <c r="P19126" s="7"/>
    </row>
    <row r="19127" spans="1:16">
      <c r="A19127" t="s">
        <v>9</v>
      </c>
      <c r="B19127" s="6">
        <v>4252</v>
      </c>
      <c r="C19127">
        <v>3970</v>
      </c>
      <c r="D19127">
        <v>3968</v>
      </c>
      <c r="E19127" s="5">
        <v>0.99949622166246854</v>
      </c>
      <c r="H19127"/>
      <c r="I19127" s="7"/>
      <c r="P19127" s="7"/>
    </row>
    <row r="19128" spans="1:16">
      <c r="A19128" t="s">
        <v>9</v>
      </c>
      <c r="B19128" s="6">
        <v>4743</v>
      </c>
      <c r="C19128">
        <v>3742</v>
      </c>
      <c r="D19128">
        <v>3740</v>
      </c>
      <c r="E19128" s="5">
        <v>0.99946552645644038</v>
      </c>
      <c r="H19128" s="6"/>
      <c r="I19128" s="7"/>
      <c r="P19128" s="7"/>
    </row>
    <row r="19129" spans="1:16">
      <c r="A19129" t="s">
        <v>9</v>
      </c>
      <c r="B19129" s="6">
        <v>4736</v>
      </c>
      <c r="C19129">
        <v>7381</v>
      </c>
      <c r="D19129">
        <v>7377</v>
      </c>
      <c r="E19129" s="5">
        <v>0.9994580680124644</v>
      </c>
      <c r="H19129" s="6"/>
      <c r="I19129" s="7"/>
      <c r="P19129" s="7"/>
    </row>
    <row r="19130" spans="1:16">
      <c r="A19130" t="s">
        <v>9</v>
      </c>
      <c r="B19130" s="6">
        <v>4911</v>
      </c>
      <c r="C19130">
        <v>1817</v>
      </c>
      <c r="D19130">
        <v>1816</v>
      </c>
      <c r="E19130" s="5">
        <v>0.9994496422674739</v>
      </c>
      <c r="H19130" s="6"/>
      <c r="I19130" s="7"/>
      <c r="P19130" s="7"/>
    </row>
    <row r="19131" spans="1:16">
      <c r="A19131" t="s">
        <v>9</v>
      </c>
      <c r="B19131" s="6">
        <v>4282</v>
      </c>
      <c r="C19131">
        <v>5138</v>
      </c>
      <c r="D19131">
        <v>5135</v>
      </c>
      <c r="E19131" s="5">
        <v>0.9994161152199299</v>
      </c>
      <c r="H19131" s="6"/>
      <c r="I19131" s="7"/>
      <c r="P19131" s="7"/>
    </row>
    <row r="19132" spans="1:16">
      <c r="A19132" t="s">
        <v>9</v>
      </c>
      <c r="B19132" s="6">
        <v>4915</v>
      </c>
      <c r="C19132">
        <v>8474</v>
      </c>
      <c r="D19132">
        <v>8469</v>
      </c>
      <c r="E19132" s="5">
        <v>0.99940995987727166</v>
      </c>
      <c r="H19132" s="6"/>
      <c r="I19132" s="7"/>
      <c r="P19132" s="7"/>
    </row>
    <row r="19133" spans="1:16">
      <c r="A19133" t="s">
        <v>9</v>
      </c>
      <c r="B19133" s="6">
        <v>4457</v>
      </c>
      <c r="C19133">
        <v>4999</v>
      </c>
      <c r="D19133">
        <v>4996</v>
      </c>
      <c r="E19133" s="5">
        <v>0.99939987997599522</v>
      </c>
      <c r="H19133" s="6"/>
      <c r="I19133" s="7"/>
      <c r="P19133" s="7"/>
    </row>
    <row r="19134" spans="1:16">
      <c r="A19134" t="s">
        <v>9</v>
      </c>
      <c r="B19134" s="6">
        <v>4274</v>
      </c>
      <c r="C19134">
        <v>4998</v>
      </c>
      <c r="D19134">
        <v>4995</v>
      </c>
      <c r="E19134" s="5">
        <v>0.99939975990396157</v>
      </c>
      <c r="H19134" s="6"/>
      <c r="I19134" s="7"/>
      <c r="P19134" s="7"/>
    </row>
    <row r="19135" spans="1:16">
      <c r="A19135" t="s">
        <v>9</v>
      </c>
      <c r="B19135" s="6">
        <v>4352</v>
      </c>
      <c r="C19135">
        <v>1660</v>
      </c>
      <c r="D19135">
        <v>1659</v>
      </c>
      <c r="E19135" s="5">
        <v>0.99939759036144582</v>
      </c>
      <c r="H19135" s="6"/>
      <c r="I19135" s="7"/>
      <c r="P19135" s="7"/>
    </row>
    <row r="19136" spans="1:16">
      <c r="A19136" t="s">
        <v>9</v>
      </c>
      <c r="B19136" s="6">
        <v>4684</v>
      </c>
      <c r="C19136">
        <v>1630</v>
      </c>
      <c r="D19136">
        <v>1629</v>
      </c>
      <c r="E19136" s="5">
        <v>0.99938650306748467</v>
      </c>
      <c r="H19136" s="6"/>
      <c r="I19136" s="7"/>
      <c r="P19136" s="7"/>
    </row>
    <row r="19137" spans="1:16">
      <c r="A19137" t="s">
        <v>9</v>
      </c>
      <c r="B19137" s="6">
        <v>4976</v>
      </c>
      <c r="C19137">
        <v>7990</v>
      </c>
      <c r="D19137">
        <v>7985</v>
      </c>
      <c r="E19137" s="5">
        <v>0.99937421777221525</v>
      </c>
      <c r="H19137" s="6"/>
      <c r="I19137" s="7"/>
      <c r="P19137" s="7"/>
    </row>
    <row r="19138" spans="1:16">
      <c r="A19138" t="s">
        <v>9</v>
      </c>
      <c r="B19138" s="6">
        <v>4605</v>
      </c>
      <c r="C19138">
        <v>12690</v>
      </c>
      <c r="D19138">
        <v>12682</v>
      </c>
      <c r="E19138" s="5">
        <v>0.99936958234830575</v>
      </c>
      <c r="H19138" s="6"/>
      <c r="I19138" s="7"/>
      <c r="P19138" s="7"/>
    </row>
    <row r="19139" spans="1:16">
      <c r="A19139" t="s">
        <v>9</v>
      </c>
      <c r="B19139" s="6">
        <v>4756</v>
      </c>
      <c r="C19139">
        <v>3033</v>
      </c>
      <c r="D19139">
        <v>3031</v>
      </c>
      <c r="E19139" s="5">
        <v>0.9993405868776789</v>
      </c>
      <c r="H19139" s="6"/>
      <c r="I19139" s="7"/>
      <c r="P19139" s="7"/>
    </row>
    <row r="19140" spans="1:16">
      <c r="A19140" t="s">
        <v>9</v>
      </c>
      <c r="B19140" s="6">
        <v>4986</v>
      </c>
      <c r="C19140">
        <v>1485</v>
      </c>
      <c r="D19140">
        <v>1484</v>
      </c>
      <c r="E19140" s="5">
        <v>0.99932659932659929</v>
      </c>
      <c r="H19140" s="6"/>
      <c r="I19140" s="7"/>
      <c r="P19140" s="7"/>
    </row>
    <row r="19141" spans="1:16">
      <c r="A19141" t="s">
        <v>9</v>
      </c>
      <c r="B19141" s="6">
        <v>4088</v>
      </c>
      <c r="C19141">
        <v>1469</v>
      </c>
      <c r="D19141">
        <v>1468</v>
      </c>
      <c r="E19141" s="5">
        <v>0.99931926480599043</v>
      </c>
      <c r="H19141"/>
      <c r="I19141" s="7"/>
      <c r="P19141" s="7"/>
    </row>
    <row r="19142" spans="1:16">
      <c r="A19142" t="s">
        <v>9</v>
      </c>
      <c r="B19142" s="6">
        <v>4280</v>
      </c>
      <c r="C19142">
        <v>5695</v>
      </c>
      <c r="D19142">
        <v>5691</v>
      </c>
      <c r="E19142" s="5">
        <v>0.99929762949956102</v>
      </c>
      <c r="H19142" s="6"/>
      <c r="I19142" s="7"/>
      <c r="P19142" s="7"/>
    </row>
    <row r="19143" spans="1:16">
      <c r="A19143" t="s">
        <v>9</v>
      </c>
      <c r="B19143" s="6">
        <v>4281</v>
      </c>
      <c r="C19143">
        <v>4213</v>
      </c>
      <c r="D19143">
        <v>4210</v>
      </c>
      <c r="E19143" s="5">
        <v>0.99928791834797059</v>
      </c>
      <c r="H19143" s="6"/>
      <c r="I19143" s="7"/>
      <c r="P19143" s="7"/>
    </row>
    <row r="19144" spans="1:16">
      <c r="A19144" t="s">
        <v>9</v>
      </c>
      <c r="B19144" s="6">
        <v>4920</v>
      </c>
      <c r="C19144">
        <v>1398</v>
      </c>
      <c r="D19144">
        <v>1397</v>
      </c>
      <c r="E19144" s="5">
        <v>0.99928469241773965</v>
      </c>
      <c r="H19144" s="6"/>
      <c r="I19144" s="7"/>
      <c r="P19144" s="7"/>
    </row>
    <row r="19145" spans="1:16">
      <c r="A19145" t="s">
        <v>9</v>
      </c>
      <c r="B19145" s="6">
        <v>4631</v>
      </c>
      <c r="C19145">
        <v>1376</v>
      </c>
      <c r="D19145">
        <v>1375</v>
      </c>
      <c r="E19145" s="5">
        <v>0.99927325581395354</v>
      </c>
      <c r="H19145" s="6"/>
      <c r="I19145" s="7"/>
      <c r="P19145" s="7"/>
    </row>
    <row r="19146" spans="1:16">
      <c r="A19146" t="s">
        <v>9</v>
      </c>
      <c r="B19146" s="6">
        <v>4068</v>
      </c>
      <c r="C19146">
        <v>1356</v>
      </c>
      <c r="D19146">
        <v>1355</v>
      </c>
      <c r="E19146" s="5">
        <v>0.99926253687315636</v>
      </c>
      <c r="H19146" s="6"/>
      <c r="I19146" s="7"/>
      <c r="P19146" s="7"/>
    </row>
    <row r="19147" spans="1:16">
      <c r="A19147" t="s">
        <v>9</v>
      </c>
      <c r="B19147" s="6">
        <v>4654</v>
      </c>
      <c r="C19147">
        <v>2709</v>
      </c>
      <c r="D19147">
        <v>2707</v>
      </c>
      <c r="E19147" s="5">
        <v>0.9992617201919527</v>
      </c>
      <c r="H19147"/>
      <c r="I19147" s="7"/>
      <c r="P19147" s="7"/>
    </row>
    <row r="19148" spans="1:16">
      <c r="A19148" t="s">
        <v>9</v>
      </c>
      <c r="B19148" s="6">
        <v>4668</v>
      </c>
      <c r="C19148">
        <v>1322</v>
      </c>
      <c r="D19148">
        <v>1321</v>
      </c>
      <c r="E19148" s="5">
        <v>0.99924357034795763</v>
      </c>
      <c r="H19148" s="6"/>
      <c r="I19148" s="7"/>
      <c r="P19148" s="7"/>
    </row>
    <row r="19149" spans="1:16">
      <c r="A19149" t="s">
        <v>9</v>
      </c>
      <c r="B19149" s="6">
        <v>4411</v>
      </c>
      <c r="C19149">
        <v>1293</v>
      </c>
      <c r="D19149">
        <v>1292</v>
      </c>
      <c r="E19149" s="5">
        <v>0.99922660479505032</v>
      </c>
      <c r="H19149" s="6"/>
      <c r="I19149" s="7"/>
      <c r="P19149" s="7"/>
    </row>
    <row r="19150" spans="1:16">
      <c r="A19150" t="s">
        <v>9</v>
      </c>
      <c r="B19150" s="6">
        <v>4258</v>
      </c>
      <c r="C19150">
        <v>2535</v>
      </c>
      <c r="D19150">
        <v>2533</v>
      </c>
      <c r="E19150" s="5">
        <v>0.99921104536489147</v>
      </c>
      <c r="H19150" s="6"/>
      <c r="I19150" s="7"/>
      <c r="P19150" s="7"/>
    </row>
    <row r="19151" spans="1:16">
      <c r="A19151" t="s">
        <v>9</v>
      </c>
      <c r="B19151" s="6">
        <v>4456</v>
      </c>
      <c r="C19151">
        <v>2506</v>
      </c>
      <c r="D19151">
        <v>2504</v>
      </c>
      <c r="E19151" s="5">
        <v>0.99920191540303271</v>
      </c>
      <c r="H19151" s="6"/>
      <c r="I19151" s="7"/>
      <c r="P19151" s="7"/>
    </row>
    <row r="19152" spans="1:16">
      <c r="A19152" t="s">
        <v>9</v>
      </c>
      <c r="B19152" s="6">
        <v>4224</v>
      </c>
      <c r="C19152">
        <v>2501</v>
      </c>
      <c r="D19152">
        <v>2499</v>
      </c>
      <c r="E19152" s="5">
        <v>0.99920031987205116</v>
      </c>
      <c r="H19152" s="6"/>
      <c r="I19152" s="7"/>
      <c r="P19152" s="7"/>
    </row>
    <row r="19153" spans="1:16">
      <c r="A19153" t="s">
        <v>9</v>
      </c>
      <c r="B19153" s="6">
        <v>4349</v>
      </c>
      <c r="C19153">
        <v>1185</v>
      </c>
      <c r="D19153">
        <v>1184</v>
      </c>
      <c r="E19153" s="5">
        <v>0.99915611814345995</v>
      </c>
      <c r="H19153" s="6"/>
      <c r="I19153" s="7"/>
      <c r="P19153" s="7"/>
    </row>
    <row r="19154" spans="1:16">
      <c r="A19154" t="s">
        <v>9</v>
      </c>
      <c r="B19154" s="6">
        <v>4969</v>
      </c>
      <c r="C19154">
        <v>1176</v>
      </c>
      <c r="D19154">
        <v>1175</v>
      </c>
      <c r="E19154" s="5">
        <v>0.99914965986394555</v>
      </c>
      <c r="H19154" s="6"/>
      <c r="I19154" s="7"/>
      <c r="P19154" s="7"/>
    </row>
    <row r="19155" spans="1:16">
      <c r="A19155" t="s">
        <v>9</v>
      </c>
      <c r="B19155" s="6">
        <v>4427</v>
      </c>
      <c r="C19155">
        <v>2341</v>
      </c>
      <c r="D19155">
        <v>2339</v>
      </c>
      <c r="E19155" s="5">
        <v>0.99914566424604867</v>
      </c>
      <c r="H19155" s="6"/>
      <c r="I19155" s="7"/>
      <c r="P19155" s="7"/>
    </row>
    <row r="19156" spans="1:16">
      <c r="A19156" t="s">
        <v>9</v>
      </c>
      <c r="B19156" s="6">
        <v>4037</v>
      </c>
      <c r="C19156">
        <v>3474</v>
      </c>
      <c r="D19156">
        <v>3471</v>
      </c>
      <c r="E19156" s="5">
        <v>0.99913644214162345</v>
      </c>
      <c r="H19156" s="6"/>
      <c r="I19156" s="7"/>
      <c r="P19156" s="7"/>
    </row>
    <row r="19157" spans="1:16">
      <c r="A19157" t="s">
        <v>9</v>
      </c>
      <c r="B19157" s="6">
        <v>4981</v>
      </c>
      <c r="C19157">
        <v>2300</v>
      </c>
      <c r="D19157">
        <v>2298</v>
      </c>
      <c r="E19157" s="5">
        <v>0.99913043478260866</v>
      </c>
      <c r="H19157" s="6"/>
      <c r="I19157" s="7"/>
      <c r="P19157" s="7"/>
    </row>
    <row r="19158" spans="1:16">
      <c r="A19158" t="s">
        <v>9</v>
      </c>
      <c r="B19158" s="6">
        <v>4284</v>
      </c>
      <c r="C19158">
        <v>1135</v>
      </c>
      <c r="D19158">
        <v>1134</v>
      </c>
      <c r="E19158" s="5">
        <v>0.99911894273127755</v>
      </c>
      <c r="H19158" s="6"/>
      <c r="I19158" s="7"/>
      <c r="P19158" s="7"/>
    </row>
    <row r="19159" spans="1:16">
      <c r="A19159" t="s">
        <v>9</v>
      </c>
      <c r="B19159" s="6">
        <v>4680</v>
      </c>
      <c r="C19159">
        <v>1124</v>
      </c>
      <c r="D19159">
        <v>1123</v>
      </c>
      <c r="E19159" s="5">
        <v>0.99911032028469748</v>
      </c>
      <c r="H19159" s="6"/>
      <c r="I19159" s="7"/>
      <c r="P19159" s="7"/>
    </row>
    <row r="19160" spans="1:16">
      <c r="A19160" t="s">
        <v>9</v>
      </c>
      <c r="B19160" s="6">
        <v>4496</v>
      </c>
      <c r="C19160">
        <v>3357</v>
      </c>
      <c r="D19160">
        <v>3354</v>
      </c>
      <c r="E19160" s="5">
        <v>0.99910634495084893</v>
      </c>
      <c r="H19160" s="6"/>
      <c r="I19160" s="7"/>
      <c r="P19160" s="7"/>
    </row>
    <row r="19161" spans="1:16">
      <c r="A19161" t="s">
        <v>9</v>
      </c>
      <c r="B19161" s="6">
        <v>4747</v>
      </c>
      <c r="C19161">
        <v>1107</v>
      </c>
      <c r="D19161">
        <v>1106</v>
      </c>
      <c r="E19161" s="5">
        <v>0.99909665763324296</v>
      </c>
      <c r="H19161" s="6"/>
      <c r="I19161" s="7"/>
      <c r="P19161" s="7"/>
    </row>
    <row r="19162" spans="1:16">
      <c r="A19162" t="s">
        <v>9</v>
      </c>
      <c r="B19162" s="6">
        <v>4942</v>
      </c>
      <c r="C19162">
        <v>1100</v>
      </c>
      <c r="D19162">
        <v>1099</v>
      </c>
      <c r="E19162" s="5">
        <v>0.99909090909090914</v>
      </c>
      <c r="H19162" s="6"/>
      <c r="I19162" s="7"/>
      <c r="P19162" s="7"/>
    </row>
    <row r="19163" spans="1:16">
      <c r="A19163" t="s">
        <v>9</v>
      </c>
      <c r="B19163" s="6">
        <v>4276</v>
      </c>
      <c r="C19163">
        <v>4390</v>
      </c>
      <c r="D19163">
        <v>4386</v>
      </c>
      <c r="E19163" s="5">
        <v>0.99908883826879269</v>
      </c>
      <c r="H19163" s="6"/>
      <c r="I19163" s="7"/>
      <c r="P19163" s="7"/>
    </row>
    <row r="19164" spans="1:16">
      <c r="A19164" t="s">
        <v>9</v>
      </c>
      <c r="B19164" s="6">
        <v>4422</v>
      </c>
      <c r="C19164">
        <v>1088</v>
      </c>
      <c r="D19164">
        <v>1087</v>
      </c>
      <c r="E19164" s="5">
        <v>0.99908088235294112</v>
      </c>
      <c r="H19164" s="6"/>
      <c r="I19164" s="7"/>
      <c r="P19164" s="7"/>
    </row>
    <row r="19165" spans="1:16">
      <c r="A19165" t="s">
        <v>9</v>
      </c>
      <c r="B19165" s="6">
        <v>4758</v>
      </c>
      <c r="C19165">
        <v>1075</v>
      </c>
      <c r="D19165">
        <v>1074</v>
      </c>
      <c r="E19165" s="5">
        <v>0.99906976744186049</v>
      </c>
      <c r="H19165" s="6"/>
      <c r="I19165" s="7"/>
      <c r="P19165" s="7"/>
    </row>
    <row r="19166" spans="1:16">
      <c r="A19166" t="s">
        <v>9</v>
      </c>
      <c r="B19166" s="6">
        <v>4730</v>
      </c>
      <c r="C19166">
        <v>7485</v>
      </c>
      <c r="D19166">
        <v>7478</v>
      </c>
      <c r="E19166" s="5">
        <v>0.99906479625918498</v>
      </c>
      <c r="H19166" s="6"/>
      <c r="I19166" s="7"/>
      <c r="P19166" s="7"/>
    </row>
    <row r="19167" spans="1:16">
      <c r="A19167" t="s">
        <v>9</v>
      </c>
      <c r="B19167" s="6">
        <v>4922</v>
      </c>
      <c r="C19167">
        <v>1064</v>
      </c>
      <c r="D19167">
        <v>1063</v>
      </c>
      <c r="E19167" s="5">
        <v>0.99906015037593987</v>
      </c>
      <c r="H19167" s="6"/>
      <c r="I19167" s="7"/>
      <c r="P19167" s="7"/>
    </row>
    <row r="19168" spans="1:16">
      <c r="A19168" t="s">
        <v>9</v>
      </c>
      <c r="B19168" s="6">
        <v>4606</v>
      </c>
      <c r="C19168">
        <v>1037</v>
      </c>
      <c r="D19168">
        <v>1036</v>
      </c>
      <c r="E19168" s="5">
        <v>0.99903567984570874</v>
      </c>
      <c r="H19168" s="6"/>
      <c r="I19168" s="7"/>
      <c r="P19168" s="7"/>
    </row>
    <row r="19169" spans="1:16">
      <c r="A19169" t="s">
        <v>9</v>
      </c>
      <c r="B19169" s="6">
        <v>4263</v>
      </c>
      <c r="C19169">
        <v>2043</v>
      </c>
      <c r="D19169">
        <v>2041</v>
      </c>
      <c r="E19169" s="5">
        <v>0.99902104747919729</v>
      </c>
      <c r="H19169" s="6"/>
      <c r="I19169" s="7"/>
      <c r="P19169" s="7"/>
    </row>
    <row r="19170" spans="1:16">
      <c r="A19170" t="s">
        <v>9</v>
      </c>
      <c r="B19170" s="6">
        <v>4681</v>
      </c>
      <c r="C19170">
        <v>1003</v>
      </c>
      <c r="D19170">
        <v>1002</v>
      </c>
      <c r="E19170" s="5">
        <v>0.99900299102691925</v>
      </c>
      <c r="H19170" s="6"/>
      <c r="I19170" s="7"/>
      <c r="P19170" s="7"/>
    </row>
    <row r="19171" spans="1:16">
      <c r="A19171" t="s">
        <v>9</v>
      </c>
      <c r="B19171" s="6">
        <v>4939</v>
      </c>
      <c r="C19171">
        <v>973</v>
      </c>
      <c r="D19171">
        <v>972</v>
      </c>
      <c r="E19171" s="5">
        <v>0.99897225077081198</v>
      </c>
      <c r="H19171" s="6"/>
      <c r="I19171" s="7"/>
      <c r="P19171" s="7"/>
    </row>
    <row r="19172" spans="1:16">
      <c r="A19172" t="s">
        <v>9</v>
      </c>
      <c r="B19172" s="6">
        <v>4250</v>
      </c>
      <c r="C19172">
        <v>3745</v>
      </c>
      <c r="D19172">
        <v>3741</v>
      </c>
      <c r="E19172" s="5">
        <v>0.99893190921228303</v>
      </c>
      <c r="H19172" s="6"/>
      <c r="I19172" s="7"/>
      <c r="P19172" s="7"/>
    </row>
    <row r="19173" spans="1:16">
      <c r="A19173" t="s">
        <v>9</v>
      </c>
      <c r="B19173" s="6">
        <v>4694</v>
      </c>
      <c r="C19173">
        <v>1861</v>
      </c>
      <c r="D19173">
        <v>1859</v>
      </c>
      <c r="E19173" s="5">
        <v>0.99892530897367005</v>
      </c>
      <c r="H19173" s="6"/>
      <c r="I19173" s="7"/>
      <c r="P19173" s="7"/>
    </row>
    <row r="19174" spans="1:16">
      <c r="A19174" t="s">
        <v>9</v>
      </c>
      <c r="B19174" s="6">
        <v>4978</v>
      </c>
      <c r="C19174">
        <v>930</v>
      </c>
      <c r="D19174">
        <v>929</v>
      </c>
      <c r="E19174" s="5">
        <v>0.99892473118279568</v>
      </c>
      <c r="H19174" s="6"/>
      <c r="I19174" s="7"/>
      <c r="P19174" s="7"/>
    </row>
    <row r="19175" spans="1:16">
      <c r="A19175" t="s">
        <v>9</v>
      </c>
      <c r="B19175" s="6">
        <v>4953</v>
      </c>
      <c r="C19175">
        <v>2766</v>
      </c>
      <c r="D19175">
        <v>2763</v>
      </c>
      <c r="E19175" s="5">
        <v>0.99891540130151846</v>
      </c>
      <c r="H19175" s="6"/>
      <c r="I19175" s="7"/>
      <c r="P19175" s="7"/>
    </row>
    <row r="19176" spans="1:16">
      <c r="A19176" t="s">
        <v>9</v>
      </c>
      <c r="B19176" s="6">
        <v>4963</v>
      </c>
      <c r="C19176">
        <v>6379</v>
      </c>
      <c r="D19176">
        <v>6372</v>
      </c>
      <c r="E19176" s="5">
        <v>0.99890264931807493</v>
      </c>
      <c r="H19176" s="6"/>
      <c r="I19176" s="7"/>
      <c r="P19176" s="7"/>
    </row>
    <row r="19177" spans="1:16">
      <c r="A19177" t="s">
        <v>9</v>
      </c>
      <c r="B19177" s="6">
        <v>4623</v>
      </c>
      <c r="C19177">
        <v>898</v>
      </c>
      <c r="D19177">
        <v>897</v>
      </c>
      <c r="E19177" s="5">
        <v>0.99888641425389757</v>
      </c>
      <c r="H19177" s="6"/>
      <c r="I19177" s="7"/>
      <c r="P19177" s="7"/>
    </row>
    <row r="19178" spans="1:16">
      <c r="A19178" t="s">
        <v>9</v>
      </c>
      <c r="B19178" s="6">
        <v>4435</v>
      </c>
      <c r="C19178">
        <v>884</v>
      </c>
      <c r="D19178">
        <v>883</v>
      </c>
      <c r="E19178" s="5">
        <v>0.99886877828054299</v>
      </c>
      <c r="H19178" s="6"/>
      <c r="I19178" s="7"/>
      <c r="P19178" s="7"/>
    </row>
    <row r="19179" spans="1:16">
      <c r="A19179" t="s">
        <v>9</v>
      </c>
      <c r="B19179" s="6">
        <v>4965</v>
      </c>
      <c r="C19179">
        <v>1756</v>
      </c>
      <c r="D19179">
        <v>1754</v>
      </c>
      <c r="E19179" s="5">
        <v>0.99886104783599083</v>
      </c>
      <c r="H19179" s="6"/>
      <c r="I19179" s="7"/>
      <c r="P19179" s="7"/>
    </row>
    <row r="19180" spans="1:16">
      <c r="A19180" t="s">
        <v>9</v>
      </c>
      <c r="B19180" s="6">
        <v>4958</v>
      </c>
      <c r="C19180">
        <v>1750</v>
      </c>
      <c r="D19180">
        <v>1748</v>
      </c>
      <c r="E19180" s="5">
        <v>0.99885714285714289</v>
      </c>
      <c r="H19180" s="6"/>
      <c r="I19180" s="7"/>
      <c r="P19180" s="7"/>
    </row>
    <row r="19181" spans="1:16">
      <c r="A19181" t="s">
        <v>9</v>
      </c>
      <c r="B19181" s="6">
        <v>4679</v>
      </c>
      <c r="C19181">
        <v>1665</v>
      </c>
      <c r="D19181">
        <v>1663</v>
      </c>
      <c r="E19181" s="5">
        <v>0.99879879879879885</v>
      </c>
      <c r="H19181" s="6"/>
      <c r="I19181" s="7"/>
      <c r="P19181" s="7"/>
    </row>
    <row r="19182" spans="1:16">
      <c r="A19182" t="s">
        <v>9</v>
      </c>
      <c r="B19182" s="6">
        <v>4217</v>
      </c>
      <c r="C19182">
        <v>3295</v>
      </c>
      <c r="D19182">
        <v>3291</v>
      </c>
      <c r="E19182" s="5">
        <v>0.9987860394537178</v>
      </c>
      <c r="H19182" s="6"/>
      <c r="I19182" s="7"/>
      <c r="P19182" s="7"/>
    </row>
    <row r="19183" spans="1:16">
      <c r="A19183" t="s">
        <v>9</v>
      </c>
      <c r="B19183" s="6">
        <v>4461</v>
      </c>
      <c r="C19183">
        <v>2404</v>
      </c>
      <c r="D19183">
        <v>2401</v>
      </c>
      <c r="E19183" s="5">
        <v>0.99875207986688852</v>
      </c>
      <c r="H19183" s="6"/>
      <c r="I19183" s="7"/>
      <c r="P19183" s="7"/>
    </row>
    <row r="19184" spans="1:16">
      <c r="A19184" t="s">
        <v>9</v>
      </c>
      <c r="B19184" s="6">
        <v>4270</v>
      </c>
      <c r="C19184">
        <v>5534</v>
      </c>
      <c r="D19184">
        <v>5527</v>
      </c>
      <c r="E19184" s="5">
        <v>0.99873509215757139</v>
      </c>
      <c r="H19184" s="6"/>
      <c r="I19184" s="7"/>
      <c r="P19184" s="7"/>
    </row>
    <row r="19185" spans="1:16">
      <c r="A19185" t="s">
        <v>9</v>
      </c>
      <c r="B19185" s="6">
        <v>4041</v>
      </c>
      <c r="C19185">
        <v>1477</v>
      </c>
      <c r="D19185">
        <v>1475</v>
      </c>
      <c r="E19185" s="5">
        <v>0.99864590385917396</v>
      </c>
      <c r="H19185" s="6"/>
      <c r="I19185" s="7"/>
      <c r="P19185" s="7"/>
    </row>
    <row r="19186" spans="1:16">
      <c r="A19186" t="s">
        <v>9</v>
      </c>
      <c r="B19186" s="6">
        <v>4943</v>
      </c>
      <c r="C19186">
        <v>1460</v>
      </c>
      <c r="D19186">
        <v>1458</v>
      </c>
      <c r="E19186" s="5">
        <v>0.99863013698630132</v>
      </c>
      <c r="H19186" s="6"/>
      <c r="I19186" s="7"/>
      <c r="P19186" s="7"/>
    </row>
    <row r="19187" spans="1:16">
      <c r="A19187" t="s">
        <v>9</v>
      </c>
      <c r="B19187" s="6">
        <v>4966</v>
      </c>
      <c r="C19187">
        <v>1440</v>
      </c>
      <c r="D19187">
        <v>1438</v>
      </c>
      <c r="E19187" s="5">
        <v>0.99861111111111112</v>
      </c>
      <c r="H19187" s="6"/>
      <c r="I19187" s="7"/>
      <c r="P19187" s="7"/>
    </row>
    <row r="19188" spans="1:16">
      <c r="A19188" t="s">
        <v>9</v>
      </c>
      <c r="B19188" s="6">
        <v>4607</v>
      </c>
      <c r="C19188">
        <v>1404</v>
      </c>
      <c r="D19188">
        <v>1402</v>
      </c>
      <c r="E19188" s="5">
        <v>0.99857549857549854</v>
      </c>
      <c r="H19188" s="6"/>
      <c r="I19188" s="7"/>
      <c r="P19188" s="7"/>
    </row>
    <row r="19189" spans="1:16">
      <c r="A19189" t="s">
        <v>9</v>
      </c>
      <c r="B19189" s="6">
        <v>4955</v>
      </c>
      <c r="C19189">
        <v>1389</v>
      </c>
      <c r="D19189">
        <v>1387</v>
      </c>
      <c r="E19189" s="5">
        <v>0.99856011519078469</v>
      </c>
      <c r="H19189" s="6"/>
      <c r="I19189" s="7"/>
      <c r="P19189" s="7"/>
    </row>
    <row r="19190" spans="1:16">
      <c r="A19190" t="s">
        <v>9</v>
      </c>
      <c r="B19190" s="6">
        <v>4443</v>
      </c>
      <c r="C19190">
        <v>2007</v>
      </c>
      <c r="D19190">
        <v>2004</v>
      </c>
      <c r="E19190" s="5">
        <v>0.99850523168908822</v>
      </c>
      <c r="H19190" s="6"/>
      <c r="I19190" s="7"/>
      <c r="P19190" s="7"/>
    </row>
    <row r="19191" spans="1:16">
      <c r="A19191" t="s">
        <v>9</v>
      </c>
      <c r="B19191" s="6">
        <v>4453</v>
      </c>
      <c r="C19191">
        <v>659</v>
      </c>
      <c r="D19191">
        <v>658</v>
      </c>
      <c r="E19191" s="5">
        <v>0.99848254931714719</v>
      </c>
      <c r="H19191" s="6"/>
      <c r="I19191" s="7"/>
      <c r="P19191" s="7"/>
    </row>
    <row r="19192" spans="1:16">
      <c r="A19192" t="s">
        <v>9</v>
      </c>
      <c r="B19192" s="6">
        <v>4732</v>
      </c>
      <c r="C19192">
        <v>1310</v>
      </c>
      <c r="D19192">
        <v>1308</v>
      </c>
      <c r="E19192" s="5">
        <v>0.99847328244274813</v>
      </c>
      <c r="H19192" s="6"/>
      <c r="I19192" s="7"/>
      <c r="P19192" s="7"/>
    </row>
    <row r="19193" spans="1:16">
      <c r="A19193" t="s">
        <v>9</v>
      </c>
      <c r="B19193" s="6">
        <v>4265</v>
      </c>
      <c r="C19193">
        <v>652</v>
      </c>
      <c r="D19193">
        <v>651</v>
      </c>
      <c r="E19193" s="5">
        <v>0.99846625766871167</v>
      </c>
      <c r="H19193" s="6"/>
      <c r="I19193" s="7"/>
      <c r="P19193" s="7"/>
    </row>
    <row r="19194" spans="1:16">
      <c r="A19194" t="s">
        <v>9</v>
      </c>
      <c r="B19194" s="6">
        <v>4622</v>
      </c>
      <c r="C19194">
        <v>1228</v>
      </c>
      <c r="D19194">
        <v>1226</v>
      </c>
      <c r="E19194" s="5">
        <v>0.99837133550488599</v>
      </c>
      <c r="H19194" s="6"/>
      <c r="I19194" s="7"/>
      <c r="P19194" s="7"/>
    </row>
    <row r="19195" spans="1:16">
      <c r="A19195" t="s">
        <v>9</v>
      </c>
      <c r="B19195" s="6">
        <v>4760</v>
      </c>
      <c r="C19195">
        <v>613</v>
      </c>
      <c r="D19195">
        <v>612</v>
      </c>
      <c r="E19195" s="5">
        <v>0.99836867862969003</v>
      </c>
      <c r="H19195" s="6"/>
      <c r="I19195" s="7"/>
      <c r="P19195" s="7"/>
    </row>
    <row r="19196" spans="1:16">
      <c r="A19196" t="s">
        <v>9</v>
      </c>
      <c r="B19196" s="6">
        <v>4971</v>
      </c>
      <c r="C19196">
        <v>1833</v>
      </c>
      <c r="D19196">
        <v>1830</v>
      </c>
      <c r="E19196" s="5">
        <v>0.99836333878887074</v>
      </c>
      <c r="H19196" s="6"/>
      <c r="I19196" s="7"/>
      <c r="P19196" s="7"/>
    </row>
    <row r="19197" spans="1:16">
      <c r="A19197" t="s">
        <v>9</v>
      </c>
      <c r="B19197" s="6">
        <v>4479</v>
      </c>
      <c r="C19197">
        <v>1213</v>
      </c>
      <c r="D19197">
        <v>1211</v>
      </c>
      <c r="E19197" s="5">
        <v>0.99835119538334705</v>
      </c>
      <c r="H19197" s="6"/>
      <c r="I19197" s="7"/>
      <c r="P19197" s="7"/>
    </row>
    <row r="19198" spans="1:16">
      <c r="A19198" t="s">
        <v>9</v>
      </c>
      <c r="B19198" s="6">
        <v>4924</v>
      </c>
      <c r="C19198">
        <v>1789</v>
      </c>
      <c r="D19198">
        <v>1786</v>
      </c>
      <c r="E19198" s="5">
        <v>0.99832308552263838</v>
      </c>
      <c r="H19198" s="6"/>
      <c r="I19198" s="7"/>
      <c r="P19198" s="7"/>
    </row>
    <row r="19199" spans="1:16">
      <c r="A19199" t="s">
        <v>9</v>
      </c>
      <c r="B19199" s="6">
        <v>4614</v>
      </c>
      <c r="C19199">
        <v>2979</v>
      </c>
      <c r="D19199">
        <v>2974</v>
      </c>
      <c r="E19199" s="5">
        <v>0.99832158442430341</v>
      </c>
      <c r="H19199" s="6"/>
      <c r="I19199" s="7"/>
      <c r="P19199" s="7"/>
    </row>
    <row r="19200" spans="1:16">
      <c r="A19200" t="s">
        <v>9</v>
      </c>
      <c r="B19200" s="6">
        <v>4628</v>
      </c>
      <c r="C19200">
        <v>594</v>
      </c>
      <c r="D19200">
        <v>593</v>
      </c>
      <c r="E19200" s="5">
        <v>0.99831649831649827</v>
      </c>
      <c r="H19200" s="6"/>
      <c r="I19200" s="7"/>
      <c r="P19200" s="7"/>
    </row>
    <row r="19201" spans="1:16">
      <c r="A19201" t="s">
        <v>9</v>
      </c>
      <c r="B19201" s="6">
        <v>4476</v>
      </c>
      <c r="C19201">
        <v>1169</v>
      </c>
      <c r="D19201">
        <v>1167</v>
      </c>
      <c r="E19201" s="5">
        <v>0.99828913601368696</v>
      </c>
      <c r="H19201" s="6"/>
      <c r="I19201" s="7"/>
      <c r="P19201" s="7"/>
    </row>
    <row r="19202" spans="1:16">
      <c r="A19202" t="s">
        <v>9</v>
      </c>
      <c r="B19202" s="6">
        <v>4360</v>
      </c>
      <c r="C19202">
        <v>581</v>
      </c>
      <c r="D19202">
        <v>580</v>
      </c>
      <c r="E19202" s="5">
        <v>0.99827882960413084</v>
      </c>
      <c r="H19202" s="6"/>
      <c r="I19202" s="7"/>
      <c r="P19202" s="7"/>
    </row>
    <row r="19203" spans="1:16">
      <c r="A19203" t="s">
        <v>9</v>
      </c>
      <c r="B19203" s="6">
        <v>4464</v>
      </c>
      <c r="C19203">
        <v>564</v>
      </c>
      <c r="D19203">
        <v>563</v>
      </c>
      <c r="E19203" s="5">
        <v>0.99822695035460995</v>
      </c>
      <c r="H19203" s="6"/>
      <c r="I19203" s="7"/>
      <c r="P19203" s="7"/>
    </row>
    <row r="19204" spans="1:16">
      <c r="A19204" t="s">
        <v>9</v>
      </c>
      <c r="B19204" s="6">
        <v>4649</v>
      </c>
      <c r="C19204">
        <v>1112</v>
      </c>
      <c r="D19204">
        <v>1110</v>
      </c>
      <c r="E19204" s="5">
        <v>0.99820143884892087</v>
      </c>
      <c r="H19204" s="6"/>
      <c r="I19204" s="7"/>
      <c r="P19204" s="7"/>
    </row>
    <row r="19205" spans="1:16">
      <c r="A19205" t="s">
        <v>9</v>
      </c>
      <c r="B19205" s="6">
        <v>4460</v>
      </c>
      <c r="C19205">
        <v>1075</v>
      </c>
      <c r="D19205">
        <v>1073</v>
      </c>
      <c r="E19205" s="5">
        <v>0.99813953488372098</v>
      </c>
      <c r="H19205" s="6"/>
      <c r="I19205" s="7"/>
      <c r="P19205" s="7"/>
    </row>
    <row r="19206" spans="1:16">
      <c r="A19206" t="s">
        <v>9</v>
      </c>
      <c r="B19206" s="6">
        <v>4416</v>
      </c>
      <c r="C19206">
        <v>4834</v>
      </c>
      <c r="D19206">
        <v>4825</v>
      </c>
      <c r="E19206" s="5">
        <v>0.99813818783616048</v>
      </c>
      <c r="H19206" s="6"/>
      <c r="I19206" s="7"/>
      <c r="P19206" s="7"/>
    </row>
    <row r="19207" spans="1:16">
      <c r="A19207" t="s">
        <v>9</v>
      </c>
      <c r="B19207" s="6">
        <v>4762</v>
      </c>
      <c r="C19207">
        <v>530</v>
      </c>
      <c r="D19207">
        <v>529</v>
      </c>
      <c r="E19207" s="5">
        <v>0.99811320754716981</v>
      </c>
      <c r="H19207" s="6"/>
      <c r="I19207" s="7"/>
      <c r="P19207" s="7"/>
    </row>
    <row r="19208" spans="1:16">
      <c r="A19208" t="s">
        <v>9</v>
      </c>
      <c r="B19208" s="6">
        <v>4671</v>
      </c>
      <c r="C19208">
        <v>530</v>
      </c>
      <c r="D19208">
        <v>529</v>
      </c>
      <c r="E19208" s="5">
        <v>0.99811320754716981</v>
      </c>
      <c r="H19208" s="6"/>
      <c r="I19208" s="7"/>
      <c r="P19208" s="7"/>
    </row>
    <row r="19209" spans="1:16">
      <c r="A19209" t="s">
        <v>9</v>
      </c>
      <c r="B19209" s="6">
        <v>4936</v>
      </c>
      <c r="C19209">
        <v>512</v>
      </c>
      <c r="D19209">
        <v>511</v>
      </c>
      <c r="E19209" s="5">
        <v>0.998046875</v>
      </c>
      <c r="H19209" s="6"/>
      <c r="I19209" s="7"/>
      <c r="P19209" s="7"/>
    </row>
    <row r="19210" spans="1:16">
      <c r="A19210" t="s">
        <v>9</v>
      </c>
      <c r="B19210" s="6">
        <v>4429</v>
      </c>
      <c r="C19210">
        <v>4589</v>
      </c>
      <c r="D19210">
        <v>4580</v>
      </c>
      <c r="E19210" s="5">
        <v>0.9980387884070604</v>
      </c>
      <c r="H19210" s="6"/>
      <c r="I19210" s="7"/>
      <c r="P19210" s="7"/>
    </row>
    <row r="19211" spans="1:16">
      <c r="A19211" t="s">
        <v>9</v>
      </c>
      <c r="B19211" s="6">
        <v>4626</v>
      </c>
      <c r="C19211">
        <v>496</v>
      </c>
      <c r="D19211">
        <v>495</v>
      </c>
      <c r="E19211" s="5">
        <v>0.99798387096774188</v>
      </c>
      <c r="H19211" s="6"/>
      <c r="I19211" s="7"/>
      <c r="P19211" s="7"/>
    </row>
    <row r="19212" spans="1:16">
      <c r="A19212" t="s">
        <v>9</v>
      </c>
      <c r="B19212" s="6">
        <v>4289</v>
      </c>
      <c r="C19212">
        <v>1474</v>
      </c>
      <c r="D19212">
        <v>1471</v>
      </c>
      <c r="E19212" s="5">
        <v>0.99796472184531881</v>
      </c>
      <c r="H19212" s="6"/>
      <c r="I19212" s="7"/>
      <c r="P19212" s="7"/>
    </row>
    <row r="19213" spans="1:16">
      <c r="A19213" t="s">
        <v>9</v>
      </c>
      <c r="B19213" s="6">
        <v>4660</v>
      </c>
      <c r="C19213">
        <v>1931</v>
      </c>
      <c r="D19213">
        <v>1927</v>
      </c>
      <c r="E19213" s="5">
        <v>0.99792853443811491</v>
      </c>
      <c r="H19213" s="6"/>
      <c r="I19213" s="7"/>
      <c r="P19213" s="7"/>
    </row>
    <row r="19214" spans="1:16">
      <c r="A19214" t="s">
        <v>9</v>
      </c>
      <c r="B19214" s="6">
        <v>4220</v>
      </c>
      <c r="C19214">
        <v>2887</v>
      </c>
      <c r="D19214">
        <v>2881</v>
      </c>
      <c r="E19214" s="5">
        <v>0.99792171804641494</v>
      </c>
      <c r="H19214" s="6"/>
      <c r="I19214" s="7"/>
      <c r="P19214" s="7"/>
    </row>
    <row r="19215" spans="1:16">
      <c r="A19215" t="s">
        <v>9</v>
      </c>
      <c r="B19215" s="6">
        <v>4912</v>
      </c>
      <c r="C19215">
        <v>945</v>
      </c>
      <c r="D19215">
        <v>943</v>
      </c>
      <c r="E19215" s="5">
        <v>0.99788359788359793</v>
      </c>
      <c r="H19215" s="6"/>
      <c r="I19215" s="7"/>
      <c r="P19215" s="7"/>
    </row>
    <row r="19216" spans="1:16">
      <c r="A19216" t="s">
        <v>9</v>
      </c>
      <c r="B19216" s="6">
        <v>4219</v>
      </c>
      <c r="C19216">
        <v>1403</v>
      </c>
      <c r="D19216">
        <v>1400</v>
      </c>
      <c r="E19216" s="5">
        <v>0.99786172487526725</v>
      </c>
      <c r="H19216" s="6"/>
      <c r="I19216" s="7"/>
      <c r="P19216" s="7"/>
    </row>
    <row r="19217" spans="1:16">
      <c r="A19217" t="s">
        <v>9</v>
      </c>
      <c r="B19217" s="6">
        <v>4979</v>
      </c>
      <c r="C19217">
        <v>919</v>
      </c>
      <c r="D19217">
        <v>917</v>
      </c>
      <c r="E19217" s="5">
        <v>0.9978237214363439</v>
      </c>
      <c r="H19217" s="6"/>
      <c r="I19217" s="7"/>
      <c r="P19217" s="7"/>
    </row>
    <row r="19218" spans="1:16">
      <c r="A19218" t="s">
        <v>9</v>
      </c>
      <c r="B19218" s="6">
        <v>4781</v>
      </c>
      <c r="C19218">
        <v>449</v>
      </c>
      <c r="D19218">
        <v>448</v>
      </c>
      <c r="E19218" s="5">
        <v>0.99777282850779514</v>
      </c>
      <c r="H19218" s="6"/>
      <c r="I19218" s="7"/>
      <c r="P19218" s="7"/>
    </row>
    <row r="19219" spans="1:16">
      <c r="A19219" t="s">
        <v>9</v>
      </c>
      <c r="B19219" s="6">
        <v>4773</v>
      </c>
      <c r="C19219">
        <v>443</v>
      </c>
      <c r="D19219">
        <v>442</v>
      </c>
      <c r="E19219" s="5">
        <v>0.99774266365688491</v>
      </c>
      <c r="H19219" s="6"/>
      <c r="I19219" s="7"/>
      <c r="P19219" s="7"/>
    </row>
    <row r="19220" spans="1:16">
      <c r="A19220" t="s">
        <v>9</v>
      </c>
      <c r="B19220" s="6">
        <v>4414</v>
      </c>
      <c r="C19220">
        <v>1271</v>
      </c>
      <c r="D19220">
        <v>1268</v>
      </c>
      <c r="E19220" s="5">
        <v>0.99763965381589303</v>
      </c>
      <c r="H19220" s="6"/>
      <c r="I19220" s="7"/>
      <c r="P19220" s="7"/>
    </row>
    <row r="19221" spans="1:16">
      <c r="A19221" t="s">
        <v>9</v>
      </c>
      <c r="B19221" s="6">
        <v>4630</v>
      </c>
      <c r="C19221">
        <v>1204</v>
      </c>
      <c r="D19221">
        <v>1201</v>
      </c>
      <c r="E19221" s="5">
        <v>0.99750830564784054</v>
      </c>
      <c r="H19221" s="6"/>
      <c r="I19221" s="7"/>
      <c r="P19221" s="7"/>
    </row>
    <row r="19222" spans="1:16">
      <c r="A19222" t="s">
        <v>9</v>
      </c>
      <c r="B19222" s="6">
        <v>4010</v>
      </c>
      <c r="C19222">
        <v>1533</v>
      </c>
      <c r="D19222">
        <v>1529</v>
      </c>
      <c r="E19222" s="5">
        <v>0.99739073711676451</v>
      </c>
      <c r="H19222" s="6"/>
      <c r="I19222" s="7"/>
      <c r="P19222" s="7"/>
    </row>
    <row r="19223" spans="1:16">
      <c r="A19223" t="s">
        <v>9</v>
      </c>
      <c r="B19223" s="6">
        <v>4768</v>
      </c>
      <c r="C19223">
        <v>375</v>
      </c>
      <c r="D19223">
        <v>374</v>
      </c>
      <c r="E19223" s="5">
        <v>0.99733333333333329</v>
      </c>
      <c r="H19223" s="6"/>
      <c r="I19223" s="7"/>
      <c r="P19223" s="7"/>
    </row>
    <row r="19224" spans="1:16">
      <c r="A19224" t="s">
        <v>9</v>
      </c>
      <c r="B19224" s="6">
        <v>4478</v>
      </c>
      <c r="C19224">
        <v>353</v>
      </c>
      <c r="D19224">
        <v>352</v>
      </c>
      <c r="E19224" s="5">
        <v>0.99716713881019825</v>
      </c>
      <c r="H19224" s="6"/>
      <c r="I19224" s="7"/>
      <c r="P19224" s="7"/>
    </row>
    <row r="19225" spans="1:16">
      <c r="A19225" t="s">
        <v>9</v>
      </c>
      <c r="B19225" s="6">
        <v>4947</v>
      </c>
      <c r="C19225">
        <v>1759</v>
      </c>
      <c r="D19225">
        <v>1754</v>
      </c>
      <c r="E19225" s="5">
        <v>0.99715747583854464</v>
      </c>
      <c r="H19225" s="6"/>
      <c r="I19225" s="7"/>
      <c r="P19225" s="7"/>
    </row>
    <row r="19226" spans="1:16">
      <c r="A19226" t="s">
        <v>9</v>
      </c>
      <c r="B19226" s="6">
        <v>4418</v>
      </c>
      <c r="C19226">
        <v>1384</v>
      </c>
      <c r="D19226">
        <v>1380</v>
      </c>
      <c r="E19226" s="5">
        <v>0.99710982658959535</v>
      </c>
      <c r="H19226" s="6"/>
      <c r="I19226" s="7"/>
      <c r="P19226" s="7"/>
    </row>
    <row r="19227" spans="1:16">
      <c r="A19227" t="s">
        <v>9</v>
      </c>
      <c r="B19227" s="6">
        <v>4495</v>
      </c>
      <c r="C19227">
        <v>333</v>
      </c>
      <c r="D19227">
        <v>332</v>
      </c>
      <c r="E19227" s="5">
        <v>0.99699699699699695</v>
      </c>
      <c r="H19227" s="6"/>
      <c r="I19227" s="7"/>
      <c r="P19227" s="7"/>
    </row>
    <row r="19228" spans="1:16">
      <c r="A19228" t="s">
        <v>9</v>
      </c>
      <c r="B19228" s="6">
        <v>4739</v>
      </c>
      <c r="C19228">
        <v>963</v>
      </c>
      <c r="D19228">
        <v>960</v>
      </c>
      <c r="E19228" s="5">
        <v>0.99688473520249221</v>
      </c>
      <c r="H19228" s="6"/>
      <c r="I19228" s="7"/>
      <c r="P19228" s="7"/>
    </row>
    <row r="19229" spans="1:16">
      <c r="A19229" t="s">
        <v>9</v>
      </c>
      <c r="B19229" s="6">
        <v>4949</v>
      </c>
      <c r="C19229">
        <v>923</v>
      </c>
      <c r="D19229">
        <v>920</v>
      </c>
      <c r="E19229" s="5">
        <v>0.99674972914409532</v>
      </c>
      <c r="H19229" s="6"/>
      <c r="I19229" s="7"/>
      <c r="P19229" s="7"/>
    </row>
    <row r="19230" spans="1:16">
      <c r="A19230" t="s">
        <v>9</v>
      </c>
      <c r="B19230" s="6">
        <v>4616</v>
      </c>
      <c r="C19230">
        <v>870</v>
      </c>
      <c r="D19230">
        <v>867</v>
      </c>
      <c r="E19230" s="5">
        <v>0.99655172413793103</v>
      </c>
      <c r="H19230" s="6"/>
      <c r="I19230" s="7"/>
      <c r="P19230" s="7"/>
    </row>
    <row r="19231" spans="1:16">
      <c r="A19231" t="s">
        <v>9</v>
      </c>
      <c r="B19231" s="6">
        <v>4471</v>
      </c>
      <c r="C19231">
        <v>579</v>
      </c>
      <c r="D19231">
        <v>577</v>
      </c>
      <c r="E19231" s="5">
        <v>0.99654576856649391</v>
      </c>
      <c r="H19231" s="6"/>
      <c r="I19231" s="7"/>
      <c r="P19231" s="7"/>
    </row>
    <row r="19232" spans="1:16">
      <c r="A19232" t="s">
        <v>9</v>
      </c>
      <c r="B19232" s="6">
        <v>4221</v>
      </c>
      <c r="C19232">
        <v>849</v>
      </c>
      <c r="D19232">
        <v>846</v>
      </c>
      <c r="E19232" s="5">
        <v>0.99646643109540634</v>
      </c>
      <c r="H19232" s="6"/>
      <c r="I19232" s="7"/>
      <c r="P19232" s="7"/>
    </row>
    <row r="19233" spans="1:16">
      <c r="A19233" t="s">
        <v>9</v>
      </c>
      <c r="B19233" s="6">
        <v>4237</v>
      </c>
      <c r="C19233">
        <v>283</v>
      </c>
      <c r="D19233">
        <v>282</v>
      </c>
      <c r="E19233" s="5">
        <v>0.99646643109540634</v>
      </c>
      <c r="H19233" s="6"/>
      <c r="I19233" s="7"/>
      <c r="P19233" s="7"/>
    </row>
    <row r="19234" spans="1:16">
      <c r="A19234" t="s">
        <v>9</v>
      </c>
      <c r="B19234" s="6">
        <v>4261</v>
      </c>
      <c r="C19234">
        <v>508</v>
      </c>
      <c r="D19234">
        <v>506</v>
      </c>
      <c r="E19234" s="5">
        <v>0.99606299212598426</v>
      </c>
      <c r="H19234" s="6"/>
      <c r="I19234" s="7"/>
      <c r="P19234" s="7"/>
    </row>
    <row r="19235" spans="1:16">
      <c r="A19235" t="s">
        <v>9</v>
      </c>
      <c r="B19235" s="6">
        <v>4424</v>
      </c>
      <c r="C19235">
        <v>761</v>
      </c>
      <c r="D19235">
        <v>758</v>
      </c>
      <c r="E19235" s="5">
        <v>0.99605781865965837</v>
      </c>
      <c r="H19235" s="6"/>
      <c r="I19235" s="7"/>
      <c r="P19235" s="7"/>
    </row>
    <row r="19236" spans="1:16">
      <c r="A19236" t="s">
        <v>9</v>
      </c>
      <c r="B19236" s="6">
        <v>4271</v>
      </c>
      <c r="C19236">
        <v>251</v>
      </c>
      <c r="D19236">
        <v>250</v>
      </c>
      <c r="E19236" s="5">
        <v>0.99601593625498008</v>
      </c>
      <c r="H19236" s="6"/>
      <c r="I19236" s="7"/>
      <c r="P19236" s="7"/>
    </row>
    <row r="19237" spans="1:16">
      <c r="A19237" t="s">
        <v>9</v>
      </c>
      <c r="B19237" s="6">
        <v>4459</v>
      </c>
      <c r="C19237">
        <v>664</v>
      </c>
      <c r="D19237">
        <v>661</v>
      </c>
      <c r="E19237" s="5">
        <v>0.99548192771084343</v>
      </c>
      <c r="H19237" s="6"/>
      <c r="I19237" s="7"/>
      <c r="P19237" s="7"/>
    </row>
    <row r="19238" spans="1:16">
      <c r="A19238" t="s">
        <v>9</v>
      </c>
      <c r="B19238" s="6">
        <v>4779</v>
      </c>
      <c r="C19238">
        <v>437</v>
      </c>
      <c r="D19238">
        <v>435</v>
      </c>
      <c r="E19238" s="5">
        <v>0.99542334096109841</v>
      </c>
      <c r="H19238" s="6"/>
      <c r="I19238" s="7"/>
      <c r="P19238" s="7"/>
    </row>
    <row r="19239" spans="1:16">
      <c r="A19239" t="s">
        <v>9</v>
      </c>
      <c r="B19239" s="6">
        <v>4421</v>
      </c>
      <c r="C19239">
        <v>857</v>
      </c>
      <c r="D19239">
        <v>853</v>
      </c>
      <c r="E19239" s="5">
        <v>0.99533255542590426</v>
      </c>
      <c r="H19239" s="6"/>
      <c r="I19239" s="7"/>
      <c r="P19239" s="7"/>
    </row>
    <row r="19240" spans="1:16">
      <c r="A19240" t="s">
        <v>9</v>
      </c>
      <c r="B19240" s="6">
        <v>4487</v>
      </c>
      <c r="C19240">
        <v>849</v>
      </c>
      <c r="D19240">
        <v>845</v>
      </c>
      <c r="E19240" s="5">
        <v>0.99528857479387511</v>
      </c>
      <c r="H19240" s="6"/>
      <c r="I19240" s="7"/>
      <c r="P19240" s="7"/>
    </row>
    <row r="19241" spans="1:16">
      <c r="A19241" t="s">
        <v>9</v>
      </c>
      <c r="B19241" s="6">
        <v>4627</v>
      </c>
      <c r="C19241">
        <v>1844</v>
      </c>
      <c r="D19241">
        <v>1835</v>
      </c>
      <c r="E19241" s="5">
        <v>0.99511930585683295</v>
      </c>
      <c r="H19241" s="6"/>
      <c r="I19241" s="7"/>
      <c r="P19241" s="7"/>
    </row>
    <row r="19242" spans="1:16">
      <c r="A19242" t="s">
        <v>9</v>
      </c>
      <c r="B19242" s="6">
        <v>4022</v>
      </c>
      <c r="C19242">
        <v>1158</v>
      </c>
      <c r="D19242">
        <v>1152</v>
      </c>
      <c r="E19242" s="5">
        <v>0.99481865284974091</v>
      </c>
      <c r="H19242" s="6"/>
      <c r="I19242" s="7"/>
      <c r="P19242" s="7"/>
    </row>
    <row r="19243" spans="1:16">
      <c r="A19243" t="s">
        <v>9</v>
      </c>
      <c r="B19243" s="6">
        <v>4766</v>
      </c>
      <c r="C19243">
        <v>365</v>
      </c>
      <c r="D19243">
        <v>363</v>
      </c>
      <c r="E19243" s="5">
        <v>0.9945205479452055</v>
      </c>
      <c r="H19243" s="6"/>
      <c r="P19243" s="7"/>
    </row>
    <row r="19244" spans="1:16">
      <c r="A19244" t="s">
        <v>9</v>
      </c>
      <c r="B19244" s="6">
        <v>4970</v>
      </c>
      <c r="C19244">
        <v>1799</v>
      </c>
      <c r="D19244">
        <v>1789</v>
      </c>
      <c r="E19244" s="5">
        <v>0.99444135630906061</v>
      </c>
      <c r="H19244" s="6"/>
      <c r="I19244" s="7"/>
      <c r="P19244" s="7"/>
    </row>
    <row r="19245" spans="1:16">
      <c r="A19245" t="s">
        <v>9</v>
      </c>
      <c r="B19245" s="6">
        <v>4408</v>
      </c>
      <c r="C19245">
        <v>167</v>
      </c>
      <c r="D19245">
        <v>166</v>
      </c>
      <c r="E19245" s="5">
        <v>0.99401197604790414</v>
      </c>
      <c r="H19245" s="6"/>
      <c r="I19245" s="7"/>
      <c r="P19245" s="7"/>
    </row>
    <row r="19246" spans="1:16">
      <c r="A19246" t="s">
        <v>9</v>
      </c>
      <c r="B19246" s="6">
        <v>4441</v>
      </c>
      <c r="C19246">
        <v>1620</v>
      </c>
      <c r="D19246">
        <v>1610</v>
      </c>
      <c r="E19246" s="5">
        <v>0.99382716049382713</v>
      </c>
      <c r="H19246" s="6"/>
      <c r="I19246" s="7"/>
      <c r="P19246" s="7"/>
    </row>
    <row r="19247" spans="1:16">
      <c r="A19247" t="s">
        <v>9</v>
      </c>
      <c r="B19247" s="6">
        <v>4231</v>
      </c>
      <c r="C19247">
        <v>273</v>
      </c>
      <c r="D19247">
        <v>271</v>
      </c>
      <c r="E19247" s="5">
        <v>0.9926739926739927</v>
      </c>
      <c r="H19247" s="6"/>
      <c r="I19247" s="7"/>
      <c r="P19247" s="7"/>
    </row>
    <row r="19248" spans="1:16">
      <c r="A19248" t="s">
        <v>9</v>
      </c>
      <c r="B19248" s="6">
        <v>4442</v>
      </c>
      <c r="C19248">
        <v>133</v>
      </c>
      <c r="D19248">
        <v>132</v>
      </c>
      <c r="E19248" s="5">
        <v>0.99248120300751874</v>
      </c>
      <c r="H19248" s="6"/>
      <c r="I19248" s="7"/>
      <c r="P19248" s="7"/>
    </row>
    <row r="19249" spans="1:16">
      <c r="A19249" t="s">
        <v>9</v>
      </c>
      <c r="B19249" s="6">
        <v>4417</v>
      </c>
      <c r="C19249">
        <v>393</v>
      </c>
      <c r="D19249">
        <v>390</v>
      </c>
      <c r="E19249" s="5">
        <v>0.99236641221374045</v>
      </c>
      <c r="H19249" s="6"/>
      <c r="I19249" s="7"/>
      <c r="P19249" s="7"/>
    </row>
    <row r="19250" spans="1:16">
      <c r="A19250" t="s">
        <v>9</v>
      </c>
      <c r="B19250" s="6">
        <v>4985</v>
      </c>
      <c r="C19250">
        <v>129</v>
      </c>
      <c r="D19250">
        <v>128</v>
      </c>
      <c r="E19250" s="5">
        <v>0.99224806201550386</v>
      </c>
      <c r="H19250" s="6"/>
      <c r="I19250" s="7"/>
      <c r="P19250" s="7"/>
    </row>
    <row r="19251" spans="1:16">
      <c r="A19251" t="s">
        <v>9</v>
      </c>
      <c r="B19251" s="6">
        <v>4693</v>
      </c>
      <c r="C19251">
        <v>498</v>
      </c>
      <c r="D19251">
        <v>494</v>
      </c>
      <c r="E19251" s="5">
        <v>0.99196787148594379</v>
      </c>
      <c r="H19251" s="6"/>
      <c r="I19251" s="7"/>
      <c r="P19251" s="7"/>
    </row>
    <row r="19252" spans="1:16">
      <c r="A19252" t="s">
        <v>9</v>
      </c>
      <c r="B19252" s="6">
        <v>4780</v>
      </c>
      <c r="C19252">
        <v>578</v>
      </c>
      <c r="D19252">
        <v>573</v>
      </c>
      <c r="E19252" s="5">
        <v>0.99134948096885811</v>
      </c>
      <c r="H19252" s="6"/>
      <c r="I19252" s="7"/>
      <c r="P19252" s="7"/>
    </row>
    <row r="19253" spans="1:16">
      <c r="A19253" t="s">
        <v>9</v>
      </c>
      <c r="B19253" s="6">
        <v>4734</v>
      </c>
      <c r="C19253">
        <v>562</v>
      </c>
      <c r="D19253">
        <v>557</v>
      </c>
      <c r="E19253" s="5">
        <v>0.99110320284697506</v>
      </c>
      <c r="H19253" s="6"/>
      <c r="I19253" s="7"/>
      <c r="P19253" s="7"/>
    </row>
    <row r="19254" spans="1:16">
      <c r="A19254" t="s">
        <v>9</v>
      </c>
      <c r="B19254" s="6">
        <v>4657</v>
      </c>
      <c r="C19254">
        <v>336</v>
      </c>
      <c r="D19254">
        <v>333</v>
      </c>
      <c r="E19254" s="5">
        <v>0.9910714285714286</v>
      </c>
      <c r="H19254" s="6"/>
      <c r="I19254" s="7"/>
      <c r="P19254" s="7"/>
    </row>
    <row r="19255" spans="1:16">
      <c r="A19255" t="s">
        <v>9</v>
      </c>
      <c r="B19255" s="6">
        <v>4982</v>
      </c>
      <c r="C19255">
        <v>210</v>
      </c>
      <c r="D19255">
        <v>208</v>
      </c>
      <c r="E19255" s="5">
        <v>0.99047619047619051</v>
      </c>
      <c r="H19255" s="6"/>
      <c r="I19255" s="7"/>
      <c r="P19255" s="7"/>
    </row>
    <row r="19256" spans="1:16">
      <c r="A19256" t="s">
        <v>9</v>
      </c>
      <c r="B19256" s="6">
        <v>4685</v>
      </c>
      <c r="C19256">
        <v>401</v>
      </c>
      <c r="D19256">
        <v>397</v>
      </c>
      <c r="E19256" s="5">
        <v>0.9900249376558603</v>
      </c>
      <c r="H19256" s="6"/>
      <c r="I19256" s="7"/>
      <c r="P19256" s="7"/>
    </row>
    <row r="19257" spans="1:16">
      <c r="A19257" t="s">
        <v>9</v>
      </c>
      <c r="B19257" s="6">
        <v>4611</v>
      </c>
      <c r="C19257">
        <v>369</v>
      </c>
      <c r="D19257">
        <v>364</v>
      </c>
      <c r="E19257" s="5">
        <v>0.98644986449864502</v>
      </c>
      <c r="H19257" s="6"/>
      <c r="I19257" s="7"/>
      <c r="P19257" s="7"/>
    </row>
    <row r="19258" spans="1:16">
      <c r="A19258" t="s">
        <v>9</v>
      </c>
      <c r="B19258" s="6">
        <v>4673</v>
      </c>
      <c r="C19258">
        <v>142</v>
      </c>
      <c r="D19258">
        <v>140</v>
      </c>
      <c r="E19258" s="5">
        <v>0.9859154929577465</v>
      </c>
      <c r="H19258" s="6"/>
      <c r="I19258" s="7"/>
      <c r="P19258" s="7"/>
    </row>
    <row r="19259" spans="1:16">
      <c r="A19259" t="s">
        <v>9</v>
      </c>
      <c r="B19259" s="6">
        <v>4988</v>
      </c>
      <c r="C19259">
        <v>1555</v>
      </c>
      <c r="D19259">
        <v>1533</v>
      </c>
      <c r="E19259" s="5">
        <v>0.98585209003215435</v>
      </c>
      <c r="H19259" s="6"/>
      <c r="I19259" s="7"/>
      <c r="P19259" s="7"/>
    </row>
    <row r="19260" spans="1:16">
      <c r="A19260" t="s">
        <v>9</v>
      </c>
      <c r="B19260" s="6">
        <v>4211</v>
      </c>
      <c r="C19260">
        <v>58</v>
      </c>
      <c r="D19260">
        <v>57</v>
      </c>
      <c r="E19260" s="5">
        <v>0.98275862068965514</v>
      </c>
      <c r="H19260" s="6"/>
      <c r="I19260" s="7"/>
      <c r="P19260" s="7"/>
    </row>
    <row r="19261" spans="1:16">
      <c r="A19261" t="s">
        <v>9</v>
      </c>
      <c r="B19261" s="6">
        <v>4686</v>
      </c>
      <c r="C19261">
        <v>156</v>
      </c>
      <c r="D19261">
        <v>153</v>
      </c>
      <c r="E19261" s="5">
        <v>0.98076923076923073</v>
      </c>
      <c r="H19261" s="6"/>
      <c r="I19261" s="7"/>
      <c r="P19261" s="7"/>
    </row>
    <row r="19262" spans="1:16">
      <c r="A19262" t="s">
        <v>9</v>
      </c>
      <c r="B19262" s="6">
        <v>4650</v>
      </c>
      <c r="C19262">
        <v>145</v>
      </c>
      <c r="D19262">
        <v>142</v>
      </c>
      <c r="E19262" s="5">
        <v>0.97931034482758617</v>
      </c>
      <c r="H19262" s="6"/>
      <c r="I19262" s="7"/>
      <c r="P19262" s="7"/>
    </row>
    <row r="19263" spans="1:16">
      <c r="A19263" t="s">
        <v>9</v>
      </c>
      <c r="B19263" s="6">
        <v>4624</v>
      </c>
      <c r="C19263">
        <v>94</v>
      </c>
      <c r="D19263">
        <v>92</v>
      </c>
      <c r="E19263" s="5">
        <v>0.97872340425531912</v>
      </c>
      <c r="H19263" s="6"/>
      <c r="I19263" s="7"/>
      <c r="P19263" s="7"/>
    </row>
    <row r="19264" spans="1:16">
      <c r="A19264" t="s">
        <v>9</v>
      </c>
      <c r="B19264" s="6">
        <v>4662</v>
      </c>
      <c r="C19264">
        <v>39</v>
      </c>
      <c r="D19264">
        <v>38</v>
      </c>
      <c r="E19264" s="5">
        <v>0.97435897435897434</v>
      </c>
      <c r="H19264" s="6"/>
      <c r="I19264" s="7"/>
      <c r="P19264" s="7"/>
    </row>
    <row r="19265" spans="1:16">
      <c r="A19265" t="s">
        <v>9</v>
      </c>
      <c r="B19265" s="6">
        <v>4241</v>
      </c>
      <c r="C19265">
        <v>27</v>
      </c>
      <c r="D19265">
        <v>26</v>
      </c>
      <c r="E19265" s="5">
        <v>0.96296296296296291</v>
      </c>
      <c r="H19265" s="6"/>
      <c r="I19265" s="7"/>
      <c r="P19265" s="7"/>
    </row>
    <row r="19266" spans="1:16">
      <c r="A19266" t="s">
        <v>9</v>
      </c>
      <c r="B19266" s="6">
        <v>4332</v>
      </c>
      <c r="C19266">
        <v>105</v>
      </c>
      <c r="D19266">
        <v>101</v>
      </c>
      <c r="E19266" s="5">
        <v>0.96190476190476193</v>
      </c>
      <c r="H19266" s="6"/>
      <c r="I19266" s="7"/>
      <c r="P19266" s="7"/>
    </row>
    <row r="19267" spans="1:16">
      <c r="A19267" t="s">
        <v>9</v>
      </c>
      <c r="B19267" s="6">
        <v>4675</v>
      </c>
      <c r="C19267">
        <v>25</v>
      </c>
      <c r="D19267">
        <v>24</v>
      </c>
      <c r="E19267" s="5">
        <v>0.96</v>
      </c>
      <c r="H19267" s="6"/>
      <c r="I19267" s="7"/>
      <c r="P19267" s="7"/>
    </row>
    <row r="19268" spans="1:16">
      <c r="A19268" t="s">
        <v>9</v>
      </c>
      <c r="B19268" s="6">
        <v>4964</v>
      </c>
      <c r="C19268">
        <v>96</v>
      </c>
      <c r="D19268">
        <v>92</v>
      </c>
      <c r="E19268" s="5">
        <v>0.95833333333333337</v>
      </c>
      <c r="H19268" s="6"/>
      <c r="I19268" s="7"/>
      <c r="P19268" s="7"/>
    </row>
    <row r="19269" spans="1:16">
      <c r="A19269" t="s">
        <v>9</v>
      </c>
      <c r="B19269" s="6">
        <v>4402</v>
      </c>
      <c r="C19269">
        <v>162</v>
      </c>
      <c r="D19269">
        <v>155</v>
      </c>
      <c r="E19269" s="5">
        <v>0.95679012345679015</v>
      </c>
      <c r="H19269" s="6"/>
      <c r="I19269" s="7"/>
      <c r="P19269" s="7"/>
    </row>
    <row r="19270" spans="1:16">
      <c r="A19270" t="s">
        <v>9</v>
      </c>
      <c r="B19270" s="6">
        <v>4243</v>
      </c>
      <c r="C19270">
        <v>87</v>
      </c>
      <c r="D19270">
        <v>83</v>
      </c>
      <c r="E19270" s="5">
        <v>0.95402298850574707</v>
      </c>
      <c r="H19270" s="6"/>
      <c r="I19270" s="7"/>
      <c r="P19270" s="7"/>
    </row>
    <row r="19271" spans="1:16">
      <c r="A19271" t="s">
        <v>9</v>
      </c>
      <c r="B19271" s="6">
        <v>4345</v>
      </c>
      <c r="C19271">
        <v>11018</v>
      </c>
      <c r="D19271">
        <v>4949</v>
      </c>
      <c r="E19271" s="5">
        <v>0.4491740787801779</v>
      </c>
      <c r="H19271" s="6"/>
      <c r="I19271" s="7"/>
      <c r="P19271" s="7"/>
    </row>
    <row r="19272" spans="1:16">
      <c r="A19272" t="s">
        <v>9</v>
      </c>
      <c r="B19272" s="6">
        <v>4040</v>
      </c>
      <c r="C19272">
        <v>2902</v>
      </c>
      <c r="D19272">
        <v>404</v>
      </c>
      <c r="E19272" s="5">
        <v>0.13921433494141972</v>
      </c>
      <c r="H19272" s="6"/>
      <c r="I19272" s="7"/>
      <c r="P19272" s="7"/>
    </row>
    <row r="19273" spans="1:16">
      <c r="A19273" t="s">
        <v>9</v>
      </c>
      <c r="B19273" s="6">
        <v>3579</v>
      </c>
      <c r="C19273">
        <v>450</v>
      </c>
      <c r="D19273">
        <v>60</v>
      </c>
      <c r="E19273" s="5">
        <v>0.13333333333333333</v>
      </c>
      <c r="H19273" s="6"/>
      <c r="I19273" s="7"/>
      <c r="P19273" s="7"/>
    </row>
    <row r="19274" spans="1:16">
      <c r="A19274" t="s">
        <v>207</v>
      </c>
      <c r="B19274" s="6">
        <v>49707</v>
      </c>
      <c r="C19274">
        <v>20808</v>
      </c>
      <c r="D19274">
        <v>20808</v>
      </c>
      <c r="E19274" s="5">
        <v>1</v>
      </c>
      <c r="H19274" s="6"/>
      <c r="I19274" s="7"/>
      <c r="P19274" s="7"/>
    </row>
    <row r="19275" spans="1:16">
      <c r="A19275" t="s">
        <v>207</v>
      </c>
      <c r="B19275" s="6">
        <v>48661</v>
      </c>
      <c r="C19275">
        <v>10447</v>
      </c>
      <c r="D19275">
        <v>10447</v>
      </c>
      <c r="E19275" s="5">
        <v>1</v>
      </c>
      <c r="H19275" s="6"/>
      <c r="I19275" s="7"/>
      <c r="P19275" s="7"/>
    </row>
    <row r="19276" spans="1:16">
      <c r="A19276" t="s">
        <v>207</v>
      </c>
      <c r="B19276" s="6">
        <v>49643</v>
      </c>
      <c r="C19276">
        <v>6867</v>
      </c>
      <c r="D19276">
        <v>6867</v>
      </c>
      <c r="E19276" s="5">
        <v>1</v>
      </c>
      <c r="H19276" s="6"/>
      <c r="I19276" s="7"/>
      <c r="P19276" s="7"/>
    </row>
    <row r="19277" spans="1:16">
      <c r="A19277" t="s">
        <v>207</v>
      </c>
      <c r="B19277" s="6">
        <v>49913</v>
      </c>
      <c r="C19277">
        <v>6844</v>
      </c>
      <c r="D19277">
        <v>6844</v>
      </c>
      <c r="E19277" s="5">
        <v>1</v>
      </c>
      <c r="H19277" s="6"/>
      <c r="I19277" s="7"/>
      <c r="P19277" s="7"/>
    </row>
    <row r="19278" spans="1:16">
      <c r="A19278" t="s">
        <v>207</v>
      </c>
      <c r="B19278" s="6">
        <v>49649</v>
      </c>
      <c r="C19278">
        <v>6531</v>
      </c>
      <c r="D19278">
        <v>6531</v>
      </c>
      <c r="E19278" s="5">
        <v>1</v>
      </c>
      <c r="H19278" s="6"/>
      <c r="I19278" s="7"/>
      <c r="P19278" s="7"/>
    </row>
    <row r="19279" spans="1:16">
      <c r="A19279" t="s">
        <v>207</v>
      </c>
      <c r="B19279" s="6">
        <v>49935</v>
      </c>
      <c r="C19279">
        <v>6370</v>
      </c>
      <c r="D19279">
        <v>6370</v>
      </c>
      <c r="E19279" s="5">
        <v>1</v>
      </c>
      <c r="H19279" s="6"/>
      <c r="I19279" s="7"/>
      <c r="P19279" s="7"/>
    </row>
    <row r="19280" spans="1:16">
      <c r="A19280" t="s">
        <v>207</v>
      </c>
      <c r="B19280" s="6">
        <v>49802</v>
      </c>
      <c r="C19280">
        <v>6013</v>
      </c>
      <c r="D19280">
        <v>6013</v>
      </c>
      <c r="E19280" s="5">
        <v>1</v>
      </c>
      <c r="H19280" s="6"/>
      <c r="I19280" s="7"/>
      <c r="P19280" s="7"/>
    </row>
    <row r="19281" spans="1:16">
      <c r="A19281" t="s">
        <v>207</v>
      </c>
      <c r="B19281" s="6">
        <v>48763</v>
      </c>
      <c r="C19281">
        <v>4748</v>
      </c>
      <c r="D19281">
        <v>4748</v>
      </c>
      <c r="E19281" s="5">
        <v>1</v>
      </c>
      <c r="H19281" s="6"/>
      <c r="I19281" s="7"/>
      <c r="P19281" s="7"/>
    </row>
    <row r="19282" spans="1:16">
      <c r="A19282" t="s">
        <v>207</v>
      </c>
      <c r="B19282" s="6">
        <v>48730</v>
      </c>
      <c r="C19282">
        <v>4691</v>
      </c>
      <c r="D19282">
        <v>4691</v>
      </c>
      <c r="E19282" s="5">
        <v>1</v>
      </c>
      <c r="H19282" s="6"/>
      <c r="I19282" s="7"/>
      <c r="P19282" s="7"/>
    </row>
    <row r="19283" spans="1:16">
      <c r="A19283" t="s">
        <v>207</v>
      </c>
      <c r="B19283" s="6">
        <v>48656</v>
      </c>
      <c r="C19283">
        <v>4560</v>
      </c>
      <c r="D19283">
        <v>4560</v>
      </c>
      <c r="E19283" s="5">
        <v>1</v>
      </c>
      <c r="H19283" s="6"/>
      <c r="I19283" s="7"/>
      <c r="P19283" s="7"/>
    </row>
    <row r="19284" spans="1:16">
      <c r="A19284" t="s">
        <v>207</v>
      </c>
      <c r="B19284" s="6">
        <v>49920</v>
      </c>
      <c r="C19284">
        <v>4495</v>
      </c>
      <c r="D19284">
        <v>4495</v>
      </c>
      <c r="E19284" s="5">
        <v>1</v>
      </c>
      <c r="H19284" s="6"/>
      <c r="I19284" s="7"/>
      <c r="P19284" s="7"/>
    </row>
    <row r="19285" spans="1:16">
      <c r="A19285" t="s">
        <v>207</v>
      </c>
      <c r="B19285" s="6">
        <v>49779</v>
      </c>
      <c r="C19285">
        <v>4409</v>
      </c>
      <c r="D19285">
        <v>4409</v>
      </c>
      <c r="E19285" s="5">
        <v>1</v>
      </c>
      <c r="H19285" s="6"/>
      <c r="I19285" s="7"/>
      <c r="P19285" s="7"/>
    </row>
    <row r="19286" spans="1:16">
      <c r="A19286" t="s">
        <v>207</v>
      </c>
      <c r="B19286" s="6">
        <v>48756</v>
      </c>
      <c r="C19286">
        <v>4207</v>
      </c>
      <c r="D19286">
        <v>4207</v>
      </c>
      <c r="E19286" s="5">
        <v>1</v>
      </c>
      <c r="H19286" s="6"/>
      <c r="I19286" s="7"/>
      <c r="P19286" s="7"/>
    </row>
    <row r="19287" spans="1:16">
      <c r="A19287" t="s">
        <v>207</v>
      </c>
      <c r="B19287" s="6">
        <v>48739</v>
      </c>
      <c r="C19287">
        <v>4106</v>
      </c>
      <c r="D19287">
        <v>4106</v>
      </c>
      <c r="E19287" s="5">
        <v>1</v>
      </c>
      <c r="H19287" s="6"/>
      <c r="I19287" s="7"/>
      <c r="P19287" s="7"/>
    </row>
    <row r="19288" spans="1:16">
      <c r="A19288" t="s">
        <v>207</v>
      </c>
      <c r="B19288" s="6">
        <v>49946</v>
      </c>
      <c r="C19288">
        <v>3878</v>
      </c>
      <c r="D19288">
        <v>3878</v>
      </c>
      <c r="E19288" s="5">
        <v>1</v>
      </c>
      <c r="H19288" s="6"/>
      <c r="I19288" s="7"/>
      <c r="P19288" s="7"/>
    </row>
    <row r="19289" spans="1:16">
      <c r="A19289" t="s">
        <v>207</v>
      </c>
      <c r="B19289" s="6">
        <v>49868</v>
      </c>
      <c r="C19289">
        <v>3834</v>
      </c>
      <c r="D19289">
        <v>3834</v>
      </c>
      <c r="E19289" s="5">
        <v>1</v>
      </c>
      <c r="H19289" s="6"/>
      <c r="I19289" s="7"/>
      <c r="P19289" s="7"/>
    </row>
    <row r="19290" spans="1:16">
      <c r="A19290" t="s">
        <v>207</v>
      </c>
      <c r="B19290" s="6">
        <v>49862</v>
      </c>
      <c r="C19290">
        <v>3818</v>
      </c>
      <c r="D19290">
        <v>3818</v>
      </c>
      <c r="E19290" s="5">
        <v>1</v>
      </c>
      <c r="H19290" s="6"/>
      <c r="I19290" s="7"/>
      <c r="P19290" s="7"/>
    </row>
    <row r="19291" spans="1:16">
      <c r="A19291" t="s">
        <v>207</v>
      </c>
      <c r="B19291" s="6">
        <v>49637</v>
      </c>
      <c r="C19291">
        <v>3507</v>
      </c>
      <c r="D19291">
        <v>3507</v>
      </c>
      <c r="E19291" s="5">
        <v>1</v>
      </c>
      <c r="H19291" s="6"/>
      <c r="I19291" s="7"/>
      <c r="P19291" s="7"/>
    </row>
    <row r="19292" spans="1:16">
      <c r="A19292" t="s">
        <v>207</v>
      </c>
      <c r="B19292" s="6">
        <v>49870</v>
      </c>
      <c r="C19292">
        <v>3145</v>
      </c>
      <c r="D19292">
        <v>3145</v>
      </c>
      <c r="E19292" s="5">
        <v>1</v>
      </c>
      <c r="H19292" s="6"/>
      <c r="I19292" s="7"/>
      <c r="P19292" s="7"/>
    </row>
    <row r="19293" spans="1:16">
      <c r="A19293" t="s">
        <v>207</v>
      </c>
      <c r="B19293" s="6">
        <v>49650</v>
      </c>
      <c r="C19293">
        <v>3086</v>
      </c>
      <c r="D19293">
        <v>3086</v>
      </c>
      <c r="E19293" s="5">
        <v>1</v>
      </c>
      <c r="H19293" s="6"/>
      <c r="I19293" s="7"/>
      <c r="P19293" s="7"/>
    </row>
    <row r="19294" spans="1:16">
      <c r="A19294" t="s">
        <v>207</v>
      </c>
      <c r="B19294" s="6">
        <v>49916</v>
      </c>
      <c r="C19294">
        <v>2808</v>
      </c>
      <c r="D19294">
        <v>2808</v>
      </c>
      <c r="E19294" s="5">
        <v>1</v>
      </c>
      <c r="H19294" s="6"/>
      <c r="I19294" s="7"/>
      <c r="P19294" s="7"/>
    </row>
    <row r="19295" spans="1:16">
      <c r="A19295" t="s">
        <v>207</v>
      </c>
      <c r="B19295" s="6">
        <v>49953</v>
      </c>
      <c r="C19295">
        <v>2805</v>
      </c>
      <c r="D19295">
        <v>2805</v>
      </c>
      <c r="E19295" s="5">
        <v>1</v>
      </c>
      <c r="H19295" s="6"/>
      <c r="I19295" s="7"/>
      <c r="P19295" s="7"/>
    </row>
    <row r="19296" spans="1:16">
      <c r="A19296" t="s">
        <v>207</v>
      </c>
      <c r="B19296" s="6">
        <v>49911</v>
      </c>
      <c r="C19296">
        <v>2770</v>
      </c>
      <c r="D19296">
        <v>2770</v>
      </c>
      <c r="E19296" s="5">
        <v>1</v>
      </c>
      <c r="H19296" s="6"/>
      <c r="I19296" s="7"/>
      <c r="P19296" s="7"/>
    </row>
    <row r="19297" spans="1:16">
      <c r="A19297" t="s">
        <v>207</v>
      </c>
      <c r="B19297" s="6">
        <v>49648</v>
      </c>
      <c r="C19297">
        <v>2706</v>
      </c>
      <c r="D19297">
        <v>2706</v>
      </c>
      <c r="E19297" s="5">
        <v>1</v>
      </c>
      <c r="H19297"/>
      <c r="I19297" s="7"/>
      <c r="P19297" s="7"/>
    </row>
    <row r="19298" spans="1:16">
      <c r="A19298" t="s">
        <v>207</v>
      </c>
      <c r="B19298" s="6">
        <v>49799</v>
      </c>
      <c r="C19298">
        <v>2671</v>
      </c>
      <c r="D19298">
        <v>2671</v>
      </c>
      <c r="E19298" s="5">
        <v>1</v>
      </c>
      <c r="H19298" s="6"/>
      <c r="I19298" s="7"/>
      <c r="P19298" s="7"/>
    </row>
    <row r="19299" spans="1:16">
      <c r="A19299" t="s">
        <v>207</v>
      </c>
      <c r="B19299" s="6">
        <v>49730</v>
      </c>
      <c r="C19299">
        <v>2541</v>
      </c>
      <c r="D19299">
        <v>2541</v>
      </c>
      <c r="E19299" s="5">
        <v>1</v>
      </c>
      <c r="H19299" s="6"/>
      <c r="I19299" s="7"/>
      <c r="P19299" s="7"/>
    </row>
    <row r="19300" spans="1:16">
      <c r="A19300" t="s">
        <v>207</v>
      </c>
      <c r="B19300" s="6">
        <v>48654</v>
      </c>
      <c r="C19300">
        <v>2501</v>
      </c>
      <c r="D19300">
        <v>2501</v>
      </c>
      <c r="E19300" s="5">
        <v>1</v>
      </c>
      <c r="H19300" s="6"/>
      <c r="I19300" s="7"/>
      <c r="P19300" s="7"/>
    </row>
    <row r="19301" spans="1:16">
      <c r="A19301" t="s">
        <v>207</v>
      </c>
      <c r="B19301" s="6">
        <v>49664</v>
      </c>
      <c r="C19301">
        <v>2329</v>
      </c>
      <c r="D19301">
        <v>2329</v>
      </c>
      <c r="E19301" s="5">
        <v>1</v>
      </c>
      <c r="H19301" s="6"/>
      <c r="I19301" s="7"/>
      <c r="P19301" s="7"/>
    </row>
    <row r="19302" spans="1:16">
      <c r="A19302" t="s">
        <v>207</v>
      </c>
      <c r="B19302" s="6">
        <v>49629</v>
      </c>
      <c r="C19302">
        <v>2254</v>
      </c>
      <c r="D19302">
        <v>2254</v>
      </c>
      <c r="E19302" s="5">
        <v>1</v>
      </c>
      <c r="H19302" s="6"/>
      <c r="I19302" s="7"/>
      <c r="P19302" s="7"/>
    </row>
    <row r="19303" spans="1:16">
      <c r="A19303" t="s">
        <v>207</v>
      </c>
      <c r="B19303" s="6">
        <v>49908</v>
      </c>
      <c r="C19303">
        <v>2249</v>
      </c>
      <c r="D19303">
        <v>2249</v>
      </c>
      <c r="E19303" s="5">
        <v>1</v>
      </c>
      <c r="H19303" s="6"/>
      <c r="I19303" s="7"/>
      <c r="P19303" s="7"/>
    </row>
    <row r="19304" spans="1:16">
      <c r="A19304" t="s">
        <v>207</v>
      </c>
      <c r="B19304" s="6">
        <v>49680</v>
      </c>
      <c r="C19304">
        <v>2232</v>
      </c>
      <c r="D19304">
        <v>2232</v>
      </c>
      <c r="E19304" s="5">
        <v>1</v>
      </c>
      <c r="H19304" s="6"/>
      <c r="I19304" s="7"/>
      <c r="P19304" s="7"/>
    </row>
    <row r="19305" spans="1:16">
      <c r="A19305" t="s">
        <v>207</v>
      </c>
      <c r="B19305" s="6">
        <v>49795</v>
      </c>
      <c r="C19305">
        <v>2164</v>
      </c>
      <c r="D19305">
        <v>2164</v>
      </c>
      <c r="E19305" s="5">
        <v>1</v>
      </c>
      <c r="H19305" s="6"/>
      <c r="I19305" s="7"/>
      <c r="P19305" s="7"/>
    </row>
    <row r="19306" spans="1:16">
      <c r="A19306" t="s">
        <v>207</v>
      </c>
      <c r="B19306" s="6">
        <v>49892</v>
      </c>
      <c r="C19306">
        <v>2132</v>
      </c>
      <c r="D19306">
        <v>2132</v>
      </c>
      <c r="E19306" s="5">
        <v>1</v>
      </c>
      <c r="H19306" s="6"/>
      <c r="I19306" s="7"/>
      <c r="P19306" s="7"/>
    </row>
    <row r="19307" spans="1:16">
      <c r="A19307" t="s">
        <v>207</v>
      </c>
      <c r="B19307" s="6">
        <v>49788</v>
      </c>
      <c r="C19307">
        <v>2103</v>
      </c>
      <c r="D19307">
        <v>2103</v>
      </c>
      <c r="E19307" s="5">
        <v>1</v>
      </c>
      <c r="H19307" s="6"/>
      <c r="I19307" s="7"/>
      <c r="P19307" s="7"/>
    </row>
    <row r="19308" spans="1:16">
      <c r="A19308" t="s">
        <v>207</v>
      </c>
      <c r="B19308" s="6">
        <v>49885</v>
      </c>
      <c r="C19308">
        <v>2011</v>
      </c>
      <c r="D19308">
        <v>2011</v>
      </c>
      <c r="E19308" s="5">
        <v>1</v>
      </c>
      <c r="H19308" s="6"/>
      <c r="I19308" s="7"/>
      <c r="P19308" s="7"/>
    </row>
    <row r="19309" spans="1:16">
      <c r="A19309" t="s">
        <v>207</v>
      </c>
      <c r="B19309" s="6">
        <v>48748</v>
      </c>
      <c r="C19309">
        <v>2004</v>
      </c>
      <c r="D19309">
        <v>2004</v>
      </c>
      <c r="E19309" s="5">
        <v>1</v>
      </c>
      <c r="H19309" s="6"/>
      <c r="I19309" s="7"/>
      <c r="P19309" s="7"/>
    </row>
    <row r="19310" spans="1:16">
      <c r="A19310" t="s">
        <v>207</v>
      </c>
      <c r="B19310" s="6">
        <v>49753</v>
      </c>
      <c r="C19310">
        <v>1951</v>
      </c>
      <c r="D19310">
        <v>1951</v>
      </c>
      <c r="E19310" s="5">
        <v>1</v>
      </c>
      <c r="H19310" s="6"/>
      <c r="I19310" s="7"/>
      <c r="P19310" s="7"/>
    </row>
    <row r="19311" spans="1:16">
      <c r="A19311" t="s">
        <v>207</v>
      </c>
      <c r="B19311" s="6">
        <v>48742</v>
      </c>
      <c r="C19311">
        <v>1848</v>
      </c>
      <c r="D19311">
        <v>1848</v>
      </c>
      <c r="E19311" s="5">
        <v>1</v>
      </c>
      <c r="H19311" s="6"/>
      <c r="I19311" s="7"/>
      <c r="P19311" s="7"/>
    </row>
    <row r="19312" spans="1:16">
      <c r="A19312" t="s">
        <v>207</v>
      </c>
      <c r="B19312" s="6">
        <v>49759</v>
      </c>
      <c r="C19312">
        <v>1802</v>
      </c>
      <c r="D19312">
        <v>1802</v>
      </c>
      <c r="E19312" s="5">
        <v>1</v>
      </c>
      <c r="H19312" s="6"/>
      <c r="I19312" s="7"/>
      <c r="P19312" s="7"/>
    </row>
    <row r="19313" spans="1:16">
      <c r="A19313" t="s">
        <v>207</v>
      </c>
      <c r="B19313" s="6">
        <v>49776</v>
      </c>
      <c r="C19313">
        <v>1780</v>
      </c>
      <c r="D19313">
        <v>1780</v>
      </c>
      <c r="E19313" s="5">
        <v>1</v>
      </c>
      <c r="H19313" s="6"/>
      <c r="I19313" s="7"/>
      <c r="P19313" s="7"/>
    </row>
    <row r="19314" spans="1:16">
      <c r="A19314" t="s">
        <v>207</v>
      </c>
      <c r="B19314" s="6">
        <v>48770</v>
      </c>
      <c r="C19314">
        <v>1755</v>
      </c>
      <c r="D19314">
        <v>1755</v>
      </c>
      <c r="E19314" s="5">
        <v>1</v>
      </c>
      <c r="H19314" s="6"/>
      <c r="I19314" s="7"/>
      <c r="P19314" s="7"/>
    </row>
    <row r="19315" spans="1:16">
      <c r="A19315" t="s">
        <v>207</v>
      </c>
      <c r="B19315" s="6">
        <v>49893</v>
      </c>
      <c r="C19315">
        <v>1745</v>
      </c>
      <c r="D19315">
        <v>1745</v>
      </c>
      <c r="E19315" s="5">
        <v>1</v>
      </c>
      <c r="H19315" s="6"/>
      <c r="I19315" s="7"/>
      <c r="P19315" s="7"/>
    </row>
    <row r="19316" spans="1:16">
      <c r="A19316" t="s">
        <v>207</v>
      </c>
      <c r="B19316" s="6">
        <v>49640</v>
      </c>
      <c r="C19316">
        <v>1745</v>
      </c>
      <c r="D19316">
        <v>1745</v>
      </c>
      <c r="E19316" s="5">
        <v>1</v>
      </c>
      <c r="H19316" s="6"/>
      <c r="I19316" s="7"/>
      <c r="P19316" s="7"/>
    </row>
    <row r="19317" spans="1:16">
      <c r="A19317" t="s">
        <v>207</v>
      </c>
      <c r="B19317" s="6">
        <v>49729</v>
      </c>
      <c r="C19317">
        <v>1553</v>
      </c>
      <c r="D19317">
        <v>1553</v>
      </c>
      <c r="E19317" s="5">
        <v>1</v>
      </c>
      <c r="H19317" s="6"/>
      <c r="I19317" s="7"/>
      <c r="P19317" s="7"/>
    </row>
    <row r="19318" spans="1:16">
      <c r="A19318" t="s">
        <v>207</v>
      </c>
      <c r="B19318" s="6">
        <v>49769</v>
      </c>
      <c r="C19318">
        <v>1462</v>
      </c>
      <c r="D19318">
        <v>1462</v>
      </c>
      <c r="E19318" s="5">
        <v>1</v>
      </c>
      <c r="H19318" s="6"/>
      <c r="I19318" s="7"/>
      <c r="P19318" s="7"/>
    </row>
    <row r="19319" spans="1:16">
      <c r="A19319" t="s">
        <v>207</v>
      </c>
      <c r="B19319" s="6">
        <v>49821</v>
      </c>
      <c r="C19319">
        <v>1368</v>
      </c>
      <c r="D19319">
        <v>1368</v>
      </c>
      <c r="E19319" s="5">
        <v>1</v>
      </c>
      <c r="H19319" s="6"/>
      <c r="I19319" s="7"/>
      <c r="P19319" s="7"/>
    </row>
    <row r="19320" spans="1:16">
      <c r="A19320" t="s">
        <v>207</v>
      </c>
      <c r="B19320" s="6">
        <v>48737</v>
      </c>
      <c r="C19320">
        <v>1366</v>
      </c>
      <c r="D19320">
        <v>1366</v>
      </c>
      <c r="E19320" s="5">
        <v>1</v>
      </c>
      <c r="H19320" s="6"/>
      <c r="I19320" s="7"/>
      <c r="P19320" s="7"/>
    </row>
    <row r="19321" spans="1:16">
      <c r="A19321" t="s">
        <v>207</v>
      </c>
      <c r="B19321" s="6">
        <v>48621</v>
      </c>
      <c r="C19321">
        <v>1348</v>
      </c>
      <c r="D19321">
        <v>1348</v>
      </c>
      <c r="E19321" s="5">
        <v>1</v>
      </c>
      <c r="H19321" s="6"/>
      <c r="I19321" s="7"/>
      <c r="P19321" s="7"/>
    </row>
    <row r="19322" spans="1:16">
      <c r="A19322" t="s">
        <v>207</v>
      </c>
      <c r="B19322" s="6">
        <v>49853</v>
      </c>
      <c r="C19322">
        <v>1299</v>
      </c>
      <c r="D19322">
        <v>1299</v>
      </c>
      <c r="E19322" s="5">
        <v>1</v>
      </c>
      <c r="H19322" s="6"/>
      <c r="I19322" s="7"/>
      <c r="P19322" s="7"/>
    </row>
    <row r="19323" spans="1:16">
      <c r="A19323" t="s">
        <v>207</v>
      </c>
      <c r="B19323" s="6">
        <v>49950</v>
      </c>
      <c r="C19323">
        <v>1221</v>
      </c>
      <c r="D19323">
        <v>1221</v>
      </c>
      <c r="E19323" s="5">
        <v>1</v>
      </c>
      <c r="H19323" s="6"/>
      <c r="I19323" s="7"/>
      <c r="P19323" s="7"/>
    </row>
    <row r="19324" spans="1:16">
      <c r="A19324" t="s">
        <v>207</v>
      </c>
      <c r="B19324" s="6">
        <v>48762</v>
      </c>
      <c r="C19324">
        <v>1195</v>
      </c>
      <c r="D19324">
        <v>1195</v>
      </c>
      <c r="E19324" s="5">
        <v>1</v>
      </c>
      <c r="H19324" s="6"/>
      <c r="I19324" s="7"/>
      <c r="P19324" s="7"/>
    </row>
    <row r="19325" spans="1:16">
      <c r="A19325" t="s">
        <v>207</v>
      </c>
      <c r="B19325" s="6">
        <v>49724</v>
      </c>
      <c r="C19325">
        <v>1185</v>
      </c>
      <c r="D19325">
        <v>1185</v>
      </c>
      <c r="E19325" s="5">
        <v>1</v>
      </c>
      <c r="H19325" s="6"/>
      <c r="I19325" s="7"/>
      <c r="P19325" s="7"/>
    </row>
    <row r="19326" spans="1:16">
      <c r="A19326" t="s">
        <v>207</v>
      </c>
      <c r="B19326" s="6">
        <v>48766</v>
      </c>
      <c r="C19326">
        <v>1166</v>
      </c>
      <c r="D19326">
        <v>1166</v>
      </c>
      <c r="E19326" s="5">
        <v>1</v>
      </c>
      <c r="H19326" s="6"/>
      <c r="I19326" s="7"/>
      <c r="P19326" s="7"/>
    </row>
    <row r="19327" spans="1:16">
      <c r="A19327" t="s">
        <v>207</v>
      </c>
      <c r="B19327" s="6">
        <v>48749</v>
      </c>
      <c r="C19327">
        <v>1139</v>
      </c>
      <c r="D19327">
        <v>1139</v>
      </c>
      <c r="E19327" s="5">
        <v>1</v>
      </c>
      <c r="H19327" s="6"/>
      <c r="I19327" s="7"/>
      <c r="P19327" s="7"/>
    </row>
    <row r="19328" spans="1:16">
      <c r="A19328" t="s">
        <v>207</v>
      </c>
      <c r="B19328" s="6">
        <v>49879</v>
      </c>
      <c r="C19328">
        <v>1127</v>
      </c>
      <c r="D19328">
        <v>1127</v>
      </c>
      <c r="E19328" s="5">
        <v>1</v>
      </c>
      <c r="H19328" s="6"/>
      <c r="I19328" s="7"/>
      <c r="P19328" s="7"/>
    </row>
    <row r="19329" spans="1:16">
      <c r="A19329" t="s">
        <v>207</v>
      </c>
      <c r="B19329" s="6">
        <v>49880</v>
      </c>
      <c r="C19329">
        <v>1102</v>
      </c>
      <c r="D19329">
        <v>1102</v>
      </c>
      <c r="E19329" s="5">
        <v>1</v>
      </c>
      <c r="H19329" s="6"/>
      <c r="I19329" s="7"/>
      <c r="P19329" s="7"/>
    </row>
    <row r="19330" spans="1:16">
      <c r="A19330" t="s">
        <v>207</v>
      </c>
      <c r="B19330" s="6">
        <v>48761</v>
      </c>
      <c r="C19330">
        <v>1082</v>
      </c>
      <c r="D19330">
        <v>1082</v>
      </c>
      <c r="E19330" s="5">
        <v>1</v>
      </c>
      <c r="H19330" s="6"/>
      <c r="I19330" s="7"/>
      <c r="P19330" s="7"/>
    </row>
    <row r="19331" spans="1:16">
      <c r="A19331" t="s">
        <v>207</v>
      </c>
      <c r="B19331" s="6">
        <v>49874</v>
      </c>
      <c r="C19331">
        <v>1033</v>
      </c>
      <c r="D19331">
        <v>1033</v>
      </c>
      <c r="E19331" s="5">
        <v>1</v>
      </c>
      <c r="H19331" s="6"/>
      <c r="I19331" s="7"/>
      <c r="P19331" s="7"/>
    </row>
    <row r="19332" spans="1:16">
      <c r="A19332" t="s">
        <v>207</v>
      </c>
      <c r="B19332" s="6">
        <v>48636</v>
      </c>
      <c r="C19332">
        <v>986</v>
      </c>
      <c r="D19332">
        <v>986</v>
      </c>
      <c r="E19332" s="5">
        <v>1</v>
      </c>
      <c r="H19332" s="6"/>
      <c r="I19332" s="7"/>
      <c r="P19332" s="7"/>
    </row>
    <row r="19333" spans="1:16">
      <c r="A19333" t="s">
        <v>207</v>
      </c>
      <c r="B19333" s="6">
        <v>49836</v>
      </c>
      <c r="C19333">
        <v>942</v>
      </c>
      <c r="D19333">
        <v>942</v>
      </c>
      <c r="E19333" s="5">
        <v>1</v>
      </c>
      <c r="H19333" s="6"/>
      <c r="I19333" s="7"/>
      <c r="P19333" s="7"/>
    </row>
    <row r="19334" spans="1:16">
      <c r="A19334" t="s">
        <v>207</v>
      </c>
      <c r="B19334" s="6">
        <v>49835</v>
      </c>
      <c r="C19334">
        <v>913</v>
      </c>
      <c r="D19334">
        <v>913</v>
      </c>
      <c r="E19334" s="5">
        <v>1</v>
      </c>
      <c r="H19334" s="6"/>
      <c r="I19334" s="7"/>
      <c r="P19334" s="7"/>
    </row>
    <row r="19335" spans="1:16">
      <c r="A19335" t="s">
        <v>207</v>
      </c>
      <c r="B19335" s="6">
        <v>49895</v>
      </c>
      <c r="C19335">
        <v>892</v>
      </c>
      <c r="D19335">
        <v>892</v>
      </c>
      <c r="E19335" s="5">
        <v>1</v>
      </c>
      <c r="H19335" s="6"/>
      <c r="I19335" s="7"/>
      <c r="P19335" s="7"/>
    </row>
    <row r="19336" spans="1:16">
      <c r="A19336" t="s">
        <v>207</v>
      </c>
      <c r="B19336" s="6">
        <v>49840</v>
      </c>
      <c r="C19336">
        <v>857</v>
      </c>
      <c r="D19336">
        <v>857</v>
      </c>
      <c r="E19336" s="5">
        <v>1</v>
      </c>
      <c r="H19336" s="6"/>
      <c r="I19336" s="7"/>
      <c r="P19336" s="7"/>
    </row>
    <row r="19337" spans="1:16">
      <c r="A19337" t="s">
        <v>207</v>
      </c>
      <c r="B19337" s="6">
        <v>49705</v>
      </c>
      <c r="C19337">
        <v>820</v>
      </c>
      <c r="D19337">
        <v>820</v>
      </c>
      <c r="E19337" s="5">
        <v>1</v>
      </c>
      <c r="H19337" s="6"/>
      <c r="I19337" s="7"/>
      <c r="P19337" s="7"/>
    </row>
    <row r="19338" spans="1:16">
      <c r="A19338" t="s">
        <v>207</v>
      </c>
      <c r="B19338" s="6">
        <v>49744</v>
      </c>
      <c r="C19338">
        <v>814</v>
      </c>
      <c r="D19338">
        <v>814</v>
      </c>
      <c r="E19338" s="5">
        <v>1</v>
      </c>
      <c r="H19338" s="6"/>
      <c r="I19338" s="7"/>
      <c r="P19338" s="7"/>
    </row>
    <row r="19339" spans="1:16">
      <c r="A19339" t="s">
        <v>207</v>
      </c>
      <c r="B19339" s="6">
        <v>49716</v>
      </c>
      <c r="C19339">
        <v>803</v>
      </c>
      <c r="D19339">
        <v>803</v>
      </c>
      <c r="E19339" s="5">
        <v>1</v>
      </c>
      <c r="H19339" s="6"/>
      <c r="I19339" s="7"/>
      <c r="P19339" s="7"/>
    </row>
    <row r="19340" spans="1:16">
      <c r="A19340" t="s">
        <v>207</v>
      </c>
      <c r="B19340" s="6">
        <v>49934</v>
      </c>
      <c r="C19340">
        <v>798</v>
      </c>
      <c r="D19340">
        <v>798</v>
      </c>
      <c r="E19340" s="5">
        <v>1</v>
      </c>
      <c r="H19340" s="6"/>
      <c r="I19340" s="7"/>
      <c r="P19340" s="7"/>
    </row>
    <row r="19341" spans="1:16">
      <c r="A19341" t="s">
        <v>207</v>
      </c>
      <c r="B19341" s="6">
        <v>49743</v>
      </c>
      <c r="C19341">
        <v>796</v>
      </c>
      <c r="D19341">
        <v>796</v>
      </c>
      <c r="E19341" s="5">
        <v>1</v>
      </c>
      <c r="H19341" s="6"/>
      <c r="I19341" s="7"/>
      <c r="P19341" s="7"/>
    </row>
    <row r="19342" spans="1:16">
      <c r="A19342" t="s">
        <v>207</v>
      </c>
      <c r="B19342" s="6">
        <v>49760</v>
      </c>
      <c r="C19342">
        <v>730</v>
      </c>
      <c r="D19342">
        <v>730</v>
      </c>
      <c r="E19342" s="5">
        <v>1</v>
      </c>
      <c r="H19342" s="6"/>
      <c r="I19342" s="7"/>
      <c r="P19342" s="7"/>
    </row>
    <row r="19343" spans="1:16">
      <c r="A19343" t="s">
        <v>207</v>
      </c>
      <c r="B19343" s="6">
        <v>49922</v>
      </c>
      <c r="C19343">
        <v>726</v>
      </c>
      <c r="D19343">
        <v>726</v>
      </c>
      <c r="E19343" s="5">
        <v>1</v>
      </c>
      <c r="H19343" s="6"/>
      <c r="I19343" s="7"/>
      <c r="P19343" s="7"/>
    </row>
    <row r="19344" spans="1:16">
      <c r="A19344" t="s">
        <v>207</v>
      </c>
      <c r="B19344" s="6">
        <v>49947</v>
      </c>
      <c r="C19344">
        <v>719</v>
      </c>
      <c r="D19344">
        <v>719</v>
      </c>
      <c r="E19344" s="5">
        <v>1</v>
      </c>
      <c r="H19344" s="6"/>
      <c r="I19344" s="7"/>
      <c r="P19344" s="7"/>
    </row>
    <row r="19345" spans="1:16">
      <c r="A19345" t="s">
        <v>207</v>
      </c>
      <c r="B19345" s="6">
        <v>49718</v>
      </c>
      <c r="C19345">
        <v>693</v>
      </c>
      <c r="D19345">
        <v>693</v>
      </c>
      <c r="E19345" s="5">
        <v>1</v>
      </c>
      <c r="H19345" s="6"/>
      <c r="I19345" s="7"/>
      <c r="P19345" s="7"/>
    </row>
    <row r="19346" spans="1:16">
      <c r="A19346" t="s">
        <v>207</v>
      </c>
      <c r="B19346" s="6">
        <v>49861</v>
      </c>
      <c r="C19346">
        <v>679</v>
      </c>
      <c r="D19346">
        <v>679</v>
      </c>
      <c r="E19346" s="5">
        <v>1</v>
      </c>
      <c r="H19346" s="6"/>
      <c r="I19346" s="7"/>
      <c r="P19346" s="7"/>
    </row>
    <row r="19347" spans="1:16">
      <c r="A19347" t="s">
        <v>207</v>
      </c>
      <c r="B19347" s="6">
        <v>49894</v>
      </c>
      <c r="C19347">
        <v>679</v>
      </c>
      <c r="D19347">
        <v>679</v>
      </c>
      <c r="E19347" s="5">
        <v>1</v>
      </c>
      <c r="H19347" s="6"/>
      <c r="I19347" s="7"/>
      <c r="P19347" s="7"/>
    </row>
    <row r="19348" spans="1:16">
      <c r="A19348" t="s">
        <v>207</v>
      </c>
      <c r="B19348" s="6">
        <v>49762</v>
      </c>
      <c r="C19348">
        <v>676</v>
      </c>
      <c r="D19348">
        <v>676</v>
      </c>
      <c r="E19348" s="5">
        <v>1</v>
      </c>
      <c r="H19348" s="6"/>
      <c r="I19348" s="7"/>
      <c r="P19348" s="7"/>
    </row>
    <row r="19349" spans="1:16">
      <c r="A19349" t="s">
        <v>207</v>
      </c>
      <c r="B19349" s="6">
        <v>49806</v>
      </c>
      <c r="C19349">
        <v>650</v>
      </c>
      <c r="D19349">
        <v>650</v>
      </c>
      <c r="E19349" s="5">
        <v>1</v>
      </c>
      <c r="H19349" s="6"/>
      <c r="I19349" s="7"/>
      <c r="P19349" s="7"/>
    </row>
    <row r="19350" spans="1:16">
      <c r="A19350" t="s">
        <v>207</v>
      </c>
      <c r="B19350" s="6">
        <v>48705</v>
      </c>
      <c r="C19350">
        <v>627</v>
      </c>
      <c r="D19350">
        <v>627</v>
      </c>
      <c r="E19350" s="5">
        <v>1</v>
      </c>
      <c r="H19350" s="6"/>
      <c r="I19350" s="7"/>
      <c r="P19350" s="7"/>
    </row>
    <row r="19351" spans="1:16">
      <c r="A19351" t="s">
        <v>207</v>
      </c>
      <c r="B19351" s="6">
        <v>49667</v>
      </c>
      <c r="C19351">
        <v>579</v>
      </c>
      <c r="D19351">
        <v>579</v>
      </c>
      <c r="E19351" s="5">
        <v>1</v>
      </c>
      <c r="H19351" s="6"/>
      <c r="I19351" s="7"/>
      <c r="P19351" s="7"/>
    </row>
    <row r="19352" spans="1:16">
      <c r="A19352" t="s">
        <v>207</v>
      </c>
      <c r="B19352" s="6">
        <v>49925</v>
      </c>
      <c r="C19352">
        <v>576</v>
      </c>
      <c r="D19352">
        <v>576</v>
      </c>
      <c r="E19352" s="5">
        <v>1</v>
      </c>
      <c r="H19352" s="6"/>
      <c r="I19352" s="7"/>
      <c r="P19352" s="7"/>
    </row>
    <row r="19353" spans="1:16">
      <c r="A19353" t="s">
        <v>207</v>
      </c>
      <c r="B19353" s="6">
        <v>49736</v>
      </c>
      <c r="C19353">
        <v>567</v>
      </c>
      <c r="D19353">
        <v>567</v>
      </c>
      <c r="E19353" s="5">
        <v>1</v>
      </c>
      <c r="H19353" s="6"/>
      <c r="I19353" s="7"/>
      <c r="P19353" s="7"/>
    </row>
    <row r="19354" spans="1:16">
      <c r="A19354" t="s">
        <v>207</v>
      </c>
      <c r="B19354" s="6">
        <v>49948</v>
      </c>
      <c r="C19354">
        <v>538</v>
      </c>
      <c r="D19354">
        <v>538</v>
      </c>
      <c r="E19354" s="5">
        <v>1</v>
      </c>
      <c r="H19354" s="6"/>
      <c r="I19354" s="7"/>
      <c r="P19354" s="7"/>
    </row>
    <row r="19355" spans="1:16">
      <c r="A19355" t="s">
        <v>207</v>
      </c>
      <c r="B19355" s="6">
        <v>49965</v>
      </c>
      <c r="C19355">
        <v>520</v>
      </c>
      <c r="D19355">
        <v>520</v>
      </c>
      <c r="E19355" s="5">
        <v>1</v>
      </c>
      <c r="H19355" s="6"/>
      <c r="I19355" s="7"/>
      <c r="P19355" s="7"/>
    </row>
    <row r="19356" spans="1:16">
      <c r="A19356" t="s">
        <v>207</v>
      </c>
      <c r="B19356" s="6">
        <v>49815</v>
      </c>
      <c r="C19356">
        <v>502</v>
      </c>
      <c r="D19356">
        <v>502</v>
      </c>
      <c r="E19356" s="5">
        <v>1</v>
      </c>
      <c r="H19356" s="6"/>
      <c r="I19356" s="7"/>
      <c r="P19356" s="7"/>
    </row>
    <row r="19357" spans="1:16">
      <c r="A19357" t="s">
        <v>207</v>
      </c>
      <c r="B19357" s="6">
        <v>49838</v>
      </c>
      <c r="C19357">
        <v>483</v>
      </c>
      <c r="D19357">
        <v>483</v>
      </c>
      <c r="E19357" s="5">
        <v>1</v>
      </c>
      <c r="H19357" s="6"/>
      <c r="I19357" s="7"/>
      <c r="P19357" s="7"/>
    </row>
    <row r="19358" spans="1:16">
      <c r="A19358" t="s">
        <v>207</v>
      </c>
      <c r="B19358" s="6">
        <v>49752</v>
      </c>
      <c r="C19358">
        <v>481</v>
      </c>
      <c r="D19358">
        <v>481</v>
      </c>
      <c r="E19358" s="5">
        <v>1</v>
      </c>
      <c r="H19358" s="6"/>
      <c r="I19358" s="7"/>
      <c r="P19358" s="7"/>
    </row>
    <row r="19359" spans="1:16">
      <c r="A19359" t="s">
        <v>207</v>
      </c>
      <c r="B19359" s="6">
        <v>49834</v>
      </c>
      <c r="C19359">
        <v>481</v>
      </c>
      <c r="D19359">
        <v>481</v>
      </c>
      <c r="E19359" s="5">
        <v>1</v>
      </c>
      <c r="H19359" s="6"/>
      <c r="I19359" s="7"/>
      <c r="P19359" s="7"/>
    </row>
    <row r="19360" spans="1:16">
      <c r="A19360" t="s">
        <v>207</v>
      </c>
      <c r="B19360" s="6">
        <v>49884</v>
      </c>
      <c r="C19360">
        <v>473</v>
      </c>
      <c r="D19360">
        <v>473</v>
      </c>
      <c r="E19360" s="5">
        <v>1</v>
      </c>
      <c r="H19360" s="6"/>
      <c r="I19360" s="7"/>
      <c r="P19360" s="7"/>
    </row>
    <row r="19361" spans="1:16">
      <c r="A19361" t="s">
        <v>207</v>
      </c>
      <c r="B19361" s="6">
        <v>48721</v>
      </c>
      <c r="C19361">
        <v>463</v>
      </c>
      <c r="D19361">
        <v>463</v>
      </c>
      <c r="E19361" s="5">
        <v>1</v>
      </c>
      <c r="H19361" s="6"/>
      <c r="I19361" s="7"/>
      <c r="P19361" s="7"/>
    </row>
    <row r="19362" spans="1:16">
      <c r="A19362" t="s">
        <v>207</v>
      </c>
      <c r="B19362" s="6">
        <v>49927</v>
      </c>
      <c r="C19362">
        <v>444</v>
      </c>
      <c r="D19362">
        <v>444</v>
      </c>
      <c r="E19362" s="5">
        <v>1</v>
      </c>
      <c r="H19362" s="6"/>
      <c r="I19362" s="7"/>
      <c r="P19362" s="7"/>
    </row>
    <row r="19363" spans="1:16">
      <c r="A19363" t="s">
        <v>207</v>
      </c>
      <c r="B19363" s="6">
        <v>49959</v>
      </c>
      <c r="C19363">
        <v>439</v>
      </c>
      <c r="D19363">
        <v>439</v>
      </c>
      <c r="E19363" s="5">
        <v>1</v>
      </c>
      <c r="H19363" s="6"/>
      <c r="I19363" s="7"/>
      <c r="P19363" s="7"/>
    </row>
    <row r="19364" spans="1:16">
      <c r="A19364" t="s">
        <v>207</v>
      </c>
      <c r="B19364" s="6">
        <v>49710</v>
      </c>
      <c r="C19364">
        <v>416</v>
      </c>
      <c r="D19364">
        <v>416</v>
      </c>
      <c r="E19364" s="5">
        <v>1</v>
      </c>
      <c r="H19364" s="6"/>
      <c r="I19364" s="7"/>
      <c r="P19364" s="7"/>
    </row>
    <row r="19365" spans="1:16">
      <c r="A19365" t="s">
        <v>207</v>
      </c>
      <c r="B19365" s="6">
        <v>49971</v>
      </c>
      <c r="C19365">
        <v>411</v>
      </c>
      <c r="D19365">
        <v>411</v>
      </c>
      <c r="E19365" s="5">
        <v>1</v>
      </c>
      <c r="H19365" s="6"/>
      <c r="I19365" s="7"/>
      <c r="P19365" s="7"/>
    </row>
    <row r="19366" spans="1:16">
      <c r="A19366" t="s">
        <v>207</v>
      </c>
      <c r="B19366" s="6">
        <v>49955</v>
      </c>
      <c r="C19366">
        <v>405</v>
      </c>
      <c r="D19366">
        <v>405</v>
      </c>
      <c r="E19366" s="5">
        <v>1</v>
      </c>
      <c r="H19366" s="6"/>
      <c r="I19366" s="7"/>
      <c r="P19366" s="7"/>
    </row>
    <row r="19367" spans="1:16">
      <c r="A19367" t="s">
        <v>207</v>
      </c>
      <c r="B19367" s="6">
        <v>48728</v>
      </c>
      <c r="C19367">
        <v>397</v>
      </c>
      <c r="D19367">
        <v>397</v>
      </c>
      <c r="E19367" s="5">
        <v>1</v>
      </c>
      <c r="H19367" s="6"/>
      <c r="I19367" s="7"/>
      <c r="P19367" s="7"/>
    </row>
    <row r="19368" spans="1:16">
      <c r="A19368" t="s">
        <v>207</v>
      </c>
      <c r="B19368" s="6">
        <v>49871</v>
      </c>
      <c r="C19368">
        <v>396</v>
      </c>
      <c r="D19368">
        <v>396</v>
      </c>
      <c r="E19368" s="5">
        <v>1</v>
      </c>
      <c r="H19368" s="6"/>
      <c r="I19368" s="7"/>
      <c r="P19368" s="7"/>
    </row>
    <row r="19369" spans="1:16">
      <c r="A19369" t="s">
        <v>207</v>
      </c>
      <c r="B19369" s="6">
        <v>49881</v>
      </c>
      <c r="C19369">
        <v>387</v>
      </c>
      <c r="D19369">
        <v>387</v>
      </c>
      <c r="E19369" s="5">
        <v>1</v>
      </c>
      <c r="H19369" s="6"/>
      <c r="I19369" s="7"/>
      <c r="P19369" s="7"/>
    </row>
    <row r="19370" spans="1:16">
      <c r="A19370" t="s">
        <v>207</v>
      </c>
      <c r="B19370" s="6">
        <v>49805</v>
      </c>
      <c r="C19370">
        <v>384</v>
      </c>
      <c r="D19370">
        <v>384</v>
      </c>
      <c r="E19370" s="5">
        <v>1</v>
      </c>
      <c r="H19370" s="6"/>
      <c r="I19370" s="7"/>
      <c r="P19370" s="7"/>
    </row>
    <row r="19371" spans="1:16">
      <c r="A19371" t="s">
        <v>207</v>
      </c>
      <c r="B19371" s="6">
        <v>49808</v>
      </c>
      <c r="C19371">
        <v>375</v>
      </c>
      <c r="D19371">
        <v>375</v>
      </c>
      <c r="E19371" s="5">
        <v>1</v>
      </c>
      <c r="H19371" s="6"/>
      <c r="I19371" s="7"/>
      <c r="P19371" s="7"/>
    </row>
    <row r="19372" spans="1:16">
      <c r="A19372" t="s">
        <v>207</v>
      </c>
      <c r="B19372" s="6">
        <v>49886</v>
      </c>
      <c r="C19372">
        <v>373</v>
      </c>
      <c r="D19372">
        <v>373</v>
      </c>
      <c r="E19372" s="5">
        <v>1</v>
      </c>
      <c r="H19372" s="6"/>
      <c r="I19372" s="7"/>
      <c r="P19372" s="7"/>
    </row>
    <row r="19373" spans="1:16">
      <c r="A19373" t="s">
        <v>207</v>
      </c>
      <c r="B19373" s="6">
        <v>49910</v>
      </c>
      <c r="C19373">
        <v>367</v>
      </c>
      <c r="D19373">
        <v>367</v>
      </c>
      <c r="E19373" s="5">
        <v>1</v>
      </c>
      <c r="H19373" s="6"/>
      <c r="I19373" s="7"/>
      <c r="P19373" s="7"/>
    </row>
    <row r="19374" spans="1:16">
      <c r="A19374" t="s">
        <v>207</v>
      </c>
      <c r="B19374" s="6">
        <v>49793</v>
      </c>
      <c r="C19374">
        <v>334</v>
      </c>
      <c r="D19374">
        <v>334</v>
      </c>
      <c r="E19374" s="5">
        <v>1</v>
      </c>
      <c r="H19374" s="6"/>
      <c r="I19374" s="7"/>
      <c r="P19374" s="7"/>
    </row>
    <row r="19375" spans="1:16">
      <c r="A19375" t="s">
        <v>207</v>
      </c>
      <c r="B19375" s="6">
        <v>49833</v>
      </c>
      <c r="C19375">
        <v>310</v>
      </c>
      <c r="D19375">
        <v>310</v>
      </c>
      <c r="E19375" s="5">
        <v>1</v>
      </c>
      <c r="H19375" s="6"/>
      <c r="I19375" s="7"/>
      <c r="P19375" s="7"/>
    </row>
    <row r="19376" spans="1:16">
      <c r="A19376" t="s">
        <v>207</v>
      </c>
      <c r="B19376" s="6">
        <v>49791</v>
      </c>
      <c r="C19376">
        <v>281</v>
      </c>
      <c r="D19376">
        <v>281</v>
      </c>
      <c r="E19376" s="5">
        <v>1</v>
      </c>
      <c r="H19376" s="6"/>
      <c r="I19376" s="7"/>
      <c r="P19376" s="7"/>
    </row>
    <row r="19377" spans="1:16">
      <c r="A19377" t="s">
        <v>207</v>
      </c>
      <c r="B19377" s="6">
        <v>49970</v>
      </c>
      <c r="C19377">
        <v>260</v>
      </c>
      <c r="D19377">
        <v>260</v>
      </c>
      <c r="E19377" s="5">
        <v>1</v>
      </c>
      <c r="H19377" s="6"/>
      <c r="I19377" s="7"/>
      <c r="P19377" s="7"/>
    </row>
    <row r="19378" spans="1:16">
      <c r="A19378" t="s">
        <v>207</v>
      </c>
      <c r="B19378" s="6">
        <v>49921</v>
      </c>
      <c r="C19378">
        <v>237</v>
      </c>
      <c r="D19378">
        <v>237</v>
      </c>
      <c r="E19378" s="5">
        <v>1</v>
      </c>
      <c r="H19378" s="6"/>
      <c r="I19378" s="7"/>
      <c r="P19378" s="7"/>
    </row>
    <row r="19379" spans="1:16">
      <c r="A19379" t="s">
        <v>207</v>
      </c>
      <c r="B19379" s="6">
        <v>49903</v>
      </c>
      <c r="C19379">
        <v>232</v>
      </c>
      <c r="D19379">
        <v>232</v>
      </c>
      <c r="E19379" s="5">
        <v>1</v>
      </c>
      <c r="H19379" s="6"/>
      <c r="I19379" s="7"/>
      <c r="P19379" s="7"/>
    </row>
    <row r="19380" spans="1:16">
      <c r="A19380" t="s">
        <v>207</v>
      </c>
      <c r="B19380" s="6">
        <v>49960</v>
      </c>
      <c r="C19380">
        <v>220</v>
      </c>
      <c r="D19380">
        <v>220</v>
      </c>
      <c r="E19380" s="5">
        <v>1</v>
      </c>
      <c r="H19380" s="6"/>
      <c r="I19380" s="7"/>
      <c r="P19380" s="7"/>
    </row>
    <row r="19381" spans="1:16">
      <c r="A19381" t="s">
        <v>207</v>
      </c>
      <c r="B19381" s="6">
        <v>49734</v>
      </c>
      <c r="C19381">
        <v>217</v>
      </c>
      <c r="D19381">
        <v>217</v>
      </c>
      <c r="E19381" s="5">
        <v>1</v>
      </c>
      <c r="H19381" s="6"/>
      <c r="I19381" s="7"/>
      <c r="P19381" s="7"/>
    </row>
    <row r="19382" spans="1:16">
      <c r="A19382" t="s">
        <v>207</v>
      </c>
      <c r="B19382" s="6">
        <v>49919</v>
      </c>
      <c r="C19382">
        <v>207</v>
      </c>
      <c r="D19382">
        <v>207</v>
      </c>
      <c r="E19382" s="5">
        <v>1</v>
      </c>
      <c r="H19382" s="6"/>
      <c r="I19382" s="7"/>
      <c r="P19382" s="7"/>
    </row>
    <row r="19383" spans="1:16">
      <c r="A19383" t="s">
        <v>207</v>
      </c>
      <c r="B19383" s="6">
        <v>49674</v>
      </c>
      <c r="C19383">
        <v>201</v>
      </c>
      <c r="D19383">
        <v>201</v>
      </c>
      <c r="E19383" s="5">
        <v>1</v>
      </c>
      <c r="H19383" s="6"/>
      <c r="I19383" s="7"/>
      <c r="P19383" s="7"/>
    </row>
    <row r="19384" spans="1:16">
      <c r="A19384" t="s">
        <v>207</v>
      </c>
      <c r="B19384" s="6">
        <v>49902</v>
      </c>
      <c r="C19384">
        <v>183</v>
      </c>
      <c r="D19384">
        <v>183</v>
      </c>
      <c r="E19384" s="5">
        <v>1</v>
      </c>
      <c r="H19384" s="6"/>
      <c r="I19384" s="7"/>
      <c r="P19384" s="7"/>
    </row>
    <row r="19385" spans="1:16">
      <c r="A19385" t="s">
        <v>207</v>
      </c>
      <c r="B19385" s="6">
        <v>49748</v>
      </c>
      <c r="C19385">
        <v>169</v>
      </c>
      <c r="D19385">
        <v>169</v>
      </c>
      <c r="E19385" s="5">
        <v>1</v>
      </c>
      <c r="H19385" s="6"/>
      <c r="I19385" s="7"/>
      <c r="P19385" s="7"/>
    </row>
    <row r="19386" spans="1:16">
      <c r="A19386" t="s">
        <v>207</v>
      </c>
      <c r="B19386" s="6">
        <v>49873</v>
      </c>
      <c r="C19386">
        <v>142</v>
      </c>
      <c r="D19386">
        <v>142</v>
      </c>
      <c r="E19386" s="5">
        <v>1</v>
      </c>
      <c r="H19386" s="6"/>
      <c r="I19386" s="7"/>
      <c r="P19386" s="7"/>
    </row>
    <row r="19387" spans="1:16">
      <c r="A19387" t="s">
        <v>207</v>
      </c>
      <c r="B19387" s="6">
        <v>49848</v>
      </c>
      <c r="C19387">
        <v>142</v>
      </c>
      <c r="D19387">
        <v>142</v>
      </c>
      <c r="E19387" s="5">
        <v>1</v>
      </c>
      <c r="H19387" s="6"/>
      <c r="I19387" s="7"/>
      <c r="P19387" s="7"/>
    </row>
    <row r="19388" spans="1:16">
      <c r="A19388" t="s">
        <v>207</v>
      </c>
      <c r="B19388" s="6">
        <v>49952</v>
      </c>
      <c r="C19388">
        <v>137</v>
      </c>
      <c r="D19388">
        <v>137</v>
      </c>
      <c r="E19388" s="5">
        <v>1</v>
      </c>
      <c r="H19388" s="6"/>
      <c r="I19388" s="7"/>
      <c r="P19388" s="7"/>
    </row>
    <row r="19389" spans="1:16">
      <c r="A19389" t="s">
        <v>207</v>
      </c>
      <c r="B19389" s="6">
        <v>49775</v>
      </c>
      <c r="C19389">
        <v>137</v>
      </c>
      <c r="D19389">
        <v>137</v>
      </c>
      <c r="E19389" s="5">
        <v>1</v>
      </c>
      <c r="H19389" s="6"/>
      <c r="I19389" s="7"/>
      <c r="P19389" s="7"/>
    </row>
    <row r="19390" spans="1:16">
      <c r="A19390" t="s">
        <v>207</v>
      </c>
      <c r="B19390" s="6">
        <v>49918</v>
      </c>
      <c r="C19390">
        <v>135</v>
      </c>
      <c r="D19390">
        <v>135</v>
      </c>
      <c r="E19390" s="5">
        <v>1</v>
      </c>
      <c r="H19390" s="6"/>
      <c r="I19390" s="7"/>
      <c r="P19390" s="7"/>
    </row>
    <row r="19391" spans="1:16">
      <c r="A19391" t="s">
        <v>207</v>
      </c>
      <c r="B19391" s="6">
        <v>49852</v>
      </c>
      <c r="C19391">
        <v>131</v>
      </c>
      <c r="D19391">
        <v>131</v>
      </c>
      <c r="E19391" s="5">
        <v>1</v>
      </c>
      <c r="H19391" s="6"/>
      <c r="I19391" s="7"/>
      <c r="P19391" s="7"/>
    </row>
    <row r="19392" spans="1:16">
      <c r="A19392" t="s">
        <v>207</v>
      </c>
      <c r="B19392" s="6">
        <v>49611</v>
      </c>
      <c r="C19392">
        <v>123</v>
      </c>
      <c r="D19392">
        <v>123</v>
      </c>
      <c r="E19392" s="5">
        <v>1</v>
      </c>
      <c r="H19392" s="6"/>
      <c r="I19392" s="7"/>
      <c r="P19392" s="7"/>
    </row>
    <row r="19393" spans="1:16">
      <c r="A19393" t="s">
        <v>207</v>
      </c>
      <c r="B19393" s="6">
        <v>49961</v>
      </c>
      <c r="C19393">
        <v>114</v>
      </c>
      <c r="D19393">
        <v>114</v>
      </c>
      <c r="E19393" s="5">
        <v>1</v>
      </c>
      <c r="H19393" s="6"/>
      <c r="I19393" s="7"/>
      <c r="P19393" s="7"/>
    </row>
    <row r="19394" spans="1:16">
      <c r="A19394" t="s">
        <v>207</v>
      </c>
      <c r="B19394" s="6">
        <v>49722</v>
      </c>
      <c r="C19394">
        <v>98</v>
      </c>
      <c r="D19394">
        <v>98</v>
      </c>
      <c r="E19394" s="5">
        <v>1</v>
      </c>
      <c r="H19394" s="6"/>
      <c r="I19394" s="7"/>
      <c r="P19394" s="7"/>
    </row>
    <row r="19395" spans="1:16">
      <c r="A19395" t="s">
        <v>207</v>
      </c>
      <c r="B19395" s="6">
        <v>49863</v>
      </c>
      <c r="C19395">
        <v>80</v>
      </c>
      <c r="D19395">
        <v>80</v>
      </c>
      <c r="E19395" s="5">
        <v>1</v>
      </c>
      <c r="H19395" s="6"/>
      <c r="I19395" s="7"/>
      <c r="P19395" s="7"/>
    </row>
    <row r="19396" spans="1:16">
      <c r="A19396" t="s">
        <v>207</v>
      </c>
      <c r="B19396" s="6">
        <v>49864</v>
      </c>
      <c r="C19396">
        <v>72</v>
      </c>
      <c r="D19396">
        <v>72</v>
      </c>
      <c r="E19396" s="5">
        <v>1</v>
      </c>
      <c r="H19396" s="6"/>
      <c r="I19396" s="7"/>
      <c r="P19396" s="7"/>
    </row>
    <row r="19397" spans="1:16">
      <c r="A19397" t="s">
        <v>207</v>
      </c>
      <c r="B19397" s="6">
        <v>48627</v>
      </c>
      <c r="C19397">
        <v>70</v>
      </c>
      <c r="D19397">
        <v>70</v>
      </c>
      <c r="E19397" s="5">
        <v>1</v>
      </c>
      <c r="H19397" s="6"/>
      <c r="I19397" s="7"/>
      <c r="P19397" s="7"/>
    </row>
    <row r="19398" spans="1:16">
      <c r="A19398" t="s">
        <v>207</v>
      </c>
      <c r="B19398" s="6">
        <v>48743</v>
      </c>
      <c r="C19398">
        <v>68</v>
      </c>
      <c r="D19398">
        <v>68</v>
      </c>
      <c r="E19398" s="5">
        <v>1</v>
      </c>
      <c r="H19398" s="6"/>
      <c r="I19398" s="7"/>
      <c r="P19398" s="7"/>
    </row>
    <row r="19399" spans="1:16">
      <c r="A19399" t="s">
        <v>207</v>
      </c>
      <c r="B19399" s="6">
        <v>48764</v>
      </c>
      <c r="C19399">
        <v>53</v>
      </c>
      <c r="D19399">
        <v>53</v>
      </c>
      <c r="E19399" s="5">
        <v>1</v>
      </c>
      <c r="H19399" s="6"/>
      <c r="I19399" s="7"/>
      <c r="P19399" s="7"/>
    </row>
    <row r="19400" spans="1:16">
      <c r="A19400" t="s">
        <v>207</v>
      </c>
      <c r="B19400" s="6">
        <v>49826</v>
      </c>
      <c r="C19400">
        <v>46</v>
      </c>
      <c r="D19400">
        <v>46</v>
      </c>
      <c r="E19400" s="5">
        <v>1</v>
      </c>
      <c r="H19400" s="6"/>
      <c r="I19400" s="7"/>
      <c r="P19400" s="7"/>
    </row>
    <row r="19401" spans="1:16">
      <c r="A19401" t="s">
        <v>207</v>
      </c>
      <c r="B19401" s="6">
        <v>49797</v>
      </c>
      <c r="C19401">
        <v>42</v>
      </c>
      <c r="D19401">
        <v>42</v>
      </c>
      <c r="E19401" s="5">
        <v>1</v>
      </c>
      <c r="H19401" s="6"/>
      <c r="I19401" s="7"/>
      <c r="P19401" s="7"/>
    </row>
    <row r="19402" spans="1:16">
      <c r="A19402" t="s">
        <v>207</v>
      </c>
      <c r="B19402" s="6">
        <v>48630</v>
      </c>
      <c r="C19402">
        <v>34</v>
      </c>
      <c r="D19402">
        <v>34</v>
      </c>
      <c r="E19402" s="5">
        <v>1</v>
      </c>
      <c r="H19402"/>
      <c r="I19402" s="7"/>
      <c r="P19402" s="7"/>
    </row>
    <row r="19403" spans="1:16">
      <c r="A19403" t="s">
        <v>207</v>
      </c>
      <c r="B19403" s="6">
        <v>49717</v>
      </c>
      <c r="C19403">
        <v>32</v>
      </c>
      <c r="D19403">
        <v>32</v>
      </c>
      <c r="E19403" s="5">
        <v>1</v>
      </c>
      <c r="H19403" s="6"/>
      <c r="I19403" s="7"/>
      <c r="P19403" s="7"/>
    </row>
    <row r="19404" spans="1:16">
      <c r="A19404" t="s">
        <v>207</v>
      </c>
      <c r="B19404" s="6">
        <v>49819</v>
      </c>
      <c r="C19404">
        <v>32</v>
      </c>
      <c r="D19404">
        <v>32</v>
      </c>
      <c r="E19404" s="5">
        <v>1</v>
      </c>
      <c r="H19404" s="6"/>
      <c r="I19404" s="7"/>
      <c r="P19404" s="7"/>
    </row>
    <row r="19405" spans="1:16">
      <c r="A19405" t="s">
        <v>207</v>
      </c>
      <c r="B19405" s="6">
        <v>49666</v>
      </c>
      <c r="C19405">
        <v>21</v>
      </c>
      <c r="D19405">
        <v>21</v>
      </c>
      <c r="E19405" s="5">
        <v>1</v>
      </c>
      <c r="H19405" s="6"/>
      <c r="I19405" s="7"/>
      <c r="P19405" s="7"/>
    </row>
    <row r="19406" spans="1:16">
      <c r="A19406" t="s">
        <v>207</v>
      </c>
      <c r="B19406" s="6">
        <v>49761</v>
      </c>
      <c r="C19406">
        <v>16</v>
      </c>
      <c r="D19406">
        <v>16</v>
      </c>
      <c r="E19406" s="5">
        <v>1</v>
      </c>
      <c r="H19406" s="6"/>
      <c r="I19406" s="7"/>
      <c r="P19406" s="7"/>
    </row>
    <row r="19407" spans="1:16">
      <c r="A19407" t="s">
        <v>207</v>
      </c>
      <c r="B19407" s="6">
        <v>49673</v>
      </c>
      <c r="C19407">
        <v>14</v>
      </c>
      <c r="D19407">
        <v>14</v>
      </c>
      <c r="E19407" s="5">
        <v>1</v>
      </c>
      <c r="H19407" s="6"/>
      <c r="I19407" s="7"/>
      <c r="P19407" s="7"/>
    </row>
    <row r="19408" spans="1:16">
      <c r="A19408" t="s">
        <v>207</v>
      </c>
      <c r="B19408" s="6">
        <v>49829</v>
      </c>
      <c r="C19408">
        <v>15824</v>
      </c>
      <c r="D19408">
        <v>15823</v>
      </c>
      <c r="E19408" s="5">
        <v>0.99993680485338721</v>
      </c>
      <c r="H19408" s="6"/>
      <c r="I19408" s="7"/>
      <c r="P19408" s="7"/>
    </row>
    <row r="19409" spans="1:16">
      <c r="A19409" t="s">
        <v>207</v>
      </c>
      <c r="B19409" s="6">
        <v>48653</v>
      </c>
      <c r="C19409">
        <v>11201</v>
      </c>
      <c r="D19409">
        <v>11200</v>
      </c>
      <c r="E19409" s="5">
        <v>0.99991072225694133</v>
      </c>
      <c r="H19409" s="6"/>
      <c r="I19409" s="7"/>
      <c r="P19409" s="7"/>
    </row>
    <row r="19410" spans="1:16">
      <c r="A19410" t="s">
        <v>207</v>
      </c>
      <c r="B19410" s="6">
        <v>49684</v>
      </c>
      <c r="C19410">
        <v>21673</v>
      </c>
      <c r="D19410">
        <v>21671</v>
      </c>
      <c r="E19410" s="5">
        <v>0.99990771928205602</v>
      </c>
      <c r="H19410" s="6"/>
      <c r="I19410" s="7"/>
      <c r="P19410" s="7"/>
    </row>
    <row r="19411" spans="1:16">
      <c r="A19411" t="s">
        <v>207</v>
      </c>
      <c r="B19411" s="6">
        <v>48629</v>
      </c>
      <c r="C19411">
        <v>8266</v>
      </c>
      <c r="D19411">
        <v>8265</v>
      </c>
      <c r="E19411" s="5">
        <v>0.99987902250181471</v>
      </c>
      <c r="H19411" s="6"/>
      <c r="I19411" s="7"/>
      <c r="P19411" s="7"/>
    </row>
    <row r="19412" spans="1:16">
      <c r="A19412" t="s">
        <v>207</v>
      </c>
      <c r="B19412" s="6">
        <v>49712</v>
      </c>
      <c r="C19412">
        <v>8149</v>
      </c>
      <c r="D19412">
        <v>8148</v>
      </c>
      <c r="E19412" s="5">
        <v>0.99987728555651001</v>
      </c>
      <c r="H19412" s="6"/>
      <c r="I19412" s="7"/>
      <c r="P19412" s="7"/>
    </row>
    <row r="19413" spans="1:16">
      <c r="A19413" t="s">
        <v>207</v>
      </c>
      <c r="B19413" s="6">
        <v>49727</v>
      </c>
      <c r="C19413">
        <v>6822</v>
      </c>
      <c r="D19413">
        <v>6821</v>
      </c>
      <c r="E19413" s="5">
        <v>0.99985341542069772</v>
      </c>
      <c r="H19413" s="6"/>
      <c r="I19413" s="7"/>
      <c r="P19413" s="7"/>
    </row>
    <row r="19414" spans="1:16">
      <c r="A19414" t="s">
        <v>207</v>
      </c>
      <c r="B19414" s="6">
        <v>49690</v>
      </c>
      <c r="C19414">
        <v>6687</v>
      </c>
      <c r="D19414">
        <v>6686</v>
      </c>
      <c r="E19414" s="5">
        <v>0.99985045610886791</v>
      </c>
      <c r="H19414" s="6"/>
      <c r="I19414" s="7"/>
      <c r="P19414" s="7"/>
    </row>
    <row r="19415" spans="1:16">
      <c r="A19415" t="s">
        <v>207</v>
      </c>
      <c r="B19415" s="6">
        <v>49930</v>
      </c>
      <c r="C19415">
        <v>6044</v>
      </c>
      <c r="D19415">
        <v>6043</v>
      </c>
      <c r="E19415" s="5">
        <v>0.99983454665784244</v>
      </c>
      <c r="H19415" s="6"/>
      <c r="I19415" s="7"/>
      <c r="P19415" s="7"/>
    </row>
    <row r="19416" spans="1:16">
      <c r="A19416" t="s">
        <v>207</v>
      </c>
      <c r="B19416" s="6">
        <v>49855</v>
      </c>
      <c r="C19416">
        <v>28196</v>
      </c>
      <c r="D19416">
        <v>28191</v>
      </c>
      <c r="E19416" s="5">
        <v>0.99982266988225277</v>
      </c>
      <c r="H19416" s="6"/>
      <c r="I19416" s="7"/>
      <c r="P19416" s="7"/>
    </row>
    <row r="19417" spans="1:16">
      <c r="A19417" t="s">
        <v>207</v>
      </c>
      <c r="B19417" s="6">
        <v>49931</v>
      </c>
      <c r="C19417">
        <v>5341</v>
      </c>
      <c r="D19417">
        <v>5340</v>
      </c>
      <c r="E19417" s="5">
        <v>0.99981276914435502</v>
      </c>
      <c r="H19417" s="6"/>
      <c r="I19417" s="7"/>
      <c r="P19417" s="7"/>
    </row>
    <row r="19418" spans="1:16">
      <c r="A19418" t="s">
        <v>207</v>
      </c>
      <c r="B19418" s="6">
        <v>49735</v>
      </c>
      <c r="C19418">
        <v>20301</v>
      </c>
      <c r="D19418">
        <v>20297</v>
      </c>
      <c r="E19418" s="5">
        <v>0.99980296537116398</v>
      </c>
      <c r="H19418" s="6"/>
      <c r="I19418" s="7"/>
      <c r="P19418" s="7"/>
    </row>
    <row r="19419" spans="1:16">
      <c r="A19419" t="s">
        <v>207</v>
      </c>
      <c r="B19419" s="6">
        <v>49696</v>
      </c>
      <c r="C19419">
        <v>9661</v>
      </c>
      <c r="D19419">
        <v>9659</v>
      </c>
      <c r="E19419" s="5">
        <v>0.99979298209295109</v>
      </c>
      <c r="H19419" s="6"/>
      <c r="I19419" s="7"/>
      <c r="P19419" s="7"/>
    </row>
    <row r="19420" spans="1:16">
      <c r="A19420" t="s">
        <v>207</v>
      </c>
      <c r="B19420" s="6">
        <v>49720</v>
      </c>
      <c r="C19420">
        <v>9561</v>
      </c>
      <c r="D19420">
        <v>9559</v>
      </c>
      <c r="E19420" s="5">
        <v>0.99979081686016102</v>
      </c>
      <c r="H19420" s="6"/>
      <c r="I19420" s="7"/>
      <c r="P19420" s="7"/>
    </row>
    <row r="19421" spans="1:16">
      <c r="A19421" t="s">
        <v>207</v>
      </c>
      <c r="B19421" s="6">
        <v>48750</v>
      </c>
      <c r="C19421">
        <v>9228</v>
      </c>
      <c r="D19421">
        <v>9226</v>
      </c>
      <c r="E19421" s="5">
        <v>0.99978326831382747</v>
      </c>
      <c r="H19421" s="6"/>
      <c r="I19421" s="7"/>
      <c r="P19421" s="7"/>
    </row>
    <row r="19422" spans="1:16">
      <c r="A19422" t="s">
        <v>207</v>
      </c>
      <c r="B19422" s="6">
        <v>49756</v>
      </c>
      <c r="C19422">
        <v>4414</v>
      </c>
      <c r="D19422">
        <v>4413</v>
      </c>
      <c r="E19422" s="5">
        <v>0.99977344811961943</v>
      </c>
      <c r="H19422" s="6"/>
      <c r="I19422" s="7"/>
      <c r="P19422" s="7"/>
    </row>
    <row r="19423" spans="1:16">
      <c r="A19423" t="s">
        <v>207</v>
      </c>
      <c r="B19423" s="6">
        <v>49633</v>
      </c>
      <c r="C19423">
        <v>4185</v>
      </c>
      <c r="D19423">
        <v>4184</v>
      </c>
      <c r="E19423" s="5">
        <v>0.99976105137395455</v>
      </c>
      <c r="H19423" s="6"/>
      <c r="I19423" s="7"/>
      <c r="P19423" s="7"/>
    </row>
    <row r="19424" spans="1:16">
      <c r="A19424" t="s">
        <v>207</v>
      </c>
      <c r="B19424" s="6">
        <v>48647</v>
      </c>
      <c r="C19424">
        <v>4047</v>
      </c>
      <c r="D19424">
        <v>4046</v>
      </c>
      <c r="E19424" s="5">
        <v>0.9997529033852236</v>
      </c>
      <c r="H19424" s="6"/>
      <c r="I19424" s="7"/>
      <c r="P19424" s="7"/>
    </row>
    <row r="19425" spans="1:16">
      <c r="A19425" t="s">
        <v>207</v>
      </c>
      <c r="B19425" s="6">
        <v>49765</v>
      </c>
      <c r="C19425">
        <v>4032</v>
      </c>
      <c r="D19425">
        <v>4031</v>
      </c>
      <c r="E19425" s="5">
        <v>0.99975198412698407</v>
      </c>
      <c r="H19425" s="6"/>
      <c r="I19425" s="7"/>
      <c r="P19425" s="7"/>
    </row>
    <row r="19426" spans="1:16">
      <c r="A19426" t="s">
        <v>207</v>
      </c>
      <c r="B19426" s="6">
        <v>49685</v>
      </c>
      <c r="C19426">
        <v>19644</v>
      </c>
      <c r="D19426">
        <v>19639</v>
      </c>
      <c r="E19426" s="5">
        <v>0.99974546935451025</v>
      </c>
      <c r="H19426" s="6"/>
      <c r="I19426" s="7"/>
      <c r="P19426" s="7"/>
    </row>
    <row r="19427" spans="1:16">
      <c r="A19427" t="s">
        <v>207</v>
      </c>
      <c r="B19427" s="6">
        <v>49781</v>
      </c>
      <c r="C19427">
        <v>3897</v>
      </c>
      <c r="D19427">
        <v>3896</v>
      </c>
      <c r="E19427" s="5">
        <v>0.99974339235309218</v>
      </c>
      <c r="H19427" s="6"/>
      <c r="I19427" s="7"/>
      <c r="P19427" s="7"/>
    </row>
    <row r="19428" spans="1:16">
      <c r="A19428" t="s">
        <v>207</v>
      </c>
      <c r="B19428" s="6">
        <v>49866</v>
      </c>
      <c r="C19428">
        <v>7691</v>
      </c>
      <c r="D19428">
        <v>7689</v>
      </c>
      <c r="E19428" s="5">
        <v>0.99973995579248476</v>
      </c>
      <c r="H19428" s="6"/>
      <c r="I19428" s="7"/>
      <c r="P19428" s="7"/>
    </row>
    <row r="19429" spans="1:16">
      <c r="A19429" t="s">
        <v>207</v>
      </c>
      <c r="B19429" s="6">
        <v>49659</v>
      </c>
      <c r="C19429">
        <v>7335</v>
      </c>
      <c r="D19429">
        <v>7333</v>
      </c>
      <c r="E19429" s="5">
        <v>0.99972733469665986</v>
      </c>
      <c r="H19429" s="6"/>
      <c r="I19429" s="7"/>
      <c r="P19429" s="7"/>
    </row>
    <row r="19430" spans="1:16">
      <c r="A19430" t="s">
        <v>207</v>
      </c>
      <c r="B19430" s="6">
        <v>49721</v>
      </c>
      <c r="C19430">
        <v>13964</v>
      </c>
      <c r="D19430">
        <v>13960</v>
      </c>
      <c r="E19430" s="5">
        <v>0.99971354912632482</v>
      </c>
      <c r="H19430" s="6"/>
      <c r="I19430" s="7"/>
      <c r="P19430" s="7"/>
    </row>
    <row r="19431" spans="1:16">
      <c r="A19431" t="s">
        <v>207</v>
      </c>
      <c r="B19431" s="6">
        <v>49841</v>
      </c>
      <c r="C19431">
        <v>6873</v>
      </c>
      <c r="D19431">
        <v>6871</v>
      </c>
      <c r="E19431" s="5">
        <v>0.9997090062563655</v>
      </c>
      <c r="H19431" s="6"/>
      <c r="I19431" s="7"/>
      <c r="P19431" s="7"/>
    </row>
    <row r="19432" spans="1:16">
      <c r="A19432" t="s">
        <v>207</v>
      </c>
      <c r="B19432" s="6">
        <v>48703</v>
      </c>
      <c r="C19432">
        <v>3290</v>
      </c>
      <c r="D19432">
        <v>3289</v>
      </c>
      <c r="E19432" s="5">
        <v>0.99969604863221884</v>
      </c>
      <c r="H19432" s="6"/>
      <c r="I19432" s="7"/>
      <c r="P19432" s="7"/>
    </row>
    <row r="19433" spans="1:16">
      <c r="A19433" t="s">
        <v>207</v>
      </c>
      <c r="B19433" s="6">
        <v>49783</v>
      </c>
      <c r="C19433">
        <v>16314</v>
      </c>
      <c r="D19433">
        <v>16309</v>
      </c>
      <c r="E19433" s="5">
        <v>0.99969351477258794</v>
      </c>
      <c r="H19433" s="6"/>
      <c r="I19433" s="7"/>
      <c r="P19433" s="7"/>
    </row>
    <row r="19434" spans="1:16">
      <c r="A19434" t="s">
        <v>207</v>
      </c>
      <c r="B19434" s="6">
        <v>49686</v>
      </c>
      <c r="C19434">
        <v>24966</v>
      </c>
      <c r="D19434">
        <v>24958</v>
      </c>
      <c r="E19434" s="5">
        <v>0.99967956420732196</v>
      </c>
      <c r="H19434" s="6"/>
      <c r="I19434" s="7"/>
      <c r="P19434" s="7"/>
    </row>
    <row r="19435" spans="1:16">
      <c r="A19435" t="s">
        <v>207</v>
      </c>
      <c r="B19435" s="6">
        <v>49849</v>
      </c>
      <c r="C19435">
        <v>11615</v>
      </c>
      <c r="D19435">
        <v>11611</v>
      </c>
      <c r="E19435" s="5">
        <v>0.99965561773568656</v>
      </c>
      <c r="H19435" s="6"/>
      <c r="I19435" s="7"/>
      <c r="P19435" s="7"/>
    </row>
    <row r="19436" spans="1:16">
      <c r="A19436" t="s">
        <v>207</v>
      </c>
      <c r="B19436" s="6">
        <v>49801</v>
      </c>
      <c r="C19436">
        <v>11452</v>
      </c>
      <c r="D19436">
        <v>11448</v>
      </c>
      <c r="E19436" s="5">
        <v>0.99965071603213418</v>
      </c>
      <c r="H19436" s="6"/>
      <c r="I19436" s="7"/>
      <c r="P19436" s="7"/>
    </row>
    <row r="19437" spans="1:16">
      <c r="A19437" t="s">
        <v>207</v>
      </c>
      <c r="B19437" s="6">
        <v>49945</v>
      </c>
      <c r="C19437">
        <v>2714</v>
      </c>
      <c r="D19437">
        <v>2713</v>
      </c>
      <c r="E19437" s="5">
        <v>0.9996315401621223</v>
      </c>
      <c r="H19437" s="6"/>
      <c r="I19437" s="7"/>
      <c r="P19437" s="7"/>
    </row>
    <row r="19438" spans="1:16">
      <c r="A19438" t="s">
        <v>207</v>
      </c>
      <c r="B19438" s="6">
        <v>49706</v>
      </c>
      <c r="C19438">
        <v>5293</v>
      </c>
      <c r="D19438">
        <v>5291</v>
      </c>
      <c r="E19438" s="5">
        <v>0.99962214245229553</v>
      </c>
      <c r="H19438" s="6"/>
      <c r="I19438" s="7"/>
      <c r="P19438" s="7"/>
    </row>
    <row r="19439" spans="1:16">
      <c r="A19439" t="s">
        <v>207</v>
      </c>
      <c r="B19439" s="6">
        <v>48740</v>
      </c>
      <c r="C19439">
        <v>2527</v>
      </c>
      <c r="D19439">
        <v>2526</v>
      </c>
      <c r="E19439" s="5">
        <v>0.99960427384250095</v>
      </c>
      <c r="H19439" s="6"/>
      <c r="I19439" s="7"/>
      <c r="P19439" s="7"/>
    </row>
    <row r="19440" spans="1:16">
      <c r="A19440" t="s">
        <v>207</v>
      </c>
      <c r="B19440" s="6">
        <v>49887</v>
      </c>
      <c r="C19440">
        <v>2484</v>
      </c>
      <c r="D19440">
        <v>2483</v>
      </c>
      <c r="E19440" s="5">
        <v>0.99959742351046699</v>
      </c>
      <c r="H19440" s="6"/>
      <c r="I19440" s="7"/>
      <c r="P19440" s="7"/>
    </row>
    <row r="19441" spans="1:16">
      <c r="A19441" t="s">
        <v>207</v>
      </c>
      <c r="B19441" s="6">
        <v>49858</v>
      </c>
      <c r="C19441">
        <v>12121</v>
      </c>
      <c r="D19441">
        <v>12116</v>
      </c>
      <c r="E19441" s="5">
        <v>0.99958749278112369</v>
      </c>
      <c r="H19441" s="6"/>
      <c r="I19441" s="7"/>
      <c r="P19441" s="7"/>
    </row>
    <row r="19442" spans="1:16">
      <c r="A19442" t="s">
        <v>207</v>
      </c>
      <c r="B19442" s="6">
        <v>49749</v>
      </c>
      <c r="C19442">
        <v>4563</v>
      </c>
      <c r="D19442">
        <v>4561</v>
      </c>
      <c r="E19442" s="5">
        <v>0.99956169186938415</v>
      </c>
      <c r="H19442" s="6"/>
      <c r="I19442" s="7"/>
      <c r="P19442" s="7"/>
    </row>
    <row r="19443" spans="1:16">
      <c r="A19443" t="s">
        <v>207</v>
      </c>
      <c r="B19443" s="6">
        <v>49713</v>
      </c>
      <c r="C19443">
        <v>2115</v>
      </c>
      <c r="D19443">
        <v>2114</v>
      </c>
      <c r="E19443" s="5">
        <v>0.99952718676122931</v>
      </c>
      <c r="H19443" s="6"/>
      <c r="I19443" s="7"/>
      <c r="P19443" s="7"/>
    </row>
    <row r="19444" spans="1:16">
      <c r="A19444" t="s">
        <v>207</v>
      </c>
      <c r="B19444" s="6">
        <v>49777</v>
      </c>
      <c r="C19444">
        <v>1999</v>
      </c>
      <c r="D19444">
        <v>1998</v>
      </c>
      <c r="E19444" s="5">
        <v>0.9994997498749375</v>
      </c>
      <c r="H19444" s="6"/>
      <c r="I19444" s="7"/>
      <c r="P19444" s="7"/>
    </row>
    <row r="19445" spans="1:16">
      <c r="A19445" t="s">
        <v>207</v>
      </c>
      <c r="B19445" s="6">
        <v>49755</v>
      </c>
      <c r="C19445">
        <v>1960</v>
      </c>
      <c r="D19445">
        <v>1959</v>
      </c>
      <c r="E19445" s="5">
        <v>0.9994897959183674</v>
      </c>
      <c r="H19445" s="6"/>
      <c r="I19445" s="7"/>
      <c r="P19445" s="7"/>
    </row>
    <row r="19446" spans="1:16">
      <c r="A19446" t="s">
        <v>207</v>
      </c>
      <c r="B19446" s="6">
        <v>49968</v>
      </c>
      <c r="C19446">
        <v>1955</v>
      </c>
      <c r="D19446">
        <v>1954</v>
      </c>
      <c r="E19446" s="5">
        <v>0.99948849104859339</v>
      </c>
      <c r="H19446" s="6"/>
      <c r="I19446" s="7"/>
      <c r="P19446" s="7"/>
    </row>
    <row r="19447" spans="1:16">
      <c r="A19447" t="s">
        <v>207</v>
      </c>
      <c r="B19447" s="6">
        <v>49938</v>
      </c>
      <c r="C19447">
        <v>7526</v>
      </c>
      <c r="D19447">
        <v>7522</v>
      </c>
      <c r="E19447" s="5">
        <v>0.99946850916821683</v>
      </c>
      <c r="H19447" s="6"/>
      <c r="I19447" s="7"/>
      <c r="P19447" s="7"/>
    </row>
    <row r="19448" spans="1:16">
      <c r="A19448" t="s">
        <v>207</v>
      </c>
      <c r="B19448" s="6">
        <v>49747</v>
      </c>
      <c r="C19448">
        <v>1858</v>
      </c>
      <c r="D19448">
        <v>1857</v>
      </c>
      <c r="E19448" s="5">
        <v>0.99946178686759957</v>
      </c>
      <c r="H19448" s="6"/>
      <c r="I19448" s="7"/>
      <c r="P19448" s="7"/>
    </row>
    <row r="19449" spans="1:16">
      <c r="A19449" t="s">
        <v>207</v>
      </c>
      <c r="B19449" s="6">
        <v>48635</v>
      </c>
      <c r="C19449">
        <v>1723</v>
      </c>
      <c r="D19449">
        <v>1722</v>
      </c>
      <c r="E19449" s="5">
        <v>0.99941961694718517</v>
      </c>
      <c r="H19449" s="6"/>
      <c r="I19449" s="7"/>
      <c r="P19449" s="7"/>
    </row>
    <row r="19450" spans="1:16">
      <c r="A19450" t="s">
        <v>207</v>
      </c>
      <c r="B19450" s="6">
        <v>49621</v>
      </c>
      <c r="C19450">
        <v>3415</v>
      </c>
      <c r="D19450">
        <v>3413</v>
      </c>
      <c r="E19450" s="5">
        <v>0.99941434846266475</v>
      </c>
      <c r="H19450" s="6"/>
      <c r="I19450" s="7"/>
      <c r="P19450" s="7"/>
    </row>
    <row r="19451" spans="1:16">
      <c r="A19451" t="s">
        <v>207</v>
      </c>
      <c r="B19451" s="6">
        <v>49740</v>
      </c>
      <c r="C19451">
        <v>8205</v>
      </c>
      <c r="D19451">
        <v>8200</v>
      </c>
      <c r="E19451" s="5">
        <v>0.99939061547836683</v>
      </c>
      <c r="H19451" s="6"/>
      <c r="I19451" s="7"/>
      <c r="P19451" s="7"/>
    </row>
    <row r="19452" spans="1:16">
      <c r="A19452" t="s">
        <v>207</v>
      </c>
      <c r="B19452" s="6">
        <v>49837</v>
      </c>
      <c r="C19452">
        <v>9636</v>
      </c>
      <c r="D19452">
        <v>9630</v>
      </c>
      <c r="E19452" s="5">
        <v>0.99937733499377335</v>
      </c>
      <c r="H19452" s="6"/>
      <c r="I19452" s="7"/>
      <c r="P19452" s="7"/>
    </row>
    <row r="19453" spans="1:16">
      <c r="A19453" t="s">
        <v>207</v>
      </c>
      <c r="B19453" s="6">
        <v>49770</v>
      </c>
      <c r="C19453">
        <v>17138</v>
      </c>
      <c r="D19453">
        <v>17127</v>
      </c>
      <c r="E19453" s="5">
        <v>0.99935815147625162</v>
      </c>
      <c r="H19453" s="6"/>
      <c r="I19453" s="7"/>
      <c r="P19453" s="7"/>
    </row>
    <row r="19454" spans="1:16">
      <c r="A19454" t="s">
        <v>207</v>
      </c>
      <c r="B19454" s="6">
        <v>49646</v>
      </c>
      <c r="C19454">
        <v>9018</v>
      </c>
      <c r="D19454">
        <v>9012</v>
      </c>
      <c r="E19454" s="5">
        <v>0.99933466400532267</v>
      </c>
      <c r="H19454" s="6"/>
      <c r="I19454" s="7"/>
      <c r="P19454" s="7"/>
    </row>
    <row r="19455" spans="1:16">
      <c r="A19455" t="s">
        <v>207</v>
      </c>
      <c r="B19455" s="6">
        <v>49715</v>
      </c>
      <c r="C19455">
        <v>2982</v>
      </c>
      <c r="D19455">
        <v>2980</v>
      </c>
      <c r="E19455" s="5">
        <v>0.99932930918846408</v>
      </c>
      <c r="H19455" s="6"/>
      <c r="I19455" s="7"/>
      <c r="P19455" s="7"/>
    </row>
    <row r="19456" spans="1:16">
      <c r="A19456" t="s">
        <v>207</v>
      </c>
      <c r="B19456" s="6">
        <v>48738</v>
      </c>
      <c r="C19456">
        <v>1473</v>
      </c>
      <c r="D19456">
        <v>1472</v>
      </c>
      <c r="E19456" s="5">
        <v>0.99932111337406648</v>
      </c>
      <c r="H19456" s="6"/>
      <c r="I19456" s="7"/>
      <c r="P19456" s="7"/>
    </row>
    <row r="19457" spans="1:16">
      <c r="A19457" t="s">
        <v>207</v>
      </c>
      <c r="B19457" s="6">
        <v>49738</v>
      </c>
      <c r="C19457">
        <v>10015</v>
      </c>
      <c r="D19457">
        <v>10008</v>
      </c>
      <c r="E19457" s="5">
        <v>0.99930104842735901</v>
      </c>
      <c r="H19457" s="6"/>
      <c r="I19457" s="7"/>
      <c r="P19457" s="7"/>
    </row>
    <row r="19458" spans="1:16">
      <c r="A19458" t="s">
        <v>207</v>
      </c>
      <c r="B19458" s="6">
        <v>49709</v>
      </c>
      <c r="C19458">
        <v>4195</v>
      </c>
      <c r="D19458">
        <v>4192</v>
      </c>
      <c r="E19458" s="5">
        <v>0.99928486293206198</v>
      </c>
      <c r="H19458" s="6"/>
      <c r="I19458" s="7"/>
      <c r="P19458" s="7"/>
    </row>
    <row r="19459" spans="1:16">
      <c r="A19459" t="s">
        <v>207</v>
      </c>
      <c r="B19459" s="6">
        <v>49814</v>
      </c>
      <c r="C19459">
        <v>1331</v>
      </c>
      <c r="D19459">
        <v>1330</v>
      </c>
      <c r="E19459" s="5">
        <v>0.99924868519909837</v>
      </c>
      <c r="H19459" s="6"/>
      <c r="I19459" s="7"/>
      <c r="P19459" s="7"/>
    </row>
    <row r="19460" spans="1:16">
      <c r="A19460" t="s">
        <v>207</v>
      </c>
      <c r="B19460" s="6">
        <v>48745</v>
      </c>
      <c r="C19460">
        <v>1313</v>
      </c>
      <c r="D19460">
        <v>1312</v>
      </c>
      <c r="E19460" s="5">
        <v>0.99923838537699927</v>
      </c>
      <c r="H19460" s="6"/>
      <c r="I19460" s="7"/>
      <c r="P19460" s="7"/>
    </row>
    <row r="19461" spans="1:16">
      <c r="A19461" t="s">
        <v>207</v>
      </c>
      <c r="B19461" s="6">
        <v>49617</v>
      </c>
      <c r="C19461">
        <v>3625</v>
      </c>
      <c r="D19461">
        <v>3622</v>
      </c>
      <c r="E19461" s="5">
        <v>0.9991724137931034</v>
      </c>
      <c r="H19461" s="6"/>
      <c r="I19461" s="7"/>
      <c r="P19461" s="7"/>
    </row>
    <row r="19462" spans="1:16">
      <c r="A19462" t="s">
        <v>207</v>
      </c>
      <c r="B19462" s="6">
        <v>49670</v>
      </c>
      <c r="C19462">
        <v>2330</v>
      </c>
      <c r="D19462">
        <v>2328</v>
      </c>
      <c r="E19462" s="5">
        <v>0.9991416309012876</v>
      </c>
      <c r="H19462" s="6"/>
      <c r="I19462" s="7"/>
      <c r="P19462" s="7"/>
    </row>
    <row r="19463" spans="1:16">
      <c r="A19463" t="s">
        <v>207</v>
      </c>
      <c r="B19463" s="6">
        <v>49766</v>
      </c>
      <c r="C19463">
        <v>2321</v>
      </c>
      <c r="D19463">
        <v>2319</v>
      </c>
      <c r="E19463" s="5">
        <v>0.99913830245583801</v>
      </c>
      <c r="H19463" s="6"/>
      <c r="I19463" s="7"/>
      <c r="P19463" s="7"/>
    </row>
    <row r="19464" spans="1:16">
      <c r="A19464" t="s">
        <v>207</v>
      </c>
      <c r="B19464" s="6">
        <v>49682</v>
      </c>
      <c r="C19464">
        <v>4566</v>
      </c>
      <c r="D19464">
        <v>4562</v>
      </c>
      <c r="E19464" s="5">
        <v>0.99912395970214629</v>
      </c>
      <c r="H19464" s="6"/>
      <c r="I19464" s="7"/>
      <c r="P19464" s="7"/>
    </row>
    <row r="19465" spans="1:16">
      <c r="A19465" t="s">
        <v>207</v>
      </c>
      <c r="B19465" s="6">
        <v>49751</v>
      </c>
      <c r="C19465">
        <v>2251</v>
      </c>
      <c r="D19465">
        <v>2249</v>
      </c>
      <c r="E19465" s="5">
        <v>0.99911150599733456</v>
      </c>
      <c r="H19465" s="6"/>
      <c r="I19465" s="7"/>
      <c r="P19465" s="7"/>
    </row>
    <row r="19466" spans="1:16">
      <c r="A19466" t="s">
        <v>207</v>
      </c>
      <c r="B19466" s="6">
        <v>49745</v>
      </c>
      <c r="C19466">
        <v>1120</v>
      </c>
      <c r="D19466">
        <v>1119</v>
      </c>
      <c r="E19466" s="5">
        <v>0.99910714285714286</v>
      </c>
      <c r="H19466" s="6"/>
      <c r="I19466" s="7"/>
      <c r="P19466" s="7"/>
    </row>
    <row r="19467" spans="1:16">
      <c r="A19467" t="s">
        <v>207</v>
      </c>
      <c r="B19467" s="6">
        <v>49733</v>
      </c>
      <c r="C19467">
        <v>2174</v>
      </c>
      <c r="D19467">
        <v>2172</v>
      </c>
      <c r="E19467" s="5">
        <v>0.99908003679852808</v>
      </c>
      <c r="H19467" s="6"/>
      <c r="I19467" s="7"/>
      <c r="P19467" s="7"/>
    </row>
    <row r="19468" spans="1:16">
      <c r="A19468" t="s">
        <v>207</v>
      </c>
      <c r="B19468" s="6">
        <v>49812</v>
      </c>
      <c r="C19468">
        <v>993</v>
      </c>
      <c r="D19468">
        <v>992</v>
      </c>
      <c r="E19468" s="5">
        <v>0.99899295065458205</v>
      </c>
      <c r="H19468" s="6"/>
      <c r="I19468" s="7"/>
      <c r="P19468" s="7"/>
    </row>
    <row r="19469" spans="1:16">
      <c r="A19469" t="s">
        <v>207</v>
      </c>
      <c r="B19469" s="6">
        <v>49905</v>
      </c>
      <c r="C19469">
        <v>1972</v>
      </c>
      <c r="D19469">
        <v>1970</v>
      </c>
      <c r="E19469" s="5">
        <v>0.9989858012170385</v>
      </c>
      <c r="H19469" s="6"/>
      <c r="I19469" s="7"/>
      <c r="P19469" s="7"/>
    </row>
    <row r="19470" spans="1:16">
      <c r="A19470" t="s">
        <v>207</v>
      </c>
      <c r="B19470" s="6">
        <v>49847</v>
      </c>
      <c r="C19470">
        <v>974</v>
      </c>
      <c r="D19470">
        <v>973</v>
      </c>
      <c r="E19470" s="5">
        <v>0.99897330595482547</v>
      </c>
      <c r="H19470" s="6"/>
      <c r="I19470" s="7"/>
      <c r="P19470" s="7"/>
    </row>
    <row r="19471" spans="1:16">
      <c r="A19471" t="s">
        <v>207</v>
      </c>
      <c r="B19471" s="6">
        <v>49912</v>
      </c>
      <c r="C19471">
        <v>955</v>
      </c>
      <c r="D19471">
        <v>954</v>
      </c>
      <c r="E19471" s="5">
        <v>0.99895287958115186</v>
      </c>
      <c r="H19471" s="6"/>
      <c r="I19471" s="7"/>
      <c r="P19471" s="7"/>
    </row>
    <row r="19472" spans="1:16">
      <c r="A19472" t="s">
        <v>207</v>
      </c>
      <c r="B19472" s="6">
        <v>49615</v>
      </c>
      <c r="C19472">
        <v>4555</v>
      </c>
      <c r="D19472">
        <v>4550</v>
      </c>
      <c r="E19472" s="5">
        <v>0.99890230515916578</v>
      </c>
      <c r="H19472" s="6"/>
      <c r="I19472" s="7"/>
      <c r="P19472" s="7"/>
    </row>
    <row r="19473" spans="1:16">
      <c r="A19473" t="s">
        <v>207</v>
      </c>
      <c r="B19473" s="6">
        <v>49854</v>
      </c>
      <c r="C19473">
        <v>6339</v>
      </c>
      <c r="D19473">
        <v>6332</v>
      </c>
      <c r="E19473" s="5">
        <v>0.99889572487774092</v>
      </c>
      <c r="H19473" s="6"/>
      <c r="I19473" s="7"/>
      <c r="P19473" s="7"/>
    </row>
    <row r="19474" spans="1:16">
      <c r="A19474" t="s">
        <v>207</v>
      </c>
      <c r="B19474" s="6">
        <v>49622</v>
      </c>
      <c r="C19474">
        <v>2648</v>
      </c>
      <c r="D19474">
        <v>2645</v>
      </c>
      <c r="E19474" s="5">
        <v>0.9988670694864048</v>
      </c>
      <c r="H19474" s="6"/>
      <c r="I19474" s="7"/>
      <c r="P19474" s="7"/>
    </row>
    <row r="19475" spans="1:16">
      <c r="A19475" t="s">
        <v>207</v>
      </c>
      <c r="B19475" s="6">
        <v>49746</v>
      </c>
      <c r="C19475">
        <v>3510</v>
      </c>
      <c r="D19475">
        <v>3506</v>
      </c>
      <c r="E19475" s="5">
        <v>0.9988603988603989</v>
      </c>
      <c r="H19475" s="6"/>
      <c r="I19475" s="7"/>
      <c r="P19475" s="7"/>
    </row>
    <row r="19476" spans="1:16">
      <c r="A19476" t="s">
        <v>207</v>
      </c>
      <c r="B19476" s="6">
        <v>49780</v>
      </c>
      <c r="C19476">
        <v>1717</v>
      </c>
      <c r="D19476">
        <v>1715</v>
      </c>
      <c r="E19476" s="5">
        <v>0.99883517763541063</v>
      </c>
      <c r="H19476" s="6"/>
      <c r="I19476" s="7"/>
      <c r="P19476" s="7"/>
    </row>
    <row r="19477" spans="1:16">
      <c r="A19477" t="s">
        <v>207</v>
      </c>
      <c r="B19477" s="6">
        <v>49915</v>
      </c>
      <c r="C19477">
        <v>838</v>
      </c>
      <c r="D19477">
        <v>837</v>
      </c>
      <c r="E19477" s="5">
        <v>0.99880668257756566</v>
      </c>
      <c r="H19477" s="6"/>
      <c r="I19477" s="7"/>
      <c r="P19477" s="7"/>
    </row>
    <row r="19478" spans="1:16">
      <c r="A19478" t="s">
        <v>207</v>
      </c>
      <c r="B19478" s="6">
        <v>49827</v>
      </c>
      <c r="C19478">
        <v>831</v>
      </c>
      <c r="D19478">
        <v>830</v>
      </c>
      <c r="E19478" s="5">
        <v>0.99879663056558365</v>
      </c>
      <c r="H19478" s="6"/>
      <c r="I19478" s="7"/>
      <c r="P19478" s="7"/>
    </row>
    <row r="19479" spans="1:16">
      <c r="A19479" t="s">
        <v>207</v>
      </c>
      <c r="B19479" s="6">
        <v>49896</v>
      </c>
      <c r="C19479">
        <v>1644</v>
      </c>
      <c r="D19479">
        <v>1642</v>
      </c>
      <c r="E19479" s="5">
        <v>0.9987834549878345</v>
      </c>
      <c r="H19479" s="6"/>
      <c r="I19479" s="7"/>
      <c r="P19479" s="7"/>
    </row>
    <row r="19480" spans="1:16">
      <c r="A19480" t="s">
        <v>207</v>
      </c>
      <c r="B19480" s="6">
        <v>49807</v>
      </c>
      <c r="C19480">
        <v>3226</v>
      </c>
      <c r="D19480">
        <v>3222</v>
      </c>
      <c r="E19480" s="5">
        <v>0.99876007439553627</v>
      </c>
      <c r="H19480" s="6"/>
      <c r="I19480" s="7"/>
      <c r="P19480" s="7"/>
    </row>
    <row r="19481" spans="1:16">
      <c r="A19481" t="s">
        <v>207</v>
      </c>
      <c r="B19481" s="6">
        <v>49878</v>
      </c>
      <c r="C19481">
        <v>3881</v>
      </c>
      <c r="D19481">
        <v>3876</v>
      </c>
      <c r="E19481" s="5">
        <v>0.99871167224942026</v>
      </c>
      <c r="H19481" s="6"/>
      <c r="I19481" s="7"/>
      <c r="P19481" s="7"/>
    </row>
    <row r="19482" spans="1:16">
      <c r="A19482" t="s">
        <v>207</v>
      </c>
      <c r="B19482" s="6">
        <v>49725</v>
      </c>
      <c r="C19482">
        <v>772</v>
      </c>
      <c r="D19482">
        <v>771</v>
      </c>
      <c r="E19482" s="5">
        <v>0.99870466321243523</v>
      </c>
      <c r="H19482" s="6"/>
      <c r="I19482" s="7"/>
      <c r="P19482" s="7"/>
    </row>
    <row r="19483" spans="1:16">
      <c r="A19483" t="s">
        <v>207</v>
      </c>
      <c r="B19483" s="6">
        <v>49891</v>
      </c>
      <c r="C19483">
        <v>698</v>
      </c>
      <c r="D19483">
        <v>697</v>
      </c>
      <c r="E19483" s="5">
        <v>0.99856733524355301</v>
      </c>
      <c r="H19483" s="6"/>
      <c r="I19483" s="7"/>
      <c r="P19483" s="7"/>
    </row>
    <row r="19484" spans="1:16">
      <c r="A19484" t="s">
        <v>207</v>
      </c>
      <c r="B19484" s="6">
        <v>49963</v>
      </c>
      <c r="C19484">
        <v>671</v>
      </c>
      <c r="D19484">
        <v>670</v>
      </c>
      <c r="E19484" s="5">
        <v>0.99850968703427723</v>
      </c>
      <c r="H19484" s="6"/>
      <c r="I19484" s="7"/>
      <c r="P19484" s="7"/>
    </row>
    <row r="19485" spans="1:16">
      <c r="A19485" t="s">
        <v>207</v>
      </c>
      <c r="B19485" s="6">
        <v>49676</v>
      </c>
      <c r="C19485">
        <v>3861</v>
      </c>
      <c r="D19485">
        <v>3855</v>
      </c>
      <c r="E19485" s="5">
        <v>0.99844599844599846</v>
      </c>
      <c r="H19485" s="6"/>
      <c r="I19485" s="7"/>
      <c r="P19485" s="7"/>
    </row>
    <row r="19486" spans="1:16">
      <c r="A19486" t="s">
        <v>207</v>
      </c>
      <c r="B19486" s="6">
        <v>49635</v>
      </c>
      <c r="C19486">
        <v>3659</v>
      </c>
      <c r="D19486">
        <v>3653</v>
      </c>
      <c r="E19486" s="5">
        <v>0.99836020770702383</v>
      </c>
      <c r="H19486" s="6"/>
      <c r="I19486" s="7"/>
      <c r="P19486" s="7"/>
    </row>
    <row r="19487" spans="1:16">
      <c r="A19487" t="s">
        <v>207</v>
      </c>
      <c r="B19487" s="6">
        <v>48619</v>
      </c>
      <c r="C19487">
        <v>563</v>
      </c>
      <c r="D19487">
        <v>562</v>
      </c>
      <c r="E19487" s="5">
        <v>0.9982238010657194</v>
      </c>
      <c r="H19487" s="6"/>
      <c r="I19487" s="7"/>
      <c r="P19487" s="7"/>
    </row>
    <row r="19488" spans="1:16">
      <c r="A19488" t="s">
        <v>207</v>
      </c>
      <c r="B19488" s="6">
        <v>49876</v>
      </c>
      <c r="C19488">
        <v>1116</v>
      </c>
      <c r="D19488">
        <v>1114</v>
      </c>
      <c r="E19488" s="5">
        <v>0.99820788530465954</v>
      </c>
      <c r="H19488" s="6"/>
      <c r="I19488" s="7"/>
      <c r="P19488" s="7"/>
    </row>
    <row r="19489" spans="1:16">
      <c r="A19489" t="s">
        <v>207</v>
      </c>
      <c r="B19489" s="6">
        <v>49967</v>
      </c>
      <c r="C19489">
        <v>549</v>
      </c>
      <c r="D19489">
        <v>548</v>
      </c>
      <c r="E19489" s="5">
        <v>0.99817850637522765</v>
      </c>
      <c r="H19489" s="6"/>
      <c r="I19489" s="7"/>
      <c r="P19489" s="7"/>
    </row>
    <row r="19490" spans="1:16">
      <c r="A19490" t="s">
        <v>207</v>
      </c>
      <c r="B19490" s="6">
        <v>49653</v>
      </c>
      <c r="C19490">
        <v>2140</v>
      </c>
      <c r="D19490">
        <v>2136</v>
      </c>
      <c r="E19490" s="5">
        <v>0.9981308411214953</v>
      </c>
      <c r="H19490" s="6"/>
      <c r="I19490" s="7"/>
      <c r="P19490" s="7"/>
    </row>
    <row r="19491" spans="1:16">
      <c r="A19491" t="s">
        <v>207</v>
      </c>
      <c r="B19491" s="6">
        <v>49701</v>
      </c>
      <c r="C19491">
        <v>1042</v>
      </c>
      <c r="D19491">
        <v>1040</v>
      </c>
      <c r="E19491" s="5">
        <v>0.99808061420345484</v>
      </c>
      <c r="H19491" s="6"/>
      <c r="I19491" s="7"/>
      <c r="P19491" s="7"/>
    </row>
    <row r="19492" spans="1:16">
      <c r="A19492" t="s">
        <v>207</v>
      </c>
      <c r="B19492" s="6">
        <v>49817</v>
      </c>
      <c r="C19492">
        <v>521</v>
      </c>
      <c r="D19492">
        <v>520</v>
      </c>
      <c r="E19492" s="5">
        <v>0.99808061420345484</v>
      </c>
      <c r="H19492" s="6"/>
      <c r="I19492" s="7"/>
      <c r="P19492" s="7"/>
    </row>
    <row r="19493" spans="1:16">
      <c r="A19493" t="s">
        <v>207</v>
      </c>
      <c r="B19493" s="6">
        <v>49818</v>
      </c>
      <c r="C19493">
        <v>978</v>
      </c>
      <c r="D19493">
        <v>976</v>
      </c>
      <c r="E19493" s="5">
        <v>0.99795501022494892</v>
      </c>
      <c r="H19493" s="6"/>
      <c r="I19493" s="7"/>
      <c r="P19493" s="7"/>
    </row>
    <row r="19494" spans="1:16">
      <c r="A19494" t="s">
        <v>207</v>
      </c>
      <c r="B19494" s="6">
        <v>49820</v>
      </c>
      <c r="C19494">
        <v>477</v>
      </c>
      <c r="D19494">
        <v>476</v>
      </c>
      <c r="E19494" s="5">
        <v>0.99790356394129975</v>
      </c>
      <c r="H19494" s="6"/>
      <c r="I19494" s="7"/>
      <c r="P19494" s="7"/>
    </row>
    <row r="19495" spans="1:16">
      <c r="A19495" t="s">
        <v>207</v>
      </c>
      <c r="B19495" s="6">
        <v>49768</v>
      </c>
      <c r="C19495">
        <v>465</v>
      </c>
      <c r="D19495">
        <v>464</v>
      </c>
      <c r="E19495" s="5">
        <v>0.99784946236559136</v>
      </c>
      <c r="H19495" s="6"/>
      <c r="I19495" s="7"/>
      <c r="P19495" s="7"/>
    </row>
    <row r="19496" spans="1:16">
      <c r="A19496" t="s">
        <v>207</v>
      </c>
      <c r="B19496" s="6">
        <v>49839</v>
      </c>
      <c r="C19496">
        <v>463</v>
      </c>
      <c r="D19496">
        <v>462</v>
      </c>
      <c r="E19496" s="5">
        <v>0.99784017278617709</v>
      </c>
      <c r="H19496" s="6"/>
      <c r="I19496" s="7"/>
      <c r="P19496" s="7"/>
    </row>
    <row r="19497" spans="1:16">
      <c r="A19497" t="s">
        <v>207</v>
      </c>
      <c r="B19497" s="6">
        <v>49728</v>
      </c>
      <c r="C19497">
        <v>450</v>
      </c>
      <c r="D19497">
        <v>449</v>
      </c>
      <c r="E19497" s="5">
        <v>0.99777777777777776</v>
      </c>
      <c r="H19497" s="6"/>
      <c r="I19497" s="7"/>
      <c r="P19497" s="7"/>
    </row>
    <row r="19498" spans="1:16">
      <c r="A19498" t="s">
        <v>207</v>
      </c>
      <c r="B19498" s="6">
        <v>49774</v>
      </c>
      <c r="C19498">
        <v>1790</v>
      </c>
      <c r="D19498">
        <v>1786</v>
      </c>
      <c r="E19498" s="5">
        <v>0.99776536312849162</v>
      </c>
      <c r="H19498" s="6"/>
      <c r="I19498" s="7"/>
      <c r="P19498" s="7"/>
    </row>
    <row r="19499" spans="1:16">
      <c r="A19499" t="s">
        <v>207</v>
      </c>
      <c r="B19499" s="6">
        <v>49831</v>
      </c>
      <c r="C19499">
        <v>886</v>
      </c>
      <c r="D19499">
        <v>884</v>
      </c>
      <c r="E19499" s="5">
        <v>0.99774266365688491</v>
      </c>
      <c r="H19499" s="6"/>
      <c r="I19499" s="7"/>
      <c r="P19499" s="7"/>
    </row>
    <row r="19500" spans="1:16">
      <c r="A19500" t="s">
        <v>207</v>
      </c>
      <c r="B19500" s="6">
        <v>49612</v>
      </c>
      <c r="C19500">
        <v>1273</v>
      </c>
      <c r="D19500">
        <v>1270</v>
      </c>
      <c r="E19500" s="5">
        <v>0.99764336213668503</v>
      </c>
      <c r="H19500" s="6"/>
      <c r="I19500" s="7"/>
      <c r="P19500" s="7"/>
    </row>
    <row r="19501" spans="1:16">
      <c r="A19501" t="s">
        <v>207</v>
      </c>
      <c r="B19501" s="6">
        <v>49654</v>
      </c>
      <c r="C19501">
        <v>835</v>
      </c>
      <c r="D19501">
        <v>833</v>
      </c>
      <c r="E19501" s="5">
        <v>0.99760479041916172</v>
      </c>
      <c r="H19501" s="6"/>
      <c r="I19501" s="7"/>
      <c r="P19501" s="7"/>
    </row>
    <row r="19502" spans="1:16">
      <c r="A19502" t="s">
        <v>207</v>
      </c>
      <c r="B19502" s="6">
        <v>49958</v>
      </c>
      <c r="C19502">
        <v>1249</v>
      </c>
      <c r="D19502">
        <v>1246</v>
      </c>
      <c r="E19502" s="5">
        <v>0.99759807846277027</v>
      </c>
      <c r="H19502" s="6"/>
      <c r="I19502" s="7"/>
      <c r="P19502" s="7"/>
    </row>
    <row r="19503" spans="1:16">
      <c r="A19503" t="s">
        <v>207</v>
      </c>
      <c r="B19503" s="6">
        <v>49726</v>
      </c>
      <c r="C19503">
        <v>1236</v>
      </c>
      <c r="D19503">
        <v>1233</v>
      </c>
      <c r="E19503" s="5">
        <v>0.99757281553398058</v>
      </c>
      <c r="H19503" s="6"/>
      <c r="I19503" s="7"/>
      <c r="P19503" s="7"/>
    </row>
    <row r="19504" spans="1:16">
      <c r="A19504" t="s">
        <v>207</v>
      </c>
      <c r="B19504" s="6">
        <v>49816</v>
      </c>
      <c r="C19504">
        <v>779</v>
      </c>
      <c r="D19504">
        <v>777</v>
      </c>
      <c r="E19504" s="5">
        <v>0.99743260590500638</v>
      </c>
      <c r="H19504" s="6"/>
      <c r="I19504" s="7"/>
      <c r="P19504" s="7"/>
    </row>
    <row r="19505" spans="1:16">
      <c r="A19505" t="s">
        <v>207</v>
      </c>
      <c r="B19505" s="6">
        <v>49719</v>
      </c>
      <c r="C19505">
        <v>1453</v>
      </c>
      <c r="D19505">
        <v>1449</v>
      </c>
      <c r="E19505" s="5">
        <v>0.99724707501720578</v>
      </c>
      <c r="H19505" s="6"/>
      <c r="I19505" s="7"/>
      <c r="P19505" s="7"/>
    </row>
    <row r="19506" spans="1:16">
      <c r="A19506" t="s">
        <v>207</v>
      </c>
      <c r="B19506" s="6">
        <v>49901</v>
      </c>
      <c r="C19506">
        <v>309</v>
      </c>
      <c r="D19506">
        <v>308</v>
      </c>
      <c r="E19506" s="5">
        <v>0.99676375404530748</v>
      </c>
      <c r="H19506" s="6"/>
      <c r="I19506" s="7"/>
      <c r="P19506" s="7"/>
    </row>
    <row r="19507" spans="1:16">
      <c r="A19507" t="s">
        <v>207</v>
      </c>
      <c r="B19507" s="6">
        <v>49636</v>
      </c>
      <c r="C19507">
        <v>758</v>
      </c>
      <c r="D19507">
        <v>755</v>
      </c>
      <c r="E19507" s="5">
        <v>0.99604221635883905</v>
      </c>
      <c r="H19507" s="6"/>
      <c r="I19507" s="7"/>
      <c r="P19507" s="7"/>
    </row>
    <row r="19508" spans="1:16">
      <c r="A19508" t="s">
        <v>207</v>
      </c>
      <c r="B19508" s="6">
        <v>49630</v>
      </c>
      <c r="C19508">
        <v>1721</v>
      </c>
      <c r="D19508">
        <v>1714</v>
      </c>
      <c r="E19508" s="5">
        <v>0.99593259732713535</v>
      </c>
      <c r="H19508" s="6"/>
      <c r="I19508" s="7"/>
      <c r="P19508" s="7"/>
    </row>
    <row r="19509" spans="1:16">
      <c r="A19509" t="s">
        <v>207</v>
      </c>
      <c r="B19509" s="6">
        <v>48765</v>
      </c>
      <c r="C19509">
        <v>730</v>
      </c>
      <c r="D19509">
        <v>727</v>
      </c>
      <c r="E19509" s="5">
        <v>0.99589041095890407</v>
      </c>
      <c r="H19509" s="6"/>
      <c r="I19509" s="7"/>
      <c r="P19509" s="7"/>
    </row>
    <row r="19510" spans="1:16">
      <c r="A19510" t="s">
        <v>207</v>
      </c>
      <c r="B19510" s="6">
        <v>49628</v>
      </c>
      <c r="C19510">
        <v>238</v>
      </c>
      <c r="D19510">
        <v>237</v>
      </c>
      <c r="E19510" s="5">
        <v>0.99579831932773111</v>
      </c>
      <c r="H19510" s="6"/>
      <c r="I19510" s="7"/>
      <c r="P19510" s="7"/>
    </row>
    <row r="19511" spans="1:16">
      <c r="A19511" t="s">
        <v>207</v>
      </c>
      <c r="B19511" s="6">
        <v>48651</v>
      </c>
      <c r="C19511">
        <v>4865</v>
      </c>
      <c r="D19511">
        <v>4842</v>
      </c>
      <c r="E19511" s="5">
        <v>0.99527235354573484</v>
      </c>
      <c r="H19511" s="6"/>
      <c r="I19511" s="7"/>
      <c r="P19511" s="7"/>
    </row>
    <row r="19512" spans="1:16">
      <c r="A19512" t="s">
        <v>207</v>
      </c>
      <c r="B19512" s="6">
        <v>49872</v>
      </c>
      <c r="C19512">
        <v>201</v>
      </c>
      <c r="D19512">
        <v>200</v>
      </c>
      <c r="E19512" s="5">
        <v>0.99502487562189057</v>
      </c>
      <c r="H19512" s="6"/>
      <c r="I19512" s="7"/>
      <c r="P19512" s="7"/>
    </row>
    <row r="19513" spans="1:16">
      <c r="A19513" t="s">
        <v>207</v>
      </c>
      <c r="B19513" s="6">
        <v>49929</v>
      </c>
      <c r="C19513">
        <v>199</v>
      </c>
      <c r="D19513">
        <v>198</v>
      </c>
      <c r="E19513" s="5">
        <v>0.99497487437185927</v>
      </c>
      <c r="H19513" s="6"/>
      <c r="I19513" s="7"/>
      <c r="P19513" s="7"/>
    </row>
    <row r="19514" spans="1:16">
      <c r="A19514" t="s">
        <v>207</v>
      </c>
      <c r="B19514" s="6">
        <v>49616</v>
      </c>
      <c r="C19514">
        <v>2265</v>
      </c>
      <c r="D19514">
        <v>2253</v>
      </c>
      <c r="E19514" s="5">
        <v>0.9947019867549669</v>
      </c>
      <c r="H19514" s="6"/>
      <c r="I19514" s="7"/>
      <c r="P19514" s="7"/>
    </row>
    <row r="19515" spans="1:16">
      <c r="A19515" t="s">
        <v>207</v>
      </c>
      <c r="B19515" s="6">
        <v>49782</v>
      </c>
      <c r="C19515">
        <v>787</v>
      </c>
      <c r="D19515">
        <v>782</v>
      </c>
      <c r="E19515" s="5">
        <v>0.99364675984752227</v>
      </c>
      <c r="H19515" s="6"/>
      <c r="I19515" s="7"/>
      <c r="P19515" s="7"/>
    </row>
    <row r="19516" spans="1:16">
      <c r="A19516" t="s">
        <v>207</v>
      </c>
      <c r="B19516" s="6">
        <v>49825</v>
      </c>
      <c r="C19516">
        <v>274</v>
      </c>
      <c r="D19516">
        <v>272</v>
      </c>
      <c r="E19516" s="5">
        <v>0.99270072992700731</v>
      </c>
      <c r="H19516" s="6"/>
      <c r="I19516" s="7"/>
      <c r="P19516" s="7"/>
    </row>
    <row r="19517" spans="1:16">
      <c r="A19517" t="s">
        <v>207</v>
      </c>
      <c r="B19517" s="6">
        <v>49883</v>
      </c>
      <c r="C19517">
        <v>130</v>
      </c>
      <c r="D19517">
        <v>129</v>
      </c>
      <c r="E19517" s="5">
        <v>0.99230769230769234</v>
      </c>
      <c r="H19517" s="6"/>
      <c r="I19517" s="7"/>
      <c r="P19517" s="7"/>
    </row>
    <row r="19518" spans="1:16">
      <c r="A19518" t="s">
        <v>207</v>
      </c>
      <c r="B19518" s="6">
        <v>49651</v>
      </c>
      <c r="C19518">
        <v>7979</v>
      </c>
      <c r="D19518">
        <v>7906</v>
      </c>
      <c r="E19518" s="5">
        <v>0.99085098383256043</v>
      </c>
      <c r="H19518" s="6"/>
      <c r="I19518" s="7"/>
      <c r="P19518" s="7"/>
    </row>
    <row r="19519" spans="1:16">
      <c r="A19519" t="s">
        <v>207</v>
      </c>
      <c r="B19519" s="6">
        <v>49917</v>
      </c>
      <c r="C19519">
        <v>203</v>
      </c>
      <c r="D19519">
        <v>201</v>
      </c>
      <c r="E19519" s="5">
        <v>0.99014778325123154</v>
      </c>
      <c r="H19519" s="6"/>
      <c r="I19519" s="7"/>
      <c r="P19519" s="7"/>
    </row>
    <row r="19520" spans="1:16">
      <c r="A19520" t="s">
        <v>207</v>
      </c>
      <c r="B19520" s="6">
        <v>49962</v>
      </c>
      <c r="C19520">
        <v>304</v>
      </c>
      <c r="D19520">
        <v>301</v>
      </c>
      <c r="E19520" s="5">
        <v>0.99013157894736847</v>
      </c>
      <c r="H19520" s="6"/>
      <c r="I19520" s="7"/>
      <c r="P19520" s="7"/>
    </row>
    <row r="19521" spans="1:16">
      <c r="A19521" t="s">
        <v>207</v>
      </c>
      <c r="B19521" s="6">
        <v>49969</v>
      </c>
      <c r="C19521">
        <v>1707</v>
      </c>
      <c r="D19521">
        <v>1686</v>
      </c>
      <c r="E19521" s="5">
        <v>0.9876977152899824</v>
      </c>
      <c r="H19521" s="6"/>
      <c r="I19521" s="7"/>
      <c r="P19521" s="7"/>
    </row>
    <row r="19522" spans="1:16">
      <c r="A19522" t="s">
        <v>207</v>
      </c>
      <c r="B19522" s="6">
        <v>49822</v>
      </c>
      <c r="C19522">
        <v>239</v>
      </c>
      <c r="D19522">
        <v>236</v>
      </c>
      <c r="E19522" s="5">
        <v>0.9874476987447699</v>
      </c>
      <c r="H19522" s="6"/>
      <c r="I19522" s="7"/>
      <c r="P19522" s="7"/>
    </row>
    <row r="19523" spans="1:16">
      <c r="A19523" t="s">
        <v>207</v>
      </c>
      <c r="B19523" s="6">
        <v>49757</v>
      </c>
      <c r="C19523">
        <v>901</v>
      </c>
      <c r="D19523">
        <v>889</v>
      </c>
      <c r="E19523" s="5">
        <v>0.98668146503884568</v>
      </c>
      <c r="H19523" s="6"/>
      <c r="I19523" s="7"/>
      <c r="P19523" s="7"/>
    </row>
    <row r="19524" spans="1:16">
      <c r="A19524" t="s">
        <v>207</v>
      </c>
      <c r="B19524" s="6">
        <v>49657</v>
      </c>
      <c r="C19524">
        <v>3035</v>
      </c>
      <c r="D19524">
        <v>2992</v>
      </c>
      <c r="E19524" s="5">
        <v>0.98583196046128496</v>
      </c>
      <c r="H19524" s="6"/>
      <c r="I19524" s="7"/>
      <c r="P19524" s="7"/>
    </row>
    <row r="19525" spans="1:16">
      <c r="A19525" t="s">
        <v>207</v>
      </c>
      <c r="B19525" s="6">
        <v>49632</v>
      </c>
      <c r="C19525">
        <v>1031</v>
      </c>
      <c r="D19525">
        <v>1010</v>
      </c>
      <c r="E19525" s="5">
        <v>0.97963142580019402</v>
      </c>
      <c r="H19525" s="6"/>
      <c r="I19525" s="7"/>
      <c r="P19525" s="7"/>
    </row>
    <row r="19526" spans="1:16">
      <c r="A19526" t="s">
        <v>207</v>
      </c>
      <c r="B19526" s="6">
        <v>49796</v>
      </c>
      <c r="C19526">
        <v>240</v>
      </c>
      <c r="D19526">
        <v>235</v>
      </c>
      <c r="E19526" s="5">
        <v>0.97916666666666663</v>
      </c>
      <c r="H19526" s="6"/>
      <c r="I19526" s="7"/>
      <c r="P19526" s="7"/>
    </row>
    <row r="19527" spans="1:16">
      <c r="A19527" t="s">
        <v>207</v>
      </c>
      <c r="B19527" s="6">
        <v>49610</v>
      </c>
      <c r="C19527">
        <v>46</v>
      </c>
      <c r="D19527">
        <v>45</v>
      </c>
      <c r="E19527" s="5">
        <v>0.97826086956521741</v>
      </c>
      <c r="H19527" s="6"/>
      <c r="I19527" s="7"/>
      <c r="P19527" s="7"/>
    </row>
    <row r="19528" spans="1:16">
      <c r="A19528" t="s">
        <v>207</v>
      </c>
      <c r="B19528" s="6">
        <v>49627</v>
      </c>
      <c r="C19528">
        <v>41</v>
      </c>
      <c r="D19528">
        <v>40</v>
      </c>
      <c r="E19528" s="5">
        <v>0.97560975609756095</v>
      </c>
      <c r="H19528" s="6"/>
      <c r="I19528" s="7"/>
      <c r="P19528" s="7"/>
    </row>
    <row r="19529" spans="1:16">
      <c r="A19529" t="s">
        <v>207</v>
      </c>
      <c r="B19529" s="6">
        <v>49620</v>
      </c>
      <c r="C19529">
        <v>2671</v>
      </c>
      <c r="D19529">
        <v>2591</v>
      </c>
      <c r="E19529" s="5">
        <v>0.97004867090977165</v>
      </c>
      <c r="H19529" s="6"/>
      <c r="I19529" s="7"/>
      <c r="P19529" s="7"/>
    </row>
    <row r="19530" spans="1:16">
      <c r="A19530" t="s">
        <v>207</v>
      </c>
      <c r="B19530" s="6">
        <v>48659</v>
      </c>
      <c r="C19530">
        <v>2643</v>
      </c>
      <c r="D19530">
        <v>2501</v>
      </c>
      <c r="E19530" s="5">
        <v>0.94627317442300418</v>
      </c>
      <c r="H19530" s="6"/>
      <c r="I19530" s="7"/>
      <c r="P19530" s="7"/>
    </row>
    <row r="19531" spans="1:16">
      <c r="A19531" t="s">
        <v>207</v>
      </c>
      <c r="B19531" s="6">
        <v>48658</v>
      </c>
      <c r="C19531">
        <v>4584</v>
      </c>
      <c r="D19531">
        <v>4299</v>
      </c>
      <c r="E19531" s="5">
        <v>0.93782722513089001</v>
      </c>
      <c r="H19531" s="6"/>
      <c r="I19531" s="7"/>
      <c r="P19531" s="7"/>
    </row>
    <row r="19532" spans="1:16">
      <c r="A19532" t="s">
        <v>207</v>
      </c>
      <c r="B19532" s="6">
        <v>48610</v>
      </c>
      <c r="C19532">
        <v>3533</v>
      </c>
      <c r="D19532">
        <v>2665</v>
      </c>
      <c r="E19532" s="5">
        <v>0.75431644494763661</v>
      </c>
      <c r="H19532" s="6"/>
      <c r="I19532" s="7"/>
      <c r="P19532" s="7"/>
    </row>
    <row r="19533" spans="1:16">
      <c r="A19533" t="s">
        <v>207</v>
      </c>
      <c r="B19533" s="6">
        <v>49683</v>
      </c>
      <c r="C19533">
        <v>2355</v>
      </c>
      <c r="D19533">
        <v>1575</v>
      </c>
      <c r="E19533" s="5">
        <v>0.66878980891719741</v>
      </c>
      <c r="H19533" s="6"/>
      <c r="I19533" s="7"/>
      <c r="P19533" s="7"/>
    </row>
    <row r="19534" spans="1:16">
      <c r="A19534" t="s">
        <v>207</v>
      </c>
      <c r="B19534" s="6">
        <v>49663</v>
      </c>
      <c r="C19534">
        <v>5730</v>
      </c>
      <c r="D19534">
        <v>2512</v>
      </c>
      <c r="E19534" s="5">
        <v>0.43839441535776613</v>
      </c>
      <c r="H19534" s="6"/>
      <c r="I19534" s="7"/>
      <c r="P19534" s="7"/>
    </row>
    <row r="19535" spans="1:16">
      <c r="A19535" t="s">
        <v>207</v>
      </c>
      <c r="B19535" s="6">
        <v>49613</v>
      </c>
      <c r="C19535">
        <v>918</v>
      </c>
      <c r="D19535">
        <v>266</v>
      </c>
      <c r="E19535" s="5">
        <v>0.289760348583878</v>
      </c>
      <c r="H19535" s="6"/>
      <c r="I19535" s="7"/>
      <c r="P19535" s="7"/>
    </row>
    <row r="19536" spans="1:16">
      <c r="A19536" t="s">
        <v>207</v>
      </c>
      <c r="B19536" s="6">
        <v>49668</v>
      </c>
      <c r="C19536">
        <v>3926</v>
      </c>
      <c r="D19536">
        <v>930</v>
      </c>
      <c r="E19536" s="5">
        <v>0.2368823229750382</v>
      </c>
      <c r="H19536" s="6"/>
      <c r="I19536" s="7"/>
      <c r="P19536" s="7"/>
    </row>
    <row r="19537" spans="1:16">
      <c r="A19537" t="s">
        <v>207</v>
      </c>
      <c r="B19537" s="6">
        <v>48650</v>
      </c>
      <c r="C19537">
        <v>6630</v>
      </c>
      <c r="D19537">
        <v>418</v>
      </c>
      <c r="E19537" s="5">
        <v>6.3046757164404221E-2</v>
      </c>
      <c r="H19537" s="6"/>
      <c r="I19537" s="7"/>
      <c r="P19537" s="7"/>
    </row>
    <row r="19538" spans="1:16">
      <c r="A19538" t="s">
        <v>207</v>
      </c>
      <c r="B19538" s="6">
        <v>49665</v>
      </c>
      <c r="C19538">
        <v>3865</v>
      </c>
      <c r="D19538">
        <v>217</v>
      </c>
      <c r="E19538" s="5">
        <v>5.6144890038809833E-2</v>
      </c>
      <c r="H19538" s="6"/>
      <c r="I19538" s="7"/>
      <c r="P19538" s="7"/>
    </row>
    <row r="19539" spans="1:16">
      <c r="A19539" t="s">
        <v>207</v>
      </c>
      <c r="B19539" s="6">
        <v>48624</v>
      </c>
      <c r="C19539">
        <v>15559</v>
      </c>
      <c r="D19539">
        <v>365</v>
      </c>
      <c r="E19539" s="5">
        <v>2.3459091201234013E-2</v>
      </c>
      <c r="H19539" s="6"/>
      <c r="I19539" s="7"/>
      <c r="P19539" s="7"/>
    </row>
    <row r="19540" spans="1:16">
      <c r="A19540" t="s">
        <v>207</v>
      </c>
      <c r="B19540" s="6">
        <v>54540</v>
      </c>
      <c r="C19540">
        <v>1283</v>
      </c>
      <c r="D19540">
        <v>28</v>
      </c>
      <c r="E19540" s="5">
        <v>2.1823850350740453E-2</v>
      </c>
      <c r="H19540" s="6"/>
      <c r="I19540" s="7"/>
      <c r="P19540" s="7"/>
    </row>
    <row r="19541" spans="1:16">
      <c r="A19541" t="s">
        <v>207</v>
      </c>
      <c r="B19541" s="6">
        <v>49601</v>
      </c>
      <c r="C19541">
        <v>20590</v>
      </c>
      <c r="D19541">
        <v>410</v>
      </c>
      <c r="E19541" s="5">
        <v>1.9912578921806701E-2</v>
      </c>
      <c r="H19541" s="6"/>
      <c r="I19541" s="7"/>
      <c r="P19541" s="7"/>
    </row>
    <row r="19542" spans="1:16">
      <c r="A19542" t="s">
        <v>207</v>
      </c>
      <c r="B19542" s="6">
        <v>49631</v>
      </c>
      <c r="C19542">
        <v>5439</v>
      </c>
      <c r="D19542">
        <v>54</v>
      </c>
      <c r="E19542" s="5">
        <v>9.9282956425813564E-3</v>
      </c>
      <c r="H19542" s="6"/>
      <c r="I19542" s="7"/>
      <c r="P19542" s="7"/>
    </row>
    <row r="19543" spans="1:16">
      <c r="A19543" t="s">
        <v>207</v>
      </c>
      <c r="B19543" s="6">
        <v>49625</v>
      </c>
      <c r="C19543">
        <v>1429</v>
      </c>
      <c r="D19543">
        <v>12</v>
      </c>
      <c r="E19543" s="5">
        <v>8.3974807557732675E-3</v>
      </c>
      <c r="H19543" s="6"/>
      <c r="I19543" s="7"/>
      <c r="P19543" s="7"/>
    </row>
    <row r="19544" spans="1:16">
      <c r="A19544" t="s">
        <v>207</v>
      </c>
      <c r="B19544" s="6">
        <v>49614</v>
      </c>
      <c r="C19544">
        <v>2938</v>
      </c>
      <c r="D19544">
        <v>20</v>
      </c>
      <c r="E19544" s="5">
        <v>6.8073519400953025E-3</v>
      </c>
      <c r="H19544" s="6"/>
      <c r="I19544" s="7"/>
      <c r="P19544" s="7"/>
    </row>
    <row r="19545" spans="1:16">
      <c r="A19545" t="s">
        <v>199</v>
      </c>
      <c r="B19545" s="6">
        <v>49058</v>
      </c>
      <c r="C19545">
        <v>18035</v>
      </c>
      <c r="D19545">
        <v>18035</v>
      </c>
      <c r="E19545" s="5">
        <v>1</v>
      </c>
      <c r="H19545" s="6"/>
      <c r="I19545" s="7"/>
      <c r="P19545" s="7"/>
    </row>
    <row r="19546" spans="1:16">
      <c r="A19546" t="s">
        <v>199</v>
      </c>
      <c r="B19546" s="6">
        <v>48838</v>
      </c>
      <c r="C19546">
        <v>17556</v>
      </c>
      <c r="D19546">
        <v>17556</v>
      </c>
      <c r="E19546" s="5">
        <v>1</v>
      </c>
      <c r="H19546" s="6"/>
      <c r="I19546" s="7"/>
      <c r="P19546" s="7"/>
    </row>
    <row r="19547" spans="1:16">
      <c r="A19547" t="s">
        <v>199</v>
      </c>
      <c r="B19547" s="6">
        <v>49660</v>
      </c>
      <c r="C19547">
        <v>13079</v>
      </c>
      <c r="D19547">
        <v>13079</v>
      </c>
      <c r="E19547" s="5">
        <v>1</v>
      </c>
      <c r="H19547"/>
      <c r="I19547" s="7"/>
      <c r="P19547" s="7"/>
    </row>
    <row r="19548" spans="1:16">
      <c r="A19548" t="s">
        <v>199</v>
      </c>
      <c r="B19548" s="6">
        <v>49412</v>
      </c>
      <c r="C19548">
        <v>10599</v>
      </c>
      <c r="D19548">
        <v>10599</v>
      </c>
      <c r="E19548" s="5">
        <v>1</v>
      </c>
      <c r="H19548" s="6"/>
      <c r="I19548" s="7"/>
      <c r="P19548" s="7"/>
    </row>
    <row r="19549" spans="1:16">
      <c r="A19549" t="s">
        <v>199</v>
      </c>
      <c r="B19549" s="6">
        <v>48809</v>
      </c>
      <c r="C19549">
        <v>10258</v>
      </c>
      <c r="D19549">
        <v>10258</v>
      </c>
      <c r="E19549" s="5">
        <v>1</v>
      </c>
      <c r="H19549" s="6"/>
      <c r="I19549" s="7"/>
      <c r="P19549" s="7"/>
    </row>
    <row r="19550" spans="1:16">
      <c r="A19550" t="s">
        <v>199</v>
      </c>
      <c r="B19550" s="6">
        <v>49329</v>
      </c>
      <c r="C19550">
        <v>7948</v>
      </c>
      <c r="D19550">
        <v>7948</v>
      </c>
      <c r="E19550" s="5">
        <v>1</v>
      </c>
      <c r="H19550" s="6"/>
      <c r="I19550" s="7"/>
      <c r="P19550" s="7"/>
    </row>
    <row r="19551" spans="1:16">
      <c r="A19551" t="s">
        <v>199</v>
      </c>
      <c r="B19551" s="6">
        <v>49046</v>
      </c>
      <c r="C19551">
        <v>6886</v>
      </c>
      <c r="D19551">
        <v>6886</v>
      </c>
      <c r="E19551" s="5">
        <v>1</v>
      </c>
      <c r="H19551" s="6"/>
      <c r="I19551" s="7"/>
      <c r="P19551" s="7"/>
    </row>
    <row r="19552" spans="1:16">
      <c r="A19552" t="s">
        <v>199</v>
      </c>
      <c r="B19552" s="6">
        <v>49437</v>
      </c>
      <c r="C19552">
        <v>6883</v>
      </c>
      <c r="D19552">
        <v>6883</v>
      </c>
      <c r="E19552" s="5">
        <v>1</v>
      </c>
      <c r="H19552" s="6"/>
      <c r="I19552" s="7"/>
      <c r="P19552" s="7"/>
    </row>
    <row r="19553" spans="1:16">
      <c r="A19553" t="s">
        <v>199</v>
      </c>
      <c r="B19553" s="6">
        <v>48632</v>
      </c>
      <c r="C19553">
        <v>5803</v>
      </c>
      <c r="D19553">
        <v>5803</v>
      </c>
      <c r="E19553" s="5">
        <v>1</v>
      </c>
      <c r="H19553" s="6"/>
      <c r="I19553" s="7"/>
      <c r="P19553" s="7"/>
    </row>
    <row r="19554" spans="1:16">
      <c r="A19554" t="s">
        <v>199</v>
      </c>
      <c r="B19554" s="6">
        <v>48888</v>
      </c>
      <c r="C19554">
        <v>5794</v>
      </c>
      <c r="D19554">
        <v>5794</v>
      </c>
      <c r="E19554" s="5">
        <v>1</v>
      </c>
      <c r="H19554" s="6"/>
      <c r="I19554" s="7"/>
      <c r="P19554" s="7"/>
    </row>
    <row r="19555" spans="1:16">
      <c r="A19555" t="s">
        <v>199</v>
      </c>
      <c r="B19555" s="6">
        <v>49420</v>
      </c>
      <c r="C19555">
        <v>5766</v>
      </c>
      <c r="D19555">
        <v>5766</v>
      </c>
      <c r="E19555" s="5">
        <v>1</v>
      </c>
      <c r="H19555" s="6"/>
      <c r="I19555" s="7"/>
      <c r="P19555" s="7"/>
    </row>
    <row r="19556" spans="1:16">
      <c r="A19556" t="s">
        <v>199</v>
      </c>
      <c r="B19556" s="6">
        <v>49343</v>
      </c>
      <c r="C19556">
        <v>5586</v>
      </c>
      <c r="D19556">
        <v>5586</v>
      </c>
      <c r="E19556" s="5">
        <v>1</v>
      </c>
      <c r="H19556" s="6"/>
      <c r="I19556" s="7"/>
      <c r="P19556" s="7"/>
    </row>
    <row r="19557" spans="1:16">
      <c r="A19557" t="s">
        <v>199</v>
      </c>
      <c r="B19557" s="6">
        <v>48849</v>
      </c>
      <c r="C19557">
        <v>5324</v>
      </c>
      <c r="D19557">
        <v>5324</v>
      </c>
      <c r="E19557" s="5">
        <v>1</v>
      </c>
      <c r="H19557" s="6"/>
      <c r="I19557" s="7"/>
      <c r="P19557" s="7"/>
    </row>
    <row r="19558" spans="1:16">
      <c r="A19558" t="s">
        <v>199</v>
      </c>
      <c r="B19558" s="6">
        <v>48893</v>
      </c>
      <c r="C19558">
        <v>5208</v>
      </c>
      <c r="D19558">
        <v>5208</v>
      </c>
      <c r="E19558" s="5">
        <v>1</v>
      </c>
      <c r="H19558" s="6"/>
      <c r="I19558" s="7"/>
      <c r="P19558" s="7"/>
    </row>
    <row r="19559" spans="1:16">
      <c r="A19559" t="s">
        <v>199</v>
      </c>
      <c r="B19559" s="6">
        <v>49455</v>
      </c>
      <c r="C19559">
        <v>4760</v>
      </c>
      <c r="D19559">
        <v>4760</v>
      </c>
      <c r="E19559" s="5">
        <v>1</v>
      </c>
      <c r="H19559" s="6"/>
      <c r="I19559" s="7"/>
      <c r="P19559" s="7"/>
    </row>
    <row r="19560" spans="1:16">
      <c r="A19560" t="s">
        <v>199</v>
      </c>
      <c r="B19560" s="6">
        <v>49454</v>
      </c>
      <c r="C19560">
        <v>4241</v>
      </c>
      <c r="D19560">
        <v>4241</v>
      </c>
      <c r="E19560" s="5">
        <v>1</v>
      </c>
      <c r="H19560" s="6"/>
      <c r="I19560" s="7"/>
      <c r="P19560" s="7"/>
    </row>
    <row r="19561" spans="1:16">
      <c r="A19561" t="s">
        <v>199</v>
      </c>
      <c r="B19561" s="6">
        <v>48850</v>
      </c>
      <c r="C19561">
        <v>4181</v>
      </c>
      <c r="D19561">
        <v>4181</v>
      </c>
      <c r="E19561" s="5">
        <v>1</v>
      </c>
      <c r="H19561" s="6"/>
      <c r="I19561" s="7"/>
      <c r="P19561" s="7"/>
    </row>
    <row r="19562" spans="1:16">
      <c r="A19562" t="s">
        <v>199</v>
      </c>
      <c r="B19562" s="6">
        <v>48884</v>
      </c>
      <c r="C19562">
        <v>4036</v>
      </c>
      <c r="D19562">
        <v>4036</v>
      </c>
      <c r="E19562" s="5">
        <v>1</v>
      </c>
      <c r="H19562" s="6"/>
      <c r="I19562" s="7"/>
      <c r="P19562" s="7"/>
    </row>
    <row r="19563" spans="1:16">
      <c r="A19563" t="s">
        <v>199</v>
      </c>
      <c r="B19563" s="6">
        <v>49336</v>
      </c>
      <c r="C19563">
        <v>3694</v>
      </c>
      <c r="D19563">
        <v>3694</v>
      </c>
      <c r="E19563" s="5">
        <v>1</v>
      </c>
      <c r="H19563" s="6"/>
      <c r="I19563" s="7"/>
      <c r="P19563" s="7"/>
    </row>
    <row r="19564" spans="1:16">
      <c r="A19564" t="s">
        <v>199</v>
      </c>
      <c r="B19564" s="6">
        <v>49425</v>
      </c>
      <c r="C19564">
        <v>3331</v>
      </c>
      <c r="D19564">
        <v>3331</v>
      </c>
      <c r="E19564" s="5">
        <v>1</v>
      </c>
      <c r="H19564" s="6"/>
      <c r="I19564" s="7"/>
      <c r="P19564" s="7"/>
    </row>
    <row r="19565" spans="1:16">
      <c r="A19565" t="s">
        <v>199</v>
      </c>
      <c r="B19565" s="6">
        <v>49655</v>
      </c>
      <c r="C19565">
        <v>3044</v>
      </c>
      <c r="D19565">
        <v>3044</v>
      </c>
      <c r="E19565" s="5">
        <v>1</v>
      </c>
      <c r="H19565" s="6"/>
      <c r="I19565" s="7"/>
      <c r="P19565" s="7"/>
    </row>
    <row r="19566" spans="1:16">
      <c r="A19566" t="s">
        <v>199</v>
      </c>
      <c r="B19566" s="6">
        <v>48829</v>
      </c>
      <c r="C19566">
        <v>3012</v>
      </c>
      <c r="D19566">
        <v>3012</v>
      </c>
      <c r="E19566" s="5">
        <v>1</v>
      </c>
      <c r="H19566" s="6"/>
      <c r="I19566" s="7"/>
      <c r="P19566" s="7"/>
    </row>
    <row r="19567" spans="1:16">
      <c r="A19567" t="s">
        <v>199</v>
      </c>
      <c r="B19567" s="6">
        <v>49332</v>
      </c>
      <c r="C19567">
        <v>2858</v>
      </c>
      <c r="D19567">
        <v>2858</v>
      </c>
      <c r="E19567" s="5">
        <v>1</v>
      </c>
      <c r="H19567" s="6"/>
      <c r="I19567" s="7"/>
      <c r="P19567" s="7"/>
    </row>
    <row r="19568" spans="1:16">
      <c r="A19568" t="s">
        <v>199</v>
      </c>
      <c r="B19568" s="6">
        <v>48891</v>
      </c>
      <c r="C19568">
        <v>2663</v>
      </c>
      <c r="D19568">
        <v>2663</v>
      </c>
      <c r="E19568" s="5">
        <v>1</v>
      </c>
      <c r="H19568" s="6"/>
      <c r="I19568" s="7"/>
      <c r="P19568" s="7"/>
    </row>
    <row r="19569" spans="1:16">
      <c r="A19569" t="s">
        <v>199</v>
      </c>
      <c r="B19569" s="6">
        <v>49639</v>
      </c>
      <c r="C19569">
        <v>2476</v>
      </c>
      <c r="D19569">
        <v>2476</v>
      </c>
      <c r="E19569" s="5">
        <v>1</v>
      </c>
      <c r="H19569" s="6"/>
      <c r="I19569" s="7"/>
      <c r="P19569" s="7"/>
    </row>
    <row r="19570" spans="1:16">
      <c r="A19570" t="s">
        <v>199</v>
      </c>
      <c r="B19570" s="6">
        <v>49310</v>
      </c>
      <c r="C19570">
        <v>2468</v>
      </c>
      <c r="D19570">
        <v>2468</v>
      </c>
      <c r="E19570" s="5">
        <v>1</v>
      </c>
      <c r="H19570" s="6"/>
      <c r="I19570" s="7"/>
      <c r="P19570" s="7"/>
    </row>
    <row r="19571" spans="1:16">
      <c r="A19571" t="s">
        <v>199</v>
      </c>
      <c r="B19571" s="6">
        <v>49339</v>
      </c>
      <c r="C19571">
        <v>2423</v>
      </c>
      <c r="D19571">
        <v>2423</v>
      </c>
      <c r="E19571" s="5">
        <v>1</v>
      </c>
      <c r="H19571" s="6"/>
      <c r="I19571" s="7"/>
      <c r="P19571" s="7"/>
    </row>
    <row r="19572" spans="1:16">
      <c r="A19572" t="s">
        <v>199</v>
      </c>
      <c r="B19572" s="6">
        <v>49644</v>
      </c>
      <c r="C19572">
        <v>2402</v>
      </c>
      <c r="D19572">
        <v>2402</v>
      </c>
      <c r="E19572" s="5">
        <v>1</v>
      </c>
      <c r="H19572" s="6"/>
      <c r="I19572" s="7"/>
      <c r="P19572" s="7"/>
    </row>
    <row r="19573" spans="1:16">
      <c r="A19573" t="s">
        <v>199</v>
      </c>
      <c r="B19573" s="6">
        <v>48815</v>
      </c>
      <c r="C19573">
        <v>2240</v>
      </c>
      <c r="D19573">
        <v>2240</v>
      </c>
      <c r="E19573" s="5">
        <v>1</v>
      </c>
      <c r="H19573" s="6"/>
      <c r="I19573" s="7"/>
      <c r="P19573" s="7"/>
    </row>
    <row r="19574" spans="1:16">
      <c r="A19574" t="s">
        <v>199</v>
      </c>
      <c r="B19574" s="6">
        <v>49446</v>
      </c>
      <c r="C19574">
        <v>2195</v>
      </c>
      <c r="D19574">
        <v>2195</v>
      </c>
      <c r="E19574" s="5">
        <v>1</v>
      </c>
      <c r="H19574" s="6"/>
      <c r="I19574" s="7"/>
      <c r="P19574" s="7"/>
    </row>
    <row r="19575" spans="1:16">
      <c r="A19575" t="s">
        <v>199</v>
      </c>
      <c r="B19575" s="6">
        <v>48851</v>
      </c>
      <c r="C19575">
        <v>2177</v>
      </c>
      <c r="D19575">
        <v>2177</v>
      </c>
      <c r="E19575" s="5">
        <v>1</v>
      </c>
      <c r="H19575" s="6"/>
      <c r="I19575" s="7"/>
      <c r="P19575" s="7"/>
    </row>
    <row r="19576" spans="1:16">
      <c r="A19576" t="s">
        <v>199</v>
      </c>
      <c r="B19576" s="6">
        <v>48834</v>
      </c>
      <c r="C19576">
        <v>2100</v>
      </c>
      <c r="D19576">
        <v>2100</v>
      </c>
      <c r="E19576" s="5">
        <v>1</v>
      </c>
      <c r="H19576" s="6"/>
      <c r="I19576" s="7"/>
      <c r="P19576" s="7"/>
    </row>
    <row r="19577" spans="1:16">
      <c r="A19577" t="s">
        <v>199</v>
      </c>
      <c r="B19577" s="6">
        <v>48886</v>
      </c>
      <c r="C19577">
        <v>2069</v>
      </c>
      <c r="D19577">
        <v>2069</v>
      </c>
      <c r="E19577" s="5">
        <v>1</v>
      </c>
      <c r="H19577" s="6"/>
      <c r="I19577" s="7"/>
      <c r="P19577" s="7"/>
    </row>
    <row r="19578" spans="1:16">
      <c r="A19578" t="s">
        <v>199</v>
      </c>
      <c r="B19578" s="6">
        <v>49410</v>
      </c>
      <c r="C19578">
        <v>1886</v>
      </c>
      <c r="D19578">
        <v>1886</v>
      </c>
      <c r="E19578" s="5">
        <v>1</v>
      </c>
      <c r="H19578" s="6"/>
      <c r="I19578" s="7"/>
      <c r="P19578" s="7"/>
    </row>
    <row r="19579" spans="1:16">
      <c r="A19579" t="s">
        <v>199</v>
      </c>
      <c r="B19579" s="6">
        <v>49338</v>
      </c>
      <c r="C19579">
        <v>1826</v>
      </c>
      <c r="D19579">
        <v>1826</v>
      </c>
      <c r="E19579" s="5">
        <v>1</v>
      </c>
      <c r="H19579" s="6"/>
      <c r="I19579" s="7"/>
      <c r="P19579" s="7"/>
    </row>
    <row r="19580" spans="1:16">
      <c r="A19580" t="s">
        <v>199</v>
      </c>
      <c r="B19580" s="6">
        <v>49436</v>
      </c>
      <c r="C19580">
        <v>1739</v>
      </c>
      <c r="D19580">
        <v>1739</v>
      </c>
      <c r="E19580" s="5">
        <v>1</v>
      </c>
      <c r="H19580" s="6"/>
      <c r="I19580" s="7"/>
      <c r="P19580" s="7"/>
    </row>
    <row r="19581" spans="1:16">
      <c r="A19581" t="s">
        <v>199</v>
      </c>
      <c r="B19581" s="6">
        <v>49645</v>
      </c>
      <c r="C19581">
        <v>1725</v>
      </c>
      <c r="D19581">
        <v>1725</v>
      </c>
      <c r="E19581" s="5">
        <v>1</v>
      </c>
      <c r="H19581" s="6"/>
      <c r="I19581" s="7"/>
      <c r="P19581" s="7"/>
    </row>
    <row r="19582" spans="1:16">
      <c r="A19582" t="s">
        <v>199</v>
      </c>
      <c r="B19582" s="6">
        <v>49402</v>
      </c>
      <c r="C19582">
        <v>1695</v>
      </c>
      <c r="D19582">
        <v>1695</v>
      </c>
      <c r="E19582" s="5">
        <v>1</v>
      </c>
      <c r="H19582" s="6"/>
      <c r="I19582" s="7"/>
      <c r="P19582" s="7"/>
    </row>
    <row r="19583" spans="1:16">
      <c r="A19583" t="s">
        <v>199</v>
      </c>
      <c r="B19583" s="6">
        <v>49656</v>
      </c>
      <c r="C19583">
        <v>1688</v>
      </c>
      <c r="D19583">
        <v>1688</v>
      </c>
      <c r="E19583" s="5">
        <v>1</v>
      </c>
      <c r="H19583" s="6"/>
      <c r="I19583" s="7"/>
      <c r="P19583" s="7"/>
    </row>
    <row r="19584" spans="1:16">
      <c r="A19584" t="s">
        <v>199</v>
      </c>
      <c r="B19584" s="6">
        <v>48865</v>
      </c>
      <c r="C19584">
        <v>1669</v>
      </c>
      <c r="D19584">
        <v>1669</v>
      </c>
      <c r="E19584" s="5">
        <v>1</v>
      </c>
      <c r="H19584" s="6"/>
      <c r="I19584" s="7"/>
      <c r="P19584" s="7"/>
    </row>
    <row r="19585" spans="1:16">
      <c r="A19585" t="s">
        <v>199</v>
      </c>
      <c r="B19585" s="6">
        <v>49342</v>
      </c>
      <c r="C19585">
        <v>1604</v>
      </c>
      <c r="D19585">
        <v>1604</v>
      </c>
      <c r="E19585" s="5">
        <v>1</v>
      </c>
      <c r="H19585" s="6"/>
      <c r="I19585" s="7"/>
      <c r="P19585" s="7"/>
    </row>
    <row r="19586" spans="1:16">
      <c r="A19586" t="s">
        <v>199</v>
      </c>
      <c r="B19586" s="6">
        <v>49405</v>
      </c>
      <c r="C19586">
        <v>1503</v>
      </c>
      <c r="D19586">
        <v>1503</v>
      </c>
      <c r="E19586" s="5">
        <v>1</v>
      </c>
      <c r="H19586" s="6"/>
      <c r="I19586" s="7"/>
      <c r="P19586" s="7"/>
    </row>
    <row r="19587" spans="1:16">
      <c r="A19587" t="s">
        <v>199</v>
      </c>
      <c r="B19587" s="6">
        <v>48897</v>
      </c>
      <c r="C19587">
        <v>1363</v>
      </c>
      <c r="D19587">
        <v>1363</v>
      </c>
      <c r="E19587" s="5">
        <v>1</v>
      </c>
      <c r="H19587" s="6"/>
      <c r="I19587" s="7"/>
      <c r="P19587" s="7"/>
    </row>
    <row r="19588" spans="1:16">
      <c r="A19588" t="s">
        <v>199</v>
      </c>
      <c r="B19588" s="6">
        <v>49347</v>
      </c>
      <c r="C19588">
        <v>1326</v>
      </c>
      <c r="D19588">
        <v>1326</v>
      </c>
      <c r="E19588" s="5">
        <v>1</v>
      </c>
      <c r="H19588" s="6"/>
      <c r="I19588" s="7"/>
      <c r="P19588" s="7"/>
    </row>
    <row r="19589" spans="1:16">
      <c r="A19589" t="s">
        <v>199</v>
      </c>
      <c r="B19589" s="6">
        <v>48889</v>
      </c>
      <c r="C19589">
        <v>1318</v>
      </c>
      <c r="D19589">
        <v>1318</v>
      </c>
      <c r="E19589" s="5">
        <v>1</v>
      </c>
      <c r="H19589" s="6"/>
      <c r="I19589" s="7"/>
      <c r="P19589" s="7"/>
    </row>
    <row r="19590" spans="1:16">
      <c r="A19590" t="s">
        <v>199</v>
      </c>
      <c r="B19590" s="6">
        <v>48832</v>
      </c>
      <c r="C19590">
        <v>1302</v>
      </c>
      <c r="D19590">
        <v>1302</v>
      </c>
      <c r="E19590" s="5">
        <v>1</v>
      </c>
      <c r="H19590" s="6"/>
      <c r="I19590" s="7"/>
      <c r="P19590" s="7"/>
    </row>
    <row r="19591" spans="1:16">
      <c r="A19591" t="s">
        <v>199</v>
      </c>
      <c r="B19591" s="6">
        <v>49318</v>
      </c>
      <c r="C19591">
        <v>1289</v>
      </c>
      <c r="D19591">
        <v>1289</v>
      </c>
      <c r="E19591" s="5">
        <v>1</v>
      </c>
      <c r="H19591" s="6"/>
      <c r="I19591" s="7"/>
      <c r="P19591" s="7"/>
    </row>
    <row r="19592" spans="1:16">
      <c r="A19592" t="s">
        <v>199</v>
      </c>
      <c r="B19592" s="6">
        <v>48860</v>
      </c>
      <c r="C19592">
        <v>1269</v>
      </c>
      <c r="D19592">
        <v>1269</v>
      </c>
      <c r="E19592" s="5">
        <v>1</v>
      </c>
      <c r="H19592" s="6"/>
      <c r="I19592" s="7"/>
      <c r="P19592" s="7"/>
    </row>
    <row r="19593" spans="1:16">
      <c r="A19593" t="s">
        <v>199</v>
      </c>
      <c r="B19593" s="6">
        <v>49459</v>
      </c>
      <c r="C19593">
        <v>1266</v>
      </c>
      <c r="D19593">
        <v>1266</v>
      </c>
      <c r="E19593" s="5">
        <v>1</v>
      </c>
      <c r="H19593" s="6"/>
      <c r="I19593" s="7"/>
      <c r="P19593" s="7"/>
    </row>
    <row r="19594" spans="1:16">
      <c r="A19594" t="s">
        <v>199</v>
      </c>
      <c r="B19594" s="6">
        <v>49679</v>
      </c>
      <c r="C19594">
        <v>1236</v>
      </c>
      <c r="D19594">
        <v>1236</v>
      </c>
      <c r="E19594" s="5">
        <v>1</v>
      </c>
      <c r="H19594" s="6"/>
      <c r="I19594" s="7"/>
      <c r="P19594" s="7"/>
    </row>
    <row r="19595" spans="1:16">
      <c r="A19595" t="s">
        <v>199</v>
      </c>
      <c r="B19595" s="6">
        <v>49642</v>
      </c>
      <c r="C19595">
        <v>1130</v>
      </c>
      <c r="D19595">
        <v>1130</v>
      </c>
      <c r="E19595" s="5">
        <v>1</v>
      </c>
      <c r="H19595" s="6"/>
      <c r="I19595" s="7"/>
      <c r="P19595" s="7"/>
    </row>
    <row r="19596" spans="1:16">
      <c r="A19596" t="s">
        <v>199</v>
      </c>
      <c r="B19596" s="6">
        <v>49322</v>
      </c>
      <c r="C19596">
        <v>1006</v>
      </c>
      <c r="D19596">
        <v>1006</v>
      </c>
      <c r="E19596" s="5">
        <v>1</v>
      </c>
      <c r="H19596" s="6"/>
      <c r="I19596" s="7"/>
      <c r="P19596" s="7"/>
    </row>
    <row r="19597" spans="1:16">
      <c r="A19597" t="s">
        <v>199</v>
      </c>
      <c r="B19597" s="6">
        <v>49303</v>
      </c>
      <c r="C19597">
        <v>971</v>
      </c>
      <c r="D19597">
        <v>971</v>
      </c>
      <c r="E19597" s="5">
        <v>1</v>
      </c>
      <c r="H19597" s="6"/>
      <c r="I19597" s="7"/>
      <c r="P19597" s="7"/>
    </row>
    <row r="19598" spans="1:16">
      <c r="A19598" t="s">
        <v>199</v>
      </c>
      <c r="B19598" s="6">
        <v>48885</v>
      </c>
      <c r="C19598">
        <v>967</v>
      </c>
      <c r="D19598">
        <v>967</v>
      </c>
      <c r="E19598" s="5">
        <v>1</v>
      </c>
      <c r="H19598" s="6"/>
      <c r="I19598" s="7"/>
      <c r="P19598" s="7"/>
    </row>
    <row r="19599" spans="1:16">
      <c r="A19599" t="s">
        <v>199</v>
      </c>
      <c r="B19599" s="6">
        <v>49638</v>
      </c>
      <c r="C19599">
        <v>882</v>
      </c>
      <c r="D19599">
        <v>882</v>
      </c>
      <c r="E19599" s="5">
        <v>1</v>
      </c>
      <c r="H19599" s="6"/>
      <c r="I19599" s="7"/>
      <c r="P19599" s="7"/>
    </row>
    <row r="19600" spans="1:16">
      <c r="A19600" t="s">
        <v>199</v>
      </c>
      <c r="B19600" s="6">
        <v>49618</v>
      </c>
      <c r="C19600">
        <v>774</v>
      </c>
      <c r="D19600">
        <v>774</v>
      </c>
      <c r="E19600" s="5">
        <v>1</v>
      </c>
      <c r="H19600" s="6"/>
      <c r="I19600" s="7"/>
      <c r="P19600" s="7"/>
    </row>
    <row r="19601" spans="1:16">
      <c r="A19601" t="s">
        <v>199</v>
      </c>
      <c r="B19601" s="6">
        <v>48856</v>
      </c>
      <c r="C19601">
        <v>674</v>
      </c>
      <c r="D19601">
        <v>674</v>
      </c>
      <c r="E19601" s="5">
        <v>1</v>
      </c>
      <c r="H19601" s="6"/>
      <c r="I19601" s="7"/>
      <c r="P19601" s="7"/>
    </row>
    <row r="19602" spans="1:16">
      <c r="A19602" t="s">
        <v>199</v>
      </c>
      <c r="B19602" s="6">
        <v>49626</v>
      </c>
      <c r="C19602">
        <v>373</v>
      </c>
      <c r="D19602">
        <v>373</v>
      </c>
      <c r="E19602" s="5">
        <v>1</v>
      </c>
      <c r="H19602" s="6"/>
      <c r="I19602" s="7"/>
      <c r="P19602" s="7"/>
    </row>
    <row r="19603" spans="1:16">
      <c r="A19603" t="s">
        <v>199</v>
      </c>
      <c r="B19603" s="6">
        <v>49312</v>
      </c>
      <c r="C19603">
        <v>234</v>
      </c>
      <c r="D19603">
        <v>234</v>
      </c>
      <c r="E19603" s="5">
        <v>1</v>
      </c>
      <c r="H19603" s="6"/>
      <c r="I19603" s="7"/>
      <c r="P19603" s="7"/>
    </row>
    <row r="19604" spans="1:16">
      <c r="A19604" t="s">
        <v>199</v>
      </c>
      <c r="B19604" s="6">
        <v>48870</v>
      </c>
      <c r="C19604">
        <v>182</v>
      </c>
      <c r="D19604">
        <v>182</v>
      </c>
      <c r="E19604" s="5">
        <v>1</v>
      </c>
      <c r="H19604" s="6"/>
      <c r="I19604" s="7"/>
      <c r="P19604" s="7"/>
    </row>
    <row r="19605" spans="1:16">
      <c r="A19605" t="s">
        <v>199</v>
      </c>
      <c r="B19605" s="6">
        <v>48874</v>
      </c>
      <c r="C19605">
        <v>149</v>
      </c>
      <c r="D19605">
        <v>149</v>
      </c>
      <c r="E19605" s="5">
        <v>1</v>
      </c>
      <c r="H19605" s="6"/>
      <c r="I19605" s="7"/>
      <c r="P19605" s="7"/>
    </row>
    <row r="19606" spans="1:16">
      <c r="A19606" t="s">
        <v>199</v>
      </c>
      <c r="B19606" s="6">
        <v>48852</v>
      </c>
      <c r="C19606">
        <v>144</v>
      </c>
      <c r="D19606">
        <v>144</v>
      </c>
      <c r="E19606" s="5">
        <v>1</v>
      </c>
      <c r="H19606" s="6"/>
      <c r="I19606" s="7"/>
      <c r="P19606" s="7"/>
    </row>
    <row r="19607" spans="1:16">
      <c r="A19607" t="s">
        <v>199</v>
      </c>
      <c r="B19607" s="6">
        <v>48896</v>
      </c>
      <c r="C19607">
        <v>116</v>
      </c>
      <c r="D19607">
        <v>116</v>
      </c>
      <c r="E19607" s="5">
        <v>1</v>
      </c>
      <c r="H19607" s="6"/>
      <c r="I19607" s="7"/>
      <c r="P19607" s="7"/>
    </row>
    <row r="19608" spans="1:16">
      <c r="A19608" t="s">
        <v>199</v>
      </c>
      <c r="B19608" s="6">
        <v>49634</v>
      </c>
      <c r="C19608">
        <v>76</v>
      </c>
      <c r="D19608">
        <v>76</v>
      </c>
      <c r="E19608" s="5">
        <v>1</v>
      </c>
      <c r="H19608" s="6"/>
      <c r="I19608" s="7"/>
      <c r="P19608" s="7"/>
    </row>
    <row r="19609" spans="1:16">
      <c r="A19609" t="s">
        <v>199</v>
      </c>
      <c r="B19609" s="6">
        <v>48862</v>
      </c>
      <c r="C19609">
        <v>44</v>
      </c>
      <c r="D19609">
        <v>44</v>
      </c>
      <c r="E19609" s="5">
        <v>1</v>
      </c>
      <c r="H19609" s="6"/>
      <c r="I19609" s="7"/>
      <c r="P19609" s="7"/>
    </row>
    <row r="19610" spans="1:16">
      <c r="A19610" t="s">
        <v>199</v>
      </c>
      <c r="B19610" s="6">
        <v>49458</v>
      </c>
      <c r="C19610">
        <v>30</v>
      </c>
      <c r="D19610">
        <v>30</v>
      </c>
      <c r="E19610" s="5">
        <v>1</v>
      </c>
      <c r="H19610" s="6"/>
      <c r="I19610" s="7"/>
      <c r="P19610" s="7"/>
    </row>
    <row r="19611" spans="1:16">
      <c r="A19611" t="s">
        <v>199</v>
      </c>
      <c r="B19611" s="6">
        <v>48620</v>
      </c>
      <c r="C19611">
        <v>22</v>
      </c>
      <c r="D19611">
        <v>22</v>
      </c>
      <c r="E19611" s="5">
        <v>1</v>
      </c>
      <c r="H19611" s="6"/>
      <c r="I19611" s="7"/>
      <c r="P19611" s="7"/>
    </row>
    <row r="19612" spans="1:16">
      <c r="A19612" t="s">
        <v>199</v>
      </c>
      <c r="B19612" s="6">
        <v>48830</v>
      </c>
      <c r="C19612">
        <v>18</v>
      </c>
      <c r="D19612">
        <v>18</v>
      </c>
      <c r="E19612" s="5">
        <v>1</v>
      </c>
      <c r="H19612" s="6"/>
      <c r="I19612" s="7"/>
      <c r="P19612" s="7"/>
    </row>
    <row r="19613" spans="1:16">
      <c r="A19613" t="s">
        <v>199</v>
      </c>
      <c r="B19613" s="6">
        <v>49319</v>
      </c>
      <c r="C19613">
        <v>15736</v>
      </c>
      <c r="D19613">
        <v>15735</v>
      </c>
      <c r="E19613" s="5">
        <v>0.99993645144890697</v>
      </c>
      <c r="H19613" s="6"/>
      <c r="I19613" s="7"/>
      <c r="P19613" s="7"/>
    </row>
    <row r="19614" spans="1:16">
      <c r="A19614" t="s">
        <v>199</v>
      </c>
      <c r="B19614" s="6">
        <v>48846</v>
      </c>
      <c r="C19614">
        <v>14536</v>
      </c>
      <c r="D19614">
        <v>14535</v>
      </c>
      <c r="E19614" s="5">
        <v>0.99993120528343427</v>
      </c>
      <c r="H19614"/>
      <c r="I19614" s="7"/>
      <c r="P19614" s="7"/>
    </row>
    <row r="19615" spans="1:16">
      <c r="A19615" t="s">
        <v>199</v>
      </c>
      <c r="B19615" s="6">
        <v>49307</v>
      </c>
      <c r="C19615">
        <v>14008</v>
      </c>
      <c r="D19615">
        <v>14007</v>
      </c>
      <c r="E19615" s="5">
        <v>0.99992861222158769</v>
      </c>
      <c r="H19615" s="6"/>
      <c r="I19615" s="7"/>
      <c r="P19615" s="7"/>
    </row>
    <row r="19616" spans="1:16">
      <c r="A19616" t="s">
        <v>199</v>
      </c>
      <c r="B19616" s="6">
        <v>48801</v>
      </c>
      <c r="C19616">
        <v>10318</v>
      </c>
      <c r="D19616">
        <v>10317</v>
      </c>
      <c r="E19616" s="5">
        <v>0.99990308199263422</v>
      </c>
      <c r="H19616" s="6"/>
      <c r="I19616" s="7"/>
      <c r="P19616" s="7"/>
    </row>
    <row r="19617" spans="1:16">
      <c r="A19617" t="s">
        <v>199</v>
      </c>
      <c r="B19617" s="6">
        <v>49431</v>
      </c>
      <c r="C19617">
        <v>16550</v>
      </c>
      <c r="D19617">
        <v>16548</v>
      </c>
      <c r="E19617" s="5">
        <v>0.99987915407854988</v>
      </c>
      <c r="H19617" s="6"/>
      <c r="I19617" s="7"/>
      <c r="P19617" s="7"/>
    </row>
    <row r="19618" spans="1:16">
      <c r="A19618" t="s">
        <v>199</v>
      </c>
      <c r="B19618" s="6">
        <v>48617</v>
      </c>
      <c r="C19618">
        <v>7297</v>
      </c>
      <c r="D19618">
        <v>7296</v>
      </c>
      <c r="E19618" s="5">
        <v>0.99986295737974507</v>
      </c>
      <c r="H19618" s="6"/>
      <c r="I19618" s="7"/>
      <c r="P19618" s="7"/>
    </row>
    <row r="19619" spans="1:16">
      <c r="A19619" t="s">
        <v>199</v>
      </c>
      <c r="B19619" s="6">
        <v>49337</v>
      </c>
      <c r="C19619">
        <v>12883</v>
      </c>
      <c r="D19619">
        <v>12881</v>
      </c>
      <c r="E19619" s="5">
        <v>0.99984475665605832</v>
      </c>
      <c r="H19619" s="6"/>
      <c r="I19619" s="7"/>
      <c r="P19619" s="7"/>
    </row>
    <row r="19620" spans="1:16">
      <c r="A19620" t="s">
        <v>199</v>
      </c>
      <c r="B19620" s="6">
        <v>48622</v>
      </c>
      <c r="C19620">
        <v>6143</v>
      </c>
      <c r="D19620">
        <v>6142</v>
      </c>
      <c r="E19620" s="5">
        <v>0.99983721308806772</v>
      </c>
      <c r="H19620" s="6"/>
      <c r="I19620" s="7"/>
      <c r="P19620" s="7"/>
    </row>
    <row r="19621" spans="1:16">
      <c r="A19621" t="s">
        <v>199</v>
      </c>
      <c r="B19621" s="6">
        <v>48858</v>
      </c>
      <c r="C19621">
        <v>33493</v>
      </c>
      <c r="D19621">
        <v>33487</v>
      </c>
      <c r="E19621" s="5">
        <v>0.99982085808975008</v>
      </c>
      <c r="H19621" s="6"/>
      <c r="I19621" s="7"/>
      <c r="P19621" s="7"/>
    </row>
    <row r="19622" spans="1:16">
      <c r="A19622" t="s">
        <v>199</v>
      </c>
      <c r="B19622" s="6">
        <v>49457</v>
      </c>
      <c r="C19622">
        <v>10626</v>
      </c>
      <c r="D19622">
        <v>10624</v>
      </c>
      <c r="E19622" s="5">
        <v>0.99981178242047808</v>
      </c>
      <c r="H19622" s="6"/>
      <c r="I19622" s="7"/>
      <c r="P19622" s="7"/>
    </row>
    <row r="19623" spans="1:16">
      <c r="A19623" t="s">
        <v>199</v>
      </c>
      <c r="B19623" s="6">
        <v>48881</v>
      </c>
      <c r="C19623">
        <v>5041</v>
      </c>
      <c r="D19623">
        <v>5040</v>
      </c>
      <c r="E19623" s="5">
        <v>0.99980162666137673</v>
      </c>
      <c r="H19623" s="6"/>
      <c r="I19623" s="7"/>
      <c r="P19623" s="7"/>
    </row>
    <row r="19624" spans="1:16">
      <c r="A19624" t="s">
        <v>199</v>
      </c>
      <c r="B19624" s="6">
        <v>49330</v>
      </c>
      <c r="C19624">
        <v>4856</v>
      </c>
      <c r="D19624">
        <v>4855</v>
      </c>
      <c r="E19624" s="5">
        <v>0.99979406919275127</v>
      </c>
      <c r="H19624" s="6"/>
      <c r="I19624" s="7"/>
      <c r="P19624" s="7"/>
    </row>
    <row r="19625" spans="1:16">
      <c r="A19625" t="s">
        <v>199</v>
      </c>
      <c r="B19625" s="6">
        <v>49349</v>
      </c>
      <c r="C19625">
        <v>8130</v>
      </c>
      <c r="D19625">
        <v>8128</v>
      </c>
      <c r="E19625" s="5">
        <v>0.9997539975399754</v>
      </c>
      <c r="H19625" s="6"/>
      <c r="I19625" s="7"/>
      <c r="P19625" s="7"/>
    </row>
    <row r="19626" spans="1:16">
      <c r="A19626" t="s">
        <v>199</v>
      </c>
      <c r="B19626" s="6">
        <v>49327</v>
      </c>
      <c r="C19626">
        <v>7639</v>
      </c>
      <c r="D19626">
        <v>7637</v>
      </c>
      <c r="E19626" s="5">
        <v>0.99973818562639094</v>
      </c>
      <c r="H19626" s="6"/>
      <c r="I19626" s="7"/>
      <c r="P19626" s="7"/>
    </row>
    <row r="19627" spans="1:16">
      <c r="A19627" t="s">
        <v>199</v>
      </c>
      <c r="B19627" s="6">
        <v>49421</v>
      </c>
      <c r="C19627">
        <v>5624</v>
      </c>
      <c r="D19627">
        <v>5622</v>
      </c>
      <c r="E19627" s="5">
        <v>0.99964438122332855</v>
      </c>
      <c r="H19627" s="6"/>
      <c r="I19627" s="7"/>
      <c r="P19627" s="7"/>
    </row>
    <row r="19628" spans="1:16">
      <c r="A19628" t="s">
        <v>199</v>
      </c>
      <c r="B19628" s="6">
        <v>48818</v>
      </c>
      <c r="C19628">
        <v>2270</v>
      </c>
      <c r="D19628">
        <v>2269</v>
      </c>
      <c r="E19628" s="5">
        <v>0.99955947136563872</v>
      </c>
      <c r="H19628" s="6"/>
      <c r="I19628" s="7"/>
      <c r="P19628" s="7"/>
    </row>
    <row r="19629" spans="1:16">
      <c r="A19629" t="s">
        <v>199</v>
      </c>
      <c r="B19629" s="6">
        <v>49305</v>
      </c>
      <c r="C19629">
        <v>2219</v>
      </c>
      <c r="D19629">
        <v>2218</v>
      </c>
      <c r="E19629" s="5">
        <v>0.99954934655250116</v>
      </c>
      <c r="H19629" s="6"/>
      <c r="I19629" s="7"/>
      <c r="P19629" s="7"/>
    </row>
    <row r="19630" spans="1:16">
      <c r="A19630" t="s">
        <v>199</v>
      </c>
      <c r="B19630" s="6">
        <v>49309</v>
      </c>
      <c r="C19630">
        <v>2156</v>
      </c>
      <c r="D19630">
        <v>2155</v>
      </c>
      <c r="E19630" s="5">
        <v>0.99953617810760664</v>
      </c>
      <c r="H19630" s="6"/>
      <c r="I19630" s="7"/>
      <c r="P19630" s="7"/>
    </row>
    <row r="19631" spans="1:16">
      <c r="A19631" t="s">
        <v>199</v>
      </c>
      <c r="B19631" s="6">
        <v>49346</v>
      </c>
      <c r="C19631">
        <v>5996</v>
      </c>
      <c r="D19631">
        <v>5993</v>
      </c>
      <c r="E19631" s="5">
        <v>0.99949966644429622</v>
      </c>
      <c r="H19631" s="6"/>
      <c r="I19631" s="7"/>
      <c r="P19631" s="7"/>
    </row>
    <row r="19632" spans="1:16">
      <c r="A19632" t="s">
        <v>199</v>
      </c>
      <c r="B19632" s="6">
        <v>49452</v>
      </c>
      <c r="C19632">
        <v>1863</v>
      </c>
      <c r="D19632">
        <v>1862</v>
      </c>
      <c r="E19632" s="5">
        <v>0.99946323134728932</v>
      </c>
      <c r="H19632" s="6"/>
      <c r="I19632" s="7"/>
      <c r="P19632" s="7"/>
    </row>
    <row r="19633" spans="1:16">
      <c r="A19633" t="s">
        <v>199</v>
      </c>
      <c r="B19633" s="6">
        <v>49689</v>
      </c>
      <c r="C19633">
        <v>1842</v>
      </c>
      <c r="D19633">
        <v>1841</v>
      </c>
      <c r="E19633" s="5">
        <v>0.999457111834962</v>
      </c>
      <c r="H19633" s="6"/>
      <c r="I19633" s="7"/>
      <c r="P19633" s="7"/>
    </row>
    <row r="19634" spans="1:16">
      <c r="A19634" t="s">
        <v>199</v>
      </c>
      <c r="B19634" s="6">
        <v>49461</v>
      </c>
      <c r="C19634">
        <v>9165</v>
      </c>
      <c r="D19634">
        <v>9160</v>
      </c>
      <c r="E19634" s="5">
        <v>0.99945444626295687</v>
      </c>
      <c r="H19634" s="6"/>
      <c r="I19634" s="7"/>
      <c r="P19634" s="7"/>
    </row>
    <row r="19635" spans="1:16">
      <c r="A19635" t="s">
        <v>199</v>
      </c>
      <c r="B19635" s="6">
        <v>49411</v>
      </c>
      <c r="C19635">
        <v>1706</v>
      </c>
      <c r="D19635">
        <v>1705</v>
      </c>
      <c r="E19635" s="5">
        <v>0.99941383352872215</v>
      </c>
      <c r="H19635" s="6"/>
      <c r="I19635" s="7"/>
      <c r="P19635" s="7"/>
    </row>
    <row r="19636" spans="1:16">
      <c r="A19636" t="s">
        <v>199</v>
      </c>
      <c r="B19636" s="6">
        <v>49677</v>
      </c>
      <c r="C19636">
        <v>6171</v>
      </c>
      <c r="D19636">
        <v>6167</v>
      </c>
      <c r="E19636" s="5">
        <v>0.99935180683843783</v>
      </c>
      <c r="H19636" s="6"/>
      <c r="I19636" s="7"/>
      <c r="P19636" s="7"/>
    </row>
    <row r="19637" spans="1:16">
      <c r="A19637" t="s">
        <v>199</v>
      </c>
      <c r="B19637" s="6">
        <v>48878</v>
      </c>
      <c r="C19637">
        <v>1493</v>
      </c>
      <c r="D19637">
        <v>1492</v>
      </c>
      <c r="E19637" s="5">
        <v>0.99933020763563296</v>
      </c>
      <c r="H19637" s="6"/>
      <c r="I19637" s="7"/>
      <c r="P19637" s="7"/>
    </row>
    <row r="19638" spans="1:16">
      <c r="A19638" t="s">
        <v>199</v>
      </c>
      <c r="B19638" s="6">
        <v>49449</v>
      </c>
      <c r="C19638">
        <v>2942</v>
      </c>
      <c r="D19638">
        <v>2940</v>
      </c>
      <c r="E19638" s="5">
        <v>0.99932019034670294</v>
      </c>
      <c r="H19638" s="6"/>
      <c r="I19638" s="7"/>
      <c r="P19638" s="7"/>
    </row>
    <row r="19639" spans="1:16">
      <c r="A19639" t="s">
        <v>199</v>
      </c>
      <c r="B19639" s="6">
        <v>49304</v>
      </c>
      <c r="C19639">
        <v>4380</v>
      </c>
      <c r="D19639">
        <v>4376</v>
      </c>
      <c r="E19639" s="5">
        <v>0.99908675799086755</v>
      </c>
      <c r="H19639" s="6"/>
      <c r="I19639" s="7"/>
      <c r="P19639" s="7"/>
    </row>
    <row r="19640" spans="1:16">
      <c r="A19640" t="s">
        <v>199</v>
      </c>
      <c r="B19640" s="6">
        <v>48877</v>
      </c>
      <c r="C19640">
        <v>2165</v>
      </c>
      <c r="D19640">
        <v>2163</v>
      </c>
      <c r="E19640" s="5">
        <v>0.99907621247113165</v>
      </c>
      <c r="H19640" s="6"/>
      <c r="I19640" s="7"/>
      <c r="P19640" s="7"/>
    </row>
    <row r="19641" spans="1:16">
      <c r="A19641" t="s">
        <v>199</v>
      </c>
      <c r="B19641" s="6">
        <v>49326</v>
      </c>
      <c r="C19641">
        <v>3974</v>
      </c>
      <c r="D19641">
        <v>3970</v>
      </c>
      <c r="E19641" s="5">
        <v>0.99899345747357826</v>
      </c>
      <c r="H19641" s="6"/>
      <c r="I19641" s="7"/>
      <c r="P19641" s="7"/>
    </row>
    <row r="19642" spans="1:16">
      <c r="A19642" t="s">
        <v>199</v>
      </c>
      <c r="B19642" s="6">
        <v>49325</v>
      </c>
      <c r="C19642">
        <v>1882</v>
      </c>
      <c r="D19642">
        <v>1880</v>
      </c>
      <c r="E19642" s="5">
        <v>0.99893730074388953</v>
      </c>
      <c r="H19642" s="6"/>
      <c r="I19642" s="7"/>
      <c r="P19642" s="7"/>
    </row>
    <row r="19643" spans="1:16">
      <c r="A19643" t="s">
        <v>199</v>
      </c>
      <c r="B19643" s="6">
        <v>49340</v>
      </c>
      <c r="C19643">
        <v>2746</v>
      </c>
      <c r="D19643">
        <v>2743</v>
      </c>
      <c r="E19643" s="5">
        <v>0.99890750182083032</v>
      </c>
      <c r="H19643" s="6"/>
      <c r="I19643" s="7"/>
      <c r="P19643" s="7"/>
    </row>
    <row r="19644" spans="1:16">
      <c r="A19644" t="s">
        <v>199</v>
      </c>
      <c r="B19644" s="6">
        <v>49050</v>
      </c>
      <c r="C19644">
        <v>1441</v>
      </c>
      <c r="D19644">
        <v>1439</v>
      </c>
      <c r="E19644" s="5">
        <v>0.99861207494795279</v>
      </c>
      <c r="H19644" s="6"/>
      <c r="I19644" s="7"/>
      <c r="P19644" s="7"/>
    </row>
    <row r="19645" spans="1:16">
      <c r="A19645" t="s">
        <v>199</v>
      </c>
      <c r="B19645" s="6">
        <v>49675</v>
      </c>
      <c r="C19645">
        <v>1178</v>
      </c>
      <c r="D19645">
        <v>1176</v>
      </c>
      <c r="E19645" s="5">
        <v>0.99830220713073003</v>
      </c>
      <c r="H19645" s="6"/>
      <c r="I19645" s="7"/>
      <c r="P19645" s="7"/>
    </row>
    <row r="19646" spans="1:16">
      <c r="A19646" t="s">
        <v>199</v>
      </c>
      <c r="B19646" s="6">
        <v>49619</v>
      </c>
      <c r="C19646">
        <v>1122</v>
      </c>
      <c r="D19646">
        <v>1120</v>
      </c>
      <c r="E19646" s="5">
        <v>0.99821746880570406</v>
      </c>
      <c r="H19646" s="6"/>
      <c r="I19646" s="7"/>
      <c r="P19646" s="7"/>
    </row>
    <row r="19647" spans="1:16">
      <c r="A19647" t="s">
        <v>199</v>
      </c>
      <c r="B19647" s="6">
        <v>49623</v>
      </c>
      <c r="C19647">
        <v>1228</v>
      </c>
      <c r="D19647">
        <v>1225</v>
      </c>
      <c r="E19647" s="5">
        <v>0.99755700325732899</v>
      </c>
      <c r="H19647" s="6"/>
      <c r="I19647" s="7"/>
      <c r="P19647" s="7"/>
    </row>
    <row r="19648" spans="1:16">
      <c r="A19648" t="s">
        <v>199</v>
      </c>
      <c r="B19648" s="6">
        <v>48612</v>
      </c>
      <c r="C19648">
        <v>9477</v>
      </c>
      <c r="D19648">
        <v>9451</v>
      </c>
      <c r="E19648" s="5">
        <v>0.99725651577503427</v>
      </c>
      <c r="H19648" s="6"/>
      <c r="I19648" s="7"/>
      <c r="P19648" s="7"/>
    </row>
    <row r="19649" spans="1:16">
      <c r="A19649" t="s">
        <v>199</v>
      </c>
      <c r="B19649" s="6">
        <v>49320</v>
      </c>
      <c r="C19649">
        <v>232</v>
      </c>
      <c r="D19649">
        <v>231</v>
      </c>
      <c r="E19649" s="5">
        <v>0.99568965517241381</v>
      </c>
      <c r="H19649" s="6"/>
      <c r="I19649" s="7"/>
      <c r="P19649" s="7"/>
    </row>
    <row r="19650" spans="1:16">
      <c r="A19650" t="s">
        <v>199</v>
      </c>
      <c r="B19650" s="6">
        <v>49073</v>
      </c>
      <c r="C19650">
        <v>4450</v>
      </c>
      <c r="D19650">
        <v>4427</v>
      </c>
      <c r="E19650" s="5">
        <v>0.99483146067415729</v>
      </c>
      <c r="H19650" s="6"/>
      <c r="I19650" s="7"/>
      <c r="P19650" s="7"/>
    </row>
    <row r="19651" spans="1:16">
      <c r="A19651" t="s">
        <v>199</v>
      </c>
      <c r="B19651" s="6">
        <v>48804</v>
      </c>
      <c r="C19651">
        <v>186</v>
      </c>
      <c r="D19651">
        <v>185</v>
      </c>
      <c r="E19651" s="5">
        <v>0.9946236559139785</v>
      </c>
      <c r="H19651" s="6"/>
      <c r="I19651" s="7"/>
      <c r="P19651" s="7"/>
    </row>
    <row r="19652" spans="1:16">
      <c r="A19652" t="s">
        <v>199</v>
      </c>
      <c r="B19652" s="6">
        <v>48806</v>
      </c>
      <c r="C19652">
        <v>1433</v>
      </c>
      <c r="D19652">
        <v>1425</v>
      </c>
      <c r="E19652" s="5">
        <v>0.994417306350314</v>
      </c>
      <c r="H19652" s="6"/>
      <c r="I19652" s="7"/>
      <c r="P19652" s="7"/>
    </row>
    <row r="19653" spans="1:16">
      <c r="A19653" t="s">
        <v>199</v>
      </c>
      <c r="B19653" s="6">
        <v>48871</v>
      </c>
      <c r="C19653">
        <v>1875</v>
      </c>
      <c r="D19653">
        <v>1864</v>
      </c>
      <c r="E19653" s="5">
        <v>0.99413333333333331</v>
      </c>
      <c r="H19653" s="6"/>
      <c r="I19653" s="7"/>
      <c r="P19653" s="7"/>
    </row>
    <row r="19654" spans="1:16">
      <c r="A19654" t="s">
        <v>199</v>
      </c>
      <c r="B19654" s="6">
        <v>48625</v>
      </c>
      <c r="C19654">
        <v>13849</v>
      </c>
      <c r="D19654">
        <v>13757</v>
      </c>
      <c r="E19654" s="5">
        <v>0.99335692107733409</v>
      </c>
      <c r="H19654" s="6"/>
      <c r="I19654" s="7"/>
      <c r="P19654" s="7"/>
    </row>
    <row r="19655" spans="1:16">
      <c r="A19655" t="s">
        <v>199</v>
      </c>
      <c r="B19655" s="6">
        <v>48847</v>
      </c>
      <c r="C19655">
        <v>5324</v>
      </c>
      <c r="D19655">
        <v>5288</v>
      </c>
      <c r="E19655" s="5">
        <v>0.99323816679188581</v>
      </c>
      <c r="H19655" s="6"/>
      <c r="I19655" s="7"/>
      <c r="P19655" s="7"/>
    </row>
    <row r="19656" spans="1:16">
      <c r="A19656" t="s">
        <v>199</v>
      </c>
      <c r="B19656" s="6">
        <v>49688</v>
      </c>
      <c r="C19656">
        <v>2418</v>
      </c>
      <c r="D19656">
        <v>2401</v>
      </c>
      <c r="E19656" s="5">
        <v>0.99296939619520264</v>
      </c>
      <c r="H19656" s="6"/>
      <c r="I19656" s="7"/>
      <c r="P19656" s="7"/>
    </row>
    <row r="19657" spans="1:16">
      <c r="A19657" t="s">
        <v>199</v>
      </c>
      <c r="B19657" s="6">
        <v>49614</v>
      </c>
      <c r="C19657">
        <v>2938</v>
      </c>
      <c r="D19657">
        <v>2917</v>
      </c>
      <c r="E19657" s="5">
        <v>0.99285228046289997</v>
      </c>
      <c r="H19657" s="6"/>
      <c r="I19657" s="7"/>
      <c r="P19657" s="7"/>
    </row>
    <row r="19658" spans="1:16">
      <c r="A19658" t="s">
        <v>199</v>
      </c>
      <c r="B19658" s="6">
        <v>49625</v>
      </c>
      <c r="C19658">
        <v>1429</v>
      </c>
      <c r="D19658">
        <v>1416</v>
      </c>
      <c r="E19658" s="5">
        <v>0.99090272918124567</v>
      </c>
      <c r="H19658" s="6"/>
      <c r="I19658" s="7"/>
      <c r="P19658" s="7"/>
    </row>
    <row r="19659" spans="1:16">
      <c r="A19659" t="s">
        <v>199</v>
      </c>
      <c r="B19659" s="6">
        <v>48811</v>
      </c>
      <c r="C19659">
        <v>2607</v>
      </c>
      <c r="D19659">
        <v>2582</v>
      </c>
      <c r="E19659" s="5">
        <v>0.99041043344840818</v>
      </c>
      <c r="H19659" s="6"/>
      <c r="I19659" s="7"/>
      <c r="P19659" s="7"/>
    </row>
    <row r="19660" spans="1:16">
      <c r="A19660" t="s">
        <v>199</v>
      </c>
      <c r="B19660" s="6">
        <v>49631</v>
      </c>
      <c r="C19660">
        <v>5439</v>
      </c>
      <c r="D19660">
        <v>5385</v>
      </c>
      <c r="E19660" s="5">
        <v>0.99007170435741865</v>
      </c>
      <c r="H19660" s="6"/>
      <c r="I19660" s="7"/>
      <c r="P19660" s="7"/>
    </row>
    <row r="19661" spans="1:16">
      <c r="A19661" t="s">
        <v>199</v>
      </c>
      <c r="B19661" s="6">
        <v>49333</v>
      </c>
      <c r="C19661">
        <v>12099</v>
      </c>
      <c r="D19661">
        <v>11976</v>
      </c>
      <c r="E19661" s="5">
        <v>0.98983387056781558</v>
      </c>
      <c r="H19661" s="6"/>
      <c r="I19661" s="7"/>
      <c r="P19661" s="7"/>
    </row>
    <row r="19662" spans="1:16">
      <c r="A19662" t="s">
        <v>199</v>
      </c>
      <c r="B19662" s="6">
        <v>48880</v>
      </c>
      <c r="C19662">
        <v>6260</v>
      </c>
      <c r="D19662">
        <v>6186</v>
      </c>
      <c r="E19662" s="5">
        <v>0.98817891373801914</v>
      </c>
      <c r="H19662" s="6"/>
      <c r="I19662" s="7"/>
      <c r="P19662" s="7"/>
    </row>
    <row r="19663" spans="1:16">
      <c r="A19663" t="s">
        <v>199</v>
      </c>
      <c r="B19663" s="6">
        <v>48883</v>
      </c>
      <c r="C19663">
        <v>6494</v>
      </c>
      <c r="D19663">
        <v>6405</v>
      </c>
      <c r="E19663" s="5">
        <v>0.98629504157684011</v>
      </c>
      <c r="H19663" s="6"/>
      <c r="I19663" s="7"/>
      <c r="P19663" s="7"/>
    </row>
    <row r="19664" spans="1:16">
      <c r="A19664" t="s">
        <v>199</v>
      </c>
      <c r="B19664" s="6">
        <v>49331</v>
      </c>
      <c r="C19664">
        <v>16999</v>
      </c>
      <c r="D19664">
        <v>16743</v>
      </c>
      <c r="E19664" s="5">
        <v>0.98494029060532973</v>
      </c>
      <c r="H19664" s="6"/>
      <c r="I19664" s="7"/>
      <c r="P19664" s="7"/>
    </row>
    <row r="19665" spans="1:16">
      <c r="A19665" t="s">
        <v>199</v>
      </c>
      <c r="B19665" s="6">
        <v>49601</v>
      </c>
      <c r="C19665">
        <v>20590</v>
      </c>
      <c r="D19665">
        <v>19959</v>
      </c>
      <c r="E19665" s="5">
        <v>0.96935405536668284</v>
      </c>
      <c r="H19665" s="6"/>
      <c r="I19665" s="7"/>
      <c r="P19665" s="7"/>
    </row>
    <row r="19666" spans="1:16">
      <c r="A19666" t="s">
        <v>199</v>
      </c>
      <c r="B19666" s="6">
        <v>48624</v>
      </c>
      <c r="C19666">
        <v>15559</v>
      </c>
      <c r="D19666">
        <v>15066</v>
      </c>
      <c r="E19666" s="5">
        <v>0.96831415900764828</v>
      </c>
      <c r="H19666" s="6"/>
      <c r="I19666" s="7"/>
      <c r="P19666" s="7"/>
    </row>
    <row r="19667" spans="1:16">
      <c r="A19667" t="s">
        <v>199</v>
      </c>
      <c r="B19667" s="6">
        <v>48618</v>
      </c>
      <c r="C19667">
        <v>4910</v>
      </c>
      <c r="D19667">
        <v>4738</v>
      </c>
      <c r="E19667" s="5">
        <v>0.96496945010183299</v>
      </c>
      <c r="H19667" s="6"/>
      <c r="I19667" s="7"/>
      <c r="P19667" s="7"/>
    </row>
    <row r="19668" spans="1:16">
      <c r="A19668" t="s">
        <v>199</v>
      </c>
      <c r="B19668" s="6">
        <v>48633</v>
      </c>
      <c r="C19668">
        <v>26</v>
      </c>
      <c r="D19668">
        <v>25</v>
      </c>
      <c r="E19668" s="5">
        <v>0.96153846153846156</v>
      </c>
      <c r="H19668" s="6"/>
      <c r="I19668" s="7"/>
      <c r="P19668" s="7"/>
    </row>
    <row r="19669" spans="1:16">
      <c r="A19669" t="s">
        <v>199</v>
      </c>
      <c r="B19669" s="6">
        <v>48875</v>
      </c>
      <c r="C19669">
        <v>9578</v>
      </c>
      <c r="D19669">
        <v>9161</v>
      </c>
      <c r="E19669" s="5">
        <v>0.95646272708289826</v>
      </c>
      <c r="H19669" s="6"/>
      <c r="I19669" s="7"/>
      <c r="P19669" s="7"/>
    </row>
    <row r="19670" spans="1:16">
      <c r="A19670" t="s">
        <v>199</v>
      </c>
      <c r="B19670" s="6">
        <v>49345</v>
      </c>
      <c r="C19670">
        <v>12293</v>
      </c>
      <c r="D19670">
        <v>11658</v>
      </c>
      <c r="E19670" s="5">
        <v>0.94834458634995522</v>
      </c>
      <c r="H19670" s="6"/>
      <c r="I19670" s="7"/>
      <c r="P19670" s="7"/>
    </row>
    <row r="19671" spans="1:16">
      <c r="A19671" t="s">
        <v>199</v>
      </c>
      <c r="B19671" s="6">
        <v>49665</v>
      </c>
      <c r="C19671">
        <v>3865</v>
      </c>
      <c r="D19671">
        <v>3575</v>
      </c>
      <c r="E19671" s="5">
        <v>0.92496765847347995</v>
      </c>
      <c r="H19671" s="6"/>
      <c r="I19671" s="7"/>
      <c r="P19671" s="7"/>
    </row>
    <row r="19672" spans="1:16">
      <c r="A19672" t="s">
        <v>199</v>
      </c>
      <c r="B19672" s="6">
        <v>49445</v>
      </c>
      <c r="C19672">
        <v>20225</v>
      </c>
      <c r="D19672">
        <v>18295</v>
      </c>
      <c r="E19672" s="5">
        <v>0.90457354758961683</v>
      </c>
      <c r="H19672" s="6"/>
      <c r="I19672" s="7"/>
      <c r="P19672" s="7"/>
    </row>
    <row r="19673" spans="1:16">
      <c r="A19673" t="s">
        <v>199</v>
      </c>
      <c r="B19673" s="6">
        <v>48890</v>
      </c>
      <c r="C19673">
        <v>1860</v>
      </c>
      <c r="D19673">
        <v>1676</v>
      </c>
      <c r="E19673" s="5">
        <v>0.90107526881720434</v>
      </c>
      <c r="H19673" s="6"/>
      <c r="I19673" s="7"/>
      <c r="P19673" s="7"/>
    </row>
    <row r="19674" spans="1:16">
      <c r="A19674" t="s">
        <v>199</v>
      </c>
      <c r="B19674" s="6">
        <v>49302</v>
      </c>
      <c r="C19674">
        <v>8133</v>
      </c>
      <c r="D19674">
        <v>7205</v>
      </c>
      <c r="E19674" s="5">
        <v>0.88589696299028653</v>
      </c>
      <c r="H19674" s="6"/>
      <c r="I19674" s="7"/>
      <c r="P19674" s="7"/>
    </row>
    <row r="19675" spans="1:16">
      <c r="A19675" t="s">
        <v>199</v>
      </c>
      <c r="B19675" s="6">
        <v>48845</v>
      </c>
      <c r="C19675">
        <v>899</v>
      </c>
      <c r="D19675">
        <v>778</v>
      </c>
      <c r="E19675" s="5">
        <v>0.8654060066740823</v>
      </c>
      <c r="H19675" s="6"/>
      <c r="I19675" s="7"/>
      <c r="P19675" s="7"/>
    </row>
    <row r="19676" spans="1:16">
      <c r="A19676" t="s">
        <v>199</v>
      </c>
      <c r="B19676" s="6">
        <v>49096</v>
      </c>
      <c r="C19676">
        <v>2765</v>
      </c>
      <c r="D19676">
        <v>2335</v>
      </c>
      <c r="E19676" s="5">
        <v>0.84448462929475587</v>
      </c>
      <c r="H19676" s="6"/>
      <c r="I19676" s="7"/>
      <c r="P19676" s="7"/>
    </row>
    <row r="19677" spans="1:16">
      <c r="A19677" t="s">
        <v>199</v>
      </c>
      <c r="B19677" s="6">
        <v>48873</v>
      </c>
      <c r="C19677">
        <v>1348</v>
      </c>
      <c r="D19677">
        <v>1122</v>
      </c>
      <c r="E19677" s="5">
        <v>0.83234421364985167</v>
      </c>
      <c r="H19677" s="6"/>
      <c r="I19677" s="7"/>
      <c r="P19677" s="7"/>
    </row>
    <row r="19678" spans="1:16">
      <c r="A19678" t="s">
        <v>199</v>
      </c>
      <c r="B19678" s="6">
        <v>48662</v>
      </c>
      <c r="C19678">
        <v>1339</v>
      </c>
      <c r="D19678">
        <v>1107</v>
      </c>
      <c r="E19678" s="5">
        <v>0.82673637042569081</v>
      </c>
      <c r="H19678" s="6"/>
      <c r="I19678" s="7"/>
      <c r="P19678" s="7"/>
    </row>
    <row r="19679" spans="1:16">
      <c r="A19679" t="s">
        <v>199</v>
      </c>
      <c r="B19679" s="6">
        <v>49668</v>
      </c>
      <c r="C19679">
        <v>3926</v>
      </c>
      <c r="D19679">
        <v>2927</v>
      </c>
      <c r="E19679" s="5">
        <v>0.74554253693326544</v>
      </c>
      <c r="H19679" s="6"/>
      <c r="I19679" s="7"/>
      <c r="P19679" s="7"/>
    </row>
    <row r="19680" spans="1:16">
      <c r="A19680" t="s">
        <v>199</v>
      </c>
      <c r="B19680" s="6">
        <v>48615</v>
      </c>
      <c r="C19680">
        <v>2700</v>
      </c>
      <c r="D19680">
        <v>1939</v>
      </c>
      <c r="E19680" s="5">
        <v>0.7181481481481482</v>
      </c>
      <c r="H19680" s="6"/>
      <c r="I19680" s="7"/>
      <c r="P19680" s="7"/>
    </row>
    <row r="19681" spans="1:16">
      <c r="A19681" t="s">
        <v>199</v>
      </c>
      <c r="B19681" s="6">
        <v>49613</v>
      </c>
      <c r="C19681">
        <v>918</v>
      </c>
      <c r="D19681">
        <v>649</v>
      </c>
      <c r="E19681" s="5">
        <v>0.70697167755991286</v>
      </c>
      <c r="H19681" s="6"/>
      <c r="I19681" s="7"/>
      <c r="P19681" s="7"/>
    </row>
    <row r="19682" spans="1:16">
      <c r="A19682" t="s">
        <v>199</v>
      </c>
      <c r="B19682" s="6">
        <v>48807</v>
      </c>
      <c r="C19682">
        <v>737</v>
      </c>
      <c r="D19682">
        <v>479</v>
      </c>
      <c r="E19682" s="5">
        <v>0.649932157394844</v>
      </c>
      <c r="H19682" s="6"/>
      <c r="I19682" s="7"/>
      <c r="P19682" s="7"/>
    </row>
    <row r="19683" spans="1:16">
      <c r="A19683" t="s">
        <v>199</v>
      </c>
      <c r="B19683" s="6">
        <v>49060</v>
      </c>
      <c r="C19683">
        <v>1759</v>
      </c>
      <c r="D19683">
        <v>1110</v>
      </c>
      <c r="E19683" s="5">
        <v>0.6310403638430927</v>
      </c>
      <c r="H19683" s="6"/>
      <c r="I19683" s="7"/>
      <c r="P19683" s="7"/>
    </row>
    <row r="19684" spans="1:16">
      <c r="A19684" t="s">
        <v>199</v>
      </c>
      <c r="B19684" s="6">
        <v>49403</v>
      </c>
      <c r="C19684">
        <v>2270</v>
      </c>
      <c r="D19684">
        <v>1319</v>
      </c>
      <c r="E19684" s="5">
        <v>0.58105726872246699</v>
      </c>
      <c r="H19684" s="6"/>
      <c r="I19684" s="7"/>
      <c r="P19684" s="7"/>
    </row>
    <row r="19685" spans="1:16">
      <c r="A19685" t="s">
        <v>199</v>
      </c>
      <c r="B19685" s="6">
        <v>49663</v>
      </c>
      <c r="C19685">
        <v>5730</v>
      </c>
      <c r="D19685">
        <v>3126</v>
      </c>
      <c r="E19685" s="5">
        <v>0.54554973821989527</v>
      </c>
      <c r="H19685" s="6"/>
      <c r="I19685" s="7"/>
      <c r="P19685" s="7"/>
    </row>
    <row r="19686" spans="1:16">
      <c r="A19686" t="s">
        <v>199</v>
      </c>
      <c r="B19686" s="6">
        <v>48652</v>
      </c>
      <c r="C19686">
        <v>1562</v>
      </c>
      <c r="D19686">
        <v>800</v>
      </c>
      <c r="E19686" s="5">
        <v>0.51216389244558258</v>
      </c>
      <c r="H19686" s="6"/>
      <c r="I19686" s="7"/>
      <c r="P19686" s="7"/>
    </row>
    <row r="19687" spans="1:16">
      <c r="A19687" t="s">
        <v>199</v>
      </c>
      <c r="B19687" s="6">
        <v>49451</v>
      </c>
      <c r="C19687">
        <v>5655</v>
      </c>
      <c r="D19687">
        <v>2708</v>
      </c>
      <c r="E19687" s="5">
        <v>0.47886825817860301</v>
      </c>
      <c r="H19687" s="6"/>
      <c r="I19687" s="7"/>
      <c r="P19687" s="7"/>
    </row>
    <row r="19688" spans="1:16">
      <c r="A19688" t="s">
        <v>199</v>
      </c>
      <c r="B19688" s="6">
        <v>49316</v>
      </c>
      <c r="C19688">
        <v>22806</v>
      </c>
      <c r="D19688">
        <v>10373</v>
      </c>
      <c r="E19688" s="5">
        <v>0.45483644654915373</v>
      </c>
      <c r="H19688" s="6"/>
      <c r="I19688" s="7"/>
      <c r="P19688" s="7"/>
    </row>
    <row r="19689" spans="1:16">
      <c r="A19689" t="s">
        <v>199</v>
      </c>
      <c r="B19689" s="6">
        <v>49341</v>
      </c>
      <c r="C19689">
        <v>36578</v>
      </c>
      <c r="D19689">
        <v>15534</v>
      </c>
      <c r="E19689" s="5">
        <v>0.42468150254251191</v>
      </c>
      <c r="H19689" s="6"/>
      <c r="I19689" s="7"/>
      <c r="P19689" s="7"/>
    </row>
    <row r="19690" spans="1:16">
      <c r="A19690" t="s">
        <v>199</v>
      </c>
      <c r="B19690" s="6">
        <v>49344</v>
      </c>
      <c r="C19690">
        <v>3588</v>
      </c>
      <c r="D19690">
        <v>1437</v>
      </c>
      <c r="E19690" s="5">
        <v>0.40050167224080269</v>
      </c>
      <c r="H19690" s="6"/>
      <c r="I19690" s="7"/>
      <c r="P19690" s="7"/>
    </row>
    <row r="19691" spans="1:16">
      <c r="A19691" t="s">
        <v>199</v>
      </c>
      <c r="B19691" s="6">
        <v>49021</v>
      </c>
      <c r="C19691">
        <v>5668</v>
      </c>
      <c r="D19691">
        <v>1986</v>
      </c>
      <c r="E19691" s="5">
        <v>0.35038814396612561</v>
      </c>
      <c r="H19691" s="6"/>
      <c r="I19691" s="7"/>
      <c r="P19691" s="7"/>
    </row>
    <row r="19692" spans="1:16">
      <c r="A19692" t="s">
        <v>199</v>
      </c>
      <c r="B19692" s="6">
        <v>49442</v>
      </c>
      <c r="C19692">
        <v>38279</v>
      </c>
      <c r="D19692">
        <v>12948</v>
      </c>
      <c r="E19692" s="5">
        <v>0.33825335040100318</v>
      </c>
      <c r="H19692" s="6"/>
      <c r="I19692" s="7"/>
      <c r="P19692" s="7"/>
    </row>
    <row r="19693" spans="1:16">
      <c r="A19693" t="s">
        <v>199</v>
      </c>
      <c r="B19693" s="6">
        <v>49683</v>
      </c>
      <c r="C19693">
        <v>2355</v>
      </c>
      <c r="D19693">
        <v>777</v>
      </c>
      <c r="E19693" s="5">
        <v>0.32993630573248406</v>
      </c>
      <c r="H19693" s="6"/>
      <c r="I19693" s="7"/>
      <c r="P19693" s="7"/>
    </row>
    <row r="19694" spans="1:16">
      <c r="A19694" t="s">
        <v>199</v>
      </c>
      <c r="B19694" s="6">
        <v>48657</v>
      </c>
      <c r="C19694">
        <v>7637</v>
      </c>
      <c r="D19694">
        <v>1967</v>
      </c>
      <c r="E19694" s="5">
        <v>0.25756186984417967</v>
      </c>
      <c r="H19694" s="6"/>
      <c r="I19694" s="7"/>
      <c r="P19694" s="7"/>
    </row>
    <row r="19695" spans="1:16">
      <c r="A19695" t="s">
        <v>199</v>
      </c>
      <c r="B19695" s="6">
        <v>48628</v>
      </c>
      <c r="C19695">
        <v>1999</v>
      </c>
      <c r="D19695">
        <v>489</v>
      </c>
      <c r="E19695" s="5">
        <v>0.24462231115557778</v>
      </c>
      <c r="H19695" s="6"/>
      <c r="I19695" s="7"/>
      <c r="P19695" s="7"/>
    </row>
    <row r="19696" spans="1:16">
      <c r="A19696" t="s">
        <v>199</v>
      </c>
      <c r="B19696" s="6">
        <v>48861</v>
      </c>
      <c r="C19696">
        <v>1467</v>
      </c>
      <c r="D19696">
        <v>356</v>
      </c>
      <c r="E19696" s="5">
        <v>0.24267211997273347</v>
      </c>
      <c r="H19696" s="6"/>
      <c r="I19696" s="7"/>
      <c r="P19696" s="7"/>
    </row>
    <row r="19697" spans="1:16">
      <c r="A19697" t="s">
        <v>199</v>
      </c>
      <c r="B19697" s="6">
        <v>48610</v>
      </c>
      <c r="C19697">
        <v>3533</v>
      </c>
      <c r="D19697">
        <v>830</v>
      </c>
      <c r="E19697" s="5">
        <v>0.23492782337956411</v>
      </c>
      <c r="H19697" s="6"/>
      <c r="I19697" s="7"/>
      <c r="P19697" s="7"/>
    </row>
    <row r="19698" spans="1:16">
      <c r="A19698" t="s">
        <v>199</v>
      </c>
      <c r="B19698" s="6">
        <v>49434</v>
      </c>
      <c r="C19698">
        <v>222</v>
      </c>
      <c r="D19698">
        <v>50</v>
      </c>
      <c r="E19698" s="5">
        <v>0.22522522522522523</v>
      </c>
      <c r="H19698" s="6"/>
      <c r="I19698" s="7"/>
      <c r="P19698" s="7"/>
    </row>
    <row r="19699" spans="1:16">
      <c r="A19699" t="s">
        <v>199</v>
      </c>
      <c r="B19699" s="6">
        <v>49348</v>
      </c>
      <c r="C19699">
        <v>13133</v>
      </c>
      <c r="D19699">
        <v>2512</v>
      </c>
      <c r="E19699" s="5">
        <v>0.19127389020025889</v>
      </c>
      <c r="H19699" s="6"/>
      <c r="I19699" s="7"/>
      <c r="P19699" s="7"/>
    </row>
    <row r="19700" spans="1:16">
      <c r="A19700" t="s">
        <v>199</v>
      </c>
      <c r="B19700" s="6">
        <v>49080</v>
      </c>
      <c r="C19700">
        <v>14248</v>
      </c>
      <c r="D19700">
        <v>2609</v>
      </c>
      <c r="E19700" s="5">
        <v>0.18311341942728804</v>
      </c>
      <c r="H19700" s="6"/>
      <c r="I19700" s="7"/>
      <c r="P19700" s="7"/>
    </row>
    <row r="19701" spans="1:16">
      <c r="A19701" t="s">
        <v>199</v>
      </c>
      <c r="B19701" s="6">
        <v>48613</v>
      </c>
      <c r="C19701">
        <v>1017</v>
      </c>
      <c r="D19701">
        <v>94</v>
      </c>
      <c r="E19701" s="5">
        <v>9.242871189773845E-2</v>
      </c>
      <c r="H19701" s="6"/>
      <c r="I19701" s="7"/>
      <c r="P19701" s="7"/>
    </row>
    <row r="19702" spans="1:16">
      <c r="A19702" t="s">
        <v>199</v>
      </c>
      <c r="B19702" s="6">
        <v>48894</v>
      </c>
      <c r="C19702">
        <v>2074</v>
      </c>
      <c r="D19702">
        <v>168</v>
      </c>
      <c r="E19702" s="5">
        <v>8.1002892960462869E-2</v>
      </c>
      <c r="H19702" s="6"/>
      <c r="I19702" s="7"/>
      <c r="P19702" s="7"/>
    </row>
    <row r="19703" spans="1:16">
      <c r="A19703" t="s">
        <v>199</v>
      </c>
      <c r="B19703" s="6">
        <v>48637</v>
      </c>
      <c r="C19703">
        <v>3116</v>
      </c>
      <c r="D19703">
        <v>249</v>
      </c>
      <c r="E19703" s="5">
        <v>7.9910141206675223E-2</v>
      </c>
      <c r="H19703" s="6"/>
      <c r="I19703" s="7"/>
      <c r="P19703" s="7"/>
    </row>
    <row r="19704" spans="1:16">
      <c r="A19704" t="s">
        <v>199</v>
      </c>
      <c r="B19704" s="6">
        <v>49017</v>
      </c>
      <c r="C19704">
        <v>19776</v>
      </c>
      <c r="D19704">
        <v>1475</v>
      </c>
      <c r="E19704" s="5">
        <v>7.4585355987055013E-2</v>
      </c>
      <c r="H19704" s="6"/>
      <c r="I19704" s="7"/>
      <c r="P19704" s="7"/>
    </row>
    <row r="19705" spans="1:16">
      <c r="A19705" t="s">
        <v>199</v>
      </c>
      <c r="B19705" s="6">
        <v>49321</v>
      </c>
      <c r="C19705">
        <v>14368</v>
      </c>
      <c r="D19705">
        <v>513</v>
      </c>
      <c r="E19705" s="5">
        <v>3.5704342984409797E-2</v>
      </c>
      <c r="H19705" s="6"/>
      <c r="I19705" s="7"/>
      <c r="P19705" s="7"/>
    </row>
    <row r="19706" spans="1:16">
      <c r="A19706" t="s">
        <v>199</v>
      </c>
      <c r="B19706" s="6">
        <v>49301</v>
      </c>
      <c r="C19706">
        <v>18976</v>
      </c>
      <c r="D19706">
        <v>600</v>
      </c>
      <c r="E19706" s="5">
        <v>3.1618887015177066E-2</v>
      </c>
      <c r="H19706" s="6"/>
      <c r="I19706" s="7"/>
      <c r="P19706" s="7"/>
    </row>
    <row r="19707" spans="1:16">
      <c r="A19707" t="s">
        <v>199</v>
      </c>
      <c r="B19707" s="6">
        <v>49620</v>
      </c>
      <c r="C19707">
        <v>2671</v>
      </c>
      <c r="D19707">
        <v>80</v>
      </c>
      <c r="E19707" s="5">
        <v>2.9951329090228379E-2</v>
      </c>
      <c r="H19707" s="6"/>
      <c r="I19707" s="7"/>
      <c r="P19707" s="7"/>
    </row>
    <row r="19708" spans="1:16">
      <c r="A19708" t="s">
        <v>199</v>
      </c>
      <c r="B19708" s="6">
        <v>48614</v>
      </c>
      <c r="C19708">
        <v>1185</v>
      </c>
      <c r="D19708">
        <v>26</v>
      </c>
      <c r="E19708" s="5">
        <v>2.1940928270042195E-2</v>
      </c>
      <c r="H19708" s="6"/>
      <c r="I19708" s="7"/>
      <c r="P19708" s="7"/>
    </row>
    <row r="19709" spans="1:16">
      <c r="A19709" t="s">
        <v>199</v>
      </c>
      <c r="B19709" s="6">
        <v>48831</v>
      </c>
      <c r="C19709">
        <v>3063</v>
      </c>
      <c r="D19709">
        <v>40</v>
      </c>
      <c r="E19709" s="5">
        <v>1.305909239307868E-2</v>
      </c>
      <c r="H19709" s="6"/>
      <c r="I19709" s="7"/>
      <c r="P19709" s="7"/>
    </row>
    <row r="19710" spans="1:16">
      <c r="A19710" t="s">
        <v>199</v>
      </c>
      <c r="B19710" s="6">
        <v>48837</v>
      </c>
      <c r="C19710">
        <v>18007</v>
      </c>
      <c r="D19710">
        <v>227</v>
      </c>
      <c r="E19710" s="5">
        <v>1.2606208696617983E-2</v>
      </c>
      <c r="H19710" s="6"/>
      <c r="I19710" s="7"/>
      <c r="P19710" s="7"/>
    </row>
    <row r="19711" spans="1:16">
      <c r="A19711" t="s">
        <v>199</v>
      </c>
      <c r="B19711" s="6">
        <v>49512</v>
      </c>
      <c r="C19711">
        <v>15365</v>
      </c>
      <c r="D19711">
        <v>175</v>
      </c>
      <c r="E19711" s="5">
        <v>1.1389521640091117E-2</v>
      </c>
      <c r="H19711" s="6"/>
      <c r="I19711" s="7"/>
      <c r="P19711" s="7"/>
    </row>
    <row r="19712" spans="1:16">
      <c r="A19712" t="s">
        <v>199</v>
      </c>
      <c r="B19712" s="6">
        <v>49012</v>
      </c>
      <c r="C19712">
        <v>3433</v>
      </c>
      <c r="D19712">
        <v>36</v>
      </c>
      <c r="E19712" s="5">
        <v>1.0486454995630643E-2</v>
      </c>
      <c r="H19712" s="6"/>
      <c r="I19712" s="7"/>
      <c r="P19712" s="7"/>
    </row>
    <row r="19713" spans="1:16">
      <c r="A19713" t="s">
        <v>199</v>
      </c>
      <c r="B19713" s="6">
        <v>48835</v>
      </c>
      <c r="C19713">
        <v>2262</v>
      </c>
      <c r="D19713">
        <v>19</v>
      </c>
      <c r="E19713" s="5">
        <v>8.3996463306808128E-3</v>
      </c>
      <c r="H19713" s="6"/>
      <c r="I19713" s="7"/>
      <c r="P19713" s="7"/>
    </row>
    <row r="19714" spans="1:16">
      <c r="A19714" t="s">
        <v>199</v>
      </c>
      <c r="B19714" s="6">
        <v>48879</v>
      </c>
      <c r="C19714">
        <v>16104</v>
      </c>
      <c r="D19714">
        <v>130</v>
      </c>
      <c r="E19714" s="5">
        <v>8.0725285643318424E-3</v>
      </c>
      <c r="H19714" s="6"/>
      <c r="I19714" s="7"/>
      <c r="P19714" s="7"/>
    </row>
    <row r="19715" spans="1:16">
      <c r="A19715" t="s">
        <v>199</v>
      </c>
      <c r="B19715" s="6">
        <v>49657</v>
      </c>
      <c r="C19715">
        <v>3035</v>
      </c>
      <c r="D19715">
        <v>17</v>
      </c>
      <c r="E19715" s="5">
        <v>5.6013179571663919E-3</v>
      </c>
      <c r="H19715" s="6"/>
      <c r="I19715" s="7"/>
      <c r="P19715" s="7"/>
    </row>
    <row r="19716" spans="1:16">
      <c r="A19716" t="s">
        <v>199</v>
      </c>
      <c r="B19716" s="6">
        <v>49083</v>
      </c>
      <c r="C19716">
        <v>7871</v>
      </c>
      <c r="D19716">
        <v>44</v>
      </c>
      <c r="E19716" s="5">
        <v>5.5901410240121966E-3</v>
      </c>
      <c r="H19716" s="6"/>
      <c r="I19716" s="7"/>
      <c r="P19716" s="7"/>
    </row>
    <row r="19717" spans="1:16">
      <c r="A19717" t="s">
        <v>199</v>
      </c>
      <c r="B19717" s="6">
        <v>49401</v>
      </c>
      <c r="C19717">
        <v>16560</v>
      </c>
      <c r="D19717">
        <v>81</v>
      </c>
      <c r="E19717" s="5">
        <v>4.8913043478260873E-3</v>
      </c>
      <c r="H19717" s="6"/>
      <c r="I19717" s="7"/>
      <c r="P19717" s="7"/>
    </row>
    <row r="19718" spans="1:16">
      <c r="A19718" t="s">
        <v>199</v>
      </c>
      <c r="B19718" s="6">
        <v>49616</v>
      </c>
      <c r="C19718">
        <v>2265</v>
      </c>
      <c r="D19718">
        <v>11</v>
      </c>
      <c r="E19718" s="5">
        <v>4.8565121412803532E-3</v>
      </c>
      <c r="H19718" s="6"/>
      <c r="I19718" s="7"/>
      <c r="P19718" s="7"/>
    </row>
    <row r="19719" spans="1:16">
      <c r="A19719" t="s">
        <v>199</v>
      </c>
      <c r="B19719" s="6">
        <v>49460</v>
      </c>
      <c r="C19719">
        <v>9018</v>
      </c>
      <c r="D19719">
        <v>43</v>
      </c>
      <c r="E19719" s="5">
        <v>4.7682412951874026E-3</v>
      </c>
      <c r="H19719" s="6"/>
      <c r="I19719" s="7"/>
      <c r="P19719" s="7"/>
    </row>
    <row r="19720" spans="1:16">
      <c r="A19720" t="s">
        <v>199</v>
      </c>
      <c r="B19720" s="6">
        <v>49464</v>
      </c>
      <c r="C19720">
        <v>25518</v>
      </c>
      <c r="D19720">
        <v>81</v>
      </c>
      <c r="E19720" s="5">
        <v>3.1742299553256526E-3</v>
      </c>
      <c r="H19720" s="6"/>
      <c r="I19720" s="7"/>
      <c r="P19720" s="7"/>
    </row>
    <row r="19721" spans="1:16">
      <c r="A19721" t="s">
        <v>199</v>
      </c>
      <c r="B19721" s="6">
        <v>49415</v>
      </c>
      <c r="C19721">
        <v>6239</v>
      </c>
      <c r="D19721">
        <v>18</v>
      </c>
      <c r="E19721" s="5">
        <v>2.8850777368167975E-3</v>
      </c>
      <c r="H19721" s="6"/>
      <c r="I19721" s="7"/>
      <c r="P19721" s="7"/>
    </row>
    <row r="19722" spans="1:16">
      <c r="A19722" t="s">
        <v>199</v>
      </c>
      <c r="B19722" s="6">
        <v>49456</v>
      </c>
      <c r="C19722">
        <v>19707</v>
      </c>
      <c r="D19722">
        <v>55</v>
      </c>
      <c r="E19722" s="5">
        <v>2.7908864870350636E-3</v>
      </c>
      <c r="H19722" s="6"/>
      <c r="I19722" s="7"/>
      <c r="P19722" s="7"/>
    </row>
    <row r="19723" spans="1:16">
      <c r="A19723" t="s">
        <v>199</v>
      </c>
      <c r="B19723" s="6">
        <v>48813</v>
      </c>
      <c r="C19723">
        <v>18983</v>
      </c>
      <c r="D19723">
        <v>52</v>
      </c>
      <c r="E19723" s="5">
        <v>2.7392930516778168E-3</v>
      </c>
      <c r="H19723" s="6"/>
      <c r="I19723" s="7"/>
      <c r="P19723" s="7"/>
    </row>
    <row r="19724" spans="1:16">
      <c r="A19724" t="s">
        <v>199</v>
      </c>
      <c r="B19724" s="6">
        <v>49404</v>
      </c>
      <c r="C19724">
        <v>7760</v>
      </c>
      <c r="D19724">
        <v>20</v>
      </c>
      <c r="E19724" s="5">
        <v>2.5773195876288659E-3</v>
      </c>
      <c r="H19724" s="6"/>
      <c r="I19724" s="7"/>
      <c r="P19724" s="7"/>
    </row>
    <row r="19725" spans="1:16">
      <c r="A19725" t="s">
        <v>199</v>
      </c>
      <c r="B19725" s="6">
        <v>49423</v>
      </c>
      <c r="C19725">
        <v>41961</v>
      </c>
      <c r="D19725">
        <v>106</v>
      </c>
      <c r="E19725" s="5">
        <v>2.5261552393889566E-3</v>
      </c>
      <c r="H19725" s="6"/>
      <c r="I19725" s="7"/>
      <c r="P19725" s="7"/>
    </row>
    <row r="19726" spans="1:16">
      <c r="A19726" t="s">
        <v>199</v>
      </c>
      <c r="B19726" s="6">
        <v>49444</v>
      </c>
      <c r="C19726">
        <v>25394</v>
      </c>
      <c r="D19726">
        <v>46</v>
      </c>
      <c r="E19726" s="5">
        <v>1.811451523982043E-3</v>
      </c>
      <c r="H19726" s="6"/>
      <c r="I19726" s="7"/>
      <c r="P19726" s="7"/>
    </row>
    <row r="19727" spans="1:16">
      <c r="A19727" t="s">
        <v>199</v>
      </c>
      <c r="B19727" s="6">
        <v>49534</v>
      </c>
      <c r="C19727">
        <v>21630</v>
      </c>
      <c r="D19727">
        <v>38</v>
      </c>
      <c r="E19727" s="5">
        <v>1.756819232547388E-3</v>
      </c>
      <c r="H19727" s="6"/>
      <c r="I19727" s="7"/>
      <c r="P19727" s="7"/>
    </row>
    <row r="19728" spans="1:16">
      <c r="A19728" t="s">
        <v>199</v>
      </c>
      <c r="B19728" s="6">
        <v>49441</v>
      </c>
      <c r="C19728">
        <v>34270</v>
      </c>
      <c r="D19728">
        <v>47</v>
      </c>
      <c r="E19728" s="5">
        <v>1.371461920046688E-3</v>
      </c>
      <c r="H19728" s="6"/>
      <c r="I19728" s="7"/>
      <c r="P19728" s="7"/>
    </row>
    <row r="19729" spans="1:16">
      <c r="A19729" t="s">
        <v>199</v>
      </c>
      <c r="B19729" s="6">
        <v>49418</v>
      </c>
      <c r="C19729">
        <v>28965</v>
      </c>
      <c r="D19729">
        <v>28</v>
      </c>
      <c r="E19729" s="5">
        <v>9.6668392887968235E-4</v>
      </c>
      <c r="H19729" s="6"/>
      <c r="I19729" s="7"/>
      <c r="P19729" s="7"/>
    </row>
    <row r="19730" spans="1:16">
      <c r="A19730" t="s">
        <v>199</v>
      </c>
      <c r="B19730" s="6">
        <v>48640</v>
      </c>
      <c r="C19730">
        <v>28717</v>
      </c>
      <c r="D19730">
        <v>22</v>
      </c>
      <c r="E19730" s="5">
        <v>7.6609673712435143E-4</v>
      </c>
      <c r="H19730" s="6"/>
      <c r="I19730" s="7"/>
      <c r="P19730" s="7"/>
    </row>
    <row r="19731" spans="1:16">
      <c r="A19731" t="s">
        <v>199</v>
      </c>
      <c r="B19731" s="6">
        <v>49426</v>
      </c>
      <c r="C19731">
        <v>36744</v>
      </c>
      <c r="D19731">
        <v>28</v>
      </c>
      <c r="E19731" s="5">
        <v>7.6202917483126492E-4</v>
      </c>
      <c r="H19731" s="6"/>
      <c r="I19731" s="7"/>
      <c r="P19731" s="7"/>
    </row>
    <row r="19732" spans="1:16">
      <c r="A19732" t="s">
        <v>199</v>
      </c>
      <c r="B19732" s="6">
        <v>49424</v>
      </c>
      <c r="C19732">
        <v>42882</v>
      </c>
      <c r="D19732">
        <v>31</v>
      </c>
      <c r="E19732" s="5">
        <v>7.2291404318828418E-4</v>
      </c>
      <c r="H19732" s="6"/>
      <c r="I19732" s="7"/>
      <c r="P19732" s="7"/>
    </row>
    <row r="19733" spans="1:16">
      <c r="A19733" t="s">
        <v>199</v>
      </c>
      <c r="B19733" s="6">
        <v>49428</v>
      </c>
      <c r="C19733">
        <v>24439</v>
      </c>
      <c r="D19733">
        <v>13</v>
      </c>
      <c r="E19733" s="5">
        <v>5.3193665861941974E-4</v>
      </c>
      <c r="H19733" s="6"/>
      <c r="I19733" s="7"/>
      <c r="P19733" s="7"/>
    </row>
    <row r="19734" spans="1:16">
      <c r="A19734" t="s">
        <v>198</v>
      </c>
      <c r="B19734" s="6">
        <v>49508</v>
      </c>
      <c r="C19734">
        <v>34288</v>
      </c>
      <c r="D19734">
        <v>34288</v>
      </c>
      <c r="E19734" s="5">
        <v>1</v>
      </c>
      <c r="H19734" s="6"/>
      <c r="I19734" s="7"/>
      <c r="P19734" s="7"/>
    </row>
    <row r="19735" spans="1:16">
      <c r="A19735" t="s">
        <v>198</v>
      </c>
      <c r="B19735" s="6">
        <v>49505</v>
      </c>
      <c r="C19735">
        <v>28334</v>
      </c>
      <c r="D19735">
        <v>28334</v>
      </c>
      <c r="E19735" s="5">
        <v>1</v>
      </c>
      <c r="H19735" s="6"/>
      <c r="I19735" s="7"/>
      <c r="P19735" s="7"/>
    </row>
    <row r="19736" spans="1:16">
      <c r="A19736" t="s">
        <v>198</v>
      </c>
      <c r="B19736" s="6">
        <v>49548</v>
      </c>
      <c r="C19736">
        <v>27288</v>
      </c>
      <c r="D19736">
        <v>27288</v>
      </c>
      <c r="E19736" s="5">
        <v>1</v>
      </c>
      <c r="H19736" s="6"/>
      <c r="I19736" s="7"/>
      <c r="P19736" s="7"/>
    </row>
    <row r="19737" spans="1:16">
      <c r="A19737" t="s">
        <v>198</v>
      </c>
      <c r="B19737" s="6">
        <v>49519</v>
      </c>
      <c r="C19737">
        <v>22736</v>
      </c>
      <c r="D19737">
        <v>22736</v>
      </c>
      <c r="E19737" s="5">
        <v>1</v>
      </c>
      <c r="H19737" s="6"/>
      <c r="I19737" s="7"/>
      <c r="P19737" s="7"/>
    </row>
    <row r="19738" spans="1:16">
      <c r="A19738" t="s">
        <v>198</v>
      </c>
      <c r="B19738" s="6">
        <v>49448</v>
      </c>
      <c r="C19738">
        <v>4082</v>
      </c>
      <c r="D19738">
        <v>4082</v>
      </c>
      <c r="E19738" s="5">
        <v>1</v>
      </c>
      <c r="H19738" s="6"/>
      <c r="I19738" s="7"/>
      <c r="P19738" s="7"/>
    </row>
    <row r="19739" spans="1:16">
      <c r="A19739" t="s">
        <v>198</v>
      </c>
      <c r="B19739" s="6">
        <v>49435</v>
      </c>
      <c r="C19739">
        <v>3360</v>
      </c>
      <c r="D19739">
        <v>3360</v>
      </c>
      <c r="E19739" s="5">
        <v>1</v>
      </c>
      <c r="H19739" s="6"/>
      <c r="I19739" s="7"/>
      <c r="P19739" s="7"/>
    </row>
    <row r="19740" spans="1:16">
      <c r="A19740" t="s">
        <v>198</v>
      </c>
      <c r="B19740" s="6">
        <v>49440</v>
      </c>
      <c r="C19740">
        <v>1615</v>
      </c>
      <c r="D19740">
        <v>1615</v>
      </c>
      <c r="E19740" s="5">
        <v>1</v>
      </c>
      <c r="H19740" s="6"/>
      <c r="I19740" s="7"/>
      <c r="P19740" s="7"/>
    </row>
    <row r="19741" spans="1:16">
      <c r="A19741" t="s">
        <v>198</v>
      </c>
      <c r="B19741" s="6">
        <v>49501</v>
      </c>
      <c r="C19741">
        <v>224</v>
      </c>
      <c r="D19741">
        <v>224</v>
      </c>
      <c r="E19741" s="5">
        <v>1</v>
      </c>
      <c r="H19741" s="6"/>
      <c r="I19741" s="7"/>
      <c r="P19741" s="7"/>
    </row>
    <row r="19742" spans="1:16">
      <c r="A19742" t="s">
        <v>198</v>
      </c>
      <c r="B19742" s="6">
        <v>49515</v>
      </c>
      <c r="C19742">
        <v>116</v>
      </c>
      <c r="D19742">
        <v>116</v>
      </c>
      <c r="E19742" s="5">
        <v>1</v>
      </c>
      <c r="H19742" s="6"/>
      <c r="I19742" s="7"/>
      <c r="P19742" s="7"/>
    </row>
    <row r="19743" spans="1:16">
      <c r="A19743" t="s">
        <v>198</v>
      </c>
      <c r="B19743" s="6">
        <v>49510</v>
      </c>
      <c r="C19743">
        <v>94</v>
      </c>
      <c r="D19743">
        <v>94</v>
      </c>
      <c r="E19743" s="5">
        <v>1</v>
      </c>
      <c r="H19743" s="6"/>
      <c r="I19743" s="7"/>
      <c r="P19743" s="7"/>
    </row>
    <row r="19744" spans="1:16">
      <c r="A19744" t="s">
        <v>198</v>
      </c>
      <c r="B19744" s="6">
        <v>49514</v>
      </c>
      <c r="C19744">
        <v>86</v>
      </c>
      <c r="D19744">
        <v>86</v>
      </c>
      <c r="E19744" s="5">
        <v>1</v>
      </c>
      <c r="H19744" s="6"/>
      <c r="I19744" s="7"/>
      <c r="P19744" s="7"/>
    </row>
    <row r="19745" spans="1:16">
      <c r="A19745" t="s">
        <v>198</v>
      </c>
      <c r="B19745" s="6">
        <v>49588</v>
      </c>
      <c r="C19745">
        <v>55</v>
      </c>
      <c r="D19745">
        <v>55</v>
      </c>
      <c r="E19745" s="5">
        <v>1</v>
      </c>
      <c r="H19745" s="6"/>
      <c r="I19745" s="7"/>
      <c r="P19745" s="7"/>
    </row>
    <row r="19746" spans="1:16">
      <c r="A19746" t="s">
        <v>198</v>
      </c>
      <c r="B19746" s="6">
        <v>49468</v>
      </c>
      <c r="C19746">
        <v>49</v>
      </c>
      <c r="D19746">
        <v>49</v>
      </c>
      <c r="E19746" s="5">
        <v>1</v>
      </c>
      <c r="H19746" s="6"/>
      <c r="I19746" s="7"/>
      <c r="P19746" s="7"/>
    </row>
    <row r="19747" spans="1:16">
      <c r="A19747" t="s">
        <v>198</v>
      </c>
      <c r="B19747" s="6">
        <v>49409</v>
      </c>
      <c r="C19747">
        <v>25</v>
      </c>
      <c r="D19747">
        <v>25</v>
      </c>
      <c r="E19747" s="5">
        <v>1</v>
      </c>
      <c r="H19747" s="6"/>
      <c r="I19747" s="7"/>
      <c r="P19747" s="7"/>
    </row>
    <row r="19748" spans="1:16">
      <c r="A19748" t="s">
        <v>198</v>
      </c>
      <c r="B19748" s="6">
        <v>49430</v>
      </c>
      <c r="C19748">
        <v>16</v>
      </c>
      <c r="D19748">
        <v>16</v>
      </c>
      <c r="E19748" s="5">
        <v>1</v>
      </c>
      <c r="H19748" s="6"/>
      <c r="I19748" s="7"/>
      <c r="P19748" s="7"/>
    </row>
    <row r="19749" spans="1:16">
      <c r="A19749" t="s">
        <v>198</v>
      </c>
      <c r="B19749" s="6">
        <v>49504</v>
      </c>
      <c r="C19749">
        <v>35291</v>
      </c>
      <c r="D19749">
        <v>35290</v>
      </c>
      <c r="E19749" s="5">
        <v>0.99997166416366778</v>
      </c>
      <c r="H19749" s="6"/>
      <c r="I19749" s="7"/>
      <c r="P19749" s="7"/>
    </row>
    <row r="19750" spans="1:16">
      <c r="A19750" t="s">
        <v>198</v>
      </c>
      <c r="B19750" s="6">
        <v>49417</v>
      </c>
      <c r="C19750">
        <v>31274</v>
      </c>
      <c r="D19750">
        <v>31273</v>
      </c>
      <c r="E19750" s="5">
        <v>0.99996802455714007</v>
      </c>
      <c r="H19750" s="6"/>
      <c r="I19750" s="7"/>
      <c r="P19750" s="7"/>
    </row>
    <row r="19751" spans="1:16">
      <c r="A19751" t="s">
        <v>198</v>
      </c>
      <c r="B19751" s="6">
        <v>49507</v>
      </c>
      <c r="C19751">
        <v>30272</v>
      </c>
      <c r="D19751">
        <v>30271</v>
      </c>
      <c r="E19751" s="5">
        <v>0.99996696617336156</v>
      </c>
      <c r="H19751" s="6"/>
      <c r="I19751" s="7"/>
      <c r="P19751" s="7"/>
    </row>
    <row r="19752" spans="1:16">
      <c r="A19752" t="s">
        <v>198</v>
      </c>
      <c r="B19752" s="6">
        <v>49506</v>
      </c>
      <c r="C19752">
        <v>29538</v>
      </c>
      <c r="D19752">
        <v>29537</v>
      </c>
      <c r="E19752" s="5">
        <v>0.99996614530435368</v>
      </c>
      <c r="H19752" s="6"/>
      <c r="I19752" s="7"/>
      <c r="P19752" s="7"/>
    </row>
    <row r="19753" spans="1:16">
      <c r="A19753" t="s">
        <v>198</v>
      </c>
      <c r="B19753" s="6">
        <v>49503</v>
      </c>
      <c r="C19753">
        <v>32507</v>
      </c>
      <c r="D19753">
        <v>32505</v>
      </c>
      <c r="E19753" s="5">
        <v>0.99993847479004527</v>
      </c>
      <c r="H19753" s="6"/>
      <c r="I19753" s="7"/>
      <c r="P19753" s="7"/>
    </row>
    <row r="19754" spans="1:16">
      <c r="A19754" t="s">
        <v>198</v>
      </c>
      <c r="B19754" s="6">
        <v>49546</v>
      </c>
      <c r="C19754">
        <v>29003</v>
      </c>
      <c r="D19754">
        <v>29001</v>
      </c>
      <c r="E19754" s="5">
        <v>0.99993104161638446</v>
      </c>
      <c r="H19754" s="6"/>
      <c r="I19754" s="7"/>
      <c r="P19754" s="7"/>
    </row>
    <row r="19755" spans="1:16">
      <c r="A19755" t="s">
        <v>198</v>
      </c>
      <c r="B19755" s="6">
        <v>49525</v>
      </c>
      <c r="C19755">
        <v>28179</v>
      </c>
      <c r="D19755">
        <v>28177</v>
      </c>
      <c r="E19755" s="5">
        <v>0.99992902516058058</v>
      </c>
      <c r="H19755" s="6"/>
      <c r="I19755" s="7"/>
      <c r="P19755" s="7"/>
    </row>
    <row r="19756" spans="1:16">
      <c r="A19756" t="s">
        <v>198</v>
      </c>
      <c r="B19756" s="6">
        <v>49509</v>
      </c>
      <c r="C19756">
        <v>22775</v>
      </c>
      <c r="D19756">
        <v>22773</v>
      </c>
      <c r="E19756" s="5">
        <v>0.99991218441273322</v>
      </c>
      <c r="H19756" s="6"/>
      <c r="I19756" s="7"/>
      <c r="P19756" s="7"/>
    </row>
    <row r="19757" spans="1:16">
      <c r="A19757" t="s">
        <v>198</v>
      </c>
      <c r="B19757" s="6">
        <v>49544</v>
      </c>
      <c r="C19757">
        <v>7928</v>
      </c>
      <c r="D19757">
        <v>7927</v>
      </c>
      <c r="E19757" s="5">
        <v>0.99987386478304741</v>
      </c>
      <c r="H19757" s="6"/>
      <c r="I19757" s="7"/>
      <c r="P19757" s="7"/>
    </row>
    <row r="19758" spans="1:16">
      <c r="A19758" t="s">
        <v>198</v>
      </c>
      <c r="B19758" s="6">
        <v>49306</v>
      </c>
      <c r="C19758">
        <v>10155</v>
      </c>
      <c r="D19758">
        <v>10153</v>
      </c>
      <c r="E19758" s="5">
        <v>0.99980305268340719</v>
      </c>
      <c r="H19758" s="6"/>
      <c r="I19758" s="7"/>
      <c r="P19758" s="7"/>
    </row>
    <row r="19759" spans="1:16">
      <c r="A19759" t="s">
        <v>198</v>
      </c>
      <c r="B19759" s="6">
        <v>49441</v>
      </c>
      <c r="C19759">
        <v>34270</v>
      </c>
      <c r="D19759">
        <v>34223</v>
      </c>
      <c r="E19759" s="5">
        <v>0.99862853807995333</v>
      </c>
      <c r="H19759" s="6"/>
      <c r="I19759" s="7"/>
      <c r="P19759" s="7"/>
    </row>
    <row r="19760" spans="1:16">
      <c r="A19760" t="s">
        <v>198</v>
      </c>
      <c r="B19760" s="6">
        <v>49534</v>
      </c>
      <c r="C19760">
        <v>21630</v>
      </c>
      <c r="D19760">
        <v>21592</v>
      </c>
      <c r="E19760" s="5">
        <v>0.99824318076745266</v>
      </c>
      <c r="H19760" s="6"/>
      <c r="I19760" s="7"/>
      <c r="P19760" s="7"/>
    </row>
    <row r="19761" spans="1:16">
      <c r="A19761" t="s">
        <v>198</v>
      </c>
      <c r="B19761" s="6">
        <v>49444</v>
      </c>
      <c r="C19761">
        <v>25394</v>
      </c>
      <c r="D19761">
        <v>25340</v>
      </c>
      <c r="E19761" s="5">
        <v>0.99787351342836894</v>
      </c>
      <c r="H19761" s="6"/>
      <c r="I19761" s="7"/>
      <c r="P19761" s="7"/>
    </row>
    <row r="19762" spans="1:16">
      <c r="A19762" t="s">
        <v>198</v>
      </c>
      <c r="B19762" s="6">
        <v>49404</v>
      </c>
      <c r="C19762">
        <v>7760</v>
      </c>
      <c r="D19762">
        <v>7740</v>
      </c>
      <c r="E19762" s="5">
        <v>0.99742268041237114</v>
      </c>
      <c r="H19762" s="6"/>
      <c r="I19762" s="7"/>
      <c r="P19762" s="7"/>
    </row>
    <row r="19763" spans="1:16">
      <c r="A19763" t="s">
        <v>198</v>
      </c>
      <c r="B19763" s="6">
        <v>49415</v>
      </c>
      <c r="C19763">
        <v>6239</v>
      </c>
      <c r="D19763">
        <v>6221</v>
      </c>
      <c r="E19763" s="5">
        <v>0.99711492226318321</v>
      </c>
      <c r="H19763" s="6"/>
      <c r="I19763" s="7"/>
      <c r="P19763" s="7"/>
    </row>
    <row r="19764" spans="1:16">
      <c r="A19764" t="s">
        <v>198</v>
      </c>
      <c r="B19764" s="6">
        <v>49456</v>
      </c>
      <c r="C19764">
        <v>19707</v>
      </c>
      <c r="D19764">
        <v>19644</v>
      </c>
      <c r="E19764" s="5">
        <v>0.99680316638757804</v>
      </c>
      <c r="H19764" s="6"/>
      <c r="I19764" s="7"/>
      <c r="P19764" s="7"/>
    </row>
    <row r="19765" spans="1:16">
      <c r="A19765" t="s">
        <v>198</v>
      </c>
      <c r="B19765" s="6">
        <v>49512</v>
      </c>
      <c r="C19765">
        <v>15365</v>
      </c>
      <c r="D19765">
        <v>15187</v>
      </c>
      <c r="E19765" s="5">
        <v>0.98841522941750737</v>
      </c>
      <c r="H19765" s="6"/>
      <c r="I19765" s="7"/>
      <c r="P19765" s="7"/>
    </row>
    <row r="19766" spans="1:16">
      <c r="A19766" t="s">
        <v>198</v>
      </c>
      <c r="B19766" s="6">
        <v>49528</v>
      </c>
      <c r="C19766">
        <v>66</v>
      </c>
      <c r="D19766">
        <v>65</v>
      </c>
      <c r="E19766" s="5">
        <v>0.98484848484848486</v>
      </c>
      <c r="H19766" s="6"/>
      <c r="I19766" s="7"/>
      <c r="P19766" s="7"/>
    </row>
    <row r="19767" spans="1:16">
      <c r="A19767" t="s">
        <v>198</v>
      </c>
      <c r="B19767" s="6">
        <v>49516</v>
      </c>
      <c r="C19767">
        <v>138</v>
      </c>
      <c r="D19767">
        <v>135</v>
      </c>
      <c r="E19767" s="5">
        <v>0.97826086956521741</v>
      </c>
      <c r="H19767" s="6"/>
      <c r="I19767" s="7"/>
      <c r="P19767" s="7"/>
    </row>
    <row r="19768" spans="1:16">
      <c r="A19768" t="s">
        <v>198</v>
      </c>
      <c r="B19768" s="6">
        <v>49518</v>
      </c>
      <c r="C19768">
        <v>171</v>
      </c>
      <c r="D19768">
        <v>167</v>
      </c>
      <c r="E19768" s="5">
        <v>0.97660818713450293</v>
      </c>
      <c r="H19768" s="6"/>
      <c r="I19768" s="7"/>
      <c r="P19768" s="7"/>
    </row>
    <row r="19769" spans="1:16">
      <c r="A19769" t="s">
        <v>198</v>
      </c>
      <c r="B19769" s="6">
        <v>49443</v>
      </c>
      <c r="C19769">
        <v>163</v>
      </c>
      <c r="D19769">
        <v>159</v>
      </c>
      <c r="E19769" s="5">
        <v>0.97546012269938653</v>
      </c>
      <c r="H19769" s="6"/>
      <c r="I19769" s="7"/>
      <c r="P19769" s="7"/>
    </row>
    <row r="19770" spans="1:16">
      <c r="A19770" t="s">
        <v>198</v>
      </c>
      <c r="B19770" s="6">
        <v>49401</v>
      </c>
      <c r="C19770">
        <v>16560</v>
      </c>
      <c r="D19770">
        <v>16049</v>
      </c>
      <c r="E19770" s="5">
        <v>0.96914251207729474</v>
      </c>
      <c r="H19770" s="6"/>
      <c r="I19770" s="7"/>
      <c r="P19770" s="7"/>
    </row>
    <row r="19771" spans="1:16">
      <c r="A19771" t="s">
        <v>198</v>
      </c>
      <c r="B19771" s="6">
        <v>49301</v>
      </c>
      <c r="C19771">
        <v>18976</v>
      </c>
      <c r="D19771">
        <v>18375</v>
      </c>
      <c r="E19771" s="5">
        <v>0.96832841483979759</v>
      </c>
      <c r="H19771" s="6"/>
      <c r="I19771" s="7"/>
      <c r="P19771" s="7"/>
    </row>
    <row r="19772" spans="1:16">
      <c r="A19772" t="s">
        <v>198</v>
      </c>
      <c r="B19772" s="6">
        <v>49321</v>
      </c>
      <c r="C19772">
        <v>14368</v>
      </c>
      <c r="D19772">
        <v>13850</v>
      </c>
      <c r="E19772" s="5">
        <v>0.96394766146993316</v>
      </c>
      <c r="H19772" s="6"/>
      <c r="I19772" s="7"/>
      <c r="P19772" s="7"/>
    </row>
    <row r="19773" spans="1:16">
      <c r="A19773" t="s">
        <v>198</v>
      </c>
      <c r="B19773" s="6">
        <v>49523</v>
      </c>
      <c r="C19773">
        <v>42</v>
      </c>
      <c r="D19773">
        <v>40</v>
      </c>
      <c r="E19773" s="5">
        <v>0.95238095238095233</v>
      </c>
      <c r="H19773" s="6"/>
      <c r="I19773" s="7"/>
      <c r="P19773" s="7"/>
    </row>
    <row r="19774" spans="1:16">
      <c r="A19774" t="s">
        <v>198</v>
      </c>
      <c r="B19774" s="6">
        <v>49315</v>
      </c>
      <c r="C19774">
        <v>24838</v>
      </c>
      <c r="D19774">
        <v>23623</v>
      </c>
      <c r="E19774" s="5">
        <v>0.95108301795635719</v>
      </c>
      <c r="H19774" s="6"/>
      <c r="I19774" s="7"/>
      <c r="P19774" s="7"/>
    </row>
    <row r="19775" spans="1:16">
      <c r="A19775" t="s">
        <v>198</v>
      </c>
      <c r="B19775" s="6">
        <v>49418</v>
      </c>
      <c r="C19775">
        <v>28965</v>
      </c>
      <c r="D19775">
        <v>24325</v>
      </c>
      <c r="E19775" s="5">
        <v>0.83980666321422404</v>
      </c>
      <c r="H19775" s="6"/>
      <c r="I19775" s="7"/>
      <c r="P19775" s="7"/>
    </row>
    <row r="19776" spans="1:16">
      <c r="A19776" t="s">
        <v>198</v>
      </c>
      <c r="B19776" s="6">
        <v>49442</v>
      </c>
      <c r="C19776">
        <v>38279</v>
      </c>
      <c r="D19776">
        <v>25323</v>
      </c>
      <c r="E19776" s="5">
        <v>0.66153765772355599</v>
      </c>
      <c r="H19776" s="6"/>
      <c r="I19776" s="7"/>
      <c r="P19776" s="7"/>
    </row>
    <row r="19777" spans="1:16">
      <c r="A19777" t="s">
        <v>198</v>
      </c>
      <c r="B19777" s="6">
        <v>49341</v>
      </c>
      <c r="C19777">
        <v>36578</v>
      </c>
      <c r="D19777">
        <v>21035</v>
      </c>
      <c r="E19777" s="5">
        <v>0.57507244791951451</v>
      </c>
      <c r="H19777" s="6"/>
      <c r="I19777" s="7"/>
      <c r="P19777" s="7"/>
    </row>
    <row r="19778" spans="1:16">
      <c r="A19778" t="s">
        <v>198</v>
      </c>
      <c r="B19778" s="6">
        <v>49451</v>
      </c>
      <c r="C19778">
        <v>5655</v>
      </c>
      <c r="D19778">
        <v>2947</v>
      </c>
      <c r="E19778" s="5">
        <v>0.52113174182139699</v>
      </c>
      <c r="H19778" s="6"/>
      <c r="I19778" s="7"/>
      <c r="P19778" s="7"/>
    </row>
    <row r="19779" spans="1:16">
      <c r="A19779" t="s">
        <v>198</v>
      </c>
      <c r="B19779" s="6">
        <v>49316</v>
      </c>
      <c r="C19779">
        <v>22806</v>
      </c>
      <c r="D19779">
        <v>9912</v>
      </c>
      <c r="E19779" s="5">
        <v>0.43462246777163904</v>
      </c>
      <c r="H19779" s="6"/>
      <c r="I19779" s="7"/>
      <c r="P19779" s="7"/>
    </row>
    <row r="19780" spans="1:16">
      <c r="A19780" t="s">
        <v>198</v>
      </c>
      <c r="B19780" s="6">
        <v>49403</v>
      </c>
      <c r="C19780">
        <v>2270</v>
      </c>
      <c r="D19780">
        <v>951</v>
      </c>
      <c r="E19780" s="5">
        <v>0.41894273127753306</v>
      </c>
      <c r="H19780" s="6"/>
      <c r="I19780" s="7"/>
      <c r="P19780" s="7"/>
    </row>
    <row r="19781" spans="1:16">
      <c r="A19781" t="s">
        <v>198</v>
      </c>
      <c r="B19781" s="6">
        <v>49460</v>
      </c>
      <c r="C19781">
        <v>9018</v>
      </c>
      <c r="D19781">
        <v>2332</v>
      </c>
      <c r="E19781" s="5">
        <v>0.25859392326458197</v>
      </c>
      <c r="H19781" s="6"/>
      <c r="I19781" s="7"/>
      <c r="P19781" s="7"/>
    </row>
    <row r="19782" spans="1:16">
      <c r="A19782" t="s">
        <v>198</v>
      </c>
      <c r="B19782" s="6">
        <v>49302</v>
      </c>
      <c r="C19782">
        <v>8133</v>
      </c>
      <c r="D19782">
        <v>927</v>
      </c>
      <c r="E19782" s="5">
        <v>0.11398008115086684</v>
      </c>
      <c r="H19782" s="6"/>
      <c r="I19782" s="7"/>
      <c r="P19782" s="7"/>
    </row>
    <row r="19783" spans="1:16">
      <c r="A19783" t="s">
        <v>198</v>
      </c>
      <c r="B19783" s="6">
        <v>49445</v>
      </c>
      <c r="C19783">
        <v>20225</v>
      </c>
      <c r="D19783">
        <v>1930</v>
      </c>
      <c r="E19783" s="5">
        <v>9.5426452410383195E-2</v>
      </c>
      <c r="H19783" s="6"/>
      <c r="I19783" s="7"/>
      <c r="P19783" s="7"/>
    </row>
    <row r="19784" spans="1:16">
      <c r="A19784" t="s">
        <v>198</v>
      </c>
      <c r="B19784" s="6">
        <v>49428</v>
      </c>
      <c r="C19784">
        <v>24439</v>
      </c>
      <c r="D19784">
        <v>1822</v>
      </c>
      <c r="E19784" s="5">
        <v>7.4552968615737139E-2</v>
      </c>
      <c r="H19784" s="6"/>
      <c r="I19784" s="7"/>
      <c r="P19784" s="7"/>
    </row>
    <row r="19785" spans="1:16">
      <c r="A19785" t="s">
        <v>198</v>
      </c>
      <c r="B19785" s="6">
        <v>49345</v>
      </c>
      <c r="C19785">
        <v>12293</v>
      </c>
      <c r="D19785">
        <v>633</v>
      </c>
      <c r="E19785" s="5">
        <v>5.1492719433824129E-2</v>
      </c>
      <c r="H19785" s="6"/>
      <c r="I19785" s="7"/>
      <c r="P19785" s="7"/>
    </row>
    <row r="19786" spans="1:16">
      <c r="A19786" t="s">
        <v>198</v>
      </c>
      <c r="B19786" s="6">
        <v>49348</v>
      </c>
      <c r="C19786">
        <v>13133</v>
      </c>
      <c r="D19786">
        <v>220</v>
      </c>
      <c r="E19786" s="5">
        <v>1.6751694205436686E-2</v>
      </c>
      <c r="H19786" s="6"/>
      <c r="I19786" s="7"/>
      <c r="P19786" s="7"/>
    </row>
    <row r="19787" spans="1:16">
      <c r="A19787" t="s">
        <v>198</v>
      </c>
      <c r="B19787" s="6">
        <v>49331</v>
      </c>
      <c r="C19787">
        <v>16999</v>
      </c>
      <c r="D19787">
        <v>256</v>
      </c>
      <c r="E19787" s="5">
        <v>1.5059709394670275E-2</v>
      </c>
      <c r="H19787" s="6"/>
      <c r="I19787" s="7"/>
      <c r="P19787" s="7"/>
    </row>
    <row r="19788" spans="1:16">
      <c r="A19788" t="s">
        <v>198</v>
      </c>
      <c r="B19788" s="6">
        <v>49076</v>
      </c>
      <c r="C19788">
        <v>3489</v>
      </c>
      <c r="D19788">
        <v>44</v>
      </c>
      <c r="E19788" s="5">
        <v>1.2611063341931785E-2</v>
      </c>
      <c r="H19788" s="6"/>
      <c r="I19788" s="7"/>
      <c r="P19788" s="7"/>
    </row>
    <row r="19789" spans="1:16">
      <c r="A19789" t="s">
        <v>198</v>
      </c>
      <c r="B19789" s="6">
        <v>49464</v>
      </c>
      <c r="C19789">
        <v>25518</v>
      </c>
      <c r="D19789">
        <v>306</v>
      </c>
      <c r="E19789" s="5">
        <v>1.1991535386785799E-2</v>
      </c>
      <c r="H19789" s="6"/>
      <c r="I19789" s="7"/>
      <c r="P19789" s="7"/>
    </row>
    <row r="19790" spans="1:16">
      <c r="A19790" t="s">
        <v>198</v>
      </c>
      <c r="B19790" s="6">
        <v>49033</v>
      </c>
      <c r="C19790">
        <v>1720</v>
      </c>
      <c r="D19790">
        <v>14</v>
      </c>
      <c r="E19790" s="5">
        <v>8.1395348837209301E-3</v>
      </c>
      <c r="H19790" s="6"/>
      <c r="I19790" s="7"/>
      <c r="P19790" s="7"/>
    </row>
    <row r="19791" spans="1:16">
      <c r="A19791" t="s">
        <v>198</v>
      </c>
      <c r="B19791" s="6">
        <v>49060</v>
      </c>
      <c r="C19791">
        <v>1759</v>
      </c>
      <c r="D19791">
        <v>13</v>
      </c>
      <c r="E19791" s="5">
        <v>7.390562819783968E-3</v>
      </c>
      <c r="H19791" s="6"/>
      <c r="I19791" s="7"/>
      <c r="P19791" s="7"/>
    </row>
    <row r="19792" spans="1:16">
      <c r="A19792" t="s">
        <v>198</v>
      </c>
      <c r="B19792" s="6">
        <v>49333</v>
      </c>
      <c r="C19792">
        <v>12099</v>
      </c>
      <c r="D19792">
        <v>73</v>
      </c>
      <c r="E19792" s="5">
        <v>6.0335564922720884E-3</v>
      </c>
      <c r="H19792" s="6"/>
      <c r="I19792" s="7"/>
      <c r="P19792" s="7"/>
    </row>
    <row r="19793" spans="1:16">
      <c r="A19793" t="s">
        <v>198</v>
      </c>
      <c r="B19793" s="6">
        <v>49073</v>
      </c>
      <c r="C19793">
        <v>4450</v>
      </c>
      <c r="D19793">
        <v>22</v>
      </c>
      <c r="E19793" s="5">
        <v>4.9438202247191008E-3</v>
      </c>
      <c r="H19793" s="6"/>
      <c r="I19793" s="7"/>
      <c r="P19793" s="7"/>
    </row>
    <row r="19794" spans="1:16">
      <c r="A19794" t="s">
        <v>198</v>
      </c>
      <c r="B19794" s="6">
        <v>48875</v>
      </c>
      <c r="C19794">
        <v>9578</v>
      </c>
      <c r="D19794">
        <v>46</v>
      </c>
      <c r="E19794" s="5">
        <v>4.8026727918145749E-3</v>
      </c>
      <c r="H19794" s="6"/>
      <c r="I19794" s="7"/>
      <c r="P19794" s="7"/>
    </row>
    <row r="19795" spans="1:16">
      <c r="A19795" t="s">
        <v>198</v>
      </c>
      <c r="B19795" s="6">
        <v>49017</v>
      </c>
      <c r="C19795">
        <v>19776</v>
      </c>
      <c r="D19795">
        <v>39</v>
      </c>
      <c r="E19795" s="5">
        <v>1.9720873786407767E-3</v>
      </c>
      <c r="H19795" s="6"/>
      <c r="I19795" s="7"/>
      <c r="P19795" s="7"/>
    </row>
    <row r="19796" spans="1:16">
      <c r="A19796" t="s">
        <v>198</v>
      </c>
      <c r="B19796" s="6">
        <v>49323</v>
      </c>
      <c r="C19796">
        <v>9013</v>
      </c>
      <c r="D19796">
        <v>13</v>
      </c>
      <c r="E19796" s="5">
        <v>1.4423610340619105E-3</v>
      </c>
      <c r="H19796" s="6"/>
      <c r="I19796" s="7"/>
      <c r="P19796" s="7"/>
    </row>
    <row r="19797" spans="1:16">
      <c r="A19797" t="s">
        <v>198</v>
      </c>
      <c r="B19797" s="6">
        <v>49015</v>
      </c>
      <c r="C19797">
        <v>25314</v>
      </c>
      <c r="D19797">
        <v>34</v>
      </c>
      <c r="E19797" s="5">
        <v>1.3431302836375129E-3</v>
      </c>
      <c r="H19797" s="6"/>
      <c r="I19797" s="7"/>
      <c r="P19797" s="7"/>
    </row>
    <row r="19798" spans="1:16">
      <c r="A19798" t="s">
        <v>198</v>
      </c>
      <c r="B19798" s="6">
        <v>49014</v>
      </c>
      <c r="C19798">
        <v>19346</v>
      </c>
      <c r="D19798">
        <v>22</v>
      </c>
      <c r="E19798" s="5">
        <v>1.1371859815982632E-3</v>
      </c>
      <c r="H19798" s="6"/>
      <c r="I19798" s="7"/>
      <c r="P19798" s="7"/>
    </row>
    <row r="19799" spans="1:16">
      <c r="A19799" t="s">
        <v>185</v>
      </c>
      <c r="B19799" s="6">
        <v>49037</v>
      </c>
      <c r="C19799">
        <v>20097</v>
      </c>
      <c r="D19799">
        <v>20097</v>
      </c>
      <c r="E19799" s="5">
        <v>1</v>
      </c>
      <c r="H19799" s="6"/>
      <c r="I19799" s="7"/>
      <c r="P19799" s="7"/>
    </row>
    <row r="19800" spans="1:16">
      <c r="A19800" t="s">
        <v>185</v>
      </c>
      <c r="B19800" s="6">
        <v>49001</v>
      </c>
      <c r="C19800">
        <v>17874</v>
      </c>
      <c r="D19800">
        <v>17874</v>
      </c>
      <c r="E19800" s="5">
        <v>1</v>
      </c>
      <c r="H19800" s="6"/>
      <c r="I19800" s="7"/>
      <c r="P19800" s="7"/>
    </row>
    <row r="19801" spans="1:16">
      <c r="A19801" t="s">
        <v>185</v>
      </c>
      <c r="B19801" s="6">
        <v>49010</v>
      </c>
      <c r="C19801">
        <v>16931</v>
      </c>
      <c r="D19801">
        <v>16931</v>
      </c>
      <c r="E19801" s="5">
        <v>1</v>
      </c>
      <c r="H19801" s="6"/>
      <c r="I19801" s="7"/>
      <c r="P19801" s="7"/>
    </row>
    <row r="19802" spans="1:16">
      <c r="A19802" t="s">
        <v>185</v>
      </c>
      <c r="B19802" s="6">
        <v>49419</v>
      </c>
      <c r="C19802">
        <v>7676</v>
      </c>
      <c r="D19802">
        <v>7676</v>
      </c>
      <c r="E19802" s="5">
        <v>1</v>
      </c>
      <c r="H19802" s="6"/>
      <c r="I19802" s="7"/>
      <c r="P19802" s="7"/>
    </row>
    <row r="19803" spans="1:16">
      <c r="A19803" t="s">
        <v>185</v>
      </c>
      <c r="B19803" s="6">
        <v>49053</v>
      </c>
      <c r="C19803">
        <v>6586</v>
      </c>
      <c r="D19803">
        <v>6586</v>
      </c>
      <c r="E19803" s="5">
        <v>1</v>
      </c>
      <c r="H19803" s="6"/>
      <c r="I19803" s="7"/>
      <c r="P19803" s="7"/>
    </row>
    <row r="19804" spans="1:16">
      <c r="A19804" t="s">
        <v>185</v>
      </c>
      <c r="B19804" s="6">
        <v>49057</v>
      </c>
      <c r="C19804">
        <v>5474</v>
      </c>
      <c r="D19804">
        <v>5474</v>
      </c>
      <c r="E19804" s="5">
        <v>1</v>
      </c>
      <c r="H19804" s="6"/>
      <c r="I19804" s="7"/>
      <c r="P19804" s="7"/>
    </row>
    <row r="19805" spans="1:16">
      <c r="A19805" t="s">
        <v>185</v>
      </c>
      <c r="B19805" s="6">
        <v>49013</v>
      </c>
      <c r="C19805">
        <v>4813</v>
      </c>
      <c r="D19805">
        <v>4813</v>
      </c>
      <c r="E19805" s="5">
        <v>1</v>
      </c>
      <c r="H19805" s="6"/>
      <c r="I19805" s="7"/>
      <c r="P19805" s="7"/>
    </row>
    <row r="19806" spans="1:16">
      <c r="A19806" t="s">
        <v>185</v>
      </c>
      <c r="B19806" s="6">
        <v>49328</v>
      </c>
      <c r="C19806">
        <v>3525</v>
      </c>
      <c r="D19806">
        <v>3525</v>
      </c>
      <c r="E19806" s="5">
        <v>1</v>
      </c>
      <c r="H19806" s="6"/>
      <c r="I19806" s="7"/>
      <c r="P19806" s="7"/>
    </row>
    <row r="19807" spans="1:16">
      <c r="A19807" t="s">
        <v>185</v>
      </c>
      <c r="B19807" s="6">
        <v>49450</v>
      </c>
      <c r="C19807">
        <v>2620</v>
      </c>
      <c r="D19807">
        <v>2620</v>
      </c>
      <c r="E19807" s="5">
        <v>1</v>
      </c>
      <c r="H19807" s="6"/>
      <c r="I19807" s="7"/>
      <c r="P19807" s="7"/>
    </row>
    <row r="19808" spans="1:16">
      <c r="A19808" t="s">
        <v>185</v>
      </c>
      <c r="B19808" s="6">
        <v>49070</v>
      </c>
      <c r="C19808">
        <v>2207</v>
      </c>
      <c r="D19808">
        <v>2207</v>
      </c>
      <c r="E19808" s="5">
        <v>1</v>
      </c>
      <c r="H19808" s="6"/>
      <c r="I19808" s="7"/>
      <c r="P19808" s="7"/>
    </row>
    <row r="19809" spans="1:16">
      <c r="A19809" t="s">
        <v>185</v>
      </c>
      <c r="B19809" s="6">
        <v>49026</v>
      </c>
      <c r="C19809">
        <v>2058</v>
      </c>
      <c r="D19809">
        <v>2058</v>
      </c>
      <c r="E19809" s="5">
        <v>1</v>
      </c>
      <c r="H19809" s="6"/>
      <c r="I19809" s="7"/>
      <c r="P19809" s="7"/>
    </row>
    <row r="19810" spans="1:16">
      <c r="A19810" t="s">
        <v>185</v>
      </c>
      <c r="B19810" s="6">
        <v>49016</v>
      </c>
      <c r="C19810">
        <v>302</v>
      </c>
      <c r="D19810">
        <v>302</v>
      </c>
      <c r="E19810" s="5">
        <v>1</v>
      </c>
      <c r="H19810" s="6"/>
      <c r="I19810" s="7"/>
      <c r="P19810" s="7"/>
    </row>
    <row r="19811" spans="1:16">
      <c r="A19811" t="s">
        <v>185</v>
      </c>
      <c r="B19811" s="6">
        <v>49023</v>
      </c>
      <c r="C19811">
        <v>189</v>
      </c>
      <c r="D19811">
        <v>189</v>
      </c>
      <c r="E19811" s="5">
        <v>1</v>
      </c>
      <c r="H19811" s="6"/>
      <c r="I19811" s="7"/>
      <c r="P19811" s="7"/>
    </row>
    <row r="19812" spans="1:16">
      <c r="A19812" t="s">
        <v>185</v>
      </c>
      <c r="B19812" s="6">
        <v>49429</v>
      </c>
      <c r="C19812">
        <v>87</v>
      </c>
      <c r="D19812">
        <v>87</v>
      </c>
      <c r="E19812" s="5">
        <v>1</v>
      </c>
      <c r="H19812" s="6"/>
      <c r="I19812" s="7"/>
      <c r="P19812" s="7"/>
    </row>
    <row r="19813" spans="1:16">
      <c r="A19813" t="s">
        <v>185</v>
      </c>
      <c r="B19813" s="6">
        <v>49074</v>
      </c>
      <c r="C19813">
        <v>71</v>
      </c>
      <c r="D19813">
        <v>71</v>
      </c>
      <c r="E19813" s="5">
        <v>1</v>
      </c>
      <c r="H19813" s="6"/>
      <c r="I19813" s="7"/>
      <c r="P19813" s="7"/>
    </row>
    <row r="19814" spans="1:16">
      <c r="A19814" t="s">
        <v>185</v>
      </c>
      <c r="B19814" s="6">
        <v>49041</v>
      </c>
      <c r="C19814">
        <v>43</v>
      </c>
      <c r="D19814">
        <v>43</v>
      </c>
      <c r="E19814" s="5">
        <v>1</v>
      </c>
      <c r="H19814" s="6"/>
      <c r="I19814" s="7"/>
      <c r="P19814" s="7"/>
    </row>
    <row r="19815" spans="1:16">
      <c r="A19815" t="s">
        <v>185</v>
      </c>
      <c r="B19815" s="6">
        <v>49063</v>
      </c>
      <c r="C19815">
        <v>14</v>
      </c>
      <c r="D19815">
        <v>14</v>
      </c>
      <c r="E19815" s="5">
        <v>1</v>
      </c>
      <c r="H19815" s="6"/>
      <c r="I19815" s="7"/>
      <c r="P19815" s="7"/>
    </row>
    <row r="19816" spans="1:16">
      <c r="A19816" t="s">
        <v>185</v>
      </c>
      <c r="B19816" s="6">
        <v>49006</v>
      </c>
      <c r="C19816">
        <v>18327</v>
      </c>
      <c r="D19816">
        <v>18326</v>
      </c>
      <c r="E19816" s="5">
        <v>0.99994543569596772</v>
      </c>
      <c r="H19816" s="6"/>
      <c r="I19816" s="7"/>
      <c r="P19816" s="7"/>
    </row>
    <row r="19817" spans="1:16">
      <c r="A19817" t="s">
        <v>185</v>
      </c>
      <c r="B19817" s="6">
        <v>49079</v>
      </c>
      <c r="C19817">
        <v>12953</v>
      </c>
      <c r="D19817">
        <v>12952</v>
      </c>
      <c r="E19817" s="5">
        <v>0.99992279780745774</v>
      </c>
      <c r="H19817" s="6"/>
      <c r="I19817" s="7"/>
      <c r="P19817" s="7"/>
    </row>
    <row r="19818" spans="1:16">
      <c r="A19818" t="s">
        <v>185</v>
      </c>
      <c r="B19818" s="6">
        <v>49048</v>
      </c>
      <c r="C19818">
        <v>22558</v>
      </c>
      <c r="D19818">
        <v>22556</v>
      </c>
      <c r="E19818" s="5">
        <v>0.99991133965777113</v>
      </c>
      <c r="H19818" s="6"/>
      <c r="I19818" s="7"/>
      <c r="P19818" s="7"/>
    </row>
    <row r="19819" spans="1:16">
      <c r="A19819" t="s">
        <v>185</v>
      </c>
      <c r="B19819" s="6">
        <v>49009</v>
      </c>
      <c r="C19819">
        <v>41813</v>
      </c>
      <c r="D19819">
        <v>41808</v>
      </c>
      <c r="E19819" s="5">
        <v>0.99988041996508259</v>
      </c>
      <c r="H19819" s="6"/>
      <c r="I19819" s="7"/>
      <c r="P19819" s="7"/>
    </row>
    <row r="19820" spans="1:16">
      <c r="A19820" t="s">
        <v>185</v>
      </c>
      <c r="B19820" s="6">
        <v>49008</v>
      </c>
      <c r="C19820">
        <v>14536</v>
      </c>
      <c r="D19820">
        <v>14534</v>
      </c>
      <c r="E19820" s="5">
        <v>0.99986241056686842</v>
      </c>
      <c r="H19820" s="6"/>
      <c r="I19820" s="7"/>
      <c r="P19820" s="7"/>
    </row>
    <row r="19821" spans="1:16">
      <c r="A19821" t="s">
        <v>185</v>
      </c>
      <c r="B19821" s="6">
        <v>49055</v>
      </c>
      <c r="C19821">
        <v>5960</v>
      </c>
      <c r="D19821">
        <v>5959</v>
      </c>
      <c r="E19821" s="5">
        <v>0.99983221476510065</v>
      </c>
      <c r="H19821" s="6"/>
      <c r="I19821" s="7"/>
      <c r="P19821" s="7"/>
    </row>
    <row r="19822" spans="1:16">
      <c r="A19822" t="s">
        <v>185</v>
      </c>
      <c r="B19822" s="6">
        <v>49098</v>
      </c>
      <c r="C19822">
        <v>5722</v>
      </c>
      <c r="D19822">
        <v>5721</v>
      </c>
      <c r="E19822" s="5">
        <v>0.99982523593149253</v>
      </c>
      <c r="H19822" s="6"/>
      <c r="I19822" s="7"/>
      <c r="P19822" s="7"/>
    </row>
    <row r="19823" spans="1:16">
      <c r="A19823" t="s">
        <v>185</v>
      </c>
      <c r="B19823" s="6">
        <v>49007</v>
      </c>
      <c r="C19823">
        <v>10182</v>
      </c>
      <c r="D19823">
        <v>10180</v>
      </c>
      <c r="E19823" s="5">
        <v>0.9998035749361619</v>
      </c>
      <c r="H19823" s="6"/>
      <c r="I19823" s="7"/>
      <c r="P19823" s="7"/>
    </row>
    <row r="19824" spans="1:16">
      <c r="A19824" t="s">
        <v>185</v>
      </c>
      <c r="B19824" s="6">
        <v>49004</v>
      </c>
      <c r="C19824">
        <v>14913</v>
      </c>
      <c r="D19824">
        <v>14910</v>
      </c>
      <c r="E19824" s="5">
        <v>0.99979883323274998</v>
      </c>
      <c r="H19824" s="6"/>
      <c r="I19824" s="7"/>
      <c r="P19824" s="7"/>
    </row>
    <row r="19825" spans="1:16">
      <c r="A19825" t="s">
        <v>185</v>
      </c>
      <c r="B19825" s="6">
        <v>49408</v>
      </c>
      <c r="C19825">
        <v>9129</v>
      </c>
      <c r="D19825">
        <v>9127</v>
      </c>
      <c r="E19825" s="5">
        <v>0.99978091795377366</v>
      </c>
      <c r="H19825" s="6"/>
      <c r="I19825" s="7"/>
      <c r="P19825" s="7"/>
    </row>
    <row r="19826" spans="1:16">
      <c r="A19826" t="s">
        <v>185</v>
      </c>
      <c r="B19826" s="6">
        <v>49056</v>
      </c>
      <c r="C19826">
        <v>3815</v>
      </c>
      <c r="D19826">
        <v>3814</v>
      </c>
      <c r="E19826" s="5">
        <v>0.99973787680209703</v>
      </c>
      <c r="H19826" s="6"/>
      <c r="I19826" s="7"/>
      <c r="P19826" s="7"/>
    </row>
    <row r="19827" spans="1:16">
      <c r="A19827" t="s">
        <v>185</v>
      </c>
      <c r="B19827" s="6">
        <v>49090</v>
      </c>
      <c r="C19827">
        <v>13198</v>
      </c>
      <c r="D19827">
        <v>13194</v>
      </c>
      <c r="E19827" s="5">
        <v>0.99969692377632979</v>
      </c>
      <c r="H19827" s="6"/>
      <c r="I19827" s="7"/>
      <c r="P19827" s="7"/>
    </row>
    <row r="19828" spans="1:16">
      <c r="A19828" t="s">
        <v>185</v>
      </c>
      <c r="B19828" s="6">
        <v>49078</v>
      </c>
      <c r="C19828">
        <v>8685</v>
      </c>
      <c r="D19828">
        <v>8682</v>
      </c>
      <c r="E19828" s="5">
        <v>0.99965457685664938</v>
      </c>
      <c r="H19828" s="6"/>
      <c r="I19828" s="7"/>
      <c r="P19828" s="7"/>
    </row>
    <row r="19829" spans="1:16">
      <c r="A19829" t="s">
        <v>185</v>
      </c>
      <c r="B19829" s="6">
        <v>49064</v>
      </c>
      <c r="C19829">
        <v>3517</v>
      </c>
      <c r="D19829">
        <v>3515</v>
      </c>
      <c r="E19829" s="5">
        <v>0.99943133352288882</v>
      </c>
      <c r="H19829" s="6"/>
      <c r="I19829" s="7"/>
      <c r="P19829" s="7"/>
    </row>
    <row r="19830" spans="1:16">
      <c r="A19830" t="s">
        <v>185</v>
      </c>
      <c r="B19830" s="6">
        <v>49424</v>
      </c>
      <c r="C19830">
        <v>42882</v>
      </c>
      <c r="D19830">
        <v>42848</v>
      </c>
      <c r="E19830" s="5">
        <v>0.99920712653327737</v>
      </c>
      <c r="H19830" s="6"/>
      <c r="I19830" s="7"/>
      <c r="P19830" s="7"/>
    </row>
    <row r="19831" spans="1:16">
      <c r="A19831" t="s">
        <v>185</v>
      </c>
      <c r="B19831" s="6">
        <v>49426</v>
      </c>
      <c r="C19831">
        <v>36744</v>
      </c>
      <c r="D19831">
        <v>36712</v>
      </c>
      <c r="E19831" s="5">
        <v>0.99912910951447853</v>
      </c>
      <c r="H19831" s="6"/>
      <c r="I19831" s="7"/>
      <c r="P19831" s="7"/>
    </row>
    <row r="19832" spans="1:16">
      <c r="A19832" t="s">
        <v>185</v>
      </c>
      <c r="B19832" s="6">
        <v>49453</v>
      </c>
      <c r="C19832">
        <v>3191</v>
      </c>
      <c r="D19832">
        <v>3188</v>
      </c>
      <c r="E19832" s="5">
        <v>0.99905985584456281</v>
      </c>
      <c r="H19832" s="6"/>
      <c r="I19832" s="7"/>
      <c r="P19832" s="7"/>
    </row>
    <row r="19833" spans="1:16">
      <c r="A19833" t="s">
        <v>185</v>
      </c>
      <c r="B19833" s="6">
        <v>49024</v>
      </c>
      <c r="C19833">
        <v>27082</v>
      </c>
      <c r="D19833">
        <v>27046</v>
      </c>
      <c r="E19833" s="5">
        <v>0.99867070378849421</v>
      </c>
      <c r="H19833" s="6"/>
      <c r="I19833" s="7"/>
      <c r="P19833" s="7"/>
    </row>
    <row r="19834" spans="1:16">
      <c r="A19834" t="s">
        <v>185</v>
      </c>
      <c r="B19834" s="6">
        <v>49423</v>
      </c>
      <c r="C19834">
        <v>41961</v>
      </c>
      <c r="D19834">
        <v>41851</v>
      </c>
      <c r="E19834" s="5">
        <v>0.99737851814780387</v>
      </c>
      <c r="H19834" s="6"/>
      <c r="I19834" s="7"/>
      <c r="P19834" s="7"/>
    </row>
    <row r="19835" spans="1:16">
      <c r="A19835" t="s">
        <v>185</v>
      </c>
      <c r="B19835" s="6">
        <v>49323</v>
      </c>
      <c r="C19835">
        <v>9013</v>
      </c>
      <c r="D19835">
        <v>8981</v>
      </c>
      <c r="E19835" s="5">
        <v>0.99644957283923219</v>
      </c>
      <c r="H19835" s="6"/>
      <c r="I19835" s="7"/>
      <c r="P19835" s="7"/>
    </row>
    <row r="19836" spans="1:16">
      <c r="A19836" t="s">
        <v>185</v>
      </c>
      <c r="B19836" s="6">
        <v>49071</v>
      </c>
      <c r="C19836">
        <v>10452</v>
      </c>
      <c r="D19836">
        <v>10408</v>
      </c>
      <c r="E19836" s="5">
        <v>0.99579027937236897</v>
      </c>
      <c r="H19836" s="6"/>
      <c r="I19836" s="7"/>
      <c r="P19836" s="7"/>
    </row>
    <row r="19837" spans="1:16">
      <c r="A19837" t="s">
        <v>185</v>
      </c>
      <c r="B19837" s="6">
        <v>49038</v>
      </c>
      <c r="C19837">
        <v>8694</v>
      </c>
      <c r="D19837">
        <v>8655</v>
      </c>
      <c r="E19837" s="5">
        <v>0.99551414768806068</v>
      </c>
      <c r="H19837" s="6"/>
      <c r="I19837" s="7"/>
      <c r="P19837" s="7"/>
    </row>
    <row r="19838" spans="1:16">
      <c r="A19838" t="s">
        <v>185</v>
      </c>
      <c r="B19838" s="6">
        <v>49019</v>
      </c>
      <c r="C19838">
        <v>132</v>
      </c>
      <c r="D19838">
        <v>131</v>
      </c>
      <c r="E19838" s="5">
        <v>0.99242424242424243</v>
      </c>
      <c r="H19838" s="6"/>
      <c r="I19838" s="7"/>
      <c r="P19838" s="7"/>
    </row>
    <row r="19839" spans="1:16">
      <c r="A19839" t="s">
        <v>185</v>
      </c>
      <c r="B19839" s="6">
        <v>49406</v>
      </c>
      <c r="C19839">
        <v>1403</v>
      </c>
      <c r="D19839">
        <v>1392</v>
      </c>
      <c r="E19839" s="5">
        <v>0.99215965787598004</v>
      </c>
      <c r="H19839" s="6"/>
      <c r="I19839" s="7"/>
      <c r="P19839" s="7"/>
    </row>
    <row r="19840" spans="1:16">
      <c r="A19840" t="s">
        <v>185</v>
      </c>
      <c r="B19840" s="6">
        <v>49003</v>
      </c>
      <c r="C19840">
        <v>220</v>
      </c>
      <c r="D19840">
        <v>218</v>
      </c>
      <c r="E19840" s="5">
        <v>0.99090909090909096</v>
      </c>
      <c r="H19840" s="6"/>
      <c r="I19840" s="7"/>
      <c r="P19840" s="7"/>
    </row>
    <row r="19841" spans="1:16">
      <c r="A19841" t="s">
        <v>185</v>
      </c>
      <c r="B19841" s="6">
        <v>49083</v>
      </c>
      <c r="C19841">
        <v>7871</v>
      </c>
      <c r="D19841">
        <v>7796</v>
      </c>
      <c r="E19841" s="5">
        <v>0.99047135052725199</v>
      </c>
      <c r="H19841" s="6"/>
      <c r="I19841" s="7"/>
      <c r="P19841" s="7"/>
    </row>
    <row r="19842" spans="1:16">
      <c r="A19842" t="s">
        <v>185</v>
      </c>
      <c r="B19842" s="6">
        <v>49422</v>
      </c>
      <c r="C19842">
        <v>192</v>
      </c>
      <c r="D19842">
        <v>190</v>
      </c>
      <c r="E19842" s="5">
        <v>0.98958333333333337</v>
      </c>
      <c r="H19842" s="6"/>
      <c r="I19842" s="7"/>
      <c r="P19842" s="7"/>
    </row>
    <row r="19843" spans="1:16">
      <c r="A19843" t="s">
        <v>185</v>
      </c>
      <c r="B19843" s="6">
        <v>49081</v>
      </c>
      <c r="C19843">
        <v>167</v>
      </c>
      <c r="D19843">
        <v>165</v>
      </c>
      <c r="E19843" s="5">
        <v>0.9880239520958084</v>
      </c>
      <c r="H19843" s="6"/>
      <c r="I19843" s="7"/>
      <c r="P19843" s="7"/>
    </row>
    <row r="19844" spans="1:16">
      <c r="A19844" t="s">
        <v>185</v>
      </c>
      <c r="B19844" s="6">
        <v>49464</v>
      </c>
      <c r="C19844">
        <v>25518</v>
      </c>
      <c r="D19844">
        <v>25131</v>
      </c>
      <c r="E19844" s="5">
        <v>0.98483423465788855</v>
      </c>
      <c r="H19844" s="6"/>
      <c r="I19844" s="7"/>
      <c r="P19844" s="7"/>
    </row>
    <row r="19845" spans="1:16">
      <c r="A19845" t="s">
        <v>185</v>
      </c>
      <c r="B19845" s="6">
        <v>49043</v>
      </c>
      <c r="C19845">
        <v>2089</v>
      </c>
      <c r="D19845">
        <v>2056</v>
      </c>
      <c r="E19845" s="5">
        <v>0.98420296792723794</v>
      </c>
      <c r="H19845" s="6"/>
      <c r="I19845" s="7"/>
      <c r="P19845" s="7"/>
    </row>
    <row r="19846" spans="1:16">
      <c r="A19846" t="s">
        <v>185</v>
      </c>
      <c r="B19846" s="6">
        <v>49012</v>
      </c>
      <c r="C19846">
        <v>3433</v>
      </c>
      <c r="D19846">
        <v>3376</v>
      </c>
      <c r="E19846" s="5">
        <v>0.98339644625691813</v>
      </c>
      <c r="H19846" s="6"/>
      <c r="I19846" s="7"/>
      <c r="P19846" s="7"/>
    </row>
    <row r="19847" spans="1:16">
      <c r="A19847" t="s">
        <v>185</v>
      </c>
      <c r="B19847" s="6">
        <v>49022</v>
      </c>
      <c r="C19847">
        <v>29381</v>
      </c>
      <c r="D19847">
        <v>28721</v>
      </c>
      <c r="E19847" s="5">
        <v>0.97753650318232876</v>
      </c>
      <c r="H19847" s="6"/>
      <c r="I19847" s="7"/>
      <c r="P19847" s="7"/>
    </row>
    <row r="19848" spans="1:16">
      <c r="A19848" t="s">
        <v>185</v>
      </c>
      <c r="B19848" s="6">
        <v>49005</v>
      </c>
      <c r="C19848">
        <v>40</v>
      </c>
      <c r="D19848">
        <v>39</v>
      </c>
      <c r="E19848" s="5">
        <v>0.97499999999999998</v>
      </c>
      <c r="H19848" s="6"/>
      <c r="I19848" s="7"/>
      <c r="P19848" s="7"/>
    </row>
    <row r="19849" spans="1:16">
      <c r="A19849" t="s">
        <v>185</v>
      </c>
      <c r="B19849" s="6">
        <v>49020</v>
      </c>
      <c r="C19849">
        <v>34</v>
      </c>
      <c r="D19849">
        <v>33</v>
      </c>
      <c r="E19849" s="5">
        <v>0.97058823529411764</v>
      </c>
      <c r="H19849" s="6"/>
      <c r="I19849" s="7"/>
      <c r="P19849" s="7"/>
    </row>
    <row r="19850" spans="1:16">
      <c r="A19850" t="s">
        <v>185</v>
      </c>
      <c r="B19850" s="6">
        <v>49002</v>
      </c>
      <c r="C19850">
        <v>18214</v>
      </c>
      <c r="D19850">
        <v>17663</v>
      </c>
      <c r="E19850" s="5">
        <v>0.96974854507521691</v>
      </c>
      <c r="H19850" s="6"/>
      <c r="I19850" s="7"/>
      <c r="P19850" s="7"/>
    </row>
    <row r="19851" spans="1:16">
      <c r="A19851" t="s">
        <v>185</v>
      </c>
      <c r="B19851" s="6">
        <v>49065</v>
      </c>
      <c r="C19851">
        <v>6672</v>
      </c>
      <c r="D19851">
        <v>6458</v>
      </c>
      <c r="E19851" s="5">
        <v>0.96792565947242204</v>
      </c>
      <c r="H19851" s="6"/>
      <c r="I19851" s="7"/>
      <c r="P19851" s="7"/>
    </row>
    <row r="19852" spans="1:16">
      <c r="A19852" t="s">
        <v>185</v>
      </c>
      <c r="B19852" s="6">
        <v>49015</v>
      </c>
      <c r="C19852">
        <v>25314</v>
      </c>
      <c r="D19852">
        <v>24229</v>
      </c>
      <c r="E19852" s="5">
        <v>0.95713834241921469</v>
      </c>
      <c r="H19852" s="6"/>
      <c r="I19852" s="7"/>
      <c r="P19852" s="7"/>
    </row>
    <row r="19853" spans="1:16">
      <c r="A19853" t="s">
        <v>185</v>
      </c>
      <c r="B19853" s="6">
        <v>49088</v>
      </c>
      <c r="C19853">
        <v>3537</v>
      </c>
      <c r="D19853">
        <v>3357</v>
      </c>
      <c r="E19853" s="5">
        <v>0.94910941475826971</v>
      </c>
      <c r="H19853" s="6"/>
      <c r="I19853" s="7"/>
      <c r="P19853" s="7"/>
    </row>
    <row r="19854" spans="1:16">
      <c r="A19854" t="s">
        <v>185</v>
      </c>
      <c r="B19854" s="6">
        <v>49077</v>
      </c>
      <c r="C19854">
        <v>70</v>
      </c>
      <c r="D19854">
        <v>66</v>
      </c>
      <c r="E19854" s="5">
        <v>0.94285714285714284</v>
      </c>
      <c r="H19854" s="6"/>
      <c r="I19854" s="7"/>
      <c r="P19854" s="7"/>
    </row>
    <row r="19855" spans="1:16">
      <c r="A19855" t="s">
        <v>185</v>
      </c>
      <c r="B19855" s="6">
        <v>49428</v>
      </c>
      <c r="C19855">
        <v>24439</v>
      </c>
      <c r="D19855">
        <v>22604</v>
      </c>
      <c r="E19855" s="5">
        <v>0.92491509472564348</v>
      </c>
      <c r="H19855" s="6"/>
      <c r="I19855" s="7"/>
      <c r="P19855" s="7"/>
    </row>
    <row r="19856" spans="1:16">
      <c r="A19856" t="s">
        <v>185</v>
      </c>
      <c r="B19856" s="6">
        <v>49017</v>
      </c>
      <c r="C19856">
        <v>19776</v>
      </c>
      <c r="D19856">
        <v>18261</v>
      </c>
      <c r="E19856" s="5">
        <v>0.92339199029126218</v>
      </c>
      <c r="H19856" s="6"/>
      <c r="I19856" s="7"/>
      <c r="P19856" s="7"/>
    </row>
    <row r="19857" spans="1:16">
      <c r="A19857" t="s">
        <v>185</v>
      </c>
      <c r="B19857" s="6">
        <v>49084</v>
      </c>
      <c r="C19857">
        <v>13</v>
      </c>
      <c r="D19857">
        <v>12</v>
      </c>
      <c r="E19857" s="5">
        <v>0.92307692307692313</v>
      </c>
      <c r="H19857" s="6"/>
      <c r="I19857" s="7"/>
      <c r="P19857" s="7"/>
    </row>
    <row r="19858" spans="1:16">
      <c r="A19858" t="s">
        <v>185</v>
      </c>
      <c r="B19858" s="6">
        <v>49034</v>
      </c>
      <c r="C19858">
        <v>2215</v>
      </c>
      <c r="D19858">
        <v>2031</v>
      </c>
      <c r="E19858" s="5">
        <v>0.91693002257336342</v>
      </c>
      <c r="H19858" s="6"/>
      <c r="I19858" s="7"/>
      <c r="P19858" s="7"/>
    </row>
    <row r="19859" spans="1:16">
      <c r="A19859" t="s">
        <v>185</v>
      </c>
      <c r="B19859" s="6">
        <v>49045</v>
      </c>
      <c r="C19859">
        <v>4975</v>
      </c>
      <c r="D19859">
        <v>4472</v>
      </c>
      <c r="E19859" s="5">
        <v>0.89889447236180908</v>
      </c>
      <c r="H19859" s="6"/>
      <c r="I19859" s="7"/>
      <c r="P19859" s="7"/>
    </row>
    <row r="19860" spans="1:16">
      <c r="A19860" t="s">
        <v>185</v>
      </c>
      <c r="B19860" s="6">
        <v>49014</v>
      </c>
      <c r="C19860">
        <v>19346</v>
      </c>
      <c r="D19860">
        <v>16702</v>
      </c>
      <c r="E19860" s="5">
        <v>0.86333092112064513</v>
      </c>
      <c r="H19860" s="6"/>
      <c r="I19860" s="7"/>
      <c r="P19860" s="7"/>
    </row>
    <row r="19861" spans="1:16">
      <c r="A19861" t="s">
        <v>185</v>
      </c>
      <c r="B19861" s="6">
        <v>49080</v>
      </c>
      <c r="C19861">
        <v>14248</v>
      </c>
      <c r="D19861">
        <v>11529</v>
      </c>
      <c r="E19861" s="5">
        <v>0.80916619876473894</v>
      </c>
      <c r="H19861" s="6"/>
      <c r="I19861" s="7"/>
      <c r="P19861" s="7"/>
    </row>
    <row r="19862" spans="1:16">
      <c r="A19862" t="s">
        <v>185</v>
      </c>
      <c r="B19862" s="6">
        <v>49348</v>
      </c>
      <c r="C19862">
        <v>13133</v>
      </c>
      <c r="D19862">
        <v>10399</v>
      </c>
      <c r="E19862" s="5">
        <v>0.79182212746516412</v>
      </c>
      <c r="H19862" s="6"/>
      <c r="I19862" s="7"/>
      <c r="P19862" s="7"/>
    </row>
    <row r="19863" spans="1:16">
      <c r="A19863" t="s">
        <v>185</v>
      </c>
      <c r="B19863" s="6">
        <v>49434</v>
      </c>
      <c r="C19863">
        <v>222</v>
      </c>
      <c r="D19863">
        <v>170</v>
      </c>
      <c r="E19863" s="5">
        <v>0.76576576576576572</v>
      </c>
      <c r="H19863" s="6"/>
      <c r="I19863" s="7"/>
      <c r="P19863" s="7"/>
    </row>
    <row r="19864" spans="1:16">
      <c r="A19864" t="s">
        <v>185</v>
      </c>
      <c r="B19864" s="6">
        <v>49460</v>
      </c>
      <c r="C19864">
        <v>9018</v>
      </c>
      <c r="D19864">
        <v>6639</v>
      </c>
      <c r="E19864" s="5">
        <v>0.7361942781104458</v>
      </c>
      <c r="H19864" s="6"/>
      <c r="I19864" s="7"/>
      <c r="P19864" s="7"/>
    </row>
    <row r="19865" spans="1:16">
      <c r="A19865" t="s">
        <v>185</v>
      </c>
      <c r="B19865" s="6">
        <v>49085</v>
      </c>
      <c r="C19865">
        <v>23199</v>
      </c>
      <c r="D19865">
        <v>15242</v>
      </c>
      <c r="E19865" s="5">
        <v>0.65701107806370962</v>
      </c>
      <c r="H19865" s="6"/>
      <c r="I19865" s="7"/>
      <c r="P19865" s="7"/>
    </row>
    <row r="19866" spans="1:16">
      <c r="A19866" t="s">
        <v>185</v>
      </c>
      <c r="B19866" s="6">
        <v>49344</v>
      </c>
      <c r="C19866">
        <v>3588</v>
      </c>
      <c r="D19866">
        <v>2095</v>
      </c>
      <c r="E19866" s="5">
        <v>0.58389074693422516</v>
      </c>
      <c r="H19866" s="6"/>
      <c r="I19866" s="7"/>
      <c r="P19866" s="7"/>
    </row>
    <row r="19867" spans="1:16">
      <c r="A19867" t="s">
        <v>185</v>
      </c>
      <c r="B19867" s="6">
        <v>49060</v>
      </c>
      <c r="C19867">
        <v>1759</v>
      </c>
      <c r="D19867">
        <v>636</v>
      </c>
      <c r="E19867" s="5">
        <v>0.36156907333712335</v>
      </c>
      <c r="H19867" s="6"/>
      <c r="I19867" s="7"/>
      <c r="P19867" s="7"/>
    </row>
    <row r="19868" spans="1:16">
      <c r="A19868" t="s">
        <v>185</v>
      </c>
      <c r="B19868" s="6">
        <v>49033</v>
      </c>
      <c r="C19868">
        <v>1720</v>
      </c>
      <c r="D19868">
        <v>324</v>
      </c>
      <c r="E19868" s="5">
        <v>0.1883720930232558</v>
      </c>
      <c r="H19868" s="6"/>
      <c r="I19868" s="7"/>
      <c r="P19868" s="7"/>
    </row>
    <row r="19869" spans="1:16">
      <c r="A19869" t="s">
        <v>185</v>
      </c>
      <c r="B19869" s="6">
        <v>49087</v>
      </c>
      <c r="C19869">
        <v>5897</v>
      </c>
      <c r="D19869">
        <v>1077</v>
      </c>
      <c r="E19869" s="5">
        <v>0.18263523825674072</v>
      </c>
      <c r="H19869" s="6"/>
      <c r="I19869" s="7"/>
      <c r="P19869" s="7"/>
    </row>
    <row r="19870" spans="1:16">
      <c r="A19870" t="s">
        <v>185</v>
      </c>
      <c r="B19870" s="6">
        <v>49418</v>
      </c>
      <c r="C19870">
        <v>28965</v>
      </c>
      <c r="D19870">
        <v>4612</v>
      </c>
      <c r="E19870" s="5">
        <v>0.15922665285689624</v>
      </c>
      <c r="H19870" s="6"/>
      <c r="I19870" s="7"/>
      <c r="P19870" s="7"/>
    </row>
    <row r="19871" spans="1:16">
      <c r="A19871" t="s">
        <v>185</v>
      </c>
      <c r="B19871" s="6">
        <v>49052</v>
      </c>
      <c r="C19871">
        <v>824</v>
      </c>
      <c r="D19871">
        <v>113</v>
      </c>
      <c r="E19871" s="5">
        <v>0.13713592233009708</v>
      </c>
      <c r="H19871" s="6"/>
      <c r="I19871" s="7"/>
      <c r="P19871" s="7"/>
    </row>
    <row r="19872" spans="1:16">
      <c r="A19872" t="s">
        <v>185</v>
      </c>
      <c r="B19872" s="6">
        <v>49316</v>
      </c>
      <c r="C19872">
        <v>22806</v>
      </c>
      <c r="D19872">
        <v>2521</v>
      </c>
      <c r="E19872" s="5">
        <v>0.11054108567920723</v>
      </c>
      <c r="H19872" s="6"/>
      <c r="I19872" s="7"/>
      <c r="P19872" s="7"/>
    </row>
    <row r="19873" spans="1:16">
      <c r="A19873" t="s">
        <v>185</v>
      </c>
      <c r="B19873" s="6">
        <v>49067</v>
      </c>
      <c r="C19873">
        <v>4296</v>
      </c>
      <c r="D19873">
        <v>399</v>
      </c>
      <c r="E19873" s="5">
        <v>9.2877094972067045E-2</v>
      </c>
      <c r="H19873" s="6"/>
      <c r="I19873" s="7"/>
      <c r="P19873" s="7"/>
    </row>
    <row r="19874" spans="1:16">
      <c r="A19874" t="s">
        <v>185</v>
      </c>
      <c r="B19874" s="6">
        <v>49097</v>
      </c>
      <c r="C19874">
        <v>10816</v>
      </c>
      <c r="D19874">
        <v>719</v>
      </c>
      <c r="E19874" s="5">
        <v>6.6475591715976334E-2</v>
      </c>
      <c r="H19874" s="6"/>
      <c r="I19874" s="7"/>
      <c r="P19874" s="7"/>
    </row>
    <row r="19875" spans="1:16">
      <c r="A19875" t="s">
        <v>185</v>
      </c>
      <c r="B19875" s="6">
        <v>49111</v>
      </c>
      <c r="C19875">
        <v>3339</v>
      </c>
      <c r="D19875">
        <v>215</v>
      </c>
      <c r="E19875" s="5">
        <v>6.4390536088649294E-2</v>
      </c>
      <c r="H19875" s="6"/>
      <c r="I19875" s="7"/>
      <c r="P19875" s="7"/>
    </row>
    <row r="19876" spans="1:16">
      <c r="A19876" t="s">
        <v>185</v>
      </c>
      <c r="B19876" s="6">
        <v>49047</v>
      </c>
      <c r="C19876">
        <v>13674</v>
      </c>
      <c r="D19876">
        <v>844</v>
      </c>
      <c r="E19876" s="5">
        <v>6.1722977914289892E-2</v>
      </c>
      <c r="H19876" s="6"/>
      <c r="I19876" s="7"/>
      <c r="P19876" s="7"/>
    </row>
    <row r="19877" spans="1:16">
      <c r="A19877" t="s">
        <v>185</v>
      </c>
      <c r="B19877" s="6">
        <v>49315</v>
      </c>
      <c r="C19877">
        <v>24838</v>
      </c>
      <c r="D19877">
        <v>1215</v>
      </c>
      <c r="E19877" s="5">
        <v>4.8916982043642802E-2</v>
      </c>
      <c r="H19877" s="6"/>
      <c r="I19877" s="7"/>
      <c r="P19877" s="7"/>
    </row>
    <row r="19878" spans="1:16">
      <c r="A19878" t="s">
        <v>185</v>
      </c>
      <c r="B19878" s="6">
        <v>49401</v>
      </c>
      <c r="C19878">
        <v>16560</v>
      </c>
      <c r="D19878">
        <v>429</v>
      </c>
      <c r="E19878" s="5">
        <v>2.5905797101449274E-2</v>
      </c>
      <c r="H19878" s="6"/>
      <c r="I19878" s="7"/>
      <c r="P19878" s="7"/>
    </row>
    <row r="19879" spans="1:16">
      <c r="A19879" t="s">
        <v>185</v>
      </c>
      <c r="B19879" s="6">
        <v>49126</v>
      </c>
      <c r="C19879">
        <v>1216</v>
      </c>
      <c r="D19879">
        <v>29</v>
      </c>
      <c r="E19879" s="5">
        <v>2.3848684210526317E-2</v>
      </c>
      <c r="H19879" s="6"/>
      <c r="I19879" s="7"/>
      <c r="P19879" s="7"/>
    </row>
    <row r="19880" spans="1:16">
      <c r="A19880" t="s">
        <v>185</v>
      </c>
      <c r="B19880" s="6">
        <v>49632</v>
      </c>
      <c r="C19880">
        <v>1031</v>
      </c>
      <c r="D19880">
        <v>21</v>
      </c>
      <c r="E19880" s="5">
        <v>2.0368574199806012E-2</v>
      </c>
      <c r="H19880" s="6"/>
      <c r="I19880" s="7"/>
      <c r="P19880" s="7"/>
    </row>
    <row r="19881" spans="1:16">
      <c r="A19881" t="s">
        <v>185</v>
      </c>
      <c r="B19881" s="6">
        <v>49021</v>
      </c>
      <c r="C19881">
        <v>5668</v>
      </c>
      <c r="D19881">
        <v>112</v>
      </c>
      <c r="E19881" s="5">
        <v>1.9760056457304165E-2</v>
      </c>
      <c r="H19881" s="6"/>
      <c r="I19881" s="7"/>
      <c r="P19881" s="7"/>
    </row>
    <row r="19882" spans="1:16">
      <c r="A19882" t="s">
        <v>185</v>
      </c>
      <c r="B19882" s="6">
        <v>48649</v>
      </c>
      <c r="C19882">
        <v>1570</v>
      </c>
      <c r="D19882">
        <v>30</v>
      </c>
      <c r="E19882" s="5">
        <v>1.9108280254777069E-2</v>
      </c>
      <c r="H19882" s="6"/>
      <c r="I19882" s="7"/>
      <c r="P19882" s="7"/>
    </row>
    <row r="19883" spans="1:16">
      <c r="A19883" t="s">
        <v>185</v>
      </c>
      <c r="B19883" s="6">
        <v>49665</v>
      </c>
      <c r="C19883">
        <v>3865</v>
      </c>
      <c r="D19883">
        <v>71</v>
      </c>
      <c r="E19883" s="5">
        <v>1.8369987063389392E-2</v>
      </c>
      <c r="H19883" s="6"/>
      <c r="I19883" s="7"/>
      <c r="P19883" s="7"/>
    </row>
    <row r="19884" spans="1:16">
      <c r="A19884" t="s">
        <v>185</v>
      </c>
      <c r="B19884" s="6">
        <v>48894</v>
      </c>
      <c r="C19884">
        <v>2074</v>
      </c>
      <c r="D19884">
        <v>38</v>
      </c>
      <c r="E19884" s="5">
        <v>1.8322082931533271E-2</v>
      </c>
      <c r="H19884" s="6"/>
      <c r="I19884" s="7"/>
      <c r="P19884" s="7"/>
    </row>
    <row r="19885" spans="1:16">
      <c r="A19885" t="s">
        <v>185</v>
      </c>
      <c r="B19885" s="6">
        <v>48615</v>
      </c>
      <c r="C19885">
        <v>2700</v>
      </c>
      <c r="D19885">
        <v>49</v>
      </c>
      <c r="E19885" s="5">
        <v>1.8148148148148149E-2</v>
      </c>
      <c r="H19885" s="6"/>
      <c r="I19885" s="7"/>
      <c r="P19885" s="7"/>
    </row>
    <row r="19886" spans="1:16">
      <c r="A19886" t="s">
        <v>185</v>
      </c>
      <c r="B19886" s="6">
        <v>49127</v>
      </c>
      <c r="C19886">
        <v>10189</v>
      </c>
      <c r="D19886">
        <v>178</v>
      </c>
      <c r="E19886" s="5">
        <v>1.7469820394543135E-2</v>
      </c>
      <c r="H19886" s="6"/>
      <c r="I19886" s="7"/>
      <c r="P19886" s="7"/>
    </row>
    <row r="19887" spans="1:16">
      <c r="A19887" t="s">
        <v>185</v>
      </c>
      <c r="B19887" s="6">
        <v>49668</v>
      </c>
      <c r="C19887">
        <v>3926</v>
      </c>
      <c r="D19887">
        <v>65</v>
      </c>
      <c r="E19887" s="5">
        <v>1.6556291390728478E-2</v>
      </c>
      <c r="H19887" s="6"/>
      <c r="I19887" s="7"/>
      <c r="P19887" s="7"/>
    </row>
    <row r="19888" spans="1:16">
      <c r="A19888" t="s">
        <v>185</v>
      </c>
      <c r="B19888" s="6">
        <v>49663</v>
      </c>
      <c r="C19888">
        <v>5730</v>
      </c>
      <c r="D19888">
        <v>92</v>
      </c>
      <c r="E19888" s="5">
        <v>1.6055846422338569E-2</v>
      </c>
      <c r="H19888" s="6"/>
      <c r="I19888" s="7"/>
      <c r="P19888" s="7"/>
    </row>
    <row r="19889" spans="1:16">
      <c r="A19889" t="s">
        <v>185</v>
      </c>
      <c r="B19889" s="6">
        <v>48831</v>
      </c>
      <c r="C19889">
        <v>3063</v>
      </c>
      <c r="D19889">
        <v>45</v>
      </c>
      <c r="E19889" s="5">
        <v>1.4691478942213516E-2</v>
      </c>
      <c r="H19889" s="6"/>
      <c r="I19889" s="7"/>
      <c r="P19889" s="7"/>
    </row>
    <row r="19890" spans="1:16">
      <c r="A19890" t="s">
        <v>185</v>
      </c>
      <c r="B19890" s="6">
        <v>48460</v>
      </c>
      <c r="C19890">
        <v>2108</v>
      </c>
      <c r="D19890">
        <v>26</v>
      </c>
      <c r="E19890" s="5">
        <v>1.2333965844402278E-2</v>
      </c>
      <c r="H19890" s="6"/>
      <c r="I19890" s="7"/>
      <c r="P19890" s="7"/>
    </row>
    <row r="19891" spans="1:16">
      <c r="A19891" t="s">
        <v>185</v>
      </c>
      <c r="B19891" s="6">
        <v>48637</v>
      </c>
      <c r="C19891">
        <v>3116</v>
      </c>
      <c r="D19891">
        <v>37</v>
      </c>
      <c r="E19891" s="5">
        <v>1.1874197689345315E-2</v>
      </c>
      <c r="H19891" s="6"/>
      <c r="I19891" s="7"/>
      <c r="P19891" s="7"/>
    </row>
    <row r="19892" spans="1:16">
      <c r="A19892" t="s">
        <v>185</v>
      </c>
      <c r="B19892" s="6">
        <v>48734</v>
      </c>
      <c r="C19892">
        <v>6787</v>
      </c>
      <c r="D19892">
        <v>79</v>
      </c>
      <c r="E19892" s="5">
        <v>1.1639899808457345E-2</v>
      </c>
      <c r="H19892" s="6"/>
      <c r="I19892" s="7"/>
      <c r="P19892" s="7"/>
    </row>
    <row r="19893" spans="1:16">
      <c r="A19893" t="s">
        <v>185</v>
      </c>
      <c r="B19893" s="6">
        <v>48610</v>
      </c>
      <c r="C19893">
        <v>3533</v>
      </c>
      <c r="D19893">
        <v>38</v>
      </c>
      <c r="E19893" s="5">
        <v>1.0755731672799321E-2</v>
      </c>
      <c r="H19893" s="6"/>
      <c r="I19893" s="7"/>
      <c r="P19893" s="7"/>
    </row>
    <row r="19894" spans="1:16">
      <c r="A19894" t="s">
        <v>185</v>
      </c>
      <c r="B19894" s="6">
        <v>49601</v>
      </c>
      <c r="C19894">
        <v>20590</v>
      </c>
      <c r="D19894">
        <v>220</v>
      </c>
      <c r="E19894" s="5">
        <v>1.0684798445847498E-2</v>
      </c>
      <c r="H19894" s="6"/>
      <c r="I19894" s="7"/>
      <c r="P19894" s="7"/>
    </row>
    <row r="19895" spans="1:16">
      <c r="A19895" t="s">
        <v>185</v>
      </c>
      <c r="B19895" s="6">
        <v>48618</v>
      </c>
      <c r="C19895">
        <v>4910</v>
      </c>
      <c r="D19895">
        <v>48</v>
      </c>
      <c r="E19895" s="5">
        <v>9.775967413441956E-3</v>
      </c>
      <c r="H19895" s="6"/>
      <c r="I19895" s="7"/>
      <c r="P19895" s="7"/>
    </row>
    <row r="19896" spans="1:16">
      <c r="A19896" t="s">
        <v>185</v>
      </c>
      <c r="B19896" s="6">
        <v>48811</v>
      </c>
      <c r="C19896">
        <v>2607</v>
      </c>
      <c r="D19896">
        <v>25</v>
      </c>
      <c r="E19896" s="5">
        <v>9.5895665515918684E-3</v>
      </c>
      <c r="H19896" s="6"/>
      <c r="I19896" s="7"/>
      <c r="P19896" s="7"/>
    </row>
    <row r="19897" spans="1:16">
      <c r="A19897" t="s">
        <v>185</v>
      </c>
      <c r="B19897" s="6">
        <v>48657</v>
      </c>
      <c r="C19897">
        <v>7637</v>
      </c>
      <c r="D19897">
        <v>68</v>
      </c>
      <c r="E19897" s="5">
        <v>8.9040199031033135E-3</v>
      </c>
      <c r="H19897" s="6"/>
      <c r="I19897" s="7"/>
      <c r="P19897" s="7"/>
    </row>
    <row r="19898" spans="1:16">
      <c r="A19898" t="s">
        <v>185</v>
      </c>
      <c r="B19898" s="6">
        <v>49651</v>
      </c>
      <c r="C19898">
        <v>7979</v>
      </c>
      <c r="D19898">
        <v>69</v>
      </c>
      <c r="E19898" s="5">
        <v>8.6477002130592798E-3</v>
      </c>
      <c r="H19898" s="6"/>
      <c r="I19898" s="7"/>
      <c r="P19898" s="7"/>
    </row>
    <row r="19899" spans="1:16">
      <c r="A19899" t="s">
        <v>185</v>
      </c>
      <c r="B19899" s="6">
        <v>48880</v>
      </c>
      <c r="C19899">
        <v>6260</v>
      </c>
      <c r="D19899">
        <v>54</v>
      </c>
      <c r="E19899" s="5">
        <v>8.626198083067093E-3</v>
      </c>
      <c r="H19899" s="6"/>
      <c r="I19899" s="7"/>
      <c r="P19899" s="7"/>
    </row>
    <row r="19900" spans="1:16">
      <c r="A19900" t="s">
        <v>185</v>
      </c>
      <c r="B19900" s="6">
        <v>49657</v>
      </c>
      <c r="C19900">
        <v>3035</v>
      </c>
      <c r="D19900">
        <v>26</v>
      </c>
      <c r="E19900" s="5">
        <v>8.5667215815486003E-3</v>
      </c>
      <c r="H19900" s="6"/>
      <c r="I19900" s="7"/>
      <c r="P19900" s="7"/>
    </row>
    <row r="19901" spans="1:16">
      <c r="A19901" t="s">
        <v>185</v>
      </c>
      <c r="B19901" s="6">
        <v>48883</v>
      </c>
      <c r="C19901">
        <v>6494</v>
      </c>
      <c r="D19901">
        <v>55</v>
      </c>
      <c r="E19901" s="5">
        <v>8.4693563289190022E-3</v>
      </c>
      <c r="H19901" s="6"/>
      <c r="I19901" s="7"/>
      <c r="P19901" s="7"/>
    </row>
    <row r="19902" spans="1:16">
      <c r="A19902" t="s">
        <v>185</v>
      </c>
      <c r="B19902" s="6">
        <v>48624</v>
      </c>
      <c r="C19902">
        <v>15559</v>
      </c>
      <c r="D19902">
        <v>128</v>
      </c>
      <c r="E19902" s="5">
        <v>8.2267497911176803E-3</v>
      </c>
      <c r="H19902" s="6"/>
      <c r="I19902" s="7"/>
      <c r="P19902" s="7"/>
    </row>
    <row r="19903" spans="1:16">
      <c r="A19903" t="s">
        <v>185</v>
      </c>
      <c r="B19903" s="6">
        <v>48616</v>
      </c>
      <c r="C19903">
        <v>6888</v>
      </c>
      <c r="D19903">
        <v>51</v>
      </c>
      <c r="E19903" s="5">
        <v>7.4041811846689894E-3</v>
      </c>
      <c r="H19903" s="6"/>
      <c r="I19903" s="7"/>
      <c r="P19903" s="7"/>
    </row>
    <row r="19904" spans="1:16">
      <c r="A19904" t="s">
        <v>185</v>
      </c>
      <c r="B19904" s="6">
        <v>49688</v>
      </c>
      <c r="C19904">
        <v>2418</v>
      </c>
      <c r="D19904">
        <v>17</v>
      </c>
      <c r="E19904" s="5">
        <v>7.0306038047973536E-3</v>
      </c>
      <c r="H19904" s="6"/>
      <c r="I19904" s="7"/>
      <c r="P19904" s="7"/>
    </row>
    <row r="19905" spans="1:16">
      <c r="A19905" t="s">
        <v>185</v>
      </c>
      <c r="B19905" s="6">
        <v>48847</v>
      </c>
      <c r="C19905">
        <v>5324</v>
      </c>
      <c r="D19905">
        <v>35</v>
      </c>
      <c r="E19905" s="5">
        <v>6.5740045078888053E-3</v>
      </c>
      <c r="H19905" s="6"/>
      <c r="I19905" s="7"/>
      <c r="P19905" s="7"/>
    </row>
    <row r="19906" spans="1:16">
      <c r="A19906" t="s">
        <v>185</v>
      </c>
      <c r="B19906" s="6">
        <v>48625</v>
      </c>
      <c r="C19906">
        <v>13849</v>
      </c>
      <c r="D19906">
        <v>84</v>
      </c>
      <c r="E19906" s="5">
        <v>6.0654198859123399E-3</v>
      </c>
      <c r="H19906" s="6"/>
      <c r="I19906" s="7"/>
      <c r="P19906" s="7"/>
    </row>
    <row r="19907" spans="1:16">
      <c r="A19907" t="s">
        <v>185</v>
      </c>
      <c r="B19907" s="6">
        <v>48871</v>
      </c>
      <c r="C19907">
        <v>1875</v>
      </c>
      <c r="D19907">
        <v>11</v>
      </c>
      <c r="E19907" s="5">
        <v>5.8666666666666667E-3</v>
      </c>
      <c r="H19907" s="6"/>
      <c r="I19907" s="7"/>
      <c r="P19907" s="7"/>
    </row>
    <row r="19908" spans="1:16">
      <c r="A19908" t="s">
        <v>185</v>
      </c>
      <c r="B19908" s="6">
        <v>48835</v>
      </c>
      <c r="C19908">
        <v>2262</v>
      </c>
      <c r="D19908">
        <v>13</v>
      </c>
      <c r="E19908" s="5">
        <v>5.7471264367816091E-3</v>
      </c>
      <c r="H19908" s="6"/>
      <c r="I19908" s="7"/>
      <c r="P19908" s="7"/>
    </row>
    <row r="19909" spans="1:16">
      <c r="A19909" t="s">
        <v>185</v>
      </c>
      <c r="B19909" s="6">
        <v>48817</v>
      </c>
      <c r="C19909">
        <v>5671</v>
      </c>
      <c r="D19909">
        <v>31</v>
      </c>
      <c r="E19909" s="5">
        <v>5.4664080409098925E-3</v>
      </c>
      <c r="H19909" s="6"/>
      <c r="I19909" s="7"/>
      <c r="P19909" s="7"/>
    </row>
    <row r="19910" spans="1:16">
      <c r="A19910" t="s">
        <v>185</v>
      </c>
      <c r="B19910" s="6">
        <v>48651</v>
      </c>
      <c r="C19910">
        <v>4865</v>
      </c>
      <c r="D19910">
        <v>22</v>
      </c>
      <c r="E19910" s="5">
        <v>4.5220966084275433E-3</v>
      </c>
      <c r="H19910" s="6"/>
      <c r="I19910" s="7"/>
      <c r="P19910" s="7"/>
    </row>
    <row r="19911" spans="1:16">
      <c r="A19911" t="s">
        <v>185</v>
      </c>
      <c r="B19911" s="6">
        <v>48655</v>
      </c>
      <c r="C19911">
        <v>5779</v>
      </c>
      <c r="D19911">
        <v>26</v>
      </c>
      <c r="E19911" s="5">
        <v>4.4990482782488322E-3</v>
      </c>
      <c r="H19911" s="6"/>
      <c r="I19911" s="7"/>
      <c r="P19911" s="7"/>
    </row>
    <row r="19912" spans="1:16">
      <c r="A19912" t="s">
        <v>185</v>
      </c>
      <c r="B19912" s="6">
        <v>49333</v>
      </c>
      <c r="C19912">
        <v>12099</v>
      </c>
      <c r="D19912">
        <v>44</v>
      </c>
      <c r="E19912" s="5">
        <v>3.6366641871229026E-3</v>
      </c>
      <c r="H19912" s="6"/>
      <c r="I19912" s="7"/>
      <c r="P19912" s="7"/>
    </row>
    <row r="19913" spans="1:16">
      <c r="A19913" t="s">
        <v>185</v>
      </c>
      <c r="B19913" s="6">
        <v>48879</v>
      </c>
      <c r="C19913">
        <v>16104</v>
      </c>
      <c r="D19913">
        <v>57</v>
      </c>
      <c r="E19913" s="5">
        <v>3.5394932935916544E-3</v>
      </c>
      <c r="H19913" s="6"/>
      <c r="I19913" s="7"/>
      <c r="P19913" s="7"/>
    </row>
    <row r="19914" spans="1:16">
      <c r="A19914" t="s">
        <v>185</v>
      </c>
      <c r="B19914" s="6">
        <v>48867</v>
      </c>
      <c r="C19914">
        <v>25432</v>
      </c>
      <c r="D19914">
        <v>89</v>
      </c>
      <c r="E19914" s="5">
        <v>3.4995281535073921E-3</v>
      </c>
      <c r="H19914" s="6"/>
      <c r="I19914" s="7"/>
      <c r="P19914" s="7"/>
    </row>
    <row r="19915" spans="1:16">
      <c r="A19915" t="s">
        <v>185</v>
      </c>
      <c r="B19915" s="6">
        <v>48612</v>
      </c>
      <c r="C19915">
        <v>9477</v>
      </c>
      <c r="D19915">
        <v>23</v>
      </c>
      <c r="E19915" s="5">
        <v>2.4269283528542789E-3</v>
      </c>
      <c r="H19915" s="6"/>
      <c r="I19915" s="7"/>
      <c r="P19915" s="7"/>
    </row>
    <row r="19916" spans="1:16">
      <c r="A19916" t="s">
        <v>185</v>
      </c>
      <c r="B19916" s="6">
        <v>48640</v>
      </c>
      <c r="C19916">
        <v>28717</v>
      </c>
      <c r="D19916">
        <v>69</v>
      </c>
      <c r="E19916" s="5">
        <v>2.4027579482536476E-3</v>
      </c>
      <c r="H19916" s="6"/>
      <c r="I19916" s="7"/>
      <c r="P19916" s="7"/>
    </row>
    <row r="19917" spans="1:16">
      <c r="A19917" t="s">
        <v>185</v>
      </c>
      <c r="B19917" s="6">
        <v>48642</v>
      </c>
      <c r="C19917">
        <v>30546</v>
      </c>
      <c r="D19917">
        <v>28</v>
      </c>
      <c r="E19917" s="5">
        <v>9.1665029791134682E-4</v>
      </c>
      <c r="H19917" s="6"/>
      <c r="I19917" s="7"/>
      <c r="P19917" s="7"/>
    </row>
    <row r="19918" spans="1:16">
      <c r="A19918" t="s">
        <v>192</v>
      </c>
      <c r="B19918" s="6">
        <v>49203</v>
      </c>
      <c r="C19918">
        <v>33390</v>
      </c>
      <c r="D19918">
        <v>33390</v>
      </c>
      <c r="E19918" s="5">
        <v>1</v>
      </c>
      <c r="H19918" s="6"/>
      <c r="I19918" s="7"/>
      <c r="P19918" s="7"/>
    </row>
    <row r="19919" spans="1:16">
      <c r="A19919" t="s">
        <v>192</v>
      </c>
      <c r="B19919" s="6">
        <v>48162</v>
      </c>
      <c r="C19919">
        <v>27179</v>
      </c>
      <c r="D19919">
        <v>27179</v>
      </c>
      <c r="E19919" s="5">
        <v>1</v>
      </c>
      <c r="H19919" s="6"/>
      <c r="I19919" s="7"/>
      <c r="P19919" s="7"/>
    </row>
    <row r="19920" spans="1:16">
      <c r="A19920" t="s">
        <v>192</v>
      </c>
      <c r="B19920" s="6">
        <v>49202</v>
      </c>
      <c r="C19920">
        <v>17256</v>
      </c>
      <c r="D19920">
        <v>17256</v>
      </c>
      <c r="E19920" s="5">
        <v>1</v>
      </c>
      <c r="H19920" s="6"/>
      <c r="I19920" s="7"/>
      <c r="P19920" s="7"/>
    </row>
    <row r="19921" spans="1:16">
      <c r="A19921" t="s">
        <v>192</v>
      </c>
      <c r="B19921" s="6">
        <v>49242</v>
      </c>
      <c r="C19921">
        <v>13200</v>
      </c>
      <c r="D19921">
        <v>13200</v>
      </c>
      <c r="E19921" s="5">
        <v>1</v>
      </c>
      <c r="H19921" s="6"/>
      <c r="I19921" s="7"/>
      <c r="P19921" s="7"/>
    </row>
    <row r="19922" spans="1:16">
      <c r="A19922" t="s">
        <v>192</v>
      </c>
      <c r="B19922" s="6">
        <v>48166</v>
      </c>
      <c r="C19922">
        <v>12122</v>
      </c>
      <c r="D19922">
        <v>12122</v>
      </c>
      <c r="E19922" s="5">
        <v>1</v>
      </c>
      <c r="H19922" s="6"/>
      <c r="I19922" s="7"/>
      <c r="P19922" s="7"/>
    </row>
    <row r="19923" spans="1:16">
      <c r="A19923" t="s">
        <v>192</v>
      </c>
      <c r="B19923" s="6">
        <v>49224</v>
      </c>
      <c r="C19923">
        <v>11697</v>
      </c>
      <c r="D19923">
        <v>11697</v>
      </c>
      <c r="E19923" s="5">
        <v>1</v>
      </c>
      <c r="H19923" s="6"/>
      <c r="I19923" s="7"/>
      <c r="P19923" s="7"/>
    </row>
    <row r="19924" spans="1:16">
      <c r="A19924" t="s">
        <v>192</v>
      </c>
      <c r="B19924" s="6">
        <v>48144</v>
      </c>
      <c r="C19924">
        <v>10417</v>
      </c>
      <c r="D19924">
        <v>10417</v>
      </c>
      <c r="E19924" s="5">
        <v>1</v>
      </c>
      <c r="H19924" s="6"/>
      <c r="I19924" s="7"/>
      <c r="P19924" s="7"/>
    </row>
    <row r="19925" spans="1:16">
      <c r="A19925" t="s">
        <v>192</v>
      </c>
      <c r="B19925" s="6">
        <v>49031</v>
      </c>
      <c r="C19925">
        <v>8243</v>
      </c>
      <c r="D19925">
        <v>8243</v>
      </c>
      <c r="E19925" s="5">
        <v>1</v>
      </c>
      <c r="H19925" s="6"/>
      <c r="I19925" s="7"/>
      <c r="P19925" s="7"/>
    </row>
    <row r="19926" spans="1:16">
      <c r="A19926" t="s">
        <v>192</v>
      </c>
      <c r="B19926" s="6">
        <v>48131</v>
      </c>
      <c r="C19926">
        <v>7731</v>
      </c>
      <c r="D19926">
        <v>7731</v>
      </c>
      <c r="E19926" s="5">
        <v>1</v>
      </c>
      <c r="H19926" s="6"/>
      <c r="I19926" s="7"/>
      <c r="P19926" s="7"/>
    </row>
    <row r="19927" spans="1:16">
      <c r="A19927" t="s">
        <v>192</v>
      </c>
      <c r="B19927" s="6">
        <v>49082</v>
      </c>
      <c r="C19927">
        <v>5579</v>
      </c>
      <c r="D19927">
        <v>5579</v>
      </c>
      <c r="E19927" s="5">
        <v>1</v>
      </c>
      <c r="H19927" s="6"/>
      <c r="I19927" s="7"/>
      <c r="P19927" s="7"/>
    </row>
    <row r="19928" spans="1:16">
      <c r="A19928" t="s">
        <v>192</v>
      </c>
      <c r="B19928" s="6">
        <v>49250</v>
      </c>
      <c r="C19928">
        <v>5560</v>
      </c>
      <c r="D19928">
        <v>5560</v>
      </c>
      <c r="E19928" s="5">
        <v>1</v>
      </c>
      <c r="H19928" s="6"/>
      <c r="I19928" s="7"/>
      <c r="P19928" s="7"/>
    </row>
    <row r="19929" spans="1:16">
      <c r="A19929" t="s">
        <v>192</v>
      </c>
      <c r="B19929" s="6">
        <v>48133</v>
      </c>
      <c r="C19929">
        <v>5479</v>
      </c>
      <c r="D19929">
        <v>5479</v>
      </c>
      <c r="E19929" s="5">
        <v>1</v>
      </c>
      <c r="H19929"/>
      <c r="I19929" s="7"/>
      <c r="P19929" s="7"/>
    </row>
    <row r="19930" spans="1:16">
      <c r="A19930" t="s">
        <v>192</v>
      </c>
      <c r="B19930" s="6">
        <v>49269</v>
      </c>
      <c r="C19930">
        <v>5301</v>
      </c>
      <c r="D19930">
        <v>5301</v>
      </c>
      <c r="E19930" s="5">
        <v>1</v>
      </c>
      <c r="H19930" s="6"/>
      <c r="I19930" s="7"/>
      <c r="P19930" s="7"/>
    </row>
    <row r="19931" spans="1:16">
      <c r="A19931" t="s">
        <v>192</v>
      </c>
      <c r="B19931" s="6">
        <v>49247</v>
      </c>
      <c r="C19931">
        <v>5035</v>
      </c>
      <c r="D19931">
        <v>5035</v>
      </c>
      <c r="E19931" s="5">
        <v>1</v>
      </c>
      <c r="H19931" s="6"/>
      <c r="I19931" s="7"/>
      <c r="P19931" s="7"/>
    </row>
    <row r="19932" spans="1:16">
      <c r="A19932" t="s">
        <v>192</v>
      </c>
      <c r="B19932" s="6">
        <v>49106</v>
      </c>
      <c r="C19932">
        <v>4714</v>
      </c>
      <c r="D19932">
        <v>4714</v>
      </c>
      <c r="E19932" s="5">
        <v>1</v>
      </c>
      <c r="H19932" s="6"/>
      <c r="I19932" s="7"/>
      <c r="P19932" s="7"/>
    </row>
    <row r="19933" spans="1:16">
      <c r="A19933" t="s">
        <v>192</v>
      </c>
      <c r="B19933" s="6">
        <v>49042</v>
      </c>
      <c r="C19933">
        <v>4400</v>
      </c>
      <c r="D19933">
        <v>4400</v>
      </c>
      <c r="E19933" s="5">
        <v>1</v>
      </c>
      <c r="H19933" s="6"/>
      <c r="I19933" s="7"/>
      <c r="P19933" s="7"/>
    </row>
    <row r="19934" spans="1:16">
      <c r="A19934" t="s">
        <v>192</v>
      </c>
      <c r="B19934" s="6">
        <v>49094</v>
      </c>
      <c r="C19934">
        <v>3767</v>
      </c>
      <c r="D19934">
        <v>3767</v>
      </c>
      <c r="E19934" s="5">
        <v>1</v>
      </c>
      <c r="H19934" s="6"/>
      <c r="I19934" s="7"/>
      <c r="P19934" s="7"/>
    </row>
    <row r="19935" spans="1:16">
      <c r="A19935" t="s">
        <v>192</v>
      </c>
      <c r="B19935" s="6">
        <v>48145</v>
      </c>
      <c r="C19935">
        <v>3384</v>
      </c>
      <c r="D19935">
        <v>3384</v>
      </c>
      <c r="E19935" s="5">
        <v>1</v>
      </c>
      <c r="H19935" s="6"/>
      <c r="I19935" s="7"/>
      <c r="P19935" s="7"/>
    </row>
    <row r="19936" spans="1:16">
      <c r="A19936" t="s">
        <v>192</v>
      </c>
      <c r="B19936" s="6">
        <v>49253</v>
      </c>
      <c r="C19936">
        <v>3295</v>
      </c>
      <c r="D19936">
        <v>3295</v>
      </c>
      <c r="E19936" s="5">
        <v>1</v>
      </c>
      <c r="H19936" s="6"/>
      <c r="I19936" s="7"/>
      <c r="P19936" s="7"/>
    </row>
    <row r="19937" spans="1:16">
      <c r="A19937" t="s">
        <v>192</v>
      </c>
      <c r="B19937" s="6">
        <v>49274</v>
      </c>
      <c r="C19937">
        <v>3291</v>
      </c>
      <c r="D19937">
        <v>3291</v>
      </c>
      <c r="E19937" s="5">
        <v>1</v>
      </c>
      <c r="H19937" s="6"/>
      <c r="I19937" s="7"/>
      <c r="P19937" s="7"/>
    </row>
    <row r="19938" spans="1:16">
      <c r="A19938" t="s">
        <v>192</v>
      </c>
      <c r="B19938" s="6">
        <v>49249</v>
      </c>
      <c r="C19938">
        <v>3279</v>
      </c>
      <c r="D19938">
        <v>3279</v>
      </c>
      <c r="E19938" s="5">
        <v>1</v>
      </c>
      <c r="H19938" s="6"/>
      <c r="I19938" s="7"/>
      <c r="P19938" s="7"/>
    </row>
    <row r="19939" spans="1:16">
      <c r="A19939" t="s">
        <v>192</v>
      </c>
      <c r="B19939" s="6">
        <v>48179</v>
      </c>
      <c r="C19939">
        <v>3086</v>
      </c>
      <c r="D19939">
        <v>3086</v>
      </c>
      <c r="E19939" s="5">
        <v>1</v>
      </c>
      <c r="H19939" s="6"/>
      <c r="I19939" s="7"/>
      <c r="P19939" s="7"/>
    </row>
    <row r="19940" spans="1:16">
      <c r="A19940" t="s">
        <v>192</v>
      </c>
      <c r="B19940" s="6">
        <v>49246</v>
      </c>
      <c r="C19940">
        <v>3077</v>
      </c>
      <c r="D19940">
        <v>3077</v>
      </c>
      <c r="E19940" s="5">
        <v>1</v>
      </c>
      <c r="H19940" s="6"/>
      <c r="I19940" s="7"/>
      <c r="P19940" s="7"/>
    </row>
    <row r="19941" spans="1:16">
      <c r="A19941" t="s">
        <v>192</v>
      </c>
      <c r="B19941" s="6">
        <v>49283</v>
      </c>
      <c r="C19941">
        <v>3008</v>
      </c>
      <c r="D19941">
        <v>3008</v>
      </c>
      <c r="E19941" s="5">
        <v>1</v>
      </c>
      <c r="H19941" s="6"/>
      <c r="I19941" s="7"/>
      <c r="P19941" s="7"/>
    </row>
    <row r="19942" spans="1:16">
      <c r="A19942" t="s">
        <v>192</v>
      </c>
      <c r="B19942" s="6">
        <v>49072</v>
      </c>
      <c r="C19942">
        <v>2981</v>
      </c>
      <c r="D19942">
        <v>2981</v>
      </c>
      <c r="E19942" s="5">
        <v>1</v>
      </c>
      <c r="H19942" s="6"/>
      <c r="I19942" s="7"/>
      <c r="P19942" s="7"/>
    </row>
    <row r="19943" spans="1:16">
      <c r="A19943" t="s">
        <v>192</v>
      </c>
      <c r="B19943" s="6">
        <v>48140</v>
      </c>
      <c r="C19943">
        <v>2945</v>
      </c>
      <c r="D19943">
        <v>2945</v>
      </c>
      <c r="E19943" s="5">
        <v>1</v>
      </c>
      <c r="H19943" s="6"/>
      <c r="I19943" s="7"/>
      <c r="P19943" s="7"/>
    </row>
    <row r="19944" spans="1:16">
      <c r="A19944" t="s">
        <v>192</v>
      </c>
      <c r="B19944" s="6">
        <v>49266</v>
      </c>
      <c r="C19944">
        <v>2871</v>
      </c>
      <c r="D19944">
        <v>2871</v>
      </c>
      <c r="E19944" s="5">
        <v>1</v>
      </c>
      <c r="H19944" s="6"/>
      <c r="I19944" s="7"/>
      <c r="P19944" s="7"/>
    </row>
    <row r="19945" spans="1:16">
      <c r="A19945" t="s">
        <v>192</v>
      </c>
      <c r="B19945" s="6">
        <v>49237</v>
      </c>
      <c r="C19945">
        <v>2800</v>
      </c>
      <c r="D19945">
        <v>2800</v>
      </c>
      <c r="E19945" s="5">
        <v>1</v>
      </c>
      <c r="H19945" s="6"/>
      <c r="I19945" s="7"/>
      <c r="P19945" s="7"/>
    </row>
    <row r="19946" spans="1:16">
      <c r="A19946" t="s">
        <v>192</v>
      </c>
      <c r="B19946" s="6">
        <v>49234</v>
      </c>
      <c r="C19946">
        <v>2717</v>
      </c>
      <c r="D19946">
        <v>2717</v>
      </c>
      <c r="E19946" s="5">
        <v>1</v>
      </c>
      <c r="H19946" s="6"/>
      <c r="I19946" s="7"/>
      <c r="P19946" s="7"/>
    </row>
    <row r="19947" spans="1:16">
      <c r="A19947" t="s">
        <v>192</v>
      </c>
      <c r="B19947" s="6">
        <v>48159</v>
      </c>
      <c r="C19947">
        <v>2458</v>
      </c>
      <c r="D19947">
        <v>2458</v>
      </c>
      <c r="E19947" s="5">
        <v>1</v>
      </c>
      <c r="H19947" s="6"/>
      <c r="I19947" s="7"/>
      <c r="P19947" s="7"/>
    </row>
    <row r="19948" spans="1:16">
      <c r="A19948" t="s">
        <v>192</v>
      </c>
      <c r="B19948" s="6">
        <v>49252</v>
      </c>
      <c r="C19948">
        <v>2392</v>
      </c>
      <c r="D19948">
        <v>2392</v>
      </c>
      <c r="E19948" s="5">
        <v>1</v>
      </c>
      <c r="H19948" s="6"/>
      <c r="I19948" s="7"/>
      <c r="P19948" s="7"/>
    </row>
    <row r="19949" spans="1:16">
      <c r="A19949" t="s">
        <v>192</v>
      </c>
      <c r="B19949" s="6">
        <v>49220</v>
      </c>
      <c r="C19949">
        <v>2218</v>
      </c>
      <c r="D19949">
        <v>2218</v>
      </c>
      <c r="E19949" s="5">
        <v>1</v>
      </c>
      <c r="H19949" s="6"/>
      <c r="I19949" s="7"/>
      <c r="P19949" s="7"/>
    </row>
    <row r="19950" spans="1:16">
      <c r="A19950" t="s">
        <v>192</v>
      </c>
      <c r="B19950" s="6">
        <v>49125</v>
      </c>
      <c r="C19950">
        <v>2192</v>
      </c>
      <c r="D19950">
        <v>2192</v>
      </c>
      <c r="E19950" s="5">
        <v>1</v>
      </c>
      <c r="H19950" s="6"/>
      <c r="I19950" s="7"/>
      <c r="P19950" s="7"/>
    </row>
    <row r="19951" spans="1:16">
      <c r="A19951" t="s">
        <v>192</v>
      </c>
      <c r="B19951" s="6">
        <v>49241</v>
      </c>
      <c r="C19951">
        <v>2170</v>
      </c>
      <c r="D19951">
        <v>2170</v>
      </c>
      <c r="E19951" s="5">
        <v>1</v>
      </c>
      <c r="H19951" s="6"/>
      <c r="I19951" s="7"/>
      <c r="P19951" s="7"/>
    </row>
    <row r="19952" spans="1:16">
      <c r="A19952" t="s">
        <v>192</v>
      </c>
      <c r="B19952" s="6">
        <v>49092</v>
      </c>
      <c r="C19952">
        <v>2037</v>
      </c>
      <c r="D19952">
        <v>2037</v>
      </c>
      <c r="E19952" s="5">
        <v>1</v>
      </c>
      <c r="H19952" s="6"/>
      <c r="I19952" s="7"/>
      <c r="P19952" s="7"/>
    </row>
    <row r="19953" spans="1:16">
      <c r="A19953" t="s">
        <v>192</v>
      </c>
      <c r="B19953" s="6">
        <v>49011</v>
      </c>
      <c r="C19953">
        <v>2023</v>
      </c>
      <c r="D19953">
        <v>2023</v>
      </c>
      <c r="E19953" s="5">
        <v>1</v>
      </c>
      <c r="H19953" s="6"/>
      <c r="I19953" s="7"/>
      <c r="P19953" s="7"/>
    </row>
    <row r="19954" spans="1:16">
      <c r="A19954" t="s">
        <v>192</v>
      </c>
      <c r="B19954" s="6">
        <v>49235</v>
      </c>
      <c r="C19954">
        <v>1903</v>
      </c>
      <c r="D19954">
        <v>1903</v>
      </c>
      <c r="E19954" s="5">
        <v>1</v>
      </c>
      <c r="H19954" s="6"/>
      <c r="I19954" s="7"/>
      <c r="P19954" s="7"/>
    </row>
    <row r="19955" spans="1:16">
      <c r="A19955" t="s">
        <v>192</v>
      </c>
      <c r="B19955" s="6">
        <v>49061</v>
      </c>
      <c r="C19955">
        <v>1705</v>
      </c>
      <c r="D19955">
        <v>1705</v>
      </c>
      <c r="E19955" s="5">
        <v>1</v>
      </c>
      <c r="H19955" s="6"/>
      <c r="I19955" s="7"/>
      <c r="P19955" s="7"/>
    </row>
    <row r="19956" spans="1:16">
      <c r="A19956" t="s">
        <v>192</v>
      </c>
      <c r="B19956" s="6">
        <v>49089</v>
      </c>
      <c r="C19956">
        <v>1618</v>
      </c>
      <c r="D19956">
        <v>1618</v>
      </c>
      <c r="E19956" s="5">
        <v>1</v>
      </c>
      <c r="H19956" s="6"/>
      <c r="I19956" s="7"/>
      <c r="P19956" s="7"/>
    </row>
    <row r="19957" spans="1:16">
      <c r="A19957" t="s">
        <v>192</v>
      </c>
      <c r="B19957" s="6">
        <v>49238</v>
      </c>
      <c r="C19957">
        <v>1508</v>
      </c>
      <c r="D19957">
        <v>1508</v>
      </c>
      <c r="E19957" s="5">
        <v>1</v>
      </c>
      <c r="H19957" s="6"/>
      <c r="I19957" s="7"/>
      <c r="P19957" s="7"/>
    </row>
    <row r="19958" spans="1:16">
      <c r="A19958" t="s">
        <v>192</v>
      </c>
      <c r="B19958" s="6">
        <v>49029</v>
      </c>
      <c r="C19958">
        <v>1504</v>
      </c>
      <c r="D19958">
        <v>1504</v>
      </c>
      <c r="E19958" s="5">
        <v>1</v>
      </c>
      <c r="H19958" s="6"/>
      <c r="I19958" s="7"/>
      <c r="P19958" s="7"/>
    </row>
    <row r="19959" spans="1:16">
      <c r="A19959" t="s">
        <v>192</v>
      </c>
      <c r="B19959" s="6">
        <v>49227</v>
      </c>
      <c r="C19959">
        <v>1340</v>
      </c>
      <c r="D19959">
        <v>1340</v>
      </c>
      <c r="E19959" s="5">
        <v>1</v>
      </c>
      <c r="H19959" s="6"/>
      <c r="I19959" s="7"/>
      <c r="P19959" s="7"/>
    </row>
    <row r="19960" spans="1:16">
      <c r="A19960" t="s">
        <v>192</v>
      </c>
      <c r="B19960" s="6">
        <v>49102</v>
      </c>
      <c r="C19960">
        <v>1204</v>
      </c>
      <c r="D19960">
        <v>1204</v>
      </c>
      <c r="E19960" s="5">
        <v>1</v>
      </c>
      <c r="H19960" s="6"/>
      <c r="I19960" s="7"/>
      <c r="P19960" s="7"/>
    </row>
    <row r="19961" spans="1:16">
      <c r="A19961" t="s">
        <v>192</v>
      </c>
      <c r="B19961" s="6">
        <v>49276</v>
      </c>
      <c r="C19961">
        <v>980</v>
      </c>
      <c r="D19961">
        <v>980</v>
      </c>
      <c r="E19961" s="5">
        <v>1</v>
      </c>
      <c r="H19961" s="6"/>
      <c r="I19961" s="7"/>
      <c r="P19961" s="7"/>
    </row>
    <row r="19962" spans="1:16">
      <c r="A19962" t="s">
        <v>192</v>
      </c>
      <c r="B19962" s="6">
        <v>49268</v>
      </c>
      <c r="C19962">
        <v>965</v>
      </c>
      <c r="D19962">
        <v>965</v>
      </c>
      <c r="E19962" s="5">
        <v>1</v>
      </c>
      <c r="H19962" s="6"/>
      <c r="I19962" s="7"/>
      <c r="P19962" s="7"/>
    </row>
    <row r="19963" spans="1:16">
      <c r="A19963" t="s">
        <v>192</v>
      </c>
      <c r="B19963" s="6">
        <v>49129</v>
      </c>
      <c r="C19963">
        <v>893</v>
      </c>
      <c r="D19963">
        <v>893</v>
      </c>
      <c r="E19963" s="5">
        <v>1</v>
      </c>
      <c r="H19963" s="6"/>
      <c r="I19963" s="7"/>
      <c r="P19963" s="7"/>
    </row>
    <row r="19964" spans="1:16">
      <c r="A19964" t="s">
        <v>192</v>
      </c>
      <c r="B19964" s="6">
        <v>49066</v>
      </c>
      <c r="C19964">
        <v>598</v>
      </c>
      <c r="D19964">
        <v>598</v>
      </c>
      <c r="E19964" s="5">
        <v>1</v>
      </c>
      <c r="H19964" s="6"/>
      <c r="I19964" s="7"/>
      <c r="P19964" s="7"/>
    </row>
    <row r="19965" spans="1:16">
      <c r="A19965" t="s">
        <v>192</v>
      </c>
      <c r="B19965" s="6">
        <v>49116</v>
      </c>
      <c r="C19965">
        <v>367</v>
      </c>
      <c r="D19965">
        <v>367</v>
      </c>
      <c r="E19965" s="5">
        <v>1</v>
      </c>
      <c r="H19965" s="6"/>
      <c r="I19965" s="7"/>
      <c r="P19965" s="7"/>
    </row>
    <row r="19966" spans="1:16">
      <c r="A19966" t="s">
        <v>192</v>
      </c>
      <c r="B19966" s="6">
        <v>49115</v>
      </c>
      <c r="C19966">
        <v>361</v>
      </c>
      <c r="D19966">
        <v>361</v>
      </c>
      <c r="E19966" s="5">
        <v>1</v>
      </c>
      <c r="H19966" s="6"/>
      <c r="I19966" s="7"/>
      <c r="P19966" s="7"/>
    </row>
    <row r="19967" spans="1:16">
      <c r="A19967" t="s">
        <v>192</v>
      </c>
      <c r="B19967" s="6">
        <v>49261</v>
      </c>
      <c r="C19967">
        <v>289</v>
      </c>
      <c r="D19967">
        <v>289</v>
      </c>
      <c r="E19967" s="5">
        <v>1</v>
      </c>
      <c r="H19967" s="6"/>
      <c r="I19967" s="7"/>
      <c r="P19967" s="7"/>
    </row>
    <row r="19968" spans="1:16">
      <c r="A19968" t="s">
        <v>192</v>
      </c>
      <c r="B19968" s="6">
        <v>49104</v>
      </c>
      <c r="C19968">
        <v>231</v>
      </c>
      <c r="D19968">
        <v>231</v>
      </c>
      <c r="E19968" s="5">
        <v>1</v>
      </c>
      <c r="H19968" s="6"/>
      <c r="I19968" s="7"/>
      <c r="P19968" s="7"/>
    </row>
    <row r="19969" spans="1:16">
      <c r="A19969" t="s">
        <v>192</v>
      </c>
      <c r="B19969" s="6">
        <v>49289</v>
      </c>
      <c r="C19969">
        <v>70</v>
      </c>
      <c r="D19969">
        <v>70</v>
      </c>
      <c r="E19969" s="5">
        <v>1</v>
      </c>
      <c r="H19969" s="6"/>
      <c r="I19969" s="7"/>
      <c r="P19969" s="7"/>
    </row>
    <row r="19970" spans="1:16">
      <c r="A19970" t="s">
        <v>192</v>
      </c>
      <c r="B19970" s="6">
        <v>49258</v>
      </c>
      <c r="C19970">
        <v>57</v>
      </c>
      <c r="D19970">
        <v>57</v>
      </c>
      <c r="E19970" s="5">
        <v>1</v>
      </c>
      <c r="H19970" s="6"/>
      <c r="I19970" s="7"/>
      <c r="P19970" s="7"/>
    </row>
    <row r="19971" spans="1:16">
      <c r="A19971" t="s">
        <v>192</v>
      </c>
      <c r="B19971" s="6">
        <v>49119</v>
      </c>
      <c r="C19971">
        <v>55</v>
      </c>
      <c r="D19971">
        <v>55</v>
      </c>
      <c r="E19971" s="5">
        <v>1</v>
      </c>
      <c r="H19971" s="6"/>
      <c r="I19971" s="7"/>
      <c r="P19971" s="7"/>
    </row>
    <row r="19972" spans="1:16">
      <c r="A19972" t="s">
        <v>192</v>
      </c>
      <c r="B19972" s="6">
        <v>49263</v>
      </c>
      <c r="C19972">
        <v>47</v>
      </c>
      <c r="D19972">
        <v>47</v>
      </c>
      <c r="E19972" s="5">
        <v>1</v>
      </c>
      <c r="H19972" s="6"/>
      <c r="I19972" s="7"/>
      <c r="P19972" s="7"/>
    </row>
    <row r="19973" spans="1:16">
      <c r="A19973" t="s">
        <v>192</v>
      </c>
      <c r="B19973" s="6">
        <v>49239</v>
      </c>
      <c r="C19973">
        <v>14</v>
      </c>
      <c r="D19973">
        <v>14</v>
      </c>
      <c r="E19973" s="5">
        <v>1</v>
      </c>
      <c r="H19973" s="6"/>
      <c r="I19973" s="7"/>
      <c r="P19973" s="7"/>
    </row>
    <row r="19974" spans="1:16">
      <c r="A19974" t="s">
        <v>192</v>
      </c>
      <c r="B19974" s="6">
        <v>48161</v>
      </c>
      <c r="C19974">
        <v>24512</v>
      </c>
      <c r="D19974">
        <v>24511</v>
      </c>
      <c r="E19974" s="5">
        <v>0.99995920365535251</v>
      </c>
      <c r="H19974" s="6"/>
      <c r="I19974" s="7"/>
      <c r="P19974" s="7"/>
    </row>
    <row r="19975" spans="1:16">
      <c r="A19975" t="s">
        <v>192</v>
      </c>
      <c r="B19975" s="6">
        <v>48182</v>
      </c>
      <c r="C19975">
        <v>21237</v>
      </c>
      <c r="D19975">
        <v>21236</v>
      </c>
      <c r="E19975" s="5">
        <v>0.99995291236992045</v>
      </c>
      <c r="H19975" s="6"/>
      <c r="I19975" s="7"/>
      <c r="P19975" s="7"/>
    </row>
    <row r="19976" spans="1:16">
      <c r="A19976" t="s">
        <v>192</v>
      </c>
      <c r="B19976" s="6">
        <v>49068</v>
      </c>
      <c r="C19976">
        <v>13529</v>
      </c>
      <c r="D19976">
        <v>13528</v>
      </c>
      <c r="E19976" s="5">
        <v>0.9999260847069259</v>
      </c>
      <c r="H19976" s="6"/>
      <c r="I19976" s="7"/>
      <c r="P19976" s="7"/>
    </row>
    <row r="19977" spans="1:16">
      <c r="A19977" t="s">
        <v>192</v>
      </c>
      <c r="B19977" s="6">
        <v>49221</v>
      </c>
      <c r="C19977">
        <v>34140</v>
      </c>
      <c r="D19977">
        <v>34136</v>
      </c>
      <c r="E19977" s="5">
        <v>0.99988283538371414</v>
      </c>
      <c r="H19977" s="6"/>
      <c r="I19977" s="7"/>
      <c r="P19977" s="7"/>
    </row>
    <row r="19978" spans="1:16">
      <c r="A19978" t="s">
        <v>192</v>
      </c>
      <c r="B19978" s="6">
        <v>49201</v>
      </c>
      <c r="C19978">
        <v>38410</v>
      </c>
      <c r="D19978">
        <v>38404</v>
      </c>
      <c r="E19978" s="5">
        <v>0.99984379067951057</v>
      </c>
      <c r="H19978" s="6"/>
      <c r="I19978" s="7"/>
      <c r="P19978" s="7"/>
    </row>
    <row r="19979" spans="1:16">
      <c r="A19979" t="s">
        <v>192</v>
      </c>
      <c r="B19979" s="6">
        <v>49265</v>
      </c>
      <c r="C19979">
        <v>5012</v>
      </c>
      <c r="D19979">
        <v>5011</v>
      </c>
      <c r="E19979" s="5">
        <v>0.99980047885075818</v>
      </c>
      <c r="H19979" s="6"/>
      <c r="I19979" s="7"/>
      <c r="P19979" s="7"/>
    </row>
    <row r="19980" spans="1:16">
      <c r="A19980" t="s">
        <v>192</v>
      </c>
      <c r="B19980" s="6">
        <v>49103</v>
      </c>
      <c r="C19980">
        <v>9634</v>
      </c>
      <c r="D19980">
        <v>9631</v>
      </c>
      <c r="E19980" s="5">
        <v>0.99968860286485361</v>
      </c>
      <c r="H19980" s="6"/>
      <c r="I19980" s="7"/>
      <c r="P19980" s="7"/>
    </row>
    <row r="19981" spans="1:16">
      <c r="A19981" t="s">
        <v>192</v>
      </c>
      <c r="B19981" s="6">
        <v>49040</v>
      </c>
      <c r="C19981">
        <v>3011</v>
      </c>
      <c r="D19981">
        <v>3010</v>
      </c>
      <c r="E19981" s="5">
        <v>0.99966788442377952</v>
      </c>
      <c r="H19981" s="6"/>
      <c r="I19981" s="7"/>
      <c r="P19981" s="7"/>
    </row>
    <row r="19982" spans="1:16">
      <c r="A19982" t="s">
        <v>192</v>
      </c>
      <c r="B19982" s="6">
        <v>49093</v>
      </c>
      <c r="C19982">
        <v>17511</v>
      </c>
      <c r="D19982">
        <v>17505</v>
      </c>
      <c r="E19982" s="5">
        <v>0.99965735823196844</v>
      </c>
      <c r="H19982" s="6"/>
      <c r="I19982" s="7"/>
      <c r="P19982" s="7"/>
    </row>
    <row r="19983" spans="1:16">
      <c r="A19983" t="s">
        <v>192</v>
      </c>
      <c r="B19983" s="6">
        <v>49270</v>
      </c>
      <c r="C19983">
        <v>5697</v>
      </c>
      <c r="D19983">
        <v>5695</v>
      </c>
      <c r="E19983" s="5">
        <v>0.99964893803756361</v>
      </c>
      <c r="H19983" s="6"/>
      <c r="I19983" s="7"/>
      <c r="P19983" s="7"/>
    </row>
    <row r="19984" spans="1:16">
      <c r="A19984" t="s">
        <v>192</v>
      </c>
      <c r="B19984" s="6">
        <v>49095</v>
      </c>
      <c r="C19984">
        <v>2173</v>
      </c>
      <c r="D19984">
        <v>2172</v>
      </c>
      <c r="E19984" s="5">
        <v>0.99953980671882192</v>
      </c>
      <c r="H19984" s="6"/>
      <c r="I19984" s="7"/>
      <c r="P19984" s="7"/>
    </row>
    <row r="19985" spans="1:16">
      <c r="A19985" t="s">
        <v>192</v>
      </c>
      <c r="B19985" s="6">
        <v>49271</v>
      </c>
      <c r="C19985">
        <v>2050</v>
      </c>
      <c r="D19985">
        <v>2049</v>
      </c>
      <c r="E19985" s="5">
        <v>0.99951219512195122</v>
      </c>
      <c r="H19985" s="6"/>
      <c r="I19985" s="7"/>
      <c r="P19985" s="7"/>
    </row>
    <row r="19986" spans="1:16">
      <c r="A19986" t="s">
        <v>192</v>
      </c>
      <c r="B19986" s="6">
        <v>49245</v>
      </c>
      <c r="C19986">
        <v>3901</v>
      </c>
      <c r="D19986">
        <v>3899</v>
      </c>
      <c r="E19986" s="5">
        <v>0.99948731094591126</v>
      </c>
      <c r="H19986" s="6"/>
      <c r="I19986" s="7"/>
      <c r="P19986" s="7"/>
    </row>
    <row r="19987" spans="1:16">
      <c r="A19987" t="s">
        <v>192</v>
      </c>
      <c r="B19987" s="6">
        <v>49101</v>
      </c>
      <c r="C19987">
        <v>3093</v>
      </c>
      <c r="D19987">
        <v>3091</v>
      </c>
      <c r="E19987" s="5">
        <v>0.9993533785968316</v>
      </c>
      <c r="H19987" s="6"/>
      <c r="I19987" s="7"/>
      <c r="P19987" s="7"/>
    </row>
    <row r="19988" spans="1:16">
      <c r="A19988" t="s">
        <v>192</v>
      </c>
      <c r="B19988" s="6">
        <v>49254</v>
      </c>
      <c r="C19988">
        <v>3081</v>
      </c>
      <c r="D19988">
        <v>3079</v>
      </c>
      <c r="E19988" s="5">
        <v>0.99935086011035379</v>
      </c>
      <c r="H19988" s="6"/>
      <c r="I19988" s="7"/>
      <c r="P19988" s="7"/>
    </row>
    <row r="19989" spans="1:16">
      <c r="A19989" t="s">
        <v>192</v>
      </c>
      <c r="B19989" s="6">
        <v>49233</v>
      </c>
      <c r="C19989">
        <v>2832</v>
      </c>
      <c r="D19989">
        <v>2830</v>
      </c>
      <c r="E19989" s="5">
        <v>0.99929378531073443</v>
      </c>
      <c r="H19989" s="6"/>
      <c r="I19989" s="7"/>
      <c r="P19989" s="7"/>
    </row>
    <row r="19990" spans="1:16">
      <c r="A19990" t="s">
        <v>192</v>
      </c>
      <c r="B19990" s="6">
        <v>48157</v>
      </c>
      <c r="C19990">
        <v>1309</v>
      </c>
      <c r="D19990">
        <v>1308</v>
      </c>
      <c r="E19990" s="5">
        <v>0.99923605805958748</v>
      </c>
      <c r="H19990" s="6"/>
      <c r="I19990" s="7"/>
      <c r="P19990" s="7"/>
    </row>
    <row r="19991" spans="1:16">
      <c r="A19991" t="s">
        <v>192</v>
      </c>
      <c r="B19991" s="6">
        <v>49032</v>
      </c>
      <c r="C19991">
        <v>2585</v>
      </c>
      <c r="D19991">
        <v>2583</v>
      </c>
      <c r="E19991" s="5">
        <v>0.99922630560928438</v>
      </c>
      <c r="H19991" s="6"/>
      <c r="I19991" s="7"/>
      <c r="P19991" s="7"/>
    </row>
    <row r="19992" spans="1:16">
      <c r="A19992" t="s">
        <v>192</v>
      </c>
      <c r="B19992" s="6">
        <v>49262</v>
      </c>
      <c r="C19992">
        <v>1152</v>
      </c>
      <c r="D19992">
        <v>1151</v>
      </c>
      <c r="E19992" s="5">
        <v>0.99913194444444442</v>
      </c>
      <c r="H19992" s="6"/>
      <c r="I19992" s="7"/>
      <c r="P19992" s="7"/>
    </row>
    <row r="19993" spans="1:16">
      <c r="A19993" t="s">
        <v>192</v>
      </c>
      <c r="B19993" s="6">
        <v>49286</v>
      </c>
      <c r="C19993">
        <v>14276</v>
      </c>
      <c r="D19993">
        <v>14247</v>
      </c>
      <c r="E19993" s="5">
        <v>0.99796861866068931</v>
      </c>
      <c r="H19993" s="6"/>
      <c r="I19993" s="7"/>
      <c r="P19993" s="7"/>
    </row>
    <row r="19994" spans="1:16">
      <c r="A19994" t="s">
        <v>192</v>
      </c>
      <c r="B19994" s="6">
        <v>49107</v>
      </c>
      <c r="C19994">
        <v>9855</v>
      </c>
      <c r="D19994">
        <v>9833</v>
      </c>
      <c r="E19994" s="5">
        <v>0.99776763064434293</v>
      </c>
      <c r="H19994" s="6"/>
      <c r="I19994" s="7"/>
      <c r="P19994" s="7"/>
    </row>
    <row r="19995" spans="1:16">
      <c r="A19995" t="s">
        <v>192</v>
      </c>
      <c r="B19995" s="6">
        <v>49256</v>
      </c>
      <c r="C19995">
        <v>3489</v>
      </c>
      <c r="D19995">
        <v>3478</v>
      </c>
      <c r="E19995" s="5">
        <v>0.99684723416451704</v>
      </c>
      <c r="H19995" s="6"/>
      <c r="I19995" s="7"/>
      <c r="P19995" s="7"/>
    </row>
    <row r="19996" spans="1:16">
      <c r="A19996" t="s">
        <v>192</v>
      </c>
      <c r="B19996" s="6">
        <v>49267</v>
      </c>
      <c r="C19996">
        <v>4113</v>
      </c>
      <c r="D19996">
        <v>4099</v>
      </c>
      <c r="E19996" s="5">
        <v>0.99659615852176031</v>
      </c>
      <c r="H19996" s="6"/>
      <c r="I19996" s="7"/>
      <c r="P19996" s="7"/>
    </row>
    <row r="19997" spans="1:16">
      <c r="A19997" t="s">
        <v>192</v>
      </c>
      <c r="B19997" s="6">
        <v>49112</v>
      </c>
      <c r="C19997">
        <v>10065</v>
      </c>
      <c r="D19997">
        <v>10027</v>
      </c>
      <c r="E19997" s="5">
        <v>0.99622454048683562</v>
      </c>
      <c r="H19997" s="6"/>
      <c r="I19997" s="7"/>
      <c r="P19997" s="7"/>
    </row>
    <row r="19998" spans="1:16">
      <c r="A19998" t="s">
        <v>192</v>
      </c>
      <c r="B19998" s="6">
        <v>49028</v>
      </c>
      <c r="C19998">
        <v>5504</v>
      </c>
      <c r="D19998">
        <v>5482</v>
      </c>
      <c r="E19998" s="5">
        <v>0.99600290697674421</v>
      </c>
      <c r="H19998" s="6"/>
      <c r="I19998" s="7"/>
      <c r="P19998" s="7"/>
    </row>
    <row r="19999" spans="1:16">
      <c r="A19999" t="s">
        <v>192</v>
      </c>
      <c r="B19999" s="6">
        <v>49282</v>
      </c>
      <c r="C19999">
        <v>237</v>
      </c>
      <c r="D19999">
        <v>236</v>
      </c>
      <c r="E19999" s="5">
        <v>0.99578059071729963</v>
      </c>
      <c r="H19999" s="6"/>
      <c r="I19999" s="7"/>
      <c r="P19999" s="7"/>
    </row>
    <row r="20000" spans="1:16">
      <c r="A20000" t="s">
        <v>192</v>
      </c>
      <c r="B20000" s="6">
        <v>49051</v>
      </c>
      <c r="C20000">
        <v>2352</v>
      </c>
      <c r="D20000">
        <v>2342</v>
      </c>
      <c r="E20000" s="5">
        <v>0.99574829931972786</v>
      </c>
      <c r="H20000" s="6"/>
      <c r="I20000" s="7"/>
      <c r="P20000" s="7"/>
    </row>
    <row r="20001" spans="1:16">
      <c r="A20001" t="s">
        <v>192</v>
      </c>
      <c r="B20001" s="6">
        <v>49228</v>
      </c>
      <c r="C20001">
        <v>5116</v>
      </c>
      <c r="D20001">
        <v>5094</v>
      </c>
      <c r="E20001" s="5">
        <v>0.99569976544175132</v>
      </c>
      <c r="H20001" s="6"/>
      <c r="I20001" s="7"/>
      <c r="P20001" s="7"/>
    </row>
    <row r="20002" spans="1:16">
      <c r="A20002" t="s">
        <v>192</v>
      </c>
      <c r="B20002" s="6">
        <v>49036</v>
      </c>
      <c r="C20002">
        <v>21277</v>
      </c>
      <c r="D20002">
        <v>21179</v>
      </c>
      <c r="E20002" s="5">
        <v>0.99539408751233727</v>
      </c>
      <c r="H20002" s="6"/>
      <c r="I20002" s="7"/>
      <c r="P20002" s="7"/>
    </row>
    <row r="20003" spans="1:16">
      <c r="A20003" t="s">
        <v>192</v>
      </c>
      <c r="B20003" s="6">
        <v>49120</v>
      </c>
      <c r="C20003">
        <v>36648</v>
      </c>
      <c r="D20003">
        <v>36476</v>
      </c>
      <c r="E20003" s="5">
        <v>0.99530670159353851</v>
      </c>
      <c r="H20003" s="6"/>
      <c r="I20003" s="7"/>
      <c r="P20003" s="7"/>
    </row>
    <row r="20004" spans="1:16">
      <c r="A20004" t="s">
        <v>192</v>
      </c>
      <c r="B20004" s="6">
        <v>49277</v>
      </c>
      <c r="C20004">
        <v>3070</v>
      </c>
      <c r="D20004">
        <v>3055</v>
      </c>
      <c r="E20004" s="5">
        <v>0.99511400651465798</v>
      </c>
      <c r="H20004" s="6"/>
      <c r="I20004" s="7"/>
      <c r="P20004" s="7"/>
    </row>
    <row r="20005" spans="1:16">
      <c r="A20005" t="s">
        <v>192</v>
      </c>
      <c r="B20005" s="6">
        <v>48117</v>
      </c>
      <c r="C20005">
        <v>10275</v>
      </c>
      <c r="D20005">
        <v>10210</v>
      </c>
      <c r="E20005" s="5">
        <v>0.99367396593673962</v>
      </c>
      <c r="H20005" s="6"/>
      <c r="I20005" s="7"/>
      <c r="P20005" s="7"/>
    </row>
    <row r="20006" spans="1:16">
      <c r="A20006" t="s">
        <v>192</v>
      </c>
      <c r="B20006" s="6">
        <v>49091</v>
      </c>
      <c r="C20006">
        <v>17174</v>
      </c>
      <c r="D20006">
        <v>17065</v>
      </c>
      <c r="E20006" s="5">
        <v>0.99365319669267493</v>
      </c>
      <c r="H20006" s="6"/>
      <c r="I20006" s="7"/>
      <c r="P20006" s="7"/>
    </row>
    <row r="20007" spans="1:16">
      <c r="A20007" t="s">
        <v>192</v>
      </c>
      <c r="B20007" s="6">
        <v>49204</v>
      </c>
      <c r="C20007">
        <v>278</v>
      </c>
      <c r="D20007">
        <v>276</v>
      </c>
      <c r="E20007" s="5">
        <v>0.9928057553956835</v>
      </c>
      <c r="H20007" s="6"/>
      <c r="I20007" s="7"/>
      <c r="P20007" s="7"/>
    </row>
    <row r="20008" spans="1:16">
      <c r="A20008" t="s">
        <v>192</v>
      </c>
      <c r="B20008" s="6">
        <v>49230</v>
      </c>
      <c r="C20008">
        <v>10748</v>
      </c>
      <c r="D20008">
        <v>10668</v>
      </c>
      <c r="E20008" s="5">
        <v>0.99255675474506888</v>
      </c>
      <c r="H20008" s="6"/>
      <c r="I20008" s="7"/>
      <c r="P20008" s="7"/>
    </row>
    <row r="20009" spans="1:16">
      <c r="A20009" t="s">
        <v>192</v>
      </c>
      <c r="B20009" s="6">
        <v>49099</v>
      </c>
      <c r="C20009">
        <v>5390</v>
      </c>
      <c r="D20009">
        <v>5348</v>
      </c>
      <c r="E20009" s="5">
        <v>0.99220779220779221</v>
      </c>
      <c r="H20009" s="6"/>
      <c r="I20009" s="7"/>
      <c r="P20009" s="7"/>
    </row>
    <row r="20010" spans="1:16">
      <c r="A20010" t="s">
        <v>192</v>
      </c>
      <c r="B20010" s="6">
        <v>49272</v>
      </c>
      <c r="C20010">
        <v>2347</v>
      </c>
      <c r="D20010">
        <v>2327</v>
      </c>
      <c r="E20010" s="5">
        <v>0.99147848317000431</v>
      </c>
      <c r="H20010" s="6"/>
      <c r="I20010" s="7"/>
      <c r="P20010" s="7"/>
    </row>
    <row r="20011" spans="1:16">
      <c r="A20011" t="s">
        <v>192</v>
      </c>
      <c r="B20011" s="6">
        <v>49128</v>
      </c>
      <c r="C20011">
        <v>3748</v>
      </c>
      <c r="D20011">
        <v>3714</v>
      </c>
      <c r="E20011" s="5">
        <v>0.99092849519743864</v>
      </c>
      <c r="H20011" s="6"/>
      <c r="I20011" s="7"/>
      <c r="P20011" s="7"/>
    </row>
    <row r="20012" spans="1:16">
      <c r="A20012" t="s">
        <v>192</v>
      </c>
      <c r="B20012" s="6">
        <v>49259</v>
      </c>
      <c r="C20012">
        <v>2416</v>
      </c>
      <c r="D20012">
        <v>2394</v>
      </c>
      <c r="E20012" s="5">
        <v>0.99089403973509937</v>
      </c>
      <c r="H20012" s="6"/>
      <c r="I20012" s="7"/>
      <c r="P20012" s="7"/>
    </row>
    <row r="20013" spans="1:16">
      <c r="A20013" t="s">
        <v>192</v>
      </c>
      <c r="B20013" s="6">
        <v>49030</v>
      </c>
      <c r="C20013">
        <v>2277</v>
      </c>
      <c r="D20013">
        <v>2254</v>
      </c>
      <c r="E20013" s="5">
        <v>0.98989898989898994</v>
      </c>
      <c r="H20013" s="6"/>
      <c r="I20013" s="7"/>
      <c r="P20013" s="7"/>
    </row>
    <row r="20014" spans="1:16">
      <c r="A20014" t="s">
        <v>192</v>
      </c>
      <c r="B20014" s="6">
        <v>49288</v>
      </c>
      <c r="C20014">
        <v>1246</v>
      </c>
      <c r="D20014">
        <v>1233</v>
      </c>
      <c r="E20014" s="5">
        <v>0.9895666131621188</v>
      </c>
      <c r="H20014" s="6"/>
      <c r="I20014" s="7"/>
      <c r="P20014" s="7"/>
    </row>
    <row r="20015" spans="1:16">
      <c r="A20015" t="s">
        <v>192</v>
      </c>
      <c r="B20015" s="6">
        <v>49113</v>
      </c>
      <c r="C20015">
        <v>1912</v>
      </c>
      <c r="D20015">
        <v>1892</v>
      </c>
      <c r="E20015" s="5">
        <v>0.9895397489539749</v>
      </c>
      <c r="H20015" s="6"/>
      <c r="I20015" s="7"/>
      <c r="P20015" s="7"/>
    </row>
    <row r="20016" spans="1:16">
      <c r="A20016" t="s">
        <v>192</v>
      </c>
      <c r="B20016" s="6">
        <v>49130</v>
      </c>
      <c r="C20016">
        <v>1855</v>
      </c>
      <c r="D20016">
        <v>1830</v>
      </c>
      <c r="E20016" s="5">
        <v>0.98652291105121293</v>
      </c>
      <c r="H20016" s="6"/>
      <c r="I20016" s="7"/>
      <c r="P20016" s="7"/>
    </row>
    <row r="20017" spans="1:16">
      <c r="A20017" t="s">
        <v>192</v>
      </c>
      <c r="B20017" s="6">
        <v>49255</v>
      </c>
      <c r="C20017">
        <v>1323</v>
      </c>
      <c r="D20017">
        <v>1304</v>
      </c>
      <c r="E20017" s="5">
        <v>0.98563869992441422</v>
      </c>
      <c r="H20017" s="6"/>
      <c r="I20017" s="7"/>
      <c r="P20017" s="7"/>
    </row>
    <row r="20018" spans="1:16">
      <c r="A20018" t="s">
        <v>192</v>
      </c>
      <c r="B20018" s="6">
        <v>49279</v>
      </c>
      <c r="C20018">
        <v>826</v>
      </c>
      <c r="D20018">
        <v>811</v>
      </c>
      <c r="E20018" s="5">
        <v>0.98184019370460052</v>
      </c>
      <c r="H20018" s="6"/>
      <c r="I20018" s="7"/>
      <c r="P20018" s="7"/>
    </row>
    <row r="20019" spans="1:16">
      <c r="A20019" t="s">
        <v>192</v>
      </c>
      <c r="B20019" s="6">
        <v>49117</v>
      </c>
      <c r="C20019">
        <v>4279</v>
      </c>
      <c r="D20019">
        <v>4199</v>
      </c>
      <c r="E20019" s="5">
        <v>0.98130404300070107</v>
      </c>
      <c r="H20019" s="6"/>
      <c r="I20019" s="7"/>
      <c r="P20019" s="7"/>
    </row>
    <row r="20020" spans="1:16">
      <c r="A20020" t="s">
        <v>192</v>
      </c>
      <c r="B20020" s="6">
        <v>49075</v>
      </c>
      <c r="C20020">
        <v>50</v>
      </c>
      <c r="D20020">
        <v>49</v>
      </c>
      <c r="E20020" s="5">
        <v>0.98</v>
      </c>
      <c r="H20020" s="6"/>
      <c r="I20020" s="7"/>
      <c r="P20020" s="7"/>
    </row>
    <row r="20021" spans="1:16">
      <c r="A20021" t="s">
        <v>192</v>
      </c>
      <c r="B20021" s="6">
        <v>49248</v>
      </c>
      <c r="C20021">
        <v>813</v>
      </c>
      <c r="D20021">
        <v>795</v>
      </c>
      <c r="E20021" s="5">
        <v>0.97785977859778594</v>
      </c>
      <c r="H20021" s="6"/>
      <c r="I20021" s="7"/>
      <c r="P20021" s="7"/>
    </row>
    <row r="20022" spans="1:16">
      <c r="A20022" t="s">
        <v>192</v>
      </c>
      <c r="B20022" s="6">
        <v>49229</v>
      </c>
      <c r="C20022">
        <v>3024</v>
      </c>
      <c r="D20022">
        <v>2951</v>
      </c>
      <c r="E20022" s="5">
        <v>0.97585978835978837</v>
      </c>
      <c r="H20022" s="6"/>
      <c r="I20022" s="7"/>
      <c r="P20022" s="7"/>
    </row>
    <row r="20023" spans="1:16">
      <c r="A20023" t="s">
        <v>192</v>
      </c>
      <c r="B20023" s="6">
        <v>48177</v>
      </c>
      <c r="C20023">
        <v>81</v>
      </c>
      <c r="D20023">
        <v>79</v>
      </c>
      <c r="E20023" s="5">
        <v>0.97530864197530864</v>
      </c>
      <c r="H20023" s="6"/>
      <c r="I20023" s="7"/>
      <c r="P20023" s="7"/>
    </row>
    <row r="20024" spans="1:16">
      <c r="A20024" t="s">
        <v>192</v>
      </c>
      <c r="B20024" s="6">
        <v>49127</v>
      </c>
      <c r="C20024">
        <v>10189</v>
      </c>
      <c r="D20024">
        <v>9926</v>
      </c>
      <c r="E20024" s="5">
        <v>0.97418784964177052</v>
      </c>
      <c r="H20024" s="6"/>
      <c r="I20024" s="7"/>
      <c r="P20024" s="7"/>
    </row>
    <row r="20025" spans="1:16">
      <c r="A20025" t="s">
        <v>192</v>
      </c>
      <c r="B20025" s="6">
        <v>49232</v>
      </c>
      <c r="C20025">
        <v>2382</v>
      </c>
      <c r="D20025">
        <v>2320</v>
      </c>
      <c r="E20025" s="5">
        <v>0.97397145256087325</v>
      </c>
      <c r="H20025" s="6"/>
      <c r="I20025" s="7"/>
      <c r="P20025" s="7"/>
    </row>
    <row r="20026" spans="1:16">
      <c r="A20026" t="s">
        <v>192</v>
      </c>
      <c r="B20026" s="6">
        <v>49126</v>
      </c>
      <c r="C20026">
        <v>1216</v>
      </c>
      <c r="D20026">
        <v>1171</v>
      </c>
      <c r="E20026" s="5">
        <v>0.96299342105263153</v>
      </c>
      <c r="H20026" s="6"/>
      <c r="I20026" s="7"/>
      <c r="P20026" s="7"/>
    </row>
    <row r="20027" spans="1:16">
      <c r="A20027" t="s">
        <v>192</v>
      </c>
      <c r="B20027" s="6">
        <v>49097</v>
      </c>
      <c r="C20027">
        <v>10816</v>
      </c>
      <c r="D20027">
        <v>10024</v>
      </c>
      <c r="E20027" s="5">
        <v>0.92677514792899407</v>
      </c>
      <c r="H20027" s="6"/>
      <c r="I20027" s="7"/>
      <c r="P20027" s="7"/>
    </row>
    <row r="20028" spans="1:16">
      <c r="A20028" t="s">
        <v>192</v>
      </c>
      <c r="B20028" s="6">
        <v>49047</v>
      </c>
      <c r="C20028">
        <v>13674</v>
      </c>
      <c r="D20028">
        <v>12620</v>
      </c>
      <c r="E20028" s="5">
        <v>0.92291940909755743</v>
      </c>
      <c r="H20028" s="6"/>
      <c r="I20028" s="7"/>
      <c r="P20028" s="7"/>
    </row>
    <row r="20029" spans="1:16">
      <c r="A20029" t="s">
        <v>192</v>
      </c>
      <c r="B20029" s="6">
        <v>49111</v>
      </c>
      <c r="C20029">
        <v>3339</v>
      </c>
      <c r="D20029">
        <v>3079</v>
      </c>
      <c r="E20029" s="5">
        <v>0.92213237496256362</v>
      </c>
      <c r="H20029" s="6"/>
      <c r="I20029" s="7"/>
      <c r="P20029" s="7"/>
    </row>
    <row r="20030" spans="1:16">
      <c r="A20030" t="s">
        <v>192</v>
      </c>
      <c r="B20030" s="6">
        <v>49287</v>
      </c>
      <c r="C20030">
        <v>1928</v>
      </c>
      <c r="D20030">
        <v>1767</v>
      </c>
      <c r="E20030" s="5">
        <v>0.91649377593360992</v>
      </c>
      <c r="H20030" s="6"/>
      <c r="I20030" s="7"/>
      <c r="P20030" s="7"/>
    </row>
    <row r="20031" spans="1:16">
      <c r="A20031" t="s">
        <v>192</v>
      </c>
      <c r="B20031" s="6">
        <v>49067</v>
      </c>
      <c r="C20031">
        <v>4296</v>
      </c>
      <c r="D20031">
        <v>3829</v>
      </c>
      <c r="E20031" s="5">
        <v>0.89129422718808193</v>
      </c>
      <c r="H20031" s="6"/>
      <c r="I20031" s="7"/>
      <c r="P20031" s="7"/>
    </row>
    <row r="20032" spans="1:16">
      <c r="A20032" t="s">
        <v>192</v>
      </c>
      <c r="B20032" s="6">
        <v>49240</v>
      </c>
      <c r="C20032">
        <v>8839</v>
      </c>
      <c r="D20032">
        <v>7878</v>
      </c>
      <c r="E20032" s="5">
        <v>0.8912772938115171</v>
      </c>
      <c r="H20032" s="6"/>
      <c r="I20032" s="7"/>
      <c r="P20032" s="7"/>
    </row>
    <row r="20033" spans="1:16">
      <c r="A20033" t="s">
        <v>192</v>
      </c>
      <c r="B20033" s="6">
        <v>49284</v>
      </c>
      <c r="C20033">
        <v>2792</v>
      </c>
      <c r="D20033">
        <v>2460</v>
      </c>
      <c r="E20033" s="5">
        <v>0.88108882521489973</v>
      </c>
      <c r="H20033" s="6"/>
      <c r="I20033" s="7"/>
      <c r="P20033" s="7"/>
    </row>
    <row r="20034" spans="1:16">
      <c r="A20034" t="s">
        <v>192</v>
      </c>
      <c r="B20034" s="6">
        <v>49236</v>
      </c>
      <c r="C20034">
        <v>4431</v>
      </c>
      <c r="D20034">
        <v>3779</v>
      </c>
      <c r="E20034" s="5">
        <v>0.85285488603024151</v>
      </c>
      <c r="H20034" s="6"/>
      <c r="I20034" s="7"/>
      <c r="P20034" s="7"/>
    </row>
    <row r="20035" spans="1:16">
      <c r="A20035" t="s">
        <v>192</v>
      </c>
      <c r="B20035" s="6">
        <v>49052</v>
      </c>
      <c r="C20035">
        <v>824</v>
      </c>
      <c r="D20035">
        <v>699</v>
      </c>
      <c r="E20035" s="5">
        <v>0.84830097087378642</v>
      </c>
      <c r="H20035" s="6"/>
      <c r="P20035" s="7"/>
    </row>
    <row r="20036" spans="1:16">
      <c r="A20036" t="s">
        <v>192</v>
      </c>
      <c r="B20036" s="6">
        <v>49087</v>
      </c>
      <c r="C20036">
        <v>5897</v>
      </c>
      <c r="D20036">
        <v>4769</v>
      </c>
      <c r="E20036" s="5">
        <v>0.80871629642190945</v>
      </c>
      <c r="H20036" s="6"/>
      <c r="I20036" s="7"/>
      <c r="P20036" s="7"/>
    </row>
    <row r="20037" spans="1:16">
      <c r="A20037" t="s">
        <v>192</v>
      </c>
      <c r="B20037" s="6">
        <v>49033</v>
      </c>
      <c r="C20037">
        <v>1720</v>
      </c>
      <c r="D20037">
        <v>1382</v>
      </c>
      <c r="E20037" s="5">
        <v>0.80348837209302326</v>
      </c>
      <c r="H20037" s="6"/>
      <c r="I20037" s="7"/>
      <c r="P20037" s="7"/>
    </row>
    <row r="20038" spans="1:16">
      <c r="A20038" t="s">
        <v>192</v>
      </c>
      <c r="B20038" s="6">
        <v>49085</v>
      </c>
      <c r="C20038">
        <v>23199</v>
      </c>
      <c r="D20038">
        <v>7828</v>
      </c>
      <c r="E20038" s="5">
        <v>0.33742833742833744</v>
      </c>
      <c r="H20038" s="6"/>
      <c r="I20038" s="7"/>
      <c r="P20038" s="7"/>
    </row>
    <row r="20039" spans="1:16">
      <c r="A20039" t="s">
        <v>192</v>
      </c>
      <c r="B20039" s="6">
        <v>49264</v>
      </c>
      <c r="C20039">
        <v>1786</v>
      </c>
      <c r="D20039">
        <v>491</v>
      </c>
      <c r="E20039" s="5">
        <v>0.27491601343784994</v>
      </c>
      <c r="H20039" s="6"/>
      <c r="I20039" s="7"/>
      <c r="P20039" s="7"/>
    </row>
    <row r="20040" spans="1:16">
      <c r="A20040" t="s">
        <v>192</v>
      </c>
      <c r="B20040" s="6">
        <v>49076</v>
      </c>
      <c r="C20040">
        <v>3489</v>
      </c>
      <c r="D20040">
        <v>886</v>
      </c>
      <c r="E20040" s="5">
        <v>0.25394095729435368</v>
      </c>
      <c r="H20040" s="6"/>
      <c r="I20040" s="7"/>
      <c r="P20040" s="7"/>
    </row>
    <row r="20041" spans="1:16">
      <c r="A20041" t="s">
        <v>192</v>
      </c>
      <c r="B20041" s="6">
        <v>48160</v>
      </c>
      <c r="C20041">
        <v>11826</v>
      </c>
      <c r="D20041">
        <v>2674</v>
      </c>
      <c r="E20041" s="5">
        <v>0.226111956705564</v>
      </c>
      <c r="H20041" s="6"/>
      <c r="I20041" s="7"/>
      <c r="P20041" s="7"/>
    </row>
    <row r="20042" spans="1:16">
      <c r="A20042" t="s">
        <v>192</v>
      </c>
      <c r="B20042" s="6">
        <v>49014</v>
      </c>
      <c r="C20042">
        <v>19346</v>
      </c>
      <c r="D20042">
        <v>2621</v>
      </c>
      <c r="E20042" s="5">
        <v>0.13548020262586583</v>
      </c>
      <c r="H20042" s="6"/>
      <c r="I20042" s="7"/>
      <c r="P20042" s="7"/>
    </row>
    <row r="20043" spans="1:16">
      <c r="A20043" t="s">
        <v>192</v>
      </c>
      <c r="B20043" s="6">
        <v>49021</v>
      </c>
      <c r="C20043">
        <v>5668</v>
      </c>
      <c r="D20043">
        <v>539</v>
      </c>
      <c r="E20043" s="5">
        <v>9.5095271700776293E-2</v>
      </c>
      <c r="H20043" s="6"/>
      <c r="I20043" s="7"/>
      <c r="P20043" s="7"/>
    </row>
    <row r="20044" spans="1:16">
      <c r="A20044" t="s">
        <v>192</v>
      </c>
      <c r="B20044" s="6">
        <v>49045</v>
      </c>
      <c r="C20044">
        <v>4975</v>
      </c>
      <c r="D20044">
        <v>428</v>
      </c>
      <c r="E20044" s="5">
        <v>8.6030150753768839E-2</v>
      </c>
      <c r="H20044" s="6"/>
      <c r="I20044" s="7"/>
      <c r="P20044" s="7"/>
    </row>
    <row r="20045" spans="1:16">
      <c r="A20045" t="s">
        <v>192</v>
      </c>
      <c r="B20045" s="6">
        <v>49034</v>
      </c>
      <c r="C20045">
        <v>2215</v>
      </c>
      <c r="D20045">
        <v>168</v>
      </c>
      <c r="E20045" s="5">
        <v>7.584650112866817E-2</v>
      </c>
      <c r="H20045" s="6"/>
      <c r="I20045" s="7"/>
      <c r="P20045" s="7"/>
    </row>
    <row r="20046" spans="1:16">
      <c r="A20046" t="s">
        <v>192</v>
      </c>
      <c r="B20046" s="6">
        <v>49285</v>
      </c>
      <c r="C20046">
        <v>5394</v>
      </c>
      <c r="D20046">
        <v>325</v>
      </c>
      <c r="E20046" s="5">
        <v>6.0252131998516874E-2</v>
      </c>
      <c r="H20046" s="6"/>
      <c r="I20046" s="7"/>
      <c r="P20046" s="7"/>
    </row>
    <row r="20047" spans="1:16">
      <c r="A20047" t="s">
        <v>192</v>
      </c>
      <c r="B20047" s="6">
        <v>49251</v>
      </c>
      <c r="C20047">
        <v>5756</v>
      </c>
      <c r="D20047">
        <v>346</v>
      </c>
      <c r="E20047" s="5">
        <v>6.0111188325225849E-2</v>
      </c>
      <c r="H20047" s="6"/>
      <c r="I20047" s="7"/>
      <c r="P20047" s="7"/>
    </row>
    <row r="20048" spans="1:16">
      <c r="A20048" t="s">
        <v>192</v>
      </c>
      <c r="B20048" s="6">
        <v>49088</v>
      </c>
      <c r="C20048">
        <v>3537</v>
      </c>
      <c r="D20048">
        <v>159</v>
      </c>
      <c r="E20048" s="5">
        <v>4.4953350296861747E-2</v>
      </c>
      <c r="H20048"/>
      <c r="I20048" s="7"/>
      <c r="P20048" s="7"/>
    </row>
    <row r="20049" spans="1:16">
      <c r="A20049" t="s">
        <v>192</v>
      </c>
      <c r="B20049" s="6">
        <v>49015</v>
      </c>
      <c r="C20049">
        <v>25314</v>
      </c>
      <c r="D20049">
        <v>1049</v>
      </c>
      <c r="E20049" s="5">
        <v>4.1439519633404441E-2</v>
      </c>
      <c r="H20049" s="6"/>
      <c r="I20049" s="7"/>
      <c r="P20049" s="7"/>
    </row>
    <row r="20050" spans="1:16">
      <c r="A20050" t="s">
        <v>192</v>
      </c>
      <c r="B20050" s="6">
        <v>48191</v>
      </c>
      <c r="C20050">
        <v>3741</v>
      </c>
      <c r="D20050">
        <v>152</v>
      </c>
      <c r="E20050" s="5">
        <v>4.0630847367014167E-2</v>
      </c>
      <c r="H20050" s="6"/>
      <c r="I20050" s="7"/>
      <c r="P20050" s="7"/>
    </row>
    <row r="20051" spans="1:16">
      <c r="A20051" t="s">
        <v>192</v>
      </c>
      <c r="B20051" s="6">
        <v>48134</v>
      </c>
      <c r="C20051">
        <v>21686</v>
      </c>
      <c r="D20051">
        <v>827</v>
      </c>
      <c r="E20051" s="5">
        <v>3.8135202434750527E-2</v>
      </c>
      <c r="H20051" s="6"/>
      <c r="I20051" s="7"/>
      <c r="P20051" s="7"/>
    </row>
    <row r="20052" spans="1:16">
      <c r="A20052" t="s">
        <v>192</v>
      </c>
      <c r="B20052" s="6">
        <v>49002</v>
      </c>
      <c r="C20052">
        <v>18214</v>
      </c>
      <c r="D20052">
        <v>483</v>
      </c>
      <c r="E20052" s="5">
        <v>2.6518063028439662E-2</v>
      </c>
      <c r="H20052" s="6"/>
      <c r="I20052" s="7"/>
      <c r="P20052" s="7"/>
    </row>
    <row r="20053" spans="1:16">
      <c r="A20053" t="s">
        <v>192</v>
      </c>
      <c r="B20053" s="6">
        <v>48658</v>
      </c>
      <c r="C20053">
        <v>4584</v>
      </c>
      <c r="D20053">
        <v>110</v>
      </c>
      <c r="E20053" s="5">
        <v>2.3996509598603839E-2</v>
      </c>
      <c r="H20053" s="6"/>
      <c r="I20053" s="7"/>
      <c r="P20053" s="7"/>
    </row>
    <row r="20054" spans="1:16">
      <c r="A20054" t="s">
        <v>192</v>
      </c>
      <c r="B20054" s="6">
        <v>49022</v>
      </c>
      <c r="C20054">
        <v>29381</v>
      </c>
      <c r="D20054">
        <v>561</v>
      </c>
      <c r="E20054" s="5">
        <v>1.9093972295020592E-2</v>
      </c>
      <c r="H20054" s="6"/>
      <c r="I20054" s="7"/>
      <c r="P20054" s="7"/>
    </row>
    <row r="20055" spans="1:16">
      <c r="A20055" t="s">
        <v>192</v>
      </c>
      <c r="B20055" s="6">
        <v>49065</v>
      </c>
      <c r="C20055">
        <v>6672</v>
      </c>
      <c r="D20055">
        <v>118</v>
      </c>
      <c r="E20055" s="5">
        <v>1.7685851318944845E-2</v>
      </c>
      <c r="H20055" s="6"/>
      <c r="I20055" s="7"/>
      <c r="P20055" s="7"/>
    </row>
    <row r="20056" spans="1:16">
      <c r="A20056" t="s">
        <v>192</v>
      </c>
      <c r="B20056" s="6">
        <v>48659</v>
      </c>
      <c r="C20056">
        <v>2643</v>
      </c>
      <c r="D20056">
        <v>43</v>
      </c>
      <c r="E20056" s="5">
        <v>1.6269390843738175E-2</v>
      </c>
      <c r="H20056" s="6"/>
      <c r="I20056" s="7"/>
      <c r="P20056" s="7"/>
    </row>
    <row r="20057" spans="1:16">
      <c r="A20057" t="s">
        <v>192</v>
      </c>
      <c r="B20057" s="6">
        <v>48463</v>
      </c>
      <c r="C20057">
        <v>4331</v>
      </c>
      <c r="D20057">
        <v>50</v>
      </c>
      <c r="E20057" s="5">
        <v>1.1544677903486492E-2</v>
      </c>
      <c r="H20057" s="6"/>
      <c r="I20057" s="7"/>
      <c r="P20057" s="7"/>
    </row>
    <row r="20058" spans="1:16">
      <c r="A20058" t="s">
        <v>192</v>
      </c>
      <c r="B20058" s="6">
        <v>48164</v>
      </c>
      <c r="C20058">
        <v>9417</v>
      </c>
      <c r="D20058">
        <v>108</v>
      </c>
      <c r="E20058" s="5">
        <v>1.1468620579802484E-2</v>
      </c>
      <c r="H20058" s="6"/>
      <c r="I20058" s="7"/>
      <c r="P20058" s="7"/>
    </row>
    <row r="20059" spans="1:16">
      <c r="A20059" t="s">
        <v>192</v>
      </c>
      <c r="B20059" s="6">
        <v>48158</v>
      </c>
      <c r="C20059">
        <v>7354</v>
      </c>
      <c r="D20059">
        <v>76</v>
      </c>
      <c r="E20059" s="5">
        <v>1.0334511830296437E-2</v>
      </c>
      <c r="H20059" s="6"/>
      <c r="I20059" s="7"/>
      <c r="P20059" s="7"/>
    </row>
    <row r="20060" spans="1:16">
      <c r="A20060" t="s">
        <v>192</v>
      </c>
      <c r="B20060" s="6">
        <v>48650</v>
      </c>
      <c r="C20060">
        <v>6630</v>
      </c>
      <c r="D20060">
        <v>65</v>
      </c>
      <c r="E20060" s="5">
        <v>9.8039215686274508E-3</v>
      </c>
      <c r="H20060" s="6"/>
      <c r="I20060" s="7"/>
      <c r="P20060" s="7"/>
    </row>
    <row r="20061" spans="1:16">
      <c r="A20061" t="s">
        <v>192</v>
      </c>
      <c r="B20061" s="6">
        <v>48449</v>
      </c>
      <c r="C20061">
        <v>2801</v>
      </c>
      <c r="D20061">
        <v>19</v>
      </c>
      <c r="E20061" s="5">
        <v>6.7832916815423064E-3</v>
      </c>
      <c r="H20061" s="6"/>
      <c r="I20061" s="7"/>
      <c r="P20061" s="7"/>
    </row>
    <row r="20062" spans="1:16">
      <c r="A20062" t="s">
        <v>192</v>
      </c>
      <c r="B20062" s="6">
        <v>48438</v>
      </c>
      <c r="C20062">
        <v>6482</v>
      </c>
      <c r="D20062">
        <v>43</v>
      </c>
      <c r="E20062" s="5">
        <v>6.6337550138846034E-3</v>
      </c>
      <c r="H20062" s="6"/>
      <c r="I20062" s="7"/>
      <c r="P20062" s="7"/>
    </row>
    <row r="20063" spans="1:16">
      <c r="A20063" t="s">
        <v>192</v>
      </c>
      <c r="B20063" s="6">
        <v>48746</v>
      </c>
      <c r="C20063">
        <v>7736</v>
      </c>
      <c r="D20063">
        <v>50</v>
      </c>
      <c r="E20063" s="5">
        <v>6.4632885211995863E-3</v>
      </c>
      <c r="H20063" s="6"/>
      <c r="I20063" s="7"/>
      <c r="P20063" s="7"/>
    </row>
    <row r="20064" spans="1:16">
      <c r="A20064" t="s">
        <v>192</v>
      </c>
      <c r="B20064" s="6">
        <v>48757</v>
      </c>
      <c r="C20064">
        <v>3324</v>
      </c>
      <c r="D20064">
        <v>17</v>
      </c>
      <c r="E20064" s="5">
        <v>5.1143200962695552E-3</v>
      </c>
      <c r="H20064" s="6"/>
      <c r="I20064" s="7"/>
      <c r="P20064" s="7"/>
    </row>
    <row r="20065" spans="1:16">
      <c r="A20065" t="s">
        <v>192</v>
      </c>
      <c r="B20065" s="6">
        <v>48827</v>
      </c>
      <c r="C20065">
        <v>14698</v>
      </c>
      <c r="D20065">
        <v>75</v>
      </c>
      <c r="E20065" s="5">
        <v>5.1027350659953738E-3</v>
      </c>
      <c r="H20065" s="6"/>
      <c r="I20065" s="7"/>
      <c r="P20065" s="7"/>
    </row>
    <row r="20066" spans="1:16">
      <c r="A20066" t="s">
        <v>192</v>
      </c>
      <c r="B20066" s="6">
        <v>48451</v>
      </c>
      <c r="C20066">
        <v>15200</v>
      </c>
      <c r="D20066">
        <v>72</v>
      </c>
      <c r="E20066" s="5">
        <v>4.7368421052631582E-3</v>
      </c>
      <c r="H20066" s="6"/>
      <c r="I20066" s="7"/>
      <c r="P20066" s="7"/>
    </row>
    <row r="20067" spans="1:16">
      <c r="A20067" t="s">
        <v>192</v>
      </c>
      <c r="B20067" s="6">
        <v>48436</v>
      </c>
      <c r="C20067">
        <v>3520</v>
      </c>
      <c r="D20067">
        <v>14</v>
      </c>
      <c r="E20067" s="5">
        <v>3.9772727272727269E-3</v>
      </c>
      <c r="H20067" s="6"/>
      <c r="I20067" s="7"/>
      <c r="P20067" s="7"/>
    </row>
    <row r="20068" spans="1:16">
      <c r="A20068" t="s">
        <v>192</v>
      </c>
      <c r="B20068" s="6">
        <v>48768</v>
      </c>
      <c r="C20068">
        <v>8846</v>
      </c>
      <c r="D20068">
        <v>33</v>
      </c>
      <c r="E20068" s="5">
        <v>3.7304996608636671E-3</v>
      </c>
      <c r="H20068" s="6"/>
      <c r="I20068" s="7"/>
      <c r="P20068" s="7"/>
    </row>
    <row r="20069" spans="1:16">
      <c r="A20069" t="s">
        <v>192</v>
      </c>
      <c r="B20069" s="6">
        <v>48732</v>
      </c>
      <c r="C20069">
        <v>9933</v>
      </c>
      <c r="D20069">
        <v>30</v>
      </c>
      <c r="E20069" s="5">
        <v>3.0202355783751134E-3</v>
      </c>
      <c r="H20069" s="6"/>
      <c r="I20069" s="7"/>
      <c r="P20069" s="7"/>
    </row>
    <row r="20070" spans="1:16">
      <c r="A20070" t="s">
        <v>192</v>
      </c>
      <c r="B20070" s="6">
        <v>48111</v>
      </c>
      <c r="C20070">
        <v>41967</v>
      </c>
      <c r="D20070">
        <v>91</v>
      </c>
      <c r="E20070" s="5">
        <v>2.1683703862558678E-3</v>
      </c>
      <c r="H20070" s="6"/>
      <c r="I20070" s="7"/>
      <c r="P20070" s="7"/>
    </row>
    <row r="20071" spans="1:16">
      <c r="A20071" t="s">
        <v>192</v>
      </c>
      <c r="B20071" s="6">
        <v>48118</v>
      </c>
      <c r="C20071">
        <v>13423</v>
      </c>
      <c r="D20071">
        <v>27</v>
      </c>
      <c r="E20071" s="5">
        <v>2.0114728451165911E-3</v>
      </c>
      <c r="H20071" s="6"/>
      <c r="I20071" s="7"/>
      <c r="P20071" s="7"/>
    </row>
    <row r="20072" spans="1:16">
      <c r="A20072" t="s">
        <v>192</v>
      </c>
      <c r="B20072" s="6">
        <v>48813</v>
      </c>
      <c r="C20072">
        <v>18983</v>
      </c>
      <c r="D20072">
        <v>26</v>
      </c>
      <c r="E20072" s="5">
        <v>1.3696465258389084E-3</v>
      </c>
      <c r="H20072" s="6"/>
      <c r="I20072" s="7"/>
      <c r="P20072" s="7"/>
    </row>
    <row r="20073" spans="1:16">
      <c r="A20073" t="s">
        <v>192</v>
      </c>
      <c r="B20073" s="6">
        <v>48176</v>
      </c>
      <c r="C20073">
        <v>21942</v>
      </c>
      <c r="D20073">
        <v>21</v>
      </c>
      <c r="E20073" s="5">
        <v>9.5706863549357393E-4</v>
      </c>
      <c r="H20073" s="6"/>
      <c r="I20073" s="7"/>
      <c r="P20073" s="7"/>
    </row>
    <row r="20074" spans="1:16">
      <c r="A20074" t="s">
        <v>192</v>
      </c>
      <c r="B20074" s="6">
        <v>48473</v>
      </c>
      <c r="C20074">
        <v>20848</v>
      </c>
      <c r="D20074">
        <v>14</v>
      </c>
      <c r="E20074" s="5">
        <v>6.7152724481964697E-4</v>
      </c>
      <c r="H20074" s="6"/>
      <c r="I20074" s="7"/>
      <c r="P20074" s="7"/>
    </row>
    <row r="20075" spans="1:16">
      <c r="A20075" t="s">
        <v>192</v>
      </c>
      <c r="B20075" s="6">
        <v>48439</v>
      </c>
      <c r="C20075">
        <v>47544</v>
      </c>
      <c r="D20075">
        <v>28</v>
      </c>
      <c r="E20075" s="5">
        <v>5.8892815076560655E-4</v>
      </c>
      <c r="H20075" s="6"/>
      <c r="I20075" s="7"/>
      <c r="P20075" s="7"/>
    </row>
    <row r="20076" spans="1:16">
      <c r="A20076" t="s">
        <v>192</v>
      </c>
      <c r="B20076" s="6">
        <v>49024</v>
      </c>
      <c r="C20076">
        <v>27082</v>
      </c>
      <c r="D20076">
        <v>12</v>
      </c>
      <c r="E20076" s="5">
        <v>4.4309873716859906E-4</v>
      </c>
      <c r="H20076" s="6"/>
      <c r="I20076" s="7"/>
      <c r="P20076" s="7"/>
    </row>
    <row r="20077" spans="1:16">
      <c r="A20077" t="s">
        <v>157</v>
      </c>
      <c r="B20077" s="6">
        <v>48188</v>
      </c>
      <c r="C20077">
        <v>40635</v>
      </c>
      <c r="D20077">
        <v>40635</v>
      </c>
      <c r="E20077" s="5">
        <v>1</v>
      </c>
      <c r="H20077"/>
      <c r="I20077" s="7"/>
      <c r="P20077" s="7"/>
    </row>
    <row r="20078" spans="1:16">
      <c r="A20078" t="s">
        <v>157</v>
      </c>
      <c r="B20078" s="6">
        <v>48105</v>
      </c>
      <c r="C20078">
        <v>29052</v>
      </c>
      <c r="D20078">
        <v>29052</v>
      </c>
      <c r="E20078" s="5">
        <v>1</v>
      </c>
      <c r="H20078" s="6"/>
      <c r="I20078" s="7"/>
      <c r="P20078" s="7"/>
    </row>
    <row r="20079" spans="1:16">
      <c r="A20079" t="s">
        <v>157</v>
      </c>
      <c r="B20079" s="6">
        <v>48168</v>
      </c>
      <c r="C20079">
        <v>22389</v>
      </c>
      <c r="D20079">
        <v>22389</v>
      </c>
      <c r="E20079" s="5">
        <v>1</v>
      </c>
      <c r="H20079" s="6"/>
      <c r="I20079" s="7"/>
      <c r="P20079" s="7"/>
    </row>
    <row r="20080" spans="1:16">
      <c r="A20080" t="s">
        <v>157</v>
      </c>
      <c r="B20080" s="6">
        <v>48374</v>
      </c>
      <c r="C20080">
        <v>14333</v>
      </c>
      <c r="D20080">
        <v>14333</v>
      </c>
      <c r="E20080" s="5">
        <v>1</v>
      </c>
      <c r="H20080" s="6"/>
      <c r="I20080" s="7"/>
      <c r="P20080" s="7"/>
    </row>
    <row r="20081" spans="1:16">
      <c r="A20081" t="s">
        <v>157</v>
      </c>
      <c r="B20081" s="6">
        <v>48173</v>
      </c>
      <c r="C20081">
        <v>12091</v>
      </c>
      <c r="D20081">
        <v>12091</v>
      </c>
      <c r="E20081" s="5">
        <v>1</v>
      </c>
      <c r="H20081" s="6"/>
      <c r="I20081" s="7"/>
      <c r="P20081" s="7"/>
    </row>
    <row r="20082" spans="1:16">
      <c r="A20082" t="s">
        <v>157</v>
      </c>
      <c r="B20082" s="6">
        <v>48138</v>
      </c>
      <c r="C20082">
        <v>10461</v>
      </c>
      <c r="D20082">
        <v>10461</v>
      </c>
      <c r="E20082" s="5">
        <v>1</v>
      </c>
      <c r="H20082" s="6"/>
      <c r="I20082" s="7"/>
      <c r="P20082" s="7"/>
    </row>
    <row r="20083" spans="1:16">
      <c r="A20083" t="s">
        <v>157</v>
      </c>
      <c r="B20083" s="6">
        <v>48109</v>
      </c>
      <c r="C20083">
        <v>4454</v>
      </c>
      <c r="D20083">
        <v>4454</v>
      </c>
      <c r="E20083" s="5">
        <v>1</v>
      </c>
      <c r="H20083" s="6"/>
      <c r="I20083" s="7"/>
      <c r="P20083" s="7"/>
    </row>
    <row r="20084" spans="1:16">
      <c r="A20084" t="s">
        <v>157</v>
      </c>
      <c r="B20084" s="6">
        <v>48190</v>
      </c>
      <c r="C20084">
        <v>635</v>
      </c>
      <c r="D20084">
        <v>635</v>
      </c>
      <c r="E20084" s="5">
        <v>1</v>
      </c>
      <c r="H20084" s="6"/>
      <c r="I20084" s="7"/>
      <c r="P20084" s="7"/>
    </row>
    <row r="20085" spans="1:16">
      <c r="A20085" t="s">
        <v>157</v>
      </c>
      <c r="B20085" s="6">
        <v>48112</v>
      </c>
      <c r="C20085">
        <v>221</v>
      </c>
      <c r="D20085">
        <v>221</v>
      </c>
      <c r="E20085" s="5">
        <v>1</v>
      </c>
      <c r="H20085" s="6"/>
      <c r="I20085" s="7"/>
      <c r="P20085" s="7"/>
    </row>
    <row r="20086" spans="1:16">
      <c r="A20086" t="s">
        <v>157</v>
      </c>
      <c r="B20086" s="6">
        <v>48175</v>
      </c>
      <c r="C20086">
        <v>103</v>
      </c>
      <c r="D20086">
        <v>103</v>
      </c>
      <c r="E20086" s="5">
        <v>1</v>
      </c>
      <c r="H20086" s="6"/>
      <c r="I20086" s="7"/>
      <c r="P20086" s="7"/>
    </row>
    <row r="20087" spans="1:16">
      <c r="A20087" t="s">
        <v>157</v>
      </c>
      <c r="B20087" s="6">
        <v>48113</v>
      </c>
      <c r="C20087">
        <v>86</v>
      </c>
      <c r="D20087">
        <v>86</v>
      </c>
      <c r="E20087" s="5">
        <v>1</v>
      </c>
      <c r="H20087" s="6"/>
      <c r="I20087" s="7"/>
      <c r="P20087" s="7"/>
    </row>
    <row r="20088" spans="1:16">
      <c r="A20088" t="s">
        <v>157</v>
      </c>
      <c r="B20088" s="6">
        <v>48103</v>
      </c>
      <c r="C20088">
        <v>53091</v>
      </c>
      <c r="D20088">
        <v>53090</v>
      </c>
      <c r="E20088" s="5">
        <v>0.99998116441581431</v>
      </c>
      <c r="H20088" s="6"/>
      <c r="I20088" s="7"/>
      <c r="P20088" s="7"/>
    </row>
    <row r="20089" spans="1:16">
      <c r="A20089" t="s">
        <v>157</v>
      </c>
      <c r="B20089" s="6">
        <v>48187</v>
      </c>
      <c r="C20089">
        <v>45819</v>
      </c>
      <c r="D20089">
        <v>45818</v>
      </c>
      <c r="E20089" s="5">
        <v>0.99997817499290687</v>
      </c>
      <c r="H20089" s="6"/>
      <c r="I20089" s="7"/>
      <c r="P20089" s="7"/>
    </row>
    <row r="20090" spans="1:16">
      <c r="A20090" t="s">
        <v>157</v>
      </c>
      <c r="B20090" s="6">
        <v>48183</v>
      </c>
      <c r="C20090">
        <v>39120</v>
      </c>
      <c r="D20090">
        <v>39119</v>
      </c>
      <c r="E20090" s="5">
        <v>0.99997443762781191</v>
      </c>
      <c r="H20090" s="6"/>
      <c r="I20090" s="7"/>
      <c r="P20090" s="7"/>
    </row>
    <row r="20091" spans="1:16">
      <c r="A20091" t="s">
        <v>157</v>
      </c>
      <c r="B20091" s="6">
        <v>48104</v>
      </c>
      <c r="C20091">
        <v>36570</v>
      </c>
      <c r="D20091">
        <v>36569</v>
      </c>
      <c r="E20091" s="5">
        <v>0.99997265518184308</v>
      </c>
      <c r="H20091" s="6"/>
      <c r="I20091" s="7"/>
      <c r="P20091" s="7"/>
    </row>
    <row r="20092" spans="1:16">
      <c r="A20092" t="s">
        <v>157</v>
      </c>
      <c r="B20092" s="6">
        <v>48375</v>
      </c>
      <c r="C20092">
        <v>18444</v>
      </c>
      <c r="D20092">
        <v>18443</v>
      </c>
      <c r="E20092" s="5">
        <v>0.99994578182606808</v>
      </c>
      <c r="H20092" s="6"/>
      <c r="I20092" s="7"/>
      <c r="P20092" s="7"/>
    </row>
    <row r="20093" spans="1:16">
      <c r="A20093" t="s">
        <v>157</v>
      </c>
      <c r="B20093" s="6">
        <v>48193</v>
      </c>
      <c r="C20093">
        <v>13901</v>
      </c>
      <c r="D20093">
        <v>13900</v>
      </c>
      <c r="E20093" s="5">
        <v>0.99992806272930002</v>
      </c>
      <c r="H20093" s="6"/>
      <c r="I20093" s="7"/>
      <c r="P20093" s="7"/>
    </row>
    <row r="20094" spans="1:16">
      <c r="A20094" t="s">
        <v>157</v>
      </c>
      <c r="B20094" s="6">
        <v>48108</v>
      </c>
      <c r="C20094">
        <v>23990</v>
      </c>
      <c r="D20094">
        <v>23988</v>
      </c>
      <c r="E20094" s="5">
        <v>0.99991663192997082</v>
      </c>
      <c r="H20094" s="6"/>
      <c r="I20094" s="7"/>
      <c r="P20094" s="7"/>
    </row>
    <row r="20095" spans="1:16">
      <c r="A20095" t="s">
        <v>157</v>
      </c>
      <c r="B20095" s="6">
        <v>48198</v>
      </c>
      <c r="C20095">
        <v>35226</v>
      </c>
      <c r="D20095">
        <v>35222</v>
      </c>
      <c r="E20095" s="5">
        <v>0.99988644751036171</v>
      </c>
      <c r="H20095" s="6"/>
      <c r="I20095" s="7"/>
      <c r="P20095" s="7"/>
    </row>
    <row r="20096" spans="1:16">
      <c r="A20096" t="s">
        <v>157</v>
      </c>
      <c r="B20096" s="6">
        <v>48170</v>
      </c>
      <c r="C20096">
        <v>38784</v>
      </c>
      <c r="D20096">
        <v>38779</v>
      </c>
      <c r="E20096" s="5">
        <v>0.99987108085808585</v>
      </c>
      <c r="H20096" s="6"/>
      <c r="I20096" s="7"/>
      <c r="P20096" s="7"/>
    </row>
    <row r="20097" spans="1:16">
      <c r="A20097" t="s">
        <v>157</v>
      </c>
      <c r="B20097" s="6">
        <v>48197</v>
      </c>
      <c r="C20097">
        <v>54261</v>
      </c>
      <c r="D20097">
        <v>54251</v>
      </c>
      <c r="E20097" s="5">
        <v>0.99981570557122057</v>
      </c>
      <c r="H20097" s="6"/>
      <c r="I20097" s="7"/>
      <c r="P20097" s="7"/>
    </row>
    <row r="20098" spans="1:16">
      <c r="A20098" t="s">
        <v>157</v>
      </c>
      <c r="B20098" s="6">
        <v>48130</v>
      </c>
      <c r="C20098">
        <v>15404</v>
      </c>
      <c r="D20098">
        <v>15401</v>
      </c>
      <c r="E20098" s="5">
        <v>0.99980524539080762</v>
      </c>
      <c r="H20098" s="6"/>
      <c r="I20098" s="7"/>
      <c r="P20098" s="7"/>
    </row>
    <row r="20099" spans="1:16">
      <c r="A20099" t="s">
        <v>157</v>
      </c>
      <c r="B20099" s="6">
        <v>48176</v>
      </c>
      <c r="C20099">
        <v>21942</v>
      </c>
      <c r="D20099">
        <v>21917</v>
      </c>
      <c r="E20099" s="5">
        <v>0.99886063257679336</v>
      </c>
      <c r="H20099" s="6"/>
      <c r="I20099" s="7"/>
      <c r="P20099" s="7"/>
    </row>
    <row r="20100" spans="1:16">
      <c r="A20100" t="s">
        <v>157</v>
      </c>
      <c r="B20100" s="6">
        <v>48118</v>
      </c>
      <c r="C20100">
        <v>13423</v>
      </c>
      <c r="D20100">
        <v>13396</v>
      </c>
      <c r="E20100" s="5">
        <v>0.9979885271548834</v>
      </c>
      <c r="H20100" s="6"/>
      <c r="I20100" s="7"/>
      <c r="P20100" s="7"/>
    </row>
    <row r="20101" spans="1:16">
      <c r="A20101" t="s">
        <v>157</v>
      </c>
      <c r="B20101" s="6">
        <v>48111</v>
      </c>
      <c r="C20101">
        <v>41967</v>
      </c>
      <c r="D20101">
        <v>41876</v>
      </c>
      <c r="E20101" s="5">
        <v>0.99783162961374416</v>
      </c>
      <c r="H20101" s="6"/>
      <c r="I20101" s="7"/>
      <c r="P20101" s="7"/>
    </row>
    <row r="20102" spans="1:16">
      <c r="A20102" t="s">
        <v>157</v>
      </c>
      <c r="B20102" s="6">
        <v>48376</v>
      </c>
      <c r="C20102">
        <v>144</v>
      </c>
      <c r="D20102">
        <v>143</v>
      </c>
      <c r="E20102" s="5">
        <v>0.99305555555555558</v>
      </c>
      <c r="H20102" s="6"/>
      <c r="I20102" s="7"/>
      <c r="P20102" s="7"/>
    </row>
    <row r="20103" spans="1:16">
      <c r="A20103" t="s">
        <v>157</v>
      </c>
      <c r="B20103" s="6">
        <v>48107</v>
      </c>
      <c r="C20103">
        <v>96</v>
      </c>
      <c r="D20103">
        <v>95</v>
      </c>
      <c r="E20103" s="5">
        <v>0.98958333333333337</v>
      </c>
      <c r="H20103" s="6"/>
      <c r="I20103" s="7"/>
      <c r="P20103" s="7"/>
    </row>
    <row r="20104" spans="1:16">
      <c r="A20104" t="s">
        <v>157</v>
      </c>
      <c r="B20104" s="6">
        <v>48158</v>
      </c>
      <c r="C20104">
        <v>7354</v>
      </c>
      <c r="D20104">
        <v>7276</v>
      </c>
      <c r="E20104" s="5">
        <v>0.9893935273320642</v>
      </c>
      <c r="H20104" s="6"/>
      <c r="I20104" s="7"/>
      <c r="P20104" s="7"/>
    </row>
    <row r="20105" spans="1:16">
      <c r="A20105" t="s">
        <v>157</v>
      </c>
      <c r="B20105" s="6">
        <v>48164</v>
      </c>
      <c r="C20105">
        <v>9417</v>
      </c>
      <c r="D20105">
        <v>9307</v>
      </c>
      <c r="E20105" s="5">
        <v>0.98831899755760855</v>
      </c>
      <c r="H20105" s="6"/>
      <c r="I20105" s="7"/>
      <c r="P20105" s="7"/>
    </row>
    <row r="20106" spans="1:16">
      <c r="A20106" t="s">
        <v>157</v>
      </c>
      <c r="B20106" s="6">
        <v>48106</v>
      </c>
      <c r="C20106">
        <v>201</v>
      </c>
      <c r="D20106">
        <v>198</v>
      </c>
      <c r="E20106" s="5">
        <v>0.9850746268656716</v>
      </c>
      <c r="H20106" s="6"/>
      <c r="I20106" s="7"/>
      <c r="P20106" s="7"/>
    </row>
    <row r="20107" spans="1:16">
      <c r="A20107" t="s">
        <v>157</v>
      </c>
      <c r="B20107" s="6">
        <v>48134</v>
      </c>
      <c r="C20107">
        <v>21686</v>
      </c>
      <c r="D20107">
        <v>20859</v>
      </c>
      <c r="E20107" s="5">
        <v>0.96186479756524945</v>
      </c>
      <c r="H20107" s="6"/>
      <c r="I20107" s="7"/>
      <c r="P20107" s="7"/>
    </row>
    <row r="20108" spans="1:16">
      <c r="A20108" t="s">
        <v>157</v>
      </c>
      <c r="B20108" s="6">
        <v>48191</v>
      </c>
      <c r="C20108">
        <v>3741</v>
      </c>
      <c r="D20108">
        <v>3588</v>
      </c>
      <c r="E20108" s="5">
        <v>0.95910184442662394</v>
      </c>
      <c r="H20108" s="6"/>
      <c r="I20108" s="7"/>
      <c r="P20108" s="7"/>
    </row>
    <row r="20109" spans="1:16">
      <c r="A20109" t="s">
        <v>157</v>
      </c>
      <c r="B20109" s="6">
        <v>48167</v>
      </c>
      <c r="C20109">
        <v>22616</v>
      </c>
      <c r="D20109">
        <v>18776</v>
      </c>
      <c r="E20109" s="5">
        <v>0.8302087018040325</v>
      </c>
      <c r="H20109" s="6"/>
      <c r="I20109" s="7"/>
      <c r="P20109" s="7"/>
    </row>
    <row r="20110" spans="1:16">
      <c r="A20110" t="s">
        <v>157</v>
      </c>
      <c r="B20110" s="6">
        <v>48160</v>
      </c>
      <c r="C20110">
        <v>11826</v>
      </c>
      <c r="D20110">
        <v>9152</v>
      </c>
      <c r="E20110" s="5">
        <v>0.77388804329443595</v>
      </c>
      <c r="H20110" s="6"/>
      <c r="I20110" s="7"/>
      <c r="P20110" s="7"/>
    </row>
    <row r="20111" spans="1:16">
      <c r="A20111" t="s">
        <v>157</v>
      </c>
      <c r="B20111" s="6">
        <v>48377</v>
      </c>
      <c r="C20111">
        <v>15309</v>
      </c>
      <c r="D20111">
        <v>9963</v>
      </c>
      <c r="E20111" s="5">
        <v>0.65079365079365081</v>
      </c>
      <c r="H20111" s="6"/>
      <c r="I20111" s="7"/>
      <c r="P20111" s="7"/>
    </row>
    <row r="20112" spans="1:16">
      <c r="A20112" t="s">
        <v>157</v>
      </c>
      <c r="B20112" s="6">
        <v>48189</v>
      </c>
      <c r="C20112">
        <v>13129</v>
      </c>
      <c r="D20112">
        <v>7211</v>
      </c>
      <c r="E20112" s="5">
        <v>0.5492421357300632</v>
      </c>
      <c r="H20112" s="6"/>
      <c r="I20112" s="7"/>
      <c r="P20112" s="7"/>
    </row>
    <row r="20113" spans="1:16">
      <c r="A20113" t="s">
        <v>157</v>
      </c>
      <c r="B20113" s="6">
        <v>48137</v>
      </c>
      <c r="C20113">
        <v>4734</v>
      </c>
      <c r="D20113">
        <v>1546</v>
      </c>
      <c r="E20113" s="5">
        <v>0.32657372201098439</v>
      </c>
      <c r="H20113" s="6"/>
      <c r="I20113" s="7"/>
      <c r="P20113" s="7"/>
    </row>
    <row r="20114" spans="1:16">
      <c r="A20114" t="s">
        <v>157</v>
      </c>
      <c r="B20114" s="6">
        <v>48174</v>
      </c>
      <c r="C20114">
        <v>30527</v>
      </c>
      <c r="D20114">
        <v>7651</v>
      </c>
      <c r="E20114" s="5">
        <v>0.25063058931437743</v>
      </c>
      <c r="H20114" s="6"/>
      <c r="I20114" s="7"/>
      <c r="P20114" s="7"/>
    </row>
    <row r="20115" spans="1:16">
      <c r="A20115" t="s">
        <v>157</v>
      </c>
      <c r="B20115" s="6">
        <v>49236</v>
      </c>
      <c r="C20115">
        <v>4431</v>
      </c>
      <c r="D20115">
        <v>613</v>
      </c>
      <c r="E20115" s="5">
        <v>0.13834348905438953</v>
      </c>
      <c r="H20115" s="6"/>
      <c r="I20115" s="7"/>
      <c r="P20115" s="7"/>
    </row>
    <row r="20116" spans="1:16">
      <c r="A20116" t="s">
        <v>157</v>
      </c>
      <c r="B20116" s="6">
        <v>49240</v>
      </c>
      <c r="C20116">
        <v>8839</v>
      </c>
      <c r="D20116">
        <v>894</v>
      </c>
      <c r="E20116" s="5">
        <v>0.10114266319719425</v>
      </c>
      <c r="H20116" s="6"/>
      <c r="I20116" s="7"/>
      <c r="P20116" s="7"/>
    </row>
    <row r="20117" spans="1:16">
      <c r="A20117" t="s">
        <v>157</v>
      </c>
      <c r="B20117" s="6">
        <v>49287</v>
      </c>
      <c r="C20117">
        <v>1928</v>
      </c>
      <c r="D20117">
        <v>152</v>
      </c>
      <c r="E20117" s="5">
        <v>7.8838174273858919E-2</v>
      </c>
      <c r="H20117" s="6"/>
      <c r="I20117" s="7"/>
      <c r="P20117" s="7"/>
    </row>
    <row r="20118" spans="1:16">
      <c r="A20118" t="s">
        <v>157</v>
      </c>
      <c r="B20118" s="6">
        <v>48178</v>
      </c>
      <c r="C20118">
        <v>34535</v>
      </c>
      <c r="D20118">
        <v>2386</v>
      </c>
      <c r="E20118" s="5">
        <v>6.9089329665556684E-2</v>
      </c>
      <c r="H20118" s="6"/>
      <c r="I20118" s="7"/>
      <c r="P20118" s="7"/>
    </row>
    <row r="20119" spans="1:16">
      <c r="A20119" t="s">
        <v>157</v>
      </c>
      <c r="B20119" s="6">
        <v>48169</v>
      </c>
      <c r="C20119">
        <v>19891</v>
      </c>
      <c r="D20119">
        <v>1058</v>
      </c>
      <c r="E20119" s="5">
        <v>5.318988487255543E-2</v>
      </c>
      <c r="H20119" s="6"/>
      <c r="I20119" s="7"/>
      <c r="P20119" s="7"/>
    </row>
    <row r="20120" spans="1:16">
      <c r="A20120" t="s">
        <v>157</v>
      </c>
      <c r="B20120" s="6">
        <v>49285</v>
      </c>
      <c r="C20120">
        <v>5394</v>
      </c>
      <c r="D20120">
        <v>143</v>
      </c>
      <c r="E20120" s="5">
        <v>2.6510938079347422E-2</v>
      </c>
      <c r="H20120" s="6"/>
      <c r="I20120" s="7"/>
      <c r="P20120" s="7"/>
    </row>
    <row r="20121" spans="1:16">
      <c r="A20121" t="s">
        <v>157</v>
      </c>
      <c r="B20121" s="6">
        <v>49229</v>
      </c>
      <c r="C20121">
        <v>3024</v>
      </c>
      <c r="D20121">
        <v>59</v>
      </c>
      <c r="E20121" s="5">
        <v>1.9510582010582009E-2</v>
      </c>
      <c r="H20121" s="6"/>
      <c r="I20121" s="7"/>
      <c r="P20121" s="7"/>
    </row>
    <row r="20122" spans="1:16">
      <c r="A20122" t="s">
        <v>157</v>
      </c>
      <c r="B20122" s="6">
        <v>49117</v>
      </c>
      <c r="C20122">
        <v>4279</v>
      </c>
      <c r="D20122">
        <v>79</v>
      </c>
      <c r="E20122" s="5">
        <v>1.8462257536807667E-2</v>
      </c>
      <c r="H20122" s="6"/>
      <c r="I20122" s="7"/>
      <c r="P20122" s="7"/>
    </row>
    <row r="20123" spans="1:16">
      <c r="A20123" t="s">
        <v>157</v>
      </c>
      <c r="B20123" s="6">
        <v>49067</v>
      </c>
      <c r="C20123">
        <v>4296</v>
      </c>
      <c r="D20123">
        <v>68</v>
      </c>
      <c r="E20123" s="5">
        <v>1.5828677839851025E-2</v>
      </c>
      <c r="H20123" s="6"/>
      <c r="I20123" s="7"/>
      <c r="P20123" s="7"/>
    </row>
    <row r="20124" spans="1:16">
      <c r="A20124" t="s">
        <v>157</v>
      </c>
      <c r="B20124" s="6">
        <v>49047</v>
      </c>
      <c r="C20124">
        <v>13674</v>
      </c>
      <c r="D20124">
        <v>210</v>
      </c>
      <c r="E20124" s="5">
        <v>1.5357612988152698E-2</v>
      </c>
      <c r="H20124" s="6"/>
      <c r="I20124" s="7"/>
      <c r="P20124" s="7"/>
    </row>
    <row r="20125" spans="1:16">
      <c r="A20125" t="s">
        <v>157</v>
      </c>
      <c r="B20125" s="6">
        <v>49045</v>
      </c>
      <c r="C20125">
        <v>4975</v>
      </c>
      <c r="D20125">
        <v>75</v>
      </c>
      <c r="E20125" s="5">
        <v>1.507537688442211E-2</v>
      </c>
      <c r="H20125" s="6"/>
      <c r="I20125" s="7"/>
      <c r="P20125" s="7"/>
    </row>
    <row r="20126" spans="1:16">
      <c r="A20126" t="s">
        <v>157</v>
      </c>
      <c r="B20126" s="6">
        <v>49344</v>
      </c>
      <c r="C20126">
        <v>3588</v>
      </c>
      <c r="D20126">
        <v>54</v>
      </c>
      <c r="E20126" s="5">
        <v>1.5050167224080268E-2</v>
      </c>
      <c r="H20126" s="6"/>
      <c r="I20126" s="7"/>
      <c r="P20126" s="7"/>
    </row>
    <row r="20127" spans="1:16">
      <c r="A20127" t="s">
        <v>157</v>
      </c>
      <c r="B20127" s="6">
        <v>49052</v>
      </c>
      <c r="C20127">
        <v>824</v>
      </c>
      <c r="D20127">
        <v>12</v>
      </c>
      <c r="E20127" s="5">
        <v>1.4563106796116505E-2</v>
      </c>
      <c r="H20127" s="6"/>
      <c r="I20127" s="7"/>
      <c r="P20127" s="7"/>
    </row>
    <row r="20128" spans="1:16">
      <c r="A20128" t="s">
        <v>157</v>
      </c>
      <c r="B20128" s="6">
        <v>49065</v>
      </c>
      <c r="C20128">
        <v>6672</v>
      </c>
      <c r="D20128">
        <v>96</v>
      </c>
      <c r="E20128" s="5">
        <v>1.4388489208633094E-2</v>
      </c>
      <c r="H20128" s="6"/>
      <c r="I20128" s="7"/>
      <c r="P20128" s="7"/>
    </row>
    <row r="20129" spans="1:16">
      <c r="A20129" t="s">
        <v>157</v>
      </c>
      <c r="B20129" s="6">
        <v>49043</v>
      </c>
      <c r="C20129">
        <v>2089</v>
      </c>
      <c r="D20129">
        <v>30</v>
      </c>
      <c r="E20129" s="5">
        <v>1.4360938247965534E-2</v>
      </c>
      <c r="H20129" s="6"/>
      <c r="I20129" s="7"/>
      <c r="P20129" s="7"/>
    </row>
    <row r="20130" spans="1:16">
      <c r="A20130" t="s">
        <v>157</v>
      </c>
      <c r="B20130" s="6">
        <v>49111</v>
      </c>
      <c r="C20130">
        <v>3339</v>
      </c>
      <c r="D20130">
        <v>45</v>
      </c>
      <c r="E20130" s="5">
        <v>1.3477088948787063E-2</v>
      </c>
      <c r="H20130" s="6"/>
      <c r="I20130" s="7"/>
      <c r="P20130" s="7"/>
    </row>
    <row r="20131" spans="1:16">
      <c r="A20131" t="s">
        <v>157</v>
      </c>
      <c r="B20131" s="6">
        <v>49130</v>
      </c>
      <c r="C20131">
        <v>1855</v>
      </c>
      <c r="D20131">
        <v>25</v>
      </c>
      <c r="E20131" s="5">
        <v>1.3477088948787063E-2</v>
      </c>
      <c r="H20131" s="6"/>
      <c r="I20131" s="7"/>
      <c r="P20131" s="7"/>
    </row>
    <row r="20132" spans="1:16">
      <c r="A20132" t="s">
        <v>157</v>
      </c>
      <c r="B20132" s="6">
        <v>49126</v>
      </c>
      <c r="C20132">
        <v>1216</v>
      </c>
      <c r="D20132">
        <v>16</v>
      </c>
      <c r="E20132" s="5">
        <v>1.3157894736842105E-2</v>
      </c>
      <c r="H20132" s="6"/>
      <c r="I20132" s="7"/>
      <c r="P20132" s="7"/>
    </row>
    <row r="20133" spans="1:16">
      <c r="A20133" t="s">
        <v>157</v>
      </c>
      <c r="B20133" s="6">
        <v>49030</v>
      </c>
      <c r="C20133">
        <v>2277</v>
      </c>
      <c r="D20133">
        <v>23</v>
      </c>
      <c r="E20133" s="5">
        <v>1.0101010101010102E-2</v>
      </c>
      <c r="H20133" s="6"/>
      <c r="I20133" s="7"/>
      <c r="P20133" s="7"/>
    </row>
    <row r="20134" spans="1:16">
      <c r="A20134" t="s">
        <v>157</v>
      </c>
      <c r="B20134" s="6">
        <v>49113</v>
      </c>
      <c r="C20134">
        <v>1912</v>
      </c>
      <c r="D20134">
        <v>18</v>
      </c>
      <c r="E20134" s="5">
        <v>9.4142259414225944E-3</v>
      </c>
      <c r="H20134" s="6"/>
      <c r="I20134" s="7"/>
      <c r="P20134" s="7"/>
    </row>
    <row r="20135" spans="1:16">
      <c r="A20135" t="s">
        <v>157</v>
      </c>
      <c r="B20135" s="6">
        <v>49128</v>
      </c>
      <c r="C20135">
        <v>3748</v>
      </c>
      <c r="D20135">
        <v>34</v>
      </c>
      <c r="E20135" s="5">
        <v>9.0715048025613657E-3</v>
      </c>
      <c r="H20135" s="6"/>
      <c r="I20135" s="7"/>
      <c r="P20135" s="7"/>
    </row>
    <row r="20136" spans="1:16">
      <c r="A20136" t="s">
        <v>157</v>
      </c>
      <c r="B20136" s="6">
        <v>49087</v>
      </c>
      <c r="C20136">
        <v>5897</v>
      </c>
      <c r="D20136">
        <v>50</v>
      </c>
      <c r="E20136" s="5">
        <v>8.4788875699508218E-3</v>
      </c>
      <c r="H20136" s="6"/>
      <c r="P20136" s="7"/>
    </row>
    <row r="20137" spans="1:16">
      <c r="A20137" t="s">
        <v>157</v>
      </c>
      <c r="B20137" s="6">
        <v>49127</v>
      </c>
      <c r="C20137">
        <v>10189</v>
      </c>
      <c r="D20137">
        <v>85</v>
      </c>
      <c r="E20137" s="5">
        <v>8.3423299636863277E-3</v>
      </c>
      <c r="H20137" s="6"/>
      <c r="I20137" s="7"/>
      <c r="P20137" s="7"/>
    </row>
    <row r="20138" spans="1:16">
      <c r="A20138" t="s">
        <v>157</v>
      </c>
      <c r="B20138" s="6">
        <v>49080</v>
      </c>
      <c r="C20138">
        <v>14248</v>
      </c>
      <c r="D20138">
        <v>109</v>
      </c>
      <c r="E20138" s="5">
        <v>7.6501965188096573E-3</v>
      </c>
      <c r="H20138" s="6"/>
      <c r="I20138" s="7"/>
      <c r="P20138" s="7"/>
    </row>
    <row r="20139" spans="1:16">
      <c r="A20139" t="s">
        <v>157</v>
      </c>
      <c r="B20139" s="6">
        <v>49099</v>
      </c>
      <c r="C20139">
        <v>5390</v>
      </c>
      <c r="D20139">
        <v>39</v>
      </c>
      <c r="E20139" s="5">
        <v>7.2356215213358072E-3</v>
      </c>
      <c r="H20139" s="6"/>
      <c r="I20139" s="7"/>
      <c r="P20139" s="7"/>
    </row>
    <row r="20140" spans="1:16">
      <c r="A20140" t="s">
        <v>157</v>
      </c>
      <c r="B20140" s="6">
        <v>49097</v>
      </c>
      <c r="C20140">
        <v>10816</v>
      </c>
      <c r="D20140">
        <v>73</v>
      </c>
      <c r="E20140" s="5">
        <v>6.7492603550295856E-3</v>
      </c>
      <c r="H20140" s="6"/>
      <c r="I20140" s="7"/>
      <c r="P20140" s="7"/>
    </row>
    <row r="20141" spans="1:16">
      <c r="A20141" t="s">
        <v>157</v>
      </c>
      <c r="B20141" s="6">
        <v>49091</v>
      </c>
      <c r="C20141">
        <v>17174</v>
      </c>
      <c r="D20141">
        <v>109</v>
      </c>
      <c r="E20141" s="5">
        <v>6.3468033073250264E-3</v>
      </c>
      <c r="H20141" s="6"/>
      <c r="I20141" s="7"/>
      <c r="P20141" s="7"/>
    </row>
    <row r="20142" spans="1:16">
      <c r="A20142" t="s">
        <v>157</v>
      </c>
      <c r="B20142" s="6">
        <v>48117</v>
      </c>
      <c r="C20142">
        <v>10275</v>
      </c>
      <c r="D20142">
        <v>65</v>
      </c>
      <c r="E20142" s="5">
        <v>6.3260340632603409E-3</v>
      </c>
      <c r="H20142" s="6"/>
      <c r="I20142" s="7"/>
      <c r="P20142" s="7"/>
    </row>
    <row r="20143" spans="1:16">
      <c r="A20143" t="s">
        <v>157</v>
      </c>
      <c r="B20143" s="6">
        <v>49034</v>
      </c>
      <c r="C20143">
        <v>2215</v>
      </c>
      <c r="D20143">
        <v>14</v>
      </c>
      <c r="E20143" s="5">
        <v>6.3205417607223478E-3</v>
      </c>
      <c r="H20143" s="6"/>
      <c r="I20143" s="7"/>
      <c r="P20143" s="7"/>
    </row>
    <row r="20144" spans="1:16">
      <c r="A20144" t="s">
        <v>157</v>
      </c>
      <c r="B20144" s="6">
        <v>49088</v>
      </c>
      <c r="C20144">
        <v>3537</v>
      </c>
      <c r="D20144">
        <v>21</v>
      </c>
      <c r="E20144" s="5">
        <v>5.9372349448685328E-3</v>
      </c>
      <c r="H20144" s="6"/>
      <c r="I20144" s="7"/>
      <c r="P20144" s="7"/>
    </row>
    <row r="20145" spans="1:16">
      <c r="A20145" t="s">
        <v>157</v>
      </c>
      <c r="B20145" s="6">
        <v>49012</v>
      </c>
      <c r="C20145">
        <v>3433</v>
      </c>
      <c r="D20145">
        <v>20</v>
      </c>
      <c r="E20145" s="5">
        <v>5.8258083309059129E-3</v>
      </c>
      <c r="H20145" s="6"/>
      <c r="I20145" s="7"/>
      <c r="P20145" s="7"/>
    </row>
    <row r="20146" spans="1:16">
      <c r="A20146" t="s">
        <v>157</v>
      </c>
      <c r="B20146" s="6">
        <v>49085</v>
      </c>
      <c r="C20146">
        <v>23199</v>
      </c>
      <c r="D20146">
        <v>124</v>
      </c>
      <c r="E20146" s="5">
        <v>5.3450579766369244E-3</v>
      </c>
      <c r="H20146" s="6"/>
      <c r="I20146" s="7"/>
      <c r="P20146" s="7"/>
    </row>
    <row r="20147" spans="1:16">
      <c r="A20147" t="s">
        <v>157</v>
      </c>
      <c r="B20147" s="6">
        <v>49120</v>
      </c>
      <c r="C20147">
        <v>36648</v>
      </c>
      <c r="D20147">
        <v>172</v>
      </c>
      <c r="E20147" s="5">
        <v>4.6932984064614715E-3</v>
      </c>
      <c r="H20147" s="6"/>
      <c r="I20147" s="7"/>
      <c r="P20147" s="7"/>
    </row>
    <row r="20148" spans="1:16">
      <c r="A20148" t="s">
        <v>157</v>
      </c>
      <c r="B20148" s="6">
        <v>49038</v>
      </c>
      <c r="C20148">
        <v>8694</v>
      </c>
      <c r="D20148">
        <v>39</v>
      </c>
      <c r="E20148" s="5">
        <v>4.4858523119392681E-3</v>
      </c>
      <c r="H20148" s="6"/>
      <c r="I20148" s="7"/>
      <c r="P20148" s="7"/>
    </row>
    <row r="20149" spans="1:16">
      <c r="A20149" t="s">
        <v>157</v>
      </c>
      <c r="B20149" s="6">
        <v>49071</v>
      </c>
      <c r="C20149">
        <v>10452</v>
      </c>
      <c r="D20149">
        <v>43</v>
      </c>
      <c r="E20149" s="5">
        <v>4.1140451588212784E-3</v>
      </c>
      <c r="H20149" s="6"/>
      <c r="I20149" s="7"/>
      <c r="P20149" s="7"/>
    </row>
    <row r="20150" spans="1:16">
      <c r="A20150" t="s">
        <v>157</v>
      </c>
      <c r="B20150" s="6">
        <v>49002</v>
      </c>
      <c r="C20150">
        <v>18214</v>
      </c>
      <c r="D20150">
        <v>68</v>
      </c>
      <c r="E20150" s="5">
        <v>3.7333918963434721E-3</v>
      </c>
      <c r="H20150" s="6"/>
      <c r="I20150" s="7"/>
      <c r="P20150" s="7"/>
    </row>
    <row r="20151" spans="1:16">
      <c r="A20151" t="s">
        <v>157</v>
      </c>
      <c r="B20151" s="6">
        <v>49083</v>
      </c>
      <c r="C20151">
        <v>7871</v>
      </c>
      <c r="D20151">
        <v>29</v>
      </c>
      <c r="E20151" s="5">
        <v>3.6844111294625842E-3</v>
      </c>
      <c r="H20151" s="6"/>
      <c r="I20151" s="7"/>
      <c r="P20151" s="7"/>
    </row>
    <row r="20152" spans="1:16">
      <c r="A20152" t="s">
        <v>157</v>
      </c>
      <c r="B20152" s="6">
        <v>49112</v>
      </c>
      <c r="C20152">
        <v>10065</v>
      </c>
      <c r="D20152">
        <v>35</v>
      </c>
      <c r="E20152" s="5">
        <v>3.4773969200198708E-3</v>
      </c>
      <c r="H20152" s="6"/>
      <c r="I20152" s="7"/>
      <c r="P20152" s="7"/>
    </row>
    <row r="20153" spans="1:16">
      <c r="A20153" t="s">
        <v>157</v>
      </c>
      <c r="B20153" s="6">
        <v>49022</v>
      </c>
      <c r="C20153">
        <v>29381</v>
      </c>
      <c r="D20153">
        <v>98</v>
      </c>
      <c r="E20153" s="5">
        <v>3.3354889214117969E-3</v>
      </c>
      <c r="H20153" s="6"/>
      <c r="I20153" s="7"/>
      <c r="P20153" s="7"/>
    </row>
    <row r="20154" spans="1:16">
      <c r="A20154" t="s">
        <v>157</v>
      </c>
      <c r="B20154" s="6">
        <v>48184</v>
      </c>
      <c r="C20154">
        <v>15734</v>
      </c>
      <c r="D20154">
        <v>37</v>
      </c>
      <c r="E20154" s="5">
        <v>2.3515952713868056E-3</v>
      </c>
      <c r="H20154" s="6"/>
      <c r="I20154" s="7"/>
      <c r="P20154" s="7"/>
    </row>
    <row r="20155" spans="1:16">
      <c r="A20155" t="s">
        <v>157</v>
      </c>
      <c r="B20155" s="6">
        <v>49107</v>
      </c>
      <c r="C20155">
        <v>9855</v>
      </c>
      <c r="D20155">
        <v>21</v>
      </c>
      <c r="E20155" s="5">
        <v>2.1308980213089802E-3</v>
      </c>
      <c r="H20155" s="6"/>
      <c r="I20155" s="7"/>
      <c r="P20155" s="7"/>
    </row>
    <row r="20156" spans="1:16">
      <c r="A20156" t="s">
        <v>157</v>
      </c>
      <c r="B20156" s="6">
        <v>49323</v>
      </c>
      <c r="C20156">
        <v>9013</v>
      </c>
      <c r="D20156">
        <v>19</v>
      </c>
      <c r="E20156" s="5">
        <v>2.1080661267058693E-3</v>
      </c>
      <c r="H20156" s="6"/>
      <c r="I20156" s="7"/>
      <c r="P20156" s="7"/>
    </row>
    <row r="20157" spans="1:16">
      <c r="A20157" t="s">
        <v>157</v>
      </c>
      <c r="B20157" s="6">
        <v>49230</v>
      </c>
      <c r="C20157">
        <v>10748</v>
      </c>
      <c r="D20157">
        <v>16</v>
      </c>
      <c r="E20157" s="5">
        <v>1.4886490509862301E-3</v>
      </c>
      <c r="H20157" s="6"/>
      <c r="I20157" s="7"/>
      <c r="P20157" s="7"/>
    </row>
    <row r="20158" spans="1:16">
      <c r="A20158" t="s">
        <v>157</v>
      </c>
      <c r="B20158" s="6">
        <v>49024</v>
      </c>
      <c r="C20158">
        <v>27082</v>
      </c>
      <c r="D20158">
        <v>24</v>
      </c>
      <c r="E20158" s="5">
        <v>8.8619747433719813E-4</v>
      </c>
      <c r="H20158" s="6"/>
      <c r="I20158" s="7"/>
      <c r="P20158" s="7"/>
    </row>
    <row r="20159" spans="1:16">
      <c r="A20159" t="s">
        <v>182</v>
      </c>
      <c r="B20159" s="6">
        <v>48843</v>
      </c>
      <c r="C20159">
        <v>43911</v>
      </c>
      <c r="D20159">
        <v>43911</v>
      </c>
      <c r="E20159" s="5">
        <v>1</v>
      </c>
      <c r="H20159" s="6"/>
      <c r="I20159" s="7"/>
      <c r="P20159" s="7"/>
    </row>
    <row r="20160" spans="1:16">
      <c r="A20160" t="s">
        <v>182</v>
      </c>
      <c r="B20160" s="6">
        <v>48911</v>
      </c>
      <c r="C20160">
        <v>33519</v>
      </c>
      <c r="D20160">
        <v>33519</v>
      </c>
      <c r="E20160" s="5">
        <v>1</v>
      </c>
      <c r="H20160" s="6"/>
      <c r="I20160" s="7"/>
      <c r="P20160" s="7"/>
    </row>
    <row r="20161" spans="1:16">
      <c r="A20161" t="s">
        <v>182</v>
      </c>
      <c r="B20161" s="6">
        <v>48917</v>
      </c>
      <c r="C20161">
        <v>29469</v>
      </c>
      <c r="D20161">
        <v>29469</v>
      </c>
      <c r="E20161" s="5">
        <v>1</v>
      </c>
      <c r="H20161" s="6"/>
      <c r="I20161" s="7"/>
      <c r="P20161" s="7"/>
    </row>
    <row r="20162" spans="1:16">
      <c r="A20162" t="s">
        <v>182</v>
      </c>
      <c r="B20162" s="6">
        <v>48842</v>
      </c>
      <c r="C20162">
        <v>19800</v>
      </c>
      <c r="D20162">
        <v>19800</v>
      </c>
      <c r="E20162" s="5">
        <v>1</v>
      </c>
      <c r="H20162" s="6"/>
      <c r="I20162" s="7"/>
      <c r="P20162" s="7"/>
    </row>
    <row r="20163" spans="1:16">
      <c r="A20163" t="s">
        <v>182</v>
      </c>
      <c r="B20163" s="6">
        <v>48854</v>
      </c>
      <c r="C20163">
        <v>17583</v>
      </c>
      <c r="D20163">
        <v>17583</v>
      </c>
      <c r="E20163" s="5">
        <v>1</v>
      </c>
      <c r="H20163" s="6"/>
      <c r="I20163" s="7"/>
      <c r="P20163" s="7"/>
    </row>
    <row r="20164" spans="1:16">
      <c r="A20164" t="s">
        <v>182</v>
      </c>
      <c r="B20164" s="6">
        <v>48820</v>
      </c>
      <c r="C20164">
        <v>17220</v>
      </c>
      <c r="D20164">
        <v>17220</v>
      </c>
      <c r="E20164" s="5">
        <v>1</v>
      </c>
      <c r="H20164" s="6"/>
      <c r="I20164" s="7"/>
      <c r="P20164" s="7"/>
    </row>
    <row r="20165" spans="1:16">
      <c r="A20165" t="s">
        <v>182</v>
      </c>
      <c r="B20165" s="6">
        <v>48836</v>
      </c>
      <c r="C20165">
        <v>12968</v>
      </c>
      <c r="D20165">
        <v>12968</v>
      </c>
      <c r="E20165" s="5">
        <v>1</v>
      </c>
      <c r="H20165" s="6"/>
      <c r="I20165" s="7"/>
      <c r="P20165" s="7"/>
    </row>
    <row r="20166" spans="1:16">
      <c r="A20166" t="s">
        <v>182</v>
      </c>
      <c r="B20166" s="6">
        <v>48840</v>
      </c>
      <c r="C20166">
        <v>11950</v>
      </c>
      <c r="D20166">
        <v>11950</v>
      </c>
      <c r="E20166" s="5">
        <v>1</v>
      </c>
      <c r="H20166" s="6"/>
      <c r="I20166" s="7"/>
      <c r="P20166" s="7"/>
    </row>
    <row r="20167" spans="1:16">
      <c r="A20167" t="s">
        <v>182</v>
      </c>
      <c r="B20167" s="6">
        <v>48895</v>
      </c>
      <c r="C20167">
        <v>10455</v>
      </c>
      <c r="D20167">
        <v>10455</v>
      </c>
      <c r="E20167" s="5">
        <v>1</v>
      </c>
      <c r="H20167" s="6"/>
      <c r="I20167" s="7"/>
      <c r="P20167" s="7"/>
    </row>
    <row r="20168" spans="1:16">
      <c r="A20168" t="s">
        <v>182</v>
      </c>
      <c r="B20168" s="6">
        <v>48915</v>
      </c>
      <c r="C20168">
        <v>8496</v>
      </c>
      <c r="D20168">
        <v>8496</v>
      </c>
      <c r="E20168" s="5">
        <v>1</v>
      </c>
      <c r="H20168" s="6"/>
      <c r="I20168" s="7"/>
      <c r="P20168" s="7"/>
    </row>
    <row r="20169" spans="1:16">
      <c r="A20169" t="s">
        <v>182</v>
      </c>
      <c r="B20169" s="6">
        <v>48848</v>
      </c>
      <c r="C20169">
        <v>7520</v>
      </c>
      <c r="D20169">
        <v>7520</v>
      </c>
      <c r="E20169" s="5">
        <v>1</v>
      </c>
      <c r="H20169" s="6"/>
      <c r="I20169" s="7"/>
      <c r="P20169" s="7"/>
    </row>
    <row r="20170" spans="1:16">
      <c r="A20170" t="s">
        <v>182</v>
      </c>
      <c r="B20170" s="6">
        <v>48353</v>
      </c>
      <c r="C20170">
        <v>6242</v>
      </c>
      <c r="D20170">
        <v>6242</v>
      </c>
      <c r="E20170" s="5">
        <v>1</v>
      </c>
      <c r="H20170" s="6"/>
      <c r="I20170" s="7"/>
      <c r="P20170" s="7"/>
    </row>
    <row r="20171" spans="1:16">
      <c r="A20171" t="s">
        <v>182</v>
      </c>
      <c r="B20171" s="6">
        <v>48892</v>
      </c>
      <c r="C20171">
        <v>4251</v>
      </c>
      <c r="D20171">
        <v>4251</v>
      </c>
      <c r="E20171" s="5">
        <v>1</v>
      </c>
      <c r="H20171" s="6"/>
      <c r="I20171" s="7"/>
      <c r="P20171" s="7"/>
    </row>
    <row r="20172" spans="1:16">
      <c r="A20172" t="s">
        <v>182</v>
      </c>
      <c r="B20172" s="6">
        <v>48933</v>
      </c>
      <c r="C20172">
        <v>2702</v>
      </c>
      <c r="D20172">
        <v>2702</v>
      </c>
      <c r="E20172" s="5">
        <v>1</v>
      </c>
      <c r="H20172" s="6"/>
      <c r="I20172" s="7"/>
      <c r="P20172" s="7"/>
    </row>
    <row r="20173" spans="1:16">
      <c r="A20173" t="s">
        <v>182</v>
      </c>
      <c r="B20173" s="6">
        <v>48819</v>
      </c>
      <c r="C20173">
        <v>2528</v>
      </c>
      <c r="D20173">
        <v>2528</v>
      </c>
      <c r="E20173" s="5">
        <v>1</v>
      </c>
      <c r="H20173" s="6"/>
      <c r="I20173" s="7"/>
      <c r="P20173" s="7"/>
    </row>
    <row r="20174" spans="1:16">
      <c r="A20174" t="s">
        <v>182</v>
      </c>
      <c r="B20174" s="6">
        <v>48857</v>
      </c>
      <c r="C20174">
        <v>2271</v>
      </c>
      <c r="D20174">
        <v>2271</v>
      </c>
      <c r="E20174" s="5">
        <v>1</v>
      </c>
      <c r="H20174" s="6"/>
      <c r="I20174" s="7"/>
      <c r="P20174" s="7"/>
    </row>
    <row r="20175" spans="1:16">
      <c r="A20175" t="s">
        <v>182</v>
      </c>
      <c r="B20175" s="6">
        <v>48414</v>
      </c>
      <c r="C20175">
        <v>2240</v>
      </c>
      <c r="D20175">
        <v>2240</v>
      </c>
      <c r="E20175" s="5">
        <v>1</v>
      </c>
      <c r="H20175" s="6"/>
      <c r="I20175" s="7"/>
      <c r="P20175" s="7"/>
    </row>
    <row r="20176" spans="1:16">
      <c r="A20176" t="s">
        <v>182</v>
      </c>
      <c r="B20176" s="6">
        <v>48476</v>
      </c>
      <c r="C20176">
        <v>601</v>
      </c>
      <c r="D20176">
        <v>601</v>
      </c>
      <c r="E20176" s="5">
        <v>1</v>
      </c>
      <c r="H20176" s="6"/>
      <c r="I20176" s="7"/>
      <c r="P20176" s="7"/>
    </row>
    <row r="20177" spans="1:16">
      <c r="A20177" t="s">
        <v>182</v>
      </c>
      <c r="B20177" s="6">
        <v>48853</v>
      </c>
      <c r="C20177">
        <v>494</v>
      </c>
      <c r="D20177">
        <v>494</v>
      </c>
      <c r="E20177" s="5">
        <v>1</v>
      </c>
      <c r="H20177" s="6"/>
      <c r="I20177" s="7"/>
      <c r="P20177" s="7"/>
    </row>
    <row r="20178" spans="1:16">
      <c r="A20178" t="s">
        <v>182</v>
      </c>
      <c r="B20178" s="6">
        <v>48909</v>
      </c>
      <c r="C20178">
        <v>175</v>
      </c>
      <c r="D20178">
        <v>175</v>
      </c>
      <c r="E20178" s="5">
        <v>1</v>
      </c>
      <c r="H20178" s="6"/>
      <c r="I20178" s="7"/>
      <c r="P20178" s="7"/>
    </row>
    <row r="20179" spans="1:16">
      <c r="A20179" t="s">
        <v>182</v>
      </c>
      <c r="B20179" s="6">
        <v>48139</v>
      </c>
      <c r="C20179">
        <v>130</v>
      </c>
      <c r="D20179">
        <v>130</v>
      </c>
      <c r="E20179" s="5">
        <v>1</v>
      </c>
      <c r="H20179" s="6"/>
      <c r="I20179" s="7"/>
      <c r="P20179" s="7"/>
    </row>
    <row r="20180" spans="1:16">
      <c r="A20180" t="s">
        <v>182</v>
      </c>
      <c r="B20180" s="6">
        <v>48143</v>
      </c>
      <c r="C20180">
        <v>37</v>
      </c>
      <c r="D20180">
        <v>37</v>
      </c>
      <c r="E20180" s="5">
        <v>1</v>
      </c>
      <c r="H20180" s="6"/>
      <c r="I20180" s="7"/>
      <c r="P20180" s="7"/>
    </row>
    <row r="20181" spans="1:16">
      <c r="A20181" t="s">
        <v>182</v>
      </c>
      <c r="B20181" s="6">
        <v>48833</v>
      </c>
      <c r="C20181">
        <v>23</v>
      </c>
      <c r="D20181">
        <v>23</v>
      </c>
      <c r="E20181" s="5">
        <v>1</v>
      </c>
      <c r="H20181" s="6"/>
      <c r="I20181" s="7"/>
      <c r="P20181" s="7"/>
    </row>
    <row r="20182" spans="1:16">
      <c r="A20182" t="s">
        <v>182</v>
      </c>
      <c r="B20182" s="6">
        <v>48823</v>
      </c>
      <c r="C20182">
        <v>35253</v>
      </c>
      <c r="D20182">
        <v>35252</v>
      </c>
      <c r="E20182" s="5">
        <v>0.99997163361983377</v>
      </c>
      <c r="H20182" s="6"/>
      <c r="I20182" s="7"/>
      <c r="P20182" s="7"/>
    </row>
    <row r="20183" spans="1:16">
      <c r="A20183" t="s">
        <v>182</v>
      </c>
      <c r="B20183" s="6">
        <v>48910</v>
      </c>
      <c r="C20183">
        <v>29742</v>
      </c>
      <c r="D20183">
        <v>29741</v>
      </c>
      <c r="E20183" s="5">
        <v>0.99996637751328088</v>
      </c>
      <c r="H20183" s="6"/>
      <c r="I20183" s="7"/>
      <c r="P20183" s="7"/>
    </row>
    <row r="20184" spans="1:16">
      <c r="A20184" t="s">
        <v>182</v>
      </c>
      <c r="B20184" s="6">
        <v>48906</v>
      </c>
      <c r="C20184">
        <v>22662</v>
      </c>
      <c r="D20184">
        <v>22661</v>
      </c>
      <c r="E20184" s="5">
        <v>0.99995587326802582</v>
      </c>
      <c r="H20184" s="6"/>
      <c r="I20184" s="7"/>
      <c r="P20184" s="7"/>
    </row>
    <row r="20185" spans="1:16">
      <c r="A20185" t="s">
        <v>182</v>
      </c>
      <c r="B20185" s="6">
        <v>48864</v>
      </c>
      <c r="C20185">
        <v>18828</v>
      </c>
      <c r="D20185">
        <v>18827</v>
      </c>
      <c r="E20185" s="5">
        <v>0.99994688761419159</v>
      </c>
      <c r="H20185" s="6"/>
      <c r="I20185" s="7"/>
      <c r="P20185" s="7"/>
    </row>
    <row r="20186" spans="1:16">
      <c r="A20186" t="s">
        <v>182</v>
      </c>
      <c r="B20186" s="6">
        <v>48912</v>
      </c>
      <c r="C20186">
        <v>15547</v>
      </c>
      <c r="D20186">
        <v>15546</v>
      </c>
      <c r="E20186" s="5">
        <v>0.99993567890911428</v>
      </c>
      <c r="H20186" s="6"/>
      <c r="I20186" s="7"/>
      <c r="P20186" s="7"/>
    </row>
    <row r="20187" spans="1:16">
      <c r="A20187" t="s">
        <v>182</v>
      </c>
      <c r="B20187" s="6">
        <v>48116</v>
      </c>
      <c r="C20187">
        <v>26916</v>
      </c>
      <c r="D20187">
        <v>26914</v>
      </c>
      <c r="E20187" s="5">
        <v>0.99992569475404969</v>
      </c>
      <c r="H20187" s="6"/>
      <c r="I20187" s="7"/>
      <c r="P20187" s="7"/>
    </row>
    <row r="20188" spans="1:16">
      <c r="A20188" t="s">
        <v>182</v>
      </c>
      <c r="B20188" s="6">
        <v>48114</v>
      </c>
      <c r="C20188">
        <v>20372</v>
      </c>
      <c r="D20188">
        <v>20370</v>
      </c>
      <c r="E20188" s="5">
        <v>0.9999018260357353</v>
      </c>
      <c r="H20188" s="6"/>
      <c r="I20188" s="7"/>
      <c r="P20188" s="7"/>
    </row>
    <row r="20189" spans="1:16">
      <c r="A20189" t="s">
        <v>182</v>
      </c>
      <c r="B20189" s="6">
        <v>48855</v>
      </c>
      <c r="C20189">
        <v>16084</v>
      </c>
      <c r="D20189">
        <v>16082</v>
      </c>
      <c r="E20189" s="5">
        <v>0.99987565282268087</v>
      </c>
      <c r="H20189" s="6"/>
      <c r="I20189" s="7"/>
      <c r="P20189" s="7"/>
    </row>
    <row r="20190" spans="1:16">
      <c r="A20190" t="s">
        <v>182</v>
      </c>
      <c r="B20190" s="6">
        <v>48876</v>
      </c>
      <c r="C20190">
        <v>3870</v>
      </c>
      <c r="D20190">
        <v>3869</v>
      </c>
      <c r="E20190" s="5">
        <v>0.99974160206718343</v>
      </c>
      <c r="H20190" s="6"/>
      <c r="I20190" s="7"/>
      <c r="P20190" s="7"/>
    </row>
    <row r="20191" spans="1:16">
      <c r="A20191" t="s">
        <v>182</v>
      </c>
      <c r="B20191" s="6">
        <v>48821</v>
      </c>
      <c r="C20191">
        <v>5836</v>
      </c>
      <c r="D20191">
        <v>5834</v>
      </c>
      <c r="E20191" s="5">
        <v>0.99965729952021931</v>
      </c>
      <c r="H20191" s="6"/>
      <c r="I20191" s="7"/>
      <c r="P20191" s="7"/>
    </row>
    <row r="20192" spans="1:16">
      <c r="A20192" t="s">
        <v>182</v>
      </c>
      <c r="B20192" s="6">
        <v>48808</v>
      </c>
      <c r="C20192">
        <v>5326</v>
      </c>
      <c r="D20192">
        <v>5324</v>
      </c>
      <c r="E20192" s="5">
        <v>0.99962448366503942</v>
      </c>
      <c r="H20192" s="6"/>
      <c r="I20192" s="7"/>
      <c r="P20192" s="7"/>
    </row>
    <row r="20193" spans="1:16">
      <c r="A20193" t="s">
        <v>182</v>
      </c>
      <c r="B20193" s="6">
        <v>48866</v>
      </c>
      <c r="C20193">
        <v>4196</v>
      </c>
      <c r="D20193">
        <v>4194</v>
      </c>
      <c r="E20193" s="5">
        <v>0.99952335557673977</v>
      </c>
      <c r="H20193" s="6"/>
      <c r="I20193" s="7"/>
      <c r="P20193" s="7"/>
    </row>
    <row r="20194" spans="1:16">
      <c r="A20194" t="s">
        <v>182</v>
      </c>
      <c r="B20194" s="6">
        <v>48165</v>
      </c>
      <c r="C20194">
        <v>7546</v>
      </c>
      <c r="D20194">
        <v>7542</v>
      </c>
      <c r="E20194" s="5">
        <v>0.9994699178372648</v>
      </c>
      <c r="H20194" s="6"/>
      <c r="I20194" s="7"/>
      <c r="P20194" s="7"/>
    </row>
    <row r="20195" spans="1:16">
      <c r="A20195" t="s">
        <v>182</v>
      </c>
      <c r="B20195" s="6">
        <v>48872</v>
      </c>
      <c r="C20195">
        <v>7094</v>
      </c>
      <c r="D20195">
        <v>7090</v>
      </c>
      <c r="E20195" s="5">
        <v>0.99943614321962226</v>
      </c>
      <c r="H20195" s="6"/>
      <c r="I20195" s="7"/>
      <c r="P20195" s="7"/>
    </row>
    <row r="20196" spans="1:16">
      <c r="A20196" t="s">
        <v>182</v>
      </c>
      <c r="B20196" s="6">
        <v>48825</v>
      </c>
      <c r="C20196">
        <v>3536</v>
      </c>
      <c r="D20196">
        <v>3534</v>
      </c>
      <c r="E20196" s="5">
        <v>0.9994343891402715</v>
      </c>
      <c r="H20196" s="6"/>
      <c r="I20196" s="7"/>
      <c r="P20196" s="7"/>
    </row>
    <row r="20197" spans="1:16">
      <c r="A20197" t="s">
        <v>182</v>
      </c>
      <c r="B20197" s="6">
        <v>48822</v>
      </c>
      <c r="C20197">
        <v>2917</v>
      </c>
      <c r="D20197">
        <v>2911</v>
      </c>
      <c r="E20197" s="5">
        <v>0.99794309221803223</v>
      </c>
      <c r="H20197" s="6"/>
      <c r="I20197" s="7"/>
      <c r="P20197" s="7"/>
    </row>
    <row r="20198" spans="1:16">
      <c r="A20198" t="s">
        <v>182</v>
      </c>
      <c r="B20198" s="6">
        <v>48867</v>
      </c>
      <c r="C20198">
        <v>25432</v>
      </c>
      <c r="D20198">
        <v>25335</v>
      </c>
      <c r="E20198" s="5">
        <v>0.99618590751808744</v>
      </c>
      <c r="H20198" s="6"/>
      <c r="I20198" s="7"/>
      <c r="P20198" s="7"/>
    </row>
    <row r="20199" spans="1:16">
      <c r="A20199" t="s">
        <v>182</v>
      </c>
      <c r="B20199" s="6">
        <v>48813</v>
      </c>
      <c r="C20199">
        <v>18983</v>
      </c>
      <c r="D20199">
        <v>18905</v>
      </c>
      <c r="E20199" s="5">
        <v>0.99589106042248332</v>
      </c>
      <c r="H20199" s="6"/>
      <c r="I20199" s="7"/>
      <c r="P20199" s="7"/>
    </row>
    <row r="20200" spans="1:16">
      <c r="A20200" t="s">
        <v>182</v>
      </c>
      <c r="B20200" s="6">
        <v>48827</v>
      </c>
      <c r="C20200">
        <v>14698</v>
      </c>
      <c r="D20200">
        <v>14623</v>
      </c>
      <c r="E20200" s="5">
        <v>0.99489726493400465</v>
      </c>
      <c r="H20200" s="6"/>
      <c r="I20200" s="7"/>
      <c r="P20200" s="7"/>
    </row>
    <row r="20201" spans="1:16">
      <c r="A20201" t="s">
        <v>182</v>
      </c>
      <c r="B20201" s="6">
        <v>48817</v>
      </c>
      <c r="C20201">
        <v>5671</v>
      </c>
      <c r="D20201">
        <v>5638</v>
      </c>
      <c r="E20201" s="5">
        <v>0.99418092047257978</v>
      </c>
      <c r="H20201" s="6"/>
      <c r="I20201" s="7"/>
      <c r="P20201" s="7"/>
    </row>
    <row r="20202" spans="1:16">
      <c r="A20202" t="s">
        <v>182</v>
      </c>
      <c r="B20202" s="6">
        <v>48844</v>
      </c>
      <c r="C20202">
        <v>157</v>
      </c>
      <c r="D20202">
        <v>156</v>
      </c>
      <c r="E20202" s="5">
        <v>0.99363057324840764</v>
      </c>
      <c r="H20202" s="6"/>
      <c r="I20202" s="7"/>
      <c r="P20202" s="7"/>
    </row>
    <row r="20203" spans="1:16">
      <c r="A20203" t="s">
        <v>182</v>
      </c>
      <c r="B20203" s="6">
        <v>48901</v>
      </c>
      <c r="C20203">
        <v>123</v>
      </c>
      <c r="D20203">
        <v>122</v>
      </c>
      <c r="E20203" s="5">
        <v>0.99186991869918695</v>
      </c>
      <c r="H20203" s="6"/>
      <c r="I20203" s="7"/>
      <c r="P20203" s="7"/>
    </row>
    <row r="20204" spans="1:16">
      <c r="A20204" t="s">
        <v>182</v>
      </c>
      <c r="B20204" s="6">
        <v>48879</v>
      </c>
      <c r="C20204">
        <v>16104</v>
      </c>
      <c r="D20204">
        <v>15917</v>
      </c>
      <c r="E20204" s="5">
        <v>0.98838797814207646</v>
      </c>
      <c r="H20204" s="6"/>
      <c r="I20204" s="7"/>
      <c r="P20204" s="7"/>
    </row>
    <row r="20205" spans="1:16">
      <c r="A20205" t="s">
        <v>182</v>
      </c>
      <c r="B20205" s="6">
        <v>48837</v>
      </c>
      <c r="C20205">
        <v>18007</v>
      </c>
      <c r="D20205">
        <v>17778</v>
      </c>
      <c r="E20205" s="5">
        <v>0.98728272338535017</v>
      </c>
      <c r="H20205" s="6"/>
      <c r="I20205" s="7"/>
      <c r="P20205" s="7"/>
    </row>
    <row r="20206" spans="1:16">
      <c r="A20206" t="s">
        <v>182</v>
      </c>
      <c r="B20206" s="6">
        <v>48835</v>
      </c>
      <c r="C20206">
        <v>2262</v>
      </c>
      <c r="D20206">
        <v>2230</v>
      </c>
      <c r="E20206" s="5">
        <v>0.98585322723253754</v>
      </c>
      <c r="H20206" s="6"/>
      <c r="I20206" s="7"/>
      <c r="P20206" s="7"/>
    </row>
    <row r="20207" spans="1:16">
      <c r="A20207" t="s">
        <v>182</v>
      </c>
      <c r="B20207" s="6">
        <v>48908</v>
      </c>
      <c r="C20207">
        <v>126</v>
      </c>
      <c r="D20207">
        <v>124</v>
      </c>
      <c r="E20207" s="5">
        <v>0.98412698412698407</v>
      </c>
      <c r="H20207" s="6"/>
      <c r="I20207" s="7"/>
      <c r="P20207" s="7"/>
    </row>
    <row r="20208" spans="1:16">
      <c r="A20208" t="s">
        <v>182</v>
      </c>
      <c r="B20208" s="6">
        <v>48805</v>
      </c>
      <c r="C20208">
        <v>56</v>
      </c>
      <c r="D20208">
        <v>55</v>
      </c>
      <c r="E20208" s="5">
        <v>0.9821428571428571</v>
      </c>
      <c r="H20208" s="6"/>
      <c r="I20208" s="7"/>
      <c r="P20208" s="7"/>
    </row>
    <row r="20209" spans="1:16">
      <c r="A20209" t="s">
        <v>182</v>
      </c>
      <c r="B20209" s="6">
        <v>48826</v>
      </c>
      <c r="C20209">
        <v>103</v>
      </c>
      <c r="D20209">
        <v>101</v>
      </c>
      <c r="E20209" s="5">
        <v>0.98058252427184467</v>
      </c>
      <c r="H20209" s="6"/>
      <c r="I20209" s="7"/>
      <c r="P20209" s="7"/>
    </row>
    <row r="20210" spans="1:16">
      <c r="A20210" t="s">
        <v>182</v>
      </c>
      <c r="B20210" s="6">
        <v>48429</v>
      </c>
      <c r="C20210">
        <v>8281</v>
      </c>
      <c r="D20210">
        <v>7982</v>
      </c>
      <c r="E20210" s="5">
        <v>0.96389324960753531</v>
      </c>
      <c r="H20210" s="6"/>
      <c r="I20210" s="7"/>
      <c r="P20210" s="7"/>
    </row>
    <row r="20211" spans="1:16">
      <c r="A20211" t="s">
        <v>182</v>
      </c>
      <c r="B20211" s="6">
        <v>48169</v>
      </c>
      <c r="C20211">
        <v>19891</v>
      </c>
      <c r="D20211">
        <v>18833</v>
      </c>
      <c r="E20211" s="5">
        <v>0.94681011512744462</v>
      </c>
      <c r="H20211" s="6"/>
      <c r="I20211" s="7"/>
      <c r="P20211" s="7"/>
    </row>
    <row r="20212" spans="1:16">
      <c r="A20212" t="s">
        <v>182</v>
      </c>
      <c r="B20212" s="6">
        <v>48178</v>
      </c>
      <c r="C20212">
        <v>34535</v>
      </c>
      <c r="D20212">
        <v>32149</v>
      </c>
      <c r="E20212" s="5">
        <v>0.9309106703344433</v>
      </c>
      <c r="H20212" s="6"/>
      <c r="I20212" s="7"/>
      <c r="P20212" s="7"/>
    </row>
    <row r="20213" spans="1:16">
      <c r="A20213" t="s">
        <v>182</v>
      </c>
      <c r="B20213" s="6">
        <v>49251</v>
      </c>
      <c r="C20213">
        <v>5756</v>
      </c>
      <c r="D20213">
        <v>5356</v>
      </c>
      <c r="E20213" s="5">
        <v>0.93050729673384291</v>
      </c>
      <c r="H20213" s="6"/>
      <c r="I20213" s="7"/>
      <c r="P20213" s="7"/>
    </row>
    <row r="20214" spans="1:16">
      <c r="A20214" t="s">
        <v>182</v>
      </c>
      <c r="B20214" s="6">
        <v>49285</v>
      </c>
      <c r="C20214">
        <v>5394</v>
      </c>
      <c r="D20214">
        <v>4889</v>
      </c>
      <c r="E20214" s="5">
        <v>0.90637745643307377</v>
      </c>
      <c r="H20214" s="6"/>
      <c r="I20214" s="7"/>
      <c r="P20214" s="7"/>
    </row>
    <row r="20215" spans="1:16">
      <c r="A20215" t="s">
        <v>182</v>
      </c>
      <c r="B20215" s="6">
        <v>48894</v>
      </c>
      <c r="C20215">
        <v>2074</v>
      </c>
      <c r="D20215">
        <v>1866</v>
      </c>
      <c r="E20215" s="5">
        <v>0.89971070395371266</v>
      </c>
      <c r="H20215" s="6"/>
      <c r="I20215" s="7"/>
      <c r="P20215" s="7"/>
    </row>
    <row r="20216" spans="1:16">
      <c r="A20216" t="s">
        <v>182</v>
      </c>
      <c r="B20216" s="6">
        <v>48831</v>
      </c>
      <c r="C20216">
        <v>3063</v>
      </c>
      <c r="D20216">
        <v>2514</v>
      </c>
      <c r="E20216" s="5">
        <v>0.82076395690499515</v>
      </c>
      <c r="H20216" s="6"/>
      <c r="I20216" s="7"/>
      <c r="P20216" s="7"/>
    </row>
    <row r="20217" spans="1:16">
      <c r="A20217" t="s">
        <v>182</v>
      </c>
      <c r="B20217" s="6">
        <v>48861</v>
      </c>
      <c r="C20217">
        <v>1467</v>
      </c>
      <c r="D20217">
        <v>1111</v>
      </c>
      <c r="E20217" s="5">
        <v>0.75732788002726648</v>
      </c>
      <c r="H20217" s="6"/>
      <c r="I20217" s="7"/>
      <c r="P20217" s="7"/>
    </row>
    <row r="20218" spans="1:16">
      <c r="A20218" t="s">
        <v>182</v>
      </c>
      <c r="B20218" s="6">
        <v>48841</v>
      </c>
      <c r="C20218">
        <v>728</v>
      </c>
      <c r="D20218">
        <v>546</v>
      </c>
      <c r="E20218" s="5">
        <v>0.75</v>
      </c>
      <c r="H20218" s="6"/>
      <c r="I20218" s="7"/>
      <c r="P20218" s="7"/>
    </row>
    <row r="20219" spans="1:16">
      <c r="A20219" t="s">
        <v>182</v>
      </c>
      <c r="B20219" s="6">
        <v>49076</v>
      </c>
      <c r="C20219">
        <v>3489</v>
      </c>
      <c r="D20219">
        <v>2559</v>
      </c>
      <c r="E20219" s="5">
        <v>0.73344797936371453</v>
      </c>
      <c r="H20219" s="6"/>
      <c r="I20219" s="7"/>
      <c r="P20219" s="7"/>
    </row>
    <row r="20220" spans="1:16">
      <c r="A20220" t="s">
        <v>182</v>
      </c>
      <c r="B20220" s="6">
        <v>49264</v>
      </c>
      <c r="C20220">
        <v>1786</v>
      </c>
      <c r="D20220">
        <v>1293</v>
      </c>
      <c r="E20220" s="5">
        <v>0.72396416573348266</v>
      </c>
      <c r="H20220" s="6"/>
      <c r="I20220" s="7"/>
      <c r="P20220" s="7"/>
    </row>
    <row r="20221" spans="1:16">
      <c r="A20221" t="s">
        <v>182</v>
      </c>
      <c r="B20221" s="6">
        <v>48418</v>
      </c>
      <c r="C20221">
        <v>3999</v>
      </c>
      <c r="D20221">
        <v>2863</v>
      </c>
      <c r="E20221" s="5">
        <v>0.71592898224556134</v>
      </c>
      <c r="H20221" s="6"/>
      <c r="I20221" s="7"/>
      <c r="P20221" s="7"/>
    </row>
    <row r="20222" spans="1:16">
      <c r="A20222" t="s">
        <v>182</v>
      </c>
      <c r="B20222" s="6">
        <v>48137</v>
      </c>
      <c r="C20222">
        <v>4734</v>
      </c>
      <c r="D20222">
        <v>3188</v>
      </c>
      <c r="E20222" s="5">
        <v>0.67342627798901566</v>
      </c>
      <c r="H20222" s="6"/>
      <c r="I20222" s="7"/>
      <c r="P20222" s="7"/>
    </row>
    <row r="20223" spans="1:16">
      <c r="A20223" t="s">
        <v>182</v>
      </c>
      <c r="B20223" s="6">
        <v>48460</v>
      </c>
      <c r="C20223">
        <v>2108</v>
      </c>
      <c r="D20223">
        <v>1297</v>
      </c>
      <c r="E20223" s="5">
        <v>0.61527514231499048</v>
      </c>
      <c r="H20223" s="6"/>
      <c r="I20223" s="7"/>
      <c r="P20223" s="7"/>
    </row>
    <row r="20224" spans="1:16">
      <c r="A20224" t="s">
        <v>182</v>
      </c>
      <c r="B20224" s="6">
        <v>48449</v>
      </c>
      <c r="C20224">
        <v>2801</v>
      </c>
      <c r="D20224">
        <v>1688</v>
      </c>
      <c r="E20224" s="5">
        <v>0.60264191360228492</v>
      </c>
      <c r="H20224" s="6"/>
      <c r="I20224" s="7"/>
      <c r="P20224" s="7"/>
    </row>
    <row r="20225" spans="1:16">
      <c r="A20225" t="s">
        <v>182</v>
      </c>
      <c r="B20225" s="6">
        <v>48380</v>
      </c>
      <c r="C20225">
        <v>7630</v>
      </c>
      <c r="D20225">
        <v>4465</v>
      </c>
      <c r="E20225" s="5">
        <v>0.58519003931847968</v>
      </c>
      <c r="H20225" s="6"/>
      <c r="I20225" s="7"/>
      <c r="P20225" s="7"/>
    </row>
    <row r="20226" spans="1:16">
      <c r="A20226" t="s">
        <v>182</v>
      </c>
      <c r="B20226" s="6">
        <v>49021</v>
      </c>
      <c r="C20226">
        <v>5668</v>
      </c>
      <c r="D20226">
        <v>3030</v>
      </c>
      <c r="E20226" s="5">
        <v>0.53458009880028223</v>
      </c>
      <c r="H20226" s="6"/>
      <c r="I20226" s="7"/>
      <c r="P20226" s="7"/>
    </row>
    <row r="20227" spans="1:16">
      <c r="A20227" t="s">
        <v>182</v>
      </c>
      <c r="B20227" s="6">
        <v>48381</v>
      </c>
      <c r="C20227">
        <v>13896</v>
      </c>
      <c r="D20227">
        <v>7329</v>
      </c>
      <c r="E20227" s="5">
        <v>0.52741796200345425</v>
      </c>
      <c r="H20227" s="6"/>
      <c r="I20227" s="7"/>
      <c r="P20227" s="7"/>
    </row>
    <row r="20228" spans="1:16">
      <c r="A20228" t="s">
        <v>182</v>
      </c>
      <c r="B20228" s="6">
        <v>48189</v>
      </c>
      <c r="C20228">
        <v>13129</v>
      </c>
      <c r="D20228">
        <v>5918</v>
      </c>
      <c r="E20228" s="5">
        <v>0.4507578642699368</v>
      </c>
      <c r="H20228" s="6"/>
      <c r="I20228" s="7"/>
      <c r="P20228" s="7"/>
    </row>
    <row r="20229" spans="1:16">
      <c r="A20229" t="s">
        <v>182</v>
      </c>
      <c r="B20229" s="6">
        <v>48430</v>
      </c>
      <c r="C20229">
        <v>37394</v>
      </c>
      <c r="D20229">
        <v>14999</v>
      </c>
      <c r="E20229" s="5">
        <v>0.40110712948601379</v>
      </c>
      <c r="H20229" s="6"/>
      <c r="I20229" s="7"/>
      <c r="P20229" s="7"/>
    </row>
    <row r="20230" spans="1:16">
      <c r="A20230" t="s">
        <v>182</v>
      </c>
      <c r="B20230" s="6">
        <v>48873</v>
      </c>
      <c r="C20230">
        <v>1348</v>
      </c>
      <c r="D20230">
        <v>217</v>
      </c>
      <c r="E20230" s="5">
        <v>0.16097922848664689</v>
      </c>
      <c r="H20230" s="6"/>
      <c r="I20230" s="7"/>
      <c r="P20230" s="7"/>
    </row>
    <row r="20231" spans="1:16">
      <c r="A20231" t="s">
        <v>182</v>
      </c>
      <c r="B20231" s="6">
        <v>49096</v>
      </c>
      <c r="C20231">
        <v>2765</v>
      </c>
      <c r="D20231">
        <v>430</v>
      </c>
      <c r="E20231" s="5">
        <v>0.15551537070524413</v>
      </c>
      <c r="H20231" s="6"/>
      <c r="I20231" s="7"/>
      <c r="P20231" s="7"/>
    </row>
    <row r="20232" spans="1:16">
      <c r="A20232" t="s">
        <v>182</v>
      </c>
      <c r="B20232" s="6">
        <v>48845</v>
      </c>
      <c r="C20232">
        <v>899</v>
      </c>
      <c r="D20232">
        <v>111</v>
      </c>
      <c r="E20232" s="5">
        <v>0.12347052280311457</v>
      </c>
      <c r="H20232" s="6"/>
      <c r="I20232" s="7"/>
      <c r="P20232" s="7"/>
    </row>
    <row r="20233" spans="1:16">
      <c r="A20233" t="s">
        <v>182</v>
      </c>
      <c r="B20233" s="6">
        <v>49284</v>
      </c>
      <c r="C20233">
        <v>2792</v>
      </c>
      <c r="D20233">
        <v>332</v>
      </c>
      <c r="E20233" s="5">
        <v>0.11891117478510028</v>
      </c>
      <c r="H20233" s="6"/>
      <c r="I20233" s="7"/>
      <c r="P20233" s="7"/>
    </row>
    <row r="20234" spans="1:16">
      <c r="A20234" t="s">
        <v>182</v>
      </c>
      <c r="B20234" s="6">
        <v>48890</v>
      </c>
      <c r="C20234">
        <v>1860</v>
      </c>
      <c r="D20234">
        <v>183</v>
      </c>
      <c r="E20234" s="5">
        <v>9.838709677419355E-2</v>
      </c>
      <c r="H20234" s="6"/>
      <c r="I20234" s="7"/>
      <c r="P20234" s="7"/>
    </row>
    <row r="20235" spans="1:16">
      <c r="A20235" t="s">
        <v>182</v>
      </c>
      <c r="B20235" s="6">
        <v>48167</v>
      </c>
      <c r="C20235">
        <v>22616</v>
      </c>
      <c r="D20235">
        <v>1626</v>
      </c>
      <c r="E20235" s="5">
        <v>7.1896002829854963E-2</v>
      </c>
      <c r="H20235" s="6"/>
      <c r="I20235" s="7"/>
      <c r="P20235" s="7"/>
    </row>
    <row r="20236" spans="1:16">
      <c r="A20236" t="s">
        <v>182</v>
      </c>
      <c r="B20236" s="6">
        <v>48436</v>
      </c>
      <c r="C20236">
        <v>3520</v>
      </c>
      <c r="D20236">
        <v>170</v>
      </c>
      <c r="E20236" s="5">
        <v>4.8295454545454544E-2</v>
      </c>
      <c r="H20236" s="6"/>
      <c r="I20236" s="7"/>
      <c r="P20236" s="7"/>
    </row>
    <row r="20237" spans="1:16">
      <c r="A20237" t="s">
        <v>182</v>
      </c>
      <c r="B20237" s="6">
        <v>48451</v>
      </c>
      <c r="C20237">
        <v>15200</v>
      </c>
      <c r="D20237">
        <v>683</v>
      </c>
      <c r="E20237" s="5">
        <v>4.4934210526315792E-2</v>
      </c>
      <c r="H20237" s="6"/>
      <c r="I20237" s="7"/>
      <c r="P20237" s="7"/>
    </row>
    <row r="20238" spans="1:16">
      <c r="A20238" t="s">
        <v>182</v>
      </c>
      <c r="B20238" s="6">
        <v>48875</v>
      </c>
      <c r="C20238">
        <v>9578</v>
      </c>
      <c r="D20238">
        <v>371</v>
      </c>
      <c r="E20238" s="5">
        <v>3.8734600125287115E-2</v>
      </c>
      <c r="H20238" s="6"/>
      <c r="I20238" s="7"/>
      <c r="P20238" s="7"/>
    </row>
    <row r="20239" spans="1:16">
      <c r="A20239" t="s">
        <v>182</v>
      </c>
      <c r="B20239" s="6">
        <v>48649</v>
      </c>
      <c r="C20239">
        <v>1570</v>
      </c>
      <c r="D20239">
        <v>51</v>
      </c>
      <c r="E20239" s="5">
        <v>3.2484076433121019E-2</v>
      </c>
      <c r="H20239" s="6"/>
      <c r="I20239" s="7"/>
      <c r="P20239" s="7"/>
    </row>
    <row r="20240" spans="1:16">
      <c r="A20240" t="s">
        <v>182</v>
      </c>
      <c r="B20240" s="6">
        <v>49232</v>
      </c>
      <c r="C20240">
        <v>2382</v>
      </c>
      <c r="D20240">
        <v>62</v>
      </c>
      <c r="E20240" s="5">
        <v>2.6028547439126783E-2</v>
      </c>
      <c r="H20240" s="6"/>
      <c r="I20240" s="7"/>
      <c r="P20240" s="7"/>
    </row>
    <row r="20241" spans="1:16">
      <c r="A20241" t="s">
        <v>182</v>
      </c>
      <c r="B20241" s="6">
        <v>49248</v>
      </c>
      <c r="C20241">
        <v>813</v>
      </c>
      <c r="D20241">
        <v>18</v>
      </c>
      <c r="E20241" s="5">
        <v>2.2140221402214021E-2</v>
      </c>
      <c r="H20241" s="6"/>
      <c r="I20241" s="7"/>
      <c r="P20241" s="7"/>
    </row>
    <row r="20242" spans="1:16">
      <c r="A20242" t="s">
        <v>182</v>
      </c>
      <c r="B20242" s="6">
        <v>49279</v>
      </c>
      <c r="C20242">
        <v>826</v>
      </c>
      <c r="D20242">
        <v>15</v>
      </c>
      <c r="E20242" s="5">
        <v>1.8159806295399514E-2</v>
      </c>
      <c r="H20242" s="6"/>
      <c r="I20242" s="7"/>
      <c r="P20242" s="7"/>
    </row>
    <row r="20243" spans="1:16">
      <c r="A20243" t="s">
        <v>182</v>
      </c>
      <c r="B20243" s="6">
        <v>48393</v>
      </c>
      <c r="C20243">
        <v>14346</v>
      </c>
      <c r="D20243">
        <v>202</v>
      </c>
      <c r="E20243" s="5">
        <v>1.4080579952600028E-2</v>
      </c>
      <c r="H20243" s="6"/>
      <c r="I20243" s="7"/>
      <c r="P20243" s="7"/>
    </row>
    <row r="20244" spans="1:16">
      <c r="A20244" t="s">
        <v>182</v>
      </c>
      <c r="B20244" s="6">
        <v>48442</v>
      </c>
      <c r="C20244">
        <v>20299</v>
      </c>
      <c r="D20244">
        <v>278</v>
      </c>
      <c r="E20244" s="5">
        <v>1.369525592393714E-2</v>
      </c>
      <c r="H20244" s="6"/>
      <c r="I20244" s="7"/>
      <c r="P20244" s="7"/>
    </row>
    <row r="20245" spans="1:16">
      <c r="A20245" t="s">
        <v>182</v>
      </c>
      <c r="B20245" s="6">
        <v>49255</v>
      </c>
      <c r="C20245">
        <v>1323</v>
      </c>
      <c r="D20245">
        <v>16</v>
      </c>
      <c r="E20245" s="5">
        <v>1.2093726379440665E-2</v>
      </c>
      <c r="H20245" s="6"/>
      <c r="I20245" s="7"/>
      <c r="P20245" s="7"/>
    </row>
    <row r="20246" spans="1:16">
      <c r="A20246" t="s">
        <v>182</v>
      </c>
      <c r="B20246" s="6">
        <v>48616</v>
      </c>
      <c r="C20246">
        <v>6888</v>
      </c>
      <c r="D20246">
        <v>73</v>
      </c>
      <c r="E20246" s="5">
        <v>1.0598141695702671E-2</v>
      </c>
      <c r="H20246" s="6"/>
      <c r="I20246" s="7"/>
      <c r="P20246" s="7"/>
    </row>
    <row r="20247" spans="1:16">
      <c r="A20247" t="s">
        <v>182</v>
      </c>
      <c r="B20247" s="6">
        <v>49288</v>
      </c>
      <c r="C20247">
        <v>1246</v>
      </c>
      <c r="D20247">
        <v>13</v>
      </c>
      <c r="E20247" s="5">
        <v>1.043338683788122E-2</v>
      </c>
      <c r="H20247" s="6"/>
      <c r="I20247" s="7"/>
      <c r="P20247" s="7"/>
    </row>
    <row r="20248" spans="1:16">
      <c r="A20248" t="s">
        <v>182</v>
      </c>
      <c r="B20248" s="6">
        <v>49259</v>
      </c>
      <c r="C20248">
        <v>2416</v>
      </c>
      <c r="D20248">
        <v>22</v>
      </c>
      <c r="E20248" s="5">
        <v>9.1059602649006619E-3</v>
      </c>
      <c r="H20248" s="6"/>
      <c r="I20248" s="7"/>
      <c r="P20248" s="7"/>
    </row>
    <row r="20249" spans="1:16">
      <c r="A20249" t="s">
        <v>182</v>
      </c>
      <c r="B20249" s="6">
        <v>49236</v>
      </c>
      <c r="C20249">
        <v>4431</v>
      </c>
      <c r="D20249">
        <v>39</v>
      </c>
      <c r="E20249" s="5">
        <v>8.8016249153689916E-3</v>
      </c>
      <c r="H20249" s="6"/>
      <c r="I20249" s="7"/>
      <c r="P20249" s="7"/>
    </row>
    <row r="20250" spans="1:16">
      <c r="A20250" t="s">
        <v>182</v>
      </c>
      <c r="B20250" s="6">
        <v>49272</v>
      </c>
      <c r="C20250">
        <v>2347</v>
      </c>
      <c r="D20250">
        <v>20</v>
      </c>
      <c r="E20250" s="5">
        <v>8.5215168299957386E-3</v>
      </c>
      <c r="H20250" s="6"/>
      <c r="I20250" s="7"/>
      <c r="P20250" s="7"/>
    </row>
    <row r="20251" spans="1:16">
      <c r="A20251" t="s">
        <v>182</v>
      </c>
      <c r="B20251" s="6">
        <v>49240</v>
      </c>
      <c r="C20251">
        <v>8839</v>
      </c>
      <c r="D20251">
        <v>67</v>
      </c>
      <c r="E20251" s="5">
        <v>7.5800429912886071E-3</v>
      </c>
      <c r="H20251" s="6"/>
      <c r="I20251" s="7"/>
      <c r="P20251" s="7"/>
    </row>
    <row r="20252" spans="1:16">
      <c r="A20252" t="s">
        <v>182</v>
      </c>
      <c r="B20252" s="6">
        <v>49230</v>
      </c>
      <c r="C20252">
        <v>10748</v>
      </c>
      <c r="D20252">
        <v>60</v>
      </c>
      <c r="E20252" s="5">
        <v>5.5824339411983627E-3</v>
      </c>
      <c r="H20252" s="6"/>
      <c r="I20252" s="7"/>
      <c r="P20252" s="7"/>
    </row>
    <row r="20253" spans="1:16">
      <c r="A20253" t="s">
        <v>182</v>
      </c>
      <c r="B20253" s="6">
        <v>49277</v>
      </c>
      <c r="C20253">
        <v>3070</v>
      </c>
      <c r="D20253">
        <v>15</v>
      </c>
      <c r="E20253" s="5">
        <v>4.8859934853420191E-3</v>
      </c>
      <c r="H20253" s="6"/>
      <c r="I20253" s="7"/>
      <c r="P20253" s="7"/>
    </row>
    <row r="20254" spans="1:16">
      <c r="A20254" t="s">
        <v>182</v>
      </c>
      <c r="B20254" s="6">
        <v>49229</v>
      </c>
      <c r="C20254">
        <v>3024</v>
      </c>
      <c r="D20254">
        <v>14</v>
      </c>
      <c r="E20254" s="5">
        <v>4.6296296296296294E-3</v>
      </c>
      <c r="H20254" s="6"/>
      <c r="I20254" s="7"/>
      <c r="P20254" s="7"/>
    </row>
    <row r="20255" spans="1:16">
      <c r="A20255" t="s">
        <v>182</v>
      </c>
      <c r="B20255" s="6">
        <v>49036</v>
      </c>
      <c r="C20255">
        <v>21277</v>
      </c>
      <c r="D20255">
        <v>96</v>
      </c>
      <c r="E20255" s="5">
        <v>4.5119142736288007E-3</v>
      </c>
      <c r="H20255" s="6"/>
      <c r="I20255" s="7"/>
      <c r="P20255" s="7"/>
    </row>
    <row r="20256" spans="1:16">
      <c r="A20256" t="s">
        <v>182</v>
      </c>
      <c r="B20256" s="6">
        <v>49028</v>
      </c>
      <c r="C20256">
        <v>5504</v>
      </c>
      <c r="D20256">
        <v>22</v>
      </c>
      <c r="E20256" s="5">
        <v>3.9970930232558141E-3</v>
      </c>
      <c r="H20256" s="6"/>
      <c r="I20256" s="7"/>
      <c r="P20256" s="7"/>
    </row>
    <row r="20257" spans="1:16">
      <c r="A20257" t="s">
        <v>182</v>
      </c>
      <c r="B20257" s="6">
        <v>49228</v>
      </c>
      <c r="C20257">
        <v>5116</v>
      </c>
      <c r="D20257">
        <v>20</v>
      </c>
      <c r="E20257" s="5">
        <v>3.9093041438623922E-3</v>
      </c>
      <c r="H20257" s="6"/>
      <c r="I20257" s="7"/>
      <c r="P20257" s="7"/>
    </row>
    <row r="20258" spans="1:16">
      <c r="A20258" t="s">
        <v>182</v>
      </c>
      <c r="B20258" s="6">
        <v>49267</v>
      </c>
      <c r="C20258">
        <v>4113</v>
      </c>
      <c r="D20258">
        <v>14</v>
      </c>
      <c r="E20258" s="5">
        <v>3.4038414782397277E-3</v>
      </c>
      <c r="H20258" s="6"/>
      <c r="I20258" s="7"/>
      <c r="P20258" s="7"/>
    </row>
    <row r="20259" spans="1:16">
      <c r="A20259" t="s">
        <v>182</v>
      </c>
      <c r="B20259" s="6">
        <v>49256</v>
      </c>
      <c r="C20259">
        <v>3489</v>
      </c>
      <c r="D20259">
        <v>11</v>
      </c>
      <c r="E20259" s="5">
        <v>3.1527658354829464E-3</v>
      </c>
      <c r="H20259" s="6"/>
      <c r="I20259" s="7"/>
      <c r="P20259" s="7"/>
    </row>
    <row r="20260" spans="1:16">
      <c r="A20260" t="s">
        <v>182</v>
      </c>
      <c r="B20260" s="6">
        <v>48433</v>
      </c>
      <c r="C20260">
        <v>25252</v>
      </c>
      <c r="D20260">
        <v>73</v>
      </c>
      <c r="E20260" s="5">
        <v>2.8908601298907018E-3</v>
      </c>
      <c r="H20260" s="6"/>
      <c r="I20260" s="7"/>
      <c r="P20260" s="7"/>
    </row>
    <row r="20261" spans="1:16">
      <c r="A20261" t="s">
        <v>182</v>
      </c>
      <c r="B20261" s="6">
        <v>49286</v>
      </c>
      <c r="C20261">
        <v>14276</v>
      </c>
      <c r="D20261">
        <v>27</v>
      </c>
      <c r="E20261" s="5">
        <v>1.8912860745306809E-3</v>
      </c>
      <c r="H20261"/>
      <c r="I20261" s="7"/>
      <c r="P20261" s="7"/>
    </row>
    <row r="20262" spans="1:16">
      <c r="A20262" t="s">
        <v>172</v>
      </c>
      <c r="B20262" s="6">
        <v>48601</v>
      </c>
      <c r="C20262">
        <v>32736</v>
      </c>
      <c r="D20262">
        <v>32736</v>
      </c>
      <c r="E20262" s="5">
        <v>1</v>
      </c>
      <c r="H20262" s="6"/>
      <c r="I20262" s="7"/>
      <c r="P20262" s="7"/>
    </row>
    <row r="20263" spans="1:16">
      <c r="A20263" t="s">
        <v>172</v>
      </c>
      <c r="B20263" s="6">
        <v>48507</v>
      </c>
      <c r="C20263">
        <v>27004</v>
      </c>
      <c r="D20263">
        <v>27004</v>
      </c>
      <c r="E20263" s="5">
        <v>1</v>
      </c>
      <c r="H20263" s="6"/>
      <c r="I20263" s="7"/>
      <c r="P20263" s="7"/>
    </row>
    <row r="20264" spans="1:16">
      <c r="A20264" t="s">
        <v>172</v>
      </c>
      <c r="B20264" s="6">
        <v>48708</v>
      </c>
      <c r="C20264">
        <v>24139</v>
      </c>
      <c r="D20264">
        <v>24139</v>
      </c>
      <c r="E20264" s="5">
        <v>1</v>
      </c>
      <c r="H20264" s="6"/>
      <c r="I20264" s="7"/>
      <c r="P20264" s="7"/>
    </row>
    <row r="20265" spans="1:16">
      <c r="A20265" t="s">
        <v>172</v>
      </c>
      <c r="B20265" s="6">
        <v>48504</v>
      </c>
      <c r="C20265">
        <v>23621</v>
      </c>
      <c r="D20265">
        <v>23621</v>
      </c>
      <c r="E20265" s="5">
        <v>1</v>
      </c>
      <c r="H20265" s="6"/>
      <c r="I20265" s="7"/>
      <c r="P20265" s="7"/>
    </row>
    <row r="20266" spans="1:16">
      <c r="A20266" t="s">
        <v>172</v>
      </c>
      <c r="B20266" s="6">
        <v>48506</v>
      </c>
      <c r="C20266">
        <v>23051</v>
      </c>
      <c r="D20266">
        <v>23051</v>
      </c>
      <c r="E20266" s="5">
        <v>1</v>
      </c>
      <c r="H20266" s="6"/>
      <c r="I20266" s="7"/>
      <c r="P20266" s="7"/>
    </row>
    <row r="20267" spans="1:16">
      <c r="A20267" t="s">
        <v>172</v>
      </c>
      <c r="B20267" s="6">
        <v>48505</v>
      </c>
      <c r="C20267">
        <v>18953</v>
      </c>
      <c r="D20267">
        <v>18953</v>
      </c>
      <c r="E20267" s="5">
        <v>1</v>
      </c>
      <c r="H20267" s="6"/>
      <c r="I20267" s="7"/>
      <c r="P20267" s="7"/>
    </row>
    <row r="20268" spans="1:16">
      <c r="A20268" t="s">
        <v>172</v>
      </c>
      <c r="B20268" s="6">
        <v>48638</v>
      </c>
      <c r="C20268">
        <v>12080</v>
      </c>
      <c r="D20268">
        <v>12080</v>
      </c>
      <c r="E20268" s="5">
        <v>1</v>
      </c>
      <c r="H20268" s="6"/>
      <c r="I20268" s="7"/>
      <c r="P20268" s="7"/>
    </row>
    <row r="20269" spans="1:16">
      <c r="A20269" t="s">
        <v>172</v>
      </c>
      <c r="B20269" s="6">
        <v>48609</v>
      </c>
      <c r="C20269">
        <v>11661</v>
      </c>
      <c r="D20269">
        <v>11661</v>
      </c>
      <c r="E20269" s="5">
        <v>1</v>
      </c>
      <c r="H20269" s="6"/>
      <c r="I20269" s="7"/>
      <c r="P20269" s="7"/>
    </row>
    <row r="20270" spans="1:16">
      <c r="A20270" t="s">
        <v>172</v>
      </c>
      <c r="B20270" s="6">
        <v>48509</v>
      </c>
      <c r="C20270">
        <v>9201</v>
      </c>
      <c r="D20270">
        <v>9201</v>
      </c>
      <c r="E20270" s="5">
        <v>1</v>
      </c>
      <c r="H20270" s="6"/>
      <c r="I20270" s="7"/>
      <c r="P20270" s="7"/>
    </row>
    <row r="20271" spans="1:16">
      <c r="A20271" t="s">
        <v>172</v>
      </c>
      <c r="B20271" s="6">
        <v>48604</v>
      </c>
      <c r="C20271">
        <v>9028</v>
      </c>
      <c r="D20271">
        <v>9028</v>
      </c>
      <c r="E20271" s="5">
        <v>1</v>
      </c>
      <c r="H20271" s="6"/>
      <c r="I20271" s="7"/>
      <c r="P20271" s="7"/>
    </row>
    <row r="20272" spans="1:16">
      <c r="A20272" t="s">
        <v>172</v>
      </c>
      <c r="B20272" s="6">
        <v>48529</v>
      </c>
      <c r="C20272">
        <v>8770</v>
      </c>
      <c r="D20272">
        <v>8770</v>
      </c>
      <c r="E20272" s="5">
        <v>1</v>
      </c>
      <c r="H20272" s="6"/>
      <c r="I20272" s="7"/>
      <c r="P20272" s="7"/>
    </row>
    <row r="20273" spans="1:16">
      <c r="A20273" t="s">
        <v>172</v>
      </c>
      <c r="B20273" s="6">
        <v>48457</v>
      </c>
      <c r="C20273">
        <v>7421</v>
      </c>
      <c r="D20273">
        <v>7421</v>
      </c>
      <c r="E20273" s="5">
        <v>1</v>
      </c>
      <c r="H20273" s="6"/>
      <c r="I20273" s="7"/>
      <c r="P20273" s="7"/>
    </row>
    <row r="20274" spans="1:16">
      <c r="A20274" t="s">
        <v>172</v>
      </c>
      <c r="B20274" s="6">
        <v>48611</v>
      </c>
      <c r="C20274">
        <v>6033</v>
      </c>
      <c r="D20274">
        <v>6033</v>
      </c>
      <c r="E20274" s="5">
        <v>1</v>
      </c>
      <c r="H20274" s="6"/>
      <c r="I20274" s="7"/>
      <c r="P20274" s="7"/>
    </row>
    <row r="20275" spans="1:16">
      <c r="A20275" t="s">
        <v>172</v>
      </c>
      <c r="B20275" s="6">
        <v>48626</v>
      </c>
      <c r="C20275">
        <v>5569</v>
      </c>
      <c r="D20275">
        <v>5569</v>
      </c>
      <c r="E20275" s="5">
        <v>1</v>
      </c>
      <c r="H20275" s="6"/>
      <c r="I20275" s="7"/>
      <c r="P20275" s="7"/>
    </row>
    <row r="20276" spans="1:16">
      <c r="A20276" t="s">
        <v>172</v>
      </c>
      <c r="B20276" s="6">
        <v>48631</v>
      </c>
      <c r="C20276">
        <v>4291</v>
      </c>
      <c r="D20276">
        <v>4291</v>
      </c>
      <c r="E20276" s="5">
        <v>1</v>
      </c>
      <c r="H20276" s="6"/>
      <c r="I20276" s="7"/>
      <c r="P20276" s="7"/>
    </row>
    <row r="20277" spans="1:16">
      <c r="A20277" t="s">
        <v>172</v>
      </c>
      <c r="B20277" s="6">
        <v>48634</v>
      </c>
      <c r="C20277">
        <v>3928</v>
      </c>
      <c r="D20277">
        <v>3928</v>
      </c>
      <c r="E20277" s="5">
        <v>1</v>
      </c>
      <c r="H20277" s="6"/>
      <c r="I20277" s="7"/>
      <c r="P20277" s="7"/>
    </row>
    <row r="20278" spans="1:16">
      <c r="A20278" t="s">
        <v>172</v>
      </c>
      <c r="B20278" s="6">
        <v>48417</v>
      </c>
      <c r="C20278">
        <v>2614</v>
      </c>
      <c r="D20278">
        <v>2614</v>
      </c>
      <c r="E20278" s="5">
        <v>1</v>
      </c>
      <c r="H20278" s="6"/>
      <c r="I20278" s="7"/>
      <c r="P20278" s="7"/>
    </row>
    <row r="20279" spans="1:16">
      <c r="A20279" t="s">
        <v>172</v>
      </c>
      <c r="B20279" s="6">
        <v>48607</v>
      </c>
      <c r="C20279">
        <v>1392</v>
      </c>
      <c r="D20279">
        <v>1392</v>
      </c>
      <c r="E20279" s="5">
        <v>1</v>
      </c>
      <c r="H20279" s="6"/>
      <c r="I20279" s="7"/>
      <c r="P20279" s="7"/>
    </row>
    <row r="20280" spans="1:16">
      <c r="A20280" t="s">
        <v>172</v>
      </c>
      <c r="B20280" s="6">
        <v>48710</v>
      </c>
      <c r="C20280">
        <v>206</v>
      </c>
      <c r="D20280">
        <v>206</v>
      </c>
      <c r="E20280" s="5">
        <v>1</v>
      </c>
      <c r="H20280" s="6"/>
      <c r="I20280" s="7"/>
      <c r="P20280" s="7"/>
    </row>
    <row r="20281" spans="1:16">
      <c r="A20281" t="s">
        <v>172</v>
      </c>
      <c r="B20281" s="6">
        <v>48411</v>
      </c>
      <c r="C20281">
        <v>146</v>
      </c>
      <c r="D20281">
        <v>146</v>
      </c>
      <c r="E20281" s="5">
        <v>1</v>
      </c>
      <c r="H20281" s="6"/>
      <c r="I20281" s="7"/>
      <c r="P20281" s="7"/>
    </row>
    <row r="20282" spans="1:16">
      <c r="A20282" t="s">
        <v>172</v>
      </c>
      <c r="B20282" s="6">
        <v>48531</v>
      </c>
      <c r="C20282">
        <v>123</v>
      </c>
      <c r="D20282">
        <v>123</v>
      </c>
      <c r="E20282" s="5">
        <v>1</v>
      </c>
      <c r="H20282" s="6"/>
      <c r="I20282" s="7"/>
      <c r="P20282" s="7"/>
    </row>
    <row r="20283" spans="1:16">
      <c r="A20283" t="s">
        <v>172</v>
      </c>
      <c r="B20283" s="6">
        <v>48608</v>
      </c>
      <c r="C20283">
        <v>103</v>
      </c>
      <c r="D20283">
        <v>103</v>
      </c>
      <c r="E20283" s="5">
        <v>1</v>
      </c>
      <c r="H20283" s="6"/>
      <c r="I20283" s="7"/>
      <c r="P20283" s="7"/>
    </row>
    <row r="20284" spans="1:16">
      <c r="A20284" t="s">
        <v>172</v>
      </c>
      <c r="B20284" s="6">
        <v>48606</v>
      </c>
      <c r="C20284">
        <v>60</v>
      </c>
      <c r="D20284">
        <v>60</v>
      </c>
      <c r="E20284" s="5">
        <v>1</v>
      </c>
      <c r="H20284" s="6"/>
      <c r="I20284" s="7"/>
      <c r="P20284" s="7"/>
    </row>
    <row r="20285" spans="1:16">
      <c r="A20285" t="s">
        <v>172</v>
      </c>
      <c r="B20285" s="6">
        <v>48602</v>
      </c>
      <c r="C20285">
        <v>24059</v>
      </c>
      <c r="D20285">
        <v>24058</v>
      </c>
      <c r="E20285" s="5">
        <v>0.99995843551269792</v>
      </c>
      <c r="H20285" s="6"/>
      <c r="I20285" s="7"/>
      <c r="P20285" s="7"/>
    </row>
    <row r="20286" spans="1:16">
      <c r="A20286" t="s">
        <v>172</v>
      </c>
      <c r="B20286" s="6">
        <v>48503</v>
      </c>
      <c r="C20286">
        <v>21717</v>
      </c>
      <c r="D20286">
        <v>21716</v>
      </c>
      <c r="E20286" s="5">
        <v>0.99995395312428048</v>
      </c>
      <c r="H20286" s="6"/>
      <c r="I20286" s="7"/>
      <c r="P20286" s="7"/>
    </row>
    <row r="20287" spans="1:16">
      <c r="A20287" t="s">
        <v>172</v>
      </c>
      <c r="B20287" s="6">
        <v>48420</v>
      </c>
      <c r="C20287">
        <v>20543</v>
      </c>
      <c r="D20287">
        <v>20542</v>
      </c>
      <c r="E20287" s="5">
        <v>0.99995132161806943</v>
      </c>
      <c r="H20287" s="6"/>
      <c r="I20287" s="7"/>
      <c r="P20287" s="7"/>
    </row>
    <row r="20288" spans="1:16">
      <c r="A20288" t="s">
        <v>172</v>
      </c>
      <c r="B20288" s="6">
        <v>48706</v>
      </c>
      <c r="C20288">
        <v>37310</v>
      </c>
      <c r="D20288">
        <v>37308</v>
      </c>
      <c r="E20288" s="5">
        <v>0.99994639506834626</v>
      </c>
      <c r="H20288" s="6"/>
      <c r="I20288" s="7"/>
      <c r="P20288" s="7"/>
    </row>
    <row r="20289" spans="1:16">
      <c r="A20289" t="s">
        <v>172</v>
      </c>
      <c r="B20289" s="6">
        <v>48458</v>
      </c>
      <c r="C20289">
        <v>18232</v>
      </c>
      <c r="D20289">
        <v>18231</v>
      </c>
      <c r="E20289" s="5">
        <v>0.9999451513821852</v>
      </c>
      <c r="H20289" s="6"/>
      <c r="I20289" s="7"/>
      <c r="P20289" s="7"/>
    </row>
    <row r="20290" spans="1:16">
      <c r="A20290" t="s">
        <v>172</v>
      </c>
      <c r="B20290" s="6">
        <v>48532</v>
      </c>
      <c r="C20290">
        <v>17856</v>
      </c>
      <c r="D20290">
        <v>17855</v>
      </c>
      <c r="E20290" s="5">
        <v>0.99994399641577059</v>
      </c>
      <c r="H20290" s="6"/>
      <c r="I20290" s="7"/>
      <c r="P20290" s="7"/>
    </row>
    <row r="20291" spans="1:16">
      <c r="A20291" t="s">
        <v>172</v>
      </c>
      <c r="B20291" s="6">
        <v>48603</v>
      </c>
      <c r="C20291">
        <v>25054</v>
      </c>
      <c r="D20291">
        <v>25052</v>
      </c>
      <c r="E20291" s="5">
        <v>0.99992017242755649</v>
      </c>
      <c r="H20291" s="6"/>
      <c r="I20291" s="7"/>
      <c r="P20291" s="7"/>
    </row>
    <row r="20292" spans="1:16">
      <c r="A20292" t="s">
        <v>172</v>
      </c>
      <c r="B20292" s="6">
        <v>48623</v>
      </c>
      <c r="C20292">
        <v>12506</v>
      </c>
      <c r="D20292">
        <v>12504</v>
      </c>
      <c r="E20292" s="5">
        <v>0.99984007676315367</v>
      </c>
      <c r="H20292" s="6"/>
      <c r="I20292" s="7"/>
      <c r="P20292" s="7"/>
    </row>
    <row r="20293" spans="1:16">
      <c r="A20293" t="s">
        <v>172</v>
      </c>
      <c r="B20293" s="6">
        <v>48519</v>
      </c>
      <c r="C20293">
        <v>7747</v>
      </c>
      <c r="D20293">
        <v>7744</v>
      </c>
      <c r="E20293" s="5">
        <v>0.99961275332386734</v>
      </c>
      <c r="H20293" s="6"/>
      <c r="I20293" s="7"/>
      <c r="P20293" s="7"/>
    </row>
    <row r="20294" spans="1:16">
      <c r="A20294" t="s">
        <v>172</v>
      </c>
      <c r="B20294" s="6">
        <v>48722</v>
      </c>
      <c r="C20294">
        <v>3119</v>
      </c>
      <c r="D20294">
        <v>3117</v>
      </c>
      <c r="E20294" s="5">
        <v>0.99935876883616548</v>
      </c>
      <c r="H20294" s="6"/>
      <c r="I20294" s="7"/>
      <c r="P20294" s="7"/>
    </row>
    <row r="20295" spans="1:16">
      <c r="A20295" t="s">
        <v>172</v>
      </c>
      <c r="B20295" s="6">
        <v>48473</v>
      </c>
      <c r="C20295">
        <v>20848</v>
      </c>
      <c r="D20295">
        <v>20834</v>
      </c>
      <c r="E20295" s="5">
        <v>0.99932847275518033</v>
      </c>
      <c r="H20295" s="6"/>
      <c r="I20295" s="7"/>
      <c r="P20295" s="7"/>
    </row>
    <row r="20296" spans="1:16">
      <c r="A20296" t="s">
        <v>172</v>
      </c>
      <c r="B20296" s="6">
        <v>48642</v>
      </c>
      <c r="C20296">
        <v>30546</v>
      </c>
      <c r="D20296">
        <v>30516</v>
      </c>
      <c r="E20296" s="5">
        <v>0.99901787468080927</v>
      </c>
      <c r="H20296" s="6"/>
      <c r="I20296" s="7"/>
      <c r="P20296" s="7"/>
    </row>
    <row r="20297" spans="1:16">
      <c r="A20297" t="s">
        <v>172</v>
      </c>
      <c r="B20297" s="6">
        <v>48502</v>
      </c>
      <c r="C20297">
        <v>774</v>
      </c>
      <c r="D20297">
        <v>773</v>
      </c>
      <c r="E20297" s="5">
        <v>0.99870801033591727</v>
      </c>
      <c r="H20297" s="6"/>
      <c r="I20297" s="7"/>
      <c r="P20297" s="7"/>
    </row>
    <row r="20298" spans="1:16">
      <c r="A20298" t="s">
        <v>172</v>
      </c>
      <c r="B20298" s="6">
        <v>48747</v>
      </c>
      <c r="C20298">
        <v>1362</v>
      </c>
      <c r="D20298">
        <v>1359</v>
      </c>
      <c r="E20298" s="5">
        <v>0.99779735682819382</v>
      </c>
      <c r="H20298" s="6"/>
      <c r="I20298" s="7"/>
      <c r="P20298" s="7"/>
    </row>
    <row r="20299" spans="1:16">
      <c r="A20299" t="s">
        <v>172</v>
      </c>
      <c r="B20299" s="6">
        <v>48724</v>
      </c>
      <c r="C20299">
        <v>386</v>
      </c>
      <c r="D20299">
        <v>385</v>
      </c>
      <c r="E20299" s="5">
        <v>0.99740932642487046</v>
      </c>
      <c r="H20299" s="6"/>
      <c r="I20299" s="7"/>
      <c r="P20299" s="7"/>
    </row>
    <row r="20300" spans="1:16">
      <c r="A20300" t="s">
        <v>172</v>
      </c>
      <c r="B20300" s="6">
        <v>48433</v>
      </c>
      <c r="C20300">
        <v>25252</v>
      </c>
      <c r="D20300">
        <v>25179</v>
      </c>
      <c r="E20300" s="5">
        <v>0.9971091398701093</v>
      </c>
      <c r="H20300" s="6"/>
      <c r="I20300" s="7"/>
      <c r="P20300" s="7"/>
    </row>
    <row r="20301" spans="1:16">
      <c r="A20301" t="s">
        <v>172</v>
      </c>
      <c r="B20301" s="6">
        <v>48437</v>
      </c>
      <c r="C20301">
        <v>625</v>
      </c>
      <c r="D20301">
        <v>623</v>
      </c>
      <c r="E20301" s="5">
        <v>0.99680000000000002</v>
      </c>
      <c r="H20301" s="6"/>
      <c r="I20301" s="7"/>
      <c r="P20301" s="7"/>
    </row>
    <row r="20302" spans="1:16">
      <c r="A20302" t="s">
        <v>172</v>
      </c>
      <c r="B20302" s="6">
        <v>48732</v>
      </c>
      <c r="C20302">
        <v>9933</v>
      </c>
      <c r="D20302">
        <v>9900</v>
      </c>
      <c r="E20302" s="5">
        <v>0.99667774086378735</v>
      </c>
      <c r="H20302" s="6"/>
      <c r="I20302" s="7"/>
      <c r="P20302" s="7"/>
    </row>
    <row r="20303" spans="1:16">
      <c r="A20303" t="s">
        <v>172</v>
      </c>
      <c r="B20303" s="6">
        <v>48640</v>
      </c>
      <c r="C20303">
        <v>28717</v>
      </c>
      <c r="D20303">
        <v>28621</v>
      </c>
      <c r="E20303" s="5">
        <v>0.99665703241982107</v>
      </c>
      <c r="H20303" s="6"/>
      <c r="I20303" s="7"/>
      <c r="P20303" s="7"/>
    </row>
    <row r="20304" spans="1:16">
      <c r="A20304" t="s">
        <v>172</v>
      </c>
      <c r="B20304" s="6">
        <v>48423</v>
      </c>
      <c r="C20304">
        <v>31448</v>
      </c>
      <c r="D20304">
        <v>31329</v>
      </c>
      <c r="E20304" s="5">
        <v>0.99621597557873309</v>
      </c>
      <c r="H20304" s="6"/>
      <c r="I20304" s="7"/>
      <c r="P20304" s="7"/>
    </row>
    <row r="20305" spans="1:16">
      <c r="A20305" t="s">
        <v>172</v>
      </c>
      <c r="B20305" s="6">
        <v>48655</v>
      </c>
      <c r="C20305">
        <v>5779</v>
      </c>
      <c r="D20305">
        <v>5752</v>
      </c>
      <c r="E20305" s="5">
        <v>0.99532791140335697</v>
      </c>
      <c r="H20305" s="6"/>
      <c r="I20305" s="7"/>
      <c r="P20305" s="7"/>
    </row>
    <row r="20306" spans="1:16">
      <c r="A20306" t="s">
        <v>172</v>
      </c>
      <c r="B20306" s="6">
        <v>48501</v>
      </c>
      <c r="C20306">
        <v>254</v>
      </c>
      <c r="D20306">
        <v>252</v>
      </c>
      <c r="E20306" s="5">
        <v>0.99212598425196852</v>
      </c>
      <c r="H20306" s="6"/>
      <c r="I20306" s="7"/>
      <c r="P20306" s="7"/>
    </row>
    <row r="20307" spans="1:16">
      <c r="A20307" t="s">
        <v>172</v>
      </c>
      <c r="B20307" s="6">
        <v>48439</v>
      </c>
      <c r="C20307">
        <v>47544</v>
      </c>
      <c r="D20307">
        <v>47111</v>
      </c>
      <c r="E20307" s="5">
        <v>0.99089264681137468</v>
      </c>
      <c r="H20307" s="6"/>
      <c r="I20307" s="7"/>
      <c r="P20307" s="7"/>
    </row>
    <row r="20308" spans="1:16">
      <c r="A20308" t="s">
        <v>172</v>
      </c>
      <c r="B20308" s="6">
        <v>48415</v>
      </c>
      <c r="C20308">
        <v>8636</v>
      </c>
      <c r="D20308">
        <v>8557</v>
      </c>
      <c r="E20308" s="5">
        <v>0.99085224641037517</v>
      </c>
      <c r="H20308" s="6"/>
      <c r="I20308" s="7"/>
      <c r="P20308" s="7"/>
    </row>
    <row r="20309" spans="1:16">
      <c r="A20309" t="s">
        <v>172</v>
      </c>
      <c r="B20309" s="6">
        <v>48707</v>
      </c>
      <c r="C20309">
        <v>69</v>
      </c>
      <c r="D20309">
        <v>68</v>
      </c>
      <c r="E20309" s="5">
        <v>0.98550724637681164</v>
      </c>
      <c r="H20309" s="6"/>
      <c r="I20309" s="7"/>
      <c r="P20309" s="7"/>
    </row>
    <row r="20310" spans="1:16">
      <c r="A20310" t="s">
        <v>172</v>
      </c>
      <c r="B20310" s="6">
        <v>48463</v>
      </c>
      <c r="C20310">
        <v>4331</v>
      </c>
      <c r="D20310">
        <v>4263</v>
      </c>
      <c r="E20310" s="5">
        <v>0.98429923805125841</v>
      </c>
      <c r="H20310" s="6"/>
      <c r="I20310" s="7"/>
      <c r="P20310" s="7"/>
    </row>
    <row r="20311" spans="1:16">
      <c r="A20311" t="s">
        <v>172</v>
      </c>
      <c r="B20311" s="6">
        <v>48616</v>
      </c>
      <c r="C20311">
        <v>6888</v>
      </c>
      <c r="D20311">
        <v>6762</v>
      </c>
      <c r="E20311" s="5">
        <v>0.98170731707317072</v>
      </c>
      <c r="H20311" s="6"/>
      <c r="I20311" s="7"/>
      <c r="P20311" s="7"/>
    </row>
    <row r="20312" spans="1:16">
      <c r="A20312" t="s">
        <v>172</v>
      </c>
      <c r="B20312" s="6">
        <v>48605</v>
      </c>
      <c r="C20312">
        <v>206</v>
      </c>
      <c r="D20312">
        <v>202</v>
      </c>
      <c r="E20312" s="5">
        <v>0.98058252427184467</v>
      </c>
      <c r="H20312" s="6"/>
      <c r="I20312" s="7"/>
      <c r="P20312" s="7"/>
    </row>
    <row r="20313" spans="1:16">
      <c r="A20313" t="s">
        <v>172</v>
      </c>
      <c r="B20313" s="6">
        <v>48480</v>
      </c>
      <c r="C20313">
        <v>89</v>
      </c>
      <c r="D20313">
        <v>87</v>
      </c>
      <c r="E20313" s="5">
        <v>0.97752808988764039</v>
      </c>
      <c r="H20313" s="6"/>
      <c r="I20313" s="7"/>
      <c r="P20313" s="7"/>
    </row>
    <row r="20314" spans="1:16">
      <c r="A20314" t="s">
        <v>172</v>
      </c>
      <c r="B20314" s="6">
        <v>48614</v>
      </c>
      <c r="C20314">
        <v>1185</v>
      </c>
      <c r="D20314">
        <v>1153</v>
      </c>
      <c r="E20314" s="5">
        <v>0.97299578059071734</v>
      </c>
      <c r="H20314" s="6"/>
      <c r="I20314" s="7"/>
      <c r="P20314" s="7"/>
    </row>
    <row r="20315" spans="1:16">
      <c r="A20315" t="s">
        <v>172</v>
      </c>
      <c r="B20315" s="6">
        <v>48734</v>
      </c>
      <c r="C20315">
        <v>6787</v>
      </c>
      <c r="D20315">
        <v>6560</v>
      </c>
      <c r="E20315" s="5">
        <v>0.96655370561367315</v>
      </c>
      <c r="H20315" s="6"/>
      <c r="I20315" s="7"/>
      <c r="P20315" s="7"/>
    </row>
    <row r="20316" spans="1:16">
      <c r="A20316" t="s">
        <v>172</v>
      </c>
      <c r="B20316" s="6">
        <v>48451</v>
      </c>
      <c r="C20316">
        <v>15200</v>
      </c>
      <c r="D20316">
        <v>14444</v>
      </c>
      <c r="E20316" s="5">
        <v>0.95026315789473681</v>
      </c>
      <c r="H20316" s="6"/>
      <c r="I20316" s="7"/>
      <c r="P20316" s="7"/>
    </row>
    <row r="20317" spans="1:16">
      <c r="A20317" t="s">
        <v>172</v>
      </c>
      <c r="B20317" s="6">
        <v>48649</v>
      </c>
      <c r="C20317">
        <v>1570</v>
      </c>
      <c r="D20317">
        <v>1489</v>
      </c>
      <c r="E20317" s="5">
        <v>0.94840764331210192</v>
      </c>
      <c r="H20317" s="6"/>
      <c r="I20317" s="7"/>
      <c r="P20317" s="7"/>
    </row>
    <row r="20318" spans="1:16">
      <c r="A20318" t="s">
        <v>172</v>
      </c>
      <c r="B20318" s="6">
        <v>48436</v>
      </c>
      <c r="C20318">
        <v>3520</v>
      </c>
      <c r="D20318">
        <v>3336</v>
      </c>
      <c r="E20318" s="5">
        <v>0.94772727272727275</v>
      </c>
      <c r="H20318" s="6"/>
      <c r="I20318" s="7"/>
      <c r="P20318" s="7"/>
    </row>
    <row r="20319" spans="1:16">
      <c r="A20319" t="s">
        <v>172</v>
      </c>
      <c r="B20319" s="6">
        <v>48650</v>
      </c>
      <c r="C20319">
        <v>6630</v>
      </c>
      <c r="D20319">
        <v>6147</v>
      </c>
      <c r="E20319" s="5">
        <v>0.92714932126696836</v>
      </c>
      <c r="H20319" s="6"/>
      <c r="I20319" s="7"/>
      <c r="P20319" s="7"/>
    </row>
    <row r="20320" spans="1:16">
      <c r="A20320" t="s">
        <v>172</v>
      </c>
      <c r="B20320" s="6">
        <v>48637</v>
      </c>
      <c r="C20320">
        <v>3116</v>
      </c>
      <c r="D20320">
        <v>2830</v>
      </c>
      <c r="E20320" s="5">
        <v>0.90821566110397944</v>
      </c>
      <c r="H20320" s="6"/>
      <c r="I20320" s="7"/>
      <c r="P20320" s="7"/>
    </row>
    <row r="20321" spans="1:16">
      <c r="A20321" t="s">
        <v>172</v>
      </c>
      <c r="B20321" s="6">
        <v>48613</v>
      </c>
      <c r="C20321">
        <v>1017</v>
      </c>
      <c r="D20321">
        <v>914</v>
      </c>
      <c r="E20321" s="5">
        <v>0.89872173058013771</v>
      </c>
      <c r="H20321" s="6"/>
      <c r="I20321" s="7"/>
      <c r="P20321" s="7"/>
    </row>
    <row r="20322" spans="1:16">
      <c r="A20322" t="s">
        <v>172</v>
      </c>
      <c r="B20322" s="6">
        <v>48438</v>
      </c>
      <c r="C20322">
        <v>6482</v>
      </c>
      <c r="D20322">
        <v>5462</v>
      </c>
      <c r="E20322" s="5">
        <v>0.84264116013576051</v>
      </c>
      <c r="H20322" s="6"/>
      <c r="I20322" s="7"/>
      <c r="P20322" s="7"/>
    </row>
    <row r="20323" spans="1:16">
      <c r="A20323" t="s">
        <v>172</v>
      </c>
      <c r="B20323" s="6">
        <v>48641</v>
      </c>
      <c r="C20323">
        <v>229</v>
      </c>
      <c r="D20323">
        <v>180</v>
      </c>
      <c r="E20323" s="5">
        <v>0.78602620087336239</v>
      </c>
      <c r="H20323" s="6"/>
      <c r="I20323" s="7"/>
      <c r="P20323" s="7"/>
    </row>
    <row r="20324" spans="1:16">
      <c r="A20324" t="s">
        <v>172</v>
      </c>
      <c r="B20324" s="6">
        <v>48628</v>
      </c>
      <c r="C20324">
        <v>1999</v>
      </c>
      <c r="D20324">
        <v>1502</v>
      </c>
      <c r="E20324" s="5">
        <v>0.75137568784392195</v>
      </c>
      <c r="H20324" s="6"/>
      <c r="I20324" s="7"/>
      <c r="P20324" s="7"/>
    </row>
    <row r="20325" spans="1:16">
      <c r="A20325" t="s">
        <v>172</v>
      </c>
      <c r="B20325" s="6">
        <v>48657</v>
      </c>
      <c r="C20325">
        <v>7637</v>
      </c>
      <c r="D20325">
        <v>5602</v>
      </c>
      <c r="E20325" s="5">
        <v>0.73353411025271709</v>
      </c>
      <c r="H20325" s="6"/>
      <c r="I20325" s="7"/>
      <c r="P20325" s="7"/>
    </row>
    <row r="20326" spans="1:16">
      <c r="A20326" t="s">
        <v>172</v>
      </c>
      <c r="B20326" s="6">
        <v>48430</v>
      </c>
      <c r="C20326">
        <v>37394</v>
      </c>
      <c r="D20326">
        <v>21250</v>
      </c>
      <c r="E20326" s="5">
        <v>0.56827298497085099</v>
      </c>
      <c r="H20326" s="6"/>
      <c r="I20326" s="7"/>
      <c r="P20326" s="7"/>
    </row>
    <row r="20327" spans="1:16">
      <c r="A20327" t="s">
        <v>172</v>
      </c>
      <c r="B20327" s="6">
        <v>48652</v>
      </c>
      <c r="C20327">
        <v>1562</v>
      </c>
      <c r="D20327">
        <v>754</v>
      </c>
      <c r="E20327" s="5">
        <v>0.48271446862996159</v>
      </c>
      <c r="H20327" s="6"/>
      <c r="I20327" s="7"/>
    </row>
    <row r="20328" spans="1:16">
      <c r="A20328" t="s">
        <v>172</v>
      </c>
      <c r="B20328" s="6">
        <v>48449</v>
      </c>
      <c r="C20328">
        <v>2801</v>
      </c>
      <c r="D20328">
        <v>1094</v>
      </c>
      <c r="E20328" s="5">
        <v>0.39057479471617279</v>
      </c>
      <c r="H20328" s="6"/>
      <c r="I20328" s="7"/>
    </row>
    <row r="20329" spans="1:16">
      <c r="A20329" t="s">
        <v>172</v>
      </c>
      <c r="B20329" s="6">
        <v>48460</v>
      </c>
      <c r="C20329">
        <v>2108</v>
      </c>
      <c r="D20329">
        <v>783</v>
      </c>
      <c r="E20329" s="5">
        <v>0.37144212523719167</v>
      </c>
      <c r="H20329" s="6"/>
      <c r="I20329" s="7"/>
    </row>
    <row r="20330" spans="1:16">
      <c r="A20330" t="s">
        <v>172</v>
      </c>
      <c r="B20330" s="6">
        <v>48807</v>
      </c>
      <c r="C20330">
        <v>737</v>
      </c>
      <c r="D20330">
        <v>247</v>
      </c>
      <c r="E20330" s="5">
        <v>0.33514246947082765</v>
      </c>
      <c r="H20330" s="6"/>
      <c r="I20330" s="7"/>
    </row>
    <row r="20331" spans="1:16">
      <c r="A20331" t="s">
        <v>172</v>
      </c>
      <c r="B20331" s="6">
        <v>48418</v>
      </c>
      <c r="C20331">
        <v>3999</v>
      </c>
      <c r="D20331">
        <v>1135</v>
      </c>
      <c r="E20331" s="5">
        <v>0.28382095523880968</v>
      </c>
      <c r="H20331" s="6"/>
      <c r="I20331" s="7"/>
    </row>
    <row r="20332" spans="1:16">
      <c r="A20332" t="s">
        <v>172</v>
      </c>
      <c r="B20332" s="6">
        <v>48615</v>
      </c>
      <c r="C20332">
        <v>2700</v>
      </c>
      <c r="D20332">
        <v>712</v>
      </c>
      <c r="E20332" s="5">
        <v>0.26370370370370372</v>
      </c>
      <c r="H20332" s="6"/>
      <c r="I20332" s="7"/>
    </row>
    <row r="20333" spans="1:16">
      <c r="A20333" t="s">
        <v>172</v>
      </c>
      <c r="B20333" s="6">
        <v>48757</v>
      </c>
      <c r="C20333">
        <v>3324</v>
      </c>
      <c r="D20333">
        <v>853</v>
      </c>
      <c r="E20333" s="5">
        <v>0.25661853188929001</v>
      </c>
      <c r="H20333"/>
      <c r="I20333" s="7"/>
    </row>
    <row r="20334" spans="1:16">
      <c r="A20334" t="s">
        <v>172</v>
      </c>
      <c r="B20334" s="6">
        <v>48841</v>
      </c>
      <c r="C20334">
        <v>728</v>
      </c>
      <c r="D20334">
        <v>177</v>
      </c>
      <c r="E20334" s="5">
        <v>0.24313186813186813</v>
      </c>
      <c r="H20334" s="6"/>
      <c r="I20334" s="7"/>
    </row>
    <row r="20335" spans="1:16">
      <c r="A20335" t="s">
        <v>172</v>
      </c>
      <c r="B20335" s="6">
        <v>48746</v>
      </c>
      <c r="C20335">
        <v>7736</v>
      </c>
      <c r="D20335">
        <v>1547</v>
      </c>
      <c r="E20335" s="5">
        <v>0.19997414684591519</v>
      </c>
      <c r="H20335" s="6"/>
      <c r="I20335" s="7"/>
    </row>
    <row r="20336" spans="1:16">
      <c r="A20336" t="s">
        <v>172</v>
      </c>
      <c r="B20336" s="6">
        <v>48662</v>
      </c>
      <c r="C20336">
        <v>1339</v>
      </c>
      <c r="D20336">
        <v>229</v>
      </c>
      <c r="E20336" s="5">
        <v>0.17102315160567588</v>
      </c>
      <c r="H20336" s="6"/>
      <c r="I20336" s="7"/>
    </row>
    <row r="20337" spans="1:9">
      <c r="A20337" t="s">
        <v>172</v>
      </c>
      <c r="B20337" s="6">
        <v>48831</v>
      </c>
      <c r="C20337">
        <v>3063</v>
      </c>
      <c r="D20337">
        <v>464</v>
      </c>
      <c r="E20337" s="5">
        <v>0.15148547175971269</v>
      </c>
      <c r="H20337" s="6"/>
      <c r="I20337" s="7"/>
    </row>
    <row r="20338" spans="1:9">
      <c r="A20338" t="s">
        <v>172</v>
      </c>
      <c r="B20338" s="6">
        <v>48464</v>
      </c>
      <c r="C20338">
        <v>1984</v>
      </c>
      <c r="D20338">
        <v>170</v>
      </c>
      <c r="E20338" s="5">
        <v>8.5685483870967735E-2</v>
      </c>
      <c r="H20338" s="6"/>
      <c r="I20338" s="7"/>
    </row>
    <row r="20339" spans="1:9">
      <c r="A20339" t="s">
        <v>172</v>
      </c>
      <c r="B20339" s="6">
        <v>48442</v>
      </c>
      <c r="C20339">
        <v>20299</v>
      </c>
      <c r="D20339">
        <v>1011</v>
      </c>
      <c r="E20339" s="5">
        <v>4.9805409133454853E-2</v>
      </c>
      <c r="H20339" s="6"/>
      <c r="I20339" s="7"/>
    </row>
    <row r="20340" spans="1:9">
      <c r="A20340" t="s">
        <v>172</v>
      </c>
      <c r="B20340" s="6">
        <v>48421</v>
      </c>
      <c r="C20340">
        <v>6342</v>
      </c>
      <c r="D20340">
        <v>286</v>
      </c>
      <c r="E20340" s="5">
        <v>4.5096184169031849E-2</v>
      </c>
      <c r="H20340" s="6"/>
      <c r="I20340" s="7"/>
    </row>
    <row r="20341" spans="1:9">
      <c r="A20341" t="s">
        <v>172</v>
      </c>
      <c r="B20341" s="6">
        <v>48658</v>
      </c>
      <c r="C20341">
        <v>4584</v>
      </c>
      <c r="D20341">
        <v>174</v>
      </c>
      <c r="E20341" s="5">
        <v>3.7958115183246072E-2</v>
      </c>
      <c r="H20341" s="6"/>
      <c r="I20341" s="7"/>
    </row>
    <row r="20342" spans="1:9">
      <c r="A20342" t="s">
        <v>172</v>
      </c>
      <c r="B20342" s="6">
        <v>48659</v>
      </c>
      <c r="C20342">
        <v>2643</v>
      </c>
      <c r="D20342">
        <v>99</v>
      </c>
      <c r="E20342" s="5">
        <v>3.7457434733257661E-2</v>
      </c>
      <c r="H20342" s="6"/>
      <c r="I20342" s="7"/>
    </row>
    <row r="20343" spans="1:9">
      <c r="A20343" t="s">
        <v>172</v>
      </c>
      <c r="B20343" s="6">
        <v>48429</v>
      </c>
      <c r="C20343">
        <v>8281</v>
      </c>
      <c r="D20343">
        <v>297</v>
      </c>
      <c r="E20343" s="5">
        <v>3.5865233667431468E-2</v>
      </c>
      <c r="H20343" s="6"/>
      <c r="I20343" s="7"/>
    </row>
    <row r="20344" spans="1:9">
      <c r="A20344" t="s">
        <v>172</v>
      </c>
      <c r="B20344" s="6">
        <v>48618</v>
      </c>
      <c r="C20344">
        <v>4910</v>
      </c>
      <c r="D20344">
        <v>124</v>
      </c>
      <c r="E20344" s="5">
        <v>2.5254582484725049E-2</v>
      </c>
      <c r="H20344" s="6"/>
      <c r="I20344" s="7"/>
    </row>
    <row r="20345" spans="1:9">
      <c r="A20345" t="s">
        <v>172</v>
      </c>
      <c r="B20345" s="6">
        <v>48462</v>
      </c>
      <c r="C20345">
        <v>12658</v>
      </c>
      <c r="D20345">
        <v>199</v>
      </c>
      <c r="E20345" s="5">
        <v>1.5721282983093696E-2</v>
      </c>
      <c r="H20345" s="6"/>
      <c r="I20345" s="7"/>
    </row>
    <row r="20346" spans="1:9">
      <c r="A20346" t="s">
        <v>172</v>
      </c>
      <c r="B20346" s="6">
        <v>49251</v>
      </c>
      <c r="C20346">
        <v>5756</v>
      </c>
      <c r="D20346">
        <v>54</v>
      </c>
      <c r="E20346" s="5">
        <v>9.3815149409312015E-3</v>
      </c>
      <c r="H20346" s="6"/>
      <c r="I20346" s="7"/>
    </row>
    <row r="20347" spans="1:9">
      <c r="A20347" t="s">
        <v>172</v>
      </c>
      <c r="B20347" s="6">
        <v>48768</v>
      </c>
      <c r="C20347">
        <v>8846</v>
      </c>
      <c r="D20347">
        <v>62</v>
      </c>
      <c r="E20347" s="5">
        <v>7.0088175446529509E-3</v>
      </c>
      <c r="H20347" s="6"/>
      <c r="I20347" s="7"/>
    </row>
    <row r="20348" spans="1:9">
      <c r="A20348" t="s">
        <v>172</v>
      </c>
      <c r="B20348" s="6">
        <v>49285</v>
      </c>
      <c r="C20348">
        <v>5394</v>
      </c>
      <c r="D20348">
        <v>37</v>
      </c>
      <c r="E20348" s="5">
        <v>6.8594734890619208E-3</v>
      </c>
      <c r="H20348" s="6"/>
      <c r="I20348" s="7"/>
    </row>
    <row r="20349" spans="1:9">
      <c r="A20349" t="s">
        <v>172</v>
      </c>
      <c r="B20349" s="6">
        <v>48883</v>
      </c>
      <c r="C20349">
        <v>6494</v>
      </c>
      <c r="D20349">
        <v>34</v>
      </c>
      <c r="E20349" s="5">
        <v>5.235602094240838E-3</v>
      </c>
      <c r="H20349" s="6"/>
      <c r="I20349" s="7"/>
    </row>
    <row r="20350" spans="1:9">
      <c r="A20350" t="s">
        <v>172</v>
      </c>
      <c r="B20350" s="6">
        <v>48880</v>
      </c>
      <c r="C20350">
        <v>6260</v>
      </c>
      <c r="D20350">
        <v>20</v>
      </c>
      <c r="E20350" s="5">
        <v>3.1948881789137379E-3</v>
      </c>
      <c r="H20350" s="6"/>
      <c r="I20350" s="7"/>
    </row>
    <row r="20351" spans="1:9">
      <c r="A20351" t="s">
        <v>196</v>
      </c>
      <c r="B20351" s="6">
        <v>48371</v>
      </c>
      <c r="C20351">
        <v>22886</v>
      </c>
      <c r="D20351">
        <v>22886</v>
      </c>
      <c r="E20351" s="5">
        <v>1</v>
      </c>
      <c r="H20351" s="6"/>
      <c r="I20351" s="7"/>
    </row>
    <row r="20352" spans="1:9">
      <c r="A20352" t="s">
        <v>196</v>
      </c>
      <c r="B20352" s="6">
        <v>48051</v>
      </c>
      <c r="C20352">
        <v>16753</v>
      </c>
      <c r="D20352">
        <v>16753</v>
      </c>
      <c r="E20352" s="5">
        <v>1</v>
      </c>
      <c r="H20352" s="6"/>
      <c r="I20352" s="7"/>
    </row>
    <row r="20353" spans="1:9">
      <c r="A20353" t="s">
        <v>196</v>
      </c>
      <c r="B20353" s="6">
        <v>48362</v>
      </c>
      <c r="C20353">
        <v>13806</v>
      </c>
      <c r="D20353">
        <v>13806</v>
      </c>
      <c r="E20353" s="5">
        <v>1</v>
      </c>
      <c r="H20353" s="6"/>
      <c r="I20353" s="7"/>
    </row>
    <row r="20354" spans="1:9">
      <c r="A20354" t="s">
        <v>196</v>
      </c>
      <c r="B20354" s="6">
        <v>48001</v>
      </c>
      <c r="C20354">
        <v>11830</v>
      </c>
      <c r="D20354">
        <v>11830</v>
      </c>
      <c r="E20354" s="5">
        <v>1</v>
      </c>
      <c r="H20354" s="6"/>
      <c r="I20354" s="7"/>
    </row>
    <row r="20355" spans="1:9">
      <c r="A20355" t="s">
        <v>196</v>
      </c>
      <c r="B20355" s="6">
        <v>48360</v>
      </c>
      <c r="C20355">
        <v>11047</v>
      </c>
      <c r="D20355">
        <v>11047</v>
      </c>
      <c r="E20355" s="5">
        <v>1</v>
      </c>
      <c r="H20355" s="6"/>
      <c r="I20355" s="7"/>
    </row>
    <row r="20356" spans="1:9">
      <c r="A20356" t="s">
        <v>196</v>
      </c>
      <c r="B20356" s="6">
        <v>48074</v>
      </c>
      <c r="C20356">
        <v>9622</v>
      </c>
      <c r="D20356">
        <v>9622</v>
      </c>
      <c r="E20356" s="5">
        <v>1</v>
      </c>
      <c r="H20356" s="6"/>
      <c r="I20356" s="7"/>
    </row>
    <row r="20357" spans="1:9">
      <c r="A20357" t="s">
        <v>196</v>
      </c>
      <c r="B20357" s="6">
        <v>48062</v>
      </c>
      <c r="C20357">
        <v>8618</v>
      </c>
      <c r="D20357">
        <v>8618</v>
      </c>
      <c r="E20357" s="5">
        <v>1</v>
      </c>
      <c r="H20357" s="6"/>
      <c r="I20357" s="7"/>
    </row>
    <row r="20358" spans="1:9">
      <c r="A20358" t="s">
        <v>196</v>
      </c>
      <c r="B20358" s="6">
        <v>48048</v>
      </c>
      <c r="C20358">
        <v>8575</v>
      </c>
      <c r="D20358">
        <v>8575</v>
      </c>
      <c r="E20358" s="5">
        <v>1</v>
      </c>
      <c r="H20358" s="6"/>
      <c r="I20358" s="7"/>
    </row>
    <row r="20359" spans="1:9">
      <c r="A20359" t="s">
        <v>196</v>
      </c>
      <c r="B20359" s="6">
        <v>48357</v>
      </c>
      <c r="C20359">
        <v>8531</v>
      </c>
      <c r="D20359">
        <v>8531</v>
      </c>
      <c r="E20359" s="5">
        <v>1</v>
      </c>
      <c r="H20359" s="6"/>
      <c r="I20359" s="7"/>
    </row>
    <row r="20360" spans="1:9">
      <c r="A20360" t="s">
        <v>196</v>
      </c>
      <c r="B20360" s="6">
        <v>48444</v>
      </c>
      <c r="C20360">
        <v>8508</v>
      </c>
      <c r="D20360">
        <v>8508</v>
      </c>
      <c r="E20360" s="5">
        <v>1</v>
      </c>
      <c r="H20360" s="6"/>
      <c r="I20360" s="7"/>
    </row>
    <row r="20361" spans="1:9">
      <c r="A20361" t="s">
        <v>196</v>
      </c>
      <c r="B20361" s="6">
        <v>48455</v>
      </c>
      <c r="C20361">
        <v>8250</v>
      </c>
      <c r="D20361">
        <v>8250</v>
      </c>
      <c r="E20361" s="5">
        <v>1</v>
      </c>
      <c r="H20361" s="6"/>
      <c r="I20361" s="7"/>
    </row>
    <row r="20362" spans="1:9">
      <c r="A20362" t="s">
        <v>196</v>
      </c>
      <c r="B20362" s="6">
        <v>48461</v>
      </c>
      <c r="C20362">
        <v>7530</v>
      </c>
      <c r="D20362">
        <v>7530</v>
      </c>
      <c r="E20362" s="5">
        <v>1</v>
      </c>
      <c r="H20362" s="6"/>
      <c r="I20362" s="7"/>
    </row>
    <row r="20363" spans="1:9">
      <c r="A20363" t="s">
        <v>196</v>
      </c>
      <c r="B20363" s="6">
        <v>48350</v>
      </c>
      <c r="C20363">
        <v>7264</v>
      </c>
      <c r="D20363">
        <v>7264</v>
      </c>
      <c r="E20363" s="5">
        <v>1</v>
      </c>
      <c r="H20363" s="6"/>
      <c r="I20363" s="7"/>
    </row>
    <row r="20364" spans="1:9">
      <c r="A20364" t="s">
        <v>196</v>
      </c>
      <c r="B20364" s="6">
        <v>48054</v>
      </c>
      <c r="C20364">
        <v>7100</v>
      </c>
      <c r="D20364">
        <v>7100</v>
      </c>
      <c r="E20364" s="5">
        <v>1</v>
      </c>
      <c r="H20364" s="6"/>
      <c r="I20364" s="7"/>
    </row>
    <row r="20365" spans="1:9">
      <c r="A20365" t="s">
        <v>196</v>
      </c>
      <c r="B20365" s="6">
        <v>48363</v>
      </c>
      <c r="C20365">
        <v>6720</v>
      </c>
      <c r="D20365">
        <v>6720</v>
      </c>
      <c r="E20365" s="5">
        <v>1</v>
      </c>
      <c r="H20365" s="6"/>
      <c r="I20365" s="7"/>
    </row>
    <row r="20366" spans="1:9">
      <c r="A20366" t="s">
        <v>196</v>
      </c>
      <c r="B20366" s="6">
        <v>48413</v>
      </c>
      <c r="C20366">
        <v>6443</v>
      </c>
      <c r="D20366">
        <v>6443</v>
      </c>
      <c r="E20366" s="5">
        <v>1</v>
      </c>
      <c r="H20366" s="6"/>
      <c r="I20366" s="7"/>
    </row>
    <row r="20367" spans="1:9">
      <c r="A20367" t="s">
        <v>196</v>
      </c>
      <c r="B20367" s="6">
        <v>48422</v>
      </c>
      <c r="C20367">
        <v>5732</v>
      </c>
      <c r="D20367">
        <v>5732</v>
      </c>
      <c r="E20367" s="5">
        <v>1</v>
      </c>
      <c r="H20367" s="6"/>
      <c r="I20367" s="7"/>
    </row>
    <row r="20368" spans="1:9">
      <c r="A20368" t="s">
        <v>196</v>
      </c>
      <c r="B20368" s="6">
        <v>48095</v>
      </c>
      <c r="C20368">
        <v>5403</v>
      </c>
      <c r="D20368">
        <v>5403</v>
      </c>
      <c r="E20368" s="5">
        <v>1</v>
      </c>
      <c r="H20368" s="6"/>
      <c r="I20368" s="7"/>
    </row>
    <row r="20369" spans="1:9">
      <c r="A20369" t="s">
        <v>196</v>
      </c>
      <c r="B20369" s="6">
        <v>48049</v>
      </c>
      <c r="C20369">
        <v>5333</v>
      </c>
      <c r="D20369">
        <v>5333</v>
      </c>
      <c r="E20369" s="5">
        <v>1</v>
      </c>
      <c r="H20369" s="6"/>
      <c r="I20369" s="7"/>
    </row>
    <row r="20370" spans="1:9">
      <c r="A20370" t="s">
        <v>196</v>
      </c>
      <c r="B20370" s="6">
        <v>48726</v>
      </c>
      <c r="C20370">
        <v>5284</v>
      </c>
      <c r="D20370">
        <v>5284</v>
      </c>
      <c r="E20370" s="5">
        <v>1</v>
      </c>
      <c r="H20370" s="6"/>
      <c r="I20370" s="7"/>
    </row>
    <row r="20371" spans="1:9">
      <c r="A20371" t="s">
        <v>196</v>
      </c>
      <c r="B20371" s="6">
        <v>48471</v>
      </c>
      <c r="C20371">
        <v>4872</v>
      </c>
      <c r="D20371">
        <v>4872</v>
      </c>
      <c r="E20371" s="5">
        <v>1</v>
      </c>
      <c r="H20371" s="6"/>
      <c r="I20371" s="7"/>
    </row>
    <row r="20372" spans="1:9">
      <c r="A20372" t="s">
        <v>196</v>
      </c>
      <c r="B20372" s="6">
        <v>48428</v>
      </c>
      <c r="C20372">
        <v>4862</v>
      </c>
      <c r="D20372">
        <v>4862</v>
      </c>
      <c r="E20372" s="5">
        <v>1</v>
      </c>
      <c r="H20372" s="6"/>
      <c r="I20372" s="7"/>
    </row>
    <row r="20373" spans="1:9">
      <c r="A20373" t="s">
        <v>196</v>
      </c>
      <c r="B20373" s="6">
        <v>48005</v>
      </c>
      <c r="C20373">
        <v>4809</v>
      </c>
      <c r="D20373">
        <v>4809</v>
      </c>
      <c r="E20373" s="5">
        <v>1</v>
      </c>
      <c r="H20373" s="6"/>
      <c r="I20373" s="7"/>
    </row>
    <row r="20374" spans="1:9">
      <c r="A20374" t="s">
        <v>196</v>
      </c>
      <c r="B20374" s="6">
        <v>48097</v>
      </c>
      <c r="C20374">
        <v>4683</v>
      </c>
      <c r="D20374">
        <v>4683</v>
      </c>
      <c r="E20374" s="5">
        <v>1</v>
      </c>
      <c r="H20374" s="6"/>
      <c r="I20374" s="7"/>
    </row>
    <row r="20375" spans="1:9">
      <c r="A20375" t="s">
        <v>196</v>
      </c>
      <c r="B20375" s="6">
        <v>48450</v>
      </c>
      <c r="C20375">
        <v>4564</v>
      </c>
      <c r="D20375">
        <v>4564</v>
      </c>
      <c r="E20375" s="5">
        <v>1</v>
      </c>
      <c r="H20375" s="6"/>
      <c r="I20375" s="7"/>
    </row>
    <row r="20376" spans="1:9">
      <c r="A20376" t="s">
        <v>196</v>
      </c>
      <c r="B20376" s="6">
        <v>48744</v>
      </c>
      <c r="C20376">
        <v>4290</v>
      </c>
      <c r="D20376">
        <v>4290</v>
      </c>
      <c r="E20376" s="5">
        <v>1</v>
      </c>
      <c r="H20376" s="6"/>
      <c r="I20376" s="7"/>
    </row>
    <row r="20377" spans="1:9">
      <c r="A20377" t="s">
        <v>196</v>
      </c>
      <c r="B20377" s="6">
        <v>48416</v>
      </c>
      <c r="C20377">
        <v>4289</v>
      </c>
      <c r="D20377">
        <v>4289</v>
      </c>
      <c r="E20377" s="5">
        <v>1</v>
      </c>
      <c r="H20377" s="6"/>
      <c r="I20377" s="7"/>
    </row>
    <row r="20378" spans="1:9">
      <c r="A20378" t="s">
        <v>196</v>
      </c>
      <c r="B20378" s="6">
        <v>48041</v>
      </c>
      <c r="C20378">
        <v>4147</v>
      </c>
      <c r="D20378">
        <v>4147</v>
      </c>
      <c r="E20378" s="5">
        <v>1</v>
      </c>
      <c r="H20378" s="6"/>
      <c r="I20378" s="7"/>
    </row>
    <row r="20379" spans="1:9">
      <c r="A20379" t="s">
        <v>196</v>
      </c>
      <c r="B20379" s="6">
        <v>48063</v>
      </c>
      <c r="C20379">
        <v>4079</v>
      </c>
      <c r="D20379">
        <v>4079</v>
      </c>
      <c r="E20379" s="5">
        <v>1</v>
      </c>
      <c r="H20379" s="6"/>
      <c r="I20379" s="7"/>
    </row>
    <row r="20380" spans="1:9">
      <c r="A20380" t="s">
        <v>196</v>
      </c>
      <c r="B20380" s="6">
        <v>48064</v>
      </c>
      <c r="C20380">
        <v>4033</v>
      </c>
      <c r="D20380">
        <v>4033</v>
      </c>
      <c r="E20380" s="5">
        <v>1</v>
      </c>
      <c r="H20380" s="6"/>
      <c r="I20380" s="7"/>
    </row>
    <row r="20381" spans="1:9">
      <c r="A20381" t="s">
        <v>196</v>
      </c>
      <c r="B20381" s="6">
        <v>48014</v>
      </c>
      <c r="C20381">
        <v>3811</v>
      </c>
      <c r="D20381">
        <v>3811</v>
      </c>
      <c r="E20381" s="5">
        <v>1</v>
      </c>
      <c r="H20381" s="6"/>
      <c r="I20381" s="7"/>
    </row>
    <row r="20382" spans="1:9">
      <c r="A20382" t="s">
        <v>196</v>
      </c>
      <c r="B20382" s="6">
        <v>48096</v>
      </c>
      <c r="C20382">
        <v>3775</v>
      </c>
      <c r="D20382">
        <v>3775</v>
      </c>
      <c r="E20382" s="5">
        <v>1</v>
      </c>
      <c r="H20382" s="6"/>
      <c r="I20382" s="7"/>
    </row>
    <row r="20383" spans="1:9">
      <c r="A20383" t="s">
        <v>196</v>
      </c>
      <c r="B20383" s="6">
        <v>48006</v>
      </c>
      <c r="C20383">
        <v>3772</v>
      </c>
      <c r="D20383">
        <v>3772</v>
      </c>
      <c r="E20383" s="5">
        <v>1</v>
      </c>
      <c r="H20383" s="6"/>
      <c r="I20383" s="7"/>
    </row>
    <row r="20384" spans="1:9">
      <c r="A20384" t="s">
        <v>196</v>
      </c>
      <c r="B20384" s="6">
        <v>48441</v>
      </c>
      <c r="C20384">
        <v>3744</v>
      </c>
      <c r="D20384">
        <v>3744</v>
      </c>
      <c r="E20384" s="5">
        <v>1</v>
      </c>
      <c r="H20384" s="6"/>
      <c r="I20384" s="7"/>
    </row>
    <row r="20385" spans="1:9">
      <c r="A20385" t="s">
        <v>196</v>
      </c>
      <c r="B20385" s="6">
        <v>48027</v>
      </c>
      <c r="C20385">
        <v>3120</v>
      </c>
      <c r="D20385">
        <v>3120</v>
      </c>
      <c r="E20385" s="5">
        <v>1</v>
      </c>
      <c r="H20385" s="6"/>
      <c r="I20385" s="7"/>
    </row>
    <row r="20386" spans="1:9">
      <c r="A20386" t="s">
        <v>196</v>
      </c>
      <c r="B20386" s="6">
        <v>48002</v>
      </c>
      <c r="C20386">
        <v>2955</v>
      </c>
      <c r="D20386">
        <v>2955</v>
      </c>
      <c r="E20386" s="5">
        <v>1</v>
      </c>
      <c r="H20386" s="6"/>
      <c r="I20386" s="7"/>
    </row>
    <row r="20387" spans="1:9">
      <c r="A20387" t="s">
        <v>196</v>
      </c>
      <c r="B20387" s="6">
        <v>48759</v>
      </c>
      <c r="C20387">
        <v>2920</v>
      </c>
      <c r="D20387">
        <v>2920</v>
      </c>
      <c r="E20387" s="5">
        <v>1</v>
      </c>
      <c r="H20387" s="6"/>
      <c r="I20387" s="7"/>
    </row>
    <row r="20388" spans="1:9">
      <c r="A20388" t="s">
        <v>196</v>
      </c>
      <c r="B20388" s="6">
        <v>48467</v>
      </c>
      <c r="C20388">
        <v>2495</v>
      </c>
      <c r="D20388">
        <v>2495</v>
      </c>
      <c r="E20388" s="5">
        <v>1</v>
      </c>
      <c r="H20388"/>
      <c r="I20388" s="7"/>
    </row>
    <row r="20389" spans="1:9">
      <c r="A20389" t="s">
        <v>196</v>
      </c>
      <c r="B20389" s="6">
        <v>48022</v>
      </c>
      <c r="C20389">
        <v>2397</v>
      </c>
      <c r="D20389">
        <v>2397</v>
      </c>
      <c r="E20389" s="5">
        <v>1</v>
      </c>
      <c r="H20389" s="6"/>
      <c r="I20389" s="7"/>
    </row>
    <row r="20390" spans="1:9">
      <c r="A20390" t="s">
        <v>196</v>
      </c>
      <c r="B20390" s="6">
        <v>48427</v>
      </c>
      <c r="C20390">
        <v>2373</v>
      </c>
      <c r="D20390">
        <v>2373</v>
      </c>
      <c r="E20390" s="5">
        <v>1</v>
      </c>
      <c r="H20390" s="6"/>
      <c r="I20390" s="7"/>
    </row>
    <row r="20391" spans="1:9">
      <c r="A20391" t="s">
        <v>196</v>
      </c>
      <c r="B20391" s="6">
        <v>48475</v>
      </c>
      <c r="C20391">
        <v>2370</v>
      </c>
      <c r="D20391">
        <v>2370</v>
      </c>
      <c r="E20391" s="5">
        <v>1</v>
      </c>
      <c r="H20391" s="6"/>
      <c r="I20391" s="7"/>
    </row>
    <row r="20392" spans="1:9">
      <c r="A20392" t="s">
        <v>196</v>
      </c>
      <c r="B20392" s="6">
        <v>48725</v>
      </c>
      <c r="C20392">
        <v>2286</v>
      </c>
      <c r="D20392">
        <v>2286</v>
      </c>
      <c r="E20392" s="5">
        <v>1</v>
      </c>
      <c r="H20392" s="6"/>
      <c r="I20392" s="7"/>
    </row>
    <row r="20393" spans="1:9">
      <c r="A20393" t="s">
        <v>196</v>
      </c>
      <c r="B20393" s="6">
        <v>48032</v>
      </c>
      <c r="C20393">
        <v>2074</v>
      </c>
      <c r="D20393">
        <v>2074</v>
      </c>
      <c r="E20393" s="5">
        <v>1</v>
      </c>
      <c r="H20393" s="6"/>
      <c r="I20393" s="7"/>
    </row>
    <row r="20394" spans="1:9">
      <c r="A20394" t="s">
        <v>196</v>
      </c>
      <c r="B20394" s="6">
        <v>48435</v>
      </c>
      <c r="C20394">
        <v>1971</v>
      </c>
      <c r="D20394">
        <v>1971</v>
      </c>
      <c r="E20394" s="5">
        <v>1</v>
      </c>
      <c r="H20394" s="6"/>
      <c r="I20394" s="7"/>
    </row>
    <row r="20395" spans="1:9">
      <c r="A20395" t="s">
        <v>196</v>
      </c>
      <c r="B20395" s="6">
        <v>48767</v>
      </c>
      <c r="C20395">
        <v>1860</v>
      </c>
      <c r="D20395">
        <v>1860</v>
      </c>
      <c r="E20395" s="5">
        <v>1</v>
      </c>
      <c r="H20395" s="6"/>
      <c r="I20395" s="7"/>
    </row>
    <row r="20396" spans="1:9">
      <c r="A20396" t="s">
        <v>196</v>
      </c>
      <c r="B20396" s="6">
        <v>48741</v>
      </c>
      <c r="C20396">
        <v>1844</v>
      </c>
      <c r="D20396">
        <v>1844</v>
      </c>
      <c r="E20396" s="5">
        <v>1</v>
      </c>
      <c r="H20396" s="6"/>
      <c r="I20396" s="7"/>
    </row>
    <row r="20397" spans="1:9">
      <c r="A20397" t="s">
        <v>196</v>
      </c>
      <c r="B20397" s="6">
        <v>48370</v>
      </c>
      <c r="C20397">
        <v>1658</v>
      </c>
      <c r="D20397">
        <v>1658</v>
      </c>
      <c r="E20397" s="5">
        <v>1</v>
      </c>
      <c r="H20397" s="6"/>
      <c r="I20397" s="7"/>
    </row>
    <row r="20398" spans="1:9">
      <c r="A20398" t="s">
        <v>196</v>
      </c>
      <c r="B20398" s="6">
        <v>48050</v>
      </c>
      <c r="C20398">
        <v>1571</v>
      </c>
      <c r="D20398">
        <v>1571</v>
      </c>
      <c r="E20398" s="5">
        <v>1</v>
      </c>
      <c r="H20398" s="6"/>
      <c r="I20398" s="7"/>
    </row>
    <row r="20399" spans="1:9">
      <c r="A20399" t="s">
        <v>196</v>
      </c>
      <c r="B20399" s="6">
        <v>48472</v>
      </c>
      <c r="C20399">
        <v>1422</v>
      </c>
      <c r="D20399">
        <v>1422</v>
      </c>
      <c r="E20399" s="5">
        <v>1</v>
      </c>
      <c r="H20399" s="6"/>
      <c r="I20399" s="7"/>
    </row>
    <row r="20400" spans="1:9">
      <c r="A20400" t="s">
        <v>196</v>
      </c>
      <c r="B20400" s="6">
        <v>48466</v>
      </c>
      <c r="C20400">
        <v>1390</v>
      </c>
      <c r="D20400">
        <v>1390</v>
      </c>
      <c r="E20400" s="5">
        <v>1</v>
      </c>
      <c r="H20400" s="6"/>
      <c r="I20400" s="7"/>
    </row>
    <row r="20401" spans="1:9">
      <c r="A20401" t="s">
        <v>196</v>
      </c>
      <c r="B20401" s="6">
        <v>48729</v>
      </c>
      <c r="C20401">
        <v>1352</v>
      </c>
      <c r="D20401">
        <v>1352</v>
      </c>
      <c r="E20401" s="5">
        <v>1</v>
      </c>
      <c r="H20401" s="6"/>
      <c r="I20401" s="7"/>
    </row>
    <row r="20402" spans="1:9">
      <c r="A20402" t="s">
        <v>196</v>
      </c>
      <c r="B20402" s="6">
        <v>48401</v>
      </c>
      <c r="C20402">
        <v>1337</v>
      </c>
      <c r="D20402">
        <v>1337</v>
      </c>
      <c r="E20402" s="5">
        <v>1</v>
      </c>
      <c r="H20402" s="6"/>
      <c r="I20402" s="7"/>
    </row>
    <row r="20403" spans="1:9">
      <c r="A20403" t="s">
        <v>196</v>
      </c>
      <c r="B20403" s="6">
        <v>48469</v>
      </c>
      <c r="C20403">
        <v>1310</v>
      </c>
      <c r="D20403">
        <v>1310</v>
      </c>
      <c r="E20403" s="5">
        <v>1</v>
      </c>
      <c r="H20403" s="6"/>
      <c r="I20403" s="7"/>
    </row>
    <row r="20404" spans="1:9">
      <c r="A20404" t="s">
        <v>196</v>
      </c>
      <c r="B20404" s="6">
        <v>48468</v>
      </c>
      <c r="C20404">
        <v>1276</v>
      </c>
      <c r="D20404">
        <v>1276</v>
      </c>
      <c r="E20404" s="5">
        <v>1</v>
      </c>
      <c r="H20404" s="6"/>
      <c r="I20404" s="7"/>
    </row>
    <row r="20405" spans="1:9">
      <c r="A20405" t="s">
        <v>196</v>
      </c>
      <c r="B20405" s="6">
        <v>48760</v>
      </c>
      <c r="C20405">
        <v>1254</v>
      </c>
      <c r="D20405">
        <v>1254</v>
      </c>
      <c r="E20405" s="5">
        <v>1</v>
      </c>
      <c r="H20405" s="6"/>
      <c r="I20405" s="7"/>
    </row>
    <row r="20406" spans="1:9">
      <c r="A20406" t="s">
        <v>196</v>
      </c>
      <c r="B20406" s="6">
        <v>48445</v>
      </c>
      <c r="C20406">
        <v>1226</v>
      </c>
      <c r="D20406">
        <v>1226</v>
      </c>
      <c r="E20406" s="5">
        <v>1</v>
      </c>
      <c r="H20406" s="6"/>
      <c r="I20406" s="7"/>
    </row>
    <row r="20407" spans="1:9">
      <c r="A20407" t="s">
        <v>196</v>
      </c>
      <c r="B20407" s="6">
        <v>48454</v>
      </c>
      <c r="C20407">
        <v>1196</v>
      </c>
      <c r="D20407">
        <v>1196</v>
      </c>
      <c r="E20407" s="5">
        <v>1</v>
      </c>
      <c r="H20407" s="6"/>
      <c r="I20407" s="7"/>
    </row>
    <row r="20408" spans="1:9">
      <c r="A20408" t="s">
        <v>196</v>
      </c>
      <c r="B20408" s="6">
        <v>48727</v>
      </c>
      <c r="C20408">
        <v>1160</v>
      </c>
      <c r="D20408">
        <v>1160</v>
      </c>
      <c r="E20408" s="5">
        <v>1</v>
      </c>
      <c r="H20408" s="6"/>
      <c r="I20408" s="7"/>
    </row>
    <row r="20409" spans="1:9">
      <c r="A20409" t="s">
        <v>196</v>
      </c>
      <c r="B20409" s="6">
        <v>48735</v>
      </c>
      <c r="C20409">
        <v>824</v>
      </c>
      <c r="D20409">
        <v>824</v>
      </c>
      <c r="E20409" s="5">
        <v>1</v>
      </c>
      <c r="H20409" s="6"/>
      <c r="I20409" s="7"/>
    </row>
    <row r="20410" spans="1:9">
      <c r="A20410" t="s">
        <v>196</v>
      </c>
      <c r="B20410" s="6">
        <v>48754</v>
      </c>
      <c r="C20410">
        <v>815</v>
      </c>
      <c r="D20410">
        <v>815</v>
      </c>
      <c r="E20410" s="5">
        <v>1</v>
      </c>
      <c r="H20410" s="6"/>
      <c r="I20410" s="7"/>
    </row>
    <row r="20411" spans="1:9">
      <c r="A20411" t="s">
        <v>196</v>
      </c>
      <c r="B20411" s="6">
        <v>48456</v>
      </c>
      <c r="C20411">
        <v>776</v>
      </c>
      <c r="D20411">
        <v>776</v>
      </c>
      <c r="E20411" s="5">
        <v>1</v>
      </c>
      <c r="H20411" s="6"/>
      <c r="I20411" s="7"/>
    </row>
    <row r="20412" spans="1:9">
      <c r="A20412" t="s">
        <v>196</v>
      </c>
      <c r="B20412" s="6">
        <v>48426</v>
      </c>
      <c r="C20412">
        <v>758</v>
      </c>
      <c r="D20412">
        <v>758</v>
      </c>
      <c r="E20412" s="5">
        <v>1</v>
      </c>
      <c r="H20412" s="6"/>
      <c r="I20412" s="7"/>
    </row>
    <row r="20413" spans="1:9">
      <c r="A20413" t="s">
        <v>196</v>
      </c>
      <c r="B20413" s="6">
        <v>48470</v>
      </c>
      <c r="C20413">
        <v>622</v>
      </c>
      <c r="D20413">
        <v>622</v>
      </c>
      <c r="E20413" s="5">
        <v>1</v>
      </c>
      <c r="H20413" s="6"/>
      <c r="I20413" s="7"/>
    </row>
    <row r="20414" spans="1:9">
      <c r="A20414" t="s">
        <v>196</v>
      </c>
      <c r="B20414" s="6">
        <v>48432</v>
      </c>
      <c r="C20414">
        <v>602</v>
      </c>
      <c r="D20414">
        <v>602</v>
      </c>
      <c r="E20414" s="5">
        <v>1</v>
      </c>
      <c r="H20414" s="6"/>
      <c r="I20414" s="7"/>
    </row>
    <row r="20415" spans="1:9">
      <c r="A20415" t="s">
        <v>196</v>
      </c>
      <c r="B20415" s="6">
        <v>48347</v>
      </c>
      <c r="C20415">
        <v>108</v>
      </c>
      <c r="D20415">
        <v>108</v>
      </c>
      <c r="E20415" s="5">
        <v>1</v>
      </c>
      <c r="H20415" s="6"/>
      <c r="I20415" s="7"/>
    </row>
    <row r="20416" spans="1:9">
      <c r="A20416" t="s">
        <v>196</v>
      </c>
      <c r="B20416" s="6">
        <v>48434</v>
      </c>
      <c r="C20416">
        <v>103</v>
      </c>
      <c r="D20416">
        <v>103</v>
      </c>
      <c r="E20416" s="5">
        <v>1</v>
      </c>
      <c r="H20416" s="6"/>
      <c r="I20416" s="7"/>
    </row>
    <row r="20417" spans="1:9">
      <c r="A20417" t="s">
        <v>196</v>
      </c>
      <c r="B20417" s="6">
        <v>48361</v>
      </c>
      <c r="C20417">
        <v>42</v>
      </c>
      <c r="D20417">
        <v>42</v>
      </c>
      <c r="E20417" s="5">
        <v>1</v>
      </c>
      <c r="H20417" s="6"/>
      <c r="I20417" s="7"/>
    </row>
    <row r="20418" spans="1:9">
      <c r="A20418" t="s">
        <v>196</v>
      </c>
      <c r="B20418" s="6">
        <v>48366</v>
      </c>
      <c r="C20418">
        <v>21</v>
      </c>
      <c r="D20418">
        <v>21</v>
      </c>
      <c r="E20418" s="5">
        <v>1</v>
      </c>
      <c r="H20418" s="6"/>
      <c r="I20418" s="7"/>
    </row>
    <row r="20419" spans="1:9">
      <c r="A20419" t="s">
        <v>196</v>
      </c>
      <c r="B20419" s="6">
        <v>48004</v>
      </c>
      <c r="C20419">
        <v>11</v>
      </c>
      <c r="D20419">
        <v>11</v>
      </c>
      <c r="E20419" s="5">
        <v>1</v>
      </c>
      <c r="H20419" s="6"/>
      <c r="I20419" s="7"/>
    </row>
    <row r="20420" spans="1:9">
      <c r="A20420" t="s">
        <v>196</v>
      </c>
      <c r="B20420" s="6">
        <v>48060</v>
      </c>
      <c r="C20420">
        <v>35678</v>
      </c>
      <c r="D20420">
        <v>35677</v>
      </c>
      <c r="E20420" s="5">
        <v>0.99997197152306738</v>
      </c>
      <c r="H20420" s="6"/>
      <c r="I20420" s="7"/>
    </row>
    <row r="20421" spans="1:9">
      <c r="A20421" t="s">
        <v>196</v>
      </c>
      <c r="B20421" s="6">
        <v>48094</v>
      </c>
      <c r="C20421">
        <v>19392</v>
      </c>
      <c r="D20421">
        <v>19391</v>
      </c>
      <c r="E20421" s="5">
        <v>0.99994843234323427</v>
      </c>
      <c r="H20421" s="6"/>
      <c r="I20421" s="7"/>
    </row>
    <row r="20422" spans="1:9">
      <c r="A20422" t="s">
        <v>196</v>
      </c>
      <c r="B20422" s="6">
        <v>48059</v>
      </c>
      <c r="C20422">
        <v>15290</v>
      </c>
      <c r="D20422">
        <v>15289</v>
      </c>
      <c r="E20422" s="5">
        <v>0.99993459777632443</v>
      </c>
      <c r="H20422"/>
      <c r="I20422" s="7"/>
    </row>
    <row r="20423" spans="1:9">
      <c r="A20423" t="s">
        <v>196</v>
      </c>
      <c r="B20423" s="6">
        <v>48348</v>
      </c>
      <c r="C20423">
        <v>23700</v>
      </c>
      <c r="D20423">
        <v>23698</v>
      </c>
      <c r="E20423" s="5">
        <v>0.99991561181434596</v>
      </c>
      <c r="H20423" s="6"/>
      <c r="I20423" s="7"/>
    </row>
    <row r="20424" spans="1:9">
      <c r="A20424" t="s">
        <v>196</v>
      </c>
      <c r="B20424" s="6">
        <v>48723</v>
      </c>
      <c r="C20424">
        <v>10810</v>
      </c>
      <c r="D20424">
        <v>10809</v>
      </c>
      <c r="E20424" s="5">
        <v>0.99990749306197968</v>
      </c>
      <c r="H20424" s="6"/>
      <c r="I20424" s="7"/>
    </row>
    <row r="20425" spans="1:9">
      <c r="A20425" t="s">
        <v>196</v>
      </c>
      <c r="B20425" s="6">
        <v>48065</v>
      </c>
      <c r="C20425">
        <v>10784</v>
      </c>
      <c r="D20425">
        <v>10783</v>
      </c>
      <c r="E20425" s="5">
        <v>0.99990727002967361</v>
      </c>
      <c r="H20425" s="6"/>
      <c r="I20425" s="7"/>
    </row>
    <row r="20426" spans="1:9">
      <c r="A20426" t="s">
        <v>196</v>
      </c>
      <c r="B20426" s="6">
        <v>48040</v>
      </c>
      <c r="C20426">
        <v>9536</v>
      </c>
      <c r="D20426">
        <v>9535</v>
      </c>
      <c r="E20426" s="5">
        <v>0.99989513422818788</v>
      </c>
      <c r="H20426" s="6"/>
      <c r="I20426" s="7"/>
    </row>
    <row r="20427" spans="1:9">
      <c r="A20427" t="s">
        <v>196</v>
      </c>
      <c r="B20427" s="6">
        <v>48042</v>
      </c>
      <c r="C20427">
        <v>32645</v>
      </c>
      <c r="D20427">
        <v>32641</v>
      </c>
      <c r="E20427" s="5">
        <v>0.99987746975034464</v>
      </c>
      <c r="H20427" s="6"/>
      <c r="I20427" s="7"/>
    </row>
    <row r="20428" spans="1:9">
      <c r="A20428" t="s">
        <v>196</v>
      </c>
      <c r="B20428" s="6">
        <v>48039</v>
      </c>
      <c r="C20428">
        <v>7093</v>
      </c>
      <c r="D20428">
        <v>7092</v>
      </c>
      <c r="E20428" s="5">
        <v>0.99985901593119975</v>
      </c>
      <c r="H20428" s="6"/>
      <c r="I20428" s="7"/>
    </row>
    <row r="20429" spans="1:9">
      <c r="A20429" t="s">
        <v>196</v>
      </c>
      <c r="B20429" s="6">
        <v>48079</v>
      </c>
      <c r="C20429">
        <v>12170</v>
      </c>
      <c r="D20429">
        <v>12168</v>
      </c>
      <c r="E20429" s="5">
        <v>0.99983566146261293</v>
      </c>
      <c r="H20429" s="6"/>
      <c r="I20429" s="7"/>
    </row>
    <row r="20430" spans="1:9">
      <c r="A20430" t="s">
        <v>196</v>
      </c>
      <c r="B20430" s="6">
        <v>48047</v>
      </c>
      <c r="C20430">
        <v>37098</v>
      </c>
      <c r="D20430">
        <v>37091</v>
      </c>
      <c r="E20430" s="5">
        <v>0.99981131058278072</v>
      </c>
      <c r="H20430" s="6"/>
      <c r="I20430" s="7"/>
    </row>
    <row r="20431" spans="1:9">
      <c r="A20431" t="s">
        <v>196</v>
      </c>
      <c r="B20431" s="6">
        <v>48023</v>
      </c>
      <c r="C20431">
        <v>4862</v>
      </c>
      <c r="D20431">
        <v>4861</v>
      </c>
      <c r="E20431" s="5">
        <v>0.99979432332373508</v>
      </c>
      <c r="H20431" s="6"/>
      <c r="I20431" s="7"/>
    </row>
    <row r="20432" spans="1:9">
      <c r="A20432" t="s">
        <v>196</v>
      </c>
      <c r="B20432" s="6">
        <v>48367</v>
      </c>
      <c r="C20432">
        <v>4232</v>
      </c>
      <c r="D20432">
        <v>4231</v>
      </c>
      <c r="E20432" s="5">
        <v>0.99976370510396972</v>
      </c>
      <c r="H20432" s="6"/>
      <c r="I20432" s="7"/>
    </row>
    <row r="20433" spans="1:9">
      <c r="A20433" t="s">
        <v>196</v>
      </c>
      <c r="B20433" s="6">
        <v>48755</v>
      </c>
      <c r="C20433">
        <v>3055</v>
      </c>
      <c r="D20433">
        <v>3054</v>
      </c>
      <c r="E20433" s="5">
        <v>0.99967266775777419</v>
      </c>
      <c r="H20433" s="6"/>
      <c r="I20433" s="7"/>
    </row>
    <row r="20434" spans="1:9">
      <c r="A20434" t="s">
        <v>196</v>
      </c>
      <c r="B20434" s="6">
        <v>48003</v>
      </c>
      <c r="C20434">
        <v>5989</v>
      </c>
      <c r="D20434">
        <v>5987</v>
      </c>
      <c r="E20434" s="5">
        <v>0.99966605443312739</v>
      </c>
      <c r="H20434" s="6"/>
      <c r="I20434" s="7"/>
    </row>
    <row r="20435" spans="1:9">
      <c r="A20435" t="s">
        <v>196</v>
      </c>
      <c r="B20435" s="6">
        <v>48412</v>
      </c>
      <c r="C20435">
        <v>5408</v>
      </c>
      <c r="D20435">
        <v>5406</v>
      </c>
      <c r="E20435" s="5">
        <v>0.99963017751479288</v>
      </c>
      <c r="H20435" s="6"/>
      <c r="I20435" s="7"/>
    </row>
    <row r="20436" spans="1:9">
      <c r="A20436" t="s">
        <v>196</v>
      </c>
      <c r="B20436" s="6">
        <v>48356</v>
      </c>
      <c r="C20436">
        <v>7898</v>
      </c>
      <c r="D20436">
        <v>7894</v>
      </c>
      <c r="E20436" s="5">
        <v>0.99949354266903012</v>
      </c>
      <c r="H20436" s="6"/>
      <c r="I20436" s="7"/>
    </row>
    <row r="20437" spans="1:9">
      <c r="A20437" t="s">
        <v>196</v>
      </c>
      <c r="B20437" s="6">
        <v>48453</v>
      </c>
      <c r="C20437">
        <v>4301</v>
      </c>
      <c r="D20437">
        <v>4298</v>
      </c>
      <c r="E20437" s="5">
        <v>0.99930248779353636</v>
      </c>
      <c r="H20437" s="6"/>
      <c r="I20437" s="7"/>
    </row>
    <row r="20438" spans="1:9">
      <c r="A20438" t="s">
        <v>196</v>
      </c>
      <c r="B20438" s="6">
        <v>48028</v>
      </c>
      <c r="C20438">
        <v>1119</v>
      </c>
      <c r="D20438">
        <v>1118</v>
      </c>
      <c r="E20438" s="5">
        <v>0.99910634495084893</v>
      </c>
      <c r="H20438" s="6"/>
      <c r="I20438" s="7"/>
    </row>
    <row r="20439" spans="1:9">
      <c r="A20439" t="s">
        <v>196</v>
      </c>
      <c r="B20439" s="6">
        <v>48720</v>
      </c>
      <c r="C20439">
        <v>987</v>
      </c>
      <c r="D20439">
        <v>986</v>
      </c>
      <c r="E20439" s="5">
        <v>0.99898682877406286</v>
      </c>
      <c r="H20439" s="6"/>
      <c r="I20439" s="7"/>
    </row>
    <row r="20440" spans="1:9">
      <c r="A20440" t="s">
        <v>196</v>
      </c>
      <c r="B20440" s="6">
        <v>48419</v>
      </c>
      <c r="C20440">
        <v>2367</v>
      </c>
      <c r="D20440">
        <v>2364</v>
      </c>
      <c r="E20440" s="5">
        <v>0.99873257287705952</v>
      </c>
      <c r="H20440" s="6"/>
      <c r="I20440" s="7"/>
    </row>
    <row r="20441" spans="1:9">
      <c r="A20441" t="s">
        <v>196</v>
      </c>
      <c r="B20441" s="6">
        <v>48446</v>
      </c>
      <c r="C20441">
        <v>28427</v>
      </c>
      <c r="D20441">
        <v>28390</v>
      </c>
      <c r="E20441" s="5">
        <v>0.9986984205157069</v>
      </c>
      <c r="H20441" s="6"/>
      <c r="I20441" s="7"/>
    </row>
    <row r="20442" spans="1:9">
      <c r="A20442" t="s">
        <v>196</v>
      </c>
      <c r="B20442" s="6">
        <v>48731</v>
      </c>
      <c r="C20442">
        <v>1461</v>
      </c>
      <c r="D20442">
        <v>1459</v>
      </c>
      <c r="E20442" s="5">
        <v>0.99863107460643397</v>
      </c>
      <c r="H20442" s="6"/>
      <c r="I20442" s="7"/>
    </row>
    <row r="20443" spans="1:9">
      <c r="A20443" t="s">
        <v>196</v>
      </c>
      <c r="B20443" s="6">
        <v>48359</v>
      </c>
      <c r="C20443">
        <v>8671</v>
      </c>
      <c r="D20443">
        <v>8659</v>
      </c>
      <c r="E20443" s="5">
        <v>0.99861607657709606</v>
      </c>
      <c r="H20443" s="6"/>
      <c r="I20443" s="7"/>
    </row>
    <row r="20444" spans="1:9">
      <c r="A20444" t="s">
        <v>196</v>
      </c>
      <c r="B20444" s="6">
        <v>48465</v>
      </c>
      <c r="C20444">
        <v>564</v>
      </c>
      <c r="D20444">
        <v>563</v>
      </c>
      <c r="E20444" s="5">
        <v>0.99822695035460995</v>
      </c>
      <c r="H20444" s="6"/>
      <c r="I20444" s="7"/>
    </row>
    <row r="20445" spans="1:9">
      <c r="A20445" t="s">
        <v>196</v>
      </c>
      <c r="B20445" s="6">
        <v>48733</v>
      </c>
      <c r="C20445">
        <v>1549</v>
      </c>
      <c r="D20445">
        <v>1543</v>
      </c>
      <c r="E20445" s="5">
        <v>0.99612653324725631</v>
      </c>
      <c r="H20445" s="6"/>
      <c r="I20445" s="7"/>
    </row>
    <row r="20446" spans="1:9">
      <c r="A20446" t="s">
        <v>196</v>
      </c>
      <c r="B20446" s="6">
        <v>48061</v>
      </c>
      <c r="C20446">
        <v>252</v>
      </c>
      <c r="D20446">
        <v>251</v>
      </c>
      <c r="E20446" s="5">
        <v>0.99603174603174605</v>
      </c>
      <c r="H20446" s="6"/>
      <c r="I20446" s="7"/>
    </row>
    <row r="20447" spans="1:9">
      <c r="A20447" t="s">
        <v>196</v>
      </c>
      <c r="B20447" s="6">
        <v>48440</v>
      </c>
      <c r="C20447">
        <v>153</v>
      </c>
      <c r="D20447">
        <v>152</v>
      </c>
      <c r="E20447" s="5">
        <v>0.99346405228758172</v>
      </c>
      <c r="H20447" s="6"/>
      <c r="I20447" s="7"/>
    </row>
    <row r="20448" spans="1:9">
      <c r="A20448" t="s">
        <v>196</v>
      </c>
      <c r="B20448" s="6">
        <v>48701</v>
      </c>
      <c r="C20448">
        <v>1203</v>
      </c>
      <c r="D20448">
        <v>1193</v>
      </c>
      <c r="E20448" s="5">
        <v>0.99168744804655029</v>
      </c>
      <c r="H20448" s="6"/>
      <c r="I20448" s="7"/>
    </row>
    <row r="20449" spans="1:9">
      <c r="A20449" t="s">
        <v>196</v>
      </c>
      <c r="B20449" s="6">
        <v>48768</v>
      </c>
      <c r="C20449">
        <v>8846</v>
      </c>
      <c r="D20449">
        <v>8750</v>
      </c>
      <c r="E20449" s="5">
        <v>0.98914763735021483</v>
      </c>
      <c r="H20449" s="6"/>
      <c r="I20449" s="7"/>
    </row>
    <row r="20450" spans="1:9">
      <c r="A20450" t="s">
        <v>196</v>
      </c>
      <c r="B20450" s="6">
        <v>48346</v>
      </c>
      <c r="C20450">
        <v>21027</v>
      </c>
      <c r="D20450">
        <v>20762</v>
      </c>
      <c r="E20450" s="5">
        <v>0.98739715603747558</v>
      </c>
      <c r="H20450" s="6"/>
      <c r="I20450" s="7"/>
    </row>
    <row r="20451" spans="1:9">
      <c r="A20451" t="s">
        <v>196</v>
      </c>
      <c r="B20451" s="6">
        <v>48462</v>
      </c>
      <c r="C20451">
        <v>12658</v>
      </c>
      <c r="D20451">
        <v>12457</v>
      </c>
      <c r="E20451" s="5">
        <v>0.98412071417285507</v>
      </c>
      <c r="H20451" s="6"/>
      <c r="I20451" s="7"/>
    </row>
    <row r="20452" spans="1:9">
      <c r="A20452" t="s">
        <v>196</v>
      </c>
      <c r="B20452" s="6">
        <v>48421</v>
      </c>
      <c r="C20452">
        <v>6342</v>
      </c>
      <c r="D20452">
        <v>6056</v>
      </c>
      <c r="E20452" s="5">
        <v>0.95490381583096817</v>
      </c>
      <c r="H20452" s="6"/>
      <c r="I20452" s="7"/>
    </row>
    <row r="20453" spans="1:9">
      <c r="A20453" t="s">
        <v>196</v>
      </c>
      <c r="B20453" s="6">
        <v>48442</v>
      </c>
      <c r="C20453">
        <v>20299</v>
      </c>
      <c r="D20453">
        <v>19010</v>
      </c>
      <c r="E20453" s="5">
        <v>0.93649933494260806</v>
      </c>
      <c r="H20453" s="6"/>
      <c r="I20453" s="7"/>
    </row>
    <row r="20454" spans="1:9">
      <c r="A20454" t="s">
        <v>196</v>
      </c>
      <c r="B20454" s="6">
        <v>48464</v>
      </c>
      <c r="C20454">
        <v>1984</v>
      </c>
      <c r="D20454">
        <v>1790</v>
      </c>
      <c r="E20454" s="5">
        <v>0.90221774193548387</v>
      </c>
      <c r="H20454" s="6"/>
      <c r="I20454" s="7"/>
    </row>
    <row r="20455" spans="1:9">
      <c r="A20455" t="s">
        <v>196</v>
      </c>
      <c r="B20455" s="6">
        <v>48746</v>
      </c>
      <c r="C20455">
        <v>7736</v>
      </c>
      <c r="D20455">
        <v>6136</v>
      </c>
      <c r="E20455" s="5">
        <v>0.79317476732161318</v>
      </c>
      <c r="H20455" s="6"/>
      <c r="I20455" s="7"/>
    </row>
    <row r="20456" spans="1:9">
      <c r="A20456" t="s">
        <v>196</v>
      </c>
      <c r="B20456" s="6">
        <v>48757</v>
      </c>
      <c r="C20456">
        <v>3324</v>
      </c>
      <c r="D20456">
        <v>2454</v>
      </c>
      <c r="E20456" s="5">
        <v>0.73826714801444049</v>
      </c>
      <c r="H20456" s="6"/>
      <c r="I20456" s="7"/>
    </row>
    <row r="20457" spans="1:9">
      <c r="A20457" t="s">
        <v>196</v>
      </c>
      <c r="B20457" s="6">
        <v>48044</v>
      </c>
      <c r="C20457">
        <v>51538</v>
      </c>
      <c r="D20457">
        <v>31179</v>
      </c>
      <c r="E20457" s="5">
        <v>0.60497108929333698</v>
      </c>
      <c r="H20457" s="6"/>
      <c r="I20457" s="7"/>
    </row>
    <row r="20458" spans="1:9">
      <c r="A20458" t="s">
        <v>196</v>
      </c>
      <c r="B20458" s="6">
        <v>48381</v>
      </c>
      <c r="C20458">
        <v>13896</v>
      </c>
      <c r="D20458">
        <v>6522</v>
      </c>
      <c r="E20458" s="5">
        <v>0.46934369602763387</v>
      </c>
      <c r="H20458" s="6"/>
      <c r="I20458" s="7"/>
    </row>
    <row r="20459" spans="1:9">
      <c r="A20459" t="s">
        <v>196</v>
      </c>
      <c r="B20459" s="6">
        <v>48306</v>
      </c>
      <c r="C20459">
        <v>25442</v>
      </c>
      <c r="D20459">
        <v>11840</v>
      </c>
      <c r="E20459" s="5">
        <v>0.46537221916515997</v>
      </c>
      <c r="H20459" s="6"/>
      <c r="I20459" s="7"/>
    </row>
    <row r="20460" spans="1:9">
      <c r="A20460" t="s">
        <v>196</v>
      </c>
      <c r="B20460" s="6">
        <v>48380</v>
      </c>
      <c r="C20460">
        <v>7630</v>
      </c>
      <c r="D20460">
        <v>3165</v>
      </c>
      <c r="E20460" s="5">
        <v>0.41480996068152032</v>
      </c>
      <c r="H20460" s="6"/>
      <c r="I20460" s="7"/>
    </row>
    <row r="20461" spans="1:9">
      <c r="A20461" t="s">
        <v>196</v>
      </c>
      <c r="B20461" s="6">
        <v>48438</v>
      </c>
      <c r="C20461">
        <v>6482</v>
      </c>
      <c r="D20461">
        <v>975</v>
      </c>
      <c r="E20461" s="5">
        <v>0.150416538105523</v>
      </c>
      <c r="H20461" s="6"/>
      <c r="I20461" s="7"/>
    </row>
    <row r="20462" spans="1:9">
      <c r="A20462" t="s">
        <v>196</v>
      </c>
      <c r="B20462" s="6">
        <v>48383</v>
      </c>
      <c r="C20462">
        <v>12151</v>
      </c>
      <c r="D20462">
        <v>1059</v>
      </c>
      <c r="E20462" s="5">
        <v>8.7153320714344493E-2</v>
      </c>
      <c r="H20462" s="6"/>
      <c r="I20462" s="7"/>
    </row>
    <row r="20463" spans="1:9">
      <c r="A20463" t="s">
        <v>196</v>
      </c>
      <c r="B20463" s="6">
        <v>48430</v>
      </c>
      <c r="C20463">
        <v>37394</v>
      </c>
      <c r="D20463">
        <v>1144</v>
      </c>
      <c r="E20463" s="5">
        <v>3.0593143285018987E-2</v>
      </c>
      <c r="H20463" s="6"/>
      <c r="I20463" s="7"/>
    </row>
    <row r="20464" spans="1:9">
      <c r="A20464" t="s">
        <v>196</v>
      </c>
      <c r="B20464" s="6">
        <v>48734</v>
      </c>
      <c r="C20464">
        <v>6787</v>
      </c>
      <c r="D20464">
        <v>148</v>
      </c>
      <c r="E20464" s="5">
        <v>2.1806394577869457E-2</v>
      </c>
      <c r="H20464" s="6"/>
      <c r="I20464" s="7"/>
    </row>
    <row r="20465" spans="1:9">
      <c r="A20465" t="s">
        <v>196</v>
      </c>
      <c r="B20465" s="6">
        <v>48329</v>
      </c>
      <c r="C20465">
        <v>23539</v>
      </c>
      <c r="D20465">
        <v>213</v>
      </c>
      <c r="E20465" s="5">
        <v>9.0488126088618896E-3</v>
      </c>
      <c r="H20465" s="6"/>
      <c r="I20465" s="7"/>
    </row>
    <row r="20466" spans="1:9">
      <c r="A20466" t="s">
        <v>196</v>
      </c>
      <c r="B20466" s="6">
        <v>48415</v>
      </c>
      <c r="C20466">
        <v>8636</v>
      </c>
      <c r="D20466">
        <v>78</v>
      </c>
      <c r="E20466" s="5">
        <v>9.0319592403890689E-3</v>
      </c>
      <c r="H20466" s="6"/>
      <c r="I20466" s="7"/>
    </row>
    <row r="20467" spans="1:9">
      <c r="A20467" t="s">
        <v>196</v>
      </c>
      <c r="B20467" s="6">
        <v>48439</v>
      </c>
      <c r="C20467">
        <v>47544</v>
      </c>
      <c r="D20467">
        <v>404</v>
      </c>
      <c r="E20467" s="5">
        <v>8.4973918896180372E-3</v>
      </c>
      <c r="H20467" s="6"/>
      <c r="I20467" s="7"/>
    </row>
    <row r="20468" spans="1:9">
      <c r="A20468" t="s">
        <v>196</v>
      </c>
      <c r="B20468" s="6">
        <v>48386</v>
      </c>
      <c r="C20468">
        <v>17536</v>
      </c>
      <c r="D20468">
        <v>94</v>
      </c>
      <c r="E20468" s="5">
        <v>5.360401459854015E-3</v>
      </c>
      <c r="H20468"/>
      <c r="I20468" s="7"/>
    </row>
    <row r="20469" spans="1:9">
      <c r="A20469" t="s">
        <v>196</v>
      </c>
      <c r="B20469" s="6">
        <v>48463</v>
      </c>
      <c r="C20469">
        <v>4331</v>
      </c>
      <c r="D20469">
        <v>17</v>
      </c>
      <c r="E20469" s="5">
        <v>3.9251904871854077E-3</v>
      </c>
      <c r="H20469" s="6"/>
      <c r="I20469" s="7"/>
    </row>
    <row r="20470" spans="1:9">
      <c r="A20470" t="s">
        <v>196</v>
      </c>
      <c r="B20470" s="6">
        <v>48423</v>
      </c>
      <c r="C20470">
        <v>31448</v>
      </c>
      <c r="D20470">
        <v>119</v>
      </c>
      <c r="E20470" s="5">
        <v>3.7840244212668534E-3</v>
      </c>
      <c r="H20470" s="6"/>
      <c r="I20470" s="7"/>
    </row>
    <row r="20471" spans="1:9">
      <c r="A20471" t="s">
        <v>184</v>
      </c>
      <c r="B20471" s="6">
        <v>48310</v>
      </c>
      <c r="C20471">
        <v>36637</v>
      </c>
      <c r="D20471">
        <v>36637</v>
      </c>
      <c r="E20471" s="5">
        <v>1</v>
      </c>
      <c r="H20471" s="6"/>
      <c r="I20471" s="7"/>
    </row>
    <row r="20472" spans="1:9">
      <c r="A20472" t="s">
        <v>184</v>
      </c>
      <c r="B20472" s="6">
        <v>48021</v>
      </c>
      <c r="C20472">
        <v>31135</v>
      </c>
      <c r="D20472">
        <v>31135</v>
      </c>
      <c r="E20472" s="5">
        <v>1</v>
      </c>
      <c r="H20472" s="6"/>
      <c r="I20472" s="7"/>
    </row>
    <row r="20473" spans="1:9">
      <c r="A20473" t="s">
        <v>184</v>
      </c>
      <c r="B20473" s="6">
        <v>48312</v>
      </c>
      <c r="C20473">
        <v>30938</v>
      </c>
      <c r="D20473">
        <v>30938</v>
      </c>
      <c r="E20473" s="5">
        <v>1</v>
      </c>
      <c r="H20473" s="6"/>
      <c r="I20473" s="7"/>
    </row>
    <row r="20474" spans="1:9">
      <c r="A20474" t="s">
        <v>184</v>
      </c>
      <c r="B20474" s="6">
        <v>48313</v>
      </c>
      <c r="C20474">
        <v>29812</v>
      </c>
      <c r="D20474">
        <v>29812</v>
      </c>
      <c r="E20474" s="5">
        <v>1</v>
      </c>
      <c r="H20474" s="6"/>
      <c r="I20474" s="7"/>
    </row>
    <row r="20475" spans="1:9">
      <c r="A20475" t="s">
        <v>184</v>
      </c>
      <c r="B20475" s="6">
        <v>48089</v>
      </c>
      <c r="C20475">
        <v>27552</v>
      </c>
      <c r="D20475">
        <v>27552</v>
      </c>
      <c r="E20475" s="5">
        <v>1</v>
      </c>
      <c r="H20475" s="6"/>
      <c r="I20475" s="7"/>
    </row>
    <row r="20476" spans="1:9">
      <c r="A20476" t="s">
        <v>184</v>
      </c>
      <c r="B20476" s="6">
        <v>48091</v>
      </c>
      <c r="C20476">
        <v>27460</v>
      </c>
      <c r="D20476">
        <v>27460</v>
      </c>
      <c r="E20476" s="5">
        <v>1</v>
      </c>
      <c r="H20476" s="6"/>
      <c r="I20476" s="7"/>
    </row>
    <row r="20477" spans="1:9">
      <c r="A20477" t="s">
        <v>184</v>
      </c>
      <c r="B20477" s="6">
        <v>48315</v>
      </c>
      <c r="C20477">
        <v>27329</v>
      </c>
      <c r="D20477">
        <v>27329</v>
      </c>
      <c r="E20477" s="5">
        <v>1</v>
      </c>
      <c r="H20477" s="6"/>
      <c r="I20477" s="7"/>
    </row>
    <row r="20478" spans="1:9">
      <c r="A20478" t="s">
        <v>184</v>
      </c>
      <c r="B20478" s="6">
        <v>48092</v>
      </c>
      <c r="C20478">
        <v>24031</v>
      </c>
      <c r="D20478">
        <v>24031</v>
      </c>
      <c r="E20478" s="5">
        <v>1</v>
      </c>
      <c r="H20478" s="6"/>
      <c r="I20478" s="7"/>
    </row>
    <row r="20479" spans="1:9">
      <c r="A20479" t="s">
        <v>184</v>
      </c>
      <c r="B20479" s="6">
        <v>48317</v>
      </c>
      <c r="C20479">
        <v>23909</v>
      </c>
      <c r="D20479">
        <v>23909</v>
      </c>
      <c r="E20479" s="5">
        <v>1</v>
      </c>
      <c r="H20479" s="6"/>
      <c r="I20479" s="7"/>
    </row>
    <row r="20480" spans="1:9">
      <c r="A20480" t="s">
        <v>184</v>
      </c>
      <c r="B20480" s="6">
        <v>48045</v>
      </c>
      <c r="C20480">
        <v>23000</v>
      </c>
      <c r="D20480">
        <v>23000</v>
      </c>
      <c r="E20480" s="5">
        <v>1</v>
      </c>
      <c r="H20480" s="6"/>
      <c r="I20480" s="7"/>
    </row>
    <row r="20481" spans="1:9">
      <c r="A20481" t="s">
        <v>184</v>
      </c>
      <c r="B20481" s="6">
        <v>48093</v>
      </c>
      <c r="C20481">
        <v>22204</v>
      </c>
      <c r="D20481">
        <v>22204</v>
      </c>
      <c r="E20481" s="5">
        <v>1</v>
      </c>
      <c r="H20481" s="6"/>
      <c r="I20481" s="7"/>
    </row>
    <row r="20482" spans="1:9">
      <c r="A20482" t="s">
        <v>184</v>
      </c>
      <c r="B20482" s="6">
        <v>48088</v>
      </c>
      <c r="C20482">
        <v>21342</v>
      </c>
      <c r="D20482">
        <v>21342</v>
      </c>
      <c r="E20482" s="5">
        <v>1</v>
      </c>
      <c r="H20482" s="6"/>
      <c r="I20482" s="7"/>
    </row>
    <row r="20483" spans="1:9">
      <c r="A20483" t="s">
        <v>184</v>
      </c>
      <c r="B20483" s="6">
        <v>48036</v>
      </c>
      <c r="C20483">
        <v>20441</v>
      </c>
      <c r="D20483">
        <v>20441</v>
      </c>
      <c r="E20483" s="5">
        <v>1</v>
      </c>
      <c r="H20483" s="6"/>
      <c r="I20483" s="7"/>
    </row>
    <row r="20484" spans="1:9">
      <c r="A20484" t="s">
        <v>184</v>
      </c>
      <c r="B20484" s="6">
        <v>48081</v>
      </c>
      <c r="C20484">
        <v>19597</v>
      </c>
      <c r="D20484">
        <v>19597</v>
      </c>
      <c r="E20484" s="5">
        <v>1</v>
      </c>
      <c r="H20484" s="6"/>
      <c r="I20484" s="7"/>
    </row>
    <row r="20485" spans="1:9">
      <c r="A20485" t="s">
        <v>184</v>
      </c>
      <c r="B20485" s="6">
        <v>48314</v>
      </c>
      <c r="C20485">
        <v>19336</v>
      </c>
      <c r="D20485">
        <v>19336</v>
      </c>
      <c r="E20485" s="5">
        <v>1</v>
      </c>
      <c r="H20485" s="6"/>
      <c r="I20485" s="7"/>
    </row>
    <row r="20486" spans="1:9">
      <c r="A20486" t="s">
        <v>184</v>
      </c>
      <c r="B20486" s="6">
        <v>48082</v>
      </c>
      <c r="C20486">
        <v>15601</v>
      </c>
      <c r="D20486">
        <v>15601</v>
      </c>
      <c r="E20486" s="5">
        <v>1</v>
      </c>
      <c r="H20486" s="6"/>
      <c r="I20486" s="7"/>
    </row>
    <row r="20487" spans="1:9">
      <c r="A20487" t="s">
        <v>184</v>
      </c>
      <c r="B20487" s="6">
        <v>48043</v>
      </c>
      <c r="C20487">
        <v>13821</v>
      </c>
      <c r="D20487">
        <v>13821</v>
      </c>
      <c r="E20487" s="5">
        <v>1</v>
      </c>
      <c r="H20487" s="6"/>
      <c r="I20487" s="7"/>
    </row>
    <row r="20488" spans="1:9">
      <c r="A20488" t="s">
        <v>184</v>
      </c>
      <c r="B20488" s="6">
        <v>48026</v>
      </c>
      <c r="C20488">
        <v>13684</v>
      </c>
      <c r="D20488">
        <v>13684</v>
      </c>
      <c r="E20488" s="5">
        <v>1</v>
      </c>
      <c r="H20488" s="6"/>
      <c r="I20488" s="7"/>
    </row>
    <row r="20489" spans="1:9">
      <c r="A20489" t="s">
        <v>184</v>
      </c>
      <c r="B20489" s="6">
        <v>48015</v>
      </c>
      <c r="C20489">
        <v>7713</v>
      </c>
      <c r="D20489">
        <v>7713</v>
      </c>
      <c r="E20489" s="5">
        <v>1</v>
      </c>
      <c r="H20489" s="6"/>
      <c r="I20489" s="7"/>
    </row>
    <row r="20490" spans="1:9">
      <c r="A20490" t="s">
        <v>184</v>
      </c>
      <c r="B20490" s="6">
        <v>48318</v>
      </c>
      <c r="C20490">
        <v>137</v>
      </c>
      <c r="D20490">
        <v>137</v>
      </c>
      <c r="E20490" s="5">
        <v>1</v>
      </c>
      <c r="H20490" s="6"/>
      <c r="I20490" s="7"/>
    </row>
    <row r="20491" spans="1:9">
      <c r="A20491" t="s">
        <v>184</v>
      </c>
      <c r="B20491" s="6">
        <v>48308</v>
      </c>
      <c r="C20491">
        <v>128</v>
      </c>
      <c r="D20491">
        <v>128</v>
      </c>
      <c r="E20491" s="5">
        <v>1</v>
      </c>
      <c r="H20491" s="6"/>
      <c r="I20491" s="7"/>
    </row>
    <row r="20492" spans="1:9">
      <c r="A20492" t="s">
        <v>184</v>
      </c>
      <c r="B20492" s="6">
        <v>48066</v>
      </c>
      <c r="C20492">
        <v>42599</v>
      </c>
      <c r="D20492">
        <v>42598</v>
      </c>
      <c r="E20492" s="5">
        <v>0.99997652527054626</v>
      </c>
      <c r="H20492" s="6"/>
      <c r="I20492" s="7"/>
    </row>
    <row r="20493" spans="1:9">
      <c r="A20493" t="s">
        <v>184</v>
      </c>
      <c r="B20493" s="6">
        <v>48307</v>
      </c>
      <c r="C20493">
        <v>37208</v>
      </c>
      <c r="D20493">
        <v>37207</v>
      </c>
      <c r="E20493" s="5">
        <v>0.99997312405934202</v>
      </c>
      <c r="H20493" s="6"/>
      <c r="I20493" s="7"/>
    </row>
    <row r="20494" spans="1:9">
      <c r="A20494" t="s">
        <v>184</v>
      </c>
      <c r="B20494" s="6">
        <v>48035</v>
      </c>
      <c r="C20494">
        <v>30275</v>
      </c>
      <c r="D20494">
        <v>30274</v>
      </c>
      <c r="E20494" s="5">
        <v>0.99996696944673824</v>
      </c>
      <c r="H20494" s="6"/>
      <c r="I20494" s="7"/>
    </row>
    <row r="20495" spans="1:9">
      <c r="A20495" t="s">
        <v>184</v>
      </c>
      <c r="B20495" s="6">
        <v>48038</v>
      </c>
      <c r="C20495">
        <v>40589</v>
      </c>
      <c r="D20495">
        <v>40587</v>
      </c>
      <c r="E20495" s="5">
        <v>0.99995072556604003</v>
      </c>
      <c r="H20495" s="6"/>
      <c r="I20495" s="7"/>
    </row>
    <row r="20496" spans="1:9">
      <c r="A20496" t="s">
        <v>184</v>
      </c>
      <c r="B20496" s="6">
        <v>48316</v>
      </c>
      <c r="C20496">
        <v>26645</v>
      </c>
      <c r="D20496">
        <v>26643</v>
      </c>
      <c r="E20496" s="5">
        <v>0.99992493901294799</v>
      </c>
      <c r="H20496" s="6"/>
      <c r="I20496" s="7"/>
    </row>
    <row r="20497" spans="1:9">
      <c r="A20497" t="s">
        <v>184</v>
      </c>
      <c r="B20497" s="6">
        <v>48080</v>
      </c>
      <c r="C20497">
        <v>21752</v>
      </c>
      <c r="D20497">
        <v>21748</v>
      </c>
      <c r="E20497" s="5">
        <v>0.99981610886355277</v>
      </c>
      <c r="H20497" s="6"/>
      <c r="I20497" s="7"/>
    </row>
    <row r="20498" spans="1:9">
      <c r="A20498" t="s">
        <v>184</v>
      </c>
      <c r="B20498" s="6">
        <v>48046</v>
      </c>
      <c r="C20498">
        <v>288</v>
      </c>
      <c r="D20498">
        <v>287</v>
      </c>
      <c r="E20498" s="5">
        <v>0.99652777777777779</v>
      </c>
      <c r="H20498" s="6"/>
      <c r="I20498" s="7"/>
    </row>
    <row r="20499" spans="1:9">
      <c r="A20499" t="s">
        <v>184</v>
      </c>
      <c r="B20499" s="6">
        <v>48090</v>
      </c>
      <c r="C20499">
        <v>452</v>
      </c>
      <c r="D20499">
        <v>450</v>
      </c>
      <c r="E20499" s="5">
        <v>0.99557522123893805</v>
      </c>
      <c r="H20499" s="6"/>
      <c r="I20499" s="7"/>
    </row>
    <row r="20500" spans="1:9">
      <c r="A20500" t="s">
        <v>184</v>
      </c>
      <c r="B20500" s="6">
        <v>48311</v>
      </c>
      <c r="C20500">
        <v>156</v>
      </c>
      <c r="D20500">
        <v>155</v>
      </c>
      <c r="E20500" s="5">
        <v>0.99358974358974361</v>
      </c>
      <c r="H20500" s="6"/>
      <c r="I20500" s="7"/>
    </row>
    <row r="20501" spans="1:9">
      <c r="A20501" t="s">
        <v>184</v>
      </c>
      <c r="B20501" s="6">
        <v>48309</v>
      </c>
      <c r="C20501">
        <v>26528</v>
      </c>
      <c r="D20501">
        <v>26332</v>
      </c>
      <c r="E20501" s="5">
        <v>0.99261158021712903</v>
      </c>
      <c r="H20501" s="6"/>
      <c r="I20501" s="7"/>
    </row>
    <row r="20502" spans="1:9">
      <c r="A20502" t="s">
        <v>184</v>
      </c>
      <c r="B20502" s="6">
        <v>48306</v>
      </c>
      <c r="C20502">
        <v>25442</v>
      </c>
      <c r="D20502">
        <v>13602</v>
      </c>
      <c r="E20502" s="5">
        <v>0.53462778083484008</v>
      </c>
      <c r="H20502" s="6"/>
      <c r="I20502" s="7"/>
    </row>
    <row r="20503" spans="1:9">
      <c r="A20503" t="s">
        <v>184</v>
      </c>
      <c r="B20503" s="6">
        <v>48044</v>
      </c>
      <c r="C20503">
        <v>51538</v>
      </c>
      <c r="D20503">
        <v>20359</v>
      </c>
      <c r="E20503" s="5">
        <v>0.39502891070666307</v>
      </c>
      <c r="H20503" s="6"/>
      <c r="I20503" s="7"/>
    </row>
    <row r="20504" spans="1:9">
      <c r="A20504" t="s">
        <v>184</v>
      </c>
      <c r="B20504" s="6">
        <v>48464</v>
      </c>
      <c r="C20504">
        <v>1984</v>
      </c>
      <c r="D20504">
        <v>23</v>
      </c>
      <c r="E20504" s="5">
        <v>1.1592741935483871E-2</v>
      </c>
      <c r="H20504" s="6"/>
      <c r="I20504" s="7"/>
    </row>
    <row r="20505" spans="1:9">
      <c r="A20505" t="s">
        <v>184</v>
      </c>
      <c r="B20505" s="6">
        <v>48236</v>
      </c>
      <c r="C20505">
        <v>30348</v>
      </c>
      <c r="D20505">
        <v>95</v>
      </c>
      <c r="E20505" s="5">
        <v>3.1303545538420982E-3</v>
      </c>
      <c r="H20505" s="6"/>
      <c r="I20505" s="7"/>
    </row>
    <row r="20506" spans="1:9">
      <c r="A20506" t="s">
        <v>184</v>
      </c>
      <c r="B20506" s="6">
        <v>48446</v>
      </c>
      <c r="C20506">
        <v>28427</v>
      </c>
      <c r="D20506">
        <v>37</v>
      </c>
      <c r="E20506" s="5">
        <v>1.3015794842931017E-3</v>
      </c>
      <c r="H20506" s="6"/>
      <c r="I20506" s="7"/>
    </row>
    <row r="20507" spans="1:9">
      <c r="A20507" t="s">
        <v>203</v>
      </c>
      <c r="B20507" s="6">
        <v>48073</v>
      </c>
      <c r="C20507">
        <v>30891</v>
      </c>
      <c r="D20507">
        <v>30891</v>
      </c>
      <c r="E20507" s="5">
        <v>1</v>
      </c>
      <c r="H20507" s="6"/>
      <c r="I20507" s="7"/>
    </row>
    <row r="20508" spans="1:9">
      <c r="A20508" t="s">
        <v>203</v>
      </c>
      <c r="B20508" s="6">
        <v>48322</v>
      </c>
      <c r="C20508">
        <v>30066</v>
      </c>
      <c r="D20508">
        <v>30066</v>
      </c>
      <c r="E20508" s="5">
        <v>1</v>
      </c>
      <c r="H20508" s="6"/>
      <c r="I20508" s="7"/>
    </row>
    <row r="20509" spans="1:9">
      <c r="A20509" t="s">
        <v>203</v>
      </c>
      <c r="B20509" s="6">
        <v>48336</v>
      </c>
      <c r="C20509">
        <v>23386</v>
      </c>
      <c r="D20509">
        <v>23386</v>
      </c>
      <c r="E20509" s="5">
        <v>1</v>
      </c>
      <c r="H20509" s="6"/>
      <c r="I20509" s="7"/>
    </row>
    <row r="20510" spans="1:9">
      <c r="A20510" t="s">
        <v>203</v>
      </c>
      <c r="B20510" s="6">
        <v>48085</v>
      </c>
      <c r="C20510">
        <v>23080</v>
      </c>
      <c r="D20510">
        <v>23080</v>
      </c>
      <c r="E20510" s="5">
        <v>1</v>
      </c>
      <c r="H20510" s="6"/>
      <c r="I20510" s="7"/>
    </row>
    <row r="20511" spans="1:9">
      <c r="A20511" t="s">
        <v>203</v>
      </c>
      <c r="B20511" s="6">
        <v>48067</v>
      </c>
      <c r="C20511">
        <v>23056</v>
      </c>
      <c r="D20511">
        <v>23056</v>
      </c>
      <c r="E20511" s="5">
        <v>1</v>
      </c>
      <c r="H20511" s="6"/>
      <c r="I20511" s="7"/>
    </row>
    <row r="20512" spans="1:9">
      <c r="A20512" t="s">
        <v>203</v>
      </c>
      <c r="B20512" s="6">
        <v>48382</v>
      </c>
      <c r="C20512">
        <v>21943</v>
      </c>
      <c r="D20512">
        <v>21943</v>
      </c>
      <c r="E20512" s="5">
        <v>1</v>
      </c>
      <c r="H20512" s="6"/>
      <c r="I20512" s="7"/>
    </row>
    <row r="20513" spans="1:9">
      <c r="A20513" t="s">
        <v>203</v>
      </c>
      <c r="B20513" s="6">
        <v>48328</v>
      </c>
      <c r="C20513">
        <v>21379</v>
      </c>
      <c r="D20513">
        <v>21379</v>
      </c>
      <c r="E20513" s="5">
        <v>1</v>
      </c>
      <c r="H20513" s="6"/>
      <c r="I20513" s="7"/>
    </row>
    <row r="20514" spans="1:9">
      <c r="A20514" t="s">
        <v>203</v>
      </c>
      <c r="B20514" s="6">
        <v>48340</v>
      </c>
      <c r="C20514">
        <v>20733</v>
      </c>
      <c r="D20514">
        <v>20733</v>
      </c>
      <c r="E20514" s="5">
        <v>1</v>
      </c>
      <c r="H20514" s="6"/>
      <c r="I20514" s="7"/>
    </row>
    <row r="20515" spans="1:9">
      <c r="A20515" t="s">
        <v>203</v>
      </c>
      <c r="B20515" s="6">
        <v>48331</v>
      </c>
      <c r="C20515">
        <v>20484</v>
      </c>
      <c r="D20515">
        <v>20484</v>
      </c>
      <c r="E20515" s="5">
        <v>1</v>
      </c>
      <c r="H20515" s="6"/>
      <c r="I20515" s="7"/>
    </row>
    <row r="20516" spans="1:9">
      <c r="A20516" t="s">
        <v>203</v>
      </c>
      <c r="B20516" s="6">
        <v>48083</v>
      </c>
      <c r="C20516">
        <v>20104</v>
      </c>
      <c r="D20516">
        <v>20104</v>
      </c>
      <c r="E20516" s="5">
        <v>1</v>
      </c>
      <c r="H20516" s="6"/>
      <c r="I20516" s="7"/>
    </row>
    <row r="20517" spans="1:9">
      <c r="A20517" t="s">
        <v>203</v>
      </c>
      <c r="B20517" s="6">
        <v>48009</v>
      </c>
      <c r="C20517">
        <v>19835</v>
      </c>
      <c r="D20517">
        <v>19835</v>
      </c>
      <c r="E20517" s="5">
        <v>1</v>
      </c>
      <c r="H20517" s="6"/>
      <c r="I20517" s="7"/>
    </row>
    <row r="20518" spans="1:9">
      <c r="A20518" t="s">
        <v>203</v>
      </c>
      <c r="B20518" s="6">
        <v>48326</v>
      </c>
      <c r="C20518">
        <v>18719</v>
      </c>
      <c r="D20518">
        <v>18719</v>
      </c>
      <c r="E20518" s="5">
        <v>1</v>
      </c>
      <c r="H20518" s="6"/>
      <c r="I20518" s="7"/>
    </row>
    <row r="20519" spans="1:9">
      <c r="A20519" t="s">
        <v>203</v>
      </c>
      <c r="B20519" s="6">
        <v>48098</v>
      </c>
      <c r="C20519">
        <v>18136</v>
      </c>
      <c r="D20519">
        <v>18136</v>
      </c>
      <c r="E20519" s="5">
        <v>1</v>
      </c>
      <c r="H20519" s="6"/>
      <c r="I20519" s="7"/>
    </row>
    <row r="20520" spans="1:9">
      <c r="A20520" t="s">
        <v>203</v>
      </c>
      <c r="B20520" s="6">
        <v>48323</v>
      </c>
      <c r="C20520">
        <v>17613</v>
      </c>
      <c r="D20520">
        <v>17613</v>
      </c>
      <c r="E20520" s="5">
        <v>1</v>
      </c>
      <c r="H20520" s="6"/>
      <c r="I20520" s="7"/>
    </row>
    <row r="20521" spans="1:9">
      <c r="A20521" t="s">
        <v>203</v>
      </c>
      <c r="B20521" s="6">
        <v>48302</v>
      </c>
      <c r="C20521">
        <v>16894</v>
      </c>
      <c r="D20521">
        <v>16894</v>
      </c>
      <c r="E20521" s="5">
        <v>1</v>
      </c>
      <c r="H20521" s="6"/>
      <c r="I20521" s="7"/>
    </row>
    <row r="20522" spans="1:9">
      <c r="A20522" t="s">
        <v>203</v>
      </c>
      <c r="B20522" s="6">
        <v>48335</v>
      </c>
      <c r="C20522">
        <v>16889</v>
      </c>
      <c r="D20522">
        <v>16889</v>
      </c>
      <c r="E20522" s="5">
        <v>1</v>
      </c>
      <c r="H20522" s="6"/>
      <c r="I20522" s="7"/>
    </row>
    <row r="20523" spans="1:9">
      <c r="A20523" t="s">
        <v>203</v>
      </c>
      <c r="B20523" s="6">
        <v>48304</v>
      </c>
      <c r="C20523">
        <v>16421</v>
      </c>
      <c r="D20523">
        <v>16421</v>
      </c>
      <c r="E20523" s="5">
        <v>1</v>
      </c>
      <c r="H20523" s="6"/>
      <c r="I20523" s="7"/>
    </row>
    <row r="20524" spans="1:9">
      <c r="A20524" t="s">
        <v>203</v>
      </c>
      <c r="B20524" s="6">
        <v>48324</v>
      </c>
      <c r="C20524">
        <v>16021</v>
      </c>
      <c r="D20524">
        <v>16021</v>
      </c>
      <c r="E20524" s="5">
        <v>1</v>
      </c>
      <c r="H20524" s="6"/>
      <c r="I20524" s="7"/>
    </row>
    <row r="20525" spans="1:9">
      <c r="A20525" t="s">
        <v>203</v>
      </c>
      <c r="B20525" s="6">
        <v>48334</v>
      </c>
      <c r="C20525">
        <v>15828</v>
      </c>
      <c r="D20525">
        <v>15828</v>
      </c>
      <c r="E20525" s="5">
        <v>1</v>
      </c>
      <c r="H20525" s="6"/>
      <c r="I20525" s="7"/>
    </row>
    <row r="20526" spans="1:9">
      <c r="A20526" t="s">
        <v>203</v>
      </c>
      <c r="B20526" s="6">
        <v>48341</v>
      </c>
      <c r="C20526">
        <v>15525</v>
      </c>
      <c r="D20526">
        <v>15525</v>
      </c>
      <c r="E20526" s="5">
        <v>1</v>
      </c>
      <c r="H20526" s="6"/>
      <c r="I20526" s="7"/>
    </row>
    <row r="20527" spans="1:9">
      <c r="A20527" t="s">
        <v>203</v>
      </c>
      <c r="B20527" s="6">
        <v>48301</v>
      </c>
      <c r="C20527">
        <v>14128</v>
      </c>
      <c r="D20527">
        <v>14128</v>
      </c>
      <c r="E20527" s="5">
        <v>1</v>
      </c>
      <c r="H20527" s="6"/>
      <c r="I20527" s="7"/>
    </row>
    <row r="20528" spans="1:9">
      <c r="A20528" t="s">
        <v>203</v>
      </c>
      <c r="B20528" s="6">
        <v>48017</v>
      </c>
      <c r="C20528">
        <v>10564</v>
      </c>
      <c r="D20528">
        <v>10564</v>
      </c>
      <c r="E20528" s="5">
        <v>1</v>
      </c>
      <c r="H20528" s="6"/>
      <c r="I20528" s="7"/>
    </row>
    <row r="20529" spans="1:9">
      <c r="A20529" t="s">
        <v>203</v>
      </c>
      <c r="B20529" s="6">
        <v>48070</v>
      </c>
      <c r="C20529">
        <v>6149</v>
      </c>
      <c r="D20529">
        <v>6149</v>
      </c>
      <c r="E20529" s="5">
        <v>1</v>
      </c>
      <c r="H20529" s="6"/>
      <c r="I20529" s="7"/>
    </row>
    <row r="20530" spans="1:9">
      <c r="A20530" t="s">
        <v>203</v>
      </c>
      <c r="B20530" s="6">
        <v>48320</v>
      </c>
      <c r="C20530">
        <v>3931</v>
      </c>
      <c r="D20530">
        <v>3931</v>
      </c>
      <c r="E20530" s="5">
        <v>1</v>
      </c>
      <c r="H20530" s="6"/>
      <c r="I20530" s="7"/>
    </row>
    <row r="20531" spans="1:9">
      <c r="A20531" t="s">
        <v>203</v>
      </c>
      <c r="B20531" s="6">
        <v>48069</v>
      </c>
      <c r="C20531">
        <v>2592</v>
      </c>
      <c r="D20531">
        <v>2592</v>
      </c>
      <c r="E20531" s="5">
        <v>1</v>
      </c>
      <c r="H20531" s="6"/>
      <c r="I20531" s="7"/>
    </row>
    <row r="20532" spans="1:9">
      <c r="A20532" t="s">
        <v>203</v>
      </c>
      <c r="B20532" s="6">
        <v>48343</v>
      </c>
      <c r="C20532">
        <v>229</v>
      </c>
      <c r="D20532">
        <v>229</v>
      </c>
      <c r="E20532" s="5">
        <v>1</v>
      </c>
      <c r="H20532" s="6"/>
      <c r="I20532" s="7"/>
    </row>
    <row r="20533" spans="1:9">
      <c r="A20533" t="s">
        <v>203</v>
      </c>
      <c r="B20533" s="6">
        <v>48321</v>
      </c>
      <c r="C20533">
        <v>164</v>
      </c>
      <c r="D20533">
        <v>164</v>
      </c>
      <c r="E20533" s="5">
        <v>1</v>
      </c>
      <c r="H20533" s="6"/>
      <c r="I20533" s="7"/>
    </row>
    <row r="20534" spans="1:9">
      <c r="A20534" t="s">
        <v>203</v>
      </c>
      <c r="B20534" s="6">
        <v>48325</v>
      </c>
      <c r="C20534">
        <v>151</v>
      </c>
      <c r="D20534">
        <v>151</v>
      </c>
      <c r="E20534" s="5">
        <v>1</v>
      </c>
      <c r="H20534" s="6"/>
      <c r="I20534" s="7"/>
    </row>
    <row r="20535" spans="1:9">
      <c r="A20535" t="s">
        <v>203</v>
      </c>
      <c r="B20535" s="6">
        <v>48068</v>
      </c>
      <c r="C20535">
        <v>148</v>
      </c>
      <c r="D20535">
        <v>148</v>
      </c>
      <c r="E20535" s="5">
        <v>1</v>
      </c>
      <c r="H20535" s="6"/>
      <c r="I20535" s="7"/>
    </row>
    <row r="20536" spans="1:9">
      <c r="A20536" t="s">
        <v>203</v>
      </c>
      <c r="B20536" s="6">
        <v>48333</v>
      </c>
      <c r="C20536">
        <v>143</v>
      </c>
      <c r="D20536">
        <v>143</v>
      </c>
      <c r="E20536" s="5">
        <v>1</v>
      </c>
      <c r="H20536" s="6"/>
      <c r="I20536" s="7"/>
    </row>
    <row r="20537" spans="1:9">
      <c r="A20537" t="s">
        <v>203</v>
      </c>
      <c r="B20537" s="6">
        <v>48332</v>
      </c>
      <c r="C20537">
        <v>124</v>
      </c>
      <c r="D20537">
        <v>124</v>
      </c>
      <c r="E20537" s="5">
        <v>1</v>
      </c>
      <c r="H20537" s="6"/>
      <c r="I20537" s="7"/>
    </row>
    <row r="20538" spans="1:9">
      <c r="A20538" t="s">
        <v>203</v>
      </c>
      <c r="B20538" s="6">
        <v>48237</v>
      </c>
      <c r="C20538">
        <v>28433</v>
      </c>
      <c r="D20538">
        <v>28432</v>
      </c>
      <c r="E20538" s="5">
        <v>0.99996482959940913</v>
      </c>
      <c r="H20538" s="6"/>
      <c r="I20538" s="7"/>
    </row>
    <row r="20539" spans="1:9">
      <c r="A20539" t="s">
        <v>203</v>
      </c>
      <c r="B20539" s="6">
        <v>48071</v>
      </c>
      <c r="C20539">
        <v>24977</v>
      </c>
      <c r="D20539">
        <v>24976</v>
      </c>
      <c r="E20539" s="5">
        <v>0.9999599631661128</v>
      </c>
      <c r="H20539" s="6"/>
      <c r="I20539" s="7"/>
    </row>
    <row r="20540" spans="1:9">
      <c r="A20540" t="s">
        <v>203</v>
      </c>
      <c r="B20540" s="6">
        <v>48072</v>
      </c>
      <c r="C20540">
        <v>14193</v>
      </c>
      <c r="D20540">
        <v>14192</v>
      </c>
      <c r="E20540" s="5">
        <v>0.99992954273233281</v>
      </c>
      <c r="H20540" s="6"/>
      <c r="I20540" s="7"/>
    </row>
    <row r="20541" spans="1:9">
      <c r="A20541" t="s">
        <v>203</v>
      </c>
      <c r="B20541" s="6">
        <v>48390</v>
      </c>
      <c r="C20541">
        <v>22685</v>
      </c>
      <c r="D20541">
        <v>22683</v>
      </c>
      <c r="E20541" s="5">
        <v>0.9999118360149879</v>
      </c>
      <c r="H20541" s="6"/>
      <c r="I20541" s="7"/>
    </row>
    <row r="20542" spans="1:9">
      <c r="A20542" t="s">
        <v>203</v>
      </c>
      <c r="B20542" s="6">
        <v>48220</v>
      </c>
      <c r="C20542">
        <v>20881</v>
      </c>
      <c r="D20542">
        <v>20879</v>
      </c>
      <c r="E20542" s="5">
        <v>0.99990421914659255</v>
      </c>
      <c r="H20542" s="6"/>
      <c r="I20542" s="7"/>
    </row>
    <row r="20543" spans="1:9">
      <c r="A20543" t="s">
        <v>203</v>
      </c>
      <c r="B20543" s="6">
        <v>48327</v>
      </c>
      <c r="C20543">
        <v>20022</v>
      </c>
      <c r="D20543">
        <v>20020</v>
      </c>
      <c r="E20543" s="5">
        <v>0.99990010987913291</v>
      </c>
      <c r="H20543" s="6"/>
      <c r="I20543" s="7"/>
    </row>
    <row r="20544" spans="1:9">
      <c r="A20544" t="s">
        <v>203</v>
      </c>
      <c r="B20544" s="6">
        <v>48342</v>
      </c>
      <c r="C20544">
        <v>17372</v>
      </c>
      <c r="D20544">
        <v>17370</v>
      </c>
      <c r="E20544" s="5">
        <v>0.99988487220815103</v>
      </c>
      <c r="H20544" s="6"/>
      <c r="I20544" s="7"/>
    </row>
    <row r="20545" spans="1:9">
      <c r="A20545" t="s">
        <v>203</v>
      </c>
      <c r="B20545" s="6">
        <v>48030</v>
      </c>
      <c r="C20545">
        <v>14293</v>
      </c>
      <c r="D20545">
        <v>14291</v>
      </c>
      <c r="E20545" s="5">
        <v>0.99986007136360455</v>
      </c>
      <c r="H20545" s="6"/>
      <c r="I20545" s="7"/>
    </row>
    <row r="20546" spans="1:9">
      <c r="A20546" t="s">
        <v>203</v>
      </c>
      <c r="B20546" s="6">
        <v>48084</v>
      </c>
      <c r="C20546">
        <v>11929</v>
      </c>
      <c r="D20546">
        <v>11927</v>
      </c>
      <c r="E20546" s="5">
        <v>0.99983234135300525</v>
      </c>
      <c r="H20546" s="6"/>
      <c r="I20546" s="7"/>
    </row>
    <row r="20547" spans="1:9">
      <c r="A20547" t="s">
        <v>203</v>
      </c>
      <c r="B20547" s="6">
        <v>48099</v>
      </c>
      <c r="C20547">
        <v>197</v>
      </c>
      <c r="D20547">
        <v>196</v>
      </c>
      <c r="E20547" s="5">
        <v>0.99492385786802029</v>
      </c>
      <c r="H20547" s="6"/>
      <c r="I20547" s="7"/>
    </row>
    <row r="20548" spans="1:9">
      <c r="A20548" t="s">
        <v>203</v>
      </c>
      <c r="B20548" s="6">
        <v>48386</v>
      </c>
      <c r="C20548">
        <v>17536</v>
      </c>
      <c r="D20548">
        <v>17442</v>
      </c>
      <c r="E20548" s="5">
        <v>0.99463959854014594</v>
      </c>
      <c r="H20548" s="6"/>
      <c r="I20548" s="7"/>
    </row>
    <row r="20549" spans="1:9">
      <c r="A20549" t="s">
        <v>203</v>
      </c>
      <c r="B20549" s="6">
        <v>48329</v>
      </c>
      <c r="C20549">
        <v>23539</v>
      </c>
      <c r="D20549">
        <v>23326</v>
      </c>
      <c r="E20549" s="5">
        <v>0.99095118739113808</v>
      </c>
      <c r="H20549" s="6"/>
      <c r="I20549" s="7"/>
    </row>
    <row r="20550" spans="1:9">
      <c r="A20550" t="s">
        <v>203</v>
      </c>
      <c r="B20550" s="6">
        <v>48303</v>
      </c>
      <c r="C20550">
        <v>91</v>
      </c>
      <c r="D20550">
        <v>90</v>
      </c>
      <c r="E20550" s="5">
        <v>0.98901098901098905</v>
      </c>
      <c r="H20550" s="6"/>
      <c r="I20550" s="7"/>
    </row>
    <row r="20551" spans="1:9">
      <c r="A20551" t="s">
        <v>203</v>
      </c>
      <c r="B20551" s="6">
        <v>48393</v>
      </c>
      <c r="C20551">
        <v>14346</v>
      </c>
      <c r="D20551">
        <v>14143</v>
      </c>
      <c r="E20551" s="5">
        <v>0.9858497142060505</v>
      </c>
      <c r="H20551" s="6"/>
      <c r="I20551" s="7"/>
    </row>
    <row r="20552" spans="1:9">
      <c r="A20552" t="s">
        <v>203</v>
      </c>
      <c r="B20552" s="6">
        <v>48012</v>
      </c>
      <c r="C20552">
        <v>141</v>
      </c>
      <c r="D20552">
        <v>138</v>
      </c>
      <c r="E20552" s="5">
        <v>0.97872340425531912</v>
      </c>
      <c r="H20552" s="6"/>
      <c r="I20552" s="7"/>
    </row>
    <row r="20553" spans="1:9">
      <c r="A20553" t="s">
        <v>203</v>
      </c>
      <c r="B20553" s="6">
        <v>48330</v>
      </c>
      <c r="C20553">
        <v>74</v>
      </c>
      <c r="D20553">
        <v>72</v>
      </c>
      <c r="E20553" s="5">
        <v>0.97297297297297303</v>
      </c>
      <c r="H20553" s="6"/>
      <c r="I20553" s="7"/>
    </row>
    <row r="20554" spans="1:9">
      <c r="A20554" t="s">
        <v>203</v>
      </c>
      <c r="B20554" s="6">
        <v>48387</v>
      </c>
      <c r="C20554">
        <v>64</v>
      </c>
      <c r="D20554">
        <v>62</v>
      </c>
      <c r="E20554" s="5">
        <v>0.96875</v>
      </c>
      <c r="H20554" s="6"/>
      <c r="I20554" s="7"/>
    </row>
    <row r="20555" spans="1:9">
      <c r="A20555" t="s">
        <v>203</v>
      </c>
      <c r="B20555" s="6">
        <v>48383</v>
      </c>
      <c r="C20555">
        <v>12151</v>
      </c>
      <c r="D20555">
        <v>11092</v>
      </c>
      <c r="E20555" s="5">
        <v>0.91284667928565555</v>
      </c>
      <c r="H20555" s="6"/>
      <c r="I20555" s="7"/>
    </row>
    <row r="20556" spans="1:9">
      <c r="A20556" t="s">
        <v>203</v>
      </c>
      <c r="B20556" s="6">
        <v>48007</v>
      </c>
      <c r="C20556">
        <v>22</v>
      </c>
      <c r="D20556">
        <v>20</v>
      </c>
      <c r="E20556" s="5">
        <v>0.90909090909090906</v>
      </c>
      <c r="H20556" s="6"/>
      <c r="I20556" s="7"/>
    </row>
    <row r="20557" spans="1:9">
      <c r="A20557" t="s">
        <v>203</v>
      </c>
      <c r="B20557" s="6">
        <v>48377</v>
      </c>
      <c r="C20557">
        <v>15309</v>
      </c>
      <c r="D20557">
        <v>5344</v>
      </c>
      <c r="E20557" s="5">
        <v>0.34907570710039848</v>
      </c>
      <c r="H20557" s="6"/>
      <c r="I20557" s="7"/>
    </row>
    <row r="20558" spans="1:9">
      <c r="A20558" t="s">
        <v>203</v>
      </c>
      <c r="B20558" s="6">
        <v>48167</v>
      </c>
      <c r="C20558">
        <v>22616</v>
      </c>
      <c r="D20558">
        <v>2208</v>
      </c>
      <c r="E20558" s="5">
        <v>9.7629996462681293E-2</v>
      </c>
      <c r="H20558" s="6"/>
      <c r="I20558" s="7"/>
    </row>
    <row r="20559" spans="1:9">
      <c r="A20559" t="s">
        <v>203</v>
      </c>
      <c r="B20559" s="6">
        <v>48346</v>
      </c>
      <c r="C20559">
        <v>21027</v>
      </c>
      <c r="D20559">
        <v>265</v>
      </c>
      <c r="E20559" s="5">
        <v>1.2602843962524373E-2</v>
      </c>
      <c r="H20559" s="6"/>
      <c r="I20559" s="7"/>
    </row>
    <row r="20560" spans="1:9">
      <c r="A20560" t="s">
        <v>203</v>
      </c>
      <c r="B20560" s="6">
        <v>48025</v>
      </c>
      <c r="C20560">
        <v>14258</v>
      </c>
      <c r="D20560">
        <v>137</v>
      </c>
      <c r="E20560" s="5">
        <v>9.6086407630803766E-3</v>
      </c>
      <c r="H20560" s="6"/>
      <c r="I20560" s="7"/>
    </row>
    <row r="20561" spans="1:9">
      <c r="A20561" t="s">
        <v>203</v>
      </c>
      <c r="B20561" s="6">
        <v>48309</v>
      </c>
      <c r="C20561">
        <v>26528</v>
      </c>
      <c r="D20561">
        <v>194</v>
      </c>
      <c r="E20561" s="5">
        <v>7.3130277442702051E-3</v>
      </c>
      <c r="H20561" s="6"/>
      <c r="I20561" s="7"/>
    </row>
    <row r="20562" spans="1:9">
      <c r="A20562" t="s">
        <v>203</v>
      </c>
      <c r="B20562" s="6">
        <v>48381</v>
      </c>
      <c r="C20562">
        <v>13896</v>
      </c>
      <c r="D20562">
        <v>41</v>
      </c>
      <c r="E20562" s="5">
        <v>2.9504893494530799E-3</v>
      </c>
      <c r="H20562" s="6"/>
      <c r="I20562" s="7"/>
    </row>
    <row r="20563" spans="1:9">
      <c r="A20563" t="s">
        <v>203</v>
      </c>
      <c r="B20563" s="6">
        <v>48359</v>
      </c>
      <c r="C20563">
        <v>8671</v>
      </c>
      <c r="D20563">
        <v>12</v>
      </c>
      <c r="E20563" s="5">
        <v>1.3839234229039326E-3</v>
      </c>
      <c r="H20563" s="6"/>
      <c r="I20563" s="7"/>
    </row>
    <row r="20564" spans="1:9">
      <c r="A20564" t="s">
        <v>177</v>
      </c>
      <c r="B20564" s="6">
        <v>48228</v>
      </c>
      <c r="C20564">
        <v>44449</v>
      </c>
      <c r="D20564">
        <v>44449</v>
      </c>
      <c r="E20564" s="5">
        <v>1</v>
      </c>
      <c r="H20564" s="6"/>
      <c r="I20564" s="7"/>
    </row>
    <row r="20565" spans="1:9">
      <c r="A20565" t="s">
        <v>177</v>
      </c>
      <c r="B20565" s="6">
        <v>48235</v>
      </c>
      <c r="C20565">
        <v>43698</v>
      </c>
      <c r="D20565">
        <v>43698</v>
      </c>
      <c r="E20565" s="5">
        <v>1</v>
      </c>
      <c r="H20565" s="6"/>
      <c r="I20565" s="7"/>
    </row>
    <row r="20566" spans="1:9">
      <c r="A20566" t="s">
        <v>177</v>
      </c>
      <c r="B20566" s="6">
        <v>48219</v>
      </c>
      <c r="C20566">
        <v>43058</v>
      </c>
      <c r="D20566">
        <v>43058</v>
      </c>
      <c r="E20566" s="5">
        <v>1</v>
      </c>
      <c r="H20566" s="6"/>
      <c r="I20566" s="7"/>
    </row>
    <row r="20567" spans="1:9">
      <c r="A20567" t="s">
        <v>177</v>
      </c>
      <c r="B20567" s="6">
        <v>48227</v>
      </c>
      <c r="C20567">
        <v>38970</v>
      </c>
      <c r="D20567">
        <v>38970</v>
      </c>
      <c r="E20567" s="5">
        <v>1</v>
      </c>
      <c r="H20567" s="6"/>
      <c r="I20567" s="7"/>
    </row>
    <row r="20568" spans="1:9">
      <c r="A20568" t="s">
        <v>177</v>
      </c>
      <c r="B20568" s="6">
        <v>48126</v>
      </c>
      <c r="C20568">
        <v>38807</v>
      </c>
      <c r="D20568">
        <v>38807</v>
      </c>
      <c r="E20568" s="5">
        <v>1</v>
      </c>
      <c r="H20568" s="6"/>
      <c r="I20568" s="7"/>
    </row>
    <row r="20569" spans="1:9">
      <c r="A20569" t="s">
        <v>177</v>
      </c>
      <c r="B20569" s="6">
        <v>48154</v>
      </c>
      <c r="C20569">
        <v>35615</v>
      </c>
      <c r="D20569">
        <v>35615</v>
      </c>
      <c r="E20569" s="5">
        <v>1</v>
      </c>
      <c r="H20569" s="6"/>
      <c r="I20569" s="7"/>
    </row>
    <row r="20570" spans="1:9">
      <c r="A20570" t="s">
        <v>177</v>
      </c>
      <c r="B20570" s="6">
        <v>48186</v>
      </c>
      <c r="C20570">
        <v>31667</v>
      </c>
      <c r="D20570">
        <v>31667</v>
      </c>
      <c r="E20570" s="5">
        <v>1</v>
      </c>
      <c r="H20570" s="6"/>
      <c r="I20570" s="7"/>
    </row>
    <row r="20571" spans="1:9">
      <c r="A20571" t="s">
        <v>177</v>
      </c>
      <c r="B20571" s="6">
        <v>48124</v>
      </c>
      <c r="C20571">
        <v>30495</v>
      </c>
      <c r="D20571">
        <v>30495</v>
      </c>
      <c r="E20571" s="5">
        <v>1</v>
      </c>
      <c r="H20571" s="6"/>
      <c r="I20571" s="7"/>
    </row>
    <row r="20572" spans="1:9">
      <c r="A20572" t="s">
        <v>177</v>
      </c>
      <c r="B20572" s="6">
        <v>48152</v>
      </c>
      <c r="C20572">
        <v>29186</v>
      </c>
      <c r="D20572">
        <v>29186</v>
      </c>
      <c r="E20572" s="5">
        <v>1</v>
      </c>
      <c r="H20572" s="6"/>
      <c r="I20572" s="7"/>
    </row>
    <row r="20573" spans="1:9">
      <c r="A20573" t="s">
        <v>177</v>
      </c>
      <c r="B20573" s="6">
        <v>48135</v>
      </c>
      <c r="C20573">
        <v>25923</v>
      </c>
      <c r="D20573">
        <v>25923</v>
      </c>
      <c r="E20573" s="5">
        <v>1</v>
      </c>
      <c r="H20573" s="6"/>
      <c r="I20573" s="7"/>
    </row>
    <row r="20574" spans="1:9">
      <c r="A20574" t="s">
        <v>177</v>
      </c>
      <c r="B20574" s="6">
        <v>48076</v>
      </c>
      <c r="C20574">
        <v>25231</v>
      </c>
      <c r="D20574">
        <v>25231</v>
      </c>
      <c r="E20574" s="5">
        <v>1</v>
      </c>
      <c r="H20574" s="6"/>
      <c r="I20574" s="7"/>
    </row>
    <row r="20575" spans="1:9">
      <c r="A20575" t="s">
        <v>177</v>
      </c>
      <c r="B20575" s="6">
        <v>48150</v>
      </c>
      <c r="C20575">
        <v>24914</v>
      </c>
      <c r="D20575">
        <v>24914</v>
      </c>
      <c r="E20575" s="5">
        <v>1</v>
      </c>
      <c r="H20575" s="6"/>
      <c r="I20575" s="7"/>
    </row>
    <row r="20576" spans="1:9">
      <c r="A20576" t="s">
        <v>177</v>
      </c>
      <c r="B20576" s="6">
        <v>48141</v>
      </c>
      <c r="C20576">
        <v>24461</v>
      </c>
      <c r="D20576">
        <v>24461</v>
      </c>
      <c r="E20576" s="5">
        <v>1</v>
      </c>
      <c r="H20576" s="6"/>
      <c r="I20576" s="7"/>
    </row>
    <row r="20577" spans="1:9">
      <c r="A20577" t="s">
        <v>177</v>
      </c>
      <c r="B20577" s="6">
        <v>48223</v>
      </c>
      <c r="C20577">
        <v>21545</v>
      </c>
      <c r="D20577">
        <v>21545</v>
      </c>
      <c r="E20577" s="5">
        <v>1</v>
      </c>
      <c r="H20577" s="6"/>
      <c r="I20577" s="7"/>
    </row>
    <row r="20578" spans="1:9">
      <c r="A20578" t="s">
        <v>177</v>
      </c>
      <c r="B20578" s="6">
        <v>48075</v>
      </c>
      <c r="C20578">
        <v>21337</v>
      </c>
      <c r="D20578">
        <v>21337</v>
      </c>
      <c r="E20578" s="5">
        <v>1</v>
      </c>
      <c r="H20578" s="6"/>
      <c r="I20578" s="7"/>
    </row>
    <row r="20579" spans="1:9">
      <c r="A20579" t="s">
        <v>177</v>
      </c>
      <c r="B20579" s="6">
        <v>48033</v>
      </c>
      <c r="C20579">
        <v>15807</v>
      </c>
      <c r="D20579">
        <v>15807</v>
      </c>
      <c r="E20579" s="5">
        <v>1</v>
      </c>
      <c r="H20579" s="6"/>
      <c r="I20579" s="7"/>
    </row>
    <row r="20580" spans="1:9">
      <c r="A20580" t="s">
        <v>177</v>
      </c>
      <c r="B20580" s="6">
        <v>48034</v>
      </c>
      <c r="C20580">
        <v>12066</v>
      </c>
      <c r="D20580">
        <v>12066</v>
      </c>
      <c r="E20580" s="5">
        <v>1</v>
      </c>
      <c r="H20580" s="6"/>
      <c r="I20580" s="7"/>
    </row>
    <row r="20581" spans="1:9">
      <c r="A20581" t="s">
        <v>177</v>
      </c>
      <c r="B20581" s="6">
        <v>48128</v>
      </c>
      <c r="C20581">
        <v>10010</v>
      </c>
      <c r="D20581">
        <v>10010</v>
      </c>
      <c r="E20581" s="5">
        <v>1</v>
      </c>
      <c r="H20581" s="6"/>
      <c r="I20581" s="7"/>
    </row>
    <row r="20582" spans="1:9">
      <c r="A20582" t="s">
        <v>177</v>
      </c>
      <c r="B20582" s="6">
        <v>48120</v>
      </c>
      <c r="C20582">
        <v>5881</v>
      </c>
      <c r="D20582">
        <v>5881</v>
      </c>
      <c r="E20582" s="5">
        <v>1</v>
      </c>
      <c r="H20582" s="6"/>
      <c r="I20582" s="7"/>
    </row>
    <row r="20583" spans="1:9">
      <c r="A20583" t="s">
        <v>177</v>
      </c>
      <c r="B20583" s="6">
        <v>48123</v>
      </c>
      <c r="C20583">
        <v>108</v>
      </c>
      <c r="D20583">
        <v>108</v>
      </c>
      <c r="E20583" s="5">
        <v>1</v>
      </c>
      <c r="H20583" s="6"/>
      <c r="I20583" s="7"/>
    </row>
    <row r="20584" spans="1:9">
      <c r="A20584" t="s">
        <v>177</v>
      </c>
      <c r="B20584" s="6">
        <v>48153</v>
      </c>
      <c r="C20584">
        <v>65</v>
      </c>
      <c r="D20584">
        <v>65</v>
      </c>
      <c r="E20584" s="5">
        <v>1</v>
      </c>
      <c r="H20584" s="6"/>
      <c r="I20584" s="7"/>
    </row>
    <row r="20585" spans="1:9">
      <c r="A20585" t="s">
        <v>177</v>
      </c>
      <c r="B20585" s="6">
        <v>48127</v>
      </c>
      <c r="C20585">
        <v>34250</v>
      </c>
      <c r="D20585">
        <v>34249</v>
      </c>
      <c r="E20585" s="5">
        <v>0.99997080291970808</v>
      </c>
      <c r="H20585" s="6"/>
      <c r="I20585" s="7"/>
    </row>
    <row r="20586" spans="1:9">
      <c r="A20586" t="s">
        <v>177</v>
      </c>
      <c r="B20586" s="6">
        <v>48239</v>
      </c>
      <c r="C20586">
        <v>34245</v>
      </c>
      <c r="D20586">
        <v>34243</v>
      </c>
      <c r="E20586" s="5">
        <v>0.99994159731347643</v>
      </c>
      <c r="H20586" s="6"/>
      <c r="I20586" s="7"/>
    </row>
    <row r="20587" spans="1:9">
      <c r="A20587" t="s">
        <v>177</v>
      </c>
      <c r="B20587" s="6">
        <v>48185</v>
      </c>
      <c r="C20587">
        <v>43273</v>
      </c>
      <c r="D20587">
        <v>43270</v>
      </c>
      <c r="E20587" s="5">
        <v>0.99993067270584424</v>
      </c>
      <c r="H20587" s="6"/>
      <c r="I20587" s="7"/>
    </row>
    <row r="20588" spans="1:9">
      <c r="A20588" t="s">
        <v>177</v>
      </c>
      <c r="B20588" s="6">
        <v>48240</v>
      </c>
      <c r="C20588">
        <v>16379</v>
      </c>
      <c r="D20588">
        <v>16376</v>
      </c>
      <c r="E20588" s="5">
        <v>0.99981683863483728</v>
      </c>
      <c r="H20588" s="6"/>
      <c r="I20588" s="7"/>
    </row>
    <row r="20589" spans="1:9">
      <c r="A20589" t="s">
        <v>177</v>
      </c>
      <c r="B20589" s="6">
        <v>48037</v>
      </c>
      <c r="C20589">
        <v>492</v>
      </c>
      <c r="D20589">
        <v>489</v>
      </c>
      <c r="E20589" s="5">
        <v>0.99390243902439024</v>
      </c>
      <c r="H20589" s="6"/>
      <c r="I20589" s="7"/>
    </row>
    <row r="20590" spans="1:9">
      <c r="A20590" t="s">
        <v>177</v>
      </c>
      <c r="B20590" s="6">
        <v>48136</v>
      </c>
      <c r="C20590">
        <v>118</v>
      </c>
      <c r="D20590">
        <v>117</v>
      </c>
      <c r="E20590" s="5">
        <v>0.99152542372881358</v>
      </c>
      <c r="H20590" s="6"/>
      <c r="I20590" s="7"/>
    </row>
    <row r="20591" spans="1:9">
      <c r="A20591" t="s">
        <v>177</v>
      </c>
      <c r="B20591" s="6">
        <v>48025</v>
      </c>
      <c r="C20591">
        <v>14258</v>
      </c>
      <c r="D20591">
        <v>14120</v>
      </c>
      <c r="E20591" s="5">
        <v>0.99032122317295557</v>
      </c>
      <c r="H20591" s="6"/>
      <c r="I20591" s="7"/>
    </row>
    <row r="20592" spans="1:9">
      <c r="A20592" t="s">
        <v>177</v>
      </c>
      <c r="B20592" s="6">
        <v>48151</v>
      </c>
      <c r="C20592">
        <v>138</v>
      </c>
      <c r="D20592">
        <v>136</v>
      </c>
      <c r="E20592" s="5">
        <v>0.98550724637681164</v>
      </c>
      <c r="H20592" s="6"/>
      <c r="I20592" s="7"/>
    </row>
    <row r="20593" spans="1:9">
      <c r="A20593" t="s">
        <v>177</v>
      </c>
      <c r="B20593" s="6">
        <v>48121</v>
      </c>
      <c r="C20593">
        <v>265</v>
      </c>
      <c r="D20593">
        <v>261</v>
      </c>
      <c r="E20593" s="5">
        <v>0.98490566037735849</v>
      </c>
      <c r="H20593" s="6"/>
      <c r="I20593" s="7"/>
    </row>
    <row r="20594" spans="1:9">
      <c r="A20594" t="s">
        <v>177</v>
      </c>
      <c r="B20594" s="6">
        <v>48221</v>
      </c>
      <c r="C20594">
        <v>37178</v>
      </c>
      <c r="D20594">
        <v>17853</v>
      </c>
      <c r="E20594" s="5">
        <v>0.48020334606487708</v>
      </c>
      <c r="H20594" s="6"/>
      <c r="I20594" s="7"/>
    </row>
    <row r="20595" spans="1:9">
      <c r="A20595" t="s">
        <v>177</v>
      </c>
      <c r="B20595" s="6">
        <v>48238</v>
      </c>
      <c r="C20595">
        <v>26206</v>
      </c>
      <c r="D20595">
        <v>5735</v>
      </c>
      <c r="E20595" s="5">
        <v>0.21884301305044646</v>
      </c>
      <c r="H20595" s="6"/>
      <c r="I20595" s="7"/>
    </row>
    <row r="20596" spans="1:9">
      <c r="A20596" t="s">
        <v>177</v>
      </c>
      <c r="B20596" s="6">
        <v>48204</v>
      </c>
      <c r="C20596">
        <v>22238</v>
      </c>
      <c r="D20596">
        <v>4029</v>
      </c>
      <c r="E20596" s="5">
        <v>0.18117636478100549</v>
      </c>
      <c r="H20596" s="6"/>
      <c r="I20596" s="7"/>
    </row>
    <row r="20597" spans="1:9">
      <c r="A20597" t="s">
        <v>177</v>
      </c>
      <c r="B20597" s="6">
        <v>48125</v>
      </c>
      <c r="C20597">
        <v>19057</v>
      </c>
      <c r="D20597">
        <v>1550</v>
      </c>
      <c r="E20597" s="5">
        <v>8.1334942540798663E-2</v>
      </c>
      <c r="H20597" s="6"/>
      <c r="I20597" s="7"/>
    </row>
    <row r="20598" spans="1:9">
      <c r="A20598" t="s">
        <v>161</v>
      </c>
      <c r="B20598" s="6">
        <v>48180</v>
      </c>
      <c r="C20598">
        <v>55388</v>
      </c>
      <c r="D20598">
        <v>55388</v>
      </c>
      <c r="E20598" s="5">
        <v>1</v>
      </c>
      <c r="H20598" s="6"/>
      <c r="I20598" s="7"/>
    </row>
    <row r="20599" spans="1:9">
      <c r="A20599" t="s">
        <v>161</v>
      </c>
      <c r="B20599" s="6">
        <v>48224</v>
      </c>
      <c r="C20599">
        <v>36006</v>
      </c>
      <c r="D20599">
        <v>36006</v>
      </c>
      <c r="E20599" s="5">
        <v>1</v>
      </c>
      <c r="H20599" s="6"/>
      <c r="I20599" s="7"/>
    </row>
    <row r="20600" spans="1:9">
      <c r="A20600" t="s">
        <v>161</v>
      </c>
      <c r="B20600" s="6">
        <v>48205</v>
      </c>
      <c r="C20600">
        <v>32381</v>
      </c>
      <c r="D20600">
        <v>32381</v>
      </c>
      <c r="E20600" s="5">
        <v>1</v>
      </c>
      <c r="H20600" s="6"/>
      <c r="I20600" s="7"/>
    </row>
    <row r="20601" spans="1:9">
      <c r="A20601" t="s">
        <v>161</v>
      </c>
      <c r="B20601" s="6">
        <v>48212</v>
      </c>
      <c r="C20601">
        <v>28079</v>
      </c>
      <c r="D20601">
        <v>28079</v>
      </c>
      <c r="E20601" s="5">
        <v>1</v>
      </c>
      <c r="H20601" s="6"/>
      <c r="I20601" s="7"/>
    </row>
    <row r="20602" spans="1:9">
      <c r="A20602" t="s">
        <v>161</v>
      </c>
      <c r="B20602" s="6">
        <v>48101</v>
      </c>
      <c r="C20602">
        <v>26360</v>
      </c>
      <c r="D20602">
        <v>26360</v>
      </c>
      <c r="E20602" s="5">
        <v>1</v>
      </c>
      <c r="H20602" s="6"/>
      <c r="I20602" s="7"/>
    </row>
    <row r="20603" spans="1:9">
      <c r="A20603" t="s">
        <v>161</v>
      </c>
      <c r="B20603" s="6">
        <v>48213</v>
      </c>
      <c r="C20603">
        <v>20764</v>
      </c>
      <c r="D20603">
        <v>20764</v>
      </c>
      <c r="E20603" s="5">
        <v>1</v>
      </c>
      <c r="H20603" s="6"/>
      <c r="I20603" s="7"/>
    </row>
    <row r="20604" spans="1:9">
      <c r="A20604" t="s">
        <v>161</v>
      </c>
      <c r="B20604" s="6">
        <v>48210</v>
      </c>
      <c r="C20604">
        <v>17740</v>
      </c>
      <c r="D20604">
        <v>17740</v>
      </c>
      <c r="E20604" s="5">
        <v>1</v>
      </c>
      <c r="H20604" s="6"/>
      <c r="I20604" s="7"/>
    </row>
    <row r="20605" spans="1:9">
      <c r="A20605" t="s">
        <v>161</v>
      </c>
      <c r="B20605" s="6">
        <v>48209</v>
      </c>
      <c r="C20605">
        <v>17299</v>
      </c>
      <c r="D20605">
        <v>17299</v>
      </c>
      <c r="E20605" s="5">
        <v>1</v>
      </c>
      <c r="H20605" s="6"/>
      <c r="I20605" s="7"/>
    </row>
    <row r="20606" spans="1:9">
      <c r="A20606" t="s">
        <v>161</v>
      </c>
      <c r="B20606" s="6">
        <v>48230</v>
      </c>
      <c r="C20606">
        <v>16827</v>
      </c>
      <c r="D20606">
        <v>16827</v>
      </c>
      <c r="E20606" s="5">
        <v>1</v>
      </c>
      <c r="H20606" s="6"/>
      <c r="I20606" s="7"/>
    </row>
    <row r="20607" spans="1:9">
      <c r="A20607" t="s">
        <v>161</v>
      </c>
      <c r="B20607" s="6">
        <v>48206</v>
      </c>
      <c r="C20607">
        <v>16570</v>
      </c>
      <c r="D20607">
        <v>16570</v>
      </c>
      <c r="E20607" s="5">
        <v>1</v>
      </c>
      <c r="H20607" s="6"/>
      <c r="I20607" s="7"/>
    </row>
    <row r="20608" spans="1:9">
      <c r="A20608" t="s">
        <v>161</v>
      </c>
      <c r="B20608" s="6">
        <v>48225</v>
      </c>
      <c r="C20608">
        <v>13780</v>
      </c>
      <c r="D20608">
        <v>13780</v>
      </c>
      <c r="E20608" s="5">
        <v>1</v>
      </c>
      <c r="H20608" s="6"/>
      <c r="I20608" s="7"/>
    </row>
    <row r="20609" spans="1:9">
      <c r="A20609" t="s">
        <v>161</v>
      </c>
      <c r="B20609" s="6">
        <v>48229</v>
      </c>
      <c r="C20609">
        <v>8545</v>
      </c>
      <c r="D20609">
        <v>8545</v>
      </c>
      <c r="E20609" s="5">
        <v>1</v>
      </c>
      <c r="H20609" s="6"/>
      <c r="I20609" s="7"/>
    </row>
    <row r="20610" spans="1:9">
      <c r="A20610" t="s">
        <v>161</v>
      </c>
      <c r="B20610" s="6">
        <v>48208</v>
      </c>
      <c r="C20610">
        <v>8030</v>
      </c>
      <c r="D20610">
        <v>8030</v>
      </c>
      <c r="E20610" s="5">
        <v>1</v>
      </c>
      <c r="H20610" s="6"/>
      <c r="I20610" s="7"/>
    </row>
    <row r="20611" spans="1:9">
      <c r="A20611" t="s">
        <v>161</v>
      </c>
      <c r="B20611" s="6">
        <v>48218</v>
      </c>
      <c r="C20611">
        <v>6925</v>
      </c>
      <c r="D20611">
        <v>6925</v>
      </c>
      <c r="E20611" s="5">
        <v>1</v>
      </c>
      <c r="H20611" s="6"/>
      <c r="I20611" s="7"/>
    </row>
    <row r="20612" spans="1:9">
      <c r="A20612" t="s">
        <v>161</v>
      </c>
      <c r="B20612" s="6">
        <v>48211</v>
      </c>
      <c r="C20612">
        <v>4915</v>
      </c>
      <c r="D20612">
        <v>4915</v>
      </c>
      <c r="E20612" s="5">
        <v>1</v>
      </c>
      <c r="H20612" s="6"/>
      <c r="I20612" s="7"/>
    </row>
    <row r="20613" spans="1:9">
      <c r="A20613" t="s">
        <v>161</v>
      </c>
      <c r="B20613" s="6">
        <v>48216</v>
      </c>
      <c r="C20613">
        <v>4625</v>
      </c>
      <c r="D20613">
        <v>4625</v>
      </c>
      <c r="E20613" s="5">
        <v>1</v>
      </c>
      <c r="H20613" s="6"/>
      <c r="I20613" s="7"/>
    </row>
    <row r="20614" spans="1:9">
      <c r="A20614" t="s">
        <v>161</v>
      </c>
      <c r="B20614" s="6">
        <v>48243</v>
      </c>
      <c r="C20614">
        <v>20</v>
      </c>
      <c r="D20614">
        <v>20</v>
      </c>
      <c r="E20614" s="5">
        <v>1</v>
      </c>
      <c r="H20614" s="6"/>
      <c r="I20614" s="7"/>
    </row>
    <row r="20615" spans="1:9">
      <c r="A20615" t="s">
        <v>161</v>
      </c>
      <c r="B20615" s="6">
        <v>48233</v>
      </c>
      <c r="C20615">
        <v>14</v>
      </c>
      <c r="D20615">
        <v>14</v>
      </c>
      <c r="E20615" s="5">
        <v>1</v>
      </c>
      <c r="H20615" s="6"/>
      <c r="I20615" s="7"/>
    </row>
    <row r="20616" spans="1:9">
      <c r="A20616" t="s">
        <v>161</v>
      </c>
      <c r="B20616" s="6">
        <v>48146</v>
      </c>
      <c r="C20616">
        <v>33803</v>
      </c>
      <c r="D20616">
        <v>33802</v>
      </c>
      <c r="E20616" s="5">
        <v>0.9999704168269089</v>
      </c>
      <c r="H20616" s="6"/>
      <c r="I20616" s="7"/>
    </row>
    <row r="20617" spans="1:9">
      <c r="A20617" t="s">
        <v>161</v>
      </c>
      <c r="B20617" s="6">
        <v>48195</v>
      </c>
      <c r="C20617">
        <v>27373</v>
      </c>
      <c r="D20617">
        <v>27372</v>
      </c>
      <c r="E20617" s="5">
        <v>0.99996346765060462</v>
      </c>
      <c r="H20617"/>
      <c r="I20617" s="7"/>
    </row>
    <row r="20618" spans="1:9">
      <c r="A20618" t="s">
        <v>161</v>
      </c>
      <c r="B20618" s="6">
        <v>48214</v>
      </c>
      <c r="C20618">
        <v>18264</v>
      </c>
      <c r="D20618">
        <v>18263</v>
      </c>
      <c r="E20618" s="5">
        <v>0.99994524748138414</v>
      </c>
      <c r="H20618" s="6"/>
      <c r="I20618" s="7"/>
    </row>
    <row r="20619" spans="1:9">
      <c r="A20619" t="s">
        <v>161</v>
      </c>
      <c r="B20619" s="6">
        <v>48234</v>
      </c>
      <c r="C20619">
        <v>30442</v>
      </c>
      <c r="D20619">
        <v>30440</v>
      </c>
      <c r="E20619" s="5">
        <v>0.99993430129426453</v>
      </c>
      <c r="H20619" s="6"/>
      <c r="I20619" s="7"/>
    </row>
    <row r="20620" spans="1:9">
      <c r="A20620" t="s">
        <v>161</v>
      </c>
      <c r="B20620" s="6">
        <v>48202</v>
      </c>
      <c r="C20620">
        <v>14920</v>
      </c>
      <c r="D20620">
        <v>14919</v>
      </c>
      <c r="E20620" s="5">
        <v>0.99993297587131369</v>
      </c>
      <c r="H20620" s="6"/>
      <c r="I20620" s="7"/>
    </row>
    <row r="20621" spans="1:9">
      <c r="A20621" t="s">
        <v>161</v>
      </c>
      <c r="B20621" s="6">
        <v>48192</v>
      </c>
      <c r="C20621">
        <v>23186</v>
      </c>
      <c r="D20621">
        <v>23184</v>
      </c>
      <c r="E20621" s="5">
        <v>0.99991374105063402</v>
      </c>
      <c r="H20621" s="6"/>
      <c r="I20621" s="7"/>
    </row>
    <row r="20622" spans="1:9">
      <c r="A20622" t="s">
        <v>161</v>
      </c>
      <c r="B20622" s="6">
        <v>48215</v>
      </c>
      <c r="C20622">
        <v>10608</v>
      </c>
      <c r="D20622">
        <v>10607</v>
      </c>
      <c r="E20622" s="5">
        <v>0.99990573152337858</v>
      </c>
      <c r="H20622" s="6"/>
      <c r="I20622" s="7"/>
    </row>
    <row r="20623" spans="1:9">
      <c r="A20623" t="s">
        <v>161</v>
      </c>
      <c r="B20623" s="6">
        <v>48122</v>
      </c>
      <c r="C20623">
        <v>9865</v>
      </c>
      <c r="D20623">
        <v>9864</v>
      </c>
      <c r="E20623" s="5">
        <v>0.99989863152559555</v>
      </c>
      <c r="H20623" s="6"/>
      <c r="I20623" s="7"/>
    </row>
    <row r="20624" spans="1:9">
      <c r="A20624" t="s">
        <v>161</v>
      </c>
      <c r="B20624" s="6">
        <v>48203</v>
      </c>
      <c r="C20624">
        <v>21232</v>
      </c>
      <c r="D20624">
        <v>21229</v>
      </c>
      <c r="E20624" s="5">
        <v>0.99985870384325548</v>
      </c>
      <c r="H20624" s="6"/>
      <c r="I20624" s="7"/>
    </row>
    <row r="20625" spans="1:9">
      <c r="A20625" t="s">
        <v>161</v>
      </c>
      <c r="B20625" s="6">
        <v>48217</v>
      </c>
      <c r="C20625">
        <v>6153</v>
      </c>
      <c r="D20625">
        <v>6152</v>
      </c>
      <c r="E20625" s="5">
        <v>0.99983747765317732</v>
      </c>
      <c r="H20625" s="6"/>
    </row>
    <row r="20626" spans="1:9">
      <c r="A20626" t="s">
        <v>161</v>
      </c>
      <c r="B20626" s="6">
        <v>48201</v>
      </c>
      <c r="C20626">
        <v>11196</v>
      </c>
      <c r="D20626">
        <v>11194</v>
      </c>
      <c r="E20626" s="5">
        <v>0.99982136477313321</v>
      </c>
      <c r="H20626" s="6"/>
      <c r="I20626" s="7"/>
    </row>
    <row r="20627" spans="1:9">
      <c r="A20627" t="s">
        <v>161</v>
      </c>
      <c r="B20627" s="6">
        <v>48207</v>
      </c>
      <c r="C20627">
        <v>17963</v>
      </c>
      <c r="D20627">
        <v>17957</v>
      </c>
      <c r="E20627" s="5">
        <v>0.99966598007014418</v>
      </c>
      <c r="H20627" s="6"/>
      <c r="I20627" s="7"/>
    </row>
    <row r="20628" spans="1:9">
      <c r="A20628" t="s">
        <v>161</v>
      </c>
      <c r="B20628" s="6">
        <v>48226</v>
      </c>
      <c r="C20628">
        <v>5475</v>
      </c>
      <c r="D20628">
        <v>5473</v>
      </c>
      <c r="E20628" s="5">
        <v>0.99963470319634706</v>
      </c>
      <c r="H20628" s="6"/>
      <c r="I20628" s="7"/>
    </row>
    <row r="20629" spans="1:9">
      <c r="A20629" t="s">
        <v>161</v>
      </c>
      <c r="B20629" s="6">
        <v>48184</v>
      </c>
      <c r="C20629">
        <v>15734</v>
      </c>
      <c r="D20629">
        <v>15696</v>
      </c>
      <c r="E20629" s="5">
        <v>0.99758484809965675</v>
      </c>
      <c r="H20629" s="6"/>
      <c r="I20629" s="7"/>
    </row>
    <row r="20630" spans="1:9">
      <c r="A20630" t="s">
        <v>161</v>
      </c>
      <c r="B20630" s="6">
        <v>48236</v>
      </c>
      <c r="C20630">
        <v>30348</v>
      </c>
      <c r="D20630">
        <v>30253</v>
      </c>
      <c r="E20630" s="5">
        <v>0.99686964544615786</v>
      </c>
      <c r="H20630" s="6"/>
      <c r="I20630" s="7"/>
    </row>
    <row r="20631" spans="1:9">
      <c r="A20631" t="s">
        <v>161</v>
      </c>
      <c r="B20631" s="6">
        <v>48244</v>
      </c>
      <c r="C20631">
        <v>171</v>
      </c>
      <c r="D20631">
        <v>168</v>
      </c>
      <c r="E20631" s="5">
        <v>0.98245614035087714</v>
      </c>
      <c r="H20631" s="6"/>
      <c r="I20631" s="7"/>
    </row>
    <row r="20632" spans="1:9">
      <c r="A20632" t="s">
        <v>161</v>
      </c>
      <c r="B20632" s="6">
        <v>48232</v>
      </c>
      <c r="C20632">
        <v>88</v>
      </c>
      <c r="D20632">
        <v>86</v>
      </c>
      <c r="E20632" s="5">
        <v>0.97727272727272729</v>
      </c>
      <c r="H20632" s="6"/>
      <c r="I20632" s="7"/>
    </row>
    <row r="20633" spans="1:9">
      <c r="A20633" t="s">
        <v>161</v>
      </c>
      <c r="B20633" s="6">
        <v>48231</v>
      </c>
      <c r="C20633">
        <v>15</v>
      </c>
      <c r="D20633">
        <v>14</v>
      </c>
      <c r="E20633" s="5">
        <v>0.93333333333333335</v>
      </c>
      <c r="H20633" s="6"/>
      <c r="I20633" s="7"/>
    </row>
    <row r="20634" spans="1:9">
      <c r="A20634" t="s">
        <v>161</v>
      </c>
      <c r="B20634" s="6">
        <v>48125</v>
      </c>
      <c r="C20634">
        <v>19057</v>
      </c>
      <c r="D20634">
        <v>17507</v>
      </c>
      <c r="E20634" s="5">
        <v>0.91866505745920135</v>
      </c>
      <c r="H20634" s="6"/>
      <c r="I20634" s="7"/>
    </row>
    <row r="20635" spans="1:9">
      <c r="A20635" t="s">
        <v>161</v>
      </c>
      <c r="B20635" s="6">
        <v>48204</v>
      </c>
      <c r="C20635">
        <v>22238</v>
      </c>
      <c r="D20635">
        <v>18209</v>
      </c>
      <c r="E20635" s="5">
        <v>0.81882363521899448</v>
      </c>
      <c r="H20635" s="6"/>
      <c r="I20635" s="7"/>
    </row>
    <row r="20636" spans="1:9">
      <c r="A20636" t="s">
        <v>161</v>
      </c>
      <c r="B20636" s="6">
        <v>48238</v>
      </c>
      <c r="C20636">
        <v>26206</v>
      </c>
      <c r="D20636">
        <v>20470</v>
      </c>
      <c r="E20636" s="5">
        <v>0.78111882774937036</v>
      </c>
      <c r="H20636" s="6"/>
      <c r="I20636" s="7"/>
    </row>
    <row r="20637" spans="1:9">
      <c r="A20637" t="s">
        <v>161</v>
      </c>
      <c r="B20637" s="6">
        <v>48174</v>
      </c>
      <c r="C20637">
        <v>30527</v>
      </c>
      <c r="D20637">
        <v>22876</v>
      </c>
      <c r="E20637" s="5">
        <v>0.74936941068562257</v>
      </c>
      <c r="H20637" s="6"/>
      <c r="I20637" s="7"/>
    </row>
    <row r="20638" spans="1:9">
      <c r="A20638" t="s">
        <v>161</v>
      </c>
      <c r="B20638" s="6">
        <v>48221</v>
      </c>
      <c r="C20638">
        <v>37178</v>
      </c>
      <c r="D20638">
        <v>19324</v>
      </c>
      <c r="E20638" s="5">
        <v>0.51976975630749367</v>
      </c>
      <c r="H20638" s="6"/>
      <c r="I20638" s="7"/>
    </row>
    <row r="20639" spans="1:9">
      <c r="A20639" t="s">
        <v>87</v>
      </c>
      <c r="B20639" s="6">
        <v>55972</v>
      </c>
      <c r="C20639">
        <v>4068</v>
      </c>
      <c r="D20639">
        <v>4068</v>
      </c>
      <c r="E20639" s="5">
        <v>1</v>
      </c>
      <c r="H20639" s="6"/>
      <c r="I20639" s="7"/>
    </row>
    <row r="20640" spans="1:9">
      <c r="A20640" t="s">
        <v>87</v>
      </c>
      <c r="B20640" s="6">
        <v>55981</v>
      </c>
      <c r="C20640">
        <v>3769</v>
      </c>
      <c r="D20640">
        <v>3769</v>
      </c>
      <c r="E20640" s="5">
        <v>1</v>
      </c>
      <c r="H20640" s="6"/>
      <c r="I20640" s="7"/>
    </row>
    <row r="20641" spans="1:9">
      <c r="A20641" t="s">
        <v>87</v>
      </c>
      <c r="B20641" s="6">
        <v>56013</v>
      </c>
      <c r="C20641">
        <v>3642</v>
      </c>
      <c r="D20641">
        <v>3642</v>
      </c>
      <c r="E20641" s="5">
        <v>1</v>
      </c>
      <c r="H20641" s="6"/>
      <c r="I20641" s="7"/>
    </row>
    <row r="20642" spans="1:9">
      <c r="A20642" t="s">
        <v>87</v>
      </c>
      <c r="B20642" s="6">
        <v>56143</v>
      </c>
      <c r="C20642">
        <v>3622</v>
      </c>
      <c r="D20642">
        <v>3622</v>
      </c>
      <c r="E20642" s="5">
        <v>1</v>
      </c>
      <c r="H20642" s="6"/>
      <c r="I20642" s="7"/>
    </row>
    <row r="20643" spans="1:9">
      <c r="A20643" t="s">
        <v>87</v>
      </c>
      <c r="B20643" s="6">
        <v>55975</v>
      </c>
      <c r="C20643">
        <v>3621</v>
      </c>
      <c r="D20643">
        <v>3621</v>
      </c>
      <c r="E20643" s="5">
        <v>1</v>
      </c>
      <c r="H20643" s="6"/>
      <c r="I20643" s="7"/>
    </row>
    <row r="20644" spans="1:9">
      <c r="A20644" t="s">
        <v>87</v>
      </c>
      <c r="B20644" s="6">
        <v>55964</v>
      </c>
      <c r="C20644">
        <v>3529</v>
      </c>
      <c r="D20644">
        <v>3529</v>
      </c>
      <c r="E20644" s="5">
        <v>1</v>
      </c>
      <c r="H20644" s="6"/>
      <c r="I20644" s="7"/>
    </row>
    <row r="20645" spans="1:9">
      <c r="A20645" t="s">
        <v>87</v>
      </c>
      <c r="B20645" s="6">
        <v>55927</v>
      </c>
      <c r="C20645">
        <v>3236</v>
      </c>
      <c r="D20645">
        <v>3236</v>
      </c>
      <c r="E20645" s="5">
        <v>1</v>
      </c>
      <c r="H20645" s="6"/>
      <c r="I20645" s="7"/>
    </row>
    <row r="20646" spans="1:9">
      <c r="A20646" t="s">
        <v>87</v>
      </c>
      <c r="B20646" s="6">
        <v>55960</v>
      </c>
      <c r="C20646">
        <v>3065</v>
      </c>
      <c r="D20646">
        <v>3065</v>
      </c>
      <c r="E20646" s="5">
        <v>1</v>
      </c>
      <c r="H20646" s="6"/>
      <c r="I20646" s="7"/>
    </row>
    <row r="20647" spans="1:9">
      <c r="A20647" t="s">
        <v>87</v>
      </c>
      <c r="B20647" s="6">
        <v>55934</v>
      </c>
      <c r="C20647">
        <v>2825</v>
      </c>
      <c r="D20647">
        <v>2825</v>
      </c>
      <c r="E20647" s="5">
        <v>1</v>
      </c>
      <c r="H20647" s="6"/>
      <c r="I20647" s="7"/>
    </row>
    <row r="20648" spans="1:9">
      <c r="A20648" t="s">
        <v>87</v>
      </c>
      <c r="B20648" s="6">
        <v>55943</v>
      </c>
      <c r="C20648">
        <v>2770</v>
      </c>
      <c r="D20648">
        <v>2770</v>
      </c>
      <c r="E20648" s="5">
        <v>1</v>
      </c>
      <c r="H20648" s="6"/>
      <c r="I20648" s="7"/>
    </row>
    <row r="20649" spans="1:9">
      <c r="A20649" t="s">
        <v>87</v>
      </c>
      <c r="B20649" s="6">
        <v>56024</v>
      </c>
      <c r="C20649">
        <v>2696</v>
      </c>
      <c r="D20649">
        <v>2696</v>
      </c>
      <c r="E20649" s="5">
        <v>1</v>
      </c>
      <c r="H20649" s="6"/>
      <c r="I20649" s="7"/>
    </row>
    <row r="20650" spans="1:9">
      <c r="A20650" t="s">
        <v>87</v>
      </c>
      <c r="B20650" s="6">
        <v>55971</v>
      </c>
      <c r="C20650">
        <v>2659</v>
      </c>
      <c r="D20650">
        <v>2659</v>
      </c>
      <c r="E20650" s="5">
        <v>1</v>
      </c>
      <c r="H20650" s="6"/>
      <c r="I20650" s="7"/>
    </row>
    <row r="20651" spans="1:9">
      <c r="A20651" t="s">
        <v>87</v>
      </c>
      <c r="B20651" s="6">
        <v>55955</v>
      </c>
      <c r="C20651">
        <v>2406</v>
      </c>
      <c r="D20651">
        <v>2406</v>
      </c>
      <c r="E20651" s="5">
        <v>1</v>
      </c>
      <c r="H20651" s="6"/>
      <c r="I20651" s="7"/>
    </row>
    <row r="20652" spans="1:9">
      <c r="A20652" t="s">
        <v>87</v>
      </c>
      <c r="B20652" s="6">
        <v>55027</v>
      </c>
      <c r="C20652">
        <v>2370</v>
      </c>
      <c r="D20652">
        <v>2370</v>
      </c>
      <c r="E20652" s="5">
        <v>1</v>
      </c>
      <c r="H20652" s="6"/>
      <c r="I20652" s="7"/>
    </row>
    <row r="20653" spans="1:9">
      <c r="A20653" t="s">
        <v>87</v>
      </c>
      <c r="B20653" s="6">
        <v>56062</v>
      </c>
      <c r="C20653">
        <v>2243</v>
      </c>
      <c r="D20653">
        <v>2243</v>
      </c>
      <c r="E20653" s="5">
        <v>1</v>
      </c>
      <c r="H20653" s="6"/>
      <c r="I20653" s="7"/>
    </row>
    <row r="20654" spans="1:9">
      <c r="A20654" t="s">
        <v>87</v>
      </c>
      <c r="B20654" s="6">
        <v>55974</v>
      </c>
      <c r="C20654">
        <v>1849</v>
      </c>
      <c r="D20654">
        <v>1849</v>
      </c>
      <c r="E20654" s="5">
        <v>1</v>
      </c>
      <c r="H20654" s="6"/>
      <c r="I20654" s="7"/>
    </row>
    <row r="20655" spans="1:9">
      <c r="A20655" t="s">
        <v>87</v>
      </c>
      <c r="B20655" s="6">
        <v>55959</v>
      </c>
      <c r="C20655">
        <v>1787</v>
      </c>
      <c r="D20655">
        <v>1787</v>
      </c>
      <c r="E20655" s="5">
        <v>1</v>
      </c>
      <c r="H20655" s="6"/>
      <c r="I20655" s="7"/>
    </row>
    <row r="20656" spans="1:9">
      <c r="A20656" t="s">
        <v>87</v>
      </c>
      <c r="B20656" s="6">
        <v>56098</v>
      </c>
      <c r="C20656">
        <v>1649</v>
      </c>
      <c r="D20656">
        <v>1649</v>
      </c>
      <c r="E20656" s="5">
        <v>1</v>
      </c>
      <c r="H20656" s="6"/>
      <c r="I20656" s="7"/>
    </row>
    <row r="20657" spans="1:9">
      <c r="A20657" t="s">
        <v>87</v>
      </c>
      <c r="B20657" s="6">
        <v>55956</v>
      </c>
      <c r="C20657">
        <v>1645</v>
      </c>
      <c r="D20657">
        <v>1645</v>
      </c>
      <c r="E20657" s="5">
        <v>1</v>
      </c>
      <c r="H20657" s="6"/>
      <c r="I20657" s="7"/>
    </row>
    <row r="20658" spans="1:9">
      <c r="A20658" t="s">
        <v>87</v>
      </c>
      <c r="B20658" s="6">
        <v>55939</v>
      </c>
      <c r="C20658">
        <v>1583</v>
      </c>
      <c r="D20658">
        <v>1583</v>
      </c>
      <c r="E20658" s="5">
        <v>1</v>
      </c>
      <c r="H20658" s="6"/>
      <c r="I20658" s="7"/>
    </row>
    <row r="20659" spans="1:9">
      <c r="A20659" t="s">
        <v>87</v>
      </c>
      <c r="B20659" s="6">
        <v>56088</v>
      </c>
      <c r="C20659">
        <v>1514</v>
      </c>
      <c r="D20659">
        <v>1514</v>
      </c>
      <c r="E20659" s="5">
        <v>1</v>
      </c>
      <c r="H20659" s="6"/>
      <c r="I20659" s="7"/>
    </row>
    <row r="20660" spans="1:9">
      <c r="A20660" t="s">
        <v>87</v>
      </c>
      <c r="B20660" s="6">
        <v>55936</v>
      </c>
      <c r="C20660">
        <v>1486</v>
      </c>
      <c r="D20660">
        <v>1486</v>
      </c>
      <c r="E20660" s="5">
        <v>1</v>
      </c>
      <c r="H20660" s="6"/>
      <c r="I20660" s="7"/>
    </row>
    <row r="20661" spans="1:9">
      <c r="A20661" t="s">
        <v>87</v>
      </c>
      <c r="B20661" s="6">
        <v>56171</v>
      </c>
      <c r="C20661">
        <v>1474</v>
      </c>
      <c r="D20661">
        <v>1474</v>
      </c>
      <c r="E20661" s="5">
        <v>1</v>
      </c>
      <c r="H20661" s="6"/>
      <c r="I20661" s="7"/>
    </row>
    <row r="20662" spans="1:9">
      <c r="A20662" t="s">
        <v>87</v>
      </c>
      <c r="B20662" s="6">
        <v>55985</v>
      </c>
      <c r="C20662">
        <v>1465</v>
      </c>
      <c r="D20662">
        <v>1465</v>
      </c>
      <c r="E20662" s="5">
        <v>1</v>
      </c>
      <c r="H20662"/>
      <c r="I20662" s="7"/>
    </row>
    <row r="20663" spans="1:9">
      <c r="A20663" t="s">
        <v>87</v>
      </c>
      <c r="B20663" s="6">
        <v>55983</v>
      </c>
      <c r="C20663">
        <v>1362</v>
      </c>
      <c r="D20663">
        <v>1362</v>
      </c>
      <c r="E20663" s="5">
        <v>1</v>
      </c>
      <c r="H20663" s="6"/>
      <c r="I20663" s="7"/>
    </row>
    <row r="20664" spans="1:9">
      <c r="A20664" t="s">
        <v>87</v>
      </c>
      <c r="B20664" s="6">
        <v>56009</v>
      </c>
      <c r="C20664">
        <v>1355</v>
      </c>
      <c r="D20664">
        <v>1355</v>
      </c>
      <c r="E20664" s="5">
        <v>1</v>
      </c>
      <c r="H20664" s="6"/>
      <c r="I20664" s="7"/>
    </row>
    <row r="20665" spans="1:9">
      <c r="A20665" t="s">
        <v>87</v>
      </c>
      <c r="B20665" s="6">
        <v>56037</v>
      </c>
      <c r="C20665">
        <v>1311</v>
      </c>
      <c r="D20665">
        <v>1311</v>
      </c>
      <c r="E20665" s="5">
        <v>1</v>
      </c>
      <c r="H20665" s="6"/>
      <c r="I20665" s="7"/>
    </row>
    <row r="20666" spans="1:9">
      <c r="A20666" t="s">
        <v>87</v>
      </c>
      <c r="B20666" s="6">
        <v>55954</v>
      </c>
      <c r="C20666">
        <v>1207</v>
      </c>
      <c r="D20666">
        <v>1207</v>
      </c>
      <c r="E20666" s="5">
        <v>1</v>
      </c>
      <c r="H20666" s="6"/>
      <c r="I20666" s="7"/>
    </row>
    <row r="20667" spans="1:9">
      <c r="A20667" t="s">
        <v>87</v>
      </c>
      <c r="B20667" s="6">
        <v>55991</v>
      </c>
      <c r="C20667">
        <v>1201</v>
      </c>
      <c r="D20667">
        <v>1201</v>
      </c>
      <c r="E20667" s="5">
        <v>1</v>
      </c>
      <c r="H20667" s="6"/>
      <c r="I20667" s="7"/>
    </row>
    <row r="20668" spans="1:9">
      <c r="A20668" t="s">
        <v>87</v>
      </c>
      <c r="B20668" s="6">
        <v>55910</v>
      </c>
      <c r="C20668">
        <v>1194</v>
      </c>
      <c r="D20668">
        <v>1194</v>
      </c>
      <c r="E20668" s="5">
        <v>1</v>
      </c>
      <c r="H20668" s="6"/>
      <c r="I20668" s="7"/>
    </row>
    <row r="20669" spans="1:9">
      <c r="A20669" t="s">
        <v>87</v>
      </c>
      <c r="B20669" s="6">
        <v>55909</v>
      </c>
      <c r="C20669">
        <v>1088</v>
      </c>
      <c r="D20669">
        <v>1088</v>
      </c>
      <c r="E20669" s="5">
        <v>1</v>
      </c>
      <c r="H20669" s="6"/>
      <c r="I20669" s="7"/>
    </row>
    <row r="20670" spans="1:9">
      <c r="A20670" t="s">
        <v>87</v>
      </c>
      <c r="B20670" s="6">
        <v>55925</v>
      </c>
      <c r="C20670">
        <v>1027</v>
      </c>
      <c r="D20670">
        <v>1027</v>
      </c>
      <c r="E20670" s="5">
        <v>1</v>
      </c>
      <c r="H20670" s="6"/>
      <c r="I20670" s="7"/>
    </row>
    <row r="20671" spans="1:9">
      <c r="A20671" t="s">
        <v>87</v>
      </c>
      <c r="B20671" s="6">
        <v>55929</v>
      </c>
      <c r="C20671">
        <v>1019</v>
      </c>
      <c r="D20671">
        <v>1019</v>
      </c>
      <c r="E20671" s="5">
        <v>1</v>
      </c>
      <c r="H20671" s="6"/>
      <c r="I20671" s="7"/>
    </row>
    <row r="20672" spans="1:9">
      <c r="A20672" t="s">
        <v>87</v>
      </c>
      <c r="B20672" s="6">
        <v>55924</v>
      </c>
      <c r="C20672">
        <v>1017</v>
      </c>
      <c r="D20672">
        <v>1017</v>
      </c>
      <c r="E20672" s="5">
        <v>1</v>
      </c>
      <c r="H20672" s="6"/>
      <c r="I20672" s="7"/>
    </row>
    <row r="20673" spans="1:9">
      <c r="A20673" t="s">
        <v>87</v>
      </c>
      <c r="B20673" s="6">
        <v>55969</v>
      </c>
      <c r="C20673">
        <v>973</v>
      </c>
      <c r="D20673">
        <v>973</v>
      </c>
      <c r="E20673" s="5">
        <v>1</v>
      </c>
      <c r="H20673" s="6"/>
      <c r="I20673" s="7"/>
    </row>
    <row r="20674" spans="1:9">
      <c r="A20674" t="s">
        <v>87</v>
      </c>
      <c r="B20674" s="6">
        <v>56181</v>
      </c>
      <c r="C20674">
        <v>951</v>
      </c>
      <c r="D20674">
        <v>951</v>
      </c>
      <c r="E20674" s="5">
        <v>1</v>
      </c>
      <c r="H20674" s="6"/>
      <c r="I20674" s="7"/>
    </row>
    <row r="20675" spans="1:9">
      <c r="A20675" t="s">
        <v>87</v>
      </c>
      <c r="B20675" s="6">
        <v>55919</v>
      </c>
      <c r="C20675">
        <v>912</v>
      </c>
      <c r="D20675">
        <v>912</v>
      </c>
      <c r="E20675" s="5">
        <v>1</v>
      </c>
      <c r="H20675" s="6"/>
      <c r="I20675" s="7"/>
    </row>
    <row r="20676" spans="1:9">
      <c r="A20676" t="s">
        <v>87</v>
      </c>
      <c r="B20676" s="6">
        <v>56176</v>
      </c>
      <c r="C20676">
        <v>863</v>
      </c>
      <c r="D20676">
        <v>863</v>
      </c>
      <c r="E20676" s="5">
        <v>1</v>
      </c>
      <c r="H20676" s="6"/>
      <c r="I20676" s="7"/>
    </row>
    <row r="20677" spans="1:9">
      <c r="A20677" t="s">
        <v>87</v>
      </c>
      <c r="B20677" s="6">
        <v>56010</v>
      </c>
      <c r="C20677">
        <v>852</v>
      </c>
      <c r="D20677">
        <v>852</v>
      </c>
      <c r="E20677" s="5">
        <v>1</v>
      </c>
      <c r="H20677" s="6"/>
      <c r="I20677" s="7"/>
    </row>
    <row r="20678" spans="1:9">
      <c r="A20678" t="s">
        <v>87</v>
      </c>
      <c r="B20678" s="6">
        <v>56068</v>
      </c>
      <c r="C20678">
        <v>844</v>
      </c>
      <c r="D20678">
        <v>844</v>
      </c>
      <c r="E20678" s="5">
        <v>1</v>
      </c>
      <c r="H20678" s="6"/>
      <c r="I20678" s="7"/>
    </row>
    <row r="20679" spans="1:9">
      <c r="A20679" t="s">
        <v>87</v>
      </c>
      <c r="B20679" s="6">
        <v>55918</v>
      </c>
      <c r="C20679">
        <v>811</v>
      </c>
      <c r="D20679">
        <v>811</v>
      </c>
      <c r="E20679" s="5">
        <v>1</v>
      </c>
      <c r="H20679" s="6"/>
      <c r="I20679" s="7"/>
    </row>
    <row r="20680" spans="1:9">
      <c r="A20680" t="s">
        <v>87</v>
      </c>
      <c r="B20680" s="6">
        <v>55990</v>
      </c>
      <c r="C20680">
        <v>797</v>
      </c>
      <c r="D20680">
        <v>797</v>
      </c>
      <c r="E20680" s="5">
        <v>1</v>
      </c>
      <c r="H20680" s="6"/>
      <c r="I20680" s="7"/>
    </row>
    <row r="20681" spans="1:9">
      <c r="A20681" t="s">
        <v>87</v>
      </c>
      <c r="B20681" s="6">
        <v>56016</v>
      </c>
      <c r="C20681">
        <v>791</v>
      </c>
      <c r="D20681">
        <v>791</v>
      </c>
      <c r="E20681" s="5">
        <v>1</v>
      </c>
      <c r="H20681" s="6"/>
      <c r="I20681" s="7"/>
    </row>
    <row r="20682" spans="1:9">
      <c r="A20682" t="s">
        <v>87</v>
      </c>
      <c r="B20682" s="6">
        <v>55967</v>
      </c>
      <c r="C20682">
        <v>785</v>
      </c>
      <c r="D20682">
        <v>785</v>
      </c>
      <c r="E20682" s="5">
        <v>1</v>
      </c>
      <c r="H20682" s="6"/>
      <c r="I20682" s="7"/>
    </row>
    <row r="20683" spans="1:9">
      <c r="A20683" t="s">
        <v>87</v>
      </c>
      <c r="B20683" s="6">
        <v>55935</v>
      </c>
      <c r="C20683">
        <v>780</v>
      </c>
      <c r="D20683">
        <v>780</v>
      </c>
      <c r="E20683" s="5">
        <v>1</v>
      </c>
      <c r="H20683" s="6"/>
      <c r="I20683" s="7"/>
    </row>
    <row r="20684" spans="1:9">
      <c r="A20684" t="s">
        <v>87</v>
      </c>
      <c r="B20684" s="6">
        <v>56119</v>
      </c>
      <c r="C20684">
        <v>771</v>
      </c>
      <c r="D20684">
        <v>771</v>
      </c>
      <c r="E20684" s="5">
        <v>1</v>
      </c>
      <c r="H20684" s="6"/>
      <c r="I20684" s="7"/>
    </row>
    <row r="20685" spans="1:9">
      <c r="A20685" t="s">
        <v>87</v>
      </c>
      <c r="B20685" s="6">
        <v>56138</v>
      </c>
      <c r="C20685">
        <v>766</v>
      </c>
      <c r="D20685">
        <v>766</v>
      </c>
      <c r="E20685" s="5">
        <v>1</v>
      </c>
      <c r="H20685" s="6"/>
      <c r="I20685" s="7"/>
    </row>
    <row r="20686" spans="1:9">
      <c r="A20686" t="s">
        <v>87</v>
      </c>
      <c r="B20686" s="6">
        <v>55979</v>
      </c>
      <c r="C20686">
        <v>736</v>
      </c>
      <c r="D20686">
        <v>736</v>
      </c>
      <c r="E20686" s="5">
        <v>1</v>
      </c>
      <c r="H20686" s="6"/>
      <c r="I20686" s="7"/>
    </row>
    <row r="20687" spans="1:9">
      <c r="A20687" t="s">
        <v>87</v>
      </c>
      <c r="B20687" s="6">
        <v>56168</v>
      </c>
      <c r="C20687">
        <v>727</v>
      </c>
      <c r="D20687">
        <v>727</v>
      </c>
      <c r="E20687" s="5">
        <v>1</v>
      </c>
      <c r="H20687" s="6"/>
      <c r="I20687" s="7"/>
    </row>
    <row r="20688" spans="1:9">
      <c r="A20688" t="s">
        <v>87</v>
      </c>
      <c r="B20688" s="6">
        <v>55970</v>
      </c>
      <c r="C20688">
        <v>724</v>
      </c>
      <c r="D20688">
        <v>724</v>
      </c>
      <c r="E20688" s="5">
        <v>1</v>
      </c>
      <c r="H20688" s="6"/>
      <c r="I20688" s="7"/>
    </row>
    <row r="20689" spans="1:9">
      <c r="A20689" t="s">
        <v>87</v>
      </c>
      <c r="B20689" s="6">
        <v>55926</v>
      </c>
      <c r="C20689">
        <v>682</v>
      </c>
      <c r="D20689">
        <v>682</v>
      </c>
      <c r="E20689" s="5">
        <v>1</v>
      </c>
      <c r="H20689" s="6"/>
      <c r="I20689" s="7"/>
    </row>
    <row r="20690" spans="1:9">
      <c r="A20690" t="s">
        <v>87</v>
      </c>
      <c r="B20690" s="6">
        <v>56045</v>
      </c>
      <c r="C20690">
        <v>664</v>
      </c>
      <c r="D20690">
        <v>664</v>
      </c>
      <c r="E20690" s="5">
        <v>1</v>
      </c>
      <c r="H20690" s="6"/>
      <c r="I20690" s="7"/>
    </row>
    <row r="20691" spans="1:9">
      <c r="A20691" t="s">
        <v>87</v>
      </c>
      <c r="B20691" s="6">
        <v>56129</v>
      </c>
      <c r="C20691">
        <v>633</v>
      </c>
      <c r="D20691">
        <v>633</v>
      </c>
      <c r="E20691" s="5">
        <v>1</v>
      </c>
      <c r="H20691" s="6"/>
      <c r="I20691" s="7"/>
    </row>
    <row r="20692" spans="1:9">
      <c r="A20692" t="s">
        <v>87</v>
      </c>
      <c r="B20692" s="6">
        <v>56042</v>
      </c>
      <c r="C20692">
        <v>614</v>
      </c>
      <c r="D20692">
        <v>614</v>
      </c>
      <c r="E20692" s="5">
        <v>1</v>
      </c>
      <c r="H20692" s="6"/>
      <c r="I20692" s="7"/>
    </row>
    <row r="20693" spans="1:9">
      <c r="A20693" t="s">
        <v>87</v>
      </c>
      <c r="B20693" s="6">
        <v>56080</v>
      </c>
      <c r="C20693">
        <v>555</v>
      </c>
      <c r="D20693">
        <v>555</v>
      </c>
      <c r="E20693" s="5">
        <v>1</v>
      </c>
      <c r="H20693" s="6"/>
      <c r="I20693" s="7"/>
    </row>
    <row r="20694" spans="1:9">
      <c r="A20694" t="s">
        <v>87</v>
      </c>
      <c r="B20694" s="6">
        <v>56167</v>
      </c>
      <c r="C20694">
        <v>510</v>
      </c>
      <c r="D20694">
        <v>510</v>
      </c>
      <c r="E20694" s="5">
        <v>1</v>
      </c>
      <c r="H20694" s="6"/>
      <c r="I20694" s="7"/>
    </row>
    <row r="20695" spans="1:9">
      <c r="A20695" t="s">
        <v>87</v>
      </c>
      <c r="B20695" s="6">
        <v>56116</v>
      </c>
      <c r="C20695">
        <v>495</v>
      </c>
      <c r="D20695">
        <v>495</v>
      </c>
      <c r="E20695" s="5">
        <v>1</v>
      </c>
      <c r="H20695" s="6"/>
      <c r="I20695" s="7"/>
    </row>
    <row r="20696" spans="1:9">
      <c r="A20696" t="s">
        <v>87</v>
      </c>
      <c r="B20696" s="6">
        <v>56121</v>
      </c>
      <c r="C20696">
        <v>494</v>
      </c>
      <c r="D20696">
        <v>494</v>
      </c>
      <c r="E20696" s="5">
        <v>1</v>
      </c>
      <c r="H20696" s="6"/>
      <c r="I20696" s="7"/>
    </row>
    <row r="20697" spans="1:9">
      <c r="A20697" t="s">
        <v>87</v>
      </c>
      <c r="B20697" s="6">
        <v>56025</v>
      </c>
      <c r="C20697">
        <v>470</v>
      </c>
      <c r="D20697">
        <v>470</v>
      </c>
      <c r="E20697" s="5">
        <v>1</v>
      </c>
      <c r="H20697" s="6"/>
      <c r="I20697" s="7"/>
    </row>
    <row r="20698" spans="1:9">
      <c r="A20698" t="s">
        <v>87</v>
      </c>
      <c r="B20698" s="6">
        <v>56090</v>
      </c>
      <c r="C20698">
        <v>470</v>
      </c>
      <c r="D20698">
        <v>470</v>
      </c>
      <c r="E20698" s="5">
        <v>1</v>
      </c>
      <c r="H20698" s="6"/>
      <c r="I20698" s="7"/>
    </row>
    <row r="20699" spans="1:9">
      <c r="A20699" t="s">
        <v>87</v>
      </c>
      <c r="B20699" s="6">
        <v>56034</v>
      </c>
      <c r="C20699">
        <v>456</v>
      </c>
      <c r="D20699">
        <v>456</v>
      </c>
      <c r="E20699" s="5">
        <v>1</v>
      </c>
      <c r="H20699" s="6"/>
      <c r="I20699" s="7"/>
    </row>
    <row r="20700" spans="1:9">
      <c r="A20700" t="s">
        <v>87</v>
      </c>
      <c r="B20700" s="6">
        <v>55026</v>
      </c>
      <c r="C20700">
        <v>434</v>
      </c>
      <c r="D20700">
        <v>434</v>
      </c>
      <c r="E20700" s="5">
        <v>1</v>
      </c>
      <c r="H20700" s="6"/>
      <c r="I20700" s="7"/>
    </row>
    <row r="20701" spans="1:9">
      <c r="A20701" t="s">
        <v>87</v>
      </c>
      <c r="B20701" s="6">
        <v>56043</v>
      </c>
      <c r="C20701">
        <v>408</v>
      </c>
      <c r="D20701">
        <v>408</v>
      </c>
      <c r="E20701" s="5">
        <v>1</v>
      </c>
      <c r="H20701" s="6"/>
      <c r="I20701" s="7"/>
    </row>
    <row r="20702" spans="1:9">
      <c r="A20702" t="s">
        <v>87</v>
      </c>
      <c r="B20702" s="6">
        <v>56078</v>
      </c>
      <c r="C20702">
        <v>373</v>
      </c>
      <c r="D20702">
        <v>373</v>
      </c>
      <c r="E20702" s="5">
        <v>1</v>
      </c>
      <c r="H20702" s="6"/>
      <c r="I20702" s="7"/>
    </row>
    <row r="20703" spans="1:9">
      <c r="A20703" t="s">
        <v>87</v>
      </c>
      <c r="B20703" s="6">
        <v>56111</v>
      </c>
      <c r="C20703">
        <v>358</v>
      </c>
      <c r="D20703">
        <v>358</v>
      </c>
      <c r="E20703" s="5">
        <v>1</v>
      </c>
      <c r="H20703" s="6"/>
      <c r="I20703" s="7"/>
    </row>
    <row r="20704" spans="1:9">
      <c r="A20704" t="s">
        <v>87</v>
      </c>
      <c r="B20704" s="6">
        <v>55982</v>
      </c>
      <c r="C20704">
        <v>352</v>
      </c>
      <c r="D20704">
        <v>352</v>
      </c>
      <c r="E20704" s="5">
        <v>1</v>
      </c>
      <c r="H20704" s="6"/>
      <c r="I20704" s="7"/>
    </row>
    <row r="20705" spans="1:9">
      <c r="A20705" t="s">
        <v>87</v>
      </c>
      <c r="B20705" s="6">
        <v>55931</v>
      </c>
      <c r="C20705">
        <v>324</v>
      </c>
      <c r="D20705">
        <v>324</v>
      </c>
      <c r="E20705" s="5">
        <v>1</v>
      </c>
      <c r="H20705" s="6"/>
      <c r="I20705" s="7"/>
    </row>
    <row r="20706" spans="1:9">
      <c r="A20706" t="s">
        <v>87</v>
      </c>
      <c r="B20706" s="6">
        <v>56060</v>
      </c>
      <c r="C20706">
        <v>313</v>
      </c>
      <c r="D20706">
        <v>313</v>
      </c>
      <c r="E20706" s="5">
        <v>1</v>
      </c>
      <c r="H20706" s="6"/>
      <c r="I20706" s="7"/>
    </row>
    <row r="20707" spans="1:9">
      <c r="A20707" t="s">
        <v>87</v>
      </c>
      <c r="B20707" s="6">
        <v>56161</v>
      </c>
      <c r="C20707">
        <v>310</v>
      </c>
      <c r="D20707">
        <v>310</v>
      </c>
      <c r="E20707" s="5">
        <v>1</v>
      </c>
      <c r="H20707" s="6"/>
      <c r="I20707" s="7"/>
    </row>
    <row r="20708" spans="1:9">
      <c r="A20708" t="s">
        <v>87</v>
      </c>
      <c r="B20708" s="6">
        <v>56155</v>
      </c>
      <c r="C20708">
        <v>308</v>
      </c>
      <c r="D20708">
        <v>308</v>
      </c>
      <c r="E20708" s="5">
        <v>1</v>
      </c>
      <c r="H20708" s="6"/>
      <c r="I20708" s="7"/>
    </row>
    <row r="20709" spans="1:9">
      <c r="A20709" t="s">
        <v>87</v>
      </c>
      <c r="B20709" s="6">
        <v>56158</v>
      </c>
      <c r="C20709">
        <v>300</v>
      </c>
      <c r="D20709">
        <v>300</v>
      </c>
      <c r="E20709" s="5">
        <v>1</v>
      </c>
      <c r="H20709" s="6"/>
      <c r="I20709" s="7"/>
    </row>
    <row r="20710" spans="1:9">
      <c r="A20710" t="s">
        <v>87</v>
      </c>
      <c r="B20710" s="6">
        <v>56091</v>
      </c>
      <c r="C20710">
        <v>298</v>
      </c>
      <c r="D20710">
        <v>298</v>
      </c>
      <c r="E20710" s="5">
        <v>1</v>
      </c>
      <c r="H20710" s="6"/>
      <c r="I20710" s="7"/>
    </row>
    <row r="20711" spans="1:9">
      <c r="A20711" t="s">
        <v>87</v>
      </c>
      <c r="B20711" s="6">
        <v>56165</v>
      </c>
      <c r="C20711">
        <v>298</v>
      </c>
      <c r="D20711">
        <v>298</v>
      </c>
      <c r="E20711" s="5">
        <v>1</v>
      </c>
      <c r="H20711" s="6"/>
      <c r="I20711" s="7"/>
    </row>
    <row r="20712" spans="1:9">
      <c r="A20712" t="s">
        <v>87</v>
      </c>
      <c r="B20712" s="6">
        <v>56173</v>
      </c>
      <c r="C20712">
        <v>296</v>
      </c>
      <c r="D20712">
        <v>296</v>
      </c>
      <c r="E20712" s="5">
        <v>1</v>
      </c>
      <c r="H20712" s="6"/>
      <c r="I20712" s="7"/>
    </row>
    <row r="20713" spans="1:9">
      <c r="A20713" t="s">
        <v>87</v>
      </c>
      <c r="B20713" s="6">
        <v>56033</v>
      </c>
      <c r="C20713">
        <v>295</v>
      </c>
      <c r="D20713">
        <v>295</v>
      </c>
      <c r="E20713" s="5">
        <v>1</v>
      </c>
      <c r="H20713" s="6"/>
      <c r="I20713" s="7"/>
    </row>
    <row r="20714" spans="1:9">
      <c r="A20714" t="s">
        <v>87</v>
      </c>
      <c r="B20714" s="6">
        <v>55973</v>
      </c>
      <c r="C20714">
        <v>260</v>
      </c>
      <c r="D20714">
        <v>260</v>
      </c>
      <c r="E20714" s="5">
        <v>1</v>
      </c>
      <c r="H20714" s="6"/>
      <c r="I20714" s="7"/>
    </row>
    <row r="20715" spans="1:9">
      <c r="A20715" t="s">
        <v>87</v>
      </c>
      <c r="B20715" s="6">
        <v>56117</v>
      </c>
      <c r="C20715">
        <v>253</v>
      </c>
      <c r="D20715">
        <v>253</v>
      </c>
      <c r="E20715" s="5">
        <v>1</v>
      </c>
      <c r="H20715" s="6"/>
      <c r="I20715" s="7"/>
    </row>
    <row r="20716" spans="1:9">
      <c r="A20716" t="s">
        <v>87</v>
      </c>
      <c r="B20716" s="6">
        <v>56162</v>
      </c>
      <c r="C20716">
        <v>218</v>
      </c>
      <c r="D20716">
        <v>218</v>
      </c>
      <c r="E20716" s="5">
        <v>1</v>
      </c>
      <c r="H20716" s="6"/>
      <c r="I20716" s="7"/>
    </row>
    <row r="20717" spans="1:9">
      <c r="A20717" t="s">
        <v>87</v>
      </c>
      <c r="B20717" s="6">
        <v>56032</v>
      </c>
      <c r="C20717">
        <v>216</v>
      </c>
      <c r="D20717">
        <v>216</v>
      </c>
      <c r="E20717" s="5">
        <v>1</v>
      </c>
      <c r="H20717" s="6"/>
      <c r="I20717" s="7"/>
    </row>
    <row r="20718" spans="1:9">
      <c r="A20718" t="s">
        <v>87</v>
      </c>
      <c r="B20718" s="6">
        <v>56160</v>
      </c>
      <c r="C20718">
        <v>180</v>
      </c>
      <c r="D20718">
        <v>180</v>
      </c>
      <c r="E20718" s="5">
        <v>1</v>
      </c>
      <c r="H20718" s="6"/>
      <c r="I20718" s="7"/>
    </row>
    <row r="20719" spans="1:9">
      <c r="A20719" t="s">
        <v>87</v>
      </c>
      <c r="B20719" s="6">
        <v>55933</v>
      </c>
      <c r="C20719">
        <v>178</v>
      </c>
      <c r="D20719">
        <v>178</v>
      </c>
      <c r="E20719" s="5">
        <v>1</v>
      </c>
      <c r="H20719" s="6"/>
      <c r="I20719" s="7"/>
    </row>
    <row r="20720" spans="1:9">
      <c r="A20720" t="s">
        <v>87</v>
      </c>
      <c r="B20720" s="6">
        <v>56153</v>
      </c>
      <c r="C20720">
        <v>159</v>
      </c>
      <c r="D20720">
        <v>159</v>
      </c>
      <c r="E20720" s="5">
        <v>1</v>
      </c>
      <c r="H20720" s="6"/>
      <c r="I20720" s="7"/>
    </row>
    <row r="20721" spans="1:9">
      <c r="A20721" t="s">
        <v>87</v>
      </c>
      <c r="B20721" s="6">
        <v>55977</v>
      </c>
      <c r="C20721">
        <v>148</v>
      </c>
      <c r="D20721">
        <v>148</v>
      </c>
      <c r="E20721" s="5">
        <v>1</v>
      </c>
      <c r="H20721" s="6"/>
      <c r="I20721" s="7"/>
    </row>
    <row r="20722" spans="1:9">
      <c r="A20722" t="s">
        <v>87</v>
      </c>
      <c r="B20722" s="6">
        <v>56089</v>
      </c>
      <c r="C20722">
        <v>137</v>
      </c>
      <c r="D20722">
        <v>137</v>
      </c>
      <c r="E20722" s="5">
        <v>1</v>
      </c>
      <c r="H20722" s="6"/>
      <c r="I20722" s="7"/>
    </row>
    <row r="20723" spans="1:9">
      <c r="A20723" t="s">
        <v>87</v>
      </c>
      <c r="B20723" s="6">
        <v>56147</v>
      </c>
      <c r="C20723">
        <v>128</v>
      </c>
      <c r="D20723">
        <v>128</v>
      </c>
      <c r="E20723" s="5">
        <v>1</v>
      </c>
      <c r="H20723" s="6"/>
      <c r="I20723" s="7"/>
    </row>
    <row r="20724" spans="1:9">
      <c r="A20724" t="s">
        <v>87</v>
      </c>
      <c r="B20724" s="6">
        <v>55950</v>
      </c>
      <c r="C20724">
        <v>117</v>
      </c>
      <c r="D20724">
        <v>117</v>
      </c>
      <c r="E20724" s="5">
        <v>1</v>
      </c>
      <c r="H20724" s="6"/>
      <c r="I20724" s="7"/>
    </row>
    <row r="20725" spans="1:9">
      <c r="A20725" t="s">
        <v>87</v>
      </c>
      <c r="B20725" s="6">
        <v>55968</v>
      </c>
      <c r="C20725">
        <v>104</v>
      </c>
      <c r="D20725">
        <v>104</v>
      </c>
      <c r="E20725" s="5">
        <v>1</v>
      </c>
      <c r="H20725" s="6"/>
      <c r="I20725" s="7"/>
    </row>
    <row r="20726" spans="1:9">
      <c r="A20726" t="s">
        <v>87</v>
      </c>
      <c r="B20726" s="6">
        <v>56046</v>
      </c>
      <c r="C20726">
        <v>76</v>
      </c>
      <c r="D20726">
        <v>76</v>
      </c>
      <c r="E20726" s="5">
        <v>1</v>
      </c>
      <c r="H20726" s="6"/>
      <c r="I20726" s="7"/>
    </row>
    <row r="20727" spans="1:9">
      <c r="A20727" t="s">
        <v>87</v>
      </c>
      <c r="B20727" s="6">
        <v>56020</v>
      </c>
      <c r="C20727">
        <v>66</v>
      </c>
      <c r="D20727">
        <v>66</v>
      </c>
      <c r="E20727" s="5">
        <v>1</v>
      </c>
      <c r="H20727" s="6"/>
      <c r="I20727" s="7"/>
    </row>
    <row r="20728" spans="1:9">
      <c r="A20728" t="s">
        <v>87</v>
      </c>
      <c r="B20728" s="6">
        <v>56056</v>
      </c>
      <c r="C20728">
        <v>57</v>
      </c>
      <c r="D20728">
        <v>57</v>
      </c>
      <c r="E20728" s="5">
        <v>1</v>
      </c>
      <c r="H20728" s="6"/>
      <c r="I20728" s="7"/>
    </row>
    <row r="20729" spans="1:9">
      <c r="A20729" t="s">
        <v>87</v>
      </c>
      <c r="B20729" s="6">
        <v>56022</v>
      </c>
      <c r="C20729">
        <v>49</v>
      </c>
      <c r="D20729">
        <v>49</v>
      </c>
      <c r="E20729" s="5">
        <v>1</v>
      </c>
      <c r="H20729" s="6"/>
      <c r="I20729" s="7"/>
    </row>
    <row r="20730" spans="1:9">
      <c r="A20730" t="s">
        <v>87</v>
      </c>
      <c r="B20730" s="6">
        <v>56146</v>
      </c>
      <c r="C20730">
        <v>33</v>
      </c>
      <c r="D20730">
        <v>33</v>
      </c>
      <c r="E20730" s="5">
        <v>1</v>
      </c>
      <c r="H20730" s="6"/>
      <c r="I20730" s="7"/>
    </row>
    <row r="20731" spans="1:9">
      <c r="A20731" t="s">
        <v>87</v>
      </c>
      <c r="B20731" s="6">
        <v>56073</v>
      </c>
      <c r="C20731">
        <v>14213</v>
      </c>
      <c r="D20731">
        <v>14212</v>
      </c>
      <c r="E20731" s="5">
        <v>0.99992964187715472</v>
      </c>
      <c r="H20731" s="6"/>
      <c r="I20731" s="7"/>
    </row>
    <row r="20732" spans="1:9">
      <c r="A20732" t="s">
        <v>87</v>
      </c>
      <c r="B20732" s="6">
        <v>56003</v>
      </c>
      <c r="C20732">
        <v>12230</v>
      </c>
      <c r="D20732">
        <v>12229</v>
      </c>
      <c r="E20732" s="5">
        <v>0.99991823385118561</v>
      </c>
      <c r="H20732" s="6"/>
      <c r="I20732" s="7"/>
    </row>
    <row r="20733" spans="1:9">
      <c r="A20733" t="s">
        <v>87</v>
      </c>
      <c r="B20733" s="6">
        <v>55066</v>
      </c>
      <c r="C20733">
        <v>15646</v>
      </c>
      <c r="D20733">
        <v>15644</v>
      </c>
      <c r="E20733" s="5">
        <v>0.99987217180109933</v>
      </c>
      <c r="H20733" s="6"/>
      <c r="I20733" s="7"/>
    </row>
    <row r="20734" spans="1:9">
      <c r="A20734" t="s">
        <v>87</v>
      </c>
      <c r="B20734" s="6">
        <v>55976</v>
      </c>
      <c r="C20734">
        <v>6622</v>
      </c>
      <c r="D20734">
        <v>6621</v>
      </c>
      <c r="E20734" s="5">
        <v>0.99984898822108126</v>
      </c>
      <c r="H20734" s="6"/>
      <c r="I20734" s="7"/>
    </row>
    <row r="20735" spans="1:9">
      <c r="A20735" t="s">
        <v>87</v>
      </c>
      <c r="B20735" s="6">
        <v>55944</v>
      </c>
      <c r="C20735">
        <v>6601</v>
      </c>
      <c r="D20735">
        <v>6600</v>
      </c>
      <c r="E20735" s="5">
        <v>0.9998485078018482</v>
      </c>
      <c r="H20735" s="6"/>
      <c r="I20735" s="7"/>
    </row>
    <row r="20736" spans="1:9">
      <c r="A20736" t="s">
        <v>87</v>
      </c>
      <c r="B20736" s="6">
        <v>55901</v>
      </c>
      <c r="C20736">
        <v>45407</v>
      </c>
      <c r="D20736">
        <v>45399</v>
      </c>
      <c r="E20736" s="5">
        <v>0.99982381571123391</v>
      </c>
      <c r="H20736" s="6"/>
      <c r="I20736" s="7"/>
    </row>
    <row r="20737" spans="1:9">
      <c r="A20737" t="s">
        <v>87</v>
      </c>
      <c r="B20737" s="6">
        <v>55902</v>
      </c>
      <c r="C20737">
        <v>21869</v>
      </c>
      <c r="D20737">
        <v>21865</v>
      </c>
      <c r="E20737" s="5">
        <v>0.99981709268828023</v>
      </c>
      <c r="H20737" s="6"/>
      <c r="I20737" s="7"/>
    </row>
    <row r="20738" spans="1:9">
      <c r="A20738" t="s">
        <v>87</v>
      </c>
      <c r="B20738" s="6">
        <v>56156</v>
      </c>
      <c r="C20738">
        <v>4930</v>
      </c>
      <c r="D20738">
        <v>4929</v>
      </c>
      <c r="E20738" s="5">
        <v>0.9997971602434077</v>
      </c>
      <c r="H20738" s="6"/>
      <c r="I20738" s="7"/>
    </row>
    <row r="20739" spans="1:9">
      <c r="A20739" t="s">
        <v>87</v>
      </c>
      <c r="B20739" s="6">
        <v>55060</v>
      </c>
      <c r="C20739">
        <v>23481</v>
      </c>
      <c r="D20739">
        <v>23476</v>
      </c>
      <c r="E20739" s="5">
        <v>0.9997870618798177</v>
      </c>
      <c r="H20739" s="6"/>
      <c r="I20739" s="7"/>
    </row>
    <row r="20740" spans="1:9">
      <c r="A20740" t="s">
        <v>87</v>
      </c>
      <c r="B20740" s="6">
        <v>55992</v>
      </c>
      <c r="C20740">
        <v>4467</v>
      </c>
      <c r="D20740">
        <v>4466</v>
      </c>
      <c r="E20740" s="5">
        <v>0.99977613610924554</v>
      </c>
      <c r="H20740" s="6"/>
      <c r="I20740" s="7"/>
    </row>
    <row r="20741" spans="1:9">
      <c r="A20741" t="s">
        <v>87</v>
      </c>
      <c r="B20741" s="6">
        <v>55904</v>
      </c>
      <c r="C20741">
        <v>21743</v>
      </c>
      <c r="D20741">
        <v>21738</v>
      </c>
      <c r="E20741" s="5">
        <v>0.99977004093271393</v>
      </c>
      <c r="H20741" s="6"/>
      <c r="I20741" s="7"/>
    </row>
    <row r="20742" spans="1:9">
      <c r="A20742" t="s">
        <v>87</v>
      </c>
      <c r="B20742" s="6">
        <v>55987</v>
      </c>
      <c r="C20742">
        <v>25734</v>
      </c>
      <c r="D20742">
        <v>25728</v>
      </c>
      <c r="E20742" s="5">
        <v>0.99976684541851246</v>
      </c>
      <c r="H20742" s="6"/>
      <c r="I20742" s="7"/>
    </row>
    <row r="20743" spans="1:9">
      <c r="A20743" t="s">
        <v>87</v>
      </c>
      <c r="B20743" s="6">
        <v>55906</v>
      </c>
      <c r="C20743">
        <v>16731</v>
      </c>
      <c r="D20743">
        <v>16727</v>
      </c>
      <c r="E20743" s="5">
        <v>0.9997609228378459</v>
      </c>
      <c r="H20743" s="6"/>
      <c r="I20743" s="7"/>
    </row>
    <row r="20744" spans="1:9">
      <c r="A20744" t="s">
        <v>87</v>
      </c>
      <c r="B20744" s="6">
        <v>55912</v>
      </c>
      <c r="C20744">
        <v>20878</v>
      </c>
      <c r="D20744">
        <v>20873</v>
      </c>
      <c r="E20744" s="5">
        <v>0.99976051345914363</v>
      </c>
      <c r="H20744" s="6"/>
      <c r="I20744" s="7"/>
    </row>
    <row r="20745" spans="1:9">
      <c r="A20745" t="s">
        <v>87</v>
      </c>
      <c r="B20745" s="6">
        <v>55921</v>
      </c>
      <c r="C20745">
        <v>4035</v>
      </c>
      <c r="D20745">
        <v>4034</v>
      </c>
      <c r="E20745" s="5">
        <v>0.99975216852540272</v>
      </c>
      <c r="H20745" s="6"/>
      <c r="I20745" s="7"/>
    </row>
    <row r="20746" spans="1:9">
      <c r="A20746" t="s">
        <v>87</v>
      </c>
      <c r="B20746" s="6">
        <v>55923</v>
      </c>
      <c r="C20746">
        <v>3944</v>
      </c>
      <c r="D20746">
        <v>3943</v>
      </c>
      <c r="E20746" s="5">
        <v>0.99974645030425968</v>
      </c>
      <c r="H20746" s="6"/>
      <c r="I20746" s="7"/>
    </row>
    <row r="20747" spans="1:9">
      <c r="A20747" t="s">
        <v>87</v>
      </c>
      <c r="B20747" s="6">
        <v>55920</v>
      </c>
      <c r="C20747">
        <v>7391</v>
      </c>
      <c r="D20747">
        <v>7389</v>
      </c>
      <c r="E20747" s="5">
        <v>0.99972940062237858</v>
      </c>
      <c r="H20747" s="6"/>
      <c r="I20747" s="7"/>
    </row>
    <row r="20748" spans="1:9">
      <c r="A20748" t="s">
        <v>87</v>
      </c>
      <c r="B20748" s="6">
        <v>56048</v>
      </c>
      <c r="C20748">
        <v>3343</v>
      </c>
      <c r="D20748">
        <v>3342</v>
      </c>
      <c r="E20748" s="5">
        <v>0.99970086748429554</v>
      </c>
      <c r="H20748" s="6"/>
      <c r="I20748" s="7"/>
    </row>
    <row r="20749" spans="1:9">
      <c r="A20749" t="s">
        <v>87</v>
      </c>
      <c r="B20749" s="6">
        <v>56007</v>
      </c>
      <c r="C20749">
        <v>16440</v>
      </c>
      <c r="D20749">
        <v>16435</v>
      </c>
      <c r="E20749" s="5">
        <v>0.99969586374695862</v>
      </c>
      <c r="H20749" s="6"/>
      <c r="I20749" s="7"/>
    </row>
    <row r="20750" spans="1:9">
      <c r="A20750" t="s">
        <v>87</v>
      </c>
      <c r="B20750" s="6">
        <v>56031</v>
      </c>
      <c r="C20750">
        <v>9457</v>
      </c>
      <c r="D20750">
        <v>9454</v>
      </c>
      <c r="E20750" s="5">
        <v>0.9996827746642698</v>
      </c>
      <c r="H20750" s="6"/>
      <c r="I20750" s="7"/>
    </row>
    <row r="20751" spans="1:9">
      <c r="A20751" t="s">
        <v>87</v>
      </c>
      <c r="B20751" s="6">
        <v>56097</v>
      </c>
      <c r="C20751">
        <v>3003</v>
      </c>
      <c r="D20751">
        <v>3002</v>
      </c>
      <c r="E20751" s="5">
        <v>0.99966699966699968</v>
      </c>
      <c r="H20751" s="6"/>
      <c r="I20751" s="7"/>
    </row>
    <row r="20752" spans="1:9">
      <c r="A20752" t="s">
        <v>87</v>
      </c>
      <c r="B20752" s="6">
        <v>56001</v>
      </c>
      <c r="C20752">
        <v>34669</v>
      </c>
      <c r="D20752">
        <v>34657</v>
      </c>
      <c r="E20752" s="5">
        <v>0.99965386945109469</v>
      </c>
      <c r="H20752" s="6"/>
      <c r="I20752" s="7"/>
    </row>
    <row r="20753" spans="1:9">
      <c r="A20753" t="s">
        <v>87</v>
      </c>
      <c r="B20753" s="6">
        <v>55946</v>
      </c>
      <c r="C20753">
        <v>2762</v>
      </c>
      <c r="D20753">
        <v>2761</v>
      </c>
      <c r="E20753" s="5">
        <v>0.999637943519189</v>
      </c>
      <c r="H20753" s="6"/>
      <c r="I20753" s="7"/>
    </row>
    <row r="20754" spans="1:9">
      <c r="A20754" t="s">
        <v>87</v>
      </c>
      <c r="B20754" s="6">
        <v>56150</v>
      </c>
      <c r="C20754">
        <v>2310</v>
      </c>
      <c r="D20754">
        <v>2309</v>
      </c>
      <c r="E20754" s="5">
        <v>0.99956709956709955</v>
      </c>
      <c r="H20754" s="6"/>
      <c r="I20754" s="7"/>
    </row>
    <row r="20755" spans="1:9">
      <c r="A20755" t="s">
        <v>87</v>
      </c>
      <c r="B20755" s="6">
        <v>56081</v>
      </c>
      <c r="C20755">
        <v>4058</v>
      </c>
      <c r="D20755">
        <v>4056</v>
      </c>
      <c r="E20755" s="5">
        <v>0.99950714637752591</v>
      </c>
      <c r="H20755" s="6"/>
      <c r="I20755" s="7"/>
    </row>
    <row r="20756" spans="1:9">
      <c r="A20756" t="s">
        <v>87</v>
      </c>
      <c r="B20756" s="6">
        <v>55049</v>
      </c>
      <c r="C20756">
        <v>1977</v>
      </c>
      <c r="D20756">
        <v>1976</v>
      </c>
      <c r="E20756" s="5">
        <v>0.99949418310571569</v>
      </c>
      <c r="H20756" s="6"/>
      <c r="I20756" s="7"/>
    </row>
    <row r="20757" spans="1:9">
      <c r="A20757" t="s">
        <v>87</v>
      </c>
      <c r="B20757" s="6">
        <v>55947</v>
      </c>
      <c r="C20757">
        <v>7260</v>
      </c>
      <c r="D20757">
        <v>7256</v>
      </c>
      <c r="E20757" s="5">
        <v>0.99944903581267219</v>
      </c>
      <c r="H20757" s="6"/>
      <c r="I20757" s="7"/>
    </row>
    <row r="20758" spans="1:9">
      <c r="A20758" t="s">
        <v>87</v>
      </c>
      <c r="B20758" s="6">
        <v>56026</v>
      </c>
      <c r="C20758">
        <v>1639</v>
      </c>
      <c r="D20758">
        <v>1638</v>
      </c>
      <c r="E20758" s="5">
        <v>0.99938987187309336</v>
      </c>
      <c r="H20758" s="6"/>
      <c r="I20758" s="7"/>
    </row>
    <row r="20759" spans="1:9">
      <c r="A20759" t="s">
        <v>87</v>
      </c>
      <c r="B20759" s="6">
        <v>56036</v>
      </c>
      <c r="C20759">
        <v>1627</v>
      </c>
      <c r="D20759">
        <v>1626</v>
      </c>
      <c r="E20759" s="5">
        <v>0.99938537185003073</v>
      </c>
      <c r="H20759" s="6"/>
      <c r="I20759" s="7"/>
    </row>
    <row r="20760" spans="1:9">
      <c r="A20760" t="s">
        <v>87</v>
      </c>
      <c r="B20760" s="6">
        <v>56074</v>
      </c>
      <c r="C20760">
        <v>1625</v>
      </c>
      <c r="D20760">
        <v>1624</v>
      </c>
      <c r="E20760" s="5">
        <v>0.99938461538461543</v>
      </c>
      <c r="H20760" s="6"/>
      <c r="I20760" s="7"/>
    </row>
    <row r="20761" spans="1:9">
      <c r="A20761" t="s">
        <v>87</v>
      </c>
      <c r="B20761" s="6">
        <v>56187</v>
      </c>
      <c r="C20761">
        <v>7756</v>
      </c>
      <c r="D20761">
        <v>7751</v>
      </c>
      <c r="E20761" s="5">
        <v>0.99935533780299124</v>
      </c>
      <c r="H20761" s="6"/>
      <c r="I20761" s="7"/>
    </row>
    <row r="20762" spans="1:9">
      <c r="A20762" t="s">
        <v>87</v>
      </c>
      <c r="B20762" s="6">
        <v>55917</v>
      </c>
      <c r="C20762">
        <v>2852</v>
      </c>
      <c r="D20762">
        <v>2850</v>
      </c>
      <c r="E20762" s="5">
        <v>0.99929873772791022</v>
      </c>
      <c r="H20762" s="6"/>
      <c r="I20762" s="7"/>
    </row>
    <row r="20763" spans="1:9">
      <c r="A20763" t="s">
        <v>87</v>
      </c>
      <c r="B20763" s="6">
        <v>56110</v>
      </c>
      <c r="C20763">
        <v>1409</v>
      </c>
      <c r="D20763">
        <v>1408</v>
      </c>
      <c r="E20763" s="5">
        <v>0.99929027679205107</v>
      </c>
      <c r="H20763" s="6"/>
      <c r="I20763" s="7"/>
    </row>
    <row r="20764" spans="1:9">
      <c r="A20764" t="s">
        <v>87</v>
      </c>
      <c r="B20764" s="6">
        <v>55041</v>
      </c>
      <c r="C20764">
        <v>6944</v>
      </c>
      <c r="D20764">
        <v>6939</v>
      </c>
      <c r="E20764" s="5">
        <v>0.99927995391705071</v>
      </c>
      <c r="H20764" s="6"/>
      <c r="I20764" s="7"/>
    </row>
    <row r="20765" spans="1:9">
      <c r="A20765" t="s">
        <v>87</v>
      </c>
      <c r="B20765" s="6">
        <v>55963</v>
      </c>
      <c r="C20765">
        <v>4921</v>
      </c>
      <c r="D20765">
        <v>4917</v>
      </c>
      <c r="E20765" s="5">
        <v>0.99918715708189387</v>
      </c>
      <c r="H20765" s="6"/>
      <c r="I20765" s="7"/>
    </row>
    <row r="20766" spans="1:9">
      <c r="A20766" t="s">
        <v>87</v>
      </c>
      <c r="B20766" s="6">
        <v>55951</v>
      </c>
      <c r="C20766">
        <v>1229</v>
      </c>
      <c r="D20766">
        <v>1228</v>
      </c>
      <c r="E20766" s="5">
        <v>0.99918633034987792</v>
      </c>
      <c r="H20766" s="6"/>
      <c r="I20766" s="7"/>
    </row>
    <row r="20767" spans="1:9">
      <c r="A20767" t="s">
        <v>87</v>
      </c>
      <c r="B20767" s="6">
        <v>55940</v>
      </c>
      <c r="C20767">
        <v>2141</v>
      </c>
      <c r="D20767">
        <v>2139</v>
      </c>
      <c r="E20767" s="5">
        <v>0.9990658570761326</v>
      </c>
      <c r="H20767" s="6"/>
      <c r="I20767" s="7"/>
    </row>
    <row r="20768" spans="1:9">
      <c r="A20768" t="s">
        <v>87</v>
      </c>
      <c r="B20768" s="6">
        <v>56021</v>
      </c>
      <c r="C20768">
        <v>940</v>
      </c>
      <c r="D20768">
        <v>939</v>
      </c>
      <c r="E20768" s="5">
        <v>0.99893617021276593</v>
      </c>
      <c r="H20768" s="6"/>
      <c r="I20768" s="7"/>
    </row>
    <row r="20769" spans="1:9">
      <c r="A20769" t="s">
        <v>87</v>
      </c>
      <c r="B20769" s="6">
        <v>56041</v>
      </c>
      <c r="C20769">
        <v>919</v>
      </c>
      <c r="D20769">
        <v>918</v>
      </c>
      <c r="E20769" s="5">
        <v>0.99891186071817195</v>
      </c>
      <c r="H20769" s="6"/>
      <c r="I20769" s="7"/>
    </row>
    <row r="20770" spans="1:9">
      <c r="A20770" t="s">
        <v>87</v>
      </c>
      <c r="B20770" s="6">
        <v>55949</v>
      </c>
      <c r="C20770">
        <v>1747</v>
      </c>
      <c r="D20770">
        <v>1745</v>
      </c>
      <c r="E20770" s="5">
        <v>0.99885518030910136</v>
      </c>
      <c r="H20770" s="6"/>
      <c r="I20770" s="7"/>
    </row>
    <row r="20771" spans="1:9">
      <c r="A20771" t="s">
        <v>87</v>
      </c>
      <c r="B20771" s="6">
        <v>55932</v>
      </c>
      <c r="C20771">
        <v>1675</v>
      </c>
      <c r="D20771">
        <v>1673</v>
      </c>
      <c r="E20771" s="5">
        <v>0.99880597014925376</v>
      </c>
      <c r="H20771" s="6"/>
      <c r="I20771" s="7"/>
    </row>
    <row r="20772" spans="1:9">
      <c r="A20772" t="s">
        <v>87</v>
      </c>
      <c r="B20772" s="6">
        <v>56055</v>
      </c>
      <c r="C20772">
        <v>3241</v>
      </c>
      <c r="D20772">
        <v>3237</v>
      </c>
      <c r="E20772" s="5">
        <v>0.99876581302067258</v>
      </c>
      <c r="H20772" s="6"/>
      <c r="I20772" s="7"/>
    </row>
    <row r="20773" spans="1:9">
      <c r="A20773" t="s">
        <v>87</v>
      </c>
      <c r="B20773" s="6">
        <v>56065</v>
      </c>
      <c r="C20773">
        <v>2212</v>
      </c>
      <c r="D20773">
        <v>2209</v>
      </c>
      <c r="E20773" s="5">
        <v>0.99864376130198917</v>
      </c>
      <c r="H20773" s="6"/>
      <c r="I20773" s="7"/>
    </row>
    <row r="20774" spans="1:9">
      <c r="A20774" t="s">
        <v>87</v>
      </c>
      <c r="B20774" s="6">
        <v>56093</v>
      </c>
      <c r="C20774">
        <v>9315</v>
      </c>
      <c r="D20774">
        <v>9302</v>
      </c>
      <c r="E20774" s="5">
        <v>0.99860440150295227</v>
      </c>
      <c r="H20774" s="6"/>
      <c r="I20774" s="7"/>
    </row>
    <row r="20775" spans="1:9">
      <c r="A20775" t="s">
        <v>87</v>
      </c>
      <c r="B20775" s="6">
        <v>55962</v>
      </c>
      <c r="C20775">
        <v>670</v>
      </c>
      <c r="D20775">
        <v>669</v>
      </c>
      <c r="E20775" s="5">
        <v>0.9985074626865672</v>
      </c>
      <c r="H20775" s="6"/>
      <c r="I20775" s="7"/>
    </row>
    <row r="20776" spans="1:9">
      <c r="A20776" t="s">
        <v>87</v>
      </c>
      <c r="B20776" s="6">
        <v>55952</v>
      </c>
      <c r="C20776">
        <v>1956</v>
      </c>
      <c r="D20776">
        <v>1953</v>
      </c>
      <c r="E20776" s="5">
        <v>0.99846625766871167</v>
      </c>
      <c r="H20776" s="6"/>
      <c r="I20776" s="7"/>
    </row>
    <row r="20777" spans="1:9">
      <c r="A20777" t="s">
        <v>87</v>
      </c>
      <c r="B20777" s="6">
        <v>56072</v>
      </c>
      <c r="C20777">
        <v>1915</v>
      </c>
      <c r="D20777">
        <v>1912</v>
      </c>
      <c r="E20777" s="5">
        <v>0.99843342036553528</v>
      </c>
      <c r="H20777" s="6"/>
      <c r="I20777" s="7"/>
    </row>
    <row r="20778" spans="1:9">
      <c r="A20778" t="s">
        <v>87</v>
      </c>
      <c r="B20778" s="6">
        <v>56029</v>
      </c>
      <c r="C20778">
        <v>601</v>
      </c>
      <c r="D20778">
        <v>600</v>
      </c>
      <c r="E20778" s="5">
        <v>0.99833610648918469</v>
      </c>
      <c r="H20778" s="6"/>
      <c r="I20778" s="7"/>
    </row>
    <row r="20779" spans="1:9">
      <c r="A20779" t="s">
        <v>87</v>
      </c>
      <c r="B20779" s="6">
        <v>55965</v>
      </c>
      <c r="C20779">
        <v>2023</v>
      </c>
      <c r="D20779">
        <v>2019</v>
      </c>
      <c r="E20779" s="5">
        <v>0.99802273850716761</v>
      </c>
      <c r="H20779" s="6"/>
      <c r="I20779" s="7"/>
    </row>
    <row r="20780" spans="1:9">
      <c r="A20780" t="s">
        <v>87</v>
      </c>
      <c r="B20780" s="6">
        <v>55941</v>
      </c>
      <c r="C20780">
        <v>891</v>
      </c>
      <c r="D20780">
        <v>889</v>
      </c>
      <c r="E20780" s="5">
        <v>0.99775533108866443</v>
      </c>
      <c r="H20780" s="6"/>
      <c r="I20780" s="7"/>
    </row>
    <row r="20781" spans="1:9">
      <c r="A20781" t="s">
        <v>87</v>
      </c>
      <c r="B20781" s="6">
        <v>55945</v>
      </c>
      <c r="C20781">
        <v>1270</v>
      </c>
      <c r="D20781">
        <v>1267</v>
      </c>
      <c r="E20781" s="5">
        <v>0.9976377952755906</v>
      </c>
      <c r="H20781" s="6"/>
      <c r="I20781" s="7"/>
    </row>
    <row r="20782" spans="1:9">
      <c r="A20782" t="s">
        <v>87</v>
      </c>
      <c r="B20782" s="6">
        <v>56035</v>
      </c>
      <c r="C20782">
        <v>390</v>
      </c>
      <c r="D20782">
        <v>389</v>
      </c>
      <c r="E20782" s="5">
        <v>0.99743589743589745</v>
      </c>
      <c r="H20782" s="6"/>
      <c r="I20782" s="7"/>
    </row>
    <row r="20783" spans="1:9">
      <c r="A20783" t="s">
        <v>87</v>
      </c>
      <c r="B20783" s="6">
        <v>55961</v>
      </c>
      <c r="C20783">
        <v>351</v>
      </c>
      <c r="D20783">
        <v>350</v>
      </c>
      <c r="E20783" s="5">
        <v>0.9971509971509972</v>
      </c>
      <c r="H20783" s="6"/>
      <c r="I20783" s="7"/>
    </row>
    <row r="20784" spans="1:9">
      <c r="A20784" t="s">
        <v>87</v>
      </c>
      <c r="B20784" s="6">
        <v>55953</v>
      </c>
      <c r="C20784">
        <v>695</v>
      </c>
      <c r="D20784">
        <v>693</v>
      </c>
      <c r="E20784" s="5">
        <v>0.99712230215827335</v>
      </c>
      <c r="H20784" s="6"/>
      <c r="I20784" s="7"/>
    </row>
    <row r="20785" spans="1:9">
      <c r="A20785" t="s">
        <v>87</v>
      </c>
      <c r="B20785" s="6">
        <v>56127</v>
      </c>
      <c r="C20785">
        <v>327</v>
      </c>
      <c r="D20785">
        <v>326</v>
      </c>
      <c r="E20785" s="5">
        <v>0.99694189602446481</v>
      </c>
      <c r="H20785" s="6"/>
      <c r="I20785" s="7"/>
    </row>
    <row r="20786" spans="1:9">
      <c r="A20786" t="s">
        <v>87</v>
      </c>
      <c r="B20786" s="6">
        <v>56134</v>
      </c>
      <c r="C20786">
        <v>325</v>
      </c>
      <c r="D20786">
        <v>324</v>
      </c>
      <c r="E20786" s="5">
        <v>0.99692307692307691</v>
      </c>
      <c r="H20786" s="6"/>
      <c r="I20786" s="7"/>
    </row>
    <row r="20787" spans="1:9">
      <c r="A20787" t="s">
        <v>87</v>
      </c>
      <c r="B20787" s="6">
        <v>56027</v>
      </c>
      <c r="C20787">
        <v>625</v>
      </c>
      <c r="D20787">
        <v>623</v>
      </c>
      <c r="E20787" s="5">
        <v>0.99680000000000002</v>
      </c>
      <c r="H20787" s="6"/>
      <c r="I20787" s="7"/>
    </row>
    <row r="20788" spans="1:9">
      <c r="A20788" t="s">
        <v>87</v>
      </c>
      <c r="B20788" s="6">
        <v>56014</v>
      </c>
      <c r="C20788">
        <v>612</v>
      </c>
      <c r="D20788">
        <v>610</v>
      </c>
      <c r="E20788" s="5">
        <v>0.99673202614379086</v>
      </c>
      <c r="H20788" s="6"/>
      <c r="I20788" s="7"/>
    </row>
    <row r="20789" spans="1:9">
      <c r="A20789" t="s">
        <v>87</v>
      </c>
      <c r="B20789" s="6">
        <v>56039</v>
      </c>
      <c r="C20789">
        <v>828</v>
      </c>
      <c r="D20789">
        <v>825</v>
      </c>
      <c r="E20789" s="5">
        <v>0.99637681159420288</v>
      </c>
      <c r="H20789" s="6"/>
      <c r="I20789" s="7"/>
    </row>
    <row r="20790" spans="1:9">
      <c r="A20790" t="s">
        <v>87</v>
      </c>
      <c r="B20790" s="6">
        <v>55922</v>
      </c>
      <c r="C20790">
        <v>508</v>
      </c>
      <c r="D20790">
        <v>506</v>
      </c>
      <c r="E20790" s="5">
        <v>0.99606299212598426</v>
      </c>
      <c r="H20790" s="6"/>
      <c r="I20790" s="7"/>
    </row>
    <row r="20791" spans="1:9">
      <c r="A20791" t="s">
        <v>87</v>
      </c>
      <c r="B20791" s="6">
        <v>56185</v>
      </c>
      <c r="C20791">
        <v>460</v>
      </c>
      <c r="D20791">
        <v>458</v>
      </c>
      <c r="E20791" s="5">
        <v>0.9956521739130435</v>
      </c>
      <c r="H20791" s="6"/>
      <c r="I20791" s="7"/>
    </row>
    <row r="20792" spans="1:9">
      <c r="A20792" t="s">
        <v>87</v>
      </c>
      <c r="B20792" s="6">
        <v>55903</v>
      </c>
      <c r="C20792">
        <v>213</v>
      </c>
      <c r="D20792">
        <v>212</v>
      </c>
      <c r="E20792" s="5">
        <v>0.99530516431924887</v>
      </c>
      <c r="H20792" s="6"/>
      <c r="I20792" s="7"/>
    </row>
    <row r="20793" spans="1:9">
      <c r="A20793" t="s">
        <v>87</v>
      </c>
      <c r="B20793" s="6">
        <v>56023</v>
      </c>
      <c r="C20793">
        <v>406</v>
      </c>
      <c r="D20793">
        <v>404</v>
      </c>
      <c r="E20793" s="5">
        <v>0.99507389162561577</v>
      </c>
      <c r="H20793" s="6"/>
      <c r="I20793" s="7"/>
    </row>
    <row r="20794" spans="1:9">
      <c r="A20794" t="s">
        <v>87</v>
      </c>
      <c r="B20794" s="6">
        <v>56120</v>
      </c>
      <c r="C20794">
        <v>727</v>
      </c>
      <c r="D20794">
        <v>722</v>
      </c>
      <c r="E20794" s="5">
        <v>0.99312242090784042</v>
      </c>
      <c r="H20794" s="6"/>
      <c r="I20794" s="7"/>
    </row>
    <row r="20795" spans="1:9">
      <c r="A20795" t="s">
        <v>87</v>
      </c>
      <c r="B20795" s="6">
        <v>56051</v>
      </c>
      <c r="C20795">
        <v>532</v>
      </c>
      <c r="D20795">
        <v>527</v>
      </c>
      <c r="E20795" s="5">
        <v>0.99060150375939848</v>
      </c>
      <c r="H20795" s="6"/>
      <c r="I20795" s="7"/>
    </row>
    <row r="20796" spans="1:9">
      <c r="A20796" t="s">
        <v>87</v>
      </c>
      <c r="B20796" s="6">
        <v>55087</v>
      </c>
      <c r="C20796">
        <v>263</v>
      </c>
      <c r="D20796">
        <v>259</v>
      </c>
      <c r="E20796" s="5">
        <v>0.98479087452471481</v>
      </c>
      <c r="H20796" s="6"/>
      <c r="I20796" s="7"/>
    </row>
    <row r="20797" spans="1:9">
      <c r="A20797" t="s">
        <v>87</v>
      </c>
      <c r="B20797" s="6">
        <v>55018</v>
      </c>
      <c r="C20797">
        <v>884</v>
      </c>
      <c r="D20797">
        <v>865</v>
      </c>
      <c r="E20797" s="5">
        <v>0.97850678733031671</v>
      </c>
      <c r="H20797" s="6"/>
      <c r="I20797" s="7"/>
    </row>
    <row r="20798" spans="1:9">
      <c r="A20798" t="s">
        <v>87</v>
      </c>
      <c r="B20798" s="6">
        <v>55957</v>
      </c>
      <c r="C20798">
        <v>635</v>
      </c>
      <c r="D20798">
        <v>621</v>
      </c>
      <c r="E20798" s="5">
        <v>0.97795275590551178</v>
      </c>
      <c r="H20798" s="6"/>
      <c r="I20798" s="7"/>
    </row>
    <row r="20799" spans="1:9">
      <c r="A20799" t="s">
        <v>87</v>
      </c>
      <c r="B20799" s="6">
        <v>56082</v>
      </c>
      <c r="C20799">
        <v>10190</v>
      </c>
      <c r="D20799">
        <v>9500</v>
      </c>
      <c r="E20799" s="5">
        <v>0.93228655544651617</v>
      </c>
      <c r="H20799" s="6"/>
      <c r="I20799" s="7"/>
    </row>
    <row r="20800" spans="1:9">
      <c r="A20800" t="s">
        <v>87</v>
      </c>
      <c r="B20800" s="6">
        <v>55021</v>
      </c>
      <c r="C20800">
        <v>21210</v>
      </c>
      <c r="D20800">
        <v>19729</v>
      </c>
      <c r="E20800" s="5">
        <v>0.93017444601603017</v>
      </c>
      <c r="H20800" s="6"/>
      <c r="I20800" s="7"/>
    </row>
    <row r="20801" spans="1:9">
      <c r="A20801" t="s">
        <v>87</v>
      </c>
      <c r="B20801" s="6">
        <v>56002</v>
      </c>
      <c r="C20801">
        <v>114</v>
      </c>
      <c r="D20801">
        <v>105</v>
      </c>
      <c r="E20801" s="5">
        <v>0.92105263157894735</v>
      </c>
      <c r="H20801" s="6"/>
      <c r="I20801" s="7"/>
    </row>
    <row r="20802" spans="1:9">
      <c r="A20802" t="s">
        <v>87</v>
      </c>
      <c r="B20802" s="6">
        <v>55053</v>
      </c>
      <c r="C20802">
        <v>825</v>
      </c>
      <c r="D20802">
        <v>755</v>
      </c>
      <c r="E20802" s="5">
        <v>0.91515151515151516</v>
      </c>
      <c r="H20802" s="6"/>
      <c r="I20802" s="7"/>
    </row>
    <row r="20803" spans="1:9">
      <c r="A20803" t="s">
        <v>87</v>
      </c>
      <c r="B20803" s="6">
        <v>56085</v>
      </c>
      <c r="C20803">
        <v>4282</v>
      </c>
      <c r="D20803">
        <v>3883</v>
      </c>
      <c r="E20803" s="5">
        <v>0.9068192433442317</v>
      </c>
      <c r="H20803" s="6"/>
      <c r="I20803" s="7"/>
    </row>
    <row r="20804" spans="1:9">
      <c r="A20804" t="s">
        <v>87</v>
      </c>
      <c r="B20804" s="6">
        <v>56137</v>
      </c>
      <c r="C20804">
        <v>896</v>
      </c>
      <c r="D20804">
        <v>797</v>
      </c>
      <c r="E20804" s="5">
        <v>0.8895089285714286</v>
      </c>
      <c r="H20804" s="6"/>
      <c r="I20804" s="7"/>
    </row>
    <row r="20805" spans="1:9">
      <c r="A20805" t="s">
        <v>87</v>
      </c>
      <c r="B20805" s="6">
        <v>56054</v>
      </c>
      <c r="C20805">
        <v>743</v>
      </c>
      <c r="D20805">
        <v>660</v>
      </c>
      <c r="E20805" s="5">
        <v>0.88829071332436071</v>
      </c>
      <c r="H20805" s="6"/>
      <c r="I20805" s="7"/>
    </row>
    <row r="20806" spans="1:9">
      <c r="A20806" t="s">
        <v>87</v>
      </c>
      <c r="B20806" s="6">
        <v>55009</v>
      </c>
      <c r="C20806">
        <v>7187</v>
      </c>
      <c r="D20806">
        <v>6368</v>
      </c>
      <c r="E20806" s="5">
        <v>0.88604424655628222</v>
      </c>
      <c r="H20806" s="6"/>
      <c r="I20806" s="7"/>
    </row>
    <row r="20807" spans="1:9">
      <c r="A20807" t="s">
        <v>87</v>
      </c>
      <c r="B20807" s="6">
        <v>55089</v>
      </c>
      <c r="C20807">
        <v>1650</v>
      </c>
      <c r="D20807">
        <v>1346</v>
      </c>
      <c r="E20807" s="5">
        <v>0.81575757575757579</v>
      </c>
      <c r="H20807" s="6"/>
      <c r="I20807" s="7"/>
    </row>
    <row r="20808" spans="1:9">
      <c r="A20808" t="s">
        <v>87</v>
      </c>
      <c r="B20808" s="6">
        <v>56063</v>
      </c>
      <c r="C20808">
        <v>2825</v>
      </c>
      <c r="D20808">
        <v>2056</v>
      </c>
      <c r="E20808" s="5">
        <v>0.72778761061946906</v>
      </c>
      <c r="H20808" s="6"/>
      <c r="I20808" s="7"/>
    </row>
    <row r="20809" spans="1:9">
      <c r="A20809" t="s">
        <v>87</v>
      </c>
      <c r="B20809" s="6">
        <v>56131</v>
      </c>
      <c r="C20809">
        <v>1840</v>
      </c>
      <c r="D20809">
        <v>427</v>
      </c>
      <c r="E20809" s="5">
        <v>0.23206521739130434</v>
      </c>
      <c r="H20809" s="6"/>
      <c r="I20809" s="7"/>
    </row>
    <row r="20810" spans="1:9">
      <c r="A20810" t="s">
        <v>87</v>
      </c>
      <c r="B20810" s="6">
        <v>56144</v>
      </c>
      <c r="C20810">
        <v>914</v>
      </c>
      <c r="D20810">
        <v>210</v>
      </c>
      <c r="E20810" s="5">
        <v>0.22975929978118162</v>
      </c>
      <c r="H20810" s="6"/>
      <c r="I20810" s="7"/>
    </row>
    <row r="20811" spans="1:9">
      <c r="A20811" t="s">
        <v>87</v>
      </c>
      <c r="B20811" s="6">
        <v>56266</v>
      </c>
      <c r="C20811">
        <v>1163</v>
      </c>
      <c r="D20811">
        <v>144</v>
      </c>
      <c r="E20811" s="5">
        <v>0.12381771281169389</v>
      </c>
      <c r="H20811" s="6"/>
      <c r="I20811" s="7"/>
    </row>
    <row r="20812" spans="1:9">
      <c r="A20812" t="s">
        <v>87</v>
      </c>
      <c r="B20812" s="6">
        <v>55052</v>
      </c>
      <c r="C20812">
        <v>1562</v>
      </c>
      <c r="D20812">
        <v>174</v>
      </c>
      <c r="E20812" s="5">
        <v>0.11139564660691421</v>
      </c>
      <c r="H20812" s="6"/>
      <c r="I20812" s="7"/>
    </row>
    <row r="20813" spans="1:9">
      <c r="A20813" t="s">
        <v>87</v>
      </c>
      <c r="B20813" s="6">
        <v>55335</v>
      </c>
      <c r="C20813">
        <v>1277</v>
      </c>
      <c r="D20813">
        <v>132</v>
      </c>
      <c r="E20813" s="5">
        <v>0.1033672670321065</v>
      </c>
      <c r="H20813" s="6"/>
      <c r="I20813" s="7"/>
    </row>
    <row r="20814" spans="1:9">
      <c r="A20814" t="s">
        <v>87</v>
      </c>
      <c r="B20814" s="6">
        <v>56128</v>
      </c>
      <c r="C20814">
        <v>1662</v>
      </c>
      <c r="D20814">
        <v>171</v>
      </c>
      <c r="E20814" s="5">
        <v>0.10288808664259928</v>
      </c>
      <c r="H20814" s="6"/>
      <c r="I20814" s="7"/>
    </row>
    <row r="20815" spans="1:9">
      <c r="A20815" t="s">
        <v>87</v>
      </c>
      <c r="B20815" s="6">
        <v>56101</v>
      </c>
      <c r="C20815">
        <v>4624</v>
      </c>
      <c r="D20815">
        <v>459</v>
      </c>
      <c r="E20815" s="5">
        <v>9.9264705882352935E-2</v>
      </c>
      <c r="H20815" s="6"/>
      <c r="I20815" s="7"/>
    </row>
    <row r="20816" spans="1:9">
      <c r="A20816" t="s">
        <v>87</v>
      </c>
      <c r="B20816" s="6">
        <v>56019</v>
      </c>
      <c r="C20816">
        <v>748</v>
      </c>
      <c r="D20816">
        <v>65</v>
      </c>
      <c r="E20816" s="5">
        <v>8.6898395721925134E-2</v>
      </c>
      <c r="H20816" s="6"/>
      <c r="I20816" s="7"/>
    </row>
    <row r="20817" spans="1:9">
      <c r="A20817" t="s">
        <v>87</v>
      </c>
      <c r="B20817" s="6">
        <v>55332</v>
      </c>
      <c r="C20817">
        <v>1391</v>
      </c>
      <c r="D20817">
        <v>96</v>
      </c>
      <c r="E20817" s="5">
        <v>6.9015097052480226E-2</v>
      </c>
      <c r="H20817" s="6"/>
      <c r="I20817" s="7"/>
    </row>
    <row r="20818" spans="1:9">
      <c r="A20818" t="s">
        <v>87</v>
      </c>
      <c r="B20818" s="6">
        <v>56028</v>
      </c>
      <c r="C20818">
        <v>1280</v>
      </c>
      <c r="D20818">
        <v>84</v>
      </c>
      <c r="E20818" s="5">
        <v>6.5625000000000003E-2</v>
      </c>
      <c r="H20818" s="6"/>
      <c r="I20818" s="7"/>
    </row>
    <row r="20819" spans="1:9">
      <c r="A20819" t="s">
        <v>87</v>
      </c>
      <c r="B20819" s="6">
        <v>56122</v>
      </c>
      <c r="C20819">
        <v>430</v>
      </c>
      <c r="D20819">
        <v>28</v>
      </c>
      <c r="E20819" s="5">
        <v>6.5116279069767441E-2</v>
      </c>
      <c r="H20819" s="6"/>
      <c r="I20819" s="7"/>
    </row>
    <row r="20820" spans="1:9">
      <c r="A20820" t="s">
        <v>87</v>
      </c>
      <c r="B20820" s="6">
        <v>56141</v>
      </c>
      <c r="C20820">
        <v>276</v>
      </c>
      <c r="D20820">
        <v>17</v>
      </c>
      <c r="E20820" s="5">
        <v>6.1594202898550728E-2</v>
      </c>
      <c r="H20820" s="6"/>
      <c r="I20820" s="7"/>
    </row>
    <row r="20821" spans="1:9">
      <c r="A20821" t="s">
        <v>87</v>
      </c>
      <c r="B20821" s="6">
        <v>56096</v>
      </c>
      <c r="C20821">
        <v>2612</v>
      </c>
      <c r="D20821">
        <v>138</v>
      </c>
      <c r="E20821" s="5">
        <v>5.2833078101071976E-2</v>
      </c>
      <c r="H20821" s="6"/>
      <c r="I20821" s="7"/>
    </row>
    <row r="20822" spans="1:9">
      <c r="A20822" t="s">
        <v>87</v>
      </c>
      <c r="B20822" s="6">
        <v>56118</v>
      </c>
      <c r="C20822">
        <v>362</v>
      </c>
      <c r="D20822">
        <v>17</v>
      </c>
      <c r="E20822" s="5">
        <v>4.6961325966850827E-2</v>
      </c>
      <c r="H20822" s="6"/>
      <c r="I20822" s="7"/>
    </row>
    <row r="20823" spans="1:9">
      <c r="A20823" t="s">
        <v>87</v>
      </c>
      <c r="B20823" s="6">
        <v>55065</v>
      </c>
      <c r="C20823">
        <v>1036</v>
      </c>
      <c r="D20823">
        <v>36</v>
      </c>
      <c r="E20823" s="5">
        <v>3.4749034749034749E-2</v>
      </c>
      <c r="H20823" s="6"/>
      <c r="I20823" s="7"/>
    </row>
    <row r="20824" spans="1:9">
      <c r="A20824" t="s">
        <v>87</v>
      </c>
      <c r="B20824" s="6">
        <v>57068</v>
      </c>
      <c r="C20824">
        <v>1482</v>
      </c>
      <c r="D20824">
        <v>42</v>
      </c>
      <c r="E20824" s="5">
        <v>2.8340080971659919E-2</v>
      </c>
      <c r="H20824" s="6"/>
      <c r="I20824" s="7"/>
    </row>
    <row r="20825" spans="1:9">
      <c r="A20825" t="s">
        <v>87</v>
      </c>
      <c r="B20825" s="6">
        <v>56159</v>
      </c>
      <c r="C20825">
        <v>2043</v>
      </c>
      <c r="D20825">
        <v>50</v>
      </c>
      <c r="E20825" s="5">
        <v>2.4473813020068527E-2</v>
      </c>
      <c r="H20825" s="6"/>
      <c r="I20825" s="7"/>
    </row>
    <row r="20826" spans="1:9">
      <c r="A20826" t="s">
        <v>87</v>
      </c>
      <c r="B20826" s="6">
        <v>55334</v>
      </c>
      <c r="C20826">
        <v>2234</v>
      </c>
      <c r="D20826">
        <v>46</v>
      </c>
      <c r="E20826" s="5">
        <v>2.0590868397493287E-2</v>
      </c>
      <c r="H20826" s="6"/>
      <c r="I20826" s="7"/>
    </row>
    <row r="20827" spans="1:9">
      <c r="A20827" t="s">
        <v>87</v>
      </c>
      <c r="B20827" s="6">
        <v>56058</v>
      </c>
      <c r="C20827">
        <v>4909</v>
      </c>
      <c r="D20827">
        <v>100</v>
      </c>
      <c r="E20827" s="5">
        <v>2.0370747606437156E-2</v>
      </c>
      <c r="H20827" s="6"/>
      <c r="I20827" s="7"/>
    </row>
    <row r="20828" spans="1:9">
      <c r="A20828" t="s">
        <v>87</v>
      </c>
      <c r="B20828" s="6">
        <v>57030</v>
      </c>
      <c r="C20828">
        <v>2748</v>
      </c>
      <c r="D20828">
        <v>52</v>
      </c>
      <c r="E20828" s="5">
        <v>1.8922852983988356E-2</v>
      </c>
      <c r="H20828" s="6"/>
      <c r="I20828" s="7"/>
    </row>
    <row r="20829" spans="1:9">
      <c r="A20829" t="s">
        <v>87</v>
      </c>
      <c r="B20829" s="6">
        <v>56050</v>
      </c>
      <c r="C20829">
        <v>1282</v>
      </c>
      <c r="D20829">
        <v>22</v>
      </c>
      <c r="E20829" s="5">
        <v>1.7160686427457099E-2</v>
      </c>
      <c r="H20829" s="6"/>
      <c r="I20829" s="7"/>
    </row>
    <row r="20830" spans="1:9">
      <c r="A20830" t="s">
        <v>87</v>
      </c>
      <c r="B20830" s="6">
        <v>55057</v>
      </c>
      <c r="C20830">
        <v>19343</v>
      </c>
      <c r="D20830">
        <v>61</v>
      </c>
      <c r="E20830" s="5">
        <v>3.1535956159851109E-3</v>
      </c>
      <c r="H20830" s="6"/>
      <c r="I20830" s="7"/>
    </row>
    <row r="20831" spans="1:9">
      <c r="A20831" t="s">
        <v>87</v>
      </c>
      <c r="B20831" s="6">
        <v>55033</v>
      </c>
      <c r="C20831">
        <v>25816</v>
      </c>
      <c r="D20831">
        <v>47</v>
      </c>
      <c r="E20831" s="5">
        <v>1.8205763867369074E-3</v>
      </c>
      <c r="H20831" s="6"/>
      <c r="I20831" s="7"/>
    </row>
    <row r="20832" spans="1:9">
      <c r="A20832" t="s">
        <v>82</v>
      </c>
      <c r="B20832" s="6">
        <v>55123</v>
      </c>
      <c r="C20832">
        <v>21943</v>
      </c>
      <c r="D20832">
        <v>21943</v>
      </c>
      <c r="E20832" s="5">
        <v>1</v>
      </c>
      <c r="H20832" s="6"/>
      <c r="I20832" s="7"/>
    </row>
    <row r="20833" spans="1:9">
      <c r="A20833" t="s">
        <v>82</v>
      </c>
      <c r="B20833" s="6">
        <v>56071</v>
      </c>
      <c r="C20833">
        <v>10860</v>
      </c>
      <c r="D20833">
        <v>10860</v>
      </c>
      <c r="E20833" s="5">
        <v>1</v>
      </c>
      <c r="H20833" s="6"/>
      <c r="I20833" s="7"/>
    </row>
    <row r="20834" spans="1:9">
      <c r="A20834" t="s">
        <v>82</v>
      </c>
      <c r="B20834" s="6">
        <v>55046</v>
      </c>
      <c r="C20834">
        <v>4985</v>
      </c>
      <c r="D20834">
        <v>4985</v>
      </c>
      <c r="E20834" s="5">
        <v>1</v>
      </c>
      <c r="H20834" s="6"/>
      <c r="I20834" s="7"/>
    </row>
    <row r="20835" spans="1:9">
      <c r="A20835" t="s">
        <v>82</v>
      </c>
      <c r="B20835" s="6">
        <v>55071</v>
      </c>
      <c r="C20835">
        <v>4458</v>
      </c>
      <c r="D20835">
        <v>4458</v>
      </c>
      <c r="E20835" s="5">
        <v>1</v>
      </c>
      <c r="H20835" s="6"/>
      <c r="I20835" s="7"/>
    </row>
    <row r="20836" spans="1:9">
      <c r="A20836" t="s">
        <v>82</v>
      </c>
      <c r="B20836" s="6">
        <v>55020</v>
      </c>
      <c r="C20836">
        <v>3564</v>
      </c>
      <c r="D20836">
        <v>3564</v>
      </c>
      <c r="E20836" s="5">
        <v>1</v>
      </c>
      <c r="H20836" s="6"/>
      <c r="I20836" s="7"/>
    </row>
    <row r="20837" spans="1:9">
      <c r="A20837" t="s">
        <v>82</v>
      </c>
      <c r="B20837" s="6">
        <v>55055</v>
      </c>
      <c r="C20837">
        <v>3310</v>
      </c>
      <c r="D20837">
        <v>3310</v>
      </c>
      <c r="E20837" s="5">
        <v>1</v>
      </c>
      <c r="H20837" s="6"/>
      <c r="I20837" s="7"/>
    </row>
    <row r="20838" spans="1:9">
      <c r="A20838" t="s">
        <v>82</v>
      </c>
      <c r="B20838" s="6">
        <v>56057</v>
      </c>
      <c r="C20838">
        <v>2898</v>
      </c>
      <c r="D20838">
        <v>2898</v>
      </c>
      <c r="E20838" s="5">
        <v>1</v>
      </c>
      <c r="H20838" s="6"/>
      <c r="I20838" s="7"/>
    </row>
    <row r="20839" spans="1:9">
      <c r="A20839" t="s">
        <v>82</v>
      </c>
      <c r="B20839" s="6">
        <v>55054</v>
      </c>
      <c r="C20839">
        <v>1963</v>
      </c>
      <c r="D20839">
        <v>1963</v>
      </c>
      <c r="E20839" s="5">
        <v>1</v>
      </c>
      <c r="H20839" s="6"/>
      <c r="I20839" s="7"/>
    </row>
    <row r="20840" spans="1:9">
      <c r="A20840" t="s">
        <v>82</v>
      </c>
      <c r="B20840" s="6">
        <v>55031</v>
      </c>
      <c r="C20840">
        <v>1671</v>
      </c>
      <c r="D20840">
        <v>1671</v>
      </c>
      <c r="E20840" s="5">
        <v>1</v>
      </c>
      <c r="H20840" s="6"/>
      <c r="I20840" s="7"/>
    </row>
    <row r="20841" spans="1:9">
      <c r="A20841" t="s">
        <v>82</v>
      </c>
      <c r="B20841" s="6">
        <v>55088</v>
      </c>
      <c r="C20841">
        <v>1659</v>
      </c>
      <c r="D20841">
        <v>1659</v>
      </c>
      <c r="E20841" s="5">
        <v>1</v>
      </c>
      <c r="H20841" s="6"/>
      <c r="I20841" s="7"/>
    </row>
    <row r="20842" spans="1:9">
      <c r="A20842" t="s">
        <v>82</v>
      </c>
      <c r="B20842" s="6">
        <v>56052</v>
      </c>
      <c r="C20842">
        <v>673</v>
      </c>
      <c r="D20842">
        <v>673</v>
      </c>
      <c r="E20842" s="5">
        <v>1</v>
      </c>
      <c r="H20842" s="6"/>
      <c r="I20842" s="7"/>
    </row>
    <row r="20843" spans="1:9">
      <c r="A20843" t="s">
        <v>82</v>
      </c>
      <c r="B20843" s="6">
        <v>55085</v>
      </c>
      <c r="C20843">
        <v>353</v>
      </c>
      <c r="D20843">
        <v>353</v>
      </c>
      <c r="E20843" s="5">
        <v>1</v>
      </c>
      <c r="H20843" s="6"/>
      <c r="I20843" s="7"/>
    </row>
    <row r="20844" spans="1:9">
      <c r="A20844" t="s">
        <v>82</v>
      </c>
      <c r="B20844" s="6">
        <v>55150</v>
      </c>
      <c r="C20844">
        <v>195</v>
      </c>
      <c r="D20844">
        <v>195</v>
      </c>
      <c r="E20844" s="5">
        <v>1</v>
      </c>
      <c r="H20844" s="6"/>
      <c r="I20844" s="7"/>
    </row>
    <row r="20845" spans="1:9">
      <c r="A20845" t="s">
        <v>82</v>
      </c>
      <c r="B20845" s="6">
        <v>55010</v>
      </c>
      <c r="C20845">
        <v>33</v>
      </c>
      <c r="D20845">
        <v>33</v>
      </c>
      <c r="E20845" s="5">
        <v>1</v>
      </c>
      <c r="H20845" s="6"/>
      <c r="I20845" s="7"/>
    </row>
    <row r="20846" spans="1:9">
      <c r="A20846" t="s">
        <v>82</v>
      </c>
      <c r="B20846" s="6">
        <v>55124</v>
      </c>
      <c r="C20846">
        <v>44116</v>
      </c>
      <c r="D20846">
        <v>44115</v>
      </c>
      <c r="E20846" s="5">
        <v>0.99997733248707954</v>
      </c>
      <c r="H20846" s="6"/>
      <c r="I20846" s="7"/>
    </row>
    <row r="20847" spans="1:9">
      <c r="A20847" t="s">
        <v>82</v>
      </c>
      <c r="B20847" s="6">
        <v>55378</v>
      </c>
      <c r="C20847">
        <v>25162</v>
      </c>
      <c r="D20847">
        <v>25161</v>
      </c>
      <c r="E20847" s="5">
        <v>0.99996025753119788</v>
      </c>
      <c r="H20847" s="6"/>
      <c r="I20847" s="7"/>
    </row>
    <row r="20848" spans="1:9">
      <c r="A20848" t="s">
        <v>82</v>
      </c>
      <c r="B20848" s="6">
        <v>55075</v>
      </c>
      <c r="C20848">
        <v>15909</v>
      </c>
      <c r="D20848">
        <v>15908</v>
      </c>
      <c r="E20848" s="5">
        <v>0.99993714249795718</v>
      </c>
      <c r="H20848" s="6"/>
      <c r="I20848" s="7"/>
    </row>
    <row r="20849" spans="1:9">
      <c r="A20849" t="s">
        <v>82</v>
      </c>
      <c r="B20849" s="6">
        <v>55076</v>
      </c>
      <c r="C20849">
        <v>17732</v>
      </c>
      <c r="D20849">
        <v>17730</v>
      </c>
      <c r="E20849" s="5">
        <v>0.99988720956462895</v>
      </c>
      <c r="H20849" s="6"/>
      <c r="I20849" s="7"/>
    </row>
    <row r="20850" spans="1:9">
      <c r="A20850" t="s">
        <v>82</v>
      </c>
      <c r="B20850" s="6">
        <v>55352</v>
      </c>
      <c r="C20850">
        <v>8390</v>
      </c>
      <c r="D20850">
        <v>8389</v>
      </c>
      <c r="E20850" s="5">
        <v>0.99988081048867694</v>
      </c>
      <c r="H20850" s="6"/>
      <c r="I20850" s="7"/>
    </row>
    <row r="20851" spans="1:9">
      <c r="A20851" t="s">
        <v>82</v>
      </c>
      <c r="B20851" s="6">
        <v>55121</v>
      </c>
      <c r="C20851">
        <v>7719</v>
      </c>
      <c r="D20851">
        <v>7718</v>
      </c>
      <c r="E20851" s="5">
        <v>0.99987044954009585</v>
      </c>
      <c r="H20851" s="6"/>
      <c r="I20851" s="7"/>
    </row>
    <row r="20852" spans="1:9">
      <c r="A20852" t="s">
        <v>82</v>
      </c>
      <c r="B20852" s="6">
        <v>55372</v>
      </c>
      <c r="C20852">
        <v>29911</v>
      </c>
      <c r="D20852">
        <v>29905</v>
      </c>
      <c r="E20852" s="5">
        <v>0.99979940490120689</v>
      </c>
      <c r="H20852" s="6"/>
      <c r="I20852" s="7"/>
    </row>
    <row r="20853" spans="1:9">
      <c r="A20853" t="s">
        <v>82</v>
      </c>
      <c r="B20853" s="6">
        <v>55024</v>
      </c>
      <c r="C20853">
        <v>27892</v>
      </c>
      <c r="D20853">
        <v>27885</v>
      </c>
      <c r="E20853" s="5">
        <v>0.99974903198049625</v>
      </c>
      <c r="H20853" s="6"/>
      <c r="I20853" s="7"/>
    </row>
    <row r="20854" spans="1:9">
      <c r="A20854" t="s">
        <v>82</v>
      </c>
      <c r="B20854" s="6">
        <v>55077</v>
      </c>
      <c r="C20854">
        <v>11652</v>
      </c>
      <c r="D20854">
        <v>11649</v>
      </c>
      <c r="E20854" s="5">
        <v>0.99974253347064879</v>
      </c>
      <c r="H20854" s="6"/>
      <c r="I20854" s="7"/>
    </row>
    <row r="20855" spans="1:9">
      <c r="A20855" t="s">
        <v>82</v>
      </c>
      <c r="B20855" s="6">
        <v>55122</v>
      </c>
      <c r="C20855">
        <v>26037</v>
      </c>
      <c r="D20855">
        <v>26030</v>
      </c>
      <c r="E20855" s="5">
        <v>0.99973115182240657</v>
      </c>
      <c r="H20855" s="6"/>
      <c r="I20855" s="7"/>
    </row>
    <row r="20856" spans="1:9">
      <c r="A20856" t="s">
        <v>82</v>
      </c>
      <c r="B20856" s="6">
        <v>55044</v>
      </c>
      <c r="C20856">
        <v>54548</v>
      </c>
      <c r="D20856">
        <v>54531</v>
      </c>
      <c r="E20856" s="5">
        <v>0.99968834787709904</v>
      </c>
      <c r="H20856" s="6"/>
      <c r="I20856" s="7"/>
    </row>
    <row r="20857" spans="1:9">
      <c r="A20857" t="s">
        <v>82</v>
      </c>
      <c r="B20857" s="6">
        <v>55337</v>
      </c>
      <c r="C20857">
        <v>34638</v>
      </c>
      <c r="D20857">
        <v>34627</v>
      </c>
      <c r="E20857" s="5">
        <v>0.99968242970148391</v>
      </c>
      <c r="H20857" s="6"/>
      <c r="I20857" s="7"/>
    </row>
    <row r="20858" spans="1:9">
      <c r="A20858" t="s">
        <v>82</v>
      </c>
      <c r="B20858" s="6">
        <v>55306</v>
      </c>
      <c r="C20858">
        <v>12558</v>
      </c>
      <c r="D20858">
        <v>12553</v>
      </c>
      <c r="E20858" s="5">
        <v>0.99960184742793434</v>
      </c>
      <c r="H20858" s="6"/>
      <c r="I20858" s="7"/>
    </row>
    <row r="20859" spans="1:9">
      <c r="A20859" t="s">
        <v>82</v>
      </c>
      <c r="B20859" s="6">
        <v>56069</v>
      </c>
      <c r="C20859">
        <v>4160</v>
      </c>
      <c r="D20859">
        <v>4158</v>
      </c>
      <c r="E20859" s="5">
        <v>0.99951923076923077</v>
      </c>
      <c r="H20859" s="6"/>
      <c r="I20859" s="7"/>
    </row>
    <row r="20860" spans="1:9">
      <c r="A20860" t="s">
        <v>82</v>
      </c>
      <c r="B20860" s="6">
        <v>55019</v>
      </c>
      <c r="C20860">
        <v>1951</v>
      </c>
      <c r="D20860">
        <v>1950</v>
      </c>
      <c r="E20860" s="5">
        <v>0.99948744233726294</v>
      </c>
      <c r="H20860" s="6"/>
      <c r="I20860" s="7"/>
    </row>
    <row r="20861" spans="1:9">
      <c r="A20861" t="s">
        <v>82</v>
      </c>
      <c r="B20861" s="6">
        <v>55016</v>
      </c>
      <c r="C20861">
        <v>34344</v>
      </c>
      <c r="D20861">
        <v>34326</v>
      </c>
      <c r="E20861" s="5">
        <v>0.99947589098532497</v>
      </c>
      <c r="H20861" s="6"/>
      <c r="I20861" s="7"/>
    </row>
    <row r="20862" spans="1:9">
      <c r="A20862" t="s">
        <v>82</v>
      </c>
      <c r="B20862" s="6">
        <v>56017</v>
      </c>
      <c r="C20862">
        <v>1545</v>
      </c>
      <c r="D20862">
        <v>1544</v>
      </c>
      <c r="E20862" s="5">
        <v>0.9993527508090615</v>
      </c>
      <c r="H20862" s="6"/>
      <c r="I20862" s="7"/>
    </row>
    <row r="20863" spans="1:9">
      <c r="A20863" t="s">
        <v>82</v>
      </c>
      <c r="B20863" s="6">
        <v>55379</v>
      </c>
      <c r="C20863">
        <v>37677</v>
      </c>
      <c r="D20863">
        <v>37651</v>
      </c>
      <c r="E20863" s="5">
        <v>0.99930992382620698</v>
      </c>
      <c r="H20863" s="6"/>
      <c r="I20863" s="7"/>
    </row>
    <row r="20864" spans="1:9">
      <c r="A20864" t="s">
        <v>82</v>
      </c>
      <c r="B20864" s="6">
        <v>55068</v>
      </c>
      <c r="C20864">
        <v>28291</v>
      </c>
      <c r="D20864">
        <v>28268</v>
      </c>
      <c r="E20864" s="5">
        <v>0.99918702060726028</v>
      </c>
      <c r="H20864" s="6"/>
      <c r="I20864" s="7"/>
    </row>
    <row r="20865" spans="1:9">
      <c r="A20865" t="s">
        <v>82</v>
      </c>
      <c r="B20865" s="6">
        <v>55120</v>
      </c>
      <c r="C20865">
        <v>4296</v>
      </c>
      <c r="D20865">
        <v>4291</v>
      </c>
      <c r="E20865" s="5">
        <v>0.99883612662942267</v>
      </c>
      <c r="H20865" s="6"/>
      <c r="I20865" s="7"/>
    </row>
    <row r="20866" spans="1:9">
      <c r="A20866" t="s">
        <v>82</v>
      </c>
      <c r="B20866" s="6">
        <v>55033</v>
      </c>
      <c r="C20866">
        <v>25816</v>
      </c>
      <c r="D20866">
        <v>25765</v>
      </c>
      <c r="E20866" s="5">
        <v>0.99802448094205143</v>
      </c>
      <c r="H20866" s="6"/>
      <c r="I20866" s="7"/>
    </row>
    <row r="20867" spans="1:9">
      <c r="A20867" t="s">
        <v>82</v>
      </c>
      <c r="B20867" s="6">
        <v>55057</v>
      </c>
      <c r="C20867">
        <v>19343</v>
      </c>
      <c r="D20867">
        <v>19277</v>
      </c>
      <c r="E20867" s="5">
        <v>0.99658791294008164</v>
      </c>
      <c r="H20867" s="6"/>
      <c r="I20867" s="7"/>
    </row>
    <row r="20868" spans="1:9">
      <c r="A20868" t="s">
        <v>82</v>
      </c>
      <c r="B20868" s="6">
        <v>55118</v>
      </c>
      <c r="C20868">
        <v>24686</v>
      </c>
      <c r="D20868">
        <v>24505</v>
      </c>
      <c r="E20868" s="5">
        <v>0.99266790893623913</v>
      </c>
      <c r="H20868" s="6"/>
      <c r="I20868" s="7"/>
    </row>
    <row r="20869" spans="1:9">
      <c r="A20869" t="s">
        <v>82</v>
      </c>
      <c r="B20869" s="6">
        <v>56050</v>
      </c>
      <c r="C20869">
        <v>1282</v>
      </c>
      <c r="D20869">
        <v>1260</v>
      </c>
      <c r="E20869" s="5">
        <v>0.98283931357254295</v>
      </c>
      <c r="H20869" s="6"/>
      <c r="I20869" s="7"/>
    </row>
    <row r="20870" spans="1:9">
      <c r="A20870" t="s">
        <v>82</v>
      </c>
      <c r="B20870" s="6">
        <v>55065</v>
      </c>
      <c r="C20870">
        <v>1036</v>
      </c>
      <c r="D20870">
        <v>999</v>
      </c>
      <c r="E20870" s="5">
        <v>0.9642857142857143</v>
      </c>
      <c r="H20870" s="6"/>
      <c r="I20870" s="7"/>
    </row>
    <row r="20871" spans="1:9">
      <c r="A20871" t="s">
        <v>82</v>
      </c>
      <c r="B20871" s="6">
        <v>56096</v>
      </c>
      <c r="C20871">
        <v>2612</v>
      </c>
      <c r="D20871">
        <v>2473</v>
      </c>
      <c r="E20871" s="5">
        <v>0.94678407350689131</v>
      </c>
      <c r="H20871" s="6"/>
      <c r="I20871" s="7"/>
    </row>
    <row r="20872" spans="1:9">
      <c r="A20872" t="s">
        <v>82</v>
      </c>
      <c r="B20872" s="6">
        <v>56028</v>
      </c>
      <c r="C20872">
        <v>1280</v>
      </c>
      <c r="D20872">
        <v>1192</v>
      </c>
      <c r="E20872" s="5">
        <v>0.93125000000000002</v>
      </c>
      <c r="H20872" s="6"/>
      <c r="I20872" s="7"/>
    </row>
    <row r="20873" spans="1:9">
      <c r="A20873" t="s">
        <v>82</v>
      </c>
      <c r="B20873" s="6">
        <v>56011</v>
      </c>
      <c r="C20873">
        <v>7842</v>
      </c>
      <c r="D20873">
        <v>7130</v>
      </c>
      <c r="E20873" s="5">
        <v>0.90920683499107369</v>
      </c>
      <c r="H20873" s="6"/>
      <c r="I20873" s="7"/>
    </row>
    <row r="20874" spans="1:9">
      <c r="A20874" t="s">
        <v>82</v>
      </c>
      <c r="B20874" s="6">
        <v>56058</v>
      </c>
      <c r="C20874">
        <v>4909</v>
      </c>
      <c r="D20874">
        <v>4406</v>
      </c>
      <c r="E20874" s="5">
        <v>0.89753513953962105</v>
      </c>
      <c r="H20874" s="6"/>
      <c r="I20874" s="7"/>
    </row>
    <row r="20875" spans="1:9">
      <c r="A20875" t="s">
        <v>82</v>
      </c>
      <c r="B20875" s="6">
        <v>55052</v>
      </c>
      <c r="C20875">
        <v>1562</v>
      </c>
      <c r="D20875">
        <v>1388</v>
      </c>
      <c r="E20875" s="5">
        <v>0.88860435339308574</v>
      </c>
      <c r="H20875" s="6"/>
      <c r="I20875" s="7"/>
    </row>
    <row r="20876" spans="1:9">
      <c r="A20876" t="s">
        <v>82</v>
      </c>
      <c r="B20876" s="6">
        <v>55129</v>
      </c>
      <c r="C20876">
        <v>29229</v>
      </c>
      <c r="D20876">
        <v>9491</v>
      </c>
      <c r="E20876" s="5">
        <v>0.32471175886961579</v>
      </c>
      <c r="H20876" s="6"/>
      <c r="I20876" s="7"/>
    </row>
    <row r="20877" spans="1:9">
      <c r="A20877" t="s">
        <v>82</v>
      </c>
      <c r="B20877" s="6">
        <v>56063</v>
      </c>
      <c r="C20877">
        <v>2825</v>
      </c>
      <c r="D20877">
        <v>769</v>
      </c>
      <c r="E20877" s="5">
        <v>0.27221238938053099</v>
      </c>
      <c r="H20877" s="6"/>
      <c r="I20877" s="7"/>
    </row>
    <row r="20878" spans="1:9">
      <c r="A20878" t="s">
        <v>82</v>
      </c>
      <c r="B20878" s="6">
        <v>55089</v>
      </c>
      <c r="C20878">
        <v>1650</v>
      </c>
      <c r="D20878">
        <v>302</v>
      </c>
      <c r="E20878" s="5">
        <v>0.18303030303030304</v>
      </c>
      <c r="H20878" s="6"/>
      <c r="I20878" s="7"/>
    </row>
    <row r="20879" spans="1:9">
      <c r="A20879" t="s">
        <v>82</v>
      </c>
      <c r="B20879" s="6">
        <v>55009</v>
      </c>
      <c r="C20879">
        <v>7187</v>
      </c>
      <c r="D20879">
        <v>816</v>
      </c>
      <c r="E20879" s="5">
        <v>0.11353833310143314</v>
      </c>
      <c r="H20879" s="6"/>
      <c r="I20879" s="7"/>
    </row>
    <row r="20880" spans="1:9">
      <c r="A20880" t="s">
        <v>82</v>
      </c>
      <c r="B20880" s="6">
        <v>56044</v>
      </c>
      <c r="C20880">
        <v>1818</v>
      </c>
      <c r="D20880">
        <v>182</v>
      </c>
      <c r="E20880" s="5">
        <v>0.1001100110011001</v>
      </c>
      <c r="H20880" s="6"/>
      <c r="I20880" s="7"/>
    </row>
    <row r="20881" spans="1:9">
      <c r="A20881" t="s">
        <v>82</v>
      </c>
      <c r="B20881" s="6">
        <v>55053</v>
      </c>
      <c r="C20881">
        <v>825</v>
      </c>
      <c r="D20881">
        <v>70</v>
      </c>
      <c r="E20881" s="5">
        <v>8.4848484848484854E-2</v>
      </c>
      <c r="H20881" s="6"/>
      <c r="I20881" s="7"/>
    </row>
    <row r="20882" spans="1:9">
      <c r="A20882" t="s">
        <v>82</v>
      </c>
      <c r="B20882" s="6">
        <v>55021</v>
      </c>
      <c r="C20882">
        <v>21210</v>
      </c>
      <c r="D20882">
        <v>1473</v>
      </c>
      <c r="E20882" s="5">
        <v>6.9448373408769443E-2</v>
      </c>
      <c r="H20882" s="6"/>
      <c r="I20882" s="7"/>
    </row>
    <row r="20883" spans="1:9">
      <c r="A20883" t="s">
        <v>82</v>
      </c>
      <c r="B20883" s="6">
        <v>56082</v>
      </c>
      <c r="C20883">
        <v>10190</v>
      </c>
      <c r="D20883">
        <v>689</v>
      </c>
      <c r="E20883" s="5">
        <v>6.7615309126594705E-2</v>
      </c>
      <c r="H20883"/>
      <c r="I20883" s="7"/>
    </row>
    <row r="20884" spans="1:9">
      <c r="A20884" t="s">
        <v>82</v>
      </c>
      <c r="B20884" s="6">
        <v>55018</v>
      </c>
      <c r="C20884">
        <v>884</v>
      </c>
      <c r="D20884">
        <v>19</v>
      </c>
      <c r="E20884" s="5">
        <v>2.1493212669683258E-2</v>
      </c>
      <c r="H20884" s="6"/>
      <c r="I20884" s="7"/>
    </row>
    <row r="20885" spans="1:9">
      <c r="A20885" t="s">
        <v>82</v>
      </c>
      <c r="B20885" s="6">
        <v>55001</v>
      </c>
      <c r="C20885">
        <v>2945</v>
      </c>
      <c r="D20885">
        <v>24</v>
      </c>
      <c r="E20885" s="5">
        <v>8.1494057724957551E-3</v>
      </c>
      <c r="H20885" s="6"/>
      <c r="I20885" s="7"/>
    </row>
    <row r="20886" spans="1:9">
      <c r="A20886" t="s">
        <v>82</v>
      </c>
      <c r="B20886" s="6">
        <v>55119</v>
      </c>
      <c r="C20886">
        <v>29504</v>
      </c>
      <c r="D20886">
        <v>12</v>
      </c>
      <c r="E20886" s="5">
        <v>4.0672451193058567E-4</v>
      </c>
      <c r="H20886" s="6"/>
      <c r="I20886" s="7"/>
    </row>
    <row r="20887" spans="1:9">
      <c r="A20887" t="s">
        <v>99</v>
      </c>
      <c r="B20887" s="6">
        <v>55433</v>
      </c>
      <c r="C20887">
        <v>27149</v>
      </c>
      <c r="D20887">
        <v>27149</v>
      </c>
      <c r="E20887" s="5">
        <v>1</v>
      </c>
      <c r="H20887" s="6"/>
      <c r="I20887" s="7"/>
    </row>
    <row r="20888" spans="1:9">
      <c r="A20888" t="s">
        <v>99</v>
      </c>
      <c r="B20888" s="6">
        <v>55446</v>
      </c>
      <c r="C20888">
        <v>22160</v>
      </c>
      <c r="D20888">
        <v>22160</v>
      </c>
      <c r="E20888" s="5">
        <v>1</v>
      </c>
      <c r="H20888" s="6"/>
      <c r="I20888" s="7"/>
    </row>
    <row r="20889" spans="1:9">
      <c r="A20889" t="s">
        <v>99</v>
      </c>
      <c r="B20889" s="6">
        <v>55437</v>
      </c>
      <c r="C20889">
        <v>16333</v>
      </c>
      <c r="D20889">
        <v>16333</v>
      </c>
      <c r="E20889" s="5">
        <v>1</v>
      </c>
      <c r="H20889" s="6"/>
      <c r="I20889" s="7"/>
    </row>
    <row r="20890" spans="1:9">
      <c r="A20890" t="s">
        <v>99</v>
      </c>
      <c r="B20890" s="6">
        <v>55346</v>
      </c>
      <c r="C20890">
        <v>14263</v>
      </c>
      <c r="D20890">
        <v>14263</v>
      </c>
      <c r="E20890" s="5">
        <v>1</v>
      </c>
      <c r="H20890" s="6"/>
      <c r="I20890" s="7"/>
    </row>
    <row r="20891" spans="1:9">
      <c r="A20891" t="s">
        <v>99</v>
      </c>
      <c r="B20891" s="6">
        <v>55435</v>
      </c>
      <c r="C20891">
        <v>11782</v>
      </c>
      <c r="D20891">
        <v>11782</v>
      </c>
      <c r="E20891" s="5">
        <v>1</v>
      </c>
      <c r="H20891" s="6"/>
      <c r="I20891" s="7"/>
    </row>
    <row r="20892" spans="1:9">
      <c r="A20892" t="s">
        <v>99</v>
      </c>
      <c r="B20892" s="6">
        <v>55442</v>
      </c>
      <c r="C20892">
        <v>11262</v>
      </c>
      <c r="D20892">
        <v>11262</v>
      </c>
      <c r="E20892" s="5">
        <v>1</v>
      </c>
      <c r="H20892" s="6"/>
      <c r="I20892" s="7"/>
    </row>
    <row r="20893" spans="1:9">
      <c r="A20893" t="s">
        <v>99</v>
      </c>
      <c r="B20893" s="6">
        <v>55357</v>
      </c>
      <c r="C20893">
        <v>2895</v>
      </c>
      <c r="D20893">
        <v>2895</v>
      </c>
      <c r="E20893" s="5">
        <v>1</v>
      </c>
      <c r="H20893" s="6"/>
      <c r="I20893" s="7"/>
    </row>
    <row r="20894" spans="1:9">
      <c r="A20894" t="s">
        <v>99</v>
      </c>
      <c r="B20894" s="6">
        <v>55384</v>
      </c>
      <c r="C20894">
        <v>1421</v>
      </c>
      <c r="D20894">
        <v>1421</v>
      </c>
      <c r="E20894" s="5">
        <v>1</v>
      </c>
      <c r="H20894" s="6"/>
      <c r="I20894" s="7"/>
    </row>
    <row r="20895" spans="1:9">
      <c r="A20895" t="s">
        <v>99</v>
      </c>
      <c r="B20895" s="6">
        <v>55316</v>
      </c>
      <c r="C20895">
        <v>19952</v>
      </c>
      <c r="D20895">
        <v>19951</v>
      </c>
      <c r="E20895" s="5">
        <v>0.99994987971130711</v>
      </c>
      <c r="H20895" s="6"/>
      <c r="I20895" s="7"/>
    </row>
    <row r="20896" spans="1:9">
      <c r="A20896" t="s">
        <v>99</v>
      </c>
      <c r="B20896" s="6">
        <v>55447</v>
      </c>
      <c r="C20896">
        <v>17054</v>
      </c>
      <c r="D20896">
        <v>17053</v>
      </c>
      <c r="E20896" s="5">
        <v>0.99994136273015133</v>
      </c>
      <c r="H20896" s="6"/>
      <c r="I20896" s="7"/>
    </row>
    <row r="20897" spans="1:9">
      <c r="A20897" t="s">
        <v>99</v>
      </c>
      <c r="B20897" s="6">
        <v>55420</v>
      </c>
      <c r="C20897">
        <v>16914</v>
      </c>
      <c r="D20897">
        <v>16913</v>
      </c>
      <c r="E20897" s="5">
        <v>0.99994087737968551</v>
      </c>
      <c r="H20897" s="6"/>
      <c r="I20897" s="7"/>
    </row>
    <row r="20898" spans="1:9">
      <c r="A20898" t="s">
        <v>99</v>
      </c>
      <c r="B20898" s="6">
        <v>55431</v>
      </c>
      <c r="C20898">
        <v>16742</v>
      </c>
      <c r="D20898">
        <v>16741</v>
      </c>
      <c r="E20898" s="5">
        <v>0.99994026997969176</v>
      </c>
      <c r="H20898" s="6"/>
      <c r="I20898" s="7"/>
    </row>
    <row r="20899" spans="1:9">
      <c r="A20899" t="s">
        <v>99</v>
      </c>
      <c r="B20899" s="6">
        <v>55445</v>
      </c>
      <c r="C20899">
        <v>9799</v>
      </c>
      <c r="D20899">
        <v>9798</v>
      </c>
      <c r="E20899" s="5">
        <v>0.99989794877028271</v>
      </c>
      <c r="H20899" s="6"/>
      <c r="I20899" s="7"/>
    </row>
    <row r="20900" spans="1:9">
      <c r="A20900" t="s">
        <v>99</v>
      </c>
      <c r="B20900" s="6">
        <v>55369</v>
      </c>
      <c r="C20900">
        <v>34791</v>
      </c>
      <c r="D20900">
        <v>34787</v>
      </c>
      <c r="E20900" s="5">
        <v>0.99988502773705845</v>
      </c>
      <c r="H20900" s="6"/>
      <c r="I20900" s="7"/>
    </row>
    <row r="20901" spans="1:9">
      <c r="A20901" t="s">
        <v>99</v>
      </c>
      <c r="B20901" s="6">
        <v>55391</v>
      </c>
      <c r="C20901">
        <v>14445</v>
      </c>
      <c r="D20901">
        <v>14443</v>
      </c>
      <c r="E20901" s="5">
        <v>0.99986154378677738</v>
      </c>
      <c r="H20901" s="6"/>
      <c r="I20901" s="7"/>
    </row>
    <row r="20902" spans="1:9">
      <c r="A20902" t="s">
        <v>99</v>
      </c>
      <c r="B20902" s="6">
        <v>55443</v>
      </c>
      <c r="C20902">
        <v>26134</v>
      </c>
      <c r="D20902">
        <v>26130</v>
      </c>
      <c r="E20902" s="5">
        <v>0.99984694268003371</v>
      </c>
      <c r="H20902" s="6"/>
      <c r="I20902" s="7"/>
    </row>
    <row r="20903" spans="1:9">
      <c r="A20903" t="s">
        <v>99</v>
      </c>
      <c r="B20903" s="6">
        <v>55347</v>
      </c>
      <c r="C20903">
        <v>25614</v>
      </c>
      <c r="D20903">
        <v>25610</v>
      </c>
      <c r="E20903" s="5">
        <v>0.9998438354025142</v>
      </c>
      <c r="H20903" s="6"/>
      <c r="I20903" s="7"/>
    </row>
    <row r="20904" spans="1:9">
      <c r="A20904" t="s">
        <v>99</v>
      </c>
      <c r="B20904" s="6">
        <v>55448</v>
      </c>
      <c r="C20904">
        <v>22730</v>
      </c>
      <c r="D20904">
        <v>22726</v>
      </c>
      <c r="E20904" s="5">
        <v>0.99982402111746593</v>
      </c>
      <c r="H20904" s="6"/>
      <c r="I20904" s="7"/>
    </row>
    <row r="20905" spans="1:9">
      <c r="A20905" t="s">
        <v>99</v>
      </c>
      <c r="B20905" s="6">
        <v>55343</v>
      </c>
      <c r="C20905">
        <v>21435</v>
      </c>
      <c r="D20905">
        <v>21431</v>
      </c>
      <c r="E20905" s="5">
        <v>0.9998133893165384</v>
      </c>
      <c r="H20905" s="6"/>
      <c r="I20905" s="7"/>
    </row>
    <row r="20906" spans="1:9">
      <c r="A20906" t="s">
        <v>99</v>
      </c>
      <c r="B20906" s="6">
        <v>55356</v>
      </c>
      <c r="C20906">
        <v>5319</v>
      </c>
      <c r="D20906">
        <v>5318</v>
      </c>
      <c r="E20906" s="5">
        <v>0.99981199473585258</v>
      </c>
      <c r="H20906" s="6"/>
      <c r="I20906" s="7"/>
    </row>
    <row r="20907" spans="1:9">
      <c r="A20907" t="s">
        <v>99</v>
      </c>
      <c r="B20907" s="6">
        <v>55438</v>
      </c>
      <c r="C20907">
        <v>14744</v>
      </c>
      <c r="D20907">
        <v>14741</v>
      </c>
      <c r="E20907" s="5">
        <v>0.99979652740097669</v>
      </c>
      <c r="H20907" s="6"/>
      <c r="I20907" s="7"/>
    </row>
    <row r="20908" spans="1:9">
      <c r="A20908" t="s">
        <v>99</v>
      </c>
      <c r="B20908" s="6">
        <v>55345</v>
      </c>
      <c r="C20908">
        <v>19197</v>
      </c>
      <c r="D20908">
        <v>19193</v>
      </c>
      <c r="E20908" s="5">
        <v>0.99979163410949623</v>
      </c>
      <c r="H20908" s="6"/>
      <c r="I20908" s="7"/>
    </row>
    <row r="20909" spans="1:9">
      <c r="A20909" t="s">
        <v>99</v>
      </c>
      <c r="B20909" s="6">
        <v>55344</v>
      </c>
      <c r="C20909">
        <v>10850</v>
      </c>
      <c r="D20909">
        <v>10847</v>
      </c>
      <c r="E20909" s="5">
        <v>0.99972350230414742</v>
      </c>
      <c r="H20909" s="6"/>
      <c r="I20909" s="7"/>
    </row>
    <row r="20910" spans="1:9">
      <c r="A20910" t="s">
        <v>99</v>
      </c>
      <c r="B20910" s="6">
        <v>55441</v>
      </c>
      <c r="C20910">
        <v>14476</v>
      </c>
      <c r="D20910">
        <v>14471</v>
      </c>
      <c r="E20910" s="5">
        <v>0.99965460071843049</v>
      </c>
      <c r="H20910" s="6"/>
      <c r="I20910" s="7"/>
    </row>
    <row r="20911" spans="1:9">
      <c r="A20911" t="s">
        <v>99</v>
      </c>
      <c r="B20911" s="6">
        <v>55439</v>
      </c>
      <c r="C20911">
        <v>7969</v>
      </c>
      <c r="D20911">
        <v>7966</v>
      </c>
      <c r="E20911" s="5">
        <v>0.99962354122223618</v>
      </c>
      <c r="H20911" s="6"/>
      <c r="I20911" s="7"/>
    </row>
    <row r="20912" spans="1:9">
      <c r="A20912" t="s">
        <v>99</v>
      </c>
      <c r="B20912" s="6">
        <v>55364</v>
      </c>
      <c r="C20912">
        <v>13276</v>
      </c>
      <c r="D20912">
        <v>13271</v>
      </c>
      <c r="E20912" s="5">
        <v>0.99962338053630606</v>
      </c>
      <c r="H20912" s="6"/>
      <c r="I20912" s="7"/>
    </row>
    <row r="20913" spans="1:9">
      <c r="A20913" t="s">
        <v>99</v>
      </c>
      <c r="B20913" s="6">
        <v>55425</v>
      </c>
      <c r="C20913">
        <v>7514</v>
      </c>
      <c r="D20913">
        <v>7511</v>
      </c>
      <c r="E20913" s="5">
        <v>0.99960074527548581</v>
      </c>
      <c r="H20913" s="6"/>
      <c r="I20913" s="7"/>
    </row>
    <row r="20914" spans="1:9">
      <c r="A20914" t="s">
        <v>99</v>
      </c>
      <c r="B20914" s="6">
        <v>55311</v>
      </c>
      <c r="C20914">
        <v>31908</v>
      </c>
      <c r="D20914">
        <v>31892</v>
      </c>
      <c r="E20914" s="5">
        <v>0.99949855835527146</v>
      </c>
      <c r="H20914" s="6"/>
      <c r="I20914" s="7"/>
    </row>
    <row r="20915" spans="1:9">
      <c r="A20915" t="s">
        <v>99</v>
      </c>
      <c r="B20915" s="6">
        <v>55340</v>
      </c>
      <c r="C20915">
        <v>8850</v>
      </c>
      <c r="D20915">
        <v>8839</v>
      </c>
      <c r="E20915" s="5">
        <v>0.99875706214689264</v>
      </c>
      <c r="H20915" s="6"/>
      <c r="I20915" s="7"/>
    </row>
    <row r="20916" spans="1:9">
      <c r="A20916" t="s">
        <v>99</v>
      </c>
      <c r="B20916" s="6">
        <v>55359</v>
      </c>
      <c r="C20916">
        <v>5660</v>
      </c>
      <c r="D20916">
        <v>5650</v>
      </c>
      <c r="E20916" s="5">
        <v>0.99823321554770317</v>
      </c>
      <c r="H20916" s="6"/>
      <c r="I20916" s="7"/>
    </row>
    <row r="20917" spans="1:9">
      <c r="A20917" t="s">
        <v>99</v>
      </c>
      <c r="B20917" s="6">
        <v>55305</v>
      </c>
      <c r="C20917">
        <v>18287</v>
      </c>
      <c r="D20917">
        <v>18239</v>
      </c>
      <c r="E20917" s="5">
        <v>0.99737518455733576</v>
      </c>
      <c r="H20917" s="6"/>
      <c r="I20917" s="7"/>
    </row>
    <row r="20918" spans="1:9">
      <c r="A20918" t="s">
        <v>99</v>
      </c>
      <c r="B20918" s="6">
        <v>55436</v>
      </c>
      <c r="C20918">
        <v>12708</v>
      </c>
      <c r="D20918">
        <v>12646</v>
      </c>
      <c r="E20918" s="5">
        <v>0.99512118350645262</v>
      </c>
      <c r="H20918" s="6"/>
      <c r="I20918" s="7"/>
    </row>
    <row r="20919" spans="1:9">
      <c r="A20919" t="s">
        <v>99</v>
      </c>
      <c r="B20919" s="6">
        <v>55444</v>
      </c>
      <c r="C20919">
        <v>12050</v>
      </c>
      <c r="D20919">
        <v>11980</v>
      </c>
      <c r="E20919" s="5">
        <v>0.99419087136929463</v>
      </c>
      <c r="H20919" s="6"/>
      <c r="I20919" s="7"/>
    </row>
    <row r="20920" spans="1:9">
      <c r="A20920" t="s">
        <v>99</v>
      </c>
      <c r="B20920" s="6">
        <v>55327</v>
      </c>
      <c r="C20920">
        <v>6232</v>
      </c>
      <c r="D20920">
        <v>6174</v>
      </c>
      <c r="E20920" s="5">
        <v>0.99069319640564824</v>
      </c>
      <c r="H20920" s="6"/>
      <c r="I20920" s="7"/>
    </row>
    <row r="20921" spans="1:9">
      <c r="A20921" t="s">
        <v>99</v>
      </c>
      <c r="B20921" s="6">
        <v>55375</v>
      </c>
      <c r="C20921">
        <v>3362</v>
      </c>
      <c r="D20921">
        <v>3275</v>
      </c>
      <c r="E20921" s="5">
        <v>0.97412254610350979</v>
      </c>
      <c r="H20921" s="6"/>
      <c r="I20921" s="7"/>
    </row>
    <row r="20922" spans="1:9">
      <c r="A20922" t="s">
        <v>99</v>
      </c>
      <c r="B20922" s="6">
        <v>55374</v>
      </c>
      <c r="C20922">
        <v>15909</v>
      </c>
      <c r="D20922">
        <v>14506</v>
      </c>
      <c r="E20922" s="5">
        <v>0.91181092463385505</v>
      </c>
      <c r="H20922" s="6"/>
      <c r="I20922" s="7"/>
    </row>
    <row r="20923" spans="1:9">
      <c r="A20923" t="s">
        <v>99</v>
      </c>
      <c r="B20923" s="6">
        <v>55331</v>
      </c>
      <c r="C20923">
        <v>18649</v>
      </c>
      <c r="D20923">
        <v>14618</v>
      </c>
      <c r="E20923" s="5">
        <v>0.7838489999463778</v>
      </c>
      <c r="H20923" s="6"/>
      <c r="I20923" s="7"/>
    </row>
    <row r="20924" spans="1:9">
      <c r="A20924" t="s">
        <v>99</v>
      </c>
      <c r="B20924" s="6">
        <v>55303</v>
      </c>
      <c r="C20924">
        <v>42405</v>
      </c>
      <c r="D20924">
        <v>15209</v>
      </c>
      <c r="E20924" s="5">
        <v>0.35866053531423181</v>
      </c>
      <c r="H20924" s="6"/>
      <c r="I20924" s="7"/>
    </row>
    <row r="20925" spans="1:9">
      <c r="A20925" t="s">
        <v>99</v>
      </c>
      <c r="B20925" s="6">
        <v>55428</v>
      </c>
      <c r="C20925">
        <v>21262</v>
      </c>
      <c r="D20925">
        <v>7237</v>
      </c>
      <c r="E20925" s="5">
        <v>0.34037249553193488</v>
      </c>
      <c r="H20925" s="6"/>
      <c r="I20925" s="7"/>
    </row>
    <row r="20926" spans="1:9">
      <c r="A20926" t="s">
        <v>99</v>
      </c>
      <c r="B20926" s="6">
        <v>55424</v>
      </c>
      <c r="C20926">
        <v>8799</v>
      </c>
      <c r="D20926">
        <v>2557</v>
      </c>
      <c r="E20926" s="5">
        <v>0.29060120468235029</v>
      </c>
      <c r="H20926" s="6"/>
      <c r="I20926" s="7"/>
    </row>
    <row r="20927" spans="1:9">
      <c r="A20927" t="s">
        <v>99</v>
      </c>
      <c r="B20927" s="6">
        <v>55373</v>
      </c>
      <c r="C20927">
        <v>4916</v>
      </c>
      <c r="D20927">
        <v>1108</v>
      </c>
      <c r="E20927" s="5">
        <v>0.22538649308380798</v>
      </c>
      <c r="H20927" s="6"/>
      <c r="I20927" s="7"/>
    </row>
    <row r="20928" spans="1:9">
      <c r="A20928" t="s">
        <v>99</v>
      </c>
      <c r="B20928" s="6">
        <v>55429</v>
      </c>
      <c r="C20928">
        <v>17575</v>
      </c>
      <c r="D20928">
        <v>2873</v>
      </c>
      <c r="E20928" s="5">
        <v>0.16347083926031294</v>
      </c>
      <c r="H20928" s="6"/>
      <c r="I20928" s="7"/>
    </row>
    <row r="20929" spans="1:9">
      <c r="A20929" t="s">
        <v>99</v>
      </c>
      <c r="B20929" s="6">
        <v>55328</v>
      </c>
      <c r="C20929">
        <v>9012</v>
      </c>
      <c r="D20929">
        <v>209</v>
      </c>
      <c r="E20929" s="5">
        <v>2.3191300488237906E-2</v>
      </c>
      <c r="H20929" s="6"/>
      <c r="I20929" s="7"/>
    </row>
    <row r="20930" spans="1:9">
      <c r="A20930" t="s">
        <v>99</v>
      </c>
      <c r="B20930" s="6">
        <v>55410</v>
      </c>
      <c r="C20930">
        <v>18202</v>
      </c>
      <c r="D20930">
        <v>235</v>
      </c>
      <c r="E20930" s="5">
        <v>1.2910669157235469E-2</v>
      </c>
      <c r="H20930" s="6"/>
      <c r="I20930" s="7"/>
    </row>
    <row r="20931" spans="1:9">
      <c r="A20931" t="s">
        <v>99</v>
      </c>
      <c r="B20931" s="6">
        <v>55388</v>
      </c>
      <c r="C20931">
        <v>4922</v>
      </c>
      <c r="D20931">
        <v>33</v>
      </c>
      <c r="E20931" s="5">
        <v>6.7045916294189356E-3</v>
      </c>
      <c r="H20931" s="6"/>
      <c r="I20931" s="7"/>
    </row>
    <row r="20932" spans="1:9">
      <c r="A20932" t="s">
        <v>99</v>
      </c>
      <c r="B20932" s="6">
        <v>55387</v>
      </c>
      <c r="C20932">
        <v>12930</v>
      </c>
      <c r="D20932">
        <v>71</v>
      </c>
      <c r="E20932" s="5">
        <v>5.4911059551430779E-3</v>
      </c>
      <c r="H20932" s="6"/>
      <c r="I20932" s="7"/>
    </row>
    <row r="20933" spans="1:9">
      <c r="A20933" t="s">
        <v>99</v>
      </c>
      <c r="B20933" s="6">
        <v>55423</v>
      </c>
      <c r="C20933">
        <v>27172</v>
      </c>
      <c r="D20933">
        <v>122</v>
      </c>
      <c r="E20933" s="5">
        <v>4.4899160900927423E-3</v>
      </c>
      <c r="H20933" s="6"/>
      <c r="I20933" s="7"/>
    </row>
    <row r="20934" spans="1:9">
      <c r="A20934" t="s">
        <v>99</v>
      </c>
      <c r="B20934" s="6">
        <v>55430</v>
      </c>
      <c r="C20934">
        <v>14954</v>
      </c>
      <c r="D20934">
        <v>33</v>
      </c>
      <c r="E20934" s="5">
        <v>2.2067674200882707E-3</v>
      </c>
      <c r="H20934" s="6"/>
      <c r="I20934" s="7"/>
    </row>
    <row r="20935" spans="1:9">
      <c r="A20935" t="s">
        <v>96</v>
      </c>
      <c r="B20935" s="6">
        <v>55127</v>
      </c>
      <c r="C20935">
        <v>16832</v>
      </c>
      <c r="D20935">
        <v>16832</v>
      </c>
      <c r="E20935" s="5">
        <v>1</v>
      </c>
      <c r="H20935" s="6"/>
      <c r="I20935" s="7"/>
    </row>
    <row r="20936" spans="1:9">
      <c r="A20936" t="s">
        <v>96</v>
      </c>
      <c r="B20936" s="6">
        <v>55115</v>
      </c>
      <c r="C20936">
        <v>7821</v>
      </c>
      <c r="D20936">
        <v>7821</v>
      </c>
      <c r="E20936" s="5">
        <v>1</v>
      </c>
      <c r="H20936" s="6"/>
      <c r="I20936" s="7"/>
    </row>
    <row r="20937" spans="1:9">
      <c r="A20937" t="s">
        <v>96</v>
      </c>
      <c r="B20937" s="6">
        <v>55114</v>
      </c>
      <c r="C20937">
        <v>3731</v>
      </c>
      <c r="D20937">
        <v>3731</v>
      </c>
      <c r="E20937" s="5">
        <v>1</v>
      </c>
      <c r="H20937" s="6"/>
      <c r="I20937" s="7"/>
    </row>
    <row r="20938" spans="1:9">
      <c r="A20938" t="s">
        <v>96</v>
      </c>
      <c r="B20938" s="6">
        <v>55043</v>
      </c>
      <c r="C20938">
        <v>3317</v>
      </c>
      <c r="D20938">
        <v>3317</v>
      </c>
      <c r="E20938" s="5">
        <v>1</v>
      </c>
      <c r="H20938" s="6"/>
      <c r="I20938" s="7"/>
    </row>
    <row r="20939" spans="1:9">
      <c r="A20939" t="s">
        <v>96</v>
      </c>
      <c r="B20939" s="6">
        <v>55003</v>
      </c>
      <c r="C20939">
        <v>2248</v>
      </c>
      <c r="D20939">
        <v>2248</v>
      </c>
      <c r="E20939" s="5">
        <v>1</v>
      </c>
      <c r="H20939" s="6"/>
      <c r="I20939" s="7"/>
    </row>
    <row r="20940" spans="1:9">
      <c r="A20940" t="s">
        <v>96</v>
      </c>
      <c r="B20940" s="6">
        <v>55090</v>
      </c>
      <c r="C20940">
        <v>393</v>
      </c>
      <c r="D20940">
        <v>393</v>
      </c>
      <c r="E20940" s="5">
        <v>1</v>
      </c>
      <c r="H20940" s="6"/>
      <c r="I20940" s="7"/>
    </row>
    <row r="20941" spans="1:9">
      <c r="A20941" t="s">
        <v>96</v>
      </c>
      <c r="B20941" s="6">
        <v>55042</v>
      </c>
      <c r="C20941">
        <v>13346</v>
      </c>
      <c r="D20941">
        <v>13345</v>
      </c>
      <c r="E20941" s="5">
        <v>0.99992507118237672</v>
      </c>
      <c r="H20941" s="6"/>
      <c r="I20941" s="7"/>
    </row>
    <row r="20942" spans="1:9">
      <c r="A20942" t="s">
        <v>96</v>
      </c>
      <c r="B20942" s="6">
        <v>55128</v>
      </c>
      <c r="C20942">
        <v>24372</v>
      </c>
      <c r="D20942">
        <v>24370</v>
      </c>
      <c r="E20942" s="5">
        <v>0.99991793861808631</v>
      </c>
      <c r="H20942" s="6"/>
      <c r="I20942" s="7"/>
    </row>
    <row r="20943" spans="1:9">
      <c r="A20943" t="s">
        <v>96</v>
      </c>
      <c r="B20943" s="6">
        <v>55105</v>
      </c>
      <c r="C20943">
        <v>23255</v>
      </c>
      <c r="D20943">
        <v>23253</v>
      </c>
      <c r="E20943" s="5">
        <v>0.99991399698989469</v>
      </c>
      <c r="H20943" s="6"/>
      <c r="I20943" s="7"/>
    </row>
    <row r="20944" spans="1:9">
      <c r="A20944" t="s">
        <v>96</v>
      </c>
      <c r="B20944" s="6">
        <v>55106</v>
      </c>
      <c r="C20944">
        <v>34451</v>
      </c>
      <c r="D20944">
        <v>34448</v>
      </c>
      <c r="E20944" s="5">
        <v>0.99991291979913499</v>
      </c>
      <c r="H20944" s="6"/>
      <c r="I20944" s="7"/>
    </row>
    <row r="20945" spans="1:9">
      <c r="A20945" t="s">
        <v>96</v>
      </c>
      <c r="B20945" s="6">
        <v>55130</v>
      </c>
      <c r="C20945">
        <v>9168</v>
      </c>
      <c r="D20945">
        <v>9167</v>
      </c>
      <c r="E20945" s="5">
        <v>0.99989092495637</v>
      </c>
      <c r="H20945" s="6"/>
      <c r="I20945" s="7"/>
    </row>
    <row r="20946" spans="1:9">
      <c r="A20946" t="s">
        <v>96</v>
      </c>
      <c r="B20946" s="6">
        <v>55109</v>
      </c>
      <c r="C20946">
        <v>27468</v>
      </c>
      <c r="D20946">
        <v>27465</v>
      </c>
      <c r="E20946" s="5">
        <v>0.99989078200087378</v>
      </c>
      <c r="H20946" s="6"/>
      <c r="I20946" s="7"/>
    </row>
    <row r="20947" spans="1:9">
      <c r="A20947" t="s">
        <v>96</v>
      </c>
      <c r="B20947" s="6">
        <v>55113</v>
      </c>
      <c r="C20947">
        <v>34362</v>
      </c>
      <c r="D20947">
        <v>34358</v>
      </c>
      <c r="E20947" s="5">
        <v>0.99988359234037605</v>
      </c>
      <c r="H20947" s="6"/>
      <c r="I20947" s="7"/>
    </row>
    <row r="20948" spans="1:9">
      <c r="A20948" t="s">
        <v>96</v>
      </c>
      <c r="B20948" s="6">
        <v>55102</v>
      </c>
      <c r="C20948">
        <v>16148</v>
      </c>
      <c r="D20948">
        <v>16146</v>
      </c>
      <c r="E20948" s="5">
        <v>0.99987614565271243</v>
      </c>
      <c r="H20948" s="6"/>
      <c r="I20948" s="7"/>
    </row>
    <row r="20949" spans="1:9">
      <c r="A20949" t="s">
        <v>96</v>
      </c>
      <c r="B20949" s="6">
        <v>55103</v>
      </c>
      <c r="C20949">
        <v>7871</v>
      </c>
      <c r="D20949">
        <v>7870</v>
      </c>
      <c r="E20949" s="5">
        <v>0.99987295134036336</v>
      </c>
      <c r="H20949" s="6"/>
      <c r="I20949" s="7"/>
    </row>
    <row r="20950" spans="1:9">
      <c r="A20950" t="s">
        <v>96</v>
      </c>
      <c r="B20950" s="6">
        <v>55117</v>
      </c>
      <c r="C20950">
        <v>28653</v>
      </c>
      <c r="D20950">
        <v>28649</v>
      </c>
      <c r="E20950" s="5">
        <v>0.99986039856210518</v>
      </c>
      <c r="H20950" s="6"/>
      <c r="I20950" s="7"/>
    </row>
    <row r="20951" spans="1:9">
      <c r="A20951" t="s">
        <v>96</v>
      </c>
      <c r="B20951" s="6">
        <v>55112</v>
      </c>
      <c r="C20951">
        <v>35044</v>
      </c>
      <c r="D20951">
        <v>35039</v>
      </c>
      <c r="E20951" s="5">
        <v>0.99985732222349044</v>
      </c>
      <c r="H20951" s="6"/>
      <c r="I20951" s="7"/>
    </row>
    <row r="20952" spans="1:9">
      <c r="A20952" t="s">
        <v>96</v>
      </c>
      <c r="B20952" s="6">
        <v>55108</v>
      </c>
      <c r="C20952">
        <v>11258</v>
      </c>
      <c r="D20952">
        <v>11256</v>
      </c>
      <c r="E20952" s="5">
        <v>0.99982234855214069</v>
      </c>
      <c r="H20952" s="6"/>
      <c r="I20952" s="7"/>
    </row>
    <row r="20953" spans="1:9">
      <c r="A20953" t="s">
        <v>96</v>
      </c>
      <c r="B20953" s="6">
        <v>55116</v>
      </c>
      <c r="C20953">
        <v>22065</v>
      </c>
      <c r="D20953">
        <v>22061</v>
      </c>
      <c r="E20953" s="5">
        <v>0.99981871742578743</v>
      </c>
      <c r="H20953" s="6"/>
      <c r="I20953" s="7"/>
    </row>
    <row r="20954" spans="1:9">
      <c r="A20954" t="s">
        <v>96</v>
      </c>
      <c r="B20954" s="6">
        <v>55125</v>
      </c>
      <c r="C20954">
        <v>36122</v>
      </c>
      <c r="D20954">
        <v>36115</v>
      </c>
      <c r="E20954" s="5">
        <v>0.99980621228060462</v>
      </c>
      <c r="H20954" s="6"/>
      <c r="I20954" s="7"/>
    </row>
    <row r="20955" spans="1:9">
      <c r="A20955" t="s">
        <v>96</v>
      </c>
      <c r="B20955" s="6">
        <v>55104</v>
      </c>
      <c r="C20955">
        <v>31827</v>
      </c>
      <c r="D20955">
        <v>31819</v>
      </c>
      <c r="E20955" s="5">
        <v>0.99974864109089767</v>
      </c>
      <c r="H20955" s="6"/>
      <c r="I20955" s="7"/>
    </row>
    <row r="20956" spans="1:9">
      <c r="A20956" t="s">
        <v>96</v>
      </c>
      <c r="B20956" s="6">
        <v>55107</v>
      </c>
      <c r="C20956">
        <v>10254</v>
      </c>
      <c r="D20956">
        <v>10250</v>
      </c>
      <c r="E20956" s="5">
        <v>0.9996099083284572</v>
      </c>
      <c r="H20956" s="6"/>
      <c r="I20956" s="7"/>
    </row>
    <row r="20957" spans="1:9">
      <c r="A20957" t="s">
        <v>96</v>
      </c>
      <c r="B20957" s="6">
        <v>55119</v>
      </c>
      <c r="C20957">
        <v>29504</v>
      </c>
      <c r="D20957">
        <v>29491</v>
      </c>
      <c r="E20957" s="5">
        <v>0.99955938177874182</v>
      </c>
      <c r="H20957" s="6"/>
      <c r="I20957" s="7"/>
    </row>
    <row r="20958" spans="1:9">
      <c r="A20958" t="s">
        <v>96</v>
      </c>
      <c r="B20958" s="6">
        <v>55101</v>
      </c>
      <c r="C20958">
        <v>6369</v>
      </c>
      <c r="D20958">
        <v>6360</v>
      </c>
      <c r="E20958" s="5">
        <v>0.99858690532265659</v>
      </c>
      <c r="H20958" s="6"/>
      <c r="I20958" s="7"/>
    </row>
    <row r="20959" spans="1:9">
      <c r="A20959" t="s">
        <v>96</v>
      </c>
      <c r="B20959" s="6">
        <v>55126</v>
      </c>
      <c r="C20959">
        <v>23777</v>
      </c>
      <c r="D20959">
        <v>23683</v>
      </c>
      <c r="E20959" s="5">
        <v>0.99604659965512887</v>
      </c>
      <c r="H20959" s="6"/>
      <c r="I20959" s="7"/>
    </row>
    <row r="20960" spans="1:9">
      <c r="A20960" t="s">
        <v>96</v>
      </c>
      <c r="B20960" s="6">
        <v>55001</v>
      </c>
      <c r="C20960">
        <v>2945</v>
      </c>
      <c r="D20960">
        <v>2921</v>
      </c>
      <c r="E20960" s="5">
        <v>0.99185059422750421</v>
      </c>
      <c r="H20960" s="6"/>
      <c r="I20960" s="7"/>
    </row>
    <row r="20961" spans="1:9">
      <c r="A20961" t="s">
        <v>96</v>
      </c>
      <c r="B20961" s="6">
        <v>55110</v>
      </c>
      <c r="C20961">
        <v>33498</v>
      </c>
      <c r="D20961">
        <v>32208</v>
      </c>
      <c r="E20961" s="5">
        <v>0.96149023822317747</v>
      </c>
      <c r="H20961" s="6"/>
      <c r="I20961" s="7"/>
    </row>
    <row r="20962" spans="1:9">
      <c r="A20962" t="s">
        <v>96</v>
      </c>
      <c r="B20962" s="6">
        <v>55082</v>
      </c>
      <c r="C20962">
        <v>33117</v>
      </c>
      <c r="D20962">
        <v>29705</v>
      </c>
      <c r="E20962" s="5">
        <v>0.8969713440227074</v>
      </c>
      <c r="H20962" s="6"/>
      <c r="I20962" s="7"/>
    </row>
    <row r="20963" spans="1:9">
      <c r="A20963" t="s">
        <v>96</v>
      </c>
      <c r="B20963" s="6">
        <v>55129</v>
      </c>
      <c r="C20963">
        <v>29229</v>
      </c>
      <c r="D20963">
        <v>19736</v>
      </c>
      <c r="E20963" s="5">
        <v>0.67521981593622771</v>
      </c>
      <c r="H20963" s="6"/>
      <c r="I20963" s="7"/>
    </row>
    <row r="20964" spans="1:9">
      <c r="A20964" t="s">
        <v>96</v>
      </c>
      <c r="B20964" s="6">
        <v>55118</v>
      </c>
      <c r="C20964">
        <v>24686</v>
      </c>
      <c r="D20964">
        <v>181</v>
      </c>
      <c r="E20964" s="5">
        <v>7.3320910637608358E-3</v>
      </c>
      <c r="H20964" s="6"/>
      <c r="I20964" s="7"/>
    </row>
    <row r="20965" spans="1:9">
      <c r="A20965" t="s">
        <v>96</v>
      </c>
      <c r="B20965" s="6">
        <v>55432</v>
      </c>
      <c r="C20965">
        <v>24131</v>
      </c>
      <c r="D20965">
        <v>148</v>
      </c>
      <c r="E20965" s="5">
        <v>6.133189673034686E-3</v>
      </c>
      <c r="H20965" s="6"/>
      <c r="I20965" s="7"/>
    </row>
    <row r="20966" spans="1:9">
      <c r="A20966" t="s">
        <v>96</v>
      </c>
      <c r="B20966" s="6">
        <v>55418</v>
      </c>
      <c r="C20966">
        <v>25546</v>
      </c>
      <c r="D20966">
        <v>101</v>
      </c>
      <c r="E20966" s="5">
        <v>3.9536522351835907E-3</v>
      </c>
      <c r="H20966" s="6"/>
      <c r="I20966" s="7"/>
    </row>
    <row r="20967" spans="1:9">
      <c r="A20967" t="s">
        <v>96</v>
      </c>
      <c r="B20967" s="6">
        <v>55038</v>
      </c>
      <c r="C20967">
        <v>22831</v>
      </c>
      <c r="D20967">
        <v>36</v>
      </c>
      <c r="E20967" s="5">
        <v>1.5768034689676318E-3</v>
      </c>
      <c r="H20967" s="6"/>
      <c r="I20967" s="7"/>
    </row>
    <row r="20968" spans="1:9">
      <c r="A20968" t="s">
        <v>107</v>
      </c>
      <c r="B20968" s="6">
        <v>55407</v>
      </c>
      <c r="C20968">
        <v>24779</v>
      </c>
      <c r="D20968">
        <v>24779</v>
      </c>
      <c r="E20968" s="5">
        <v>1</v>
      </c>
      <c r="H20968" s="6"/>
      <c r="I20968" s="7"/>
    </row>
    <row r="20969" spans="1:9">
      <c r="A20969" t="s">
        <v>107</v>
      </c>
      <c r="B20969" s="6">
        <v>55419</v>
      </c>
      <c r="C20969">
        <v>22876</v>
      </c>
      <c r="D20969">
        <v>22876</v>
      </c>
      <c r="E20969" s="5">
        <v>1</v>
      </c>
      <c r="H20969" s="6"/>
      <c r="I20969" s="7"/>
    </row>
    <row r="20970" spans="1:9">
      <c r="A20970" t="s">
        <v>107</v>
      </c>
      <c r="B20970" s="6">
        <v>55417</v>
      </c>
      <c r="C20970">
        <v>21802</v>
      </c>
      <c r="D20970">
        <v>21802</v>
      </c>
      <c r="E20970" s="5">
        <v>1</v>
      </c>
      <c r="H20970" s="6"/>
      <c r="I20970" s="7"/>
    </row>
    <row r="20971" spans="1:9">
      <c r="A20971" t="s">
        <v>107</v>
      </c>
      <c r="B20971" s="6">
        <v>55421</v>
      </c>
      <c r="C20971">
        <v>20703</v>
      </c>
      <c r="D20971">
        <v>20703</v>
      </c>
      <c r="E20971" s="5">
        <v>1</v>
      </c>
      <c r="H20971" s="6"/>
      <c r="I20971" s="7"/>
    </row>
    <row r="20972" spans="1:9">
      <c r="A20972" t="s">
        <v>107</v>
      </c>
      <c r="B20972" s="6">
        <v>55414</v>
      </c>
      <c r="C20972">
        <v>19484</v>
      </c>
      <c r="D20972">
        <v>19484</v>
      </c>
      <c r="E20972" s="5">
        <v>1</v>
      </c>
      <c r="H20972" s="6"/>
      <c r="I20972" s="7"/>
    </row>
    <row r="20973" spans="1:9">
      <c r="A20973" t="s">
        <v>107</v>
      </c>
      <c r="B20973" s="6">
        <v>55412</v>
      </c>
      <c r="C20973">
        <v>15136</v>
      </c>
      <c r="D20973">
        <v>15136</v>
      </c>
      <c r="E20973" s="5">
        <v>1</v>
      </c>
      <c r="H20973" s="6"/>
      <c r="I20973" s="7"/>
    </row>
    <row r="20974" spans="1:9">
      <c r="A20974" t="s">
        <v>107</v>
      </c>
      <c r="B20974" s="6">
        <v>55405</v>
      </c>
      <c r="C20974">
        <v>12685</v>
      </c>
      <c r="D20974">
        <v>12685</v>
      </c>
      <c r="E20974" s="5">
        <v>1</v>
      </c>
      <c r="H20974" s="6"/>
      <c r="I20974" s="7"/>
    </row>
    <row r="20975" spans="1:9">
      <c r="A20975" t="s">
        <v>107</v>
      </c>
      <c r="B20975" s="6">
        <v>55409</v>
      </c>
      <c r="C20975">
        <v>9503</v>
      </c>
      <c r="D20975">
        <v>9503</v>
      </c>
      <c r="E20975" s="5">
        <v>1</v>
      </c>
      <c r="H20975" s="6"/>
      <c r="I20975" s="7"/>
    </row>
    <row r="20976" spans="1:9">
      <c r="A20976" t="s">
        <v>107</v>
      </c>
      <c r="B20976" s="6">
        <v>55454</v>
      </c>
      <c r="C20976">
        <v>4128</v>
      </c>
      <c r="D20976">
        <v>4128</v>
      </c>
      <c r="E20976" s="5">
        <v>1</v>
      </c>
      <c r="H20976" s="6"/>
      <c r="I20976" s="7"/>
    </row>
    <row r="20977" spans="1:9">
      <c r="A20977" t="s">
        <v>107</v>
      </c>
      <c r="B20977" s="6">
        <v>55455</v>
      </c>
      <c r="C20977">
        <v>1411</v>
      </c>
      <c r="D20977">
        <v>1411</v>
      </c>
      <c r="E20977" s="5">
        <v>1</v>
      </c>
      <c r="H20977" s="6"/>
      <c r="I20977" s="7"/>
    </row>
    <row r="20978" spans="1:9">
      <c r="A20978" t="s">
        <v>107</v>
      </c>
      <c r="B20978" s="6">
        <v>55426</v>
      </c>
      <c r="C20978">
        <v>20444</v>
      </c>
      <c r="D20978">
        <v>20443</v>
      </c>
      <c r="E20978" s="5">
        <v>0.99995108589317161</v>
      </c>
      <c r="H20978" s="6"/>
      <c r="I20978" s="7"/>
    </row>
    <row r="20979" spans="1:9">
      <c r="A20979" t="s">
        <v>107</v>
      </c>
      <c r="B20979" s="6">
        <v>55411</v>
      </c>
      <c r="C20979">
        <v>17058</v>
      </c>
      <c r="D20979">
        <v>17057</v>
      </c>
      <c r="E20979" s="5">
        <v>0.99994137648024384</v>
      </c>
      <c r="H20979" s="6"/>
      <c r="I20979" s="7"/>
    </row>
    <row r="20980" spans="1:9">
      <c r="A20980" t="s">
        <v>107</v>
      </c>
      <c r="B20980" s="6">
        <v>55406</v>
      </c>
      <c r="C20980">
        <v>29571</v>
      </c>
      <c r="D20980">
        <v>29569</v>
      </c>
      <c r="E20980" s="5">
        <v>0.99993236616955805</v>
      </c>
      <c r="H20980" s="6"/>
      <c r="I20980" s="7"/>
    </row>
    <row r="20981" spans="1:9">
      <c r="A20981" t="s">
        <v>107</v>
      </c>
      <c r="B20981" s="6">
        <v>55413</v>
      </c>
      <c r="C20981">
        <v>11880</v>
      </c>
      <c r="D20981">
        <v>11879</v>
      </c>
      <c r="E20981" s="5">
        <v>0.99991582491582487</v>
      </c>
      <c r="H20981" s="6"/>
      <c r="I20981" s="7"/>
    </row>
    <row r="20982" spans="1:9">
      <c r="A20982" t="s">
        <v>107</v>
      </c>
      <c r="B20982" s="6">
        <v>55404</v>
      </c>
      <c r="C20982">
        <v>16399</v>
      </c>
      <c r="D20982">
        <v>16397</v>
      </c>
      <c r="E20982" s="5">
        <v>0.99987804134398439</v>
      </c>
      <c r="H20982"/>
      <c r="I20982" s="7"/>
    </row>
    <row r="20983" spans="1:9">
      <c r="A20983" t="s">
        <v>107</v>
      </c>
      <c r="B20983" s="6">
        <v>55403</v>
      </c>
      <c r="C20983">
        <v>13448</v>
      </c>
      <c r="D20983">
        <v>13446</v>
      </c>
      <c r="E20983" s="5">
        <v>0.99985127900059489</v>
      </c>
      <c r="H20983" s="6"/>
      <c r="I20983" s="7"/>
    </row>
    <row r="20984" spans="1:9">
      <c r="A20984" t="s">
        <v>107</v>
      </c>
      <c r="B20984" s="6">
        <v>55415</v>
      </c>
      <c r="C20984">
        <v>5376</v>
      </c>
      <c r="D20984">
        <v>5375</v>
      </c>
      <c r="E20984" s="5">
        <v>0.99981398809523814</v>
      </c>
      <c r="H20984" s="6"/>
      <c r="I20984" s="7"/>
    </row>
    <row r="20985" spans="1:9">
      <c r="A20985" t="s">
        <v>107</v>
      </c>
      <c r="B20985" s="6">
        <v>55416</v>
      </c>
      <c r="C20985">
        <v>30456</v>
      </c>
      <c r="D20985">
        <v>30450</v>
      </c>
      <c r="E20985" s="5">
        <v>0.99980299448384558</v>
      </c>
      <c r="H20985" s="6"/>
      <c r="I20985" s="7"/>
    </row>
    <row r="20986" spans="1:9">
      <c r="A20986" t="s">
        <v>107</v>
      </c>
      <c r="B20986" s="6">
        <v>55427</v>
      </c>
      <c r="C20986">
        <v>19309</v>
      </c>
      <c r="D20986">
        <v>19305</v>
      </c>
      <c r="E20986" s="5">
        <v>0.99979284271583202</v>
      </c>
      <c r="H20986" s="6"/>
      <c r="I20986" s="7"/>
    </row>
    <row r="20987" spans="1:9">
      <c r="A20987" t="s">
        <v>107</v>
      </c>
      <c r="B20987" s="6">
        <v>55422</v>
      </c>
      <c r="C20987">
        <v>23745</v>
      </c>
      <c r="D20987">
        <v>23740</v>
      </c>
      <c r="E20987" s="5">
        <v>0.99978942935354809</v>
      </c>
      <c r="H20987" s="6"/>
      <c r="I20987" s="7"/>
    </row>
    <row r="20988" spans="1:9">
      <c r="A20988" t="s">
        <v>107</v>
      </c>
      <c r="B20988" s="6">
        <v>55408</v>
      </c>
      <c r="C20988">
        <v>23998</v>
      </c>
      <c r="D20988">
        <v>23987</v>
      </c>
      <c r="E20988" s="5">
        <v>0.99954162846903905</v>
      </c>
      <c r="H20988" s="6"/>
      <c r="I20988" s="7"/>
    </row>
    <row r="20989" spans="1:9">
      <c r="A20989" t="s">
        <v>107</v>
      </c>
      <c r="B20989" s="6">
        <v>55401</v>
      </c>
      <c r="C20989">
        <v>11320</v>
      </c>
      <c r="D20989">
        <v>11314</v>
      </c>
      <c r="E20989" s="5">
        <v>0.99946996466431093</v>
      </c>
      <c r="H20989" s="6"/>
      <c r="I20989" s="7"/>
    </row>
    <row r="20990" spans="1:9">
      <c r="A20990" t="s">
        <v>107</v>
      </c>
      <c r="B20990" s="6">
        <v>55430</v>
      </c>
      <c r="C20990">
        <v>14954</v>
      </c>
      <c r="D20990">
        <v>14921</v>
      </c>
      <c r="E20990" s="5">
        <v>0.9977932325799117</v>
      </c>
      <c r="H20990" s="6"/>
      <c r="I20990" s="7"/>
    </row>
    <row r="20991" spans="1:9">
      <c r="A20991" t="s">
        <v>107</v>
      </c>
      <c r="B20991" s="6">
        <v>55402</v>
      </c>
      <c r="C20991">
        <v>570</v>
      </c>
      <c r="D20991">
        <v>568</v>
      </c>
      <c r="E20991" s="5">
        <v>0.99649122807017543</v>
      </c>
      <c r="H20991" s="6"/>
      <c r="I20991" s="7"/>
    </row>
    <row r="20992" spans="1:9">
      <c r="A20992" t="s">
        <v>107</v>
      </c>
      <c r="B20992" s="6">
        <v>55418</v>
      </c>
      <c r="C20992">
        <v>25546</v>
      </c>
      <c r="D20992">
        <v>25445</v>
      </c>
      <c r="E20992" s="5">
        <v>0.99604634776481638</v>
      </c>
      <c r="H20992" s="6"/>
      <c r="I20992" s="7"/>
    </row>
    <row r="20993" spans="1:9">
      <c r="A20993" t="s">
        <v>107</v>
      </c>
      <c r="B20993" s="6">
        <v>55423</v>
      </c>
      <c r="C20993">
        <v>27172</v>
      </c>
      <c r="D20993">
        <v>27046</v>
      </c>
      <c r="E20993" s="5">
        <v>0.99536287354629771</v>
      </c>
      <c r="H20993" s="6"/>
      <c r="I20993" s="7"/>
    </row>
    <row r="20994" spans="1:9">
      <c r="A20994" t="s">
        <v>107</v>
      </c>
      <c r="B20994" s="6">
        <v>55432</v>
      </c>
      <c r="C20994">
        <v>24131</v>
      </c>
      <c r="D20994">
        <v>23981</v>
      </c>
      <c r="E20994" s="5">
        <v>0.9937839293854378</v>
      </c>
      <c r="H20994" s="6"/>
      <c r="I20994" s="7"/>
    </row>
    <row r="20995" spans="1:9">
      <c r="A20995" t="s">
        <v>107</v>
      </c>
      <c r="B20995" s="6">
        <v>55111</v>
      </c>
      <c r="C20995">
        <v>255</v>
      </c>
      <c r="D20995">
        <v>253</v>
      </c>
      <c r="E20995" s="5">
        <v>0.99215686274509807</v>
      </c>
      <c r="H20995" s="6"/>
      <c r="I20995" s="7"/>
    </row>
    <row r="20996" spans="1:9">
      <c r="A20996" t="s">
        <v>107</v>
      </c>
      <c r="B20996" s="6">
        <v>55410</v>
      </c>
      <c r="C20996">
        <v>18202</v>
      </c>
      <c r="D20996">
        <v>17967</v>
      </c>
      <c r="E20996" s="5">
        <v>0.98708933084276451</v>
      </c>
      <c r="H20996" s="6"/>
      <c r="I20996" s="7"/>
    </row>
    <row r="20997" spans="1:9">
      <c r="A20997" t="s">
        <v>107</v>
      </c>
      <c r="B20997" s="6">
        <v>55440</v>
      </c>
      <c r="C20997">
        <v>384</v>
      </c>
      <c r="D20997">
        <v>376</v>
      </c>
      <c r="E20997" s="5">
        <v>0.97916666666666663</v>
      </c>
      <c r="H20997" s="6"/>
      <c r="I20997" s="7"/>
    </row>
    <row r="20998" spans="1:9">
      <c r="A20998" t="s">
        <v>107</v>
      </c>
      <c r="B20998" s="6">
        <v>55458</v>
      </c>
      <c r="C20998">
        <v>93</v>
      </c>
      <c r="D20998">
        <v>89</v>
      </c>
      <c r="E20998" s="5">
        <v>0.956989247311828</v>
      </c>
      <c r="H20998" s="6"/>
      <c r="I20998" s="7"/>
    </row>
    <row r="20999" spans="1:9">
      <c r="A20999" t="s">
        <v>107</v>
      </c>
      <c r="B20999" s="6">
        <v>55429</v>
      </c>
      <c r="C20999">
        <v>17575</v>
      </c>
      <c r="D20999">
        <v>14701</v>
      </c>
      <c r="E20999" s="5">
        <v>0.83647226173541966</v>
      </c>
      <c r="H20999" s="6"/>
      <c r="I20999" s="7"/>
    </row>
    <row r="21000" spans="1:9">
      <c r="A21000" t="s">
        <v>107</v>
      </c>
      <c r="B21000" s="6">
        <v>55424</v>
      </c>
      <c r="C21000">
        <v>8799</v>
      </c>
      <c r="D21000">
        <v>6242</v>
      </c>
      <c r="E21000" s="5">
        <v>0.70939879531764971</v>
      </c>
      <c r="H21000" s="6"/>
      <c r="I21000" s="7"/>
    </row>
    <row r="21001" spans="1:9">
      <c r="A21001" t="s">
        <v>107</v>
      </c>
      <c r="B21001" s="6">
        <v>55428</v>
      </c>
      <c r="C21001">
        <v>21262</v>
      </c>
      <c r="D21001">
        <v>14020</v>
      </c>
      <c r="E21001" s="5">
        <v>0.65939234314739914</v>
      </c>
      <c r="H21001" s="6"/>
      <c r="I21001" s="7"/>
    </row>
    <row r="21002" spans="1:9">
      <c r="A21002" t="s">
        <v>107</v>
      </c>
      <c r="B21002" s="6">
        <v>55444</v>
      </c>
      <c r="C21002">
        <v>12050</v>
      </c>
      <c r="D21002">
        <v>70</v>
      </c>
      <c r="E21002" s="5">
        <v>5.8091286307053944E-3</v>
      </c>
      <c r="H21002" s="6"/>
      <c r="I21002" s="7"/>
    </row>
    <row r="21003" spans="1:9">
      <c r="A21003" t="s">
        <v>107</v>
      </c>
      <c r="B21003" s="6">
        <v>55436</v>
      </c>
      <c r="C21003">
        <v>12708</v>
      </c>
      <c r="D21003">
        <v>61</v>
      </c>
      <c r="E21003" s="5">
        <v>4.8001259049417688E-3</v>
      </c>
      <c r="H21003" s="6"/>
      <c r="I21003" s="7"/>
    </row>
    <row r="21004" spans="1:9">
      <c r="A21004" t="s">
        <v>107</v>
      </c>
      <c r="B21004" s="6">
        <v>55305</v>
      </c>
      <c r="C21004">
        <v>18287</v>
      </c>
      <c r="D21004">
        <v>44</v>
      </c>
      <c r="E21004" s="5">
        <v>2.4060808224421722E-3</v>
      </c>
      <c r="H21004" s="6"/>
      <c r="I21004" s="7"/>
    </row>
    <row r="21005" spans="1:9">
      <c r="A21005" t="s">
        <v>92</v>
      </c>
      <c r="B21005" s="6">
        <v>55309</v>
      </c>
      <c r="C21005">
        <v>16803</v>
      </c>
      <c r="D21005">
        <v>16803</v>
      </c>
      <c r="E21005" s="5">
        <v>1</v>
      </c>
      <c r="H21005" s="6"/>
      <c r="I21005" s="7"/>
    </row>
    <row r="21006" spans="1:9">
      <c r="A21006" t="s">
        <v>92</v>
      </c>
      <c r="B21006" s="6">
        <v>55011</v>
      </c>
      <c r="C21006">
        <v>9656</v>
      </c>
      <c r="D21006">
        <v>9656</v>
      </c>
      <c r="E21006" s="5">
        <v>1</v>
      </c>
      <c r="H21006" s="6"/>
      <c r="I21006" s="7"/>
    </row>
    <row r="21007" spans="1:9">
      <c r="A21007" t="s">
        <v>92</v>
      </c>
      <c r="B21007" s="6">
        <v>55386</v>
      </c>
      <c r="C21007">
        <v>8624</v>
      </c>
      <c r="D21007">
        <v>8624</v>
      </c>
      <c r="E21007" s="5">
        <v>1</v>
      </c>
      <c r="H21007" s="6"/>
      <c r="I21007" s="7"/>
    </row>
    <row r="21008" spans="1:9">
      <c r="A21008" t="s">
        <v>92</v>
      </c>
      <c r="B21008" s="6">
        <v>55315</v>
      </c>
      <c r="C21008">
        <v>6332</v>
      </c>
      <c r="D21008">
        <v>6332</v>
      </c>
      <c r="E21008" s="5">
        <v>1</v>
      </c>
      <c r="H21008" s="6"/>
      <c r="I21008" s="7"/>
    </row>
    <row r="21009" spans="1:9">
      <c r="A21009" t="s">
        <v>92</v>
      </c>
      <c r="B21009" s="6">
        <v>55363</v>
      </c>
      <c r="C21009">
        <v>3910</v>
      </c>
      <c r="D21009">
        <v>3910</v>
      </c>
      <c r="E21009" s="5">
        <v>1</v>
      </c>
      <c r="H21009" s="6"/>
      <c r="I21009" s="7"/>
    </row>
    <row r="21010" spans="1:9">
      <c r="A21010" t="s">
        <v>92</v>
      </c>
      <c r="B21010" s="6">
        <v>55390</v>
      </c>
      <c r="C21010">
        <v>2735</v>
      </c>
      <c r="D21010">
        <v>2735</v>
      </c>
      <c r="E21010" s="5">
        <v>1</v>
      </c>
      <c r="H21010" s="6"/>
      <c r="I21010" s="7"/>
    </row>
    <row r="21011" spans="1:9">
      <c r="A21011" t="s">
        <v>92</v>
      </c>
      <c r="B21011" s="6">
        <v>55360</v>
      </c>
      <c r="C21011">
        <v>2722</v>
      </c>
      <c r="D21011">
        <v>2722</v>
      </c>
      <c r="E21011" s="5">
        <v>1</v>
      </c>
      <c r="H21011" s="6"/>
      <c r="I21011" s="7"/>
    </row>
    <row r="21012" spans="1:9">
      <c r="A21012" t="s">
        <v>92</v>
      </c>
      <c r="B21012" s="6">
        <v>56369</v>
      </c>
      <c r="C21012">
        <v>307</v>
      </c>
      <c r="D21012">
        <v>307</v>
      </c>
      <c r="E21012" s="5">
        <v>1</v>
      </c>
      <c r="H21012" s="6"/>
      <c r="I21012" s="7"/>
    </row>
    <row r="21013" spans="1:9">
      <c r="A21013" t="s">
        <v>92</v>
      </c>
      <c r="B21013" s="6">
        <v>55377</v>
      </c>
      <c r="C21013">
        <v>13</v>
      </c>
      <c r="D21013">
        <v>13</v>
      </c>
      <c r="E21013" s="5">
        <v>1</v>
      </c>
      <c r="H21013" s="6"/>
      <c r="I21013" s="7"/>
    </row>
    <row r="21014" spans="1:9">
      <c r="A21014" t="s">
        <v>92</v>
      </c>
      <c r="B21014" s="6">
        <v>56301</v>
      </c>
      <c r="C21014">
        <v>23783</v>
      </c>
      <c r="D21014">
        <v>23782</v>
      </c>
      <c r="E21014" s="5">
        <v>0.99995795315982006</v>
      </c>
      <c r="H21014" s="6"/>
      <c r="I21014" s="7"/>
    </row>
    <row r="21015" spans="1:9">
      <c r="A21015" t="s">
        <v>92</v>
      </c>
      <c r="B21015" s="6">
        <v>55014</v>
      </c>
      <c r="C21015">
        <v>23146</v>
      </c>
      <c r="D21015">
        <v>23145</v>
      </c>
      <c r="E21015" s="5">
        <v>0.99995679599066789</v>
      </c>
      <c r="H21015" s="6"/>
      <c r="I21015" s="7"/>
    </row>
    <row r="21016" spans="1:9">
      <c r="A21016" t="s">
        <v>92</v>
      </c>
      <c r="B21016" s="6">
        <v>56379</v>
      </c>
      <c r="C21016">
        <v>13581</v>
      </c>
      <c r="D21016">
        <v>13580</v>
      </c>
      <c r="E21016" s="5">
        <v>0.9999263677196083</v>
      </c>
      <c r="H21016" s="6"/>
      <c r="I21016" s="7"/>
    </row>
    <row r="21017" spans="1:9">
      <c r="A21017" t="s">
        <v>92</v>
      </c>
      <c r="B21017" s="6">
        <v>55313</v>
      </c>
      <c r="C21017">
        <v>20287</v>
      </c>
      <c r="D21017">
        <v>20285</v>
      </c>
      <c r="E21017" s="5">
        <v>0.99990141469906835</v>
      </c>
      <c r="H21017" s="6"/>
      <c r="I21017" s="7"/>
    </row>
    <row r="21018" spans="1:9">
      <c r="A21018" t="s">
        <v>92</v>
      </c>
      <c r="B21018" s="6">
        <v>55449</v>
      </c>
      <c r="C21018">
        <v>28474</v>
      </c>
      <c r="D21018">
        <v>28471</v>
      </c>
      <c r="E21018" s="5">
        <v>0.99989464072487177</v>
      </c>
      <c r="H21018" s="6"/>
      <c r="I21018" s="7"/>
    </row>
    <row r="21019" spans="1:9">
      <c r="A21019" t="s">
        <v>92</v>
      </c>
      <c r="B21019" s="6">
        <v>55434</v>
      </c>
      <c r="C21019">
        <v>25078</v>
      </c>
      <c r="D21019">
        <v>25075</v>
      </c>
      <c r="E21019" s="5">
        <v>0.99988037323550527</v>
      </c>
      <c r="H21019" s="6"/>
      <c r="I21019" s="7"/>
    </row>
    <row r="21020" spans="1:9">
      <c r="A21020" t="s">
        <v>92</v>
      </c>
      <c r="B21020" s="6">
        <v>55308</v>
      </c>
      <c r="C21020">
        <v>7882</v>
      </c>
      <c r="D21020">
        <v>7881</v>
      </c>
      <c r="E21020" s="5">
        <v>0.9998731286475514</v>
      </c>
      <c r="H21020" s="6"/>
      <c r="I21020" s="7"/>
    </row>
    <row r="21021" spans="1:9">
      <c r="A21021" t="s">
        <v>92</v>
      </c>
      <c r="B21021" s="6">
        <v>55330</v>
      </c>
      <c r="C21021">
        <v>37714</v>
      </c>
      <c r="D21021">
        <v>37709</v>
      </c>
      <c r="E21021" s="5">
        <v>0.99986742323805489</v>
      </c>
      <c r="H21021" s="6"/>
      <c r="I21021" s="7"/>
    </row>
    <row r="21022" spans="1:9">
      <c r="A21022" t="s">
        <v>92</v>
      </c>
      <c r="B21022" s="6">
        <v>56304</v>
      </c>
      <c r="C21022">
        <v>11834</v>
      </c>
      <c r="D21022">
        <v>11832</v>
      </c>
      <c r="E21022" s="5">
        <v>0.99983099543687681</v>
      </c>
      <c r="H21022" s="6"/>
      <c r="I21022" s="7"/>
    </row>
    <row r="21023" spans="1:9">
      <c r="A21023" t="s">
        <v>92</v>
      </c>
      <c r="B21023" s="6">
        <v>56387</v>
      </c>
      <c r="C21023">
        <v>5212</v>
      </c>
      <c r="D21023">
        <v>5211</v>
      </c>
      <c r="E21023" s="5">
        <v>0.99980813507290867</v>
      </c>
      <c r="H21023" s="6"/>
      <c r="I21023" s="7"/>
    </row>
    <row r="21024" spans="1:9">
      <c r="A21024" t="s">
        <v>92</v>
      </c>
      <c r="B21024" s="6">
        <v>56303</v>
      </c>
      <c r="C21024">
        <v>20702</v>
      </c>
      <c r="D21024">
        <v>20698</v>
      </c>
      <c r="E21024" s="5">
        <v>0.99980678195343442</v>
      </c>
      <c r="H21024" s="6"/>
      <c r="I21024" s="7"/>
    </row>
    <row r="21025" spans="1:9">
      <c r="A21025" t="s">
        <v>92</v>
      </c>
      <c r="B21025" s="6">
        <v>55301</v>
      </c>
      <c r="C21025">
        <v>10161</v>
      </c>
      <c r="D21025">
        <v>10159</v>
      </c>
      <c r="E21025" s="5">
        <v>0.99980316897943111</v>
      </c>
      <c r="H21025" s="6"/>
      <c r="I21025" s="7"/>
    </row>
    <row r="21026" spans="1:9">
      <c r="A21026" t="s">
        <v>92</v>
      </c>
      <c r="B21026" s="6">
        <v>55319</v>
      </c>
      <c r="C21026">
        <v>4896</v>
      </c>
      <c r="D21026">
        <v>4895</v>
      </c>
      <c r="E21026" s="5">
        <v>0.99979575163398693</v>
      </c>
      <c r="H21026" s="6"/>
      <c r="I21026" s="7"/>
    </row>
    <row r="21027" spans="1:9">
      <c r="A21027" t="s">
        <v>92</v>
      </c>
      <c r="B21027" s="6">
        <v>55304</v>
      </c>
      <c r="C21027">
        <v>42690</v>
      </c>
      <c r="D21027">
        <v>42681</v>
      </c>
      <c r="E21027" s="5">
        <v>0.99978917779339427</v>
      </c>
      <c r="H21027" s="6"/>
      <c r="I21027" s="7"/>
    </row>
    <row r="21028" spans="1:9">
      <c r="A21028" t="s">
        <v>92</v>
      </c>
      <c r="B21028" s="6">
        <v>55358</v>
      </c>
      <c r="C21028">
        <v>4639</v>
      </c>
      <c r="D21028">
        <v>4638</v>
      </c>
      <c r="E21028" s="5">
        <v>0.99978443630092695</v>
      </c>
      <c r="H21028" s="6"/>
      <c r="I21028" s="7"/>
    </row>
    <row r="21029" spans="1:9">
      <c r="A21029" t="s">
        <v>92</v>
      </c>
      <c r="B21029" s="6">
        <v>55376</v>
      </c>
      <c r="C21029">
        <v>16947</v>
      </c>
      <c r="D21029">
        <v>16943</v>
      </c>
      <c r="E21029" s="5">
        <v>0.99976397002419304</v>
      </c>
      <c r="H21029" s="6"/>
      <c r="I21029" s="7"/>
    </row>
    <row r="21030" spans="1:9">
      <c r="A21030" t="s">
        <v>92</v>
      </c>
      <c r="B21030" s="6">
        <v>55318</v>
      </c>
      <c r="C21030">
        <v>25353</v>
      </c>
      <c r="D21030">
        <v>25347</v>
      </c>
      <c r="E21030" s="5">
        <v>0.99976334161637681</v>
      </c>
      <c r="H21030" s="6"/>
      <c r="I21030" s="7"/>
    </row>
    <row r="21031" spans="1:9">
      <c r="A21031" t="s">
        <v>92</v>
      </c>
      <c r="B21031" s="6">
        <v>55362</v>
      </c>
      <c r="C21031">
        <v>16312</v>
      </c>
      <c r="D21031">
        <v>16307</v>
      </c>
      <c r="E21031" s="5">
        <v>0.99969347719470325</v>
      </c>
      <c r="H21031" s="6"/>
      <c r="I21031" s="7"/>
    </row>
    <row r="21032" spans="1:9">
      <c r="A21032" t="s">
        <v>92</v>
      </c>
      <c r="B21032" s="6">
        <v>55322</v>
      </c>
      <c r="C21032">
        <v>3151</v>
      </c>
      <c r="D21032">
        <v>3150</v>
      </c>
      <c r="E21032" s="5">
        <v>0.99968264043160904</v>
      </c>
      <c r="H21032" s="6"/>
      <c r="I21032" s="7"/>
    </row>
    <row r="21033" spans="1:9">
      <c r="A21033" t="s">
        <v>92</v>
      </c>
      <c r="B21033" s="6">
        <v>55317</v>
      </c>
      <c r="C21033">
        <v>18459</v>
      </c>
      <c r="D21033">
        <v>18451</v>
      </c>
      <c r="E21033" s="5">
        <v>0.99956660707513945</v>
      </c>
      <c r="H21033" s="6"/>
      <c r="I21033" s="7"/>
    </row>
    <row r="21034" spans="1:9">
      <c r="A21034" t="s">
        <v>92</v>
      </c>
      <c r="B21034" s="6">
        <v>55320</v>
      </c>
      <c r="C21034">
        <v>4497</v>
      </c>
      <c r="D21034">
        <v>4495</v>
      </c>
      <c r="E21034" s="5">
        <v>0.99955525906159659</v>
      </c>
      <c r="H21034" s="6"/>
      <c r="I21034" s="7"/>
    </row>
    <row r="21035" spans="1:9">
      <c r="A21035" t="s">
        <v>92</v>
      </c>
      <c r="B21035" s="6">
        <v>55302</v>
      </c>
      <c r="C21035">
        <v>6718</v>
      </c>
      <c r="D21035">
        <v>6715</v>
      </c>
      <c r="E21035" s="5">
        <v>0.99955343852337009</v>
      </c>
      <c r="H21035" s="6"/>
      <c r="I21035" s="7"/>
    </row>
    <row r="21036" spans="1:9">
      <c r="A21036" t="s">
        <v>92</v>
      </c>
      <c r="B21036" s="6">
        <v>55349</v>
      </c>
      <c r="C21036">
        <v>3501</v>
      </c>
      <c r="D21036">
        <v>3499</v>
      </c>
      <c r="E21036" s="5">
        <v>0.99942873464724369</v>
      </c>
      <c r="H21036" s="6"/>
      <c r="I21036" s="7"/>
    </row>
    <row r="21037" spans="1:9">
      <c r="A21037" t="s">
        <v>92</v>
      </c>
      <c r="B21037" s="6">
        <v>55341</v>
      </c>
      <c r="C21037">
        <v>3302</v>
      </c>
      <c r="D21037">
        <v>3299</v>
      </c>
      <c r="E21037" s="5">
        <v>0.99909145972138103</v>
      </c>
      <c r="H21037" s="6"/>
      <c r="I21037" s="7"/>
    </row>
    <row r="21038" spans="1:9">
      <c r="A21038" t="s">
        <v>92</v>
      </c>
      <c r="B21038" s="6">
        <v>55005</v>
      </c>
      <c r="C21038">
        <v>4037</v>
      </c>
      <c r="D21038">
        <v>4020</v>
      </c>
      <c r="E21038" s="5">
        <v>0.99578895219222197</v>
      </c>
      <c r="H21038" s="6"/>
      <c r="I21038" s="7"/>
    </row>
    <row r="21039" spans="1:9">
      <c r="A21039" t="s">
        <v>92</v>
      </c>
      <c r="B21039" s="6">
        <v>55321</v>
      </c>
      <c r="C21039">
        <v>4147</v>
      </c>
      <c r="D21039">
        <v>4125</v>
      </c>
      <c r="E21039" s="5">
        <v>0.99469496021220161</v>
      </c>
      <c r="H21039" s="6"/>
      <c r="I21039" s="7"/>
    </row>
    <row r="21040" spans="1:9">
      <c r="A21040" t="s">
        <v>92</v>
      </c>
      <c r="B21040" s="6">
        <v>55387</v>
      </c>
      <c r="C21040">
        <v>12930</v>
      </c>
      <c r="D21040">
        <v>12855</v>
      </c>
      <c r="E21040" s="5">
        <v>0.99419953596287702</v>
      </c>
      <c r="H21040" s="6"/>
      <c r="I21040" s="7"/>
    </row>
    <row r="21041" spans="1:9">
      <c r="A21041" t="s">
        <v>92</v>
      </c>
      <c r="B21041" s="6">
        <v>55388</v>
      </c>
      <c r="C21041">
        <v>4922</v>
      </c>
      <c r="D21041">
        <v>4889</v>
      </c>
      <c r="E21041" s="5">
        <v>0.99329540837058106</v>
      </c>
      <c r="H21041" s="6"/>
      <c r="I21041" s="7"/>
    </row>
    <row r="21042" spans="1:9">
      <c r="A21042" t="s">
        <v>92</v>
      </c>
      <c r="B21042" s="6">
        <v>55368</v>
      </c>
      <c r="C21042">
        <v>1882</v>
      </c>
      <c r="D21042">
        <v>1865</v>
      </c>
      <c r="E21042" s="5">
        <v>0.99096705632306059</v>
      </c>
      <c r="H21042" s="6"/>
      <c r="I21042" s="7"/>
    </row>
    <row r="21043" spans="1:9">
      <c r="A21043" t="s">
        <v>92</v>
      </c>
      <c r="B21043" s="6">
        <v>55397</v>
      </c>
      <c r="C21043">
        <v>2441</v>
      </c>
      <c r="D21043">
        <v>2418</v>
      </c>
      <c r="E21043" s="5">
        <v>0.99057763211798444</v>
      </c>
      <c r="H21043" s="6"/>
      <c r="I21043" s="7"/>
    </row>
    <row r="21044" spans="1:9">
      <c r="A21044" t="s">
        <v>92</v>
      </c>
      <c r="B21044" s="6">
        <v>55367</v>
      </c>
      <c r="C21044">
        <v>821</v>
      </c>
      <c r="D21044">
        <v>812</v>
      </c>
      <c r="E21044" s="5">
        <v>0.98903775883069422</v>
      </c>
      <c r="H21044" s="6"/>
      <c r="I21044" s="7"/>
    </row>
    <row r="21045" spans="1:9">
      <c r="A21045" t="s">
        <v>92</v>
      </c>
      <c r="B21045" s="6">
        <v>56302</v>
      </c>
      <c r="C21045">
        <v>139</v>
      </c>
      <c r="D21045">
        <v>137</v>
      </c>
      <c r="E21045" s="5">
        <v>0.98561151079136688</v>
      </c>
      <c r="H21045" s="6"/>
      <c r="I21045" s="7"/>
    </row>
    <row r="21046" spans="1:9">
      <c r="A21046" t="s">
        <v>92</v>
      </c>
      <c r="B21046" s="6">
        <v>55328</v>
      </c>
      <c r="C21046">
        <v>9012</v>
      </c>
      <c r="D21046">
        <v>8799</v>
      </c>
      <c r="E21046" s="5">
        <v>0.97636484687083891</v>
      </c>
      <c r="H21046" s="6"/>
      <c r="I21046" s="7"/>
    </row>
    <row r="21047" spans="1:9">
      <c r="A21047" t="s">
        <v>92</v>
      </c>
      <c r="B21047" s="6">
        <v>56321</v>
      </c>
      <c r="C21047">
        <v>465</v>
      </c>
      <c r="D21047">
        <v>454</v>
      </c>
      <c r="E21047" s="5">
        <v>0.97634408602150535</v>
      </c>
      <c r="H21047" s="6"/>
      <c r="I21047" s="7"/>
    </row>
    <row r="21048" spans="1:9">
      <c r="A21048" t="s">
        <v>92</v>
      </c>
      <c r="B21048" s="6">
        <v>56377</v>
      </c>
      <c r="C21048">
        <v>16121</v>
      </c>
      <c r="D21048">
        <v>15575</v>
      </c>
      <c r="E21048" s="5">
        <v>0.9661311333043856</v>
      </c>
      <c r="H21048" s="6"/>
      <c r="I21048" s="7"/>
    </row>
    <row r="21049" spans="1:9">
      <c r="A21049" t="s">
        <v>92</v>
      </c>
      <c r="B21049" s="6">
        <v>55070</v>
      </c>
      <c r="C21049">
        <v>6686</v>
      </c>
      <c r="D21049">
        <v>6400</v>
      </c>
      <c r="E21049" s="5">
        <v>0.9572240502542626</v>
      </c>
      <c r="H21049" s="6"/>
      <c r="I21049" s="7"/>
    </row>
    <row r="21050" spans="1:9">
      <c r="A21050" t="s">
        <v>92</v>
      </c>
      <c r="B21050" s="6">
        <v>56329</v>
      </c>
      <c r="C21050">
        <v>5973</v>
      </c>
      <c r="D21050">
        <v>5678</v>
      </c>
      <c r="E21050" s="5">
        <v>0.95061108320776833</v>
      </c>
      <c r="H21050" s="6"/>
      <c r="I21050" s="7"/>
    </row>
    <row r="21051" spans="1:9">
      <c r="A21051" t="s">
        <v>92</v>
      </c>
      <c r="B21051" s="6">
        <v>55398</v>
      </c>
      <c r="C21051">
        <v>14738</v>
      </c>
      <c r="D21051">
        <v>13975</v>
      </c>
      <c r="E21051" s="5">
        <v>0.94822906771610804</v>
      </c>
      <c r="H21051" s="6"/>
      <c r="I21051" s="7"/>
    </row>
    <row r="21052" spans="1:9">
      <c r="A21052" t="s">
        <v>92</v>
      </c>
      <c r="B21052" s="6">
        <v>55382</v>
      </c>
      <c r="C21052">
        <v>3598</v>
      </c>
      <c r="D21052">
        <v>3130</v>
      </c>
      <c r="E21052" s="5">
        <v>0.86992773763201781</v>
      </c>
      <c r="H21052" s="6"/>
      <c r="I21052" s="7"/>
    </row>
    <row r="21053" spans="1:9">
      <c r="A21053" t="s">
        <v>92</v>
      </c>
      <c r="B21053" s="6">
        <v>56374</v>
      </c>
      <c r="C21053">
        <v>7349</v>
      </c>
      <c r="D21053">
        <v>6385</v>
      </c>
      <c r="E21053" s="5">
        <v>0.86882569057014558</v>
      </c>
      <c r="H21053" s="6"/>
      <c r="I21053" s="7"/>
    </row>
    <row r="21054" spans="1:9">
      <c r="A21054" t="s">
        <v>92</v>
      </c>
      <c r="B21054" s="6">
        <v>55339</v>
      </c>
      <c r="C21054">
        <v>818</v>
      </c>
      <c r="D21054">
        <v>673</v>
      </c>
      <c r="E21054" s="5">
        <v>0.8227383863080685</v>
      </c>
      <c r="H21054" s="6"/>
      <c r="I21054" s="7"/>
    </row>
    <row r="21055" spans="1:9">
      <c r="A21055" t="s">
        <v>92</v>
      </c>
      <c r="B21055" s="6">
        <v>56367</v>
      </c>
      <c r="C21055">
        <v>6120</v>
      </c>
      <c r="D21055">
        <v>4982</v>
      </c>
      <c r="E21055" s="5">
        <v>0.81405228758169934</v>
      </c>
      <c r="H21055" s="6"/>
      <c r="I21055" s="7"/>
    </row>
    <row r="21056" spans="1:9">
      <c r="A21056" t="s">
        <v>92</v>
      </c>
      <c r="B21056" s="6">
        <v>55373</v>
      </c>
      <c r="C21056">
        <v>4916</v>
      </c>
      <c r="D21056">
        <v>3808</v>
      </c>
      <c r="E21056" s="5">
        <v>0.77461350691619202</v>
      </c>
      <c r="H21056" s="6"/>
      <c r="I21056" s="7"/>
    </row>
    <row r="21057" spans="1:9">
      <c r="A21057" t="s">
        <v>92</v>
      </c>
      <c r="B21057" s="6">
        <v>56357</v>
      </c>
      <c r="C21057">
        <v>1009</v>
      </c>
      <c r="D21057">
        <v>674</v>
      </c>
      <c r="E21057" s="5">
        <v>0.66798810703667</v>
      </c>
      <c r="H21057" s="6"/>
      <c r="I21057" s="7"/>
    </row>
    <row r="21058" spans="1:9">
      <c r="A21058" t="s">
        <v>92</v>
      </c>
      <c r="B21058" s="6">
        <v>55303</v>
      </c>
      <c r="C21058">
        <v>42405</v>
      </c>
      <c r="D21058">
        <v>27190</v>
      </c>
      <c r="E21058" s="5">
        <v>0.64119797193727157</v>
      </c>
      <c r="H21058" s="6"/>
      <c r="I21058" s="7"/>
    </row>
    <row r="21059" spans="1:9">
      <c r="A21059" t="s">
        <v>92</v>
      </c>
      <c r="B21059" s="6">
        <v>55079</v>
      </c>
      <c r="C21059">
        <v>7685</v>
      </c>
      <c r="D21059">
        <v>3404</v>
      </c>
      <c r="E21059" s="5">
        <v>0.44294079375406636</v>
      </c>
      <c r="H21059" s="6"/>
      <c r="I21059" s="7"/>
    </row>
    <row r="21060" spans="1:9">
      <c r="A21060" t="s">
        <v>92</v>
      </c>
      <c r="B21060" s="6">
        <v>55092</v>
      </c>
      <c r="C21060">
        <v>9292</v>
      </c>
      <c r="D21060">
        <v>3882</v>
      </c>
      <c r="E21060" s="5">
        <v>0.41777873439517865</v>
      </c>
      <c r="H21060" s="6"/>
      <c r="I21060" s="7"/>
    </row>
    <row r="21061" spans="1:9">
      <c r="A21061" t="s">
        <v>92</v>
      </c>
      <c r="B21061" s="6">
        <v>55038</v>
      </c>
      <c r="C21061">
        <v>22831</v>
      </c>
      <c r="D21061">
        <v>8794</v>
      </c>
      <c r="E21061" s="5">
        <v>0.38517804739170425</v>
      </c>
      <c r="H21061" s="6"/>
      <c r="I21061" s="7"/>
    </row>
    <row r="21062" spans="1:9">
      <c r="A21062" t="s">
        <v>92</v>
      </c>
      <c r="B21062" s="6">
        <v>55371</v>
      </c>
      <c r="C21062">
        <v>14775</v>
      </c>
      <c r="D21062">
        <v>5320</v>
      </c>
      <c r="E21062" s="5">
        <v>0.36006768189509308</v>
      </c>
      <c r="H21062" s="6"/>
      <c r="I21062" s="7"/>
    </row>
    <row r="21063" spans="1:9">
      <c r="A21063" t="s">
        <v>92</v>
      </c>
      <c r="B21063" s="6">
        <v>55331</v>
      </c>
      <c r="C21063">
        <v>18649</v>
      </c>
      <c r="D21063">
        <v>4026</v>
      </c>
      <c r="E21063" s="5">
        <v>0.21588288916295781</v>
      </c>
      <c r="H21063" s="6"/>
      <c r="I21063" s="7"/>
    </row>
    <row r="21064" spans="1:9">
      <c r="A21064" t="s">
        <v>92</v>
      </c>
      <c r="B21064" s="6">
        <v>56320</v>
      </c>
      <c r="C21064">
        <v>6976</v>
      </c>
      <c r="D21064">
        <v>1329</v>
      </c>
      <c r="E21064" s="5">
        <v>0.19051032110091742</v>
      </c>
      <c r="H21064" s="6"/>
      <c r="I21064" s="7"/>
    </row>
    <row r="21065" spans="1:9">
      <c r="A21065" t="s">
        <v>92</v>
      </c>
      <c r="B21065" s="6">
        <v>55025</v>
      </c>
      <c r="C21065">
        <v>21628</v>
      </c>
      <c r="D21065">
        <v>3447</v>
      </c>
      <c r="E21065" s="5">
        <v>0.15937673386351026</v>
      </c>
      <c r="H21065" s="6"/>
      <c r="I21065" s="7"/>
    </row>
    <row r="21066" spans="1:9">
      <c r="A21066" t="s">
        <v>92</v>
      </c>
      <c r="B21066" s="6">
        <v>56330</v>
      </c>
      <c r="C21066">
        <v>1485</v>
      </c>
      <c r="D21066">
        <v>230</v>
      </c>
      <c r="E21066" s="5">
        <v>0.15488215488215487</v>
      </c>
      <c r="H21066" s="6"/>
      <c r="I21066" s="7"/>
    </row>
    <row r="21067" spans="1:9">
      <c r="A21067" t="s">
        <v>92</v>
      </c>
      <c r="B21067" s="6">
        <v>56310</v>
      </c>
      <c r="C21067">
        <v>4558</v>
      </c>
      <c r="D21067">
        <v>545</v>
      </c>
      <c r="E21067" s="5">
        <v>0.11956998683633173</v>
      </c>
      <c r="H21067" s="6"/>
      <c r="I21067" s="7"/>
    </row>
    <row r="21068" spans="1:9">
      <c r="A21068" t="s">
        <v>92</v>
      </c>
      <c r="B21068" s="6">
        <v>56373</v>
      </c>
      <c r="C21068">
        <v>2619</v>
      </c>
      <c r="D21068">
        <v>303</v>
      </c>
      <c r="E21068" s="5">
        <v>0.1156930126002291</v>
      </c>
      <c r="H21068" s="6"/>
      <c r="I21068" s="7"/>
    </row>
    <row r="21069" spans="1:9">
      <c r="A21069" t="s">
        <v>92</v>
      </c>
      <c r="B21069" s="6">
        <v>55353</v>
      </c>
      <c r="C21069">
        <v>2782</v>
      </c>
      <c r="D21069">
        <v>275</v>
      </c>
      <c r="E21069" s="5">
        <v>9.8849748382458663E-2</v>
      </c>
      <c r="H21069" s="6"/>
      <c r="I21069" s="7"/>
    </row>
    <row r="21070" spans="1:9">
      <c r="A21070" t="s">
        <v>92</v>
      </c>
      <c r="B21070" s="6">
        <v>55374</v>
      </c>
      <c r="C21070">
        <v>15909</v>
      </c>
      <c r="D21070">
        <v>1400</v>
      </c>
      <c r="E21070" s="5">
        <v>8.8000502860016344E-2</v>
      </c>
      <c r="H21070" s="6"/>
      <c r="I21070" s="7"/>
    </row>
    <row r="21071" spans="1:9">
      <c r="A21071" t="s">
        <v>92</v>
      </c>
      <c r="B21071" s="6">
        <v>55395</v>
      </c>
      <c r="C21071">
        <v>2294</v>
      </c>
      <c r="D21071">
        <v>83</v>
      </c>
      <c r="E21071" s="5">
        <v>3.6181342632955533E-2</v>
      </c>
      <c r="H21071" s="6"/>
      <c r="I21071" s="7"/>
    </row>
    <row r="21072" spans="1:9">
      <c r="A21072" t="s">
        <v>92</v>
      </c>
      <c r="B21072" s="6">
        <v>55375</v>
      </c>
      <c r="C21072">
        <v>3362</v>
      </c>
      <c r="D21072">
        <v>87</v>
      </c>
      <c r="E21072" s="5">
        <v>2.5877453896490186E-2</v>
      </c>
      <c r="H21072" s="6"/>
      <c r="I21072" s="7"/>
    </row>
    <row r="21073" spans="1:9">
      <c r="A21073" t="s">
        <v>92</v>
      </c>
      <c r="B21073" s="6">
        <v>56368</v>
      </c>
      <c r="C21073">
        <v>3875</v>
      </c>
      <c r="D21073">
        <v>92</v>
      </c>
      <c r="E21073" s="5">
        <v>2.3741935483870966E-2</v>
      </c>
      <c r="H21073" s="6"/>
      <c r="I21073" s="7"/>
    </row>
    <row r="21074" spans="1:9">
      <c r="A21074" t="s">
        <v>92</v>
      </c>
      <c r="B21074" s="6">
        <v>56011</v>
      </c>
      <c r="C21074">
        <v>7842</v>
      </c>
      <c r="D21074">
        <v>158</v>
      </c>
      <c r="E21074" s="5">
        <v>2.0147921448610048E-2</v>
      </c>
      <c r="H21074" s="6"/>
      <c r="I21074" s="7"/>
    </row>
    <row r="21075" spans="1:9">
      <c r="A21075" t="s">
        <v>92</v>
      </c>
      <c r="B21075" s="6">
        <v>55338</v>
      </c>
      <c r="C21075">
        <v>1102</v>
      </c>
      <c r="D21075">
        <v>17</v>
      </c>
      <c r="E21075" s="5">
        <v>1.5426497277676952E-2</v>
      </c>
      <c r="H21075" s="6"/>
      <c r="I21075" s="7"/>
    </row>
    <row r="21076" spans="1:9">
      <c r="A21076" t="s">
        <v>92</v>
      </c>
      <c r="B21076" s="6">
        <v>55110</v>
      </c>
      <c r="C21076">
        <v>33498</v>
      </c>
      <c r="D21076">
        <v>416</v>
      </c>
      <c r="E21076" s="5">
        <v>1.2418651859812526E-2</v>
      </c>
      <c r="H21076" s="6"/>
      <c r="I21076" s="7"/>
    </row>
    <row r="21077" spans="1:9">
      <c r="A21077" t="s">
        <v>92</v>
      </c>
      <c r="B21077" s="6">
        <v>55327</v>
      </c>
      <c r="C21077">
        <v>6232</v>
      </c>
      <c r="D21077">
        <v>56</v>
      </c>
      <c r="E21077" s="5">
        <v>8.9858793324775355E-3</v>
      </c>
      <c r="H21077" s="6"/>
      <c r="I21077" s="7"/>
    </row>
    <row r="21078" spans="1:9">
      <c r="A21078" t="s">
        <v>92</v>
      </c>
      <c r="B21078" s="6">
        <v>55381</v>
      </c>
      <c r="C21078">
        <v>1603</v>
      </c>
      <c r="D21078">
        <v>12</v>
      </c>
      <c r="E21078" s="5">
        <v>7.4859638178415471E-3</v>
      </c>
      <c r="H21078" s="6"/>
      <c r="I21078" s="7"/>
    </row>
    <row r="21079" spans="1:9">
      <c r="A21079" t="s">
        <v>92</v>
      </c>
      <c r="B21079" s="6">
        <v>55040</v>
      </c>
      <c r="C21079">
        <v>11990</v>
      </c>
      <c r="D21079">
        <v>81</v>
      </c>
      <c r="E21079" s="5">
        <v>6.7556296914095077E-3</v>
      </c>
      <c r="H21079" s="6"/>
      <c r="I21079" s="7"/>
    </row>
    <row r="21080" spans="1:9">
      <c r="A21080" t="s">
        <v>92</v>
      </c>
      <c r="B21080" s="6">
        <v>55126</v>
      </c>
      <c r="C21080">
        <v>23777</v>
      </c>
      <c r="D21080">
        <v>92</v>
      </c>
      <c r="E21080" s="5">
        <v>3.8692854439163898E-3</v>
      </c>
      <c r="H21080" s="6"/>
      <c r="I21080" s="7"/>
    </row>
    <row r="21081" spans="1:9">
      <c r="A21081" t="s">
        <v>105</v>
      </c>
      <c r="B21081" s="6">
        <v>56283</v>
      </c>
      <c r="C21081">
        <v>5110</v>
      </c>
      <c r="D21081">
        <v>5110</v>
      </c>
      <c r="E21081" s="5">
        <v>1</v>
      </c>
      <c r="H21081" s="6"/>
      <c r="I21081" s="7"/>
    </row>
    <row r="21082" spans="1:9">
      <c r="A21082" t="s">
        <v>105</v>
      </c>
      <c r="B21082" s="6">
        <v>56288</v>
      </c>
      <c r="C21082">
        <v>4455</v>
      </c>
      <c r="D21082">
        <v>4455</v>
      </c>
      <c r="E21082" s="5">
        <v>1</v>
      </c>
      <c r="H21082" s="6"/>
      <c r="I21082" s="7"/>
    </row>
    <row r="21083" spans="1:9">
      <c r="A21083" t="s">
        <v>105</v>
      </c>
      <c r="B21083" s="6">
        <v>56307</v>
      </c>
      <c r="C21083">
        <v>4316</v>
      </c>
      <c r="D21083">
        <v>4316</v>
      </c>
      <c r="E21083" s="5">
        <v>1</v>
      </c>
      <c r="H21083" s="6"/>
      <c r="I21083" s="7"/>
    </row>
    <row r="21084" spans="1:9">
      <c r="A21084" t="s">
        <v>105</v>
      </c>
      <c r="B21084" s="6">
        <v>56352</v>
      </c>
      <c r="C21084">
        <v>4293</v>
      </c>
      <c r="D21084">
        <v>4293</v>
      </c>
      <c r="E21084" s="5">
        <v>1</v>
      </c>
      <c r="H21084" s="6"/>
      <c r="I21084" s="7"/>
    </row>
    <row r="21085" spans="1:9">
      <c r="A21085" t="s">
        <v>105</v>
      </c>
      <c r="B21085" s="6">
        <v>56241</v>
      </c>
      <c r="C21085">
        <v>3209</v>
      </c>
      <c r="D21085">
        <v>3209</v>
      </c>
      <c r="E21085" s="5">
        <v>1</v>
      </c>
      <c r="H21085" s="6"/>
      <c r="I21085" s="7"/>
    </row>
    <row r="21086" spans="1:9">
      <c r="A21086" t="s">
        <v>105</v>
      </c>
      <c r="B21086" s="6">
        <v>55307</v>
      </c>
      <c r="C21086">
        <v>2522</v>
      </c>
      <c r="D21086">
        <v>2522</v>
      </c>
      <c r="E21086" s="5">
        <v>1</v>
      </c>
      <c r="H21086" s="6"/>
      <c r="I21086" s="7"/>
    </row>
    <row r="21087" spans="1:9">
      <c r="A21087" t="s">
        <v>105</v>
      </c>
      <c r="B21087" s="6">
        <v>56438</v>
      </c>
      <c r="C21087">
        <v>2393</v>
      </c>
      <c r="D21087">
        <v>2393</v>
      </c>
      <c r="E21087" s="5">
        <v>1</v>
      </c>
      <c r="H21087" s="6"/>
      <c r="I21087" s="7"/>
    </row>
    <row r="21088" spans="1:9">
      <c r="A21088" t="s">
        <v>105</v>
      </c>
      <c r="B21088" s="6">
        <v>55389</v>
      </c>
      <c r="C21088">
        <v>2233</v>
      </c>
      <c r="D21088">
        <v>2233</v>
      </c>
      <c r="E21088" s="5">
        <v>1</v>
      </c>
      <c r="H21088" s="6"/>
      <c r="I21088" s="7"/>
    </row>
    <row r="21089" spans="1:9">
      <c r="A21089" t="s">
        <v>105</v>
      </c>
      <c r="B21089" s="6">
        <v>55354</v>
      </c>
      <c r="C21089">
        <v>2222</v>
      </c>
      <c r="D21089">
        <v>2222</v>
      </c>
      <c r="E21089" s="5">
        <v>1</v>
      </c>
      <c r="H21089" s="6"/>
      <c r="I21089" s="7"/>
    </row>
    <row r="21090" spans="1:9">
      <c r="A21090" t="s">
        <v>105</v>
      </c>
      <c r="B21090" s="6">
        <v>56381</v>
      </c>
      <c r="C21090">
        <v>2146</v>
      </c>
      <c r="D21090">
        <v>2146</v>
      </c>
      <c r="E21090" s="5">
        <v>1</v>
      </c>
      <c r="H21090" s="6"/>
      <c r="I21090" s="7"/>
    </row>
    <row r="21091" spans="1:9">
      <c r="A21091" t="s">
        <v>105</v>
      </c>
      <c r="B21091" s="6">
        <v>56278</v>
      </c>
      <c r="C21091">
        <v>2130</v>
      </c>
      <c r="D21091">
        <v>2130</v>
      </c>
      <c r="E21091" s="5">
        <v>1</v>
      </c>
      <c r="H21091" s="6"/>
      <c r="I21091" s="7"/>
    </row>
    <row r="21092" spans="1:9">
      <c r="A21092" t="s">
        <v>105</v>
      </c>
      <c r="B21092" s="6">
        <v>56750</v>
      </c>
      <c r="C21092">
        <v>1991</v>
      </c>
      <c r="D21092">
        <v>1991</v>
      </c>
      <c r="E21092" s="5">
        <v>1</v>
      </c>
      <c r="H21092" s="6"/>
      <c r="I21092" s="7"/>
    </row>
    <row r="21093" spans="1:9">
      <c r="A21093" t="s">
        <v>105</v>
      </c>
      <c r="B21093" s="6">
        <v>56340</v>
      </c>
      <c r="C21093">
        <v>1903</v>
      </c>
      <c r="D21093">
        <v>1903</v>
      </c>
      <c r="E21093" s="5">
        <v>1</v>
      </c>
      <c r="H21093" s="6"/>
      <c r="I21093" s="7"/>
    </row>
    <row r="21094" spans="1:9">
      <c r="A21094" t="s">
        <v>105</v>
      </c>
      <c r="B21094" s="6">
        <v>55329</v>
      </c>
      <c r="C21094">
        <v>1663</v>
      </c>
      <c r="D21094">
        <v>1663</v>
      </c>
      <c r="E21094" s="5">
        <v>1</v>
      </c>
      <c r="H21094" s="6"/>
      <c r="I21094" s="7"/>
    </row>
    <row r="21095" spans="1:9">
      <c r="A21095" t="s">
        <v>105</v>
      </c>
      <c r="B21095" s="6">
        <v>56540</v>
      </c>
      <c r="C21095">
        <v>1640</v>
      </c>
      <c r="D21095">
        <v>1640</v>
      </c>
      <c r="E21095" s="5">
        <v>1</v>
      </c>
      <c r="H21095" s="6"/>
      <c r="I21095" s="7"/>
    </row>
    <row r="21096" spans="1:9">
      <c r="A21096" t="s">
        <v>105</v>
      </c>
      <c r="B21096" s="6">
        <v>56264</v>
      </c>
      <c r="C21096">
        <v>1636</v>
      </c>
      <c r="D21096">
        <v>1636</v>
      </c>
      <c r="E21096" s="5">
        <v>1</v>
      </c>
      <c r="H21096" s="6"/>
      <c r="I21096" s="7"/>
    </row>
    <row r="21097" spans="1:9">
      <c r="A21097" t="s">
        <v>105</v>
      </c>
      <c r="B21097" s="6">
        <v>56296</v>
      </c>
      <c r="C21097">
        <v>1579</v>
      </c>
      <c r="D21097">
        <v>1579</v>
      </c>
      <c r="E21097" s="5">
        <v>1</v>
      </c>
      <c r="H21097" s="6"/>
      <c r="I21097" s="7"/>
    </row>
    <row r="21098" spans="1:9">
      <c r="A21098" t="s">
        <v>105</v>
      </c>
      <c r="B21098" s="6">
        <v>56222</v>
      </c>
      <c r="C21098">
        <v>1494</v>
      </c>
      <c r="D21098">
        <v>1494</v>
      </c>
      <c r="E21098" s="5">
        <v>1</v>
      </c>
      <c r="H21098" s="6"/>
      <c r="I21098" s="7"/>
    </row>
    <row r="21099" spans="1:9">
      <c r="A21099" t="s">
        <v>105</v>
      </c>
      <c r="B21099" s="6">
        <v>55342</v>
      </c>
      <c r="C21099">
        <v>1488</v>
      </c>
      <c r="D21099">
        <v>1488</v>
      </c>
      <c r="E21099" s="5">
        <v>1</v>
      </c>
      <c r="H21099" s="6"/>
      <c r="I21099" s="7"/>
    </row>
    <row r="21100" spans="1:9">
      <c r="A21100" t="s">
        <v>105</v>
      </c>
      <c r="B21100" s="6">
        <v>56315</v>
      </c>
      <c r="C21100">
        <v>1469</v>
      </c>
      <c r="D21100">
        <v>1469</v>
      </c>
      <c r="E21100" s="5">
        <v>1</v>
      </c>
      <c r="H21100" s="6"/>
      <c r="I21100" s="7"/>
    </row>
    <row r="21101" spans="1:9">
      <c r="A21101" t="s">
        <v>105</v>
      </c>
      <c r="B21101" s="6">
        <v>56475</v>
      </c>
      <c r="C21101">
        <v>1455</v>
      </c>
      <c r="D21101">
        <v>1455</v>
      </c>
      <c r="E21101" s="5">
        <v>1</v>
      </c>
      <c r="H21101" s="6"/>
      <c r="I21101" s="7"/>
    </row>
    <row r="21102" spans="1:9">
      <c r="A21102" t="s">
        <v>105</v>
      </c>
      <c r="B21102" s="6">
        <v>56443</v>
      </c>
      <c r="C21102">
        <v>1443</v>
      </c>
      <c r="D21102">
        <v>1443</v>
      </c>
      <c r="E21102" s="5">
        <v>1</v>
      </c>
      <c r="H21102" s="6"/>
      <c r="I21102" s="7"/>
    </row>
    <row r="21103" spans="1:9">
      <c r="A21103" t="s">
        <v>105</v>
      </c>
      <c r="B21103" s="6">
        <v>56178</v>
      </c>
      <c r="C21103">
        <v>1429</v>
      </c>
      <c r="D21103">
        <v>1429</v>
      </c>
      <c r="E21103" s="5">
        <v>1</v>
      </c>
      <c r="H21103" s="6"/>
      <c r="I21103" s="7"/>
    </row>
    <row r="21104" spans="1:9">
      <c r="A21104" t="s">
        <v>105</v>
      </c>
      <c r="B21104" s="6">
        <v>56336</v>
      </c>
      <c r="C21104">
        <v>1409</v>
      </c>
      <c r="D21104">
        <v>1409</v>
      </c>
      <c r="E21104" s="5">
        <v>1</v>
      </c>
      <c r="H21104" s="6"/>
      <c r="I21104" s="7"/>
    </row>
    <row r="21105" spans="1:9">
      <c r="A21105" t="s">
        <v>105</v>
      </c>
      <c r="B21105" s="6">
        <v>56332</v>
      </c>
      <c r="C21105">
        <v>1392</v>
      </c>
      <c r="D21105">
        <v>1392</v>
      </c>
      <c r="E21105" s="5">
        <v>1</v>
      </c>
      <c r="H21105" s="6"/>
      <c r="I21105" s="7"/>
    </row>
    <row r="21106" spans="1:9">
      <c r="A21106" t="s">
        <v>105</v>
      </c>
      <c r="B21106" s="6">
        <v>56229</v>
      </c>
      <c r="C21106">
        <v>1382</v>
      </c>
      <c r="D21106">
        <v>1382</v>
      </c>
      <c r="E21106" s="5">
        <v>1</v>
      </c>
      <c r="H21106" s="6"/>
      <c r="I21106" s="7"/>
    </row>
    <row r="21107" spans="1:9">
      <c r="A21107" t="s">
        <v>105</v>
      </c>
      <c r="B21107" s="6">
        <v>56354</v>
      </c>
      <c r="C21107">
        <v>1379</v>
      </c>
      <c r="D21107">
        <v>1379</v>
      </c>
      <c r="E21107" s="5">
        <v>1</v>
      </c>
      <c r="H21107" s="6"/>
      <c r="I21107" s="7"/>
    </row>
    <row r="21108" spans="1:9">
      <c r="A21108" t="s">
        <v>105</v>
      </c>
      <c r="B21108" s="6">
        <v>56326</v>
      </c>
      <c r="C21108">
        <v>1358</v>
      </c>
      <c r="D21108">
        <v>1358</v>
      </c>
      <c r="E21108" s="5">
        <v>1</v>
      </c>
      <c r="H21108" s="6"/>
      <c r="I21108" s="7"/>
    </row>
    <row r="21109" spans="1:9">
      <c r="A21109" t="s">
        <v>105</v>
      </c>
      <c r="B21109" s="6">
        <v>55312</v>
      </c>
      <c r="C21109">
        <v>1273</v>
      </c>
      <c r="D21109">
        <v>1273</v>
      </c>
      <c r="E21109" s="5">
        <v>1</v>
      </c>
      <c r="H21109" s="6"/>
      <c r="I21109" s="7"/>
    </row>
    <row r="21110" spans="1:9">
      <c r="A21110" t="s">
        <v>105</v>
      </c>
      <c r="B21110" s="6">
        <v>56382</v>
      </c>
      <c r="C21110">
        <v>1218</v>
      </c>
      <c r="D21110">
        <v>1218</v>
      </c>
      <c r="E21110" s="5">
        <v>1</v>
      </c>
      <c r="H21110" s="6"/>
      <c r="I21110" s="7"/>
    </row>
    <row r="21111" spans="1:9">
      <c r="A21111" t="s">
        <v>105</v>
      </c>
      <c r="B21111" s="6">
        <v>56282</v>
      </c>
      <c r="C21111">
        <v>1204</v>
      </c>
      <c r="D21111">
        <v>1204</v>
      </c>
      <c r="E21111" s="5">
        <v>1</v>
      </c>
      <c r="H21111" s="6"/>
      <c r="I21111" s="7"/>
    </row>
    <row r="21112" spans="1:9">
      <c r="A21112" t="s">
        <v>105</v>
      </c>
      <c r="B21112" s="6">
        <v>55324</v>
      </c>
      <c r="C21112">
        <v>1170</v>
      </c>
      <c r="D21112">
        <v>1170</v>
      </c>
      <c r="E21112" s="5">
        <v>1</v>
      </c>
      <c r="H21112" s="6"/>
      <c r="I21112" s="7"/>
    </row>
    <row r="21113" spans="1:9">
      <c r="A21113" t="s">
        <v>105</v>
      </c>
      <c r="B21113" s="6">
        <v>56584</v>
      </c>
      <c r="C21113">
        <v>1135</v>
      </c>
      <c r="D21113">
        <v>1135</v>
      </c>
      <c r="E21113" s="5">
        <v>1</v>
      </c>
      <c r="H21113" s="6"/>
      <c r="I21113" s="7"/>
    </row>
    <row r="21114" spans="1:9">
      <c r="A21114" t="s">
        <v>105</v>
      </c>
      <c r="B21114" s="6">
        <v>56534</v>
      </c>
      <c r="C21114">
        <v>1113</v>
      </c>
      <c r="D21114">
        <v>1113</v>
      </c>
      <c r="E21114" s="5">
        <v>1</v>
      </c>
      <c r="H21114" s="6"/>
      <c r="I21114" s="7"/>
    </row>
    <row r="21115" spans="1:9">
      <c r="A21115" t="s">
        <v>105</v>
      </c>
      <c r="B21115" s="6">
        <v>56738</v>
      </c>
      <c r="C21115">
        <v>1091</v>
      </c>
      <c r="D21115">
        <v>1091</v>
      </c>
      <c r="E21115" s="5">
        <v>1</v>
      </c>
      <c r="H21115" s="6"/>
      <c r="I21115" s="7"/>
    </row>
    <row r="21116" spans="1:9">
      <c r="A21116" t="s">
        <v>105</v>
      </c>
      <c r="B21116" s="6">
        <v>56223</v>
      </c>
      <c r="C21116">
        <v>1021</v>
      </c>
      <c r="D21116">
        <v>1021</v>
      </c>
      <c r="E21116" s="5">
        <v>1</v>
      </c>
      <c r="H21116" s="6"/>
      <c r="I21116" s="7"/>
    </row>
    <row r="21117" spans="1:9">
      <c r="A21117" t="s">
        <v>105</v>
      </c>
      <c r="B21117" s="6">
        <v>56579</v>
      </c>
      <c r="C21117">
        <v>1010</v>
      </c>
      <c r="D21117">
        <v>1010</v>
      </c>
      <c r="E21117" s="5">
        <v>1</v>
      </c>
      <c r="H21117" s="6"/>
      <c r="I21117" s="7"/>
    </row>
    <row r="21118" spans="1:9">
      <c r="A21118" t="s">
        <v>105</v>
      </c>
      <c r="B21118" s="6">
        <v>55385</v>
      </c>
      <c r="C21118">
        <v>1008</v>
      </c>
      <c r="D21118">
        <v>1008</v>
      </c>
      <c r="E21118" s="5">
        <v>1</v>
      </c>
      <c r="H21118" s="6"/>
      <c r="I21118" s="7"/>
    </row>
    <row r="21119" spans="1:9">
      <c r="A21119" t="s">
        <v>105</v>
      </c>
      <c r="B21119" s="6">
        <v>56279</v>
      </c>
      <c r="C21119">
        <v>971</v>
      </c>
      <c r="D21119">
        <v>971</v>
      </c>
      <c r="E21119" s="5">
        <v>1</v>
      </c>
      <c r="H21119" s="6"/>
      <c r="I21119" s="7"/>
    </row>
    <row r="21120" spans="1:9">
      <c r="A21120" t="s">
        <v>105</v>
      </c>
      <c r="B21120" s="6">
        <v>56324</v>
      </c>
      <c r="C21120">
        <v>961</v>
      </c>
      <c r="D21120">
        <v>961</v>
      </c>
      <c r="E21120" s="5">
        <v>1</v>
      </c>
      <c r="H21120" s="6"/>
      <c r="I21120" s="7"/>
    </row>
    <row r="21121" spans="1:9">
      <c r="A21121" t="s">
        <v>105</v>
      </c>
      <c r="B21121" s="6">
        <v>56293</v>
      </c>
      <c r="C21121">
        <v>960</v>
      </c>
      <c r="D21121">
        <v>960</v>
      </c>
      <c r="E21121" s="5">
        <v>1</v>
      </c>
      <c r="H21121" s="6"/>
      <c r="I21121" s="7"/>
    </row>
    <row r="21122" spans="1:9">
      <c r="A21122" t="s">
        <v>105</v>
      </c>
      <c r="B21122" s="6">
        <v>56180</v>
      </c>
      <c r="C21122">
        <v>960</v>
      </c>
      <c r="D21122">
        <v>960</v>
      </c>
      <c r="E21122" s="5">
        <v>1</v>
      </c>
      <c r="H21122" s="6"/>
      <c r="I21122" s="7"/>
    </row>
    <row r="21123" spans="1:9">
      <c r="A21123" t="s">
        <v>105</v>
      </c>
      <c r="B21123" s="6">
        <v>56437</v>
      </c>
      <c r="C21123">
        <v>937</v>
      </c>
      <c r="D21123">
        <v>937</v>
      </c>
      <c r="E21123" s="5">
        <v>1</v>
      </c>
      <c r="H21123" s="6"/>
      <c r="I21123" s="7"/>
    </row>
    <row r="21124" spans="1:9">
      <c r="A21124" t="s">
        <v>105</v>
      </c>
      <c r="B21124" s="6">
        <v>56271</v>
      </c>
      <c r="C21124">
        <v>936</v>
      </c>
      <c r="D21124">
        <v>936</v>
      </c>
      <c r="E21124" s="5">
        <v>1</v>
      </c>
      <c r="H21124" s="6"/>
      <c r="I21124" s="7"/>
    </row>
    <row r="21125" spans="1:9">
      <c r="A21125" t="s">
        <v>105</v>
      </c>
      <c r="B21125" s="6">
        <v>55314</v>
      </c>
      <c r="C21125">
        <v>934</v>
      </c>
      <c r="D21125">
        <v>934</v>
      </c>
      <c r="E21125" s="5">
        <v>1</v>
      </c>
      <c r="H21125" s="6"/>
      <c r="I21125" s="7"/>
    </row>
    <row r="21126" spans="1:9">
      <c r="A21126" t="s">
        <v>105</v>
      </c>
      <c r="B21126" s="6">
        <v>56270</v>
      </c>
      <c r="C21126">
        <v>846</v>
      </c>
      <c r="D21126">
        <v>846</v>
      </c>
      <c r="E21126" s="5">
        <v>1</v>
      </c>
      <c r="H21126" s="6"/>
      <c r="I21126" s="7"/>
    </row>
    <row r="21127" spans="1:9">
      <c r="A21127" t="s">
        <v>105</v>
      </c>
      <c r="B21127" s="6">
        <v>56253</v>
      </c>
      <c r="C21127">
        <v>836</v>
      </c>
      <c r="D21127">
        <v>836</v>
      </c>
      <c r="E21127" s="5">
        <v>1</v>
      </c>
      <c r="H21127" s="6"/>
      <c r="I21127" s="7"/>
    </row>
    <row r="21128" spans="1:9">
      <c r="A21128" t="s">
        <v>105</v>
      </c>
      <c r="B21128" s="6">
        <v>56343</v>
      </c>
      <c r="C21128">
        <v>834</v>
      </c>
      <c r="D21128">
        <v>834</v>
      </c>
      <c r="E21128" s="5">
        <v>1</v>
      </c>
      <c r="H21128" s="6"/>
      <c r="I21128" s="7"/>
    </row>
    <row r="21129" spans="1:9">
      <c r="A21129" t="s">
        <v>105</v>
      </c>
      <c r="B21129" s="6">
        <v>56251</v>
      </c>
      <c r="C21129">
        <v>802</v>
      </c>
      <c r="D21129">
        <v>802</v>
      </c>
      <c r="E21129" s="5">
        <v>1</v>
      </c>
      <c r="H21129" s="6"/>
      <c r="I21129" s="7"/>
    </row>
    <row r="21130" spans="1:9">
      <c r="A21130" t="s">
        <v>105</v>
      </c>
      <c r="B21130" s="6">
        <v>56142</v>
      </c>
      <c r="C21130">
        <v>800</v>
      </c>
      <c r="D21130">
        <v>800</v>
      </c>
      <c r="E21130" s="5">
        <v>1</v>
      </c>
      <c r="H21130" s="6"/>
      <c r="I21130" s="7"/>
    </row>
    <row r="21131" spans="1:9">
      <c r="A21131" t="s">
        <v>105</v>
      </c>
      <c r="B21131" s="6">
        <v>56327</v>
      </c>
      <c r="C21131">
        <v>776</v>
      </c>
      <c r="D21131">
        <v>776</v>
      </c>
      <c r="E21131" s="5">
        <v>1</v>
      </c>
      <c r="H21131" s="6"/>
      <c r="I21131" s="7"/>
    </row>
    <row r="21132" spans="1:9">
      <c r="A21132" t="s">
        <v>105</v>
      </c>
      <c r="B21132" s="6">
        <v>56737</v>
      </c>
      <c r="C21132">
        <v>722</v>
      </c>
      <c r="D21132">
        <v>722</v>
      </c>
      <c r="E21132" s="5">
        <v>1</v>
      </c>
      <c r="H21132" s="6"/>
      <c r="I21132" s="7"/>
    </row>
    <row r="21133" spans="1:9">
      <c r="A21133" t="s">
        <v>105</v>
      </c>
      <c r="B21133" s="6">
        <v>56375</v>
      </c>
      <c r="C21133">
        <v>718</v>
      </c>
      <c r="D21133">
        <v>718</v>
      </c>
      <c r="E21133" s="5">
        <v>1</v>
      </c>
      <c r="H21133" s="6"/>
      <c r="I21133" s="7"/>
    </row>
    <row r="21134" spans="1:9">
      <c r="A21134" t="s">
        <v>105</v>
      </c>
      <c r="B21134" s="6">
        <v>56240</v>
      </c>
      <c r="C21134">
        <v>714</v>
      </c>
      <c r="D21134">
        <v>714</v>
      </c>
      <c r="E21134" s="5">
        <v>1</v>
      </c>
      <c r="H21134" s="6"/>
      <c r="I21134" s="7"/>
    </row>
    <row r="21135" spans="1:9">
      <c r="A21135" t="s">
        <v>105</v>
      </c>
      <c r="B21135" s="6">
        <v>56151</v>
      </c>
      <c r="C21135">
        <v>705</v>
      </c>
      <c r="D21135">
        <v>705</v>
      </c>
      <c r="E21135" s="5">
        <v>1</v>
      </c>
      <c r="H21135" s="6"/>
      <c r="I21135" s="7"/>
    </row>
    <row r="21136" spans="1:9">
      <c r="A21136" t="s">
        <v>105</v>
      </c>
      <c r="B21136" s="6">
        <v>56349</v>
      </c>
      <c r="C21136">
        <v>693</v>
      </c>
      <c r="D21136">
        <v>693</v>
      </c>
      <c r="E21136" s="5">
        <v>1</v>
      </c>
      <c r="H21136" s="6"/>
      <c r="I21136" s="7"/>
    </row>
    <row r="21137" spans="1:9">
      <c r="A21137" t="s">
        <v>105</v>
      </c>
      <c r="B21137" s="6">
        <v>56453</v>
      </c>
      <c r="C21137">
        <v>665</v>
      </c>
      <c r="D21137">
        <v>665</v>
      </c>
      <c r="E21137" s="5">
        <v>1</v>
      </c>
      <c r="H21137" s="6"/>
      <c r="I21137" s="7"/>
    </row>
    <row r="21138" spans="1:9">
      <c r="A21138" t="s">
        <v>105</v>
      </c>
      <c r="B21138" s="6">
        <v>55370</v>
      </c>
      <c r="C21138">
        <v>661</v>
      </c>
      <c r="D21138">
        <v>661</v>
      </c>
      <c r="E21138" s="5">
        <v>1</v>
      </c>
      <c r="H21138" s="6"/>
      <c r="I21138" s="7"/>
    </row>
    <row r="21139" spans="1:9">
      <c r="A21139" t="s">
        <v>105</v>
      </c>
      <c r="B21139" s="6">
        <v>56228</v>
      </c>
      <c r="C21139">
        <v>658</v>
      </c>
      <c r="D21139">
        <v>658</v>
      </c>
      <c r="E21139" s="5">
        <v>1</v>
      </c>
      <c r="H21139" s="6"/>
      <c r="I21139" s="7"/>
    </row>
    <row r="21140" spans="1:9">
      <c r="A21140" t="s">
        <v>105</v>
      </c>
      <c r="B21140" s="6">
        <v>56297</v>
      </c>
      <c r="C21140">
        <v>643</v>
      </c>
      <c r="D21140">
        <v>643</v>
      </c>
      <c r="E21140" s="5">
        <v>1</v>
      </c>
      <c r="H21140" s="6"/>
      <c r="I21140" s="7"/>
    </row>
    <row r="21141" spans="1:9">
      <c r="A21141" t="s">
        <v>105</v>
      </c>
      <c r="B21141" s="6">
        <v>56742</v>
      </c>
      <c r="C21141">
        <v>642</v>
      </c>
      <c r="D21141">
        <v>642</v>
      </c>
      <c r="E21141" s="5">
        <v>1</v>
      </c>
      <c r="H21141" s="6"/>
      <c r="I21141" s="7"/>
    </row>
    <row r="21142" spans="1:9">
      <c r="A21142" t="s">
        <v>105</v>
      </c>
      <c r="B21142" s="6">
        <v>56735</v>
      </c>
      <c r="C21142">
        <v>639</v>
      </c>
      <c r="D21142">
        <v>639</v>
      </c>
      <c r="E21142" s="5">
        <v>1</v>
      </c>
      <c r="H21142" s="6"/>
      <c r="I21142" s="7"/>
    </row>
    <row r="21143" spans="1:9">
      <c r="A21143" t="s">
        <v>105</v>
      </c>
      <c r="B21143" s="6">
        <v>56289</v>
      </c>
      <c r="C21143">
        <v>629</v>
      </c>
      <c r="D21143">
        <v>629</v>
      </c>
      <c r="E21143" s="5">
        <v>1</v>
      </c>
      <c r="H21143" s="6"/>
      <c r="I21143" s="7"/>
    </row>
    <row r="21144" spans="1:9">
      <c r="A21144" t="s">
        <v>105</v>
      </c>
      <c r="B21144" s="6">
        <v>56221</v>
      </c>
      <c r="C21144">
        <v>611</v>
      </c>
      <c r="D21144">
        <v>611</v>
      </c>
      <c r="E21144" s="5">
        <v>1</v>
      </c>
      <c r="H21144" s="6"/>
      <c r="I21144" s="7"/>
    </row>
    <row r="21145" spans="1:9">
      <c r="A21145" t="s">
        <v>105</v>
      </c>
      <c r="B21145" s="6">
        <v>56248</v>
      </c>
      <c r="C21145">
        <v>611</v>
      </c>
      <c r="D21145">
        <v>611</v>
      </c>
      <c r="E21145" s="5">
        <v>1</v>
      </c>
      <c r="H21145" s="6"/>
      <c r="I21145" s="7"/>
    </row>
    <row r="21146" spans="1:9">
      <c r="A21146" t="s">
        <v>105</v>
      </c>
      <c r="B21146" s="6">
        <v>56311</v>
      </c>
      <c r="C21146">
        <v>609</v>
      </c>
      <c r="D21146">
        <v>609</v>
      </c>
      <c r="E21146" s="5">
        <v>1</v>
      </c>
      <c r="H21146" s="6"/>
      <c r="I21146" s="7"/>
    </row>
    <row r="21147" spans="1:9">
      <c r="A21147" t="s">
        <v>105</v>
      </c>
      <c r="B21147" s="6">
        <v>56157</v>
      </c>
      <c r="C21147">
        <v>598</v>
      </c>
      <c r="D21147">
        <v>598</v>
      </c>
      <c r="E21147" s="5">
        <v>1</v>
      </c>
      <c r="H21147" s="6"/>
      <c r="I21147" s="7"/>
    </row>
    <row r="21148" spans="1:9">
      <c r="A21148" t="s">
        <v>105</v>
      </c>
      <c r="B21148" s="6">
        <v>56281</v>
      </c>
      <c r="C21148">
        <v>546</v>
      </c>
      <c r="D21148">
        <v>546</v>
      </c>
      <c r="E21148" s="5">
        <v>1</v>
      </c>
      <c r="H21148" s="6"/>
      <c r="I21148" s="7"/>
    </row>
    <row r="21149" spans="1:9">
      <c r="A21149" t="s">
        <v>105</v>
      </c>
      <c r="B21149" s="6">
        <v>56355</v>
      </c>
      <c r="C21149">
        <v>524</v>
      </c>
      <c r="D21149">
        <v>524</v>
      </c>
      <c r="E21149" s="5">
        <v>1</v>
      </c>
      <c r="H21149" s="6"/>
      <c r="I21149" s="7"/>
    </row>
    <row r="21150" spans="1:9">
      <c r="A21150" t="s">
        <v>105</v>
      </c>
      <c r="B21150" s="6">
        <v>56239</v>
      </c>
      <c r="C21150">
        <v>494</v>
      </c>
      <c r="D21150">
        <v>494</v>
      </c>
      <c r="E21150" s="5">
        <v>1</v>
      </c>
      <c r="H21150" s="6"/>
      <c r="I21150" s="7"/>
    </row>
    <row r="21151" spans="1:9">
      <c r="A21151" t="s">
        <v>105</v>
      </c>
      <c r="B21151" s="6">
        <v>56748</v>
      </c>
      <c r="C21151">
        <v>479</v>
      </c>
      <c r="D21151">
        <v>479</v>
      </c>
      <c r="E21151" s="5">
        <v>1</v>
      </c>
      <c r="H21151" s="6"/>
      <c r="I21151" s="7"/>
    </row>
    <row r="21152" spans="1:9">
      <c r="A21152" t="s">
        <v>105</v>
      </c>
      <c r="B21152" s="6">
        <v>56132</v>
      </c>
      <c r="C21152">
        <v>472</v>
      </c>
      <c r="D21152">
        <v>472</v>
      </c>
      <c r="E21152" s="5">
        <v>1</v>
      </c>
      <c r="H21152" s="6"/>
    </row>
    <row r="21153" spans="1:9">
      <c r="A21153" t="s">
        <v>105</v>
      </c>
      <c r="B21153" s="6">
        <v>56145</v>
      </c>
      <c r="C21153">
        <v>471</v>
      </c>
      <c r="D21153">
        <v>471</v>
      </c>
      <c r="E21153" s="5">
        <v>1</v>
      </c>
      <c r="H21153" s="6"/>
      <c r="I21153" s="7"/>
    </row>
    <row r="21154" spans="1:9">
      <c r="A21154" t="s">
        <v>105</v>
      </c>
      <c r="B21154" s="6">
        <v>56292</v>
      </c>
      <c r="C21154">
        <v>467</v>
      </c>
      <c r="D21154">
        <v>467</v>
      </c>
      <c r="E21154" s="5">
        <v>1</v>
      </c>
      <c r="H21154" s="6"/>
      <c r="I21154" s="7"/>
    </row>
    <row r="21155" spans="1:9">
      <c r="A21155" t="s">
        <v>105</v>
      </c>
      <c r="B21155" s="6">
        <v>56262</v>
      </c>
      <c r="C21155">
        <v>450</v>
      </c>
      <c r="D21155">
        <v>450</v>
      </c>
      <c r="E21155" s="5">
        <v>1</v>
      </c>
      <c r="H21155" s="6"/>
      <c r="I21155" s="7"/>
    </row>
    <row r="21156" spans="1:9">
      <c r="A21156" t="s">
        <v>105</v>
      </c>
      <c r="B21156" s="6">
        <v>56237</v>
      </c>
      <c r="C21156">
        <v>439</v>
      </c>
      <c r="D21156">
        <v>439</v>
      </c>
      <c r="E21156" s="5">
        <v>1</v>
      </c>
      <c r="H21156" s="6"/>
      <c r="I21156" s="7"/>
    </row>
    <row r="21157" spans="1:9">
      <c r="A21157" t="s">
        <v>105</v>
      </c>
      <c r="B21157" s="6">
        <v>56211</v>
      </c>
      <c r="C21157">
        <v>422</v>
      </c>
      <c r="D21157">
        <v>422</v>
      </c>
      <c r="E21157" s="5">
        <v>1</v>
      </c>
      <c r="H21157" s="6"/>
      <c r="I21157" s="7"/>
    </row>
    <row r="21158" spans="1:9">
      <c r="A21158" t="s">
        <v>105</v>
      </c>
      <c r="B21158" s="6">
        <v>56323</v>
      </c>
      <c r="C21158">
        <v>413</v>
      </c>
      <c r="D21158">
        <v>413</v>
      </c>
      <c r="E21158" s="5">
        <v>1</v>
      </c>
      <c r="H21158" s="6"/>
      <c r="I21158" s="7"/>
    </row>
    <row r="21159" spans="1:9">
      <c r="A21159" t="s">
        <v>105</v>
      </c>
      <c r="B21159" s="6">
        <v>56218</v>
      </c>
      <c r="C21159">
        <v>412</v>
      </c>
      <c r="D21159">
        <v>412</v>
      </c>
      <c r="E21159" s="5">
        <v>1</v>
      </c>
      <c r="H21159"/>
      <c r="I21159" s="7"/>
    </row>
    <row r="21160" spans="1:9">
      <c r="A21160" t="s">
        <v>105</v>
      </c>
      <c r="B21160" s="6">
        <v>56123</v>
      </c>
      <c r="C21160">
        <v>403</v>
      </c>
      <c r="D21160">
        <v>403</v>
      </c>
      <c r="E21160" s="5">
        <v>1</v>
      </c>
      <c r="H21160" s="6"/>
      <c r="I21160" s="7"/>
    </row>
    <row r="21161" spans="1:9">
      <c r="A21161" t="s">
        <v>105</v>
      </c>
      <c r="B21161" s="6">
        <v>56291</v>
      </c>
      <c r="C21161">
        <v>400</v>
      </c>
      <c r="D21161">
        <v>400</v>
      </c>
      <c r="E21161" s="5">
        <v>1</v>
      </c>
      <c r="H21161" s="6"/>
      <c r="I21161" s="7"/>
    </row>
    <row r="21162" spans="1:9">
      <c r="A21162" t="s">
        <v>105</v>
      </c>
      <c r="B21162" s="6">
        <v>56280</v>
      </c>
      <c r="C21162">
        <v>398</v>
      </c>
      <c r="D21162">
        <v>398</v>
      </c>
      <c r="E21162" s="5">
        <v>1</v>
      </c>
      <c r="H21162" s="6"/>
      <c r="I21162" s="7"/>
    </row>
    <row r="21163" spans="1:9">
      <c r="A21163" t="s">
        <v>105</v>
      </c>
      <c r="B21163" s="6">
        <v>56536</v>
      </c>
      <c r="C21163">
        <v>397</v>
      </c>
      <c r="D21163">
        <v>397</v>
      </c>
      <c r="E21163" s="5">
        <v>1</v>
      </c>
      <c r="H21163" s="6"/>
      <c r="I21163" s="7"/>
    </row>
    <row r="21164" spans="1:9">
      <c r="A21164" t="s">
        <v>105</v>
      </c>
      <c r="B21164" s="6">
        <v>56257</v>
      </c>
      <c r="C21164">
        <v>394</v>
      </c>
      <c r="D21164">
        <v>394</v>
      </c>
      <c r="E21164" s="5">
        <v>1</v>
      </c>
      <c r="H21164" s="6"/>
      <c r="I21164" s="7"/>
    </row>
    <row r="21165" spans="1:9">
      <c r="A21165" t="s">
        <v>105</v>
      </c>
      <c r="B21165" s="6">
        <v>56212</v>
      </c>
      <c r="C21165">
        <v>392</v>
      </c>
      <c r="D21165">
        <v>392</v>
      </c>
      <c r="E21165" s="5">
        <v>1</v>
      </c>
      <c r="H21165" s="6"/>
      <c r="I21165" s="7"/>
    </row>
    <row r="21166" spans="1:9">
      <c r="A21166" t="s">
        <v>105</v>
      </c>
      <c r="B21166" s="6">
        <v>56734</v>
      </c>
      <c r="C21166">
        <v>364</v>
      </c>
      <c r="D21166">
        <v>364</v>
      </c>
      <c r="E21166" s="5">
        <v>1</v>
      </c>
      <c r="H21166" s="6"/>
      <c r="I21166" s="7"/>
    </row>
    <row r="21167" spans="1:9">
      <c r="A21167" t="s">
        <v>105</v>
      </c>
      <c r="B21167" s="6">
        <v>56245</v>
      </c>
      <c r="C21167">
        <v>361</v>
      </c>
      <c r="D21167">
        <v>361</v>
      </c>
      <c r="E21167" s="5">
        <v>1</v>
      </c>
      <c r="H21167" s="6"/>
      <c r="I21167" s="7"/>
    </row>
    <row r="21168" spans="1:9">
      <c r="A21168" t="s">
        <v>105</v>
      </c>
      <c r="B21168" s="6">
        <v>56139</v>
      </c>
      <c r="C21168">
        <v>340</v>
      </c>
      <c r="D21168">
        <v>340</v>
      </c>
      <c r="E21168" s="5">
        <v>1</v>
      </c>
      <c r="H21168" s="6"/>
      <c r="I21168" s="7"/>
    </row>
    <row r="21169" spans="1:9">
      <c r="A21169" t="s">
        <v>105</v>
      </c>
      <c r="B21169" s="6">
        <v>56758</v>
      </c>
      <c r="C21169">
        <v>331</v>
      </c>
      <c r="D21169">
        <v>331</v>
      </c>
      <c r="E21169" s="5">
        <v>1</v>
      </c>
      <c r="H21169" s="6"/>
      <c r="I21169" s="7"/>
    </row>
    <row r="21170" spans="1:9">
      <c r="A21170" t="s">
        <v>105</v>
      </c>
      <c r="B21170" s="6">
        <v>56759</v>
      </c>
      <c r="C21170">
        <v>308</v>
      </c>
      <c r="D21170">
        <v>308</v>
      </c>
      <c r="E21170" s="5">
        <v>1</v>
      </c>
      <c r="H21170" s="6"/>
      <c r="I21170" s="7"/>
    </row>
    <row r="21171" spans="1:9">
      <c r="A21171" t="s">
        <v>105</v>
      </c>
      <c r="B21171" s="6">
        <v>56174</v>
      </c>
      <c r="C21171">
        <v>306</v>
      </c>
      <c r="D21171">
        <v>306</v>
      </c>
      <c r="E21171" s="5">
        <v>1</v>
      </c>
      <c r="H21171" s="6"/>
      <c r="I21171" s="7"/>
    </row>
    <row r="21172" spans="1:9">
      <c r="A21172" t="s">
        <v>105</v>
      </c>
      <c r="B21172" s="6">
        <v>56114</v>
      </c>
      <c r="C21172">
        <v>305</v>
      </c>
      <c r="D21172">
        <v>305</v>
      </c>
      <c r="E21172" s="5">
        <v>1</v>
      </c>
      <c r="H21172" s="6"/>
      <c r="I21172" s="7"/>
    </row>
    <row r="21173" spans="1:9">
      <c r="A21173" t="s">
        <v>105</v>
      </c>
      <c r="B21173" s="6">
        <v>56231</v>
      </c>
      <c r="C21173">
        <v>298</v>
      </c>
      <c r="D21173">
        <v>298</v>
      </c>
      <c r="E21173" s="5">
        <v>1</v>
      </c>
      <c r="H21173" s="6"/>
      <c r="I21173" s="7"/>
    </row>
    <row r="21174" spans="1:9">
      <c r="A21174" t="s">
        <v>105</v>
      </c>
      <c r="B21174" s="6">
        <v>56186</v>
      </c>
      <c r="C21174">
        <v>295</v>
      </c>
      <c r="D21174">
        <v>295</v>
      </c>
      <c r="E21174" s="5">
        <v>1</v>
      </c>
      <c r="H21174" s="6"/>
      <c r="I21174" s="7"/>
    </row>
    <row r="21175" spans="1:9">
      <c r="A21175" t="s">
        <v>105</v>
      </c>
      <c r="B21175" s="6">
        <v>56518</v>
      </c>
      <c r="C21175">
        <v>294</v>
      </c>
      <c r="D21175">
        <v>294</v>
      </c>
      <c r="E21175" s="5">
        <v>1</v>
      </c>
      <c r="H21175" s="6"/>
      <c r="I21175" s="7"/>
    </row>
    <row r="21176" spans="1:9">
      <c r="A21176" t="s">
        <v>105</v>
      </c>
      <c r="B21176" s="6">
        <v>56255</v>
      </c>
      <c r="C21176">
        <v>294</v>
      </c>
      <c r="D21176">
        <v>294</v>
      </c>
      <c r="E21176" s="5">
        <v>1</v>
      </c>
      <c r="H21176" s="6"/>
      <c r="I21176" s="7"/>
    </row>
    <row r="21177" spans="1:9">
      <c r="A21177" t="s">
        <v>105</v>
      </c>
      <c r="B21177" s="6">
        <v>56715</v>
      </c>
      <c r="C21177">
        <v>288</v>
      </c>
      <c r="D21177">
        <v>288</v>
      </c>
      <c r="E21177" s="5">
        <v>1</v>
      </c>
      <c r="H21177" s="6"/>
      <c r="I21177" s="7"/>
    </row>
    <row r="21178" spans="1:9">
      <c r="A21178" t="s">
        <v>105</v>
      </c>
      <c r="B21178" s="6">
        <v>56533</v>
      </c>
      <c r="C21178">
        <v>276</v>
      </c>
      <c r="D21178">
        <v>276</v>
      </c>
      <c r="E21178" s="5">
        <v>1</v>
      </c>
      <c r="H21178" s="6"/>
      <c r="I21178" s="7"/>
    </row>
    <row r="21179" spans="1:9">
      <c r="A21179" t="s">
        <v>105</v>
      </c>
      <c r="B21179" s="6">
        <v>56236</v>
      </c>
      <c r="C21179">
        <v>269</v>
      </c>
      <c r="D21179">
        <v>269</v>
      </c>
      <c r="E21179" s="5">
        <v>1</v>
      </c>
      <c r="H21179" s="6"/>
      <c r="I21179" s="7"/>
    </row>
    <row r="21180" spans="1:9">
      <c r="A21180" t="s">
        <v>105</v>
      </c>
      <c r="B21180" s="6">
        <v>56384</v>
      </c>
      <c r="C21180">
        <v>264</v>
      </c>
      <c r="D21180">
        <v>264</v>
      </c>
      <c r="E21180" s="5">
        <v>1</v>
      </c>
      <c r="H21180" s="6"/>
      <c r="I21180" s="7"/>
    </row>
    <row r="21181" spans="1:9">
      <c r="A21181" t="s">
        <v>105</v>
      </c>
      <c r="B21181" s="6">
        <v>56249</v>
      </c>
      <c r="C21181">
        <v>258</v>
      </c>
      <c r="D21181">
        <v>258</v>
      </c>
      <c r="E21181" s="5">
        <v>1</v>
      </c>
      <c r="H21181" s="6"/>
      <c r="I21181" s="7"/>
    </row>
    <row r="21182" spans="1:9">
      <c r="A21182" t="s">
        <v>105</v>
      </c>
      <c r="B21182" s="6">
        <v>55366</v>
      </c>
      <c r="C21182">
        <v>253</v>
      </c>
      <c r="D21182">
        <v>253</v>
      </c>
      <c r="E21182" s="5">
        <v>1</v>
      </c>
      <c r="H21182" s="6"/>
      <c r="I21182" s="7"/>
    </row>
    <row r="21183" spans="1:9">
      <c r="A21183" t="s">
        <v>105</v>
      </c>
      <c r="B21183" s="6">
        <v>56295</v>
      </c>
      <c r="C21183">
        <v>251</v>
      </c>
      <c r="D21183">
        <v>251</v>
      </c>
      <c r="E21183" s="5">
        <v>1</v>
      </c>
      <c r="H21183" s="6"/>
      <c r="I21183" s="7"/>
    </row>
    <row r="21184" spans="1:9">
      <c r="A21184" t="s">
        <v>105</v>
      </c>
      <c r="B21184" s="6">
        <v>56276</v>
      </c>
      <c r="C21184">
        <v>251</v>
      </c>
      <c r="D21184">
        <v>251</v>
      </c>
      <c r="E21184" s="5">
        <v>1</v>
      </c>
      <c r="H21184" s="6"/>
      <c r="I21184" s="7"/>
    </row>
    <row r="21185" spans="1:9">
      <c r="A21185" t="s">
        <v>105</v>
      </c>
      <c r="B21185" s="6">
        <v>56224</v>
      </c>
      <c r="C21185">
        <v>247</v>
      </c>
      <c r="D21185">
        <v>247</v>
      </c>
      <c r="E21185" s="5">
        <v>1</v>
      </c>
      <c r="H21185" s="6"/>
      <c r="I21185" s="7"/>
    </row>
    <row r="21186" spans="1:9">
      <c r="A21186" t="s">
        <v>105</v>
      </c>
      <c r="B21186" s="6">
        <v>56376</v>
      </c>
      <c r="C21186">
        <v>244</v>
      </c>
      <c r="D21186">
        <v>244</v>
      </c>
      <c r="E21186" s="5">
        <v>1</v>
      </c>
      <c r="H21186" s="6"/>
      <c r="I21186" s="7"/>
    </row>
    <row r="21187" spans="1:9">
      <c r="A21187" t="s">
        <v>105</v>
      </c>
      <c r="B21187" s="6">
        <v>56356</v>
      </c>
      <c r="C21187">
        <v>233</v>
      </c>
      <c r="D21187">
        <v>233</v>
      </c>
      <c r="E21187" s="5">
        <v>1</v>
      </c>
      <c r="H21187" s="6"/>
      <c r="I21187" s="7"/>
    </row>
    <row r="21188" spans="1:9">
      <c r="A21188" t="s">
        <v>105</v>
      </c>
      <c r="B21188" s="6">
        <v>56517</v>
      </c>
      <c r="C21188">
        <v>211</v>
      </c>
      <c r="D21188">
        <v>211</v>
      </c>
      <c r="E21188" s="5">
        <v>1</v>
      </c>
      <c r="H21188" s="6"/>
      <c r="I21188" s="7"/>
    </row>
    <row r="21189" spans="1:9">
      <c r="A21189" t="s">
        <v>105</v>
      </c>
      <c r="B21189" s="6">
        <v>56581</v>
      </c>
      <c r="C21189">
        <v>211</v>
      </c>
      <c r="D21189">
        <v>211</v>
      </c>
      <c r="E21189" s="5">
        <v>1</v>
      </c>
      <c r="H21189" s="6"/>
      <c r="I21189" s="7"/>
    </row>
    <row r="21190" spans="1:9">
      <c r="A21190" t="s">
        <v>105</v>
      </c>
      <c r="B21190" s="6">
        <v>56207</v>
      </c>
      <c r="C21190">
        <v>211</v>
      </c>
      <c r="D21190">
        <v>211</v>
      </c>
      <c r="E21190" s="5">
        <v>1</v>
      </c>
      <c r="H21190" s="6"/>
      <c r="I21190" s="7"/>
    </row>
    <row r="21191" spans="1:9">
      <c r="A21191" t="s">
        <v>105</v>
      </c>
      <c r="B21191" s="6">
        <v>56519</v>
      </c>
      <c r="C21191">
        <v>208</v>
      </c>
      <c r="D21191">
        <v>208</v>
      </c>
      <c r="E21191" s="5">
        <v>1</v>
      </c>
      <c r="H21191" s="6"/>
      <c r="I21191" s="7"/>
    </row>
    <row r="21192" spans="1:9">
      <c r="A21192" t="s">
        <v>105</v>
      </c>
      <c r="B21192" s="6">
        <v>56113</v>
      </c>
      <c r="C21192">
        <v>186</v>
      </c>
      <c r="D21192">
        <v>186</v>
      </c>
      <c r="E21192" s="5">
        <v>1</v>
      </c>
      <c r="H21192" s="6"/>
      <c r="I21192" s="7"/>
    </row>
    <row r="21193" spans="1:9">
      <c r="A21193" t="s">
        <v>105</v>
      </c>
      <c r="B21193" s="6">
        <v>56227</v>
      </c>
      <c r="C21193">
        <v>172</v>
      </c>
      <c r="D21193">
        <v>172</v>
      </c>
      <c r="E21193" s="5">
        <v>1</v>
      </c>
      <c r="H21193" s="6"/>
      <c r="I21193" s="7"/>
    </row>
    <row r="21194" spans="1:9">
      <c r="A21194" t="s">
        <v>105</v>
      </c>
      <c r="B21194" s="6">
        <v>56166</v>
      </c>
      <c r="C21194">
        <v>152</v>
      </c>
      <c r="D21194">
        <v>152</v>
      </c>
      <c r="E21194" s="5">
        <v>1</v>
      </c>
      <c r="H21194" s="6"/>
      <c r="I21194" s="7"/>
    </row>
    <row r="21195" spans="1:9">
      <c r="A21195" t="s">
        <v>105</v>
      </c>
      <c r="B21195" s="6">
        <v>56274</v>
      </c>
      <c r="C21195">
        <v>151</v>
      </c>
      <c r="D21195">
        <v>151</v>
      </c>
      <c r="E21195" s="5">
        <v>1</v>
      </c>
      <c r="H21195" s="6"/>
      <c r="I21195" s="7"/>
    </row>
    <row r="21196" spans="1:9">
      <c r="A21196" t="s">
        <v>105</v>
      </c>
      <c r="B21196" s="6">
        <v>56724</v>
      </c>
      <c r="C21196">
        <v>149</v>
      </c>
      <c r="D21196">
        <v>149</v>
      </c>
      <c r="E21196" s="5">
        <v>1</v>
      </c>
      <c r="H21196" s="6"/>
      <c r="I21196" s="7"/>
    </row>
    <row r="21197" spans="1:9">
      <c r="A21197" t="s">
        <v>105</v>
      </c>
      <c r="B21197" s="6">
        <v>56434</v>
      </c>
      <c r="C21197">
        <v>148</v>
      </c>
      <c r="D21197">
        <v>148</v>
      </c>
      <c r="E21197" s="5">
        <v>1</v>
      </c>
      <c r="H21197" s="6"/>
      <c r="I21197" s="7"/>
    </row>
    <row r="21198" spans="1:9">
      <c r="A21198" t="s">
        <v>105</v>
      </c>
      <c r="B21198" s="6">
        <v>56325</v>
      </c>
      <c r="C21198">
        <v>148</v>
      </c>
      <c r="D21198">
        <v>148</v>
      </c>
      <c r="E21198" s="5">
        <v>1</v>
      </c>
      <c r="H21198" s="6"/>
      <c r="I21198" s="7"/>
    </row>
    <row r="21199" spans="1:9">
      <c r="A21199" t="s">
        <v>105</v>
      </c>
      <c r="B21199" s="6">
        <v>56335</v>
      </c>
      <c r="C21199">
        <v>138</v>
      </c>
      <c r="D21199">
        <v>138</v>
      </c>
      <c r="E21199" s="5">
        <v>1</v>
      </c>
      <c r="H21199" s="6"/>
      <c r="I21199" s="7"/>
    </row>
    <row r="21200" spans="1:9">
      <c r="A21200" t="s">
        <v>105</v>
      </c>
      <c r="B21200" s="6">
        <v>56729</v>
      </c>
      <c r="C21200">
        <v>127</v>
      </c>
      <c r="D21200">
        <v>127</v>
      </c>
      <c r="E21200" s="5">
        <v>1</v>
      </c>
      <c r="H21200" s="6"/>
      <c r="I21200" s="7"/>
    </row>
    <row r="21201" spans="1:9">
      <c r="A21201" t="s">
        <v>105</v>
      </c>
      <c r="B21201" s="6">
        <v>56583</v>
      </c>
      <c r="C21201">
        <v>116</v>
      </c>
      <c r="D21201">
        <v>116</v>
      </c>
      <c r="E21201" s="5">
        <v>1</v>
      </c>
      <c r="H21201" s="6"/>
      <c r="I21201" s="7"/>
    </row>
    <row r="21202" spans="1:9">
      <c r="A21202" t="s">
        <v>105</v>
      </c>
      <c r="B21202" s="6">
        <v>56328</v>
      </c>
      <c r="C21202">
        <v>101</v>
      </c>
      <c r="D21202">
        <v>101</v>
      </c>
      <c r="E21202" s="5">
        <v>1</v>
      </c>
      <c r="H21202" s="6"/>
      <c r="I21202" s="7"/>
    </row>
    <row r="21203" spans="1:9">
      <c r="A21203" t="s">
        <v>105</v>
      </c>
      <c r="B21203" s="6">
        <v>56371</v>
      </c>
      <c r="C21203">
        <v>101</v>
      </c>
      <c r="D21203">
        <v>101</v>
      </c>
      <c r="E21203" s="5">
        <v>1</v>
      </c>
      <c r="H21203" s="6"/>
      <c r="I21203" s="7"/>
    </row>
    <row r="21204" spans="1:9">
      <c r="A21204" t="s">
        <v>105</v>
      </c>
      <c r="B21204" s="6">
        <v>56562</v>
      </c>
      <c r="C21204">
        <v>80</v>
      </c>
      <c r="D21204">
        <v>80</v>
      </c>
      <c r="E21204" s="5">
        <v>1</v>
      </c>
      <c r="H21204" s="6"/>
      <c r="I21204" s="7"/>
    </row>
    <row r="21205" spans="1:9">
      <c r="A21205" t="s">
        <v>105</v>
      </c>
      <c r="B21205" s="6">
        <v>56565</v>
      </c>
      <c r="C21205">
        <v>67</v>
      </c>
      <c r="D21205">
        <v>67</v>
      </c>
      <c r="E21205" s="5">
        <v>1</v>
      </c>
      <c r="H21205" s="6"/>
      <c r="I21205" s="7"/>
    </row>
    <row r="21206" spans="1:9">
      <c r="A21206" t="s">
        <v>105</v>
      </c>
      <c r="B21206" s="6">
        <v>56287</v>
      </c>
      <c r="C21206">
        <v>66</v>
      </c>
      <c r="D21206">
        <v>66</v>
      </c>
      <c r="E21206" s="5">
        <v>1</v>
      </c>
      <c r="H21206" s="6"/>
      <c r="I21206" s="7"/>
    </row>
    <row r="21207" spans="1:9">
      <c r="A21207" t="s">
        <v>105</v>
      </c>
      <c r="B21207" s="6">
        <v>56755</v>
      </c>
      <c r="C21207">
        <v>66</v>
      </c>
      <c r="D21207">
        <v>66</v>
      </c>
      <c r="E21207" s="5">
        <v>1</v>
      </c>
      <c r="H21207" s="6"/>
      <c r="I21207" s="7"/>
    </row>
    <row r="21208" spans="1:9">
      <c r="A21208" t="s">
        <v>105</v>
      </c>
      <c r="B21208" s="6">
        <v>56294</v>
      </c>
      <c r="C21208">
        <v>64</v>
      </c>
      <c r="D21208">
        <v>64</v>
      </c>
      <c r="E21208" s="5">
        <v>1</v>
      </c>
      <c r="H21208" s="6"/>
      <c r="I21208" s="7"/>
    </row>
    <row r="21209" spans="1:9">
      <c r="A21209" t="s">
        <v>105</v>
      </c>
      <c r="B21209" s="6">
        <v>56389</v>
      </c>
      <c r="C21209">
        <v>63</v>
      </c>
      <c r="D21209">
        <v>63</v>
      </c>
      <c r="E21209" s="5">
        <v>1</v>
      </c>
      <c r="H21209" s="6"/>
      <c r="I21209" s="7"/>
    </row>
    <row r="21210" spans="1:9">
      <c r="A21210" t="s">
        <v>105</v>
      </c>
      <c r="B21210" s="6">
        <v>56125</v>
      </c>
      <c r="C21210">
        <v>54</v>
      </c>
      <c r="D21210">
        <v>54</v>
      </c>
      <c r="E21210" s="5">
        <v>1</v>
      </c>
      <c r="H21210" s="6"/>
      <c r="I21210" s="7"/>
    </row>
    <row r="21211" spans="1:9">
      <c r="A21211" t="s">
        <v>105</v>
      </c>
      <c r="B21211" s="6">
        <v>56541</v>
      </c>
      <c r="C21211">
        <v>25</v>
      </c>
      <c r="D21211">
        <v>25</v>
      </c>
      <c r="E21211" s="5">
        <v>1</v>
      </c>
      <c r="H21211" s="6"/>
      <c r="I21211" s="7"/>
    </row>
    <row r="21212" spans="1:9">
      <c r="A21212" t="s">
        <v>105</v>
      </c>
      <c r="B21212" s="6">
        <v>56341</v>
      </c>
      <c r="C21212">
        <v>21</v>
      </c>
      <c r="D21212">
        <v>21</v>
      </c>
      <c r="E21212" s="5">
        <v>1</v>
      </c>
      <c r="H21212" s="6"/>
      <c r="I21212" s="7"/>
    </row>
    <row r="21213" spans="1:9">
      <c r="A21213" t="s">
        <v>105</v>
      </c>
      <c r="B21213" s="6">
        <v>56344</v>
      </c>
      <c r="C21213">
        <v>14</v>
      </c>
      <c r="D21213">
        <v>14</v>
      </c>
      <c r="E21213" s="5">
        <v>1</v>
      </c>
      <c r="H21213" s="6"/>
      <c r="I21213" s="7"/>
    </row>
    <row r="21214" spans="1:9">
      <c r="A21214" t="s">
        <v>105</v>
      </c>
      <c r="B21214" s="6">
        <v>56210</v>
      </c>
      <c r="C21214">
        <v>13</v>
      </c>
      <c r="D21214">
        <v>13</v>
      </c>
      <c r="E21214" s="5">
        <v>1</v>
      </c>
      <c r="H21214"/>
      <c r="I21214" s="7"/>
    </row>
    <row r="21215" spans="1:9">
      <c r="A21215" t="s">
        <v>105</v>
      </c>
      <c r="B21215" s="6">
        <v>55350</v>
      </c>
      <c r="C21215">
        <v>15501</v>
      </c>
      <c r="D21215">
        <v>15499</v>
      </c>
      <c r="E21215" s="5">
        <v>0.99987097606606024</v>
      </c>
      <c r="H21215" s="6"/>
      <c r="I21215" s="7"/>
    </row>
    <row r="21216" spans="1:9">
      <c r="A21216" t="s">
        <v>105</v>
      </c>
      <c r="B21216" s="6">
        <v>56345</v>
      </c>
      <c r="C21216">
        <v>12283</v>
      </c>
      <c r="D21216">
        <v>12281</v>
      </c>
      <c r="E21216" s="5">
        <v>0.99983717332899125</v>
      </c>
      <c r="H21216" s="6"/>
      <c r="I21216" s="7"/>
    </row>
    <row r="21217" spans="1:9">
      <c r="A21217" t="s">
        <v>105</v>
      </c>
      <c r="B21217" s="6">
        <v>56265</v>
      </c>
      <c r="C21217">
        <v>5730</v>
      </c>
      <c r="D21217">
        <v>5729</v>
      </c>
      <c r="E21217" s="5">
        <v>0.999825479930192</v>
      </c>
      <c r="H21217" s="6"/>
      <c r="I21217" s="7"/>
    </row>
    <row r="21218" spans="1:9">
      <c r="A21218" t="s">
        <v>105</v>
      </c>
      <c r="B21218" s="6">
        <v>56258</v>
      </c>
      <c r="C21218">
        <v>11006</v>
      </c>
      <c r="D21218">
        <v>11004</v>
      </c>
      <c r="E21218" s="5">
        <v>0.99981828093767033</v>
      </c>
      <c r="H21218" s="6"/>
      <c r="I21218" s="7"/>
    </row>
    <row r="21219" spans="1:9">
      <c r="A21219" t="s">
        <v>105</v>
      </c>
      <c r="B21219" s="6">
        <v>56334</v>
      </c>
      <c r="C21219">
        <v>5249</v>
      </c>
      <c r="D21219">
        <v>5248</v>
      </c>
      <c r="E21219" s="5">
        <v>0.99980948752143262</v>
      </c>
      <c r="H21219" s="6"/>
      <c r="I21219" s="7"/>
    </row>
    <row r="21220" spans="1:9">
      <c r="A21220" t="s">
        <v>105</v>
      </c>
      <c r="B21220" s="6">
        <v>56362</v>
      </c>
      <c r="C21220">
        <v>5139</v>
      </c>
      <c r="D21220">
        <v>5138</v>
      </c>
      <c r="E21220" s="5">
        <v>0.99980540961276509</v>
      </c>
      <c r="H21220" s="6"/>
      <c r="I21220" s="7"/>
    </row>
    <row r="21221" spans="1:9">
      <c r="A21221" t="s">
        <v>105</v>
      </c>
      <c r="B21221" s="6">
        <v>56347</v>
      </c>
      <c r="C21221">
        <v>4908</v>
      </c>
      <c r="D21221">
        <v>4907</v>
      </c>
      <c r="E21221" s="5">
        <v>0.99979625101874492</v>
      </c>
      <c r="H21221" s="6"/>
      <c r="I21221" s="7"/>
    </row>
    <row r="21222" spans="1:9">
      <c r="A21222" t="s">
        <v>105</v>
      </c>
      <c r="B21222" s="6">
        <v>56267</v>
      </c>
      <c r="C21222">
        <v>4664</v>
      </c>
      <c r="D21222">
        <v>4663</v>
      </c>
      <c r="E21222" s="5">
        <v>0.99978559176672388</v>
      </c>
      <c r="H21222" s="6"/>
      <c r="I21222" s="7"/>
    </row>
    <row r="21223" spans="1:9">
      <c r="A21223" t="s">
        <v>105</v>
      </c>
      <c r="B21223" s="6">
        <v>56751</v>
      </c>
      <c r="C21223">
        <v>4653</v>
      </c>
      <c r="D21223">
        <v>4652</v>
      </c>
      <c r="E21223" s="5">
        <v>0.99978508489146789</v>
      </c>
      <c r="H21223" s="6"/>
      <c r="I21223" s="7"/>
    </row>
    <row r="21224" spans="1:9">
      <c r="A21224" t="s">
        <v>105</v>
      </c>
      <c r="B21224" s="6">
        <v>56308</v>
      </c>
      <c r="C21224">
        <v>23190</v>
      </c>
      <c r="D21224">
        <v>23183</v>
      </c>
      <c r="E21224" s="5">
        <v>0.99969814575247951</v>
      </c>
      <c r="H21224" s="6"/>
      <c r="I21224" s="7"/>
    </row>
    <row r="21225" spans="1:9">
      <c r="A21225" t="s">
        <v>105</v>
      </c>
      <c r="B21225" s="6">
        <v>56378</v>
      </c>
      <c r="C21225">
        <v>6436</v>
      </c>
      <c r="D21225">
        <v>6434</v>
      </c>
      <c r="E21225" s="5">
        <v>0.99968924798011183</v>
      </c>
      <c r="H21225" s="6"/>
      <c r="I21225" s="7"/>
    </row>
    <row r="21226" spans="1:9">
      <c r="A21226" t="s">
        <v>105</v>
      </c>
      <c r="B21226" s="6">
        <v>56537</v>
      </c>
      <c r="C21226">
        <v>15764</v>
      </c>
      <c r="D21226">
        <v>15758</v>
      </c>
      <c r="E21226" s="5">
        <v>0.9996193859426542</v>
      </c>
      <c r="H21226" s="6"/>
      <c r="I21226" s="7"/>
    </row>
    <row r="21227" spans="1:9">
      <c r="A21227" t="s">
        <v>105</v>
      </c>
      <c r="B21227" s="6">
        <v>56701</v>
      </c>
      <c r="C21227">
        <v>9967</v>
      </c>
      <c r="D21227">
        <v>9963</v>
      </c>
      <c r="E21227" s="5">
        <v>0.9995986756295776</v>
      </c>
      <c r="H21227" s="6"/>
      <c r="I21227" s="7"/>
    </row>
    <row r="21228" spans="1:9">
      <c r="A21228" t="s">
        <v>105</v>
      </c>
      <c r="B21228" s="6">
        <v>56220</v>
      </c>
      <c r="C21228">
        <v>2451</v>
      </c>
      <c r="D21228">
        <v>2450</v>
      </c>
      <c r="E21228" s="5">
        <v>0.99959200326397391</v>
      </c>
      <c r="H21228" s="6"/>
      <c r="I21228" s="7"/>
    </row>
    <row r="21229" spans="1:9">
      <c r="A21229" t="s">
        <v>105</v>
      </c>
      <c r="B21229" s="6">
        <v>56501</v>
      </c>
      <c r="C21229">
        <v>14560</v>
      </c>
      <c r="D21229">
        <v>14554</v>
      </c>
      <c r="E21229" s="5">
        <v>0.99958791208791209</v>
      </c>
      <c r="H21229" s="6"/>
      <c r="I21229" s="7"/>
    </row>
    <row r="21230" spans="1:9">
      <c r="A21230" t="s">
        <v>105</v>
      </c>
      <c r="B21230" s="6">
        <v>56277</v>
      </c>
      <c r="C21230">
        <v>2327</v>
      </c>
      <c r="D21230">
        <v>2326</v>
      </c>
      <c r="E21230" s="5">
        <v>0.99957026214009459</v>
      </c>
      <c r="H21230" s="6"/>
      <c r="I21230" s="7"/>
    </row>
    <row r="21231" spans="1:9">
      <c r="A21231" t="s">
        <v>105</v>
      </c>
      <c r="B21231" s="6">
        <v>56175</v>
      </c>
      <c r="C21231">
        <v>2312</v>
      </c>
      <c r="D21231">
        <v>2311</v>
      </c>
      <c r="E21231" s="5">
        <v>0.99956747404844293</v>
      </c>
      <c r="H21231" s="6"/>
      <c r="I21231" s="7"/>
    </row>
    <row r="21232" spans="1:9">
      <c r="A21232" t="s">
        <v>105</v>
      </c>
      <c r="B21232" s="6">
        <v>55336</v>
      </c>
      <c r="C21232">
        <v>6659</v>
      </c>
      <c r="D21232">
        <v>6656</v>
      </c>
      <c r="E21232" s="5">
        <v>0.9995494819041898</v>
      </c>
      <c r="H21232" s="6"/>
      <c r="I21232" s="7"/>
    </row>
    <row r="21233" spans="1:9">
      <c r="A21233" t="s">
        <v>105</v>
      </c>
      <c r="B21233" s="6">
        <v>56256</v>
      </c>
      <c r="C21233">
        <v>2140</v>
      </c>
      <c r="D21233">
        <v>2139</v>
      </c>
      <c r="E21233" s="5">
        <v>0.99953271028037383</v>
      </c>
      <c r="H21233" s="6"/>
      <c r="I21233" s="7"/>
    </row>
    <row r="21234" spans="1:9">
      <c r="A21234" t="s">
        <v>105</v>
      </c>
      <c r="B21234" s="6">
        <v>56716</v>
      </c>
      <c r="C21234">
        <v>6356</v>
      </c>
      <c r="D21234">
        <v>6353</v>
      </c>
      <c r="E21234" s="5">
        <v>0.99952800503461292</v>
      </c>
      <c r="H21234"/>
      <c r="I21234" s="7"/>
    </row>
    <row r="21235" spans="1:9">
      <c r="A21235" t="s">
        <v>105</v>
      </c>
      <c r="B21235" s="6">
        <v>56361</v>
      </c>
      <c r="C21235">
        <v>2078</v>
      </c>
      <c r="D21235">
        <v>2077</v>
      </c>
      <c r="E21235" s="5">
        <v>0.99951876804619821</v>
      </c>
      <c r="H21235" s="6"/>
      <c r="I21235" s="7"/>
    </row>
    <row r="21236" spans="1:9">
      <c r="A21236" t="s">
        <v>105</v>
      </c>
      <c r="B21236" s="6">
        <v>56551</v>
      </c>
      <c r="C21236">
        <v>1990</v>
      </c>
      <c r="D21236">
        <v>1989</v>
      </c>
      <c r="E21236" s="5">
        <v>0.99949748743718592</v>
      </c>
      <c r="H21236" s="6"/>
      <c r="I21236" s="7"/>
    </row>
    <row r="21237" spans="1:9">
      <c r="A21237" t="s">
        <v>105</v>
      </c>
      <c r="B21237" s="6">
        <v>56209</v>
      </c>
      <c r="C21237">
        <v>1916</v>
      </c>
      <c r="D21237">
        <v>1915</v>
      </c>
      <c r="E21237" s="5">
        <v>0.99947807933194155</v>
      </c>
      <c r="H21237" s="6"/>
      <c r="I21237" s="7"/>
    </row>
    <row r="21238" spans="1:9">
      <c r="A21238" t="s">
        <v>105</v>
      </c>
      <c r="B21238" s="6">
        <v>56360</v>
      </c>
      <c r="C21238">
        <v>3580</v>
      </c>
      <c r="D21238">
        <v>3578</v>
      </c>
      <c r="E21238" s="5">
        <v>0.99944134078212288</v>
      </c>
      <c r="H21238" s="6"/>
      <c r="I21238" s="7"/>
    </row>
    <row r="21239" spans="1:9">
      <c r="A21239" t="s">
        <v>105</v>
      </c>
      <c r="B21239" s="6">
        <v>56215</v>
      </c>
      <c r="C21239">
        <v>3534</v>
      </c>
      <c r="D21239">
        <v>3532</v>
      </c>
      <c r="E21239" s="5">
        <v>0.99943406904357668</v>
      </c>
      <c r="H21239" s="6"/>
      <c r="I21239" s="7"/>
    </row>
    <row r="21240" spans="1:9">
      <c r="A21240" t="s">
        <v>105</v>
      </c>
      <c r="B21240" s="6">
        <v>56482</v>
      </c>
      <c r="C21240">
        <v>5269</v>
      </c>
      <c r="D21240">
        <v>5266</v>
      </c>
      <c r="E21240" s="5">
        <v>0.9994306319984817</v>
      </c>
      <c r="H21240" s="6"/>
      <c r="I21240" s="7"/>
    </row>
    <row r="21241" spans="1:9">
      <c r="A21241" t="s">
        <v>105</v>
      </c>
      <c r="B21241" s="6">
        <v>56201</v>
      </c>
      <c r="C21241">
        <v>16612</v>
      </c>
      <c r="D21241">
        <v>16601</v>
      </c>
      <c r="E21241" s="5">
        <v>0.99933782807608962</v>
      </c>
      <c r="H21241" s="6"/>
      <c r="I21241" s="7"/>
    </row>
    <row r="21242" spans="1:9">
      <c r="A21242" t="s">
        <v>105</v>
      </c>
      <c r="B21242" s="6">
        <v>56544</v>
      </c>
      <c r="C21242">
        <v>4498</v>
      </c>
      <c r="D21242">
        <v>4495</v>
      </c>
      <c r="E21242" s="5">
        <v>0.99933303690529129</v>
      </c>
      <c r="H21242" s="6"/>
      <c r="I21242" s="7"/>
    </row>
    <row r="21243" spans="1:9">
      <c r="A21243" t="s">
        <v>105</v>
      </c>
      <c r="B21243" s="6">
        <v>56567</v>
      </c>
      <c r="C21243">
        <v>2914</v>
      </c>
      <c r="D21243">
        <v>2912</v>
      </c>
      <c r="E21243" s="5">
        <v>0.99931365820178453</v>
      </c>
      <c r="H21243" s="6"/>
      <c r="I21243" s="7"/>
    </row>
    <row r="21244" spans="1:9">
      <c r="A21244" t="s">
        <v>105</v>
      </c>
      <c r="B21244" s="6">
        <v>56243</v>
      </c>
      <c r="C21244">
        <v>1299</v>
      </c>
      <c r="D21244">
        <v>1298</v>
      </c>
      <c r="E21244" s="5">
        <v>0.99923017705927641</v>
      </c>
      <c r="H21244" s="6"/>
      <c r="I21244" s="7"/>
    </row>
    <row r="21245" spans="1:9">
      <c r="A21245" t="s">
        <v>105</v>
      </c>
      <c r="B21245" s="6">
        <v>56087</v>
      </c>
      <c r="C21245">
        <v>2483</v>
      </c>
      <c r="D21245">
        <v>2481</v>
      </c>
      <c r="E21245" s="5">
        <v>0.9991945227547322</v>
      </c>
      <c r="H21245" s="6"/>
      <c r="I21245" s="7"/>
    </row>
    <row r="21246" spans="1:9">
      <c r="A21246" t="s">
        <v>105</v>
      </c>
      <c r="B21246" s="6">
        <v>55310</v>
      </c>
      <c r="C21246">
        <v>1232</v>
      </c>
      <c r="D21246">
        <v>1231</v>
      </c>
      <c r="E21246" s="5">
        <v>0.99918831168831168</v>
      </c>
      <c r="H21246" s="6"/>
      <c r="I21246" s="7"/>
    </row>
    <row r="21247" spans="1:9">
      <c r="A21247" t="s">
        <v>105</v>
      </c>
      <c r="B21247" s="6">
        <v>56172</v>
      </c>
      <c r="C21247">
        <v>2431</v>
      </c>
      <c r="D21247">
        <v>2429</v>
      </c>
      <c r="E21247" s="5">
        <v>0.99917729329494032</v>
      </c>
      <c r="H21247" s="6"/>
      <c r="I21247" s="7"/>
    </row>
    <row r="21248" spans="1:9">
      <c r="A21248" t="s">
        <v>105</v>
      </c>
      <c r="B21248" s="6">
        <v>56529</v>
      </c>
      <c r="C21248">
        <v>3584</v>
      </c>
      <c r="D21248">
        <v>3581</v>
      </c>
      <c r="E21248" s="5">
        <v>0.9991629464285714</v>
      </c>
      <c r="H21248" s="6"/>
      <c r="I21248" s="7"/>
    </row>
    <row r="21249" spans="1:9">
      <c r="A21249" t="s">
        <v>105</v>
      </c>
      <c r="B21249" s="6">
        <v>56149</v>
      </c>
      <c r="C21249">
        <v>1144</v>
      </c>
      <c r="D21249">
        <v>1143</v>
      </c>
      <c r="E21249" s="5">
        <v>0.99912587412587417</v>
      </c>
      <c r="H21249" s="6"/>
      <c r="I21249" s="7"/>
    </row>
    <row r="21250" spans="1:9">
      <c r="A21250" t="s">
        <v>105</v>
      </c>
      <c r="B21250" s="6">
        <v>56273</v>
      </c>
      <c r="C21250">
        <v>4403</v>
      </c>
      <c r="D21250">
        <v>4399</v>
      </c>
      <c r="E21250" s="5">
        <v>0.99909152850329319</v>
      </c>
      <c r="H21250" s="6"/>
      <c r="I21250" s="7"/>
    </row>
    <row r="21251" spans="1:9">
      <c r="A21251" t="s">
        <v>105</v>
      </c>
      <c r="B21251" s="6">
        <v>56183</v>
      </c>
      <c r="C21251">
        <v>1038</v>
      </c>
      <c r="D21251">
        <v>1037</v>
      </c>
      <c r="E21251" s="5">
        <v>0.99903660886319845</v>
      </c>
      <c r="H21251" s="6"/>
      <c r="I21251" s="7"/>
    </row>
    <row r="21252" spans="1:9">
      <c r="A21252" t="s">
        <v>105</v>
      </c>
      <c r="B21252" s="6">
        <v>55325</v>
      </c>
      <c r="C21252">
        <v>4042</v>
      </c>
      <c r="D21252">
        <v>4038</v>
      </c>
      <c r="E21252" s="5">
        <v>0.99901039089559629</v>
      </c>
      <c r="H21252" s="6"/>
      <c r="I21252" s="7"/>
    </row>
    <row r="21253" spans="1:9">
      <c r="A21253" t="s">
        <v>105</v>
      </c>
      <c r="B21253" s="6">
        <v>56762</v>
      </c>
      <c r="C21253">
        <v>2021</v>
      </c>
      <c r="D21253">
        <v>2019</v>
      </c>
      <c r="E21253" s="5">
        <v>0.99901039089559629</v>
      </c>
      <c r="H21253" s="6"/>
      <c r="I21253" s="7"/>
    </row>
    <row r="21254" spans="1:9">
      <c r="A21254" t="s">
        <v>105</v>
      </c>
      <c r="B21254" s="6">
        <v>56580</v>
      </c>
      <c r="C21254">
        <v>985</v>
      </c>
      <c r="D21254">
        <v>984</v>
      </c>
      <c r="E21254" s="5">
        <v>0.9989847715736041</v>
      </c>
      <c r="H21254" s="6"/>
      <c r="I21254" s="7"/>
    </row>
    <row r="21255" spans="1:9">
      <c r="A21255" t="s">
        <v>105</v>
      </c>
      <c r="B21255" s="6">
        <v>56560</v>
      </c>
      <c r="C21255">
        <v>32476</v>
      </c>
      <c r="D21255">
        <v>32443</v>
      </c>
      <c r="E21255" s="5">
        <v>0.99898386500800596</v>
      </c>
      <c r="H21255" s="6"/>
      <c r="I21255" s="7"/>
    </row>
    <row r="21256" spans="1:9">
      <c r="A21256" t="s">
        <v>105</v>
      </c>
      <c r="B21256" s="6">
        <v>56440</v>
      </c>
      <c r="C21256">
        <v>977</v>
      </c>
      <c r="D21256">
        <v>976</v>
      </c>
      <c r="E21256" s="5">
        <v>0.99897645854657113</v>
      </c>
      <c r="H21256" s="6"/>
      <c r="I21256" s="7"/>
    </row>
    <row r="21257" spans="1:9">
      <c r="A21257" t="s">
        <v>105</v>
      </c>
      <c r="B21257" s="6">
        <v>56586</v>
      </c>
      <c r="C21257">
        <v>1840</v>
      </c>
      <c r="D21257">
        <v>1838</v>
      </c>
      <c r="E21257" s="5">
        <v>0.99891304347826082</v>
      </c>
      <c r="H21257" s="6"/>
      <c r="I21257" s="7"/>
    </row>
    <row r="21258" spans="1:9">
      <c r="A21258" t="s">
        <v>105</v>
      </c>
      <c r="B21258" s="6">
        <v>56732</v>
      </c>
      <c r="C21258">
        <v>903</v>
      </c>
      <c r="D21258">
        <v>902</v>
      </c>
      <c r="E21258" s="5">
        <v>0.99889258028792915</v>
      </c>
      <c r="H21258" s="6"/>
      <c r="I21258" s="7"/>
    </row>
    <row r="21259" spans="1:9">
      <c r="A21259" t="s">
        <v>105</v>
      </c>
      <c r="B21259" s="6">
        <v>56331</v>
      </c>
      <c r="C21259">
        <v>1679</v>
      </c>
      <c r="D21259">
        <v>1677</v>
      </c>
      <c r="E21259" s="5">
        <v>0.99880881477069683</v>
      </c>
      <c r="H21259" s="6"/>
      <c r="I21259" s="7"/>
    </row>
    <row r="21260" spans="1:9">
      <c r="A21260" t="s">
        <v>105</v>
      </c>
      <c r="B21260" s="6">
        <v>56385</v>
      </c>
      <c r="C21260">
        <v>816</v>
      </c>
      <c r="D21260">
        <v>815</v>
      </c>
      <c r="E21260" s="5">
        <v>0.99877450980392157</v>
      </c>
      <c r="H21260" s="6"/>
      <c r="I21260" s="7"/>
    </row>
    <row r="21261" spans="1:9">
      <c r="A21261" t="s">
        <v>105</v>
      </c>
      <c r="B21261" s="6">
        <v>56208</v>
      </c>
      <c r="C21261">
        <v>1605</v>
      </c>
      <c r="D21261">
        <v>1603</v>
      </c>
      <c r="E21261" s="5">
        <v>0.99875389408099691</v>
      </c>
      <c r="H21261" s="6"/>
      <c r="I21261" s="7"/>
    </row>
    <row r="21262" spans="1:9">
      <c r="A21262" t="s">
        <v>105</v>
      </c>
      <c r="B21262" s="6">
        <v>56736</v>
      </c>
      <c r="C21262">
        <v>766</v>
      </c>
      <c r="D21262">
        <v>765</v>
      </c>
      <c r="E21262" s="5">
        <v>0.99869451697127942</v>
      </c>
      <c r="H21262" s="6"/>
      <c r="I21262" s="7"/>
    </row>
    <row r="21263" spans="1:9">
      <c r="A21263" t="s">
        <v>105</v>
      </c>
      <c r="B21263" s="6">
        <v>56083</v>
      </c>
      <c r="C21263">
        <v>727</v>
      </c>
      <c r="D21263">
        <v>726</v>
      </c>
      <c r="E21263" s="5">
        <v>0.99862448418156813</v>
      </c>
      <c r="H21263" s="6"/>
      <c r="I21263" s="7"/>
    </row>
    <row r="21264" spans="1:9">
      <c r="A21264" t="s">
        <v>105</v>
      </c>
      <c r="B21264" s="6">
        <v>56527</v>
      </c>
      <c r="C21264">
        <v>716</v>
      </c>
      <c r="D21264">
        <v>715</v>
      </c>
      <c r="E21264" s="5">
        <v>0.99860335195530725</v>
      </c>
      <c r="H21264" s="6"/>
      <c r="I21264" s="7"/>
    </row>
    <row r="21265" spans="1:9">
      <c r="A21265" t="s">
        <v>105</v>
      </c>
      <c r="B21265" s="6">
        <v>56260</v>
      </c>
      <c r="C21265">
        <v>710</v>
      </c>
      <c r="D21265">
        <v>709</v>
      </c>
      <c r="E21265" s="5">
        <v>0.99859154929577465</v>
      </c>
      <c r="H21265" s="6"/>
      <c r="I21265" s="7"/>
    </row>
    <row r="21266" spans="1:9">
      <c r="A21266" t="s">
        <v>105</v>
      </c>
      <c r="B21266" s="6">
        <v>56284</v>
      </c>
      <c r="C21266">
        <v>1410</v>
      </c>
      <c r="D21266">
        <v>1408</v>
      </c>
      <c r="E21266" s="5">
        <v>0.99858156028368794</v>
      </c>
      <c r="H21266" s="6"/>
      <c r="I21266" s="7"/>
    </row>
    <row r="21267" spans="1:9">
      <c r="A21267" t="s">
        <v>105</v>
      </c>
      <c r="B21267" s="6">
        <v>56446</v>
      </c>
      <c r="C21267">
        <v>1296</v>
      </c>
      <c r="D21267">
        <v>1294</v>
      </c>
      <c r="E21267" s="5">
        <v>0.99845679012345678</v>
      </c>
      <c r="H21267" s="6"/>
      <c r="I21267" s="7"/>
    </row>
    <row r="21268" spans="1:9">
      <c r="A21268" t="s">
        <v>105</v>
      </c>
      <c r="B21268" s="6">
        <v>56763</v>
      </c>
      <c r="C21268">
        <v>3828</v>
      </c>
      <c r="D21268">
        <v>3822</v>
      </c>
      <c r="E21268" s="5">
        <v>0.99843260188087779</v>
      </c>
      <c r="H21268" s="6"/>
      <c r="I21268" s="7"/>
    </row>
    <row r="21269" spans="1:9">
      <c r="A21269" t="s">
        <v>105</v>
      </c>
      <c r="B21269" s="6">
        <v>56520</v>
      </c>
      <c r="C21269">
        <v>3115</v>
      </c>
      <c r="D21269">
        <v>3110</v>
      </c>
      <c r="E21269" s="5">
        <v>0.9983948635634029</v>
      </c>
      <c r="H21269" s="6"/>
      <c r="I21269" s="7"/>
    </row>
    <row r="21270" spans="1:9">
      <c r="A21270" t="s">
        <v>105</v>
      </c>
      <c r="B21270" s="6">
        <v>56510</v>
      </c>
      <c r="C21270">
        <v>1864</v>
      </c>
      <c r="D21270">
        <v>1861</v>
      </c>
      <c r="E21270" s="5">
        <v>0.99839055793991416</v>
      </c>
      <c r="H21270" s="6"/>
      <c r="I21270" s="7"/>
    </row>
    <row r="21271" spans="1:9">
      <c r="A21271" t="s">
        <v>105</v>
      </c>
      <c r="B21271" s="6">
        <v>56721</v>
      </c>
      <c r="C21271">
        <v>7987</v>
      </c>
      <c r="D21271">
        <v>7974</v>
      </c>
      <c r="E21271" s="5">
        <v>0.99837235507700017</v>
      </c>
      <c r="H21271" s="6"/>
      <c r="I21271" s="7"/>
    </row>
    <row r="21272" spans="1:9">
      <c r="A21272" t="s">
        <v>105</v>
      </c>
      <c r="B21272" s="6">
        <v>56225</v>
      </c>
      <c r="C21272">
        <v>612</v>
      </c>
      <c r="D21272">
        <v>611</v>
      </c>
      <c r="E21272" s="5">
        <v>0.99836601307189543</v>
      </c>
      <c r="H21272" s="6"/>
      <c r="I21272" s="7"/>
    </row>
    <row r="21273" spans="1:9">
      <c r="A21273" t="s">
        <v>105</v>
      </c>
      <c r="B21273" s="6">
        <v>56756</v>
      </c>
      <c r="C21273">
        <v>595</v>
      </c>
      <c r="D21273">
        <v>594</v>
      </c>
      <c r="E21273" s="5">
        <v>0.99831932773109244</v>
      </c>
      <c r="H21273" s="6"/>
      <c r="I21273" s="7"/>
    </row>
    <row r="21274" spans="1:9">
      <c r="A21274" t="s">
        <v>105</v>
      </c>
      <c r="B21274" s="6">
        <v>56244</v>
      </c>
      <c r="C21274">
        <v>1179</v>
      </c>
      <c r="D21274">
        <v>1177</v>
      </c>
      <c r="E21274" s="5">
        <v>0.99830364715860898</v>
      </c>
      <c r="H21274" s="6"/>
      <c r="I21274" s="7"/>
    </row>
    <row r="21275" spans="1:9">
      <c r="A21275" t="s">
        <v>105</v>
      </c>
      <c r="B21275" s="6">
        <v>56319</v>
      </c>
      <c r="C21275">
        <v>1165</v>
      </c>
      <c r="D21275">
        <v>1163</v>
      </c>
      <c r="E21275" s="5">
        <v>0.99828326180257509</v>
      </c>
      <c r="H21275" s="6"/>
      <c r="I21275" s="7"/>
    </row>
    <row r="21276" spans="1:9">
      <c r="A21276" t="s">
        <v>105</v>
      </c>
      <c r="B21276" s="6">
        <v>56549</v>
      </c>
      <c r="C21276">
        <v>4040</v>
      </c>
      <c r="D21276">
        <v>4033</v>
      </c>
      <c r="E21276" s="5">
        <v>0.99826732673267327</v>
      </c>
      <c r="H21276" s="6"/>
      <c r="I21276" s="7"/>
    </row>
    <row r="21277" spans="1:9">
      <c r="A21277" t="s">
        <v>105</v>
      </c>
      <c r="B21277" s="6">
        <v>56588</v>
      </c>
      <c r="C21277">
        <v>575</v>
      </c>
      <c r="D21277">
        <v>574</v>
      </c>
      <c r="E21277" s="5">
        <v>0.99826086956521742</v>
      </c>
      <c r="H21277" s="6"/>
      <c r="I21277" s="7"/>
    </row>
    <row r="21278" spans="1:9">
      <c r="A21278" t="s">
        <v>105</v>
      </c>
      <c r="B21278" s="6">
        <v>56318</v>
      </c>
      <c r="C21278">
        <v>1134</v>
      </c>
      <c r="D21278">
        <v>1132</v>
      </c>
      <c r="E21278" s="5">
        <v>0.99823633156966485</v>
      </c>
      <c r="H21278" s="6"/>
      <c r="I21278" s="7"/>
    </row>
    <row r="21279" spans="1:9">
      <c r="A21279" t="s">
        <v>105</v>
      </c>
      <c r="B21279" s="6">
        <v>56115</v>
      </c>
      <c r="C21279">
        <v>1087</v>
      </c>
      <c r="D21279">
        <v>1085</v>
      </c>
      <c r="E21279" s="5">
        <v>0.99816007359705616</v>
      </c>
      <c r="H21279" s="6"/>
      <c r="I21279" s="7"/>
    </row>
    <row r="21280" spans="1:9">
      <c r="A21280" t="s">
        <v>105</v>
      </c>
      <c r="B21280" s="6">
        <v>56535</v>
      </c>
      <c r="C21280">
        <v>1084</v>
      </c>
      <c r="D21280">
        <v>1082</v>
      </c>
      <c r="E21280" s="5">
        <v>0.99815498154981552</v>
      </c>
      <c r="H21280" s="6"/>
      <c r="I21280" s="7"/>
    </row>
    <row r="21281" spans="1:9">
      <c r="A21281" t="s">
        <v>105</v>
      </c>
      <c r="B21281" s="6">
        <v>56214</v>
      </c>
      <c r="C21281">
        <v>531</v>
      </c>
      <c r="D21281">
        <v>530</v>
      </c>
      <c r="E21281" s="5">
        <v>0.99811676082862522</v>
      </c>
      <c r="H21281" s="6"/>
      <c r="I21281" s="7"/>
    </row>
    <row r="21282" spans="1:9">
      <c r="A21282" t="s">
        <v>105</v>
      </c>
      <c r="B21282" s="6">
        <v>55355</v>
      </c>
      <c r="C21282">
        <v>7812</v>
      </c>
      <c r="D21282">
        <v>7797</v>
      </c>
      <c r="E21282" s="5">
        <v>0.99807987711213519</v>
      </c>
      <c r="H21282" s="6"/>
      <c r="I21282" s="7"/>
    </row>
    <row r="21283" spans="1:9">
      <c r="A21283" t="s">
        <v>105</v>
      </c>
      <c r="B21283" s="6">
        <v>56314</v>
      </c>
      <c r="C21283">
        <v>1037</v>
      </c>
      <c r="D21283">
        <v>1035</v>
      </c>
      <c r="E21283" s="5">
        <v>0.99807135969141758</v>
      </c>
      <c r="H21283" s="6"/>
      <c r="I21283" s="7"/>
    </row>
    <row r="21284" spans="1:9">
      <c r="A21284" t="s">
        <v>105</v>
      </c>
      <c r="B21284" s="6">
        <v>56571</v>
      </c>
      <c r="C21284">
        <v>2059</v>
      </c>
      <c r="D21284">
        <v>2055</v>
      </c>
      <c r="E21284" s="5">
        <v>0.99805730937348225</v>
      </c>
      <c r="H21284" s="6"/>
      <c r="I21284" s="7"/>
    </row>
    <row r="21285" spans="1:9">
      <c r="A21285" t="s">
        <v>105</v>
      </c>
      <c r="B21285" s="6">
        <v>56714</v>
      </c>
      <c r="C21285">
        <v>1007</v>
      </c>
      <c r="D21285">
        <v>1005</v>
      </c>
      <c r="E21285" s="5">
        <v>0.99801390268123136</v>
      </c>
      <c r="H21285" s="6"/>
      <c r="I21285" s="7"/>
    </row>
    <row r="21286" spans="1:9">
      <c r="A21286" t="s">
        <v>105</v>
      </c>
      <c r="B21286" s="6">
        <v>56515</v>
      </c>
      <c r="C21286">
        <v>3018</v>
      </c>
      <c r="D21286">
        <v>3012</v>
      </c>
      <c r="E21286" s="5">
        <v>0.99801192842942343</v>
      </c>
      <c r="H21286" s="6"/>
      <c r="I21286" s="7"/>
    </row>
    <row r="21287" spans="1:9">
      <c r="A21287" t="s">
        <v>105</v>
      </c>
      <c r="B21287" s="6">
        <v>56573</v>
      </c>
      <c r="C21287">
        <v>5987</v>
      </c>
      <c r="D21287">
        <v>5975</v>
      </c>
      <c r="E21287" s="5">
        <v>0.99799565725739103</v>
      </c>
      <c r="H21287" s="6"/>
      <c r="I21287" s="7"/>
    </row>
    <row r="21288" spans="1:9">
      <c r="A21288" t="s">
        <v>105</v>
      </c>
      <c r="B21288" s="6">
        <v>56216</v>
      </c>
      <c r="C21288">
        <v>480</v>
      </c>
      <c r="D21288">
        <v>479</v>
      </c>
      <c r="E21288" s="5">
        <v>0.99791666666666667</v>
      </c>
      <c r="H21288" s="6"/>
      <c r="I21288" s="7"/>
    </row>
    <row r="21289" spans="1:9">
      <c r="A21289" t="s">
        <v>105</v>
      </c>
      <c r="B21289" s="6">
        <v>56252</v>
      </c>
      <c r="C21289">
        <v>927</v>
      </c>
      <c r="D21289">
        <v>925</v>
      </c>
      <c r="E21289" s="5">
        <v>0.99784250269687158</v>
      </c>
      <c r="H21289" s="6"/>
      <c r="I21289" s="7"/>
    </row>
    <row r="21290" spans="1:9">
      <c r="A21290" t="s">
        <v>105</v>
      </c>
      <c r="B21290" s="6">
        <v>56170</v>
      </c>
      <c r="C21290">
        <v>461</v>
      </c>
      <c r="D21290">
        <v>460</v>
      </c>
      <c r="E21290" s="5">
        <v>0.99783080260303691</v>
      </c>
      <c r="H21290" s="6"/>
      <c r="I21290" s="7"/>
    </row>
    <row r="21291" spans="1:9">
      <c r="A21291" t="s">
        <v>105</v>
      </c>
      <c r="B21291" s="6">
        <v>56339</v>
      </c>
      <c r="C21291">
        <v>919</v>
      </c>
      <c r="D21291">
        <v>917</v>
      </c>
      <c r="E21291" s="5">
        <v>0.9978237214363439</v>
      </c>
      <c r="H21291" s="6"/>
      <c r="I21291" s="7"/>
    </row>
    <row r="21292" spans="1:9">
      <c r="A21292" t="s">
        <v>105</v>
      </c>
      <c r="B21292" s="6">
        <v>56576</v>
      </c>
      <c r="C21292">
        <v>889</v>
      </c>
      <c r="D21292">
        <v>887</v>
      </c>
      <c r="E21292" s="5">
        <v>0.9977502812148481</v>
      </c>
      <c r="H21292" s="6"/>
      <c r="I21292" s="7"/>
    </row>
    <row r="21293" spans="1:9">
      <c r="A21293" t="s">
        <v>105</v>
      </c>
      <c r="B21293" s="6">
        <v>56235</v>
      </c>
      <c r="C21293">
        <v>425</v>
      </c>
      <c r="D21293">
        <v>424</v>
      </c>
      <c r="E21293" s="5">
        <v>0.99764705882352944</v>
      </c>
      <c r="H21293" s="6"/>
      <c r="I21293" s="7"/>
    </row>
    <row r="21294" spans="1:9">
      <c r="A21294" t="s">
        <v>105</v>
      </c>
      <c r="B21294" s="6">
        <v>56316</v>
      </c>
      <c r="C21294">
        <v>1246</v>
      </c>
      <c r="D21294">
        <v>1243</v>
      </c>
      <c r="E21294" s="5">
        <v>0.9975922953451043</v>
      </c>
      <c r="H21294" s="6"/>
      <c r="I21294" s="7"/>
    </row>
    <row r="21295" spans="1:9">
      <c r="A21295" t="s">
        <v>105</v>
      </c>
      <c r="B21295" s="6">
        <v>56531</v>
      </c>
      <c r="C21295">
        <v>1629</v>
      </c>
      <c r="D21295">
        <v>1625</v>
      </c>
      <c r="E21295" s="5">
        <v>0.99754450583179866</v>
      </c>
      <c r="H21295" s="6"/>
      <c r="I21295" s="7"/>
    </row>
    <row r="21296" spans="1:9">
      <c r="A21296" t="s">
        <v>105</v>
      </c>
      <c r="B21296" s="6">
        <v>56585</v>
      </c>
      <c r="C21296">
        <v>795</v>
      </c>
      <c r="D21296">
        <v>793</v>
      </c>
      <c r="E21296" s="5">
        <v>0.99748427672955975</v>
      </c>
      <c r="H21296" s="6"/>
      <c r="I21296" s="7"/>
    </row>
    <row r="21297" spans="1:9">
      <c r="A21297" t="s">
        <v>105</v>
      </c>
      <c r="B21297" s="6">
        <v>56285</v>
      </c>
      <c r="C21297">
        <v>779</v>
      </c>
      <c r="D21297">
        <v>777</v>
      </c>
      <c r="E21297" s="5">
        <v>0.99743260590500638</v>
      </c>
      <c r="H21297" s="6"/>
      <c r="I21297" s="7"/>
    </row>
    <row r="21298" spans="1:9">
      <c r="A21298" t="s">
        <v>105</v>
      </c>
      <c r="B21298" s="6">
        <v>56152</v>
      </c>
      <c r="C21298">
        <v>1133</v>
      </c>
      <c r="D21298">
        <v>1130</v>
      </c>
      <c r="E21298" s="5">
        <v>0.99735216240070612</v>
      </c>
      <c r="H21298" s="6"/>
      <c r="I21298" s="7"/>
    </row>
    <row r="21299" spans="1:9">
      <c r="A21299" t="s">
        <v>105</v>
      </c>
      <c r="B21299" s="6">
        <v>56524</v>
      </c>
      <c r="C21299">
        <v>742</v>
      </c>
      <c r="D21299">
        <v>740</v>
      </c>
      <c r="E21299" s="5">
        <v>0.99730458221024254</v>
      </c>
      <c r="H21299" s="6"/>
      <c r="I21299" s="7"/>
    </row>
    <row r="21300" spans="1:9">
      <c r="A21300" t="s">
        <v>105</v>
      </c>
      <c r="B21300" s="6">
        <v>56710</v>
      </c>
      <c r="C21300">
        <v>368</v>
      </c>
      <c r="D21300">
        <v>367</v>
      </c>
      <c r="E21300" s="5">
        <v>0.99728260869565222</v>
      </c>
      <c r="H21300" s="6"/>
      <c r="I21300" s="7"/>
    </row>
    <row r="21301" spans="1:9">
      <c r="A21301" t="s">
        <v>105</v>
      </c>
      <c r="B21301" s="6">
        <v>56309</v>
      </c>
      <c r="C21301">
        <v>1072</v>
      </c>
      <c r="D21301">
        <v>1069</v>
      </c>
      <c r="E21301" s="5">
        <v>0.99720149253731338</v>
      </c>
      <c r="H21301" s="6"/>
      <c r="I21301" s="7"/>
    </row>
    <row r="21302" spans="1:9">
      <c r="A21302" t="s">
        <v>105</v>
      </c>
      <c r="B21302" s="6">
        <v>56547</v>
      </c>
      <c r="C21302">
        <v>2125</v>
      </c>
      <c r="D21302">
        <v>2119</v>
      </c>
      <c r="E21302" s="5">
        <v>0.99717647058823533</v>
      </c>
      <c r="H21302" s="6"/>
      <c r="I21302" s="7"/>
    </row>
    <row r="21303" spans="1:9">
      <c r="A21303" t="s">
        <v>105</v>
      </c>
      <c r="B21303" s="6">
        <v>56760</v>
      </c>
      <c r="C21303">
        <v>321</v>
      </c>
      <c r="D21303">
        <v>320</v>
      </c>
      <c r="E21303" s="5">
        <v>0.99688473520249221</v>
      </c>
      <c r="H21303" s="6"/>
      <c r="I21303" s="7"/>
    </row>
    <row r="21304" spans="1:9">
      <c r="A21304" t="s">
        <v>105</v>
      </c>
      <c r="B21304" s="6">
        <v>56733</v>
      </c>
      <c r="C21304">
        <v>316</v>
      </c>
      <c r="D21304">
        <v>315</v>
      </c>
      <c r="E21304" s="5">
        <v>0.99683544303797467</v>
      </c>
      <c r="H21304" s="6"/>
      <c r="I21304" s="7"/>
    </row>
    <row r="21305" spans="1:9">
      <c r="A21305" t="s">
        <v>105</v>
      </c>
      <c r="B21305" s="6">
        <v>56312</v>
      </c>
      <c r="C21305">
        <v>1855</v>
      </c>
      <c r="D21305">
        <v>1849</v>
      </c>
      <c r="E21305" s="5">
        <v>0.99676549865229114</v>
      </c>
      <c r="H21305" s="6"/>
      <c r="I21305" s="7"/>
    </row>
    <row r="21306" spans="1:9">
      <c r="A21306" t="s">
        <v>105</v>
      </c>
      <c r="B21306" s="6">
        <v>56232</v>
      </c>
      <c r="C21306">
        <v>1842</v>
      </c>
      <c r="D21306">
        <v>1836</v>
      </c>
      <c r="E21306" s="5">
        <v>0.99674267100977199</v>
      </c>
      <c r="H21306" s="6"/>
      <c r="I21306" s="7"/>
    </row>
    <row r="21307" spans="1:9">
      <c r="A21307" t="s">
        <v>105</v>
      </c>
      <c r="B21307" s="6">
        <v>56590</v>
      </c>
      <c r="C21307">
        <v>303</v>
      </c>
      <c r="D21307">
        <v>302</v>
      </c>
      <c r="E21307" s="5">
        <v>0.99669966996699666</v>
      </c>
      <c r="H21307" s="6"/>
      <c r="I21307" s="7"/>
    </row>
    <row r="21308" spans="1:9">
      <c r="A21308" t="s">
        <v>105</v>
      </c>
      <c r="B21308" s="6">
        <v>56514</v>
      </c>
      <c r="C21308">
        <v>3280</v>
      </c>
      <c r="D21308">
        <v>3269</v>
      </c>
      <c r="E21308" s="5">
        <v>0.99664634146341469</v>
      </c>
      <c r="H21308" s="6"/>
      <c r="I21308" s="7"/>
    </row>
    <row r="21309" spans="1:9">
      <c r="A21309" t="s">
        <v>105</v>
      </c>
      <c r="B21309" s="6">
        <v>56725</v>
      </c>
      <c r="C21309">
        <v>858</v>
      </c>
      <c r="D21309">
        <v>855</v>
      </c>
      <c r="E21309" s="5">
        <v>0.99650349650349646</v>
      </c>
      <c r="H21309" s="6"/>
      <c r="I21309" s="7"/>
    </row>
    <row r="21310" spans="1:9">
      <c r="A21310" t="s">
        <v>105</v>
      </c>
      <c r="B21310" s="6">
        <v>56545</v>
      </c>
      <c r="C21310">
        <v>531</v>
      </c>
      <c r="D21310">
        <v>529</v>
      </c>
      <c r="E21310" s="5">
        <v>0.99623352165725043</v>
      </c>
      <c r="H21310" s="6"/>
      <c r="I21310" s="7"/>
    </row>
    <row r="21311" spans="1:9">
      <c r="A21311" t="s">
        <v>105</v>
      </c>
      <c r="B21311" s="6">
        <v>56464</v>
      </c>
      <c r="C21311">
        <v>4130</v>
      </c>
      <c r="D21311">
        <v>4114</v>
      </c>
      <c r="E21311" s="5">
        <v>0.99612590799031475</v>
      </c>
      <c r="H21311" s="6"/>
      <c r="I21311" s="7"/>
    </row>
    <row r="21312" spans="1:9">
      <c r="A21312" t="s">
        <v>105</v>
      </c>
      <c r="B21312" s="6">
        <v>56713</v>
      </c>
      <c r="C21312">
        <v>774</v>
      </c>
      <c r="D21312">
        <v>771</v>
      </c>
      <c r="E21312" s="5">
        <v>0.99612403100775193</v>
      </c>
      <c r="H21312" s="6"/>
      <c r="I21312" s="7"/>
    </row>
    <row r="21313" spans="1:9">
      <c r="A21313" t="s">
        <v>105</v>
      </c>
      <c r="B21313" s="6">
        <v>56572</v>
      </c>
      <c r="C21313">
        <v>4613</v>
      </c>
      <c r="D21313">
        <v>4595</v>
      </c>
      <c r="E21313" s="5">
        <v>0.99609798395837845</v>
      </c>
      <c r="H21313" s="6"/>
      <c r="I21313" s="7"/>
    </row>
    <row r="21314" spans="1:9">
      <c r="A21314" t="s">
        <v>105</v>
      </c>
      <c r="B21314" s="6">
        <v>55396</v>
      </c>
      <c r="C21314">
        <v>1747</v>
      </c>
      <c r="D21314">
        <v>1740</v>
      </c>
      <c r="E21314" s="5">
        <v>0.99599313108185461</v>
      </c>
      <c r="H21314" s="6"/>
      <c r="I21314" s="7"/>
    </row>
    <row r="21315" spans="1:9">
      <c r="A21315" t="s">
        <v>105</v>
      </c>
      <c r="B21315" s="6">
        <v>56528</v>
      </c>
      <c r="C21315">
        <v>1702</v>
      </c>
      <c r="D21315">
        <v>1695</v>
      </c>
      <c r="E21315" s="5">
        <v>0.99588719153936545</v>
      </c>
      <c r="H21315" s="6"/>
      <c r="I21315" s="7"/>
    </row>
    <row r="21316" spans="1:9">
      <c r="A21316" t="s">
        <v>105</v>
      </c>
      <c r="B21316" s="6">
        <v>56587</v>
      </c>
      <c r="C21316">
        <v>1596</v>
      </c>
      <c r="D21316">
        <v>1589</v>
      </c>
      <c r="E21316" s="5">
        <v>0.99561403508771928</v>
      </c>
      <c r="H21316" s="6"/>
      <c r="I21316" s="7"/>
    </row>
    <row r="21317" spans="1:9">
      <c r="A21317" t="s">
        <v>105</v>
      </c>
      <c r="B21317" s="6">
        <v>56563</v>
      </c>
      <c r="C21317">
        <v>226</v>
      </c>
      <c r="D21317">
        <v>225</v>
      </c>
      <c r="E21317" s="5">
        <v>0.99557522123893805</v>
      </c>
      <c r="H21317" s="6"/>
      <c r="I21317" s="7"/>
    </row>
    <row r="21318" spans="1:9">
      <c r="A21318" t="s">
        <v>105</v>
      </c>
      <c r="B21318" s="6">
        <v>56726</v>
      </c>
      <c r="C21318">
        <v>1273</v>
      </c>
      <c r="D21318">
        <v>1267</v>
      </c>
      <c r="E21318" s="5">
        <v>0.99528672427336995</v>
      </c>
      <c r="H21318" s="6"/>
      <c r="I21318" s="7"/>
    </row>
    <row r="21319" spans="1:9">
      <c r="A21319" t="s">
        <v>105</v>
      </c>
      <c r="B21319" s="6">
        <v>56169</v>
      </c>
      <c r="C21319">
        <v>621</v>
      </c>
      <c r="D21319">
        <v>618</v>
      </c>
      <c r="E21319" s="5">
        <v>0.99516908212560384</v>
      </c>
      <c r="H21319" s="6"/>
      <c r="I21319" s="7"/>
    </row>
    <row r="21320" spans="1:9">
      <c r="A21320" t="s">
        <v>105</v>
      </c>
      <c r="B21320" s="6">
        <v>56511</v>
      </c>
      <c r="C21320">
        <v>1844</v>
      </c>
      <c r="D21320">
        <v>1835</v>
      </c>
      <c r="E21320" s="5">
        <v>0.99511930585683295</v>
      </c>
      <c r="H21320" s="6"/>
      <c r="I21320" s="7"/>
    </row>
    <row r="21321" spans="1:9">
      <c r="A21321" t="s">
        <v>105</v>
      </c>
      <c r="B21321" s="6">
        <v>56263</v>
      </c>
      <c r="C21321">
        <v>401</v>
      </c>
      <c r="D21321">
        <v>399</v>
      </c>
      <c r="E21321" s="5">
        <v>0.99501246882793015</v>
      </c>
      <c r="H21321" s="6"/>
      <c r="I21321" s="7"/>
    </row>
    <row r="21322" spans="1:9">
      <c r="A21322" t="s">
        <v>105</v>
      </c>
      <c r="B21322" s="6">
        <v>56230</v>
      </c>
      <c r="C21322">
        <v>592</v>
      </c>
      <c r="D21322">
        <v>589</v>
      </c>
      <c r="E21322" s="5">
        <v>0.99493243243243246</v>
      </c>
      <c r="H21322" s="6"/>
      <c r="I21322" s="7"/>
    </row>
    <row r="21323" spans="1:9">
      <c r="A21323" t="s">
        <v>105</v>
      </c>
      <c r="B21323" s="6">
        <v>56543</v>
      </c>
      <c r="C21323">
        <v>195</v>
      </c>
      <c r="D21323">
        <v>194</v>
      </c>
      <c r="E21323" s="5">
        <v>0.99487179487179489</v>
      </c>
      <c r="H21323" s="6"/>
      <c r="I21323" s="7"/>
    </row>
    <row r="21324" spans="1:9">
      <c r="A21324" t="s">
        <v>105</v>
      </c>
      <c r="B21324" s="6">
        <v>56754</v>
      </c>
      <c r="C21324">
        <v>380</v>
      </c>
      <c r="D21324">
        <v>378</v>
      </c>
      <c r="E21324" s="5">
        <v>0.99473684210526314</v>
      </c>
      <c r="H21324" s="6"/>
      <c r="I21324" s="7"/>
    </row>
    <row r="21325" spans="1:9">
      <c r="A21325" t="s">
        <v>105</v>
      </c>
      <c r="B21325" s="6">
        <v>56226</v>
      </c>
      <c r="C21325">
        <v>184</v>
      </c>
      <c r="D21325">
        <v>183</v>
      </c>
      <c r="E21325" s="5">
        <v>0.99456521739130432</v>
      </c>
      <c r="H21325" s="6"/>
      <c r="I21325" s="7"/>
    </row>
    <row r="21326" spans="1:9">
      <c r="A21326" t="s">
        <v>105</v>
      </c>
      <c r="B21326" s="6">
        <v>56523</v>
      </c>
      <c r="C21326">
        <v>367</v>
      </c>
      <c r="D21326">
        <v>365</v>
      </c>
      <c r="E21326" s="5">
        <v>0.99455040871934608</v>
      </c>
      <c r="H21326" s="6"/>
      <c r="I21326" s="7"/>
    </row>
    <row r="21327" spans="1:9">
      <c r="A21327" t="s">
        <v>105</v>
      </c>
      <c r="B21327" s="6">
        <v>56548</v>
      </c>
      <c r="C21327">
        <v>540</v>
      </c>
      <c r="D21327">
        <v>537</v>
      </c>
      <c r="E21327" s="5">
        <v>0.99444444444444446</v>
      </c>
      <c r="H21327" s="6"/>
      <c r="I21327" s="7"/>
    </row>
    <row r="21328" spans="1:9">
      <c r="A21328" t="s">
        <v>105</v>
      </c>
      <c r="B21328" s="6">
        <v>56728</v>
      </c>
      <c r="C21328">
        <v>993</v>
      </c>
      <c r="D21328">
        <v>987</v>
      </c>
      <c r="E21328" s="5">
        <v>0.9939577039274925</v>
      </c>
      <c r="H21328" s="6"/>
      <c r="I21328" s="7"/>
    </row>
    <row r="21329" spans="1:9">
      <c r="A21329" t="s">
        <v>105</v>
      </c>
      <c r="B21329" s="6">
        <v>56757</v>
      </c>
      <c r="C21329">
        <v>659</v>
      </c>
      <c r="D21329">
        <v>655</v>
      </c>
      <c r="E21329" s="5">
        <v>0.99393019726858878</v>
      </c>
      <c r="H21329" s="6"/>
      <c r="I21329" s="7"/>
    </row>
    <row r="21330" spans="1:9">
      <c r="A21330" t="s">
        <v>105</v>
      </c>
      <c r="B21330" s="6">
        <v>56554</v>
      </c>
      <c r="C21330">
        <v>2551</v>
      </c>
      <c r="D21330">
        <v>2535</v>
      </c>
      <c r="E21330" s="5">
        <v>0.99372794982359858</v>
      </c>
      <c r="H21330" s="6"/>
      <c r="I21330" s="7"/>
    </row>
    <row r="21331" spans="1:9">
      <c r="A21331" t="s">
        <v>105</v>
      </c>
      <c r="B21331" s="6">
        <v>56552</v>
      </c>
      <c r="C21331">
        <v>314</v>
      </c>
      <c r="D21331">
        <v>312</v>
      </c>
      <c r="E21331" s="5">
        <v>0.99363057324840764</v>
      </c>
      <c r="H21331" s="6"/>
      <c r="I21331" s="7"/>
    </row>
    <row r="21332" spans="1:9">
      <c r="A21332" t="s">
        <v>105</v>
      </c>
      <c r="B21332" s="6">
        <v>56722</v>
      </c>
      <c r="C21332">
        <v>311</v>
      </c>
      <c r="D21332">
        <v>309</v>
      </c>
      <c r="E21332" s="5">
        <v>0.99356913183279738</v>
      </c>
      <c r="H21332" s="6"/>
      <c r="I21332" s="7"/>
    </row>
    <row r="21333" spans="1:9">
      <c r="A21333" t="s">
        <v>105</v>
      </c>
      <c r="B21333" s="6">
        <v>56556</v>
      </c>
      <c r="C21333">
        <v>905</v>
      </c>
      <c r="D21333">
        <v>899</v>
      </c>
      <c r="E21333" s="5">
        <v>0.99337016574585635</v>
      </c>
      <c r="H21333" s="6"/>
      <c r="I21333" s="7"/>
    </row>
    <row r="21334" spans="1:9">
      <c r="A21334" t="s">
        <v>105</v>
      </c>
      <c r="B21334" s="6">
        <v>56568</v>
      </c>
      <c r="C21334">
        <v>110</v>
      </c>
      <c r="D21334">
        <v>109</v>
      </c>
      <c r="E21334" s="5">
        <v>0.99090909090909096</v>
      </c>
      <c r="H21334" s="6"/>
      <c r="I21334" s="7"/>
    </row>
    <row r="21335" spans="1:9">
      <c r="A21335" t="s">
        <v>105</v>
      </c>
      <c r="B21335" s="6">
        <v>56546</v>
      </c>
      <c r="C21335">
        <v>210</v>
      </c>
      <c r="D21335">
        <v>208</v>
      </c>
      <c r="E21335" s="5">
        <v>0.99047619047619051</v>
      </c>
      <c r="H21335" s="6"/>
      <c r="I21335" s="7"/>
    </row>
    <row r="21336" spans="1:9">
      <c r="A21336" t="s">
        <v>105</v>
      </c>
      <c r="B21336" s="6">
        <v>55381</v>
      </c>
      <c r="C21336">
        <v>1603</v>
      </c>
      <c r="D21336">
        <v>1587</v>
      </c>
      <c r="E21336" s="5">
        <v>0.99001871490954463</v>
      </c>
      <c r="H21336" s="6"/>
      <c r="I21336" s="7"/>
    </row>
    <row r="21337" spans="1:9">
      <c r="A21337" t="s">
        <v>105</v>
      </c>
      <c r="B21337" s="6">
        <v>56553</v>
      </c>
      <c r="C21337">
        <v>199</v>
      </c>
      <c r="D21337">
        <v>197</v>
      </c>
      <c r="E21337" s="5">
        <v>0.98994974874371855</v>
      </c>
      <c r="H21337" s="6"/>
      <c r="I21337" s="7"/>
    </row>
    <row r="21338" spans="1:9">
      <c r="A21338" t="s">
        <v>105</v>
      </c>
      <c r="B21338" s="6">
        <v>55333</v>
      </c>
      <c r="C21338">
        <v>592</v>
      </c>
      <c r="D21338">
        <v>586</v>
      </c>
      <c r="E21338" s="5">
        <v>0.98986486486486491</v>
      </c>
      <c r="H21338" s="6"/>
      <c r="I21338" s="7"/>
    </row>
    <row r="21339" spans="1:9">
      <c r="A21339" t="s">
        <v>105</v>
      </c>
      <c r="B21339" s="6">
        <v>56723</v>
      </c>
      <c r="C21339">
        <v>773</v>
      </c>
      <c r="D21339">
        <v>765</v>
      </c>
      <c r="E21339" s="5">
        <v>0.98965071151358341</v>
      </c>
      <c r="H21339" s="6"/>
      <c r="I21339" s="7"/>
    </row>
    <row r="21340" spans="1:9">
      <c r="A21340" t="s">
        <v>105</v>
      </c>
      <c r="B21340" s="6">
        <v>56164</v>
      </c>
      <c r="C21340">
        <v>4325</v>
      </c>
      <c r="D21340">
        <v>4279</v>
      </c>
      <c r="E21340" s="5">
        <v>0.98936416184971099</v>
      </c>
      <c r="H21340" s="6"/>
      <c r="I21340" s="7"/>
    </row>
    <row r="21341" spans="1:9">
      <c r="A21341" t="s">
        <v>105</v>
      </c>
      <c r="B21341" s="6">
        <v>56522</v>
      </c>
      <c r="C21341">
        <v>454</v>
      </c>
      <c r="D21341">
        <v>449</v>
      </c>
      <c r="E21341" s="5">
        <v>0.98898678414096919</v>
      </c>
      <c r="H21341" s="6"/>
      <c r="I21341" s="7"/>
    </row>
    <row r="21342" spans="1:9">
      <c r="A21342" t="s">
        <v>105</v>
      </c>
      <c r="B21342" s="6">
        <v>56761</v>
      </c>
      <c r="C21342">
        <v>384</v>
      </c>
      <c r="D21342">
        <v>379</v>
      </c>
      <c r="E21342" s="5">
        <v>0.98697916666666663</v>
      </c>
      <c r="H21342" s="6"/>
      <c r="I21342" s="7"/>
    </row>
    <row r="21343" spans="1:9">
      <c r="A21343" t="s">
        <v>105</v>
      </c>
      <c r="B21343" s="6">
        <v>56731</v>
      </c>
      <c r="C21343">
        <v>73</v>
      </c>
      <c r="D21343">
        <v>72</v>
      </c>
      <c r="E21343" s="5">
        <v>0.98630136986301364</v>
      </c>
      <c r="H21343" s="6"/>
      <c r="I21343" s="7"/>
    </row>
    <row r="21344" spans="1:9">
      <c r="A21344" t="s">
        <v>105</v>
      </c>
      <c r="B21344" s="6">
        <v>56550</v>
      </c>
      <c r="C21344">
        <v>326</v>
      </c>
      <c r="D21344">
        <v>321</v>
      </c>
      <c r="E21344" s="5">
        <v>0.98466257668711654</v>
      </c>
      <c r="H21344" s="6"/>
      <c r="I21344" s="7"/>
    </row>
    <row r="21345" spans="1:9">
      <c r="A21345" t="s">
        <v>105</v>
      </c>
      <c r="B21345" s="6">
        <v>55338</v>
      </c>
      <c r="C21345">
        <v>1102</v>
      </c>
      <c r="D21345">
        <v>1085</v>
      </c>
      <c r="E21345" s="5">
        <v>0.98457350272232302</v>
      </c>
      <c r="H21345" s="6"/>
      <c r="I21345" s="7"/>
    </row>
    <row r="21346" spans="1:9">
      <c r="A21346" t="s">
        <v>105</v>
      </c>
      <c r="B21346" s="6">
        <v>56594</v>
      </c>
      <c r="C21346">
        <v>344</v>
      </c>
      <c r="D21346">
        <v>338</v>
      </c>
      <c r="E21346" s="5">
        <v>0.98255813953488369</v>
      </c>
      <c r="H21346" s="6"/>
      <c r="I21346" s="7"/>
    </row>
    <row r="21347" spans="1:9">
      <c r="A21347" t="s">
        <v>105</v>
      </c>
      <c r="B21347" s="6">
        <v>56578</v>
      </c>
      <c r="C21347">
        <v>821</v>
      </c>
      <c r="D21347">
        <v>804</v>
      </c>
      <c r="E21347" s="5">
        <v>0.97929354445797812</v>
      </c>
      <c r="H21347" s="6"/>
      <c r="I21347" s="7"/>
    </row>
    <row r="21348" spans="1:9">
      <c r="A21348" t="s">
        <v>105</v>
      </c>
      <c r="B21348" s="6">
        <v>55334</v>
      </c>
      <c r="C21348">
        <v>2234</v>
      </c>
      <c r="D21348">
        <v>2184</v>
      </c>
      <c r="E21348" s="5">
        <v>0.97761862130707256</v>
      </c>
      <c r="H21348" s="6"/>
      <c r="I21348" s="7"/>
    </row>
    <row r="21349" spans="1:9">
      <c r="A21349" t="s">
        <v>105</v>
      </c>
      <c r="B21349" s="6">
        <v>56364</v>
      </c>
      <c r="C21349">
        <v>4561</v>
      </c>
      <c r="D21349">
        <v>4456</v>
      </c>
      <c r="E21349" s="5">
        <v>0.97697873273404956</v>
      </c>
      <c r="H21349" s="6"/>
      <c r="I21349" s="7"/>
    </row>
    <row r="21350" spans="1:9">
      <c r="A21350" t="s">
        <v>105</v>
      </c>
      <c r="B21350" s="6">
        <v>56368</v>
      </c>
      <c r="C21350">
        <v>3875</v>
      </c>
      <c r="D21350">
        <v>3781</v>
      </c>
      <c r="E21350" s="5">
        <v>0.975741935483871</v>
      </c>
      <c r="H21350" s="6"/>
      <c r="I21350" s="7"/>
    </row>
    <row r="21351" spans="1:9">
      <c r="A21351" t="s">
        <v>105</v>
      </c>
      <c r="B21351" s="6">
        <v>56159</v>
      </c>
      <c r="C21351">
        <v>2043</v>
      </c>
      <c r="D21351">
        <v>1993</v>
      </c>
      <c r="E21351" s="5">
        <v>0.97552618697993143</v>
      </c>
      <c r="H21351" s="6"/>
      <c r="I21351" s="7"/>
    </row>
    <row r="21352" spans="1:9">
      <c r="A21352" t="s">
        <v>105</v>
      </c>
      <c r="B21352" s="6">
        <v>56646</v>
      </c>
      <c r="C21352">
        <v>273</v>
      </c>
      <c r="D21352">
        <v>266</v>
      </c>
      <c r="E21352" s="5">
        <v>0.97435897435897434</v>
      </c>
      <c r="H21352" s="6"/>
      <c r="I21352" s="7"/>
    </row>
    <row r="21353" spans="1:9">
      <c r="A21353" t="s">
        <v>105</v>
      </c>
      <c r="B21353" s="6">
        <v>56481</v>
      </c>
      <c r="C21353">
        <v>1830</v>
      </c>
      <c r="D21353">
        <v>1780</v>
      </c>
      <c r="E21353" s="5">
        <v>0.97267759562841527</v>
      </c>
      <c r="H21353" s="6"/>
      <c r="I21353" s="7"/>
    </row>
    <row r="21354" spans="1:9">
      <c r="A21354" t="s">
        <v>105</v>
      </c>
      <c r="B21354" s="6">
        <v>56467</v>
      </c>
      <c r="C21354">
        <v>2563</v>
      </c>
      <c r="D21354">
        <v>2491</v>
      </c>
      <c r="E21354" s="5">
        <v>0.97190792040577445</v>
      </c>
      <c r="H21354" s="6"/>
      <c r="I21354" s="7"/>
    </row>
    <row r="21355" spans="1:9">
      <c r="A21355" t="s">
        <v>105</v>
      </c>
      <c r="B21355" s="6">
        <v>56477</v>
      </c>
      <c r="C21355">
        <v>2269</v>
      </c>
      <c r="D21355">
        <v>2204</v>
      </c>
      <c r="E21355" s="5">
        <v>0.97135301895107973</v>
      </c>
      <c r="H21355" s="6"/>
      <c r="I21355" s="7"/>
    </row>
    <row r="21356" spans="1:9">
      <c r="A21356" t="s">
        <v>105</v>
      </c>
      <c r="B21356" s="6">
        <v>56502</v>
      </c>
      <c r="C21356">
        <v>68</v>
      </c>
      <c r="D21356">
        <v>66</v>
      </c>
      <c r="E21356" s="5">
        <v>0.97058823529411764</v>
      </c>
      <c r="H21356" s="6"/>
      <c r="I21356" s="7"/>
    </row>
    <row r="21357" spans="1:9">
      <c r="A21357" t="s">
        <v>105</v>
      </c>
      <c r="B21357" s="6">
        <v>56574</v>
      </c>
      <c r="C21357">
        <v>237</v>
      </c>
      <c r="D21357">
        <v>230</v>
      </c>
      <c r="E21357" s="5">
        <v>0.97046413502109707</v>
      </c>
      <c r="H21357" s="6"/>
      <c r="I21357" s="7"/>
    </row>
    <row r="21358" spans="1:9">
      <c r="A21358" t="s">
        <v>105</v>
      </c>
      <c r="B21358" s="6">
        <v>56570</v>
      </c>
      <c r="C21358">
        <v>1186</v>
      </c>
      <c r="D21358">
        <v>1150</v>
      </c>
      <c r="E21358" s="5">
        <v>0.96964586846542999</v>
      </c>
      <c r="H21358" s="6"/>
      <c r="I21358" s="7"/>
    </row>
    <row r="21359" spans="1:9">
      <c r="A21359" t="s">
        <v>105</v>
      </c>
      <c r="B21359" s="6">
        <v>56592</v>
      </c>
      <c r="C21359">
        <v>322</v>
      </c>
      <c r="D21359">
        <v>311</v>
      </c>
      <c r="E21359" s="5">
        <v>0.96583850931677018</v>
      </c>
      <c r="H21359" s="6"/>
      <c r="I21359" s="7"/>
    </row>
    <row r="21360" spans="1:9">
      <c r="A21360" t="s">
        <v>105</v>
      </c>
      <c r="B21360" s="6">
        <v>55395</v>
      </c>
      <c r="C21360">
        <v>2294</v>
      </c>
      <c r="D21360">
        <v>2211</v>
      </c>
      <c r="E21360" s="5">
        <v>0.96381865736704442</v>
      </c>
      <c r="H21360" s="6"/>
      <c r="I21360" s="7"/>
    </row>
    <row r="21361" spans="1:9">
      <c r="A21361" t="s">
        <v>105</v>
      </c>
      <c r="B21361" s="6">
        <v>56538</v>
      </c>
      <c r="C21361">
        <v>44</v>
      </c>
      <c r="D21361">
        <v>42</v>
      </c>
      <c r="E21361" s="5">
        <v>0.95454545454545459</v>
      </c>
      <c r="H21361" s="6"/>
      <c r="I21361" s="7"/>
    </row>
    <row r="21362" spans="1:9">
      <c r="A21362" t="s">
        <v>105</v>
      </c>
      <c r="B21362" s="6">
        <v>56720</v>
      </c>
      <c r="C21362">
        <v>22</v>
      </c>
      <c r="D21362">
        <v>21</v>
      </c>
      <c r="E21362" s="5">
        <v>0.95454545454545459</v>
      </c>
      <c r="H21362" s="6"/>
      <c r="I21362" s="7"/>
    </row>
    <row r="21363" spans="1:9">
      <c r="A21363" t="s">
        <v>105</v>
      </c>
      <c r="B21363" s="6">
        <v>56118</v>
      </c>
      <c r="C21363">
        <v>362</v>
      </c>
      <c r="D21363">
        <v>345</v>
      </c>
      <c r="E21363" s="5">
        <v>0.95303867403314912</v>
      </c>
      <c r="H21363" s="6"/>
      <c r="I21363" s="7"/>
    </row>
    <row r="21364" spans="1:9">
      <c r="A21364" t="s">
        <v>105</v>
      </c>
      <c r="B21364" s="6">
        <v>56525</v>
      </c>
      <c r="C21364">
        <v>80</v>
      </c>
      <c r="D21364">
        <v>76</v>
      </c>
      <c r="E21364" s="5">
        <v>0.95</v>
      </c>
      <c r="H21364" s="6"/>
      <c r="I21364" s="7"/>
    </row>
    <row r="21365" spans="1:9">
      <c r="A21365" t="s">
        <v>105</v>
      </c>
      <c r="B21365" s="6">
        <v>56479</v>
      </c>
      <c r="C21365">
        <v>4482</v>
      </c>
      <c r="D21365">
        <v>4246</v>
      </c>
      <c r="E21365" s="5">
        <v>0.94734493529674257</v>
      </c>
      <c r="H21365" s="6"/>
      <c r="I21365" s="7"/>
    </row>
    <row r="21366" spans="1:9">
      <c r="A21366" t="s">
        <v>105</v>
      </c>
      <c r="B21366" s="6">
        <v>56542</v>
      </c>
      <c r="C21366">
        <v>2235</v>
      </c>
      <c r="D21366">
        <v>2109</v>
      </c>
      <c r="E21366" s="5">
        <v>0.94362416107382552</v>
      </c>
      <c r="H21366" s="6"/>
      <c r="I21366" s="7"/>
    </row>
    <row r="21367" spans="1:9">
      <c r="A21367" t="s">
        <v>105</v>
      </c>
      <c r="B21367" s="6">
        <v>56141</v>
      </c>
      <c r="C21367">
        <v>276</v>
      </c>
      <c r="D21367">
        <v>259</v>
      </c>
      <c r="E21367" s="5">
        <v>0.93840579710144922</v>
      </c>
      <c r="H21367" s="6"/>
      <c r="I21367" s="7"/>
    </row>
    <row r="21368" spans="1:9">
      <c r="A21368" t="s">
        <v>105</v>
      </c>
      <c r="B21368" s="6">
        <v>56684</v>
      </c>
      <c r="C21368">
        <v>320</v>
      </c>
      <c r="D21368">
        <v>300</v>
      </c>
      <c r="E21368" s="5">
        <v>0.9375</v>
      </c>
      <c r="H21368" s="6"/>
      <c r="I21368" s="7"/>
    </row>
    <row r="21369" spans="1:9">
      <c r="A21369" t="s">
        <v>105</v>
      </c>
      <c r="B21369" s="6">
        <v>56122</v>
      </c>
      <c r="C21369">
        <v>430</v>
      </c>
      <c r="D21369">
        <v>402</v>
      </c>
      <c r="E21369" s="5">
        <v>0.93488372093023253</v>
      </c>
      <c r="H21369" s="6"/>
      <c r="I21369" s="7"/>
    </row>
    <row r="21370" spans="1:9">
      <c r="A21370" t="s">
        <v>105</v>
      </c>
      <c r="B21370" s="6">
        <v>55332</v>
      </c>
      <c r="C21370">
        <v>1391</v>
      </c>
      <c r="D21370">
        <v>1288</v>
      </c>
      <c r="E21370" s="5">
        <v>0.92595255212077643</v>
      </c>
      <c r="H21370" s="6"/>
      <c r="I21370" s="7"/>
    </row>
    <row r="21371" spans="1:9">
      <c r="A21371" t="s">
        <v>105</v>
      </c>
      <c r="B21371" s="6">
        <v>56019</v>
      </c>
      <c r="C21371">
        <v>748</v>
      </c>
      <c r="D21371">
        <v>683</v>
      </c>
      <c r="E21371" s="5">
        <v>0.91310160427807485</v>
      </c>
      <c r="H21371" s="6"/>
      <c r="I21371" s="7"/>
    </row>
    <row r="21372" spans="1:9">
      <c r="A21372" t="s">
        <v>105</v>
      </c>
      <c r="B21372" s="6">
        <v>55353</v>
      </c>
      <c r="C21372">
        <v>2782</v>
      </c>
      <c r="D21372">
        <v>2506</v>
      </c>
      <c r="E21372" s="5">
        <v>0.90079079798705963</v>
      </c>
      <c r="H21372" s="6"/>
      <c r="I21372" s="7"/>
    </row>
    <row r="21373" spans="1:9">
      <c r="A21373" t="s">
        <v>105</v>
      </c>
      <c r="B21373" s="6">
        <v>56101</v>
      </c>
      <c r="C21373">
        <v>4624</v>
      </c>
      <c r="D21373">
        <v>4165</v>
      </c>
      <c r="E21373" s="5">
        <v>0.90073529411764708</v>
      </c>
      <c r="H21373" s="6"/>
      <c r="I21373" s="7"/>
    </row>
    <row r="21374" spans="1:9">
      <c r="A21374" t="s">
        <v>105</v>
      </c>
      <c r="B21374" s="6">
        <v>56044</v>
      </c>
      <c r="C21374">
        <v>1818</v>
      </c>
      <c r="D21374">
        <v>1635</v>
      </c>
      <c r="E21374" s="5">
        <v>0.89933993399339929</v>
      </c>
      <c r="H21374" s="6"/>
      <c r="I21374" s="7"/>
    </row>
    <row r="21375" spans="1:9">
      <c r="A21375" t="s">
        <v>105</v>
      </c>
      <c r="B21375" s="6">
        <v>55335</v>
      </c>
      <c r="C21375">
        <v>1277</v>
      </c>
      <c r="D21375">
        <v>1145</v>
      </c>
      <c r="E21375" s="5">
        <v>0.89663273296789348</v>
      </c>
      <c r="H21375" s="6"/>
      <c r="I21375" s="7"/>
    </row>
    <row r="21376" spans="1:9">
      <c r="A21376" t="s">
        <v>105</v>
      </c>
      <c r="B21376" s="6">
        <v>56128</v>
      </c>
      <c r="C21376">
        <v>1662</v>
      </c>
      <c r="D21376">
        <v>1489</v>
      </c>
      <c r="E21376" s="5">
        <v>0.89590854392298436</v>
      </c>
      <c r="H21376" s="6"/>
      <c r="I21376" s="7"/>
    </row>
    <row r="21377" spans="1:9">
      <c r="A21377" t="s">
        <v>105</v>
      </c>
      <c r="B21377" s="6">
        <v>56373</v>
      </c>
      <c r="C21377">
        <v>2619</v>
      </c>
      <c r="D21377">
        <v>2316</v>
      </c>
      <c r="E21377" s="5">
        <v>0.88430698739977087</v>
      </c>
      <c r="H21377"/>
      <c r="I21377" s="7"/>
    </row>
    <row r="21378" spans="1:9">
      <c r="A21378" t="s">
        <v>105</v>
      </c>
      <c r="B21378" s="6">
        <v>56310</v>
      </c>
      <c r="C21378">
        <v>4558</v>
      </c>
      <c r="D21378">
        <v>4013</v>
      </c>
      <c r="E21378" s="5">
        <v>0.88043001316366831</v>
      </c>
      <c r="H21378" s="6"/>
      <c r="I21378" s="7"/>
    </row>
    <row r="21379" spans="1:9">
      <c r="A21379" t="s">
        <v>105</v>
      </c>
      <c r="B21379" s="6">
        <v>56266</v>
      </c>
      <c r="C21379">
        <v>1163</v>
      </c>
      <c r="D21379">
        <v>1019</v>
      </c>
      <c r="E21379" s="5">
        <v>0.87618228718830615</v>
      </c>
      <c r="H21379" s="6"/>
      <c r="I21379" s="7"/>
    </row>
    <row r="21380" spans="1:9">
      <c r="A21380" t="s">
        <v>105</v>
      </c>
      <c r="B21380" s="6">
        <v>56338</v>
      </c>
      <c r="C21380">
        <v>1656</v>
      </c>
      <c r="D21380">
        <v>1443</v>
      </c>
      <c r="E21380" s="5">
        <v>0.87137681159420288</v>
      </c>
      <c r="H21380" s="6"/>
      <c r="I21380" s="7"/>
    </row>
    <row r="21381" spans="1:9">
      <c r="A21381" t="s">
        <v>105</v>
      </c>
      <c r="B21381" s="6">
        <v>56744</v>
      </c>
      <c r="C21381">
        <v>429</v>
      </c>
      <c r="D21381">
        <v>371</v>
      </c>
      <c r="E21381" s="5">
        <v>0.86480186480186483</v>
      </c>
      <c r="H21381" s="6"/>
      <c r="I21381" s="7"/>
    </row>
    <row r="21382" spans="1:9">
      <c r="A21382" t="s">
        <v>105</v>
      </c>
      <c r="B21382" s="6">
        <v>56561</v>
      </c>
      <c r="C21382">
        <v>67</v>
      </c>
      <c r="D21382">
        <v>55</v>
      </c>
      <c r="E21382" s="5">
        <v>0.82089552238805974</v>
      </c>
      <c r="H21382" s="6"/>
      <c r="I21382" s="7"/>
    </row>
    <row r="21383" spans="1:9">
      <c r="A21383" t="s">
        <v>105</v>
      </c>
      <c r="B21383" s="6">
        <v>56320</v>
      </c>
      <c r="C21383">
        <v>6976</v>
      </c>
      <c r="D21383">
        <v>5645</v>
      </c>
      <c r="E21383" s="5">
        <v>0.80920298165137616</v>
      </c>
      <c r="H21383" s="6"/>
      <c r="I21383" s="7"/>
    </row>
    <row r="21384" spans="1:9">
      <c r="A21384" t="s">
        <v>105</v>
      </c>
      <c r="B21384" s="6">
        <v>56136</v>
      </c>
      <c r="C21384">
        <v>1187</v>
      </c>
      <c r="D21384">
        <v>945</v>
      </c>
      <c r="E21384" s="5">
        <v>0.79612468407750636</v>
      </c>
      <c r="H21384" s="6"/>
      <c r="I21384" s="7"/>
    </row>
    <row r="21385" spans="1:9">
      <c r="A21385" t="s">
        <v>105</v>
      </c>
      <c r="B21385" s="6">
        <v>56131</v>
      </c>
      <c r="C21385">
        <v>1840</v>
      </c>
      <c r="D21385">
        <v>1413</v>
      </c>
      <c r="E21385" s="5">
        <v>0.76793478260869563</v>
      </c>
      <c r="H21385" s="6"/>
      <c r="I21385" s="7"/>
    </row>
    <row r="21386" spans="1:9">
      <c r="A21386" t="s">
        <v>105</v>
      </c>
      <c r="B21386" s="6">
        <v>56470</v>
      </c>
      <c r="C21386">
        <v>9782</v>
      </c>
      <c r="D21386">
        <v>7301</v>
      </c>
      <c r="E21386" s="5">
        <v>0.74637088529952977</v>
      </c>
      <c r="H21386" s="6"/>
      <c r="I21386" s="7"/>
    </row>
    <row r="21387" spans="1:9">
      <c r="A21387" t="s">
        <v>105</v>
      </c>
      <c r="B21387" s="6">
        <v>56144</v>
      </c>
      <c r="C21387">
        <v>914</v>
      </c>
      <c r="D21387">
        <v>631</v>
      </c>
      <c r="E21387" s="5">
        <v>0.69037199124726478</v>
      </c>
      <c r="H21387" s="6"/>
      <c r="I21387" s="7"/>
    </row>
    <row r="21388" spans="1:9">
      <c r="A21388" t="s">
        <v>105</v>
      </c>
      <c r="B21388" s="6">
        <v>56433</v>
      </c>
      <c r="C21388">
        <v>1741</v>
      </c>
      <c r="D21388">
        <v>1028</v>
      </c>
      <c r="E21388" s="5">
        <v>0.59046524985640436</v>
      </c>
      <c r="H21388"/>
      <c r="I21388" s="7"/>
    </row>
    <row r="21389" spans="1:9">
      <c r="A21389" t="s">
        <v>105</v>
      </c>
      <c r="B21389" s="6">
        <v>56466</v>
      </c>
      <c r="C21389">
        <v>2896</v>
      </c>
      <c r="D21389">
        <v>1706</v>
      </c>
      <c r="E21389" s="5">
        <v>0.58908839779005528</v>
      </c>
      <c r="H21389" s="6"/>
      <c r="I21389" s="7"/>
    </row>
    <row r="21390" spans="1:9">
      <c r="A21390" t="s">
        <v>105</v>
      </c>
      <c r="B21390" s="6">
        <v>56673</v>
      </c>
      <c r="C21390">
        <v>622</v>
      </c>
      <c r="D21390">
        <v>366</v>
      </c>
      <c r="E21390" s="5">
        <v>0.58842443729903537</v>
      </c>
      <c r="H21390" s="6"/>
      <c r="I21390" s="7"/>
    </row>
    <row r="21391" spans="1:9">
      <c r="A21391" t="s">
        <v>105</v>
      </c>
      <c r="B21391" s="6">
        <v>56219</v>
      </c>
      <c r="C21391">
        <v>777</v>
      </c>
      <c r="D21391">
        <v>432</v>
      </c>
      <c r="E21391" s="5">
        <v>0.55598455598455598</v>
      </c>
      <c r="H21391" s="6"/>
      <c r="I21391" s="7"/>
    </row>
    <row r="21392" spans="1:9">
      <c r="A21392" t="s">
        <v>105</v>
      </c>
      <c r="B21392" s="6">
        <v>56727</v>
      </c>
      <c r="C21392">
        <v>644</v>
      </c>
      <c r="D21392">
        <v>345</v>
      </c>
      <c r="E21392" s="5">
        <v>0.5357142857142857</v>
      </c>
      <c r="H21392" s="6"/>
      <c r="I21392" s="7"/>
    </row>
    <row r="21393" spans="1:9">
      <c r="A21393" t="s">
        <v>105</v>
      </c>
      <c r="B21393" s="6">
        <v>56651</v>
      </c>
      <c r="C21393">
        <v>471</v>
      </c>
      <c r="D21393">
        <v>200</v>
      </c>
      <c r="E21393" s="5">
        <v>0.42462845010615713</v>
      </c>
      <c r="H21393" s="6"/>
      <c r="I21393" s="7"/>
    </row>
    <row r="21394" spans="1:9">
      <c r="A21394" t="s">
        <v>105</v>
      </c>
      <c r="B21394" s="6">
        <v>56516</v>
      </c>
      <c r="C21394">
        <v>203</v>
      </c>
      <c r="D21394">
        <v>43</v>
      </c>
      <c r="E21394" s="5">
        <v>0.21182266009852216</v>
      </c>
      <c r="H21394" s="6"/>
      <c r="I21394" s="7"/>
    </row>
    <row r="21395" spans="1:9">
      <c r="A21395" t="s">
        <v>105</v>
      </c>
      <c r="B21395" s="6">
        <v>56449</v>
      </c>
      <c r="C21395">
        <v>1543</v>
      </c>
      <c r="D21395">
        <v>325</v>
      </c>
      <c r="E21395" s="5">
        <v>0.21062864549578741</v>
      </c>
      <c r="H21395" s="6"/>
      <c r="I21395" s="7"/>
    </row>
    <row r="21396" spans="1:9">
      <c r="A21396" t="s">
        <v>105</v>
      </c>
      <c r="B21396" s="6">
        <v>56367</v>
      </c>
      <c r="C21396">
        <v>6120</v>
      </c>
      <c r="D21396">
        <v>1137</v>
      </c>
      <c r="E21396" s="5">
        <v>0.1857843137254902</v>
      </c>
      <c r="H21396" s="6"/>
      <c r="I21396" s="7"/>
    </row>
    <row r="21397" spans="1:9">
      <c r="A21397" t="s">
        <v>105</v>
      </c>
      <c r="B21397" s="6">
        <v>55339</v>
      </c>
      <c r="C21397">
        <v>818</v>
      </c>
      <c r="D21397">
        <v>145</v>
      </c>
      <c r="E21397" s="5">
        <v>0.17726161369193155</v>
      </c>
      <c r="H21397" s="6"/>
      <c r="I21397" s="7"/>
    </row>
    <row r="21398" spans="1:9">
      <c r="A21398" t="s">
        <v>105</v>
      </c>
      <c r="B21398" s="6">
        <v>56575</v>
      </c>
      <c r="C21398">
        <v>505</v>
      </c>
      <c r="D21398">
        <v>75</v>
      </c>
      <c r="E21398" s="5">
        <v>0.14851485148514851</v>
      </c>
      <c r="H21398" s="6"/>
      <c r="I21398" s="7"/>
    </row>
    <row r="21399" spans="1:9">
      <c r="A21399" t="s">
        <v>105</v>
      </c>
      <c r="B21399" s="6">
        <v>56521</v>
      </c>
      <c r="C21399">
        <v>629</v>
      </c>
      <c r="D21399">
        <v>86</v>
      </c>
      <c r="E21399" s="5">
        <v>0.13672496025437203</v>
      </c>
      <c r="H21399" s="6"/>
      <c r="I21399" s="7"/>
    </row>
    <row r="21400" spans="1:9">
      <c r="A21400" t="s">
        <v>105</v>
      </c>
      <c r="B21400" s="6">
        <v>56374</v>
      </c>
      <c r="C21400">
        <v>7349</v>
      </c>
      <c r="D21400">
        <v>957</v>
      </c>
      <c r="E21400" s="5">
        <v>0.13022179888420193</v>
      </c>
      <c r="H21400" s="6"/>
      <c r="I21400" s="7"/>
    </row>
    <row r="21401" spans="1:9">
      <c r="A21401" t="s">
        <v>105</v>
      </c>
      <c r="B21401" s="6">
        <v>55382</v>
      </c>
      <c r="C21401">
        <v>3598</v>
      </c>
      <c r="D21401">
        <v>468</v>
      </c>
      <c r="E21401" s="5">
        <v>0.13007226236798222</v>
      </c>
      <c r="H21401" s="6"/>
      <c r="I21401" s="7"/>
    </row>
    <row r="21402" spans="1:9">
      <c r="A21402" t="s">
        <v>105</v>
      </c>
      <c r="B21402" s="6">
        <v>56137</v>
      </c>
      <c r="C21402">
        <v>896</v>
      </c>
      <c r="D21402">
        <v>99</v>
      </c>
      <c r="E21402" s="5">
        <v>0.11049107142857142</v>
      </c>
      <c r="H21402" s="6"/>
      <c r="I21402" s="7"/>
    </row>
    <row r="21403" spans="1:9">
      <c r="A21403" t="s">
        <v>105</v>
      </c>
      <c r="B21403" s="6">
        <v>56054</v>
      </c>
      <c r="C21403">
        <v>743</v>
      </c>
      <c r="D21403">
        <v>80</v>
      </c>
      <c r="E21403" s="5">
        <v>0.10767160161507403</v>
      </c>
      <c r="H21403" s="6"/>
      <c r="I21403" s="7"/>
    </row>
    <row r="21404" spans="1:9">
      <c r="A21404" t="s">
        <v>105</v>
      </c>
      <c r="B21404" s="6">
        <v>56085</v>
      </c>
      <c r="C21404">
        <v>4282</v>
      </c>
      <c r="D21404">
        <v>399</v>
      </c>
      <c r="E21404" s="5">
        <v>9.3180756655768332E-2</v>
      </c>
      <c r="H21404" s="6"/>
      <c r="I21404" s="7"/>
    </row>
    <row r="21405" spans="1:9">
      <c r="A21405" t="s">
        <v>105</v>
      </c>
      <c r="B21405" s="6">
        <v>57026</v>
      </c>
      <c r="C21405">
        <v>1098</v>
      </c>
      <c r="D21405">
        <v>93</v>
      </c>
      <c r="E21405" s="5">
        <v>8.4699453551912565E-2</v>
      </c>
      <c r="H21405" s="6"/>
      <c r="I21405" s="7"/>
    </row>
    <row r="21406" spans="1:9">
      <c r="A21406" t="s">
        <v>105</v>
      </c>
      <c r="B21406" s="6">
        <v>56058</v>
      </c>
      <c r="C21406">
        <v>4909</v>
      </c>
      <c r="D21406">
        <v>402</v>
      </c>
      <c r="E21406" s="5">
        <v>8.1890405377877368E-2</v>
      </c>
      <c r="H21406" s="6"/>
      <c r="I21406" s="7"/>
    </row>
    <row r="21407" spans="1:9">
      <c r="A21407" t="s">
        <v>105</v>
      </c>
      <c r="B21407" s="6">
        <v>56011</v>
      </c>
      <c r="C21407">
        <v>7842</v>
      </c>
      <c r="D21407">
        <v>554</v>
      </c>
      <c r="E21407" s="5">
        <v>7.0645243560316248E-2</v>
      </c>
      <c r="H21407" s="6"/>
      <c r="I21407" s="7"/>
    </row>
    <row r="21408" spans="1:9">
      <c r="A21408" t="s">
        <v>105</v>
      </c>
      <c r="B21408" s="6">
        <v>58225</v>
      </c>
      <c r="C21408">
        <v>689</v>
      </c>
      <c r="D21408">
        <v>42</v>
      </c>
      <c r="E21408" s="5">
        <v>6.095791001451379E-2</v>
      </c>
      <c r="H21408" s="6"/>
      <c r="I21408" s="7"/>
    </row>
    <row r="21409" spans="1:9">
      <c r="A21409" t="s">
        <v>105</v>
      </c>
      <c r="B21409" s="6">
        <v>56473</v>
      </c>
      <c r="C21409">
        <v>3369</v>
      </c>
      <c r="D21409">
        <v>205</v>
      </c>
      <c r="E21409" s="5">
        <v>6.0848916592460674E-2</v>
      </c>
      <c r="H21409" s="6"/>
      <c r="I21409" s="7"/>
    </row>
    <row r="21410" spans="1:9">
      <c r="A21410" t="s">
        <v>105</v>
      </c>
      <c r="B21410" s="6">
        <v>56329</v>
      </c>
      <c r="C21410">
        <v>5973</v>
      </c>
      <c r="D21410">
        <v>294</v>
      </c>
      <c r="E21410" s="5">
        <v>4.9221496735308887E-2</v>
      </c>
      <c r="H21410" s="6"/>
      <c r="I21410" s="7"/>
    </row>
    <row r="21411" spans="1:9">
      <c r="A21411" t="s">
        <v>105</v>
      </c>
      <c r="B21411" s="6">
        <v>56621</v>
      </c>
      <c r="C21411">
        <v>3593</v>
      </c>
      <c r="D21411">
        <v>163</v>
      </c>
      <c r="E21411" s="5">
        <v>4.5365989423879767E-2</v>
      </c>
      <c r="H21411" s="6"/>
      <c r="I21411" s="7"/>
    </row>
    <row r="21412" spans="1:9">
      <c r="A21412" t="s">
        <v>105</v>
      </c>
      <c r="B21412" s="6">
        <v>56377</v>
      </c>
      <c r="C21412">
        <v>16121</v>
      </c>
      <c r="D21412">
        <v>544</v>
      </c>
      <c r="E21412" s="5">
        <v>3.37448049128466E-2</v>
      </c>
      <c r="H21412" s="6"/>
      <c r="I21412" s="7"/>
    </row>
    <row r="21413" spans="1:9">
      <c r="A21413" t="s">
        <v>105</v>
      </c>
      <c r="B21413" s="6">
        <v>56644</v>
      </c>
      <c r="C21413">
        <v>667</v>
      </c>
      <c r="D21413">
        <v>22</v>
      </c>
      <c r="E21413" s="5">
        <v>3.2983508245877063E-2</v>
      </c>
      <c r="H21413" s="6"/>
      <c r="I21413" s="7"/>
    </row>
    <row r="21414" spans="1:9">
      <c r="A21414" t="s">
        <v>105</v>
      </c>
      <c r="B21414" s="6">
        <v>56557</v>
      </c>
      <c r="C21414">
        <v>1880</v>
      </c>
      <c r="D21414">
        <v>43</v>
      </c>
      <c r="E21414" s="5">
        <v>2.2872340425531913E-2</v>
      </c>
      <c r="H21414" s="6"/>
      <c r="I21414" s="7"/>
    </row>
    <row r="21415" spans="1:9">
      <c r="A21415" t="s">
        <v>105</v>
      </c>
      <c r="B21415" s="6">
        <v>55397</v>
      </c>
      <c r="C21415">
        <v>2441</v>
      </c>
      <c r="D21415">
        <v>23</v>
      </c>
      <c r="E21415" s="5">
        <v>9.4223678820155674E-3</v>
      </c>
      <c r="H21415" s="6"/>
      <c r="I21415" s="7"/>
    </row>
    <row r="21416" spans="1:9">
      <c r="A21416" t="s">
        <v>105</v>
      </c>
      <c r="B21416" s="6">
        <v>55368</v>
      </c>
      <c r="C21416">
        <v>1882</v>
      </c>
      <c r="D21416">
        <v>17</v>
      </c>
      <c r="E21416" s="5">
        <v>9.0329436769394263E-3</v>
      </c>
      <c r="H21416" s="6"/>
      <c r="I21416" s="7"/>
    </row>
    <row r="21417" spans="1:9">
      <c r="A21417" t="s">
        <v>105</v>
      </c>
      <c r="B21417" s="6">
        <v>56671</v>
      </c>
      <c r="C21417">
        <v>1611</v>
      </c>
      <c r="D21417">
        <v>14</v>
      </c>
      <c r="E21417" s="5">
        <v>8.6902545003103657E-3</v>
      </c>
      <c r="H21417" s="6"/>
      <c r="I21417" s="7"/>
    </row>
    <row r="21418" spans="1:9">
      <c r="A21418" t="s">
        <v>105</v>
      </c>
      <c r="B21418" s="6">
        <v>55321</v>
      </c>
      <c r="C21418">
        <v>4147</v>
      </c>
      <c r="D21418">
        <v>20</v>
      </c>
      <c r="E21418" s="5">
        <v>4.8227634434530988E-3</v>
      </c>
      <c r="H21418" s="6"/>
      <c r="I21418" s="7"/>
    </row>
    <row r="21419" spans="1:9">
      <c r="A21419" t="s">
        <v>105</v>
      </c>
      <c r="B21419" s="6">
        <v>56353</v>
      </c>
      <c r="C21419">
        <v>7710</v>
      </c>
      <c r="D21419">
        <v>11</v>
      </c>
      <c r="E21419" s="5">
        <v>1.4267185473411154E-3</v>
      </c>
      <c r="H21419" s="6"/>
      <c r="I21419" s="7"/>
    </row>
    <row r="21420" spans="1:9">
      <c r="A21420" t="s">
        <v>108</v>
      </c>
      <c r="B21420" s="6">
        <v>55746</v>
      </c>
      <c r="C21420">
        <v>13736</v>
      </c>
      <c r="D21420">
        <v>13736</v>
      </c>
      <c r="E21420" s="5">
        <v>1</v>
      </c>
      <c r="H21420" s="6"/>
      <c r="I21420" s="7"/>
    </row>
    <row r="21421" spans="1:9">
      <c r="A21421" t="s">
        <v>108</v>
      </c>
      <c r="B21421" s="6">
        <v>55804</v>
      </c>
      <c r="C21421">
        <v>13710</v>
      </c>
      <c r="D21421">
        <v>13710</v>
      </c>
      <c r="E21421" s="5">
        <v>1</v>
      </c>
      <c r="H21421" s="6"/>
      <c r="I21421" s="7"/>
    </row>
    <row r="21422" spans="1:9">
      <c r="A21422" t="s">
        <v>108</v>
      </c>
      <c r="B21422" s="6">
        <v>55056</v>
      </c>
      <c r="C21422">
        <v>12698</v>
      </c>
      <c r="D21422">
        <v>12698</v>
      </c>
      <c r="E21422" s="5">
        <v>1</v>
      </c>
      <c r="H21422" s="6"/>
      <c r="I21422" s="7"/>
    </row>
    <row r="21423" spans="1:9">
      <c r="A21423" t="s">
        <v>108</v>
      </c>
      <c r="B21423" s="6">
        <v>55051</v>
      </c>
      <c r="C21423">
        <v>8289</v>
      </c>
      <c r="D21423">
        <v>8289</v>
      </c>
      <c r="E21423" s="5">
        <v>1</v>
      </c>
      <c r="H21423" s="6"/>
      <c r="I21423" s="7"/>
    </row>
    <row r="21424" spans="1:9">
      <c r="A21424" t="s">
        <v>108</v>
      </c>
      <c r="B21424" s="6">
        <v>56425</v>
      </c>
      <c r="C21424">
        <v>7392</v>
      </c>
      <c r="D21424">
        <v>7392</v>
      </c>
      <c r="E21424" s="5">
        <v>1</v>
      </c>
      <c r="H21424" s="6"/>
      <c r="I21424" s="7"/>
    </row>
    <row r="21425" spans="1:9">
      <c r="A21425" t="s">
        <v>108</v>
      </c>
      <c r="B21425" s="6">
        <v>55045</v>
      </c>
      <c r="C21425">
        <v>6793</v>
      </c>
      <c r="D21425">
        <v>6793</v>
      </c>
      <c r="E21425" s="5">
        <v>1</v>
      </c>
      <c r="H21425" s="6"/>
      <c r="I21425" s="7"/>
    </row>
    <row r="21426" spans="1:9">
      <c r="A21426" t="s">
        <v>108</v>
      </c>
      <c r="B21426" s="6">
        <v>56468</v>
      </c>
      <c r="C21426">
        <v>4842</v>
      </c>
      <c r="D21426">
        <v>4842</v>
      </c>
      <c r="E21426" s="5">
        <v>1</v>
      </c>
      <c r="H21426" s="6"/>
      <c r="I21426" s="7"/>
    </row>
    <row r="21427" spans="1:9">
      <c r="A21427" t="s">
        <v>108</v>
      </c>
      <c r="B21427" s="6">
        <v>55808</v>
      </c>
      <c r="C21427">
        <v>4776</v>
      </c>
      <c r="D21427">
        <v>4776</v>
      </c>
      <c r="E21427" s="5">
        <v>1</v>
      </c>
      <c r="H21427" s="6"/>
      <c r="I21427" s="7"/>
    </row>
    <row r="21428" spans="1:9">
      <c r="A21428" t="s">
        <v>108</v>
      </c>
      <c r="B21428" s="6">
        <v>55719</v>
      </c>
      <c r="C21428">
        <v>4532</v>
      </c>
      <c r="D21428">
        <v>4532</v>
      </c>
      <c r="E21428" s="5">
        <v>1</v>
      </c>
      <c r="H21428" s="6"/>
      <c r="I21428" s="7"/>
    </row>
    <row r="21429" spans="1:9">
      <c r="A21429" t="s">
        <v>108</v>
      </c>
      <c r="B21429" s="6">
        <v>55733</v>
      </c>
      <c r="C21429">
        <v>4368</v>
      </c>
      <c r="D21429">
        <v>4368</v>
      </c>
      <c r="E21429" s="5">
        <v>1</v>
      </c>
      <c r="H21429" s="6"/>
      <c r="I21429" s="7"/>
    </row>
    <row r="21430" spans="1:9">
      <c r="A21430" t="s">
        <v>108</v>
      </c>
      <c r="B21430" s="6">
        <v>56636</v>
      </c>
      <c r="C21430">
        <v>4196</v>
      </c>
      <c r="D21430">
        <v>4196</v>
      </c>
      <c r="E21430" s="5">
        <v>1</v>
      </c>
      <c r="H21430" s="6"/>
      <c r="I21430" s="7"/>
    </row>
    <row r="21431" spans="1:9">
      <c r="A21431" t="s">
        <v>108</v>
      </c>
      <c r="B21431" s="6">
        <v>56474</v>
      </c>
      <c r="C21431">
        <v>3899</v>
      </c>
      <c r="D21431">
        <v>3899</v>
      </c>
      <c r="E21431" s="5">
        <v>1</v>
      </c>
      <c r="H21431" s="6"/>
      <c r="I21431" s="7"/>
    </row>
    <row r="21432" spans="1:9">
      <c r="A21432" t="s">
        <v>108</v>
      </c>
      <c r="B21432" s="6">
        <v>55709</v>
      </c>
      <c r="C21432">
        <v>3761</v>
      </c>
      <c r="D21432">
        <v>3761</v>
      </c>
      <c r="E21432" s="5">
        <v>1</v>
      </c>
      <c r="H21432" s="6"/>
      <c r="I21432" s="7"/>
    </row>
    <row r="21433" spans="1:9">
      <c r="A21433" t="s">
        <v>108</v>
      </c>
      <c r="B21433" s="6">
        <v>55073</v>
      </c>
      <c r="C21433">
        <v>3363</v>
      </c>
      <c r="D21433">
        <v>3363</v>
      </c>
      <c r="E21433" s="5">
        <v>1</v>
      </c>
      <c r="H21433" s="6"/>
      <c r="I21433" s="7"/>
    </row>
    <row r="21434" spans="1:9">
      <c r="A21434" t="s">
        <v>108</v>
      </c>
      <c r="B21434" s="6">
        <v>55032</v>
      </c>
      <c r="C21434">
        <v>3232</v>
      </c>
      <c r="D21434">
        <v>3232</v>
      </c>
      <c r="E21434" s="5">
        <v>1</v>
      </c>
      <c r="H21434" s="6"/>
      <c r="I21434" s="7"/>
    </row>
    <row r="21435" spans="1:9">
      <c r="A21435" t="s">
        <v>108</v>
      </c>
      <c r="B21435" s="6">
        <v>55072</v>
      </c>
      <c r="C21435">
        <v>2751</v>
      </c>
      <c r="D21435">
        <v>2751</v>
      </c>
      <c r="E21435" s="5">
        <v>1</v>
      </c>
      <c r="H21435" s="6"/>
      <c r="I21435" s="7"/>
    </row>
    <row r="21436" spans="1:9">
      <c r="A21436" t="s">
        <v>108</v>
      </c>
      <c r="B21436" s="6">
        <v>56358</v>
      </c>
      <c r="C21436">
        <v>2682</v>
      </c>
      <c r="D21436">
        <v>2682</v>
      </c>
      <c r="E21436" s="5">
        <v>1</v>
      </c>
      <c r="H21436" s="6"/>
      <c r="I21436" s="7"/>
    </row>
    <row r="21437" spans="1:9">
      <c r="A21437" t="s">
        <v>108</v>
      </c>
      <c r="B21437" s="6">
        <v>55047</v>
      </c>
      <c r="C21437">
        <v>2582</v>
      </c>
      <c r="D21437">
        <v>2582</v>
      </c>
      <c r="E21437" s="5">
        <v>1</v>
      </c>
      <c r="H21437" s="6"/>
      <c r="I21437" s="7"/>
    </row>
    <row r="21438" spans="1:9">
      <c r="A21438" t="s">
        <v>108</v>
      </c>
      <c r="B21438" s="6">
        <v>55768</v>
      </c>
      <c r="C21438">
        <v>2444</v>
      </c>
      <c r="D21438">
        <v>2444</v>
      </c>
      <c r="E21438" s="5">
        <v>1</v>
      </c>
      <c r="H21438" s="6"/>
      <c r="I21438" s="7"/>
    </row>
    <row r="21439" spans="1:9">
      <c r="A21439" t="s">
        <v>108</v>
      </c>
      <c r="B21439" s="6">
        <v>55614</v>
      </c>
      <c r="C21439">
        <v>2195</v>
      </c>
      <c r="D21439">
        <v>2195</v>
      </c>
      <c r="E21439" s="5">
        <v>1</v>
      </c>
      <c r="H21439" s="6"/>
      <c r="I21439" s="7"/>
    </row>
    <row r="21440" spans="1:9">
      <c r="A21440" t="s">
        <v>108</v>
      </c>
      <c r="B21440" s="6">
        <v>55074</v>
      </c>
      <c r="C21440">
        <v>2047</v>
      </c>
      <c r="D21440">
        <v>2047</v>
      </c>
      <c r="E21440" s="5">
        <v>1</v>
      </c>
      <c r="H21440" s="6"/>
      <c r="I21440" s="7"/>
    </row>
    <row r="21441" spans="1:9">
      <c r="A21441" t="s">
        <v>108</v>
      </c>
      <c r="B21441" s="6">
        <v>55769</v>
      </c>
      <c r="C21441">
        <v>1965</v>
      </c>
      <c r="D21441">
        <v>1965</v>
      </c>
      <c r="E21441" s="5">
        <v>1</v>
      </c>
      <c r="H21441" s="6"/>
      <c r="I21441" s="7"/>
    </row>
    <row r="21442" spans="1:9">
      <c r="A21442" t="s">
        <v>108</v>
      </c>
      <c r="B21442" s="6">
        <v>55750</v>
      </c>
      <c r="C21442">
        <v>1754</v>
      </c>
      <c r="D21442">
        <v>1754</v>
      </c>
      <c r="E21442" s="5">
        <v>1</v>
      </c>
      <c r="H21442" s="6"/>
      <c r="I21442" s="7"/>
    </row>
    <row r="21443" spans="1:9">
      <c r="A21443" t="s">
        <v>108</v>
      </c>
      <c r="B21443" s="6">
        <v>55012</v>
      </c>
      <c r="C21443">
        <v>1750</v>
      </c>
      <c r="D21443">
        <v>1750</v>
      </c>
      <c r="E21443" s="5">
        <v>1</v>
      </c>
      <c r="H21443"/>
      <c r="I21443" s="7"/>
    </row>
    <row r="21444" spans="1:9">
      <c r="A21444" t="s">
        <v>108</v>
      </c>
      <c r="B21444" s="6">
        <v>55706</v>
      </c>
      <c r="C21444">
        <v>1738</v>
      </c>
      <c r="D21444">
        <v>1738</v>
      </c>
      <c r="E21444" s="5">
        <v>1</v>
      </c>
      <c r="H21444" s="6"/>
      <c r="I21444" s="7"/>
    </row>
    <row r="21445" spans="1:9">
      <c r="A21445" t="s">
        <v>108</v>
      </c>
      <c r="B21445" s="6">
        <v>55084</v>
      </c>
      <c r="C21445">
        <v>1640</v>
      </c>
      <c r="D21445">
        <v>1640</v>
      </c>
      <c r="E21445" s="5">
        <v>1</v>
      </c>
      <c r="H21445" s="6"/>
      <c r="I21445" s="7"/>
    </row>
    <row r="21446" spans="1:9">
      <c r="A21446" t="s">
        <v>108</v>
      </c>
      <c r="B21446" s="6">
        <v>55797</v>
      </c>
      <c r="C21446">
        <v>1464</v>
      </c>
      <c r="D21446">
        <v>1464</v>
      </c>
      <c r="E21446" s="5">
        <v>1</v>
      </c>
      <c r="H21446" s="6"/>
      <c r="I21446" s="7"/>
    </row>
    <row r="21447" spans="1:9">
      <c r="A21447" t="s">
        <v>108</v>
      </c>
      <c r="B21447" s="6">
        <v>56589</v>
      </c>
      <c r="C21447">
        <v>1450</v>
      </c>
      <c r="D21447">
        <v>1450</v>
      </c>
      <c r="E21447" s="5">
        <v>1</v>
      </c>
      <c r="H21447" s="6"/>
      <c r="I21447" s="7"/>
    </row>
    <row r="21448" spans="1:9">
      <c r="A21448" t="s">
        <v>108</v>
      </c>
      <c r="B21448" s="6">
        <v>55771</v>
      </c>
      <c r="C21448">
        <v>1443</v>
      </c>
      <c r="D21448">
        <v>1443</v>
      </c>
      <c r="E21448" s="5">
        <v>1</v>
      </c>
      <c r="H21448" s="6"/>
      <c r="I21448" s="7"/>
    </row>
    <row r="21449" spans="1:9">
      <c r="A21449" t="s">
        <v>108</v>
      </c>
      <c r="B21449" s="6">
        <v>56455</v>
      </c>
      <c r="C21449">
        <v>1389</v>
      </c>
      <c r="D21449">
        <v>1389</v>
      </c>
      <c r="E21449" s="5">
        <v>1</v>
      </c>
      <c r="H21449" s="6"/>
      <c r="I21449" s="7"/>
    </row>
    <row r="21450" spans="1:9">
      <c r="A21450" t="s">
        <v>108</v>
      </c>
      <c r="B21450" s="6">
        <v>55732</v>
      </c>
      <c r="C21450">
        <v>1338</v>
      </c>
      <c r="D21450">
        <v>1338</v>
      </c>
      <c r="E21450" s="5">
        <v>1</v>
      </c>
      <c r="H21450" s="6"/>
      <c r="I21450" s="7"/>
    </row>
    <row r="21451" spans="1:9">
      <c r="A21451" t="s">
        <v>108</v>
      </c>
      <c r="B21451" s="6">
        <v>55795</v>
      </c>
      <c r="C21451">
        <v>1325</v>
      </c>
      <c r="D21451">
        <v>1325</v>
      </c>
      <c r="E21451" s="5">
        <v>1</v>
      </c>
      <c r="H21451" s="6"/>
      <c r="I21451" s="7"/>
    </row>
    <row r="21452" spans="1:9">
      <c r="A21452" t="s">
        <v>108</v>
      </c>
      <c r="B21452" s="6">
        <v>55751</v>
      </c>
      <c r="C21452">
        <v>1254</v>
      </c>
      <c r="D21452">
        <v>1254</v>
      </c>
      <c r="E21452" s="5">
        <v>1</v>
      </c>
      <c r="H21452" s="6"/>
      <c r="I21452" s="7"/>
    </row>
    <row r="21453" spans="1:9">
      <c r="A21453" t="s">
        <v>108</v>
      </c>
      <c r="B21453" s="6">
        <v>55710</v>
      </c>
      <c r="C21453">
        <v>1235</v>
      </c>
      <c r="D21453">
        <v>1235</v>
      </c>
      <c r="E21453" s="5">
        <v>1</v>
      </c>
      <c r="H21453" s="6"/>
      <c r="I21453" s="7"/>
    </row>
    <row r="21454" spans="1:9">
      <c r="A21454" t="s">
        <v>108</v>
      </c>
      <c r="B21454" s="6">
        <v>55748</v>
      </c>
      <c r="C21454">
        <v>1198</v>
      </c>
      <c r="D21454">
        <v>1198</v>
      </c>
      <c r="E21454" s="5">
        <v>1</v>
      </c>
      <c r="H21454" s="6"/>
      <c r="I21454" s="7"/>
    </row>
    <row r="21455" spans="1:9">
      <c r="A21455" t="s">
        <v>108</v>
      </c>
      <c r="B21455" s="6">
        <v>55030</v>
      </c>
      <c r="C21455">
        <v>1174</v>
      </c>
      <c r="D21455">
        <v>1174</v>
      </c>
      <c r="E21455" s="5">
        <v>1</v>
      </c>
      <c r="H21455" s="6"/>
      <c r="I21455" s="7"/>
    </row>
    <row r="21456" spans="1:9">
      <c r="A21456" t="s">
        <v>108</v>
      </c>
      <c r="B21456" s="6">
        <v>55775</v>
      </c>
      <c r="C21456">
        <v>1138</v>
      </c>
      <c r="D21456">
        <v>1138</v>
      </c>
      <c r="E21456" s="5">
        <v>1</v>
      </c>
      <c r="H21456" s="6"/>
      <c r="I21456" s="7"/>
    </row>
    <row r="21457" spans="1:9">
      <c r="A21457" t="s">
        <v>108</v>
      </c>
      <c r="B21457" s="6">
        <v>56450</v>
      </c>
      <c r="C21457">
        <v>1082</v>
      </c>
      <c r="D21457">
        <v>1082</v>
      </c>
      <c r="E21457" s="5">
        <v>1</v>
      </c>
      <c r="H21457" s="6"/>
      <c r="I21457" s="7"/>
    </row>
    <row r="21458" spans="1:9">
      <c r="A21458" t="s">
        <v>108</v>
      </c>
      <c r="B21458" s="6">
        <v>56469</v>
      </c>
      <c r="C21458">
        <v>1033</v>
      </c>
      <c r="D21458">
        <v>1033</v>
      </c>
      <c r="E21458" s="5">
        <v>1</v>
      </c>
      <c r="H21458" s="6"/>
      <c r="I21458" s="7"/>
    </row>
    <row r="21459" spans="1:9">
      <c r="A21459" t="s">
        <v>108</v>
      </c>
      <c r="B21459" s="6">
        <v>56661</v>
      </c>
      <c r="C21459">
        <v>842</v>
      </c>
      <c r="D21459">
        <v>842</v>
      </c>
      <c r="E21459" s="5">
        <v>1</v>
      </c>
      <c r="H21459" s="6"/>
      <c r="I21459" s="7"/>
    </row>
    <row r="21460" spans="1:9">
      <c r="A21460" t="s">
        <v>108</v>
      </c>
      <c r="B21460" s="6">
        <v>56686</v>
      </c>
      <c r="C21460">
        <v>813</v>
      </c>
      <c r="D21460">
        <v>813</v>
      </c>
      <c r="E21460" s="5">
        <v>1</v>
      </c>
      <c r="H21460" s="6"/>
      <c r="I21460" s="7"/>
    </row>
    <row r="21461" spans="1:9">
      <c r="A21461" t="s">
        <v>108</v>
      </c>
      <c r="B21461" s="6">
        <v>55757</v>
      </c>
      <c r="C21461">
        <v>758</v>
      </c>
      <c r="D21461">
        <v>758</v>
      </c>
      <c r="E21461" s="5">
        <v>1</v>
      </c>
      <c r="H21461" s="6"/>
      <c r="I21461" s="7"/>
    </row>
    <row r="21462" spans="1:9">
      <c r="A21462" t="s">
        <v>108</v>
      </c>
      <c r="B21462" s="6">
        <v>55753</v>
      </c>
      <c r="C21462">
        <v>757</v>
      </c>
      <c r="D21462">
        <v>757</v>
      </c>
      <c r="E21462" s="5">
        <v>1</v>
      </c>
      <c r="H21462" s="6"/>
      <c r="I21462" s="7"/>
    </row>
    <row r="21463" spans="1:9">
      <c r="A21463" t="s">
        <v>108</v>
      </c>
      <c r="B21463" s="6">
        <v>55765</v>
      </c>
      <c r="C21463">
        <v>682</v>
      </c>
      <c r="D21463">
        <v>682</v>
      </c>
      <c r="E21463" s="5">
        <v>1</v>
      </c>
      <c r="H21463" s="6"/>
      <c r="I21463" s="7"/>
    </row>
    <row r="21464" spans="1:9">
      <c r="A21464" t="s">
        <v>108</v>
      </c>
      <c r="B21464" s="6">
        <v>56670</v>
      </c>
      <c r="C21464">
        <v>680</v>
      </c>
      <c r="D21464">
        <v>680</v>
      </c>
      <c r="E21464" s="5">
        <v>1</v>
      </c>
      <c r="H21464" s="6"/>
      <c r="I21464" s="7"/>
    </row>
    <row r="21465" spans="1:9">
      <c r="A21465" t="s">
        <v>108</v>
      </c>
      <c r="B21465" s="6">
        <v>56647</v>
      </c>
      <c r="C21465">
        <v>660</v>
      </c>
      <c r="D21465">
        <v>660</v>
      </c>
      <c r="E21465" s="5">
        <v>1</v>
      </c>
      <c r="H21465" s="6"/>
      <c r="I21465" s="7"/>
    </row>
    <row r="21466" spans="1:9">
      <c r="A21466" t="s">
        <v>108</v>
      </c>
      <c r="B21466" s="6">
        <v>56386</v>
      </c>
      <c r="C21466">
        <v>646</v>
      </c>
      <c r="D21466">
        <v>646</v>
      </c>
      <c r="E21466" s="5">
        <v>1</v>
      </c>
      <c r="H21466" s="6"/>
      <c r="I21466" s="7"/>
    </row>
    <row r="21467" spans="1:9">
      <c r="A21467" t="s">
        <v>108</v>
      </c>
      <c r="B21467" s="6">
        <v>56448</v>
      </c>
      <c r="C21467">
        <v>636</v>
      </c>
      <c r="D21467">
        <v>636</v>
      </c>
      <c r="E21467" s="5">
        <v>1</v>
      </c>
      <c r="H21467" s="6"/>
      <c r="I21467" s="7"/>
    </row>
    <row r="21468" spans="1:9">
      <c r="A21468" t="s">
        <v>108</v>
      </c>
      <c r="B21468" s="6">
        <v>55703</v>
      </c>
      <c r="C21468">
        <v>631</v>
      </c>
      <c r="D21468">
        <v>631</v>
      </c>
      <c r="E21468" s="5">
        <v>1</v>
      </c>
      <c r="H21468" s="6"/>
      <c r="I21468" s="7"/>
    </row>
    <row r="21469" spans="1:9">
      <c r="A21469" t="s">
        <v>108</v>
      </c>
      <c r="B21469" s="6">
        <v>56650</v>
      </c>
      <c r="C21469">
        <v>609</v>
      </c>
      <c r="D21469">
        <v>609</v>
      </c>
      <c r="E21469" s="5">
        <v>1</v>
      </c>
      <c r="H21469" s="6"/>
      <c r="I21469" s="7"/>
    </row>
    <row r="21470" spans="1:9">
      <c r="A21470" t="s">
        <v>108</v>
      </c>
      <c r="B21470" s="6">
        <v>55763</v>
      </c>
      <c r="C21470">
        <v>572</v>
      </c>
      <c r="D21470">
        <v>572</v>
      </c>
      <c r="E21470" s="5">
        <v>1</v>
      </c>
      <c r="H21470" s="6"/>
      <c r="I21470" s="7"/>
    </row>
    <row r="21471" spans="1:9">
      <c r="A21471" t="s">
        <v>108</v>
      </c>
      <c r="B21471" s="6">
        <v>56667</v>
      </c>
      <c r="C21471">
        <v>571</v>
      </c>
      <c r="D21471">
        <v>571</v>
      </c>
      <c r="E21471" s="5">
        <v>1</v>
      </c>
      <c r="H21471" s="6"/>
      <c r="I21471" s="7"/>
    </row>
    <row r="21472" spans="1:9">
      <c r="A21472" t="s">
        <v>108</v>
      </c>
      <c r="B21472" s="6">
        <v>55798</v>
      </c>
      <c r="C21472">
        <v>533</v>
      </c>
      <c r="D21472">
        <v>533</v>
      </c>
      <c r="E21472" s="5">
        <v>1</v>
      </c>
      <c r="H21472" s="6"/>
      <c r="I21472" s="7"/>
    </row>
    <row r="21473" spans="1:9">
      <c r="A21473" t="s">
        <v>108</v>
      </c>
      <c r="B21473" s="6">
        <v>55738</v>
      </c>
      <c r="C21473">
        <v>511</v>
      </c>
      <c r="D21473">
        <v>511</v>
      </c>
      <c r="E21473" s="5">
        <v>1</v>
      </c>
      <c r="H21473" s="6"/>
      <c r="I21473" s="7"/>
    </row>
    <row r="21474" spans="1:9">
      <c r="A21474" t="s">
        <v>108</v>
      </c>
      <c r="B21474" s="6">
        <v>55793</v>
      </c>
      <c r="C21474">
        <v>503</v>
      </c>
      <c r="D21474">
        <v>503</v>
      </c>
      <c r="E21474" s="5">
        <v>1</v>
      </c>
      <c r="H21474" s="6"/>
      <c r="I21474" s="7"/>
    </row>
    <row r="21475" spans="1:9">
      <c r="A21475" t="s">
        <v>108</v>
      </c>
      <c r="B21475" s="6">
        <v>55711</v>
      </c>
      <c r="C21475">
        <v>476</v>
      </c>
      <c r="D21475">
        <v>476</v>
      </c>
      <c r="E21475" s="5">
        <v>1</v>
      </c>
      <c r="H21475" s="6"/>
      <c r="I21475" s="7"/>
    </row>
    <row r="21476" spans="1:9">
      <c r="A21476" t="s">
        <v>108</v>
      </c>
      <c r="B21476" s="6">
        <v>55702</v>
      </c>
      <c r="C21476">
        <v>475</v>
      </c>
      <c r="D21476">
        <v>475</v>
      </c>
      <c r="E21476" s="5">
        <v>1</v>
      </c>
      <c r="H21476" s="6"/>
      <c r="I21476" s="7"/>
    </row>
    <row r="21477" spans="1:9">
      <c r="A21477" t="s">
        <v>108</v>
      </c>
      <c r="B21477" s="6">
        <v>56350</v>
      </c>
      <c r="C21477">
        <v>466</v>
      </c>
      <c r="D21477">
        <v>466</v>
      </c>
      <c r="E21477" s="5">
        <v>1</v>
      </c>
      <c r="H21477" s="6"/>
      <c r="I21477" s="7"/>
    </row>
    <row r="21478" spans="1:9">
      <c r="A21478" t="s">
        <v>108</v>
      </c>
      <c r="B21478" s="6">
        <v>55712</v>
      </c>
      <c r="C21478">
        <v>450</v>
      </c>
      <c r="D21478">
        <v>450</v>
      </c>
      <c r="E21478" s="5">
        <v>1</v>
      </c>
      <c r="H21478" s="6"/>
      <c r="I21478" s="7"/>
    </row>
    <row r="21479" spans="1:9">
      <c r="A21479" t="s">
        <v>108</v>
      </c>
      <c r="B21479" s="6">
        <v>55787</v>
      </c>
      <c r="C21479">
        <v>446</v>
      </c>
      <c r="D21479">
        <v>446</v>
      </c>
      <c r="E21479" s="5">
        <v>1</v>
      </c>
      <c r="H21479" s="6"/>
      <c r="I21479" s="7"/>
    </row>
    <row r="21480" spans="1:9">
      <c r="A21480" t="s">
        <v>108</v>
      </c>
      <c r="B21480" s="6">
        <v>55752</v>
      </c>
      <c r="C21480">
        <v>436</v>
      </c>
      <c r="D21480">
        <v>436</v>
      </c>
      <c r="E21480" s="5">
        <v>1</v>
      </c>
      <c r="H21480" s="6"/>
      <c r="I21480" s="7"/>
    </row>
    <row r="21481" spans="1:9">
      <c r="A21481" t="s">
        <v>108</v>
      </c>
      <c r="B21481" s="6">
        <v>55603</v>
      </c>
      <c r="C21481">
        <v>427</v>
      </c>
      <c r="D21481">
        <v>427</v>
      </c>
      <c r="E21481" s="5">
        <v>1</v>
      </c>
      <c r="H21481" s="6"/>
      <c r="I21481" s="7"/>
    </row>
    <row r="21482" spans="1:9">
      <c r="A21482" t="s">
        <v>108</v>
      </c>
      <c r="B21482" s="6">
        <v>56666</v>
      </c>
      <c r="C21482">
        <v>404</v>
      </c>
      <c r="D21482">
        <v>404</v>
      </c>
      <c r="E21482" s="5">
        <v>1</v>
      </c>
      <c r="H21482" s="6"/>
      <c r="I21482" s="7"/>
    </row>
    <row r="21483" spans="1:9">
      <c r="A21483" t="s">
        <v>108</v>
      </c>
      <c r="B21483" s="6">
        <v>56639</v>
      </c>
      <c r="C21483">
        <v>370</v>
      </c>
      <c r="D21483">
        <v>370</v>
      </c>
      <c r="E21483" s="5">
        <v>1</v>
      </c>
      <c r="H21483" s="6"/>
      <c r="I21483" s="7"/>
    </row>
    <row r="21484" spans="1:9">
      <c r="A21484" t="s">
        <v>108</v>
      </c>
      <c r="B21484" s="6">
        <v>55756</v>
      </c>
      <c r="C21484">
        <v>366</v>
      </c>
      <c r="D21484">
        <v>366</v>
      </c>
      <c r="E21484" s="5">
        <v>1</v>
      </c>
      <c r="H21484" s="6"/>
      <c r="I21484" s="7"/>
    </row>
    <row r="21485" spans="1:9">
      <c r="A21485" t="s">
        <v>108</v>
      </c>
      <c r="B21485" s="6">
        <v>56669</v>
      </c>
      <c r="C21485">
        <v>365</v>
      </c>
      <c r="D21485">
        <v>365</v>
      </c>
      <c r="E21485" s="5">
        <v>1</v>
      </c>
      <c r="H21485" s="6"/>
      <c r="I21485" s="7"/>
    </row>
    <row r="21486" spans="1:9">
      <c r="A21486" t="s">
        <v>108</v>
      </c>
      <c r="B21486" s="6">
        <v>56458</v>
      </c>
      <c r="C21486">
        <v>364</v>
      </c>
      <c r="D21486">
        <v>364</v>
      </c>
      <c r="E21486" s="5">
        <v>1</v>
      </c>
      <c r="H21486" s="6"/>
      <c r="I21486" s="7"/>
    </row>
    <row r="21487" spans="1:9">
      <c r="A21487" t="s">
        <v>108</v>
      </c>
      <c r="B21487" s="6">
        <v>55782</v>
      </c>
      <c r="C21487">
        <v>361</v>
      </c>
      <c r="D21487">
        <v>361</v>
      </c>
      <c r="E21487" s="5">
        <v>1</v>
      </c>
      <c r="H21487" s="6"/>
      <c r="I21487" s="7"/>
    </row>
    <row r="21488" spans="1:9">
      <c r="A21488" t="s">
        <v>108</v>
      </c>
      <c r="B21488" s="6">
        <v>56657</v>
      </c>
      <c r="C21488">
        <v>344</v>
      </c>
      <c r="D21488">
        <v>344</v>
      </c>
      <c r="E21488" s="5">
        <v>1</v>
      </c>
      <c r="H21488" s="6"/>
      <c r="I21488" s="7"/>
    </row>
    <row r="21489" spans="1:9">
      <c r="A21489" t="s">
        <v>108</v>
      </c>
      <c r="B21489" s="6">
        <v>56566</v>
      </c>
      <c r="C21489">
        <v>328</v>
      </c>
      <c r="D21489">
        <v>328</v>
      </c>
      <c r="E21489" s="5">
        <v>1</v>
      </c>
      <c r="H21489" s="6"/>
      <c r="I21489" s="7"/>
    </row>
    <row r="21490" spans="1:9">
      <c r="A21490" t="s">
        <v>108</v>
      </c>
      <c r="B21490" s="6">
        <v>56641</v>
      </c>
      <c r="C21490">
        <v>324</v>
      </c>
      <c r="D21490">
        <v>324</v>
      </c>
      <c r="E21490" s="5">
        <v>1</v>
      </c>
      <c r="H21490" s="6"/>
      <c r="I21490" s="7"/>
    </row>
    <row r="21491" spans="1:9">
      <c r="A21491" t="s">
        <v>108</v>
      </c>
      <c r="B21491" s="6">
        <v>55717</v>
      </c>
      <c r="C21491">
        <v>303</v>
      </c>
      <c r="D21491">
        <v>303</v>
      </c>
      <c r="E21491" s="5">
        <v>1</v>
      </c>
      <c r="H21491" s="6"/>
      <c r="I21491" s="7"/>
    </row>
    <row r="21492" spans="1:9">
      <c r="A21492" t="s">
        <v>108</v>
      </c>
      <c r="B21492" s="6">
        <v>56681</v>
      </c>
      <c r="C21492">
        <v>234</v>
      </c>
      <c r="D21492">
        <v>234</v>
      </c>
      <c r="E21492" s="5">
        <v>1</v>
      </c>
      <c r="H21492" s="6"/>
      <c r="I21492" s="7"/>
    </row>
    <row r="21493" spans="1:9">
      <c r="A21493" t="s">
        <v>108</v>
      </c>
      <c r="B21493" s="6">
        <v>55716</v>
      </c>
      <c r="C21493">
        <v>229</v>
      </c>
      <c r="D21493">
        <v>229</v>
      </c>
      <c r="E21493" s="5">
        <v>1</v>
      </c>
      <c r="H21493" s="6"/>
      <c r="I21493" s="7"/>
    </row>
    <row r="21494" spans="1:9">
      <c r="A21494" t="s">
        <v>108</v>
      </c>
      <c r="B21494" s="6">
        <v>56626</v>
      </c>
      <c r="C21494">
        <v>229</v>
      </c>
      <c r="D21494">
        <v>229</v>
      </c>
      <c r="E21494" s="5">
        <v>1</v>
      </c>
      <c r="H21494" s="6"/>
      <c r="I21494" s="7"/>
    </row>
    <row r="21495" spans="1:9">
      <c r="A21495" t="s">
        <v>108</v>
      </c>
      <c r="B21495" s="6">
        <v>55786</v>
      </c>
      <c r="C21495">
        <v>213</v>
      </c>
      <c r="D21495">
        <v>213</v>
      </c>
      <c r="E21495" s="5">
        <v>1</v>
      </c>
      <c r="H21495" s="6"/>
      <c r="I21495" s="7"/>
    </row>
    <row r="21496" spans="1:9">
      <c r="A21496" t="s">
        <v>108</v>
      </c>
      <c r="B21496" s="6">
        <v>56627</v>
      </c>
      <c r="C21496">
        <v>212</v>
      </c>
      <c r="D21496">
        <v>212</v>
      </c>
      <c r="E21496" s="5">
        <v>1</v>
      </c>
      <c r="H21496" s="6"/>
      <c r="I21496" s="7"/>
    </row>
    <row r="21497" spans="1:9">
      <c r="A21497" t="s">
        <v>108</v>
      </c>
      <c r="B21497" s="6">
        <v>56637</v>
      </c>
      <c r="C21497">
        <v>201</v>
      </c>
      <c r="D21497">
        <v>201</v>
      </c>
      <c r="E21497" s="5">
        <v>1</v>
      </c>
      <c r="H21497" s="6"/>
      <c r="I21497" s="7"/>
    </row>
    <row r="21498" spans="1:9">
      <c r="A21498" t="s">
        <v>108</v>
      </c>
      <c r="B21498" s="6">
        <v>55780</v>
      </c>
      <c r="C21498">
        <v>168</v>
      </c>
      <c r="D21498">
        <v>168</v>
      </c>
      <c r="E21498" s="5">
        <v>1</v>
      </c>
      <c r="H21498" s="6"/>
      <c r="I21498" s="7"/>
    </row>
    <row r="21499" spans="1:9">
      <c r="A21499" t="s">
        <v>108</v>
      </c>
      <c r="B21499" s="6">
        <v>56663</v>
      </c>
      <c r="C21499">
        <v>163</v>
      </c>
      <c r="D21499">
        <v>163</v>
      </c>
      <c r="E21499" s="5">
        <v>1</v>
      </c>
      <c r="H21499" s="6"/>
      <c r="I21499" s="7"/>
    </row>
    <row r="21500" spans="1:9">
      <c r="A21500" t="s">
        <v>108</v>
      </c>
      <c r="B21500" s="6">
        <v>55613</v>
      </c>
      <c r="C21500">
        <v>152</v>
      </c>
      <c r="D21500">
        <v>152</v>
      </c>
      <c r="E21500" s="5">
        <v>1</v>
      </c>
      <c r="H21500" s="6"/>
      <c r="I21500" s="7"/>
    </row>
    <row r="21501" spans="1:9">
      <c r="A21501" t="s">
        <v>108</v>
      </c>
      <c r="B21501" s="6">
        <v>55607</v>
      </c>
      <c r="C21501">
        <v>147</v>
      </c>
      <c r="D21501">
        <v>147</v>
      </c>
      <c r="E21501" s="5">
        <v>1</v>
      </c>
      <c r="H21501" s="6"/>
      <c r="I21501" s="7"/>
    </row>
    <row r="21502" spans="1:9">
      <c r="A21502" t="s">
        <v>108</v>
      </c>
      <c r="B21502" s="6">
        <v>56654</v>
      </c>
      <c r="C21502">
        <v>140</v>
      </c>
      <c r="D21502">
        <v>140</v>
      </c>
      <c r="E21502" s="5">
        <v>1</v>
      </c>
      <c r="H21502" s="6"/>
      <c r="I21502" s="7"/>
    </row>
    <row r="21503" spans="1:9">
      <c r="A21503" t="s">
        <v>108</v>
      </c>
      <c r="B21503" s="6">
        <v>55725</v>
      </c>
      <c r="C21503">
        <v>122</v>
      </c>
      <c r="D21503">
        <v>122</v>
      </c>
      <c r="E21503" s="5">
        <v>1</v>
      </c>
      <c r="H21503" s="6"/>
      <c r="I21503" s="7"/>
    </row>
    <row r="21504" spans="1:9">
      <c r="A21504" t="s">
        <v>108</v>
      </c>
      <c r="B21504" s="6">
        <v>55816</v>
      </c>
      <c r="C21504">
        <v>117</v>
      </c>
      <c r="D21504">
        <v>117</v>
      </c>
      <c r="E21504" s="5">
        <v>1</v>
      </c>
      <c r="H21504" s="6"/>
      <c r="I21504" s="7"/>
    </row>
    <row r="21505" spans="1:9">
      <c r="A21505" t="s">
        <v>108</v>
      </c>
      <c r="B21505" s="6">
        <v>55758</v>
      </c>
      <c r="C21505">
        <v>114</v>
      </c>
      <c r="D21505">
        <v>114</v>
      </c>
      <c r="E21505" s="5">
        <v>1</v>
      </c>
      <c r="H21505" s="6"/>
      <c r="I21505" s="7"/>
    </row>
    <row r="21506" spans="1:9">
      <c r="A21506" t="s">
        <v>108</v>
      </c>
      <c r="B21506" s="6">
        <v>56680</v>
      </c>
      <c r="C21506">
        <v>112</v>
      </c>
      <c r="D21506">
        <v>112</v>
      </c>
      <c r="E21506" s="5">
        <v>1</v>
      </c>
      <c r="H21506" s="6"/>
      <c r="I21506" s="7"/>
    </row>
    <row r="21507" spans="1:9">
      <c r="A21507" t="s">
        <v>108</v>
      </c>
      <c r="B21507" s="6">
        <v>56659</v>
      </c>
      <c r="C21507">
        <v>111</v>
      </c>
      <c r="D21507">
        <v>111</v>
      </c>
      <c r="E21507" s="5">
        <v>1</v>
      </c>
      <c r="H21507" s="6"/>
      <c r="I21507" s="7"/>
    </row>
    <row r="21508" spans="1:9">
      <c r="A21508" t="s">
        <v>108</v>
      </c>
      <c r="B21508" s="6">
        <v>55784</v>
      </c>
      <c r="C21508">
        <v>110</v>
      </c>
      <c r="D21508">
        <v>110</v>
      </c>
      <c r="E21508" s="5">
        <v>1</v>
      </c>
      <c r="H21508" s="6"/>
      <c r="I21508" s="7"/>
    </row>
    <row r="21509" spans="1:9">
      <c r="A21509" t="s">
        <v>108</v>
      </c>
      <c r="B21509" s="6">
        <v>55601</v>
      </c>
      <c r="C21509">
        <v>94</v>
      </c>
      <c r="D21509">
        <v>94</v>
      </c>
      <c r="E21509" s="5">
        <v>1</v>
      </c>
      <c r="H21509" s="6"/>
      <c r="I21509" s="7"/>
    </row>
    <row r="21510" spans="1:9">
      <c r="A21510" t="s">
        <v>108</v>
      </c>
      <c r="B21510" s="6">
        <v>55029</v>
      </c>
      <c r="C21510">
        <v>61</v>
      </c>
      <c r="D21510">
        <v>61</v>
      </c>
      <c r="E21510" s="5">
        <v>1</v>
      </c>
      <c r="H21510" s="6"/>
      <c r="I21510" s="7"/>
    </row>
    <row r="21511" spans="1:9">
      <c r="A21511" t="s">
        <v>108</v>
      </c>
      <c r="B21511" s="6">
        <v>55036</v>
      </c>
      <c r="C21511">
        <v>58</v>
      </c>
      <c r="D21511">
        <v>58</v>
      </c>
      <c r="E21511" s="5">
        <v>1</v>
      </c>
      <c r="H21511" s="6"/>
      <c r="I21511" s="7"/>
    </row>
    <row r="21512" spans="1:9">
      <c r="A21512" t="s">
        <v>108</v>
      </c>
      <c r="B21512" s="6">
        <v>56591</v>
      </c>
      <c r="C21512">
        <v>50</v>
      </c>
      <c r="D21512">
        <v>50</v>
      </c>
      <c r="E21512" s="5">
        <v>1</v>
      </c>
      <c r="H21512" s="6"/>
      <c r="I21512" s="7"/>
    </row>
    <row r="21513" spans="1:9">
      <c r="A21513" t="s">
        <v>108</v>
      </c>
      <c r="B21513" s="6">
        <v>55720</v>
      </c>
      <c r="C21513">
        <v>13919</v>
      </c>
      <c r="D21513">
        <v>13918</v>
      </c>
      <c r="E21513" s="5">
        <v>0.99992815575831595</v>
      </c>
      <c r="H21513" s="6"/>
      <c r="I21513" s="7"/>
    </row>
    <row r="21514" spans="1:9">
      <c r="A21514" t="s">
        <v>108</v>
      </c>
      <c r="B21514" s="6">
        <v>55812</v>
      </c>
      <c r="C21514">
        <v>7033</v>
      </c>
      <c r="D21514">
        <v>7032</v>
      </c>
      <c r="E21514" s="5">
        <v>0.9998578131665008</v>
      </c>
      <c r="H21514" s="6"/>
      <c r="I21514" s="7"/>
    </row>
    <row r="21515" spans="1:9">
      <c r="A21515" t="s">
        <v>108</v>
      </c>
      <c r="B21515" s="6">
        <v>55805</v>
      </c>
      <c r="C21515">
        <v>6712</v>
      </c>
      <c r="D21515">
        <v>6711</v>
      </c>
      <c r="E21515" s="5">
        <v>0.99985101311084623</v>
      </c>
      <c r="H21515" s="6"/>
      <c r="I21515" s="7"/>
    </row>
    <row r="21516" spans="1:9">
      <c r="A21516" t="s">
        <v>108</v>
      </c>
      <c r="B21516" s="6">
        <v>55037</v>
      </c>
      <c r="C21516">
        <v>4162</v>
      </c>
      <c r="D21516">
        <v>4161</v>
      </c>
      <c r="E21516" s="5">
        <v>0.99975973089860648</v>
      </c>
      <c r="H21516" s="6"/>
      <c r="I21516" s="7"/>
    </row>
    <row r="21517" spans="1:9">
      <c r="A21517" t="s">
        <v>108</v>
      </c>
      <c r="B21517" s="6">
        <v>55803</v>
      </c>
      <c r="C21517">
        <v>16335</v>
      </c>
      <c r="D21517">
        <v>16331</v>
      </c>
      <c r="E21517" s="5">
        <v>0.9997551270278543</v>
      </c>
      <c r="H21517" s="6"/>
      <c r="I21517" s="7"/>
    </row>
    <row r="21518" spans="1:9">
      <c r="A21518" t="s">
        <v>108</v>
      </c>
      <c r="B21518" s="6">
        <v>55810</v>
      </c>
      <c r="C21518">
        <v>7788</v>
      </c>
      <c r="D21518">
        <v>7786</v>
      </c>
      <c r="E21518" s="5">
        <v>0.99974319465844885</v>
      </c>
      <c r="H21518" s="6"/>
      <c r="I21518" s="7"/>
    </row>
    <row r="21519" spans="1:9">
      <c r="A21519" t="s">
        <v>108</v>
      </c>
      <c r="B21519" s="6">
        <v>55779</v>
      </c>
      <c r="C21519">
        <v>3486</v>
      </c>
      <c r="D21519">
        <v>3485</v>
      </c>
      <c r="E21519" s="5">
        <v>0.99971313826735508</v>
      </c>
      <c r="H21519" s="6"/>
      <c r="I21519" s="7"/>
    </row>
    <row r="21520" spans="1:9">
      <c r="A21520" t="s">
        <v>108</v>
      </c>
      <c r="B21520" s="6">
        <v>55806</v>
      </c>
      <c r="C21520">
        <v>6888</v>
      </c>
      <c r="D21520">
        <v>6886</v>
      </c>
      <c r="E21520" s="5">
        <v>0.99970963995354234</v>
      </c>
      <c r="H21520" s="6"/>
      <c r="I21520" s="7"/>
    </row>
    <row r="21521" spans="1:9">
      <c r="A21521" t="s">
        <v>108</v>
      </c>
      <c r="B21521" s="6">
        <v>55811</v>
      </c>
      <c r="C21521">
        <v>23006</v>
      </c>
      <c r="D21521">
        <v>22999</v>
      </c>
      <c r="E21521" s="5">
        <v>0.99969573154829172</v>
      </c>
      <c r="H21521" s="6"/>
      <c r="I21521" s="7"/>
    </row>
    <row r="21522" spans="1:9">
      <c r="A21522" t="s">
        <v>108</v>
      </c>
      <c r="B21522" s="6">
        <v>55721</v>
      </c>
      <c r="C21522">
        <v>3161</v>
      </c>
      <c r="D21522">
        <v>3160</v>
      </c>
      <c r="E21522" s="5">
        <v>0.99968364441632396</v>
      </c>
      <c r="H21522" s="6"/>
      <c r="I21522" s="7"/>
    </row>
    <row r="21523" spans="1:9">
      <c r="A21523" t="s">
        <v>108</v>
      </c>
      <c r="B21523" s="6">
        <v>55707</v>
      </c>
      <c r="C21523">
        <v>2992</v>
      </c>
      <c r="D21523">
        <v>2991</v>
      </c>
      <c r="E21523" s="5">
        <v>0.99966577540106949</v>
      </c>
      <c r="H21523" s="6"/>
      <c r="I21523" s="7"/>
    </row>
    <row r="21524" spans="1:9">
      <c r="A21524" t="s">
        <v>108</v>
      </c>
      <c r="B21524" s="6">
        <v>55718</v>
      </c>
      <c r="C21524">
        <v>2986</v>
      </c>
      <c r="D21524">
        <v>2985</v>
      </c>
      <c r="E21524" s="5">
        <v>0.99966510381781648</v>
      </c>
      <c r="H21524" s="6"/>
      <c r="I21524" s="7"/>
    </row>
    <row r="21525" spans="1:9">
      <c r="A21525" t="s">
        <v>108</v>
      </c>
      <c r="B21525" s="6">
        <v>55705</v>
      </c>
      <c r="C21525">
        <v>2922</v>
      </c>
      <c r="D21525">
        <v>2921</v>
      </c>
      <c r="E21525" s="5">
        <v>0.99965776865160849</v>
      </c>
      <c r="H21525" s="6"/>
      <c r="I21525" s="7"/>
    </row>
    <row r="21526" spans="1:9">
      <c r="A21526" t="s">
        <v>108</v>
      </c>
      <c r="B21526" s="6">
        <v>55744</v>
      </c>
      <c r="C21526">
        <v>17114</v>
      </c>
      <c r="D21526">
        <v>17108</v>
      </c>
      <c r="E21526" s="5">
        <v>0.99964940983989714</v>
      </c>
      <c r="H21526" s="6"/>
      <c r="I21526" s="7"/>
    </row>
    <row r="21527" spans="1:9">
      <c r="A21527" t="s">
        <v>108</v>
      </c>
      <c r="B21527" s="6">
        <v>56401</v>
      </c>
      <c r="C21527">
        <v>25101</v>
      </c>
      <c r="D21527">
        <v>25092</v>
      </c>
      <c r="E21527" s="5">
        <v>0.99964144854786663</v>
      </c>
      <c r="H21527" s="6"/>
      <c r="I21527" s="7"/>
    </row>
    <row r="21528" spans="1:9">
      <c r="A21528" t="s">
        <v>108</v>
      </c>
      <c r="B21528" s="6">
        <v>56342</v>
      </c>
      <c r="C21528">
        <v>2703</v>
      </c>
      <c r="D21528">
        <v>2702</v>
      </c>
      <c r="E21528" s="5">
        <v>0.99963004069552353</v>
      </c>
      <c r="H21528" s="6"/>
      <c r="I21528" s="7"/>
    </row>
    <row r="21529" spans="1:9">
      <c r="A21529" t="s">
        <v>108</v>
      </c>
      <c r="B21529" s="6">
        <v>55792</v>
      </c>
      <c r="C21529">
        <v>7805</v>
      </c>
      <c r="D21529">
        <v>7802</v>
      </c>
      <c r="E21529" s="5">
        <v>0.99961563100576556</v>
      </c>
      <c r="H21529" s="6"/>
      <c r="I21529" s="7"/>
    </row>
    <row r="21530" spans="1:9">
      <c r="A21530" t="s">
        <v>108</v>
      </c>
      <c r="B21530" s="6">
        <v>55734</v>
      </c>
      <c r="C21530">
        <v>5114</v>
      </c>
      <c r="D21530">
        <v>5112</v>
      </c>
      <c r="E21530" s="5">
        <v>0.99960891669925689</v>
      </c>
      <c r="H21530" s="6"/>
      <c r="I21530" s="7"/>
    </row>
    <row r="21531" spans="1:9">
      <c r="A21531" t="s">
        <v>108</v>
      </c>
      <c r="B21531" s="6">
        <v>56649</v>
      </c>
      <c r="C21531">
        <v>7377</v>
      </c>
      <c r="D21531">
        <v>7374</v>
      </c>
      <c r="E21531" s="5">
        <v>0.99959333062220412</v>
      </c>
      <c r="H21531" s="6"/>
      <c r="I21531" s="7"/>
    </row>
    <row r="21532" spans="1:9">
      <c r="A21532" t="s">
        <v>108</v>
      </c>
      <c r="B21532" s="6">
        <v>55783</v>
      </c>
      <c r="C21532">
        <v>2388</v>
      </c>
      <c r="D21532">
        <v>2387</v>
      </c>
      <c r="E21532" s="5">
        <v>0.99958123953098832</v>
      </c>
      <c r="H21532" s="6"/>
      <c r="I21532" s="7"/>
    </row>
    <row r="21533" spans="1:9">
      <c r="A21533" t="s">
        <v>108</v>
      </c>
      <c r="B21533" s="6">
        <v>56465</v>
      </c>
      <c r="C21533">
        <v>2316</v>
      </c>
      <c r="D21533">
        <v>2315</v>
      </c>
      <c r="E21533" s="5">
        <v>0.99956822107081178</v>
      </c>
      <c r="H21533" s="6"/>
      <c r="I21533" s="7"/>
    </row>
    <row r="21534" spans="1:9">
      <c r="A21534" t="s">
        <v>108</v>
      </c>
      <c r="B21534" s="6">
        <v>55802</v>
      </c>
      <c r="C21534">
        <v>2164</v>
      </c>
      <c r="D21534">
        <v>2163</v>
      </c>
      <c r="E21534" s="5">
        <v>0.99953789279112759</v>
      </c>
      <c r="H21534" s="6"/>
      <c r="I21534" s="7"/>
    </row>
    <row r="21535" spans="1:9">
      <c r="A21535" t="s">
        <v>108</v>
      </c>
      <c r="B21535" s="6">
        <v>56431</v>
      </c>
      <c r="C21535">
        <v>8447</v>
      </c>
      <c r="D21535">
        <v>8443</v>
      </c>
      <c r="E21535" s="5">
        <v>0.99952645909790461</v>
      </c>
      <c r="H21535" s="6"/>
      <c r="I21535" s="7"/>
    </row>
    <row r="21536" spans="1:9">
      <c r="A21536" t="s">
        <v>108</v>
      </c>
      <c r="B21536" s="6">
        <v>56472</v>
      </c>
      <c r="C21536">
        <v>8179</v>
      </c>
      <c r="D21536">
        <v>8175</v>
      </c>
      <c r="E21536" s="5">
        <v>0.99951094265802665</v>
      </c>
      <c r="H21536" s="6"/>
      <c r="I21536" s="7"/>
    </row>
    <row r="21537" spans="1:9">
      <c r="A21537" t="s">
        <v>108</v>
      </c>
      <c r="B21537" s="6">
        <v>55063</v>
      </c>
      <c r="C21537">
        <v>8150</v>
      </c>
      <c r="D21537">
        <v>8146</v>
      </c>
      <c r="E21537" s="5">
        <v>0.99950920245398778</v>
      </c>
      <c r="H21537" s="6"/>
      <c r="I21537" s="7"/>
    </row>
    <row r="21538" spans="1:9">
      <c r="A21538" t="s">
        <v>108</v>
      </c>
      <c r="B21538" s="6">
        <v>55069</v>
      </c>
      <c r="C21538">
        <v>3972</v>
      </c>
      <c r="D21538">
        <v>3970</v>
      </c>
      <c r="E21538" s="5">
        <v>0.99949647532729102</v>
      </c>
      <c r="H21538" s="6"/>
      <c r="I21538" s="7"/>
    </row>
    <row r="21539" spans="1:9">
      <c r="A21539" t="s">
        <v>108</v>
      </c>
      <c r="B21539" s="6">
        <v>55807</v>
      </c>
      <c r="C21539">
        <v>7932</v>
      </c>
      <c r="D21539">
        <v>7928</v>
      </c>
      <c r="E21539" s="5">
        <v>0.99949571356530509</v>
      </c>
      <c r="H21539" s="6"/>
      <c r="I21539" s="7"/>
    </row>
    <row r="21540" spans="1:9">
      <c r="A21540" t="s">
        <v>108</v>
      </c>
      <c r="B21540" s="6">
        <v>56630</v>
      </c>
      <c r="C21540">
        <v>1944</v>
      </c>
      <c r="D21540">
        <v>1943</v>
      </c>
      <c r="E21540" s="5">
        <v>0.99948559670781889</v>
      </c>
      <c r="H21540" s="6"/>
      <c r="I21540" s="7"/>
    </row>
    <row r="21541" spans="1:9">
      <c r="A21541" t="s">
        <v>108</v>
      </c>
      <c r="B21541" s="6">
        <v>55790</v>
      </c>
      <c r="C21541">
        <v>1815</v>
      </c>
      <c r="D21541">
        <v>1814</v>
      </c>
      <c r="E21541" s="5">
        <v>0.99944903581267219</v>
      </c>
      <c r="H21541" s="6"/>
      <c r="I21541" s="7"/>
    </row>
    <row r="21542" spans="1:9">
      <c r="A21542" t="s">
        <v>108</v>
      </c>
      <c r="B21542" s="6">
        <v>56633</v>
      </c>
      <c r="C21542">
        <v>3099</v>
      </c>
      <c r="D21542">
        <v>3097</v>
      </c>
      <c r="E21542" s="5">
        <v>0.99935463052597617</v>
      </c>
      <c r="H21542" s="6"/>
      <c r="I21542" s="7"/>
    </row>
    <row r="21543" spans="1:9">
      <c r="A21543" t="s">
        <v>108</v>
      </c>
      <c r="B21543" s="6">
        <v>56601</v>
      </c>
      <c r="C21543">
        <v>26656</v>
      </c>
      <c r="D21543">
        <v>26636</v>
      </c>
      <c r="E21543" s="5">
        <v>0.99924969987995194</v>
      </c>
      <c r="H21543" s="6"/>
      <c r="I21543" s="7"/>
    </row>
    <row r="21544" spans="1:9">
      <c r="A21544" t="s">
        <v>108</v>
      </c>
      <c r="B21544" s="6">
        <v>55008</v>
      </c>
      <c r="C21544">
        <v>14598</v>
      </c>
      <c r="D21544">
        <v>14587</v>
      </c>
      <c r="E21544" s="5">
        <v>0.99924647211946838</v>
      </c>
      <c r="H21544" s="6"/>
      <c r="I21544" s="7"/>
    </row>
    <row r="21545" spans="1:9">
      <c r="A21545" t="s">
        <v>108</v>
      </c>
      <c r="B21545" s="6">
        <v>55731</v>
      </c>
      <c r="C21545">
        <v>5188</v>
      </c>
      <c r="D21545">
        <v>5184</v>
      </c>
      <c r="E21545" s="5">
        <v>0.99922898997686971</v>
      </c>
      <c r="H21545" s="6"/>
      <c r="I21545" s="7"/>
    </row>
    <row r="21546" spans="1:9">
      <c r="A21546" t="s">
        <v>108</v>
      </c>
      <c r="B21546" s="6">
        <v>55013</v>
      </c>
      <c r="C21546">
        <v>6384</v>
      </c>
      <c r="D21546">
        <v>6379</v>
      </c>
      <c r="E21546" s="5">
        <v>0.99921679197994984</v>
      </c>
      <c r="H21546" s="6"/>
      <c r="I21546" s="7"/>
    </row>
    <row r="21547" spans="1:9">
      <c r="A21547" t="s">
        <v>108</v>
      </c>
      <c r="B21547" s="6">
        <v>55616</v>
      </c>
      <c r="C21547">
        <v>6130</v>
      </c>
      <c r="D21547">
        <v>6125</v>
      </c>
      <c r="E21547" s="5">
        <v>0.99918433931484507</v>
      </c>
      <c r="H21547" s="6"/>
      <c r="I21547" s="7"/>
    </row>
    <row r="21548" spans="1:9">
      <c r="A21548" t="s">
        <v>108</v>
      </c>
      <c r="B21548" s="6">
        <v>56447</v>
      </c>
      <c r="C21548">
        <v>1124</v>
      </c>
      <c r="D21548">
        <v>1123</v>
      </c>
      <c r="E21548" s="5">
        <v>0.99911032028469748</v>
      </c>
      <c r="H21548" s="6"/>
      <c r="I21548" s="7"/>
    </row>
    <row r="21549" spans="1:9">
      <c r="A21549" t="s">
        <v>108</v>
      </c>
      <c r="B21549" s="6">
        <v>56678</v>
      </c>
      <c r="C21549">
        <v>1113</v>
      </c>
      <c r="D21549">
        <v>1112</v>
      </c>
      <c r="E21549" s="5">
        <v>0.99910152740341418</v>
      </c>
      <c r="H21549" s="6"/>
      <c r="I21549" s="7"/>
    </row>
    <row r="21550" spans="1:9">
      <c r="A21550" t="s">
        <v>108</v>
      </c>
      <c r="B21550" s="6">
        <v>56569</v>
      </c>
      <c r="C21550">
        <v>1076</v>
      </c>
      <c r="D21550">
        <v>1075</v>
      </c>
      <c r="E21550" s="5">
        <v>0.99907063197026025</v>
      </c>
      <c r="H21550"/>
      <c r="I21550" s="7"/>
    </row>
    <row r="21551" spans="1:9">
      <c r="A21551" t="s">
        <v>108</v>
      </c>
      <c r="B21551" s="6">
        <v>55723</v>
      </c>
      <c r="C21551">
        <v>2120</v>
      </c>
      <c r="D21551">
        <v>2118</v>
      </c>
      <c r="E21551" s="5">
        <v>0.99905660377358485</v>
      </c>
      <c r="H21551" s="6"/>
      <c r="I21551" s="7"/>
    </row>
    <row r="21552" spans="1:9">
      <c r="A21552" t="s">
        <v>108</v>
      </c>
      <c r="B21552" s="6">
        <v>55007</v>
      </c>
      <c r="C21552">
        <v>2047</v>
      </c>
      <c r="D21552">
        <v>2045</v>
      </c>
      <c r="E21552" s="5">
        <v>0.99902296042989736</v>
      </c>
      <c r="H21552" s="6"/>
      <c r="I21552" s="7"/>
    </row>
    <row r="21553" spans="1:9">
      <c r="A21553" t="s">
        <v>108</v>
      </c>
      <c r="B21553" s="6">
        <v>55767</v>
      </c>
      <c r="C21553">
        <v>2981</v>
      </c>
      <c r="D21553">
        <v>2978</v>
      </c>
      <c r="E21553" s="5">
        <v>0.99899362629989941</v>
      </c>
      <c r="H21553" s="6"/>
      <c r="I21553" s="7"/>
    </row>
    <row r="21554" spans="1:9">
      <c r="A21554" t="s">
        <v>108</v>
      </c>
      <c r="B21554" s="6">
        <v>55704</v>
      </c>
      <c r="C21554">
        <v>986</v>
      </c>
      <c r="D21554">
        <v>985</v>
      </c>
      <c r="E21554" s="5">
        <v>0.9989858012170385</v>
      </c>
      <c r="H21554" s="6"/>
      <c r="I21554" s="7"/>
    </row>
    <row r="21555" spans="1:9">
      <c r="A21555" t="s">
        <v>108</v>
      </c>
      <c r="B21555" s="6">
        <v>56444</v>
      </c>
      <c r="C21555">
        <v>2931</v>
      </c>
      <c r="D21555">
        <v>2928</v>
      </c>
      <c r="E21555" s="5">
        <v>0.99897645854657113</v>
      </c>
      <c r="H21555" s="6"/>
      <c r="I21555" s="7"/>
    </row>
    <row r="21556" spans="1:9">
      <c r="A21556" t="s">
        <v>108</v>
      </c>
      <c r="B21556" s="6">
        <v>56672</v>
      </c>
      <c r="C21556">
        <v>1892</v>
      </c>
      <c r="D21556">
        <v>1890</v>
      </c>
      <c r="E21556" s="5">
        <v>0.9989429175475687</v>
      </c>
      <c r="H21556" s="6"/>
      <c r="I21556" s="7"/>
    </row>
    <row r="21557" spans="1:9">
      <c r="A21557" t="s">
        <v>108</v>
      </c>
      <c r="B21557" s="6">
        <v>55741</v>
      </c>
      <c r="C21557">
        <v>2798</v>
      </c>
      <c r="D21557">
        <v>2795</v>
      </c>
      <c r="E21557" s="5">
        <v>0.99892780557541105</v>
      </c>
      <c r="H21557" s="6"/>
      <c r="I21557" s="7"/>
    </row>
    <row r="21558" spans="1:9">
      <c r="A21558" t="s">
        <v>108</v>
      </c>
      <c r="B21558" s="6">
        <v>56359</v>
      </c>
      <c r="C21558">
        <v>2760</v>
      </c>
      <c r="D21558">
        <v>2757</v>
      </c>
      <c r="E21558" s="5">
        <v>0.99891304347826082</v>
      </c>
      <c r="H21558" s="6"/>
      <c r="I21558" s="7"/>
    </row>
    <row r="21559" spans="1:9">
      <c r="A21559" t="s">
        <v>108</v>
      </c>
      <c r="B21559" s="6">
        <v>55724</v>
      </c>
      <c r="C21559">
        <v>836</v>
      </c>
      <c r="D21559">
        <v>835</v>
      </c>
      <c r="E21559" s="5">
        <v>0.99880382775119614</v>
      </c>
      <c r="H21559" s="6"/>
      <c r="I21559" s="7"/>
    </row>
    <row r="21560" spans="1:9">
      <c r="A21560" t="s">
        <v>108</v>
      </c>
      <c r="B21560" s="6">
        <v>56461</v>
      </c>
      <c r="C21560">
        <v>3221</v>
      </c>
      <c r="D21560">
        <v>3217</v>
      </c>
      <c r="E21560" s="5">
        <v>0.99875814964296805</v>
      </c>
      <c r="H21560" s="6"/>
      <c r="I21560" s="7"/>
    </row>
    <row r="21561" spans="1:9">
      <c r="A21561" t="s">
        <v>108</v>
      </c>
      <c r="B21561" s="6">
        <v>55006</v>
      </c>
      <c r="C21561">
        <v>3137</v>
      </c>
      <c r="D21561">
        <v>3133</v>
      </c>
      <c r="E21561" s="5">
        <v>0.99872489639783235</v>
      </c>
      <c r="H21561" s="6"/>
      <c r="I21561" s="7"/>
    </row>
    <row r="21562" spans="1:9">
      <c r="A21562" t="s">
        <v>108</v>
      </c>
      <c r="B21562" s="6">
        <v>55781</v>
      </c>
      <c r="C21562">
        <v>717</v>
      </c>
      <c r="D21562">
        <v>716</v>
      </c>
      <c r="E21562" s="5">
        <v>0.99860529986053004</v>
      </c>
      <c r="H21562" s="6"/>
      <c r="I21562" s="7"/>
    </row>
    <row r="21563" spans="1:9">
      <c r="A21563" t="s">
        <v>108</v>
      </c>
      <c r="B21563" s="6">
        <v>56353</v>
      </c>
      <c r="C21563">
        <v>7710</v>
      </c>
      <c r="D21563">
        <v>7699</v>
      </c>
      <c r="E21563" s="5">
        <v>0.99857328145265889</v>
      </c>
      <c r="H21563" s="6"/>
      <c r="I21563" s="7"/>
    </row>
    <row r="21564" spans="1:9">
      <c r="A21564" t="s">
        <v>108</v>
      </c>
      <c r="B21564" s="6">
        <v>55760</v>
      </c>
      <c r="C21564">
        <v>2733</v>
      </c>
      <c r="D21564">
        <v>2729</v>
      </c>
      <c r="E21564" s="5">
        <v>0.99853640687888767</v>
      </c>
      <c r="H21564" s="6"/>
      <c r="I21564" s="7"/>
    </row>
    <row r="21565" spans="1:9">
      <c r="A21565" t="s">
        <v>108</v>
      </c>
      <c r="B21565" s="6">
        <v>55736</v>
      </c>
      <c r="C21565">
        <v>1284</v>
      </c>
      <c r="D21565">
        <v>1282</v>
      </c>
      <c r="E21565" s="5">
        <v>0.99844236760124616</v>
      </c>
      <c r="H21565" s="6"/>
      <c r="I21565" s="7"/>
    </row>
    <row r="21566" spans="1:9">
      <c r="A21566" t="s">
        <v>108</v>
      </c>
      <c r="B21566" s="6">
        <v>55080</v>
      </c>
      <c r="C21566">
        <v>2543</v>
      </c>
      <c r="D21566">
        <v>2539</v>
      </c>
      <c r="E21566" s="5">
        <v>0.9984270546598506</v>
      </c>
      <c r="H21566" s="6"/>
      <c r="I21566" s="7"/>
    </row>
    <row r="21567" spans="1:9">
      <c r="A21567" t="s">
        <v>108</v>
      </c>
      <c r="B21567" s="6">
        <v>56442</v>
      </c>
      <c r="C21567">
        <v>3045</v>
      </c>
      <c r="D21567">
        <v>3040</v>
      </c>
      <c r="E21567" s="5">
        <v>0.99835796387520526</v>
      </c>
      <c r="H21567" s="6"/>
      <c r="I21567" s="7"/>
    </row>
    <row r="21568" spans="1:9">
      <c r="A21568" t="s">
        <v>108</v>
      </c>
      <c r="B21568" s="6">
        <v>56623</v>
      </c>
      <c r="C21568">
        <v>2432</v>
      </c>
      <c r="D21568">
        <v>2428</v>
      </c>
      <c r="E21568" s="5">
        <v>0.99835526315789469</v>
      </c>
      <c r="H21568" s="6"/>
      <c r="I21568" s="7"/>
    </row>
    <row r="21569" spans="1:9">
      <c r="A21569" t="s">
        <v>108</v>
      </c>
      <c r="B21569" s="6">
        <v>56676</v>
      </c>
      <c r="C21569">
        <v>1593</v>
      </c>
      <c r="D21569">
        <v>1590</v>
      </c>
      <c r="E21569" s="5">
        <v>0.99811676082862522</v>
      </c>
      <c r="H21569" s="6"/>
      <c r="I21569" s="7"/>
    </row>
    <row r="21570" spans="1:9">
      <c r="A21570" t="s">
        <v>108</v>
      </c>
      <c r="B21570" s="6">
        <v>56652</v>
      </c>
      <c r="C21570">
        <v>485</v>
      </c>
      <c r="D21570">
        <v>484</v>
      </c>
      <c r="E21570" s="5">
        <v>0.99793814432989691</v>
      </c>
      <c r="H21570" s="6"/>
      <c r="I21570" s="7"/>
    </row>
    <row r="21571" spans="1:9">
      <c r="A21571" t="s">
        <v>108</v>
      </c>
      <c r="B21571" s="6">
        <v>55722</v>
      </c>
      <c r="C21571">
        <v>889</v>
      </c>
      <c r="D21571">
        <v>887</v>
      </c>
      <c r="E21571" s="5">
        <v>0.9977502812148481</v>
      </c>
      <c r="H21571" s="6"/>
      <c r="I21571" s="7"/>
    </row>
    <row r="21572" spans="1:9">
      <c r="A21572" t="s">
        <v>108</v>
      </c>
      <c r="B21572" s="6">
        <v>55726</v>
      </c>
      <c r="C21572">
        <v>861</v>
      </c>
      <c r="D21572">
        <v>859</v>
      </c>
      <c r="E21572" s="5">
        <v>0.99767711962833916</v>
      </c>
      <c r="H21572" s="6"/>
      <c r="I21572" s="7"/>
    </row>
    <row r="21573" spans="1:9">
      <c r="A21573" t="s">
        <v>108</v>
      </c>
      <c r="B21573" s="6">
        <v>55735</v>
      </c>
      <c r="C21573">
        <v>1641</v>
      </c>
      <c r="D21573">
        <v>1637</v>
      </c>
      <c r="E21573" s="5">
        <v>0.99756246191346742</v>
      </c>
      <c r="H21573" s="6"/>
      <c r="I21573" s="7"/>
    </row>
    <row r="21574" spans="1:9">
      <c r="A21574" t="s">
        <v>108</v>
      </c>
      <c r="B21574" s="6">
        <v>55713</v>
      </c>
      <c r="C21574">
        <v>761</v>
      </c>
      <c r="D21574">
        <v>759</v>
      </c>
      <c r="E21574" s="5">
        <v>0.99737187910643887</v>
      </c>
      <c r="H21574" s="6"/>
      <c r="I21574" s="7"/>
    </row>
    <row r="21575" spans="1:9">
      <c r="A21575" t="s">
        <v>108</v>
      </c>
      <c r="B21575" s="6">
        <v>55604</v>
      </c>
      <c r="C21575">
        <v>3357</v>
      </c>
      <c r="D21575">
        <v>3348</v>
      </c>
      <c r="E21575" s="5">
        <v>0.99731903485254692</v>
      </c>
      <c r="H21575" s="6"/>
      <c r="I21575" s="7"/>
    </row>
    <row r="21576" spans="1:9">
      <c r="A21576" t="s">
        <v>108</v>
      </c>
      <c r="B21576" s="6">
        <v>56484</v>
      </c>
      <c r="C21576">
        <v>2938</v>
      </c>
      <c r="D21576">
        <v>2930</v>
      </c>
      <c r="E21576" s="5">
        <v>0.99727705922396193</v>
      </c>
      <c r="H21576" s="6"/>
      <c r="I21576" s="7"/>
    </row>
    <row r="21577" spans="1:9">
      <c r="A21577" t="s">
        <v>108</v>
      </c>
      <c r="B21577" s="6">
        <v>56628</v>
      </c>
      <c r="C21577">
        <v>1459</v>
      </c>
      <c r="D21577">
        <v>1455</v>
      </c>
      <c r="E21577" s="5">
        <v>0.9972583961617546</v>
      </c>
      <c r="H21577" s="6"/>
      <c r="I21577" s="7"/>
    </row>
    <row r="21578" spans="1:9">
      <c r="A21578" t="s">
        <v>108</v>
      </c>
      <c r="B21578" s="6">
        <v>56435</v>
      </c>
      <c r="C21578">
        <v>2523</v>
      </c>
      <c r="D21578">
        <v>2516</v>
      </c>
      <c r="E21578" s="5">
        <v>0.99722552516845031</v>
      </c>
      <c r="H21578" s="6"/>
      <c r="I21578" s="7"/>
    </row>
    <row r="21579" spans="1:9">
      <c r="A21579" t="s">
        <v>108</v>
      </c>
      <c r="B21579" s="6">
        <v>56441</v>
      </c>
      <c r="C21579">
        <v>2834</v>
      </c>
      <c r="D21579">
        <v>2826</v>
      </c>
      <c r="E21579" s="5">
        <v>0.99717713479181369</v>
      </c>
      <c r="H21579" s="6"/>
      <c r="I21579" s="7"/>
    </row>
    <row r="21580" spans="1:9">
      <c r="A21580" t="s">
        <v>108</v>
      </c>
      <c r="B21580" s="6">
        <v>56653</v>
      </c>
      <c r="C21580">
        <v>1041</v>
      </c>
      <c r="D21580">
        <v>1038</v>
      </c>
      <c r="E21580" s="5">
        <v>0.99711815561959649</v>
      </c>
      <c r="H21580" s="6"/>
      <c r="I21580" s="7"/>
    </row>
    <row r="21581" spans="1:9">
      <c r="A21581" t="s">
        <v>108</v>
      </c>
      <c r="B21581" s="6">
        <v>56683</v>
      </c>
      <c r="C21581">
        <v>690</v>
      </c>
      <c r="D21581">
        <v>688</v>
      </c>
      <c r="E21581" s="5">
        <v>0.99710144927536237</v>
      </c>
      <c r="H21581" s="6"/>
      <c r="I21581" s="7"/>
    </row>
    <row r="21582" spans="1:9">
      <c r="A21582" t="s">
        <v>108</v>
      </c>
      <c r="B21582" s="6">
        <v>55017</v>
      </c>
      <c r="C21582">
        <v>663</v>
      </c>
      <c r="D21582">
        <v>661</v>
      </c>
      <c r="E21582" s="5">
        <v>0.99698340874811464</v>
      </c>
      <c r="H21582" s="6"/>
      <c r="I21582" s="7"/>
    </row>
    <row r="21583" spans="1:9">
      <c r="A21583" t="s">
        <v>108</v>
      </c>
      <c r="B21583" s="6">
        <v>56655</v>
      </c>
      <c r="C21583">
        <v>1624</v>
      </c>
      <c r="D21583">
        <v>1619</v>
      </c>
      <c r="E21583" s="5">
        <v>0.9969211822660099</v>
      </c>
      <c r="H21583" s="6"/>
      <c r="I21583" s="7"/>
    </row>
    <row r="21584" spans="1:9">
      <c r="A21584" t="s">
        <v>108</v>
      </c>
      <c r="B21584" s="6">
        <v>55742</v>
      </c>
      <c r="C21584">
        <v>300</v>
      </c>
      <c r="D21584">
        <v>299</v>
      </c>
      <c r="E21584" s="5">
        <v>0.9966666666666667</v>
      </c>
      <c r="H21584" s="6"/>
      <c r="I21584" s="7"/>
    </row>
    <row r="21585" spans="1:9">
      <c r="A21585" t="s">
        <v>108</v>
      </c>
      <c r="B21585" s="6">
        <v>56662</v>
      </c>
      <c r="C21585">
        <v>581</v>
      </c>
      <c r="D21585">
        <v>579</v>
      </c>
      <c r="E21585" s="5">
        <v>0.99655765920826167</v>
      </c>
      <c r="H21585" s="6"/>
      <c r="I21585" s="7"/>
    </row>
    <row r="21586" spans="1:9">
      <c r="A21586" t="s">
        <v>108</v>
      </c>
      <c r="B21586" s="6">
        <v>55605</v>
      </c>
      <c r="C21586">
        <v>267</v>
      </c>
      <c r="D21586">
        <v>266</v>
      </c>
      <c r="E21586" s="5">
        <v>0.99625468164794007</v>
      </c>
      <c r="H21586" s="6"/>
      <c r="I21586" s="7"/>
    </row>
    <row r="21587" spans="1:9">
      <c r="A21587" t="s">
        <v>108</v>
      </c>
      <c r="B21587" s="6">
        <v>55785</v>
      </c>
      <c r="C21587">
        <v>262</v>
      </c>
      <c r="D21587">
        <v>261</v>
      </c>
      <c r="E21587" s="5">
        <v>0.99618320610687028</v>
      </c>
      <c r="H21587" s="6"/>
      <c r="I21587" s="7"/>
    </row>
    <row r="21588" spans="1:9">
      <c r="A21588" t="s">
        <v>108</v>
      </c>
      <c r="B21588" s="6">
        <v>55612</v>
      </c>
      <c r="C21588">
        <v>514</v>
      </c>
      <c r="D21588">
        <v>512</v>
      </c>
      <c r="E21588" s="5">
        <v>0.99610894941634243</v>
      </c>
      <c r="H21588" s="6"/>
      <c r="I21588" s="7"/>
    </row>
    <row r="21589" spans="1:9">
      <c r="A21589" t="s">
        <v>108</v>
      </c>
      <c r="B21589" s="6">
        <v>56452</v>
      </c>
      <c r="C21589">
        <v>2229</v>
      </c>
      <c r="D21589">
        <v>2219</v>
      </c>
      <c r="E21589" s="5">
        <v>0.99551368326603862</v>
      </c>
      <c r="H21589" s="6"/>
      <c r="I21589" s="7"/>
    </row>
    <row r="21590" spans="1:9">
      <c r="A21590" t="s">
        <v>108</v>
      </c>
      <c r="B21590" s="6">
        <v>55749</v>
      </c>
      <c r="C21590">
        <v>437</v>
      </c>
      <c r="D21590">
        <v>435</v>
      </c>
      <c r="E21590" s="5">
        <v>0.99542334096109841</v>
      </c>
      <c r="H21590" s="6"/>
      <c r="I21590" s="7"/>
    </row>
    <row r="21591" spans="1:9">
      <c r="A21591" t="s">
        <v>108</v>
      </c>
      <c r="B21591" s="6">
        <v>55615</v>
      </c>
      <c r="C21591">
        <v>216</v>
      </c>
      <c r="D21591">
        <v>215</v>
      </c>
      <c r="E21591" s="5">
        <v>0.99537037037037035</v>
      </c>
      <c r="H21591" s="6"/>
      <c r="I21591" s="7"/>
    </row>
    <row r="21592" spans="1:9">
      <c r="A21592" t="s">
        <v>108</v>
      </c>
      <c r="B21592" s="6">
        <v>55764</v>
      </c>
      <c r="C21592">
        <v>360</v>
      </c>
      <c r="D21592">
        <v>358</v>
      </c>
      <c r="E21592" s="5">
        <v>0.99444444444444446</v>
      </c>
      <c r="H21592" s="6"/>
      <c r="I21592" s="7"/>
    </row>
    <row r="21593" spans="1:9">
      <c r="A21593" t="s">
        <v>108</v>
      </c>
      <c r="B21593" s="6">
        <v>55708</v>
      </c>
      <c r="C21593">
        <v>785</v>
      </c>
      <c r="D21593">
        <v>780</v>
      </c>
      <c r="E21593" s="5">
        <v>0.99363057324840764</v>
      </c>
      <c r="H21593" s="6"/>
      <c r="I21593" s="7"/>
    </row>
    <row r="21594" spans="1:9">
      <c r="A21594" t="s">
        <v>108</v>
      </c>
      <c r="B21594" s="6">
        <v>55796</v>
      </c>
      <c r="C21594">
        <v>135</v>
      </c>
      <c r="D21594">
        <v>134</v>
      </c>
      <c r="E21594" s="5">
        <v>0.99259259259259258</v>
      </c>
      <c r="H21594" s="6"/>
      <c r="I21594" s="7"/>
    </row>
    <row r="21595" spans="1:9">
      <c r="A21595" t="s">
        <v>108</v>
      </c>
      <c r="B21595" s="6">
        <v>55040</v>
      </c>
      <c r="C21595">
        <v>11990</v>
      </c>
      <c r="D21595">
        <v>11901</v>
      </c>
      <c r="E21595" s="5">
        <v>0.99257714762301918</v>
      </c>
      <c r="H21595" s="6"/>
      <c r="I21595" s="7"/>
    </row>
    <row r="21596" spans="1:9">
      <c r="A21596" t="s">
        <v>108</v>
      </c>
      <c r="B21596" s="6">
        <v>55602</v>
      </c>
      <c r="C21596">
        <v>251</v>
      </c>
      <c r="D21596">
        <v>249</v>
      </c>
      <c r="E21596" s="5">
        <v>0.99203187250996017</v>
      </c>
      <c r="H21596" s="6"/>
      <c r="I21596" s="7"/>
    </row>
    <row r="21597" spans="1:9">
      <c r="A21597" t="s">
        <v>108</v>
      </c>
      <c r="B21597" s="6">
        <v>55609</v>
      </c>
      <c r="C21597">
        <v>362</v>
      </c>
      <c r="D21597">
        <v>359</v>
      </c>
      <c r="E21597" s="5">
        <v>0.99171270718232041</v>
      </c>
      <c r="H21597" s="6"/>
      <c r="I21597" s="7"/>
    </row>
    <row r="21598" spans="1:9">
      <c r="A21598" t="s">
        <v>108</v>
      </c>
      <c r="B21598" s="6">
        <v>56671</v>
      </c>
      <c r="C21598">
        <v>1611</v>
      </c>
      <c r="D21598">
        <v>1597</v>
      </c>
      <c r="E21598" s="5">
        <v>0.99130974549968964</v>
      </c>
      <c r="H21598" s="6"/>
      <c r="I21598" s="7"/>
    </row>
    <row r="21599" spans="1:9">
      <c r="A21599" t="s">
        <v>108</v>
      </c>
      <c r="B21599" s="6">
        <v>56685</v>
      </c>
      <c r="C21599">
        <v>109</v>
      </c>
      <c r="D21599">
        <v>108</v>
      </c>
      <c r="E21599" s="5">
        <v>0.99082568807339455</v>
      </c>
      <c r="H21599" s="6"/>
      <c r="I21599" s="7"/>
    </row>
    <row r="21600" spans="1:9">
      <c r="A21600" t="s">
        <v>108</v>
      </c>
      <c r="B21600" s="6">
        <v>56634</v>
      </c>
      <c r="C21600">
        <v>1297</v>
      </c>
      <c r="D21600">
        <v>1284</v>
      </c>
      <c r="E21600" s="5">
        <v>0.98997686969930609</v>
      </c>
      <c r="H21600" s="6"/>
      <c r="I21600" s="7"/>
    </row>
    <row r="21601" spans="1:9">
      <c r="A21601" t="s">
        <v>108</v>
      </c>
      <c r="B21601" s="6">
        <v>55606</v>
      </c>
      <c r="C21601">
        <v>259</v>
      </c>
      <c r="D21601">
        <v>256</v>
      </c>
      <c r="E21601" s="5">
        <v>0.98841698841698844</v>
      </c>
      <c r="H21601" s="6"/>
      <c r="I21601" s="7"/>
    </row>
    <row r="21602" spans="1:9">
      <c r="A21602" t="s">
        <v>108</v>
      </c>
      <c r="B21602" s="6">
        <v>56688</v>
      </c>
      <c r="C21602">
        <v>134</v>
      </c>
      <c r="D21602">
        <v>132</v>
      </c>
      <c r="E21602" s="5">
        <v>0.9850746268656716</v>
      </c>
      <c r="H21602" s="6"/>
      <c r="I21602" s="7"/>
    </row>
    <row r="21603" spans="1:9">
      <c r="A21603" t="s">
        <v>108</v>
      </c>
      <c r="B21603" s="6">
        <v>56660</v>
      </c>
      <c r="C21603">
        <v>251</v>
      </c>
      <c r="D21603">
        <v>246</v>
      </c>
      <c r="E21603" s="5">
        <v>0.98007968127490042</v>
      </c>
      <c r="H21603" s="6"/>
      <c r="I21603" s="7"/>
    </row>
    <row r="21604" spans="1:9">
      <c r="A21604" t="s">
        <v>108</v>
      </c>
      <c r="B21604" s="6">
        <v>56363</v>
      </c>
      <c r="C21604">
        <v>139</v>
      </c>
      <c r="D21604">
        <v>136</v>
      </c>
      <c r="E21604" s="5">
        <v>0.97841726618705038</v>
      </c>
      <c r="H21604" s="6"/>
      <c r="I21604" s="7"/>
    </row>
    <row r="21605" spans="1:9">
      <c r="A21605" t="s">
        <v>108</v>
      </c>
      <c r="B21605" s="6">
        <v>56313</v>
      </c>
      <c r="C21605">
        <v>82</v>
      </c>
      <c r="D21605">
        <v>80</v>
      </c>
      <c r="E21605" s="5">
        <v>0.97560975609756095</v>
      </c>
      <c r="H21605" s="6"/>
      <c r="I21605" s="7"/>
    </row>
    <row r="21606" spans="1:9">
      <c r="A21606" t="s">
        <v>108</v>
      </c>
      <c r="B21606" s="6">
        <v>56711</v>
      </c>
      <c r="C21606">
        <v>122</v>
      </c>
      <c r="D21606">
        <v>119</v>
      </c>
      <c r="E21606" s="5">
        <v>0.97540983606557374</v>
      </c>
      <c r="H21606" s="6"/>
      <c r="I21606" s="7"/>
    </row>
    <row r="21607" spans="1:9">
      <c r="A21607" t="s">
        <v>108</v>
      </c>
      <c r="B21607" s="6">
        <v>56557</v>
      </c>
      <c r="C21607">
        <v>1880</v>
      </c>
      <c r="D21607">
        <v>1832</v>
      </c>
      <c r="E21607" s="5">
        <v>0.97446808510638294</v>
      </c>
      <c r="H21607" s="6"/>
      <c r="I21607" s="7"/>
    </row>
    <row r="21608" spans="1:9">
      <c r="A21608" t="s">
        <v>108</v>
      </c>
      <c r="B21608" s="6">
        <v>56668</v>
      </c>
      <c r="C21608">
        <v>104</v>
      </c>
      <c r="D21608">
        <v>101</v>
      </c>
      <c r="E21608" s="5">
        <v>0.97115384615384615</v>
      </c>
      <c r="H21608" s="6"/>
      <c r="I21608" s="7"/>
    </row>
    <row r="21609" spans="1:9">
      <c r="A21609" t="s">
        <v>108</v>
      </c>
      <c r="B21609" s="6">
        <v>56741</v>
      </c>
      <c r="C21609">
        <v>31</v>
      </c>
      <c r="D21609">
        <v>30</v>
      </c>
      <c r="E21609" s="5">
        <v>0.967741935483871</v>
      </c>
      <c r="H21609" s="6"/>
      <c r="I21609" s="7"/>
    </row>
    <row r="21610" spans="1:9">
      <c r="A21610" t="s">
        <v>108</v>
      </c>
      <c r="B21610" s="6">
        <v>56644</v>
      </c>
      <c r="C21610">
        <v>667</v>
      </c>
      <c r="D21610">
        <v>642</v>
      </c>
      <c r="E21610" s="5">
        <v>0.96251874062968512</v>
      </c>
      <c r="H21610" s="6"/>
      <c r="I21610" s="7"/>
    </row>
    <row r="21611" spans="1:9">
      <c r="A21611" t="s">
        <v>108</v>
      </c>
      <c r="B21611" s="6">
        <v>56621</v>
      </c>
      <c r="C21611">
        <v>3593</v>
      </c>
      <c r="D21611">
        <v>3427</v>
      </c>
      <c r="E21611" s="5">
        <v>0.95379905371555807</v>
      </c>
      <c r="H21611" s="6"/>
      <c r="I21611" s="7"/>
    </row>
    <row r="21612" spans="1:9">
      <c r="A21612" t="s">
        <v>108</v>
      </c>
      <c r="B21612" s="6">
        <v>55801</v>
      </c>
      <c r="C21612">
        <v>17</v>
      </c>
      <c r="D21612">
        <v>16</v>
      </c>
      <c r="E21612" s="5">
        <v>0.94117647058823528</v>
      </c>
      <c r="H21612" s="6"/>
      <c r="I21612" s="7"/>
    </row>
    <row r="21613" spans="1:9">
      <c r="A21613" t="s">
        <v>108</v>
      </c>
      <c r="B21613" s="6">
        <v>56473</v>
      </c>
      <c r="C21613">
        <v>3369</v>
      </c>
      <c r="D21613">
        <v>3163</v>
      </c>
      <c r="E21613" s="5">
        <v>0.93885425942416145</v>
      </c>
      <c r="H21613" s="6"/>
      <c r="I21613" s="7"/>
    </row>
    <row r="21614" spans="1:9">
      <c r="A21614" t="s">
        <v>108</v>
      </c>
      <c r="B21614" s="6">
        <v>56619</v>
      </c>
      <c r="C21614">
        <v>114</v>
      </c>
      <c r="D21614">
        <v>105</v>
      </c>
      <c r="E21614" s="5">
        <v>0.92105263157894735</v>
      </c>
      <c r="H21614" s="6"/>
      <c r="I21614" s="7"/>
    </row>
    <row r="21615" spans="1:9">
      <c r="A21615" t="s">
        <v>108</v>
      </c>
      <c r="B21615" s="6">
        <v>56521</v>
      </c>
      <c r="C21615">
        <v>629</v>
      </c>
      <c r="D21615">
        <v>543</v>
      </c>
      <c r="E21615" s="5">
        <v>0.86327503974562803</v>
      </c>
      <c r="H21615" s="6"/>
      <c r="I21615" s="7"/>
    </row>
    <row r="21616" spans="1:9">
      <c r="A21616" t="s">
        <v>108</v>
      </c>
      <c r="B21616" s="6">
        <v>56575</v>
      </c>
      <c r="C21616">
        <v>505</v>
      </c>
      <c r="D21616">
        <v>428</v>
      </c>
      <c r="E21616" s="5">
        <v>0.8475247524752475</v>
      </c>
      <c r="H21616" s="6"/>
      <c r="I21616" s="7"/>
    </row>
    <row r="21617" spans="1:9">
      <c r="A21617" t="s">
        <v>108</v>
      </c>
      <c r="B21617" s="6">
        <v>56330</v>
      </c>
      <c r="C21617">
        <v>1485</v>
      </c>
      <c r="D21617">
        <v>1255</v>
      </c>
      <c r="E21617" s="5">
        <v>0.84511784511784516</v>
      </c>
      <c r="H21617" s="6"/>
      <c r="I21617" s="7"/>
    </row>
    <row r="21618" spans="1:9">
      <c r="A21618" t="s">
        <v>108</v>
      </c>
      <c r="B21618" s="6">
        <v>55025</v>
      </c>
      <c r="C21618">
        <v>21628</v>
      </c>
      <c r="D21618">
        <v>18180</v>
      </c>
      <c r="E21618" s="5">
        <v>0.84057702977621607</v>
      </c>
      <c r="H21618" s="6"/>
      <c r="I21618" s="7"/>
    </row>
    <row r="21619" spans="1:9">
      <c r="A21619" t="s">
        <v>108</v>
      </c>
      <c r="B21619" s="6">
        <v>56516</v>
      </c>
      <c r="C21619">
        <v>203</v>
      </c>
      <c r="D21619">
        <v>160</v>
      </c>
      <c r="E21619" s="5">
        <v>0.78817733990147787</v>
      </c>
      <c r="H21619"/>
      <c r="I21619" s="7"/>
    </row>
    <row r="21620" spans="1:9">
      <c r="A21620" t="s">
        <v>108</v>
      </c>
      <c r="B21620" s="6">
        <v>56449</v>
      </c>
      <c r="C21620">
        <v>1543</v>
      </c>
      <c r="D21620">
        <v>1214</v>
      </c>
      <c r="E21620" s="5">
        <v>0.78677900194426442</v>
      </c>
      <c r="H21620" s="6"/>
      <c r="I21620" s="7"/>
    </row>
    <row r="21621" spans="1:9">
      <c r="A21621" t="s">
        <v>108</v>
      </c>
      <c r="B21621" s="6">
        <v>55371</v>
      </c>
      <c r="C21621">
        <v>14775</v>
      </c>
      <c r="D21621">
        <v>9453</v>
      </c>
      <c r="E21621" s="5">
        <v>0.63979695431472083</v>
      </c>
      <c r="H21621" s="6"/>
      <c r="I21621" s="7"/>
    </row>
    <row r="21622" spans="1:9">
      <c r="A21622" t="s">
        <v>108</v>
      </c>
      <c r="B21622" s="6">
        <v>55038</v>
      </c>
      <c r="C21622">
        <v>22831</v>
      </c>
      <c r="D21622">
        <v>13996</v>
      </c>
      <c r="E21622" s="5">
        <v>0.61302614865752703</v>
      </c>
      <c r="H21622" s="6"/>
      <c r="I21622" s="7"/>
    </row>
    <row r="21623" spans="1:9">
      <c r="A21623" t="s">
        <v>108</v>
      </c>
      <c r="B21623" s="6">
        <v>55092</v>
      </c>
      <c r="C21623">
        <v>9292</v>
      </c>
      <c r="D21623">
        <v>5410</v>
      </c>
      <c r="E21623" s="5">
        <v>0.58222126560482135</v>
      </c>
      <c r="H21623" s="6"/>
      <c r="I21623" s="7"/>
    </row>
    <row r="21624" spans="1:9">
      <c r="A21624" t="s">
        <v>108</v>
      </c>
      <c r="B21624" s="6">
        <v>56651</v>
      </c>
      <c r="C21624">
        <v>471</v>
      </c>
      <c r="D21624">
        <v>270</v>
      </c>
      <c r="E21624" s="5">
        <v>0.57324840764331209</v>
      </c>
      <c r="H21624" s="6"/>
      <c r="I21624" s="7"/>
    </row>
    <row r="21625" spans="1:9">
      <c r="A21625" t="s">
        <v>108</v>
      </c>
      <c r="B21625" s="6">
        <v>55079</v>
      </c>
      <c r="C21625">
        <v>7685</v>
      </c>
      <c r="D21625">
        <v>4279</v>
      </c>
      <c r="E21625" s="5">
        <v>0.55679895901106047</v>
      </c>
      <c r="H21625" s="6"/>
      <c r="I21625" s="7"/>
    </row>
    <row r="21626" spans="1:9">
      <c r="A21626" t="s">
        <v>108</v>
      </c>
      <c r="B21626" s="6">
        <v>56727</v>
      </c>
      <c r="C21626">
        <v>644</v>
      </c>
      <c r="D21626">
        <v>299</v>
      </c>
      <c r="E21626" s="5">
        <v>0.4642857142857143</v>
      </c>
      <c r="H21626" s="6"/>
      <c r="I21626" s="7"/>
    </row>
    <row r="21627" spans="1:9">
      <c r="A21627" t="s">
        <v>108</v>
      </c>
      <c r="B21627" s="6">
        <v>56673</v>
      </c>
      <c r="C21627">
        <v>622</v>
      </c>
      <c r="D21627">
        <v>256</v>
      </c>
      <c r="E21627" s="5">
        <v>0.41157556270096463</v>
      </c>
      <c r="H21627" s="6"/>
      <c r="I21627" s="7"/>
    </row>
    <row r="21628" spans="1:9">
      <c r="A21628" t="s">
        <v>108</v>
      </c>
      <c r="B21628" s="6">
        <v>56466</v>
      </c>
      <c r="C21628">
        <v>2896</v>
      </c>
      <c r="D21628">
        <v>1189</v>
      </c>
      <c r="E21628" s="5">
        <v>0.41056629834254144</v>
      </c>
      <c r="H21628" s="6"/>
      <c r="I21628" s="7"/>
    </row>
    <row r="21629" spans="1:9">
      <c r="A21629" t="s">
        <v>108</v>
      </c>
      <c r="B21629" s="6">
        <v>56433</v>
      </c>
      <c r="C21629">
        <v>1741</v>
      </c>
      <c r="D21629">
        <v>713</v>
      </c>
      <c r="E21629" s="5">
        <v>0.40953475014359564</v>
      </c>
      <c r="H21629" s="6"/>
      <c r="I21629" s="7"/>
    </row>
    <row r="21630" spans="1:9">
      <c r="A21630" t="s">
        <v>108</v>
      </c>
      <c r="B21630" s="6">
        <v>56357</v>
      </c>
      <c r="C21630">
        <v>1009</v>
      </c>
      <c r="D21630">
        <v>335</v>
      </c>
      <c r="E21630" s="5">
        <v>0.33201189296333</v>
      </c>
      <c r="H21630" s="6"/>
      <c r="I21630" s="7"/>
    </row>
    <row r="21631" spans="1:9">
      <c r="A21631" t="s">
        <v>108</v>
      </c>
      <c r="B21631" s="6">
        <v>56470</v>
      </c>
      <c r="C21631">
        <v>9782</v>
      </c>
      <c r="D21631">
        <v>2463</v>
      </c>
      <c r="E21631" s="5">
        <v>0.25178900020445716</v>
      </c>
      <c r="H21631" s="6"/>
      <c r="I21631" s="7"/>
    </row>
    <row r="21632" spans="1:9">
      <c r="A21632" t="s">
        <v>108</v>
      </c>
      <c r="B21632" s="6">
        <v>56338</v>
      </c>
      <c r="C21632">
        <v>1656</v>
      </c>
      <c r="D21632">
        <v>213</v>
      </c>
      <c r="E21632" s="5">
        <v>0.12862318840579709</v>
      </c>
      <c r="H21632" s="6"/>
      <c r="I21632" s="7"/>
    </row>
    <row r="21633" spans="1:9">
      <c r="A21633" t="s">
        <v>108</v>
      </c>
      <c r="B21633" s="6">
        <v>55082</v>
      </c>
      <c r="C21633">
        <v>33117</v>
      </c>
      <c r="D21633">
        <v>3408</v>
      </c>
      <c r="E21633" s="5">
        <v>0.10290787208986321</v>
      </c>
      <c r="H21633"/>
      <c r="I21633" s="7"/>
    </row>
    <row r="21634" spans="1:9">
      <c r="A21634" t="s">
        <v>108</v>
      </c>
      <c r="B21634" s="6">
        <v>56684</v>
      </c>
      <c r="C21634">
        <v>320</v>
      </c>
      <c r="D21634">
        <v>20</v>
      </c>
      <c r="E21634" s="5">
        <v>6.25E-2</v>
      </c>
      <c r="H21634" s="6"/>
      <c r="I21634" s="7"/>
    </row>
    <row r="21635" spans="1:9">
      <c r="A21635" t="s">
        <v>108</v>
      </c>
      <c r="B21635" s="6">
        <v>56542</v>
      </c>
      <c r="C21635">
        <v>2235</v>
      </c>
      <c r="D21635">
        <v>125</v>
      </c>
      <c r="E21635" s="5">
        <v>5.5928411633109618E-2</v>
      </c>
      <c r="H21635" s="6"/>
      <c r="I21635" s="7"/>
    </row>
    <row r="21636" spans="1:9">
      <c r="A21636" t="s">
        <v>108</v>
      </c>
      <c r="B21636" s="6">
        <v>56479</v>
      </c>
      <c r="C21636">
        <v>4482</v>
      </c>
      <c r="D21636">
        <v>235</v>
      </c>
      <c r="E21636" s="5">
        <v>5.243195002231147E-2</v>
      </c>
      <c r="H21636" s="6"/>
      <c r="I21636" s="7"/>
    </row>
    <row r="21637" spans="1:9">
      <c r="A21637" t="s">
        <v>108</v>
      </c>
      <c r="B21637" s="6">
        <v>55398</v>
      </c>
      <c r="C21637">
        <v>14738</v>
      </c>
      <c r="D21637">
        <v>761</v>
      </c>
      <c r="E21637" s="5">
        <v>5.1635228660605235E-2</v>
      </c>
      <c r="H21637" s="6"/>
      <c r="I21637" s="7"/>
    </row>
    <row r="21638" spans="1:9">
      <c r="A21638" t="s">
        <v>108</v>
      </c>
      <c r="B21638" s="6">
        <v>55070</v>
      </c>
      <c r="C21638">
        <v>6686</v>
      </c>
      <c r="D21638">
        <v>286</v>
      </c>
      <c r="E21638" s="5">
        <v>4.2775949745737361E-2</v>
      </c>
      <c r="H21638" s="6"/>
      <c r="I21638" s="7"/>
    </row>
    <row r="21639" spans="1:9">
      <c r="A21639" t="s">
        <v>108</v>
      </c>
      <c r="B21639" s="6">
        <v>56570</v>
      </c>
      <c r="C21639">
        <v>1186</v>
      </c>
      <c r="D21639">
        <v>36</v>
      </c>
      <c r="E21639" s="5">
        <v>3.0354131534569982E-2</v>
      </c>
      <c r="H21639" s="6"/>
      <c r="I21639" s="7"/>
    </row>
    <row r="21640" spans="1:9">
      <c r="A21640" t="s">
        <v>108</v>
      </c>
      <c r="B21640" s="6">
        <v>56477</v>
      </c>
      <c r="C21640">
        <v>2269</v>
      </c>
      <c r="D21640">
        <v>64</v>
      </c>
      <c r="E21640" s="5">
        <v>2.8206258263552227E-2</v>
      </c>
      <c r="H21640" s="6"/>
      <c r="I21640" s="7"/>
    </row>
    <row r="21641" spans="1:9">
      <c r="A21641" t="s">
        <v>108</v>
      </c>
      <c r="B21641" s="6">
        <v>56467</v>
      </c>
      <c r="C21641">
        <v>2563</v>
      </c>
      <c r="D21641">
        <v>70</v>
      </c>
      <c r="E21641" s="5">
        <v>2.7311744049941473E-2</v>
      </c>
      <c r="H21641" s="6"/>
      <c r="I21641" s="7"/>
    </row>
    <row r="21642" spans="1:9">
      <c r="A21642" t="s">
        <v>108</v>
      </c>
      <c r="B21642" s="6">
        <v>56481</v>
      </c>
      <c r="C21642">
        <v>1830</v>
      </c>
      <c r="D21642">
        <v>48</v>
      </c>
      <c r="E21642" s="5">
        <v>2.6229508196721311E-2</v>
      </c>
      <c r="H21642" s="6"/>
      <c r="I21642" s="7"/>
    </row>
    <row r="21643" spans="1:9">
      <c r="A21643" t="s">
        <v>108</v>
      </c>
      <c r="B21643" s="6">
        <v>55110</v>
      </c>
      <c r="C21643">
        <v>33498</v>
      </c>
      <c r="D21643">
        <v>871</v>
      </c>
      <c r="E21643" s="5">
        <v>2.6001552331482478E-2</v>
      </c>
      <c r="H21643" s="6"/>
      <c r="I21643" s="7"/>
    </row>
    <row r="21644" spans="1:9">
      <c r="A21644" t="s">
        <v>108</v>
      </c>
      <c r="B21644" s="6">
        <v>56364</v>
      </c>
      <c r="C21644">
        <v>4561</v>
      </c>
      <c r="D21644">
        <v>102</v>
      </c>
      <c r="E21644" s="5">
        <v>2.2363516772637579E-2</v>
      </c>
      <c r="H21644" s="6"/>
      <c r="I21644" s="7"/>
    </row>
    <row r="21645" spans="1:9">
      <c r="A21645" t="s">
        <v>108</v>
      </c>
      <c r="B21645" s="6">
        <v>56578</v>
      </c>
      <c r="C21645">
        <v>821</v>
      </c>
      <c r="D21645">
        <v>17</v>
      </c>
      <c r="E21645" s="5">
        <v>2.0706455542021926E-2</v>
      </c>
      <c r="H21645" s="6"/>
      <c r="I21645" s="7"/>
    </row>
    <row r="21646" spans="1:9">
      <c r="A21646" t="s">
        <v>108</v>
      </c>
      <c r="B21646" s="6">
        <v>55005</v>
      </c>
      <c r="C21646">
        <v>4037</v>
      </c>
      <c r="D21646">
        <v>17</v>
      </c>
      <c r="E21646" s="5">
        <v>4.2110478077780527E-3</v>
      </c>
      <c r="H21646" s="6"/>
      <c r="I21646" s="7"/>
    </row>
    <row r="21647" spans="1:9">
      <c r="A21647" t="s">
        <v>108</v>
      </c>
      <c r="B21647" s="6">
        <v>56464</v>
      </c>
      <c r="C21647">
        <v>4130</v>
      </c>
      <c r="D21647">
        <v>13</v>
      </c>
      <c r="E21647" s="5">
        <v>3.1476997578692495E-3</v>
      </c>
      <c r="H21647" s="6"/>
      <c r="I21647" s="7"/>
    </row>
    <row r="21648" spans="1:9">
      <c r="A21648" t="s">
        <v>139</v>
      </c>
      <c r="B21648" s="6">
        <v>63031</v>
      </c>
      <c r="C21648">
        <v>36867</v>
      </c>
      <c r="D21648">
        <v>36867</v>
      </c>
      <c r="E21648" s="5">
        <v>1</v>
      </c>
      <c r="H21648" s="6"/>
      <c r="I21648" s="7"/>
    </row>
    <row r="21649" spans="1:9">
      <c r="A21649" t="s">
        <v>139</v>
      </c>
      <c r="B21649" s="6">
        <v>63033</v>
      </c>
      <c r="C21649">
        <v>34989</v>
      </c>
      <c r="D21649">
        <v>34989</v>
      </c>
      <c r="E21649" s="5">
        <v>1</v>
      </c>
      <c r="H21649" s="6"/>
      <c r="I21649" s="7"/>
    </row>
    <row r="21650" spans="1:9">
      <c r="A21650" t="s">
        <v>139</v>
      </c>
      <c r="B21650" s="6">
        <v>63114</v>
      </c>
      <c r="C21650">
        <v>25263</v>
      </c>
      <c r="D21650">
        <v>25263</v>
      </c>
      <c r="E21650" s="5">
        <v>1</v>
      </c>
      <c r="H21650" s="6"/>
      <c r="I21650" s="7"/>
    </row>
    <row r="21651" spans="1:9">
      <c r="A21651" t="s">
        <v>139</v>
      </c>
      <c r="B21651" s="6">
        <v>63034</v>
      </c>
      <c r="C21651">
        <v>16746</v>
      </c>
      <c r="D21651">
        <v>16746</v>
      </c>
      <c r="E21651" s="5">
        <v>1</v>
      </c>
      <c r="H21651" s="6"/>
      <c r="I21651" s="7"/>
    </row>
    <row r="21652" spans="1:9">
      <c r="A21652" t="s">
        <v>139</v>
      </c>
      <c r="B21652" s="6">
        <v>63135</v>
      </c>
      <c r="C21652">
        <v>15482</v>
      </c>
      <c r="D21652">
        <v>15482</v>
      </c>
      <c r="E21652" s="5">
        <v>1</v>
      </c>
      <c r="H21652" s="6"/>
      <c r="I21652" s="7"/>
    </row>
    <row r="21653" spans="1:9">
      <c r="A21653" t="s">
        <v>139</v>
      </c>
      <c r="B21653" s="6">
        <v>63137</v>
      </c>
      <c r="C21653">
        <v>13579</v>
      </c>
      <c r="D21653">
        <v>13579</v>
      </c>
      <c r="E21653" s="5">
        <v>1</v>
      </c>
      <c r="H21653" s="6"/>
      <c r="I21653" s="7"/>
    </row>
    <row r="21654" spans="1:9">
      <c r="A21654" t="s">
        <v>139</v>
      </c>
      <c r="B21654" s="6">
        <v>63074</v>
      </c>
      <c r="C21654">
        <v>10827</v>
      </c>
      <c r="D21654">
        <v>10827</v>
      </c>
      <c r="E21654" s="5">
        <v>1</v>
      </c>
      <c r="H21654" s="6"/>
      <c r="I21654" s="7"/>
    </row>
    <row r="21655" spans="1:9">
      <c r="A21655" t="s">
        <v>139</v>
      </c>
      <c r="B21655" s="6">
        <v>63107</v>
      </c>
      <c r="C21655">
        <v>7824</v>
      </c>
      <c r="D21655">
        <v>7824</v>
      </c>
      <c r="E21655" s="5">
        <v>1</v>
      </c>
      <c r="H21655" s="6"/>
      <c r="I21655" s="7"/>
    </row>
    <row r="21656" spans="1:9">
      <c r="A21656" t="s">
        <v>139</v>
      </c>
      <c r="B21656" s="6">
        <v>63120</v>
      </c>
      <c r="C21656">
        <v>6567</v>
      </c>
      <c r="D21656">
        <v>6567</v>
      </c>
      <c r="E21656" s="5">
        <v>1</v>
      </c>
      <c r="H21656" s="6"/>
      <c r="I21656" s="7"/>
    </row>
    <row r="21657" spans="1:9">
      <c r="A21657" t="s">
        <v>139</v>
      </c>
      <c r="B21657" s="6">
        <v>63133</v>
      </c>
      <c r="C21657">
        <v>5216</v>
      </c>
      <c r="D21657">
        <v>5216</v>
      </c>
      <c r="E21657" s="5">
        <v>1</v>
      </c>
      <c r="H21657" s="6"/>
      <c r="I21657" s="7"/>
    </row>
    <row r="21658" spans="1:9">
      <c r="A21658" t="s">
        <v>139</v>
      </c>
      <c r="B21658" s="6">
        <v>63101</v>
      </c>
      <c r="C21658">
        <v>2937</v>
      </c>
      <c r="D21658">
        <v>2937</v>
      </c>
      <c r="E21658" s="5">
        <v>1</v>
      </c>
      <c r="H21658" s="6"/>
      <c r="I21658" s="7"/>
    </row>
    <row r="21659" spans="1:9">
      <c r="A21659" t="s">
        <v>139</v>
      </c>
      <c r="B21659" s="6">
        <v>63140</v>
      </c>
      <c r="C21659">
        <v>219</v>
      </c>
      <c r="D21659">
        <v>219</v>
      </c>
      <c r="E21659" s="5">
        <v>1</v>
      </c>
      <c r="H21659" s="6"/>
      <c r="I21659" s="7"/>
    </row>
    <row r="21660" spans="1:9">
      <c r="A21660" t="s">
        <v>139</v>
      </c>
      <c r="B21660" s="6">
        <v>63156</v>
      </c>
      <c r="C21660">
        <v>45</v>
      </c>
      <c r="D21660">
        <v>45</v>
      </c>
      <c r="E21660" s="5">
        <v>1</v>
      </c>
      <c r="H21660" s="6"/>
      <c r="I21660" s="7"/>
    </row>
    <row r="21661" spans="1:9">
      <c r="A21661" t="s">
        <v>139</v>
      </c>
      <c r="B21661" s="6">
        <v>63045</v>
      </c>
      <c r="C21661">
        <v>31</v>
      </c>
      <c r="D21661">
        <v>31</v>
      </c>
      <c r="E21661" s="5">
        <v>1</v>
      </c>
      <c r="H21661" s="6"/>
      <c r="I21661" s="7"/>
    </row>
    <row r="21662" spans="1:9">
      <c r="A21662" t="s">
        <v>139</v>
      </c>
      <c r="B21662" s="6">
        <v>63188</v>
      </c>
      <c r="C21662">
        <v>20</v>
      </c>
      <c r="D21662">
        <v>20</v>
      </c>
      <c r="E21662" s="5">
        <v>1</v>
      </c>
      <c r="H21662" s="6"/>
      <c r="I21662" s="7"/>
    </row>
    <row r="21663" spans="1:9">
      <c r="A21663" t="s">
        <v>139</v>
      </c>
      <c r="B21663" s="6">
        <v>63136</v>
      </c>
      <c r="C21663">
        <v>33581</v>
      </c>
      <c r="D21663">
        <v>33580</v>
      </c>
      <c r="E21663" s="5">
        <v>0.99997022125606738</v>
      </c>
      <c r="H21663" s="6"/>
      <c r="I21663" s="7"/>
    </row>
    <row r="21664" spans="1:9">
      <c r="A21664" t="s">
        <v>139</v>
      </c>
      <c r="B21664" s="6">
        <v>63113</v>
      </c>
      <c r="C21664">
        <v>9455</v>
      </c>
      <c r="D21664">
        <v>9454</v>
      </c>
      <c r="E21664" s="5">
        <v>0.99989423585404547</v>
      </c>
      <c r="H21664" s="6"/>
      <c r="I21664" s="7"/>
    </row>
    <row r="21665" spans="1:9">
      <c r="A21665" t="s">
        <v>139</v>
      </c>
      <c r="B21665" s="6">
        <v>63134</v>
      </c>
      <c r="C21665">
        <v>9223</v>
      </c>
      <c r="D21665">
        <v>9222</v>
      </c>
      <c r="E21665" s="5">
        <v>0.99989157540930285</v>
      </c>
      <c r="H21665" s="6"/>
      <c r="I21665" s="7"/>
    </row>
    <row r="21666" spans="1:9">
      <c r="A21666" t="s">
        <v>139</v>
      </c>
      <c r="B21666" s="6">
        <v>63104</v>
      </c>
      <c r="C21666">
        <v>15952</v>
      </c>
      <c r="D21666">
        <v>15950</v>
      </c>
      <c r="E21666" s="5">
        <v>0.99987462387161485</v>
      </c>
      <c r="H21666" s="6"/>
      <c r="I21666" s="7"/>
    </row>
    <row r="21667" spans="1:9">
      <c r="A21667" t="s">
        <v>139</v>
      </c>
      <c r="B21667" s="6">
        <v>63147</v>
      </c>
      <c r="C21667">
        <v>7965</v>
      </c>
      <c r="D21667">
        <v>7964</v>
      </c>
      <c r="E21667" s="5">
        <v>0.99987445072190839</v>
      </c>
      <c r="H21667" s="6"/>
      <c r="I21667" s="7"/>
    </row>
    <row r="21668" spans="1:9">
      <c r="A21668" t="s">
        <v>139</v>
      </c>
      <c r="B21668" s="6">
        <v>63138</v>
      </c>
      <c r="C21668">
        <v>12980</v>
      </c>
      <c r="D21668">
        <v>12978</v>
      </c>
      <c r="E21668" s="5">
        <v>0.99984591679506929</v>
      </c>
      <c r="H21668" s="6"/>
      <c r="I21668" s="7"/>
    </row>
    <row r="21669" spans="1:9">
      <c r="A21669" t="s">
        <v>139</v>
      </c>
      <c r="B21669" s="6">
        <v>63116</v>
      </c>
      <c r="C21669">
        <v>32449</v>
      </c>
      <c r="D21669">
        <v>32444</v>
      </c>
      <c r="E21669" s="5">
        <v>0.99984591204659623</v>
      </c>
      <c r="H21669" s="6"/>
      <c r="I21669" s="7"/>
    </row>
    <row r="21670" spans="1:9">
      <c r="A21670" t="s">
        <v>139</v>
      </c>
      <c r="B21670" s="6">
        <v>63139</v>
      </c>
      <c r="C21670">
        <v>19332</v>
      </c>
      <c r="D21670">
        <v>19329</v>
      </c>
      <c r="E21670" s="5">
        <v>0.99984481688392302</v>
      </c>
      <c r="H21670" s="6"/>
      <c r="I21670" s="7"/>
    </row>
    <row r="21671" spans="1:9">
      <c r="A21671" t="s">
        <v>139</v>
      </c>
      <c r="B21671" s="6">
        <v>63121</v>
      </c>
      <c r="C21671">
        <v>18541</v>
      </c>
      <c r="D21671">
        <v>18538</v>
      </c>
      <c r="E21671" s="5">
        <v>0.99983819642953453</v>
      </c>
      <c r="H21671" s="6"/>
      <c r="I21671" s="7"/>
    </row>
    <row r="21672" spans="1:9">
      <c r="A21672" t="s">
        <v>139</v>
      </c>
      <c r="B21672" s="6">
        <v>63118</v>
      </c>
      <c r="C21672">
        <v>19203</v>
      </c>
      <c r="D21672">
        <v>19199</v>
      </c>
      <c r="E21672" s="5">
        <v>0.99979169921366451</v>
      </c>
      <c r="H21672" s="6"/>
      <c r="I21672" s="7"/>
    </row>
    <row r="21673" spans="1:9">
      <c r="A21673" t="s">
        <v>139</v>
      </c>
      <c r="B21673" s="6">
        <v>63042</v>
      </c>
      <c r="C21673">
        <v>14090</v>
      </c>
      <c r="D21673">
        <v>14087</v>
      </c>
      <c r="E21673" s="5">
        <v>0.99978708303761532</v>
      </c>
      <c r="H21673" s="6"/>
      <c r="I21673" s="7"/>
    </row>
    <row r="21674" spans="1:9">
      <c r="A21674" t="s">
        <v>139</v>
      </c>
      <c r="B21674" s="6">
        <v>63111</v>
      </c>
      <c r="C21674">
        <v>13133</v>
      </c>
      <c r="D21674">
        <v>13130</v>
      </c>
      <c r="E21674" s="5">
        <v>0.99977156780628951</v>
      </c>
      <c r="H21674" s="6"/>
      <c r="I21674" s="7"/>
    </row>
    <row r="21675" spans="1:9">
      <c r="A21675" t="s">
        <v>139</v>
      </c>
      <c r="B21675" s="6">
        <v>63130</v>
      </c>
      <c r="C21675">
        <v>25183</v>
      </c>
      <c r="D21675">
        <v>25177</v>
      </c>
      <c r="E21675" s="5">
        <v>0.99976174403367346</v>
      </c>
      <c r="H21675" s="6"/>
      <c r="I21675" s="7"/>
    </row>
    <row r="21676" spans="1:9">
      <c r="A21676" t="s">
        <v>139</v>
      </c>
      <c r="B21676" s="6">
        <v>63109</v>
      </c>
      <c r="C21676">
        <v>23365</v>
      </c>
      <c r="D21676">
        <v>23359</v>
      </c>
      <c r="E21676" s="5">
        <v>0.99974320564947572</v>
      </c>
      <c r="H21676" s="6"/>
      <c r="I21676" s="7"/>
    </row>
    <row r="21677" spans="1:9">
      <c r="A21677" t="s">
        <v>139</v>
      </c>
      <c r="B21677" s="6">
        <v>63115</v>
      </c>
      <c r="C21677">
        <v>14177</v>
      </c>
      <c r="D21677">
        <v>14173</v>
      </c>
      <c r="E21677" s="5">
        <v>0.9997178528602666</v>
      </c>
      <c r="H21677" s="6"/>
      <c r="I21677" s="7"/>
    </row>
    <row r="21678" spans="1:9">
      <c r="A21678" t="s">
        <v>139</v>
      </c>
      <c r="B21678" s="6">
        <v>63044</v>
      </c>
      <c r="C21678">
        <v>8791</v>
      </c>
      <c r="D21678">
        <v>8788</v>
      </c>
      <c r="E21678" s="5">
        <v>0.99965874189512005</v>
      </c>
      <c r="H21678" s="6"/>
      <c r="I21678" s="7"/>
    </row>
    <row r="21679" spans="1:9">
      <c r="A21679" t="s">
        <v>139</v>
      </c>
      <c r="B21679" s="6">
        <v>63105</v>
      </c>
      <c r="C21679">
        <v>13971</v>
      </c>
      <c r="D21679">
        <v>13965</v>
      </c>
      <c r="E21679" s="5">
        <v>0.99957053897358816</v>
      </c>
      <c r="H21679" s="6"/>
      <c r="I21679" s="7"/>
    </row>
    <row r="21680" spans="1:9">
      <c r="A21680" t="s">
        <v>139</v>
      </c>
      <c r="B21680" s="6">
        <v>63110</v>
      </c>
      <c r="C21680">
        <v>16024</v>
      </c>
      <c r="D21680">
        <v>16017</v>
      </c>
      <c r="E21680" s="5">
        <v>0.99956315526709938</v>
      </c>
      <c r="H21680" s="6"/>
      <c r="I21680" s="7"/>
    </row>
    <row r="21681" spans="1:9">
      <c r="A21681" t="s">
        <v>139</v>
      </c>
      <c r="B21681" s="6">
        <v>63108</v>
      </c>
      <c r="C21681">
        <v>17016</v>
      </c>
      <c r="D21681">
        <v>17007</v>
      </c>
      <c r="E21681" s="5">
        <v>0.99947108603667134</v>
      </c>
      <c r="H21681" s="6"/>
      <c r="I21681" s="7"/>
    </row>
    <row r="21682" spans="1:9">
      <c r="A21682" t="s">
        <v>139</v>
      </c>
      <c r="B21682" s="6">
        <v>63103</v>
      </c>
      <c r="C21682">
        <v>6494</v>
      </c>
      <c r="D21682">
        <v>6490</v>
      </c>
      <c r="E21682" s="5">
        <v>0.99938404681244231</v>
      </c>
      <c r="H21682" s="6"/>
      <c r="I21682" s="7"/>
    </row>
    <row r="21683" spans="1:9">
      <c r="A21683" t="s">
        <v>139</v>
      </c>
      <c r="B21683" s="6">
        <v>63112</v>
      </c>
      <c r="C21683">
        <v>15264</v>
      </c>
      <c r="D21683">
        <v>15254</v>
      </c>
      <c r="E21683" s="5">
        <v>0.99934486373165621</v>
      </c>
      <c r="H21683" s="6"/>
      <c r="I21683" s="7"/>
    </row>
    <row r="21684" spans="1:9">
      <c r="A21684" t="s">
        <v>139</v>
      </c>
      <c r="B21684" s="6">
        <v>63106</v>
      </c>
      <c r="C21684">
        <v>6538</v>
      </c>
      <c r="D21684">
        <v>6532</v>
      </c>
      <c r="E21684" s="5">
        <v>0.99908228816151723</v>
      </c>
      <c r="H21684" s="6"/>
      <c r="I21684" s="7"/>
    </row>
    <row r="21685" spans="1:9">
      <c r="A21685" t="s">
        <v>139</v>
      </c>
      <c r="B21685" s="6">
        <v>63132</v>
      </c>
      <c r="C21685">
        <v>11666</v>
      </c>
      <c r="D21685">
        <v>11624</v>
      </c>
      <c r="E21685" s="5">
        <v>0.99639979427395853</v>
      </c>
      <c r="H21685" s="6"/>
      <c r="I21685" s="7"/>
    </row>
    <row r="21686" spans="1:9">
      <c r="A21686" t="s">
        <v>139</v>
      </c>
      <c r="B21686" s="6">
        <v>63102</v>
      </c>
      <c r="C21686">
        <v>1364</v>
      </c>
      <c r="D21686">
        <v>1357</v>
      </c>
      <c r="E21686" s="5">
        <v>0.99486803519061584</v>
      </c>
      <c r="H21686" s="6"/>
      <c r="I21686" s="7"/>
    </row>
    <row r="21687" spans="1:9">
      <c r="A21687" t="s">
        <v>139</v>
      </c>
      <c r="B21687" s="6">
        <v>63177</v>
      </c>
      <c r="C21687">
        <v>81</v>
      </c>
      <c r="D21687">
        <v>80</v>
      </c>
      <c r="E21687" s="5">
        <v>0.98765432098765427</v>
      </c>
      <c r="H21687" s="6"/>
      <c r="I21687" s="7"/>
    </row>
    <row r="21688" spans="1:9">
      <c r="A21688" t="s">
        <v>139</v>
      </c>
      <c r="B21688" s="6">
        <v>63032</v>
      </c>
      <c r="C21688">
        <v>136</v>
      </c>
      <c r="D21688">
        <v>132</v>
      </c>
      <c r="E21688" s="5">
        <v>0.97058823529411764</v>
      </c>
      <c r="H21688" s="6"/>
      <c r="I21688" s="7"/>
    </row>
    <row r="21689" spans="1:9">
      <c r="A21689" t="s">
        <v>139</v>
      </c>
      <c r="B21689" s="6">
        <v>63166</v>
      </c>
      <c r="C21689">
        <v>33</v>
      </c>
      <c r="D21689">
        <v>32</v>
      </c>
      <c r="E21689" s="5">
        <v>0.96969696969696972</v>
      </c>
      <c r="H21689" s="6"/>
      <c r="I21689" s="7"/>
    </row>
    <row r="21690" spans="1:9">
      <c r="A21690" t="s">
        <v>139</v>
      </c>
      <c r="B21690" s="6">
        <v>63163</v>
      </c>
      <c r="C21690">
        <v>36</v>
      </c>
      <c r="D21690">
        <v>34</v>
      </c>
      <c r="E21690" s="5">
        <v>0.94444444444444442</v>
      </c>
      <c r="H21690" s="6"/>
      <c r="I21690" s="7"/>
    </row>
    <row r="21691" spans="1:9">
      <c r="A21691" t="s">
        <v>139</v>
      </c>
      <c r="B21691" s="6">
        <v>63146</v>
      </c>
      <c r="C21691">
        <v>24902</v>
      </c>
      <c r="D21691">
        <v>18594</v>
      </c>
      <c r="E21691" s="5">
        <v>0.74668701309131802</v>
      </c>
      <c r="H21691" s="6"/>
      <c r="I21691" s="7"/>
    </row>
    <row r="21692" spans="1:9">
      <c r="A21692" t="s">
        <v>139</v>
      </c>
      <c r="B21692" s="6">
        <v>63144</v>
      </c>
      <c r="C21692">
        <v>7801</v>
      </c>
      <c r="D21692">
        <v>5668</v>
      </c>
      <c r="E21692" s="5">
        <v>0.72657351621586974</v>
      </c>
      <c r="H21692" s="6"/>
      <c r="I21692" s="7"/>
    </row>
    <row r="21693" spans="1:9">
      <c r="A21693" t="s">
        <v>139</v>
      </c>
      <c r="B21693" s="6">
        <v>63043</v>
      </c>
      <c r="C21693">
        <v>17364</v>
      </c>
      <c r="D21693">
        <v>12316</v>
      </c>
      <c r="E21693" s="5">
        <v>0.70928357521308449</v>
      </c>
      <c r="H21693" s="6"/>
      <c r="I21693" s="7"/>
    </row>
    <row r="21694" spans="1:9">
      <c r="A21694" t="s">
        <v>139</v>
      </c>
      <c r="B21694" s="6">
        <v>63119</v>
      </c>
      <c r="C21694">
        <v>30029</v>
      </c>
      <c r="D21694">
        <v>15850</v>
      </c>
      <c r="E21694" s="5">
        <v>0.52782310433247859</v>
      </c>
      <c r="H21694" s="6"/>
      <c r="I21694" s="7"/>
    </row>
    <row r="21695" spans="1:9">
      <c r="A21695" t="s">
        <v>139</v>
      </c>
      <c r="B21695" s="6">
        <v>63117</v>
      </c>
      <c r="C21695">
        <v>8684</v>
      </c>
      <c r="D21695">
        <v>4243</v>
      </c>
      <c r="E21695" s="5">
        <v>0.48859972362966375</v>
      </c>
      <c r="H21695" s="6"/>
      <c r="I21695" s="7"/>
    </row>
    <row r="21696" spans="1:9">
      <c r="A21696" t="s">
        <v>139</v>
      </c>
      <c r="B21696" s="6">
        <v>63124</v>
      </c>
      <c r="C21696">
        <v>11075</v>
      </c>
      <c r="D21696">
        <v>4514</v>
      </c>
      <c r="E21696" s="5">
        <v>0.40758465011286682</v>
      </c>
      <c r="H21696" s="6"/>
      <c r="I21696" s="7"/>
    </row>
    <row r="21697" spans="1:9">
      <c r="A21697" t="s">
        <v>139</v>
      </c>
      <c r="B21697" s="6">
        <v>63141</v>
      </c>
      <c r="C21697">
        <v>18686</v>
      </c>
      <c r="D21697">
        <v>3476</v>
      </c>
      <c r="E21697" s="5">
        <v>0.18602162046451889</v>
      </c>
      <c r="H21697" s="6"/>
      <c r="I21697" s="7"/>
    </row>
    <row r="21698" spans="1:9">
      <c r="A21698" t="s">
        <v>139</v>
      </c>
      <c r="B21698" s="6">
        <v>65733</v>
      </c>
      <c r="C21698">
        <v>663</v>
      </c>
      <c r="D21698">
        <v>122</v>
      </c>
      <c r="E21698" s="5">
        <v>0.18401206636500755</v>
      </c>
      <c r="H21698" s="6"/>
      <c r="I21698" s="7"/>
    </row>
    <row r="21699" spans="1:9">
      <c r="A21699" t="s">
        <v>139</v>
      </c>
      <c r="B21699" s="6">
        <v>63143</v>
      </c>
      <c r="C21699">
        <v>8019</v>
      </c>
      <c r="D21699">
        <v>1276</v>
      </c>
      <c r="E21699" s="5">
        <v>0.15912208504801098</v>
      </c>
      <c r="H21699" s="6"/>
      <c r="I21699" s="7"/>
    </row>
    <row r="21700" spans="1:9">
      <c r="A21700" t="s">
        <v>139</v>
      </c>
      <c r="B21700" s="6">
        <v>63131</v>
      </c>
      <c r="C21700">
        <v>17148</v>
      </c>
      <c r="D21700">
        <v>814</v>
      </c>
      <c r="E21700" s="5">
        <v>4.7469092605551669E-2</v>
      </c>
      <c r="H21700" s="6"/>
      <c r="I21700" s="7"/>
    </row>
    <row r="21701" spans="1:9">
      <c r="A21701" t="s">
        <v>139</v>
      </c>
      <c r="B21701" s="6">
        <v>63123</v>
      </c>
      <c r="C21701">
        <v>42451</v>
      </c>
      <c r="D21701">
        <v>1929</v>
      </c>
      <c r="E21701" s="5">
        <v>4.5440625662528565E-2</v>
      </c>
      <c r="H21701" s="6"/>
      <c r="I21701" s="7"/>
    </row>
    <row r="21702" spans="1:9">
      <c r="A21702" t="s">
        <v>139</v>
      </c>
      <c r="B21702" s="6">
        <v>63122</v>
      </c>
      <c r="C21702">
        <v>37084</v>
      </c>
      <c r="D21702">
        <v>639</v>
      </c>
      <c r="E21702" s="5">
        <v>1.7231150900657966E-2</v>
      </c>
      <c r="H21702" s="6"/>
      <c r="I21702" s="7"/>
    </row>
    <row r="21703" spans="1:9">
      <c r="A21703" t="s">
        <v>139</v>
      </c>
      <c r="B21703" s="6">
        <v>63125</v>
      </c>
      <c r="C21703">
        <v>25415</v>
      </c>
      <c r="D21703">
        <v>380</v>
      </c>
      <c r="E21703" s="5">
        <v>1.4951800118040526E-2</v>
      </c>
      <c r="H21703" s="6"/>
      <c r="I21703" s="7"/>
    </row>
    <row r="21704" spans="1:9">
      <c r="A21704" t="s">
        <v>122</v>
      </c>
      <c r="B21704" s="6">
        <v>63021</v>
      </c>
      <c r="C21704">
        <v>47950</v>
      </c>
      <c r="D21704">
        <v>47950</v>
      </c>
      <c r="E21704" s="5">
        <v>1</v>
      </c>
      <c r="H21704"/>
      <c r="I21704" s="7"/>
    </row>
    <row r="21705" spans="1:9">
      <c r="A21705" t="s">
        <v>122</v>
      </c>
      <c r="B21705" s="6">
        <v>63128</v>
      </c>
      <c r="C21705">
        <v>27408</v>
      </c>
      <c r="D21705">
        <v>27408</v>
      </c>
      <c r="E21705" s="5">
        <v>1</v>
      </c>
      <c r="H21705" s="6"/>
    </row>
    <row r="21706" spans="1:9">
      <c r="A21706" t="s">
        <v>122</v>
      </c>
      <c r="B21706" s="6">
        <v>63126</v>
      </c>
      <c r="C21706">
        <v>14205</v>
      </c>
      <c r="D21706">
        <v>14205</v>
      </c>
      <c r="E21706" s="5">
        <v>1</v>
      </c>
      <c r="H21706" s="6"/>
    </row>
    <row r="21707" spans="1:9">
      <c r="A21707" t="s">
        <v>122</v>
      </c>
      <c r="B21707" s="6">
        <v>63077</v>
      </c>
      <c r="C21707">
        <v>9589</v>
      </c>
      <c r="D21707">
        <v>9589</v>
      </c>
      <c r="E21707" s="5">
        <v>1</v>
      </c>
      <c r="H21707" s="6"/>
    </row>
    <row r="21708" spans="1:9">
      <c r="A21708" t="s">
        <v>122</v>
      </c>
      <c r="B21708" s="6">
        <v>63038</v>
      </c>
      <c r="C21708">
        <v>6347</v>
      </c>
      <c r="D21708">
        <v>6347</v>
      </c>
      <c r="E21708" s="5">
        <v>1</v>
      </c>
      <c r="H21708" s="6"/>
    </row>
    <row r="21709" spans="1:9">
      <c r="A21709" t="s">
        <v>122</v>
      </c>
      <c r="B21709" s="6">
        <v>63341</v>
      </c>
      <c r="C21709">
        <v>3685</v>
      </c>
      <c r="D21709">
        <v>3685</v>
      </c>
      <c r="E21709" s="5">
        <v>1</v>
      </c>
      <c r="H21709" s="6"/>
    </row>
    <row r="21710" spans="1:9">
      <c r="A21710" t="s">
        <v>122</v>
      </c>
      <c r="B21710" s="6">
        <v>63056</v>
      </c>
      <c r="C21710">
        <v>1799</v>
      </c>
      <c r="D21710">
        <v>1799</v>
      </c>
      <c r="E21710" s="5">
        <v>1</v>
      </c>
      <c r="H21710" s="6"/>
    </row>
    <row r="21711" spans="1:9">
      <c r="A21711" t="s">
        <v>122</v>
      </c>
      <c r="B21711" s="6">
        <v>63013</v>
      </c>
      <c r="C21711">
        <v>1514</v>
      </c>
      <c r="D21711">
        <v>1514</v>
      </c>
      <c r="E21711" s="5">
        <v>1</v>
      </c>
      <c r="H21711" s="6"/>
    </row>
    <row r="21712" spans="1:9">
      <c r="A21712" t="s">
        <v>122</v>
      </c>
      <c r="B21712" s="6">
        <v>63380</v>
      </c>
      <c r="C21712">
        <v>775</v>
      </c>
      <c r="D21712">
        <v>775</v>
      </c>
      <c r="E21712" s="5">
        <v>1</v>
      </c>
      <c r="H21712" s="6"/>
    </row>
    <row r="21713" spans="1:8">
      <c r="A21713" t="s">
        <v>122</v>
      </c>
      <c r="B21713" s="6">
        <v>63039</v>
      </c>
      <c r="C21713">
        <v>675</v>
      </c>
      <c r="D21713">
        <v>675</v>
      </c>
      <c r="E21713" s="5">
        <v>1</v>
      </c>
      <c r="H21713" s="6"/>
    </row>
    <row r="21714" spans="1:8">
      <c r="A21714" t="s">
        <v>122</v>
      </c>
      <c r="B21714" s="6">
        <v>63129</v>
      </c>
      <c r="C21714">
        <v>45721</v>
      </c>
      <c r="D21714">
        <v>45720</v>
      </c>
      <c r="E21714" s="5">
        <v>0.99997812821241883</v>
      </c>
      <c r="H21714" s="6"/>
    </row>
    <row r="21715" spans="1:8">
      <c r="A21715" t="s">
        <v>122</v>
      </c>
      <c r="B21715" s="6">
        <v>63084</v>
      </c>
      <c r="C21715">
        <v>16144</v>
      </c>
      <c r="D21715">
        <v>16143</v>
      </c>
      <c r="E21715" s="5">
        <v>0.99993805748265607</v>
      </c>
      <c r="H21715" s="6"/>
    </row>
    <row r="21716" spans="1:8">
      <c r="A21716" t="s">
        <v>122</v>
      </c>
      <c r="B21716" s="6">
        <v>63011</v>
      </c>
      <c r="C21716">
        <v>33053</v>
      </c>
      <c r="D21716">
        <v>33050</v>
      </c>
      <c r="E21716" s="5">
        <v>0.99990923668048282</v>
      </c>
      <c r="H21716" s="6"/>
    </row>
    <row r="21717" spans="1:8">
      <c r="A21717" t="s">
        <v>122</v>
      </c>
      <c r="B21717" s="6">
        <v>63017</v>
      </c>
      <c r="C21717">
        <v>38393</v>
      </c>
      <c r="D21717">
        <v>38389</v>
      </c>
      <c r="E21717" s="5">
        <v>0.99989581434115593</v>
      </c>
      <c r="H21717" s="6"/>
    </row>
    <row r="21718" spans="1:8">
      <c r="A21718" t="s">
        <v>122</v>
      </c>
      <c r="B21718" s="6">
        <v>63040</v>
      </c>
      <c r="C21718">
        <v>7525</v>
      </c>
      <c r="D21718">
        <v>7524</v>
      </c>
      <c r="E21718" s="5">
        <v>0.9998671096345515</v>
      </c>
      <c r="H21718" s="6"/>
    </row>
    <row r="21719" spans="1:8">
      <c r="A21719" t="s">
        <v>122</v>
      </c>
      <c r="B21719" s="6">
        <v>63088</v>
      </c>
      <c r="C21719">
        <v>6651</v>
      </c>
      <c r="D21719">
        <v>6650</v>
      </c>
      <c r="E21719" s="5">
        <v>0.99984964666967369</v>
      </c>
      <c r="H21719" s="6"/>
    </row>
    <row r="21720" spans="1:8">
      <c r="A21720" t="s">
        <v>122</v>
      </c>
      <c r="B21720" s="6">
        <v>63089</v>
      </c>
      <c r="C21720">
        <v>5304</v>
      </c>
      <c r="D21720">
        <v>5303</v>
      </c>
      <c r="E21720" s="5">
        <v>0.99981146304675717</v>
      </c>
      <c r="H21720" s="6"/>
    </row>
    <row r="21721" spans="1:8">
      <c r="A21721" t="s">
        <v>122</v>
      </c>
      <c r="B21721" s="6">
        <v>63005</v>
      </c>
      <c r="C21721">
        <v>17631</v>
      </c>
      <c r="D21721">
        <v>17627</v>
      </c>
      <c r="E21721" s="5">
        <v>0.99977312687879305</v>
      </c>
      <c r="H21721" s="6"/>
    </row>
    <row r="21722" spans="1:8">
      <c r="A21722" t="s">
        <v>122</v>
      </c>
      <c r="B21722" s="6">
        <v>63090</v>
      </c>
      <c r="C21722">
        <v>20987</v>
      </c>
      <c r="D21722">
        <v>20982</v>
      </c>
      <c r="E21722" s="5">
        <v>0.99976175727831518</v>
      </c>
      <c r="H21722" s="6"/>
    </row>
    <row r="21723" spans="1:8">
      <c r="A21723" t="s">
        <v>122</v>
      </c>
      <c r="B21723" s="6">
        <v>63127</v>
      </c>
      <c r="C21723">
        <v>5092</v>
      </c>
      <c r="D21723">
        <v>5090</v>
      </c>
      <c r="E21723" s="5">
        <v>0.99960722702278082</v>
      </c>
      <c r="H21723" s="6"/>
    </row>
    <row r="21724" spans="1:8">
      <c r="A21724" t="s">
        <v>122</v>
      </c>
      <c r="B21724" s="6">
        <v>63055</v>
      </c>
      <c r="C21724">
        <v>2358</v>
      </c>
      <c r="D21724">
        <v>2357</v>
      </c>
      <c r="E21724" s="5">
        <v>0.99957591178965222</v>
      </c>
      <c r="H21724" s="6"/>
    </row>
    <row r="21725" spans="1:8">
      <c r="A21725" t="s">
        <v>122</v>
      </c>
      <c r="B21725" s="6">
        <v>63357</v>
      </c>
      <c r="C21725">
        <v>5225</v>
      </c>
      <c r="D21725">
        <v>5217</v>
      </c>
      <c r="E21725" s="5">
        <v>0.99846889952153106</v>
      </c>
      <c r="H21725" s="6"/>
    </row>
    <row r="21726" spans="1:8">
      <c r="A21726" t="s">
        <v>122</v>
      </c>
      <c r="B21726" s="6">
        <v>63332</v>
      </c>
      <c r="C21726">
        <v>1378</v>
      </c>
      <c r="D21726">
        <v>1375</v>
      </c>
      <c r="E21726" s="5">
        <v>0.99782293178519599</v>
      </c>
      <c r="H21726" s="6"/>
    </row>
    <row r="21727" spans="1:8">
      <c r="A21727" t="s">
        <v>122</v>
      </c>
      <c r="B21727" s="6">
        <v>63037</v>
      </c>
      <c r="C21727">
        <v>2745</v>
      </c>
      <c r="D21727">
        <v>2726</v>
      </c>
      <c r="E21727" s="5">
        <v>0.99307832422586517</v>
      </c>
      <c r="H21727" s="6"/>
    </row>
    <row r="21728" spans="1:8">
      <c r="A21728" t="s">
        <v>122</v>
      </c>
      <c r="B21728" s="6">
        <v>63365</v>
      </c>
      <c r="C21728">
        <v>95</v>
      </c>
      <c r="D21728">
        <v>94</v>
      </c>
      <c r="E21728" s="5">
        <v>0.98947368421052628</v>
      </c>
      <c r="H21728" s="6"/>
    </row>
    <row r="21729" spans="1:8">
      <c r="A21729" t="s">
        <v>122</v>
      </c>
      <c r="B21729" s="6">
        <v>63073</v>
      </c>
      <c r="C21729">
        <v>861</v>
      </c>
      <c r="D21729">
        <v>851</v>
      </c>
      <c r="E21729" s="5">
        <v>0.98838559814169569</v>
      </c>
      <c r="H21729" s="6"/>
    </row>
    <row r="21730" spans="1:8">
      <c r="A21730" t="s">
        <v>122</v>
      </c>
      <c r="B21730" s="6">
        <v>63125</v>
      </c>
      <c r="C21730">
        <v>25415</v>
      </c>
      <c r="D21730">
        <v>25032</v>
      </c>
      <c r="E21730" s="5">
        <v>0.98493015935471173</v>
      </c>
      <c r="H21730" s="6"/>
    </row>
    <row r="21731" spans="1:8">
      <c r="A21731" t="s">
        <v>122</v>
      </c>
      <c r="B21731" s="6">
        <v>63122</v>
      </c>
      <c r="C21731">
        <v>37084</v>
      </c>
      <c r="D21731">
        <v>36439</v>
      </c>
      <c r="E21731" s="5">
        <v>0.98260705425520445</v>
      </c>
      <c r="H21731" s="6"/>
    </row>
    <row r="21732" spans="1:8">
      <c r="A21732" t="s">
        <v>122</v>
      </c>
      <c r="B21732" s="6">
        <v>63068</v>
      </c>
      <c r="C21732">
        <v>4306</v>
      </c>
      <c r="D21732">
        <v>4216</v>
      </c>
      <c r="E21732" s="5">
        <v>0.97909893172317697</v>
      </c>
      <c r="H21732" s="6"/>
    </row>
    <row r="21733" spans="1:8">
      <c r="A21733" t="s">
        <v>122</v>
      </c>
      <c r="B21733" s="6">
        <v>63060</v>
      </c>
      <c r="C21733">
        <v>1853</v>
      </c>
      <c r="D21733">
        <v>1797</v>
      </c>
      <c r="E21733" s="5">
        <v>0.9697787371829466</v>
      </c>
      <c r="H21733" s="6"/>
    </row>
    <row r="21734" spans="1:8">
      <c r="A21734" t="s">
        <v>122</v>
      </c>
      <c r="B21734" s="6">
        <v>63061</v>
      </c>
      <c r="C21734">
        <v>215</v>
      </c>
      <c r="D21734">
        <v>208</v>
      </c>
      <c r="E21734" s="5">
        <v>0.96744186046511627</v>
      </c>
      <c r="H21734" s="6"/>
    </row>
    <row r="21735" spans="1:8">
      <c r="A21735" t="s">
        <v>122</v>
      </c>
      <c r="B21735" s="6">
        <v>63123</v>
      </c>
      <c r="C21735">
        <v>42451</v>
      </c>
      <c r="D21735">
        <v>40521</v>
      </c>
      <c r="E21735" s="5">
        <v>0.95453581776636598</v>
      </c>
      <c r="H21735" s="6"/>
    </row>
    <row r="21736" spans="1:8">
      <c r="A21736" t="s">
        <v>122</v>
      </c>
      <c r="B21736" s="6">
        <v>63131</v>
      </c>
      <c r="C21736">
        <v>17148</v>
      </c>
      <c r="D21736">
        <v>16329</v>
      </c>
      <c r="E21736" s="5">
        <v>0.95223932820153956</v>
      </c>
      <c r="H21736" s="6"/>
    </row>
    <row r="21737" spans="1:8">
      <c r="A21737" t="s">
        <v>122</v>
      </c>
      <c r="B21737" s="6">
        <v>63072</v>
      </c>
      <c r="C21737">
        <v>3028</v>
      </c>
      <c r="D21737">
        <v>2850</v>
      </c>
      <c r="E21737" s="5">
        <v>0.94121532364597094</v>
      </c>
      <c r="H21737" s="6"/>
    </row>
    <row r="21738" spans="1:8">
      <c r="A21738" t="s">
        <v>122</v>
      </c>
      <c r="B21738" s="6">
        <v>63006</v>
      </c>
      <c r="C21738">
        <v>116</v>
      </c>
      <c r="D21738">
        <v>109</v>
      </c>
      <c r="E21738" s="5">
        <v>0.93965517241379315</v>
      </c>
      <c r="H21738" s="6"/>
    </row>
    <row r="21739" spans="1:8">
      <c r="A21739" t="s">
        <v>122</v>
      </c>
      <c r="B21739" s="6">
        <v>63151</v>
      </c>
      <c r="C21739">
        <v>39</v>
      </c>
      <c r="D21739">
        <v>36</v>
      </c>
      <c r="E21739" s="5">
        <v>0.92307692307692313</v>
      </c>
      <c r="H21739" s="6"/>
    </row>
    <row r="21740" spans="1:8">
      <c r="A21740" t="s">
        <v>122</v>
      </c>
      <c r="B21740" s="6">
        <v>63022</v>
      </c>
      <c r="C21740">
        <v>37</v>
      </c>
      <c r="D21740">
        <v>34</v>
      </c>
      <c r="E21740" s="5">
        <v>0.91891891891891897</v>
      </c>
      <c r="H21740" s="6"/>
    </row>
    <row r="21741" spans="1:8">
      <c r="A21741" t="s">
        <v>122</v>
      </c>
      <c r="B21741" s="6">
        <v>63368</v>
      </c>
      <c r="C21741">
        <v>37717</v>
      </c>
      <c r="D21741">
        <v>34104</v>
      </c>
      <c r="E21741" s="5">
        <v>0.90420765172203521</v>
      </c>
      <c r="H21741" s="6"/>
    </row>
    <row r="21742" spans="1:8">
      <c r="A21742" t="s">
        <v>122</v>
      </c>
      <c r="B21742" s="6">
        <v>63014</v>
      </c>
      <c r="C21742">
        <v>771</v>
      </c>
      <c r="D21742">
        <v>671</v>
      </c>
      <c r="E21742" s="5">
        <v>0.87029831387808043</v>
      </c>
      <c r="H21742"/>
    </row>
    <row r="21743" spans="1:8">
      <c r="A21743" t="s">
        <v>122</v>
      </c>
      <c r="B21743" s="6">
        <v>63069</v>
      </c>
      <c r="C21743">
        <v>13041</v>
      </c>
      <c r="D21743">
        <v>11023</v>
      </c>
      <c r="E21743" s="5">
        <v>0.84525726554712066</v>
      </c>
      <c r="H21743" s="6"/>
    </row>
    <row r="21744" spans="1:8">
      <c r="A21744" t="s">
        <v>122</v>
      </c>
      <c r="B21744" s="6">
        <v>63143</v>
      </c>
      <c r="C21744">
        <v>8019</v>
      </c>
      <c r="D21744">
        <v>6740</v>
      </c>
      <c r="E21744" s="5">
        <v>0.84050380346676645</v>
      </c>
      <c r="H21744" s="6"/>
    </row>
    <row r="21745" spans="1:8">
      <c r="A21745" t="s">
        <v>122</v>
      </c>
      <c r="B21745" s="6">
        <v>63141</v>
      </c>
      <c r="C21745">
        <v>18686</v>
      </c>
      <c r="D21745">
        <v>15199</v>
      </c>
      <c r="E21745" s="5">
        <v>0.81338970352135287</v>
      </c>
      <c r="H21745" s="6"/>
    </row>
    <row r="21746" spans="1:8">
      <c r="A21746" t="s">
        <v>122</v>
      </c>
      <c r="B21746" s="6">
        <v>63041</v>
      </c>
      <c r="C21746">
        <v>473</v>
      </c>
      <c r="D21746">
        <v>374</v>
      </c>
      <c r="E21746" s="5">
        <v>0.79069767441860461</v>
      </c>
      <c r="H21746" s="6"/>
    </row>
    <row r="21747" spans="1:8">
      <c r="A21747" t="s">
        <v>122</v>
      </c>
      <c r="B21747" s="6">
        <v>63080</v>
      </c>
      <c r="C21747">
        <v>11358</v>
      </c>
      <c r="D21747">
        <v>8575</v>
      </c>
      <c r="E21747" s="5">
        <v>0.75497446733579854</v>
      </c>
      <c r="H21747" s="6"/>
    </row>
    <row r="21748" spans="1:8">
      <c r="A21748" t="s">
        <v>122</v>
      </c>
      <c r="B21748" s="6">
        <v>63015</v>
      </c>
      <c r="C21748">
        <v>1946</v>
      </c>
      <c r="D21748">
        <v>1461</v>
      </c>
      <c r="E21748" s="5">
        <v>0.7507708119218911</v>
      </c>
      <c r="H21748" s="6"/>
    </row>
    <row r="21749" spans="1:8">
      <c r="A21749" t="s">
        <v>122</v>
      </c>
      <c r="B21749" s="6">
        <v>63025</v>
      </c>
      <c r="C21749">
        <v>15850</v>
      </c>
      <c r="D21749">
        <v>11488</v>
      </c>
      <c r="E21749" s="5">
        <v>0.72479495268138805</v>
      </c>
      <c r="H21749" s="6"/>
    </row>
    <row r="21750" spans="1:8">
      <c r="A21750" t="s">
        <v>122</v>
      </c>
      <c r="B21750" s="6">
        <v>63383</v>
      </c>
      <c r="C21750">
        <v>14248</v>
      </c>
      <c r="D21750">
        <v>9403</v>
      </c>
      <c r="E21750" s="5">
        <v>0.65995227400336887</v>
      </c>
      <c r="H21750" s="6"/>
    </row>
    <row r="21751" spans="1:8">
      <c r="A21751" t="s">
        <v>122</v>
      </c>
      <c r="B21751" s="6">
        <v>63367</v>
      </c>
      <c r="C21751">
        <v>24528</v>
      </c>
      <c r="D21751">
        <v>14779</v>
      </c>
      <c r="E21751" s="5">
        <v>0.60253587736464453</v>
      </c>
      <c r="H21751" s="6"/>
    </row>
    <row r="21752" spans="1:8">
      <c r="A21752" t="s">
        <v>122</v>
      </c>
      <c r="B21752" s="6">
        <v>63124</v>
      </c>
      <c r="C21752">
        <v>11075</v>
      </c>
      <c r="D21752">
        <v>6561</v>
      </c>
      <c r="E21752" s="5">
        <v>0.59241534988713318</v>
      </c>
      <c r="H21752" s="6"/>
    </row>
    <row r="21753" spans="1:8">
      <c r="A21753" t="s">
        <v>122</v>
      </c>
      <c r="B21753" s="6">
        <v>63026</v>
      </c>
      <c r="C21753">
        <v>37886</v>
      </c>
      <c r="D21753">
        <v>20412</v>
      </c>
      <c r="E21753" s="5">
        <v>0.5387742173890091</v>
      </c>
      <c r="H21753" s="6"/>
    </row>
    <row r="21754" spans="1:8">
      <c r="A21754" t="s">
        <v>122</v>
      </c>
      <c r="B21754" s="6">
        <v>63390</v>
      </c>
      <c r="C21754">
        <v>10727</v>
      </c>
      <c r="D21754">
        <v>5768</v>
      </c>
      <c r="E21754" s="5">
        <v>0.53770858581150371</v>
      </c>
      <c r="H21754" s="6"/>
    </row>
    <row r="21755" spans="1:8">
      <c r="A21755" t="s">
        <v>122</v>
      </c>
      <c r="B21755" s="6">
        <v>63117</v>
      </c>
      <c r="C21755">
        <v>8684</v>
      </c>
      <c r="D21755">
        <v>4441</v>
      </c>
      <c r="E21755" s="5">
        <v>0.51140027637033625</v>
      </c>
      <c r="H21755" s="6"/>
    </row>
    <row r="21756" spans="1:8">
      <c r="A21756" t="s">
        <v>122</v>
      </c>
      <c r="B21756" s="6">
        <v>63119</v>
      </c>
      <c r="C21756">
        <v>30029</v>
      </c>
      <c r="D21756">
        <v>14176</v>
      </c>
      <c r="E21756" s="5">
        <v>0.47207699224083388</v>
      </c>
      <c r="H21756" s="6"/>
    </row>
    <row r="21757" spans="1:8">
      <c r="A21757" t="s">
        <v>122</v>
      </c>
      <c r="B21757" s="6">
        <v>63348</v>
      </c>
      <c r="C21757">
        <v>7131</v>
      </c>
      <c r="D21757">
        <v>2823</v>
      </c>
      <c r="E21757" s="5">
        <v>0.3958771560790913</v>
      </c>
      <c r="H21757" s="6"/>
    </row>
    <row r="21758" spans="1:8">
      <c r="A21758" t="s">
        <v>122</v>
      </c>
      <c r="B21758" s="6">
        <v>63385</v>
      </c>
      <c r="C21758">
        <v>45394</v>
      </c>
      <c r="D21758">
        <v>16492</v>
      </c>
      <c r="E21758" s="5">
        <v>0.36330792615764196</v>
      </c>
      <c r="H21758" s="6"/>
    </row>
    <row r="21759" spans="1:8">
      <c r="A21759" t="s">
        <v>122</v>
      </c>
      <c r="B21759" s="6">
        <v>63366</v>
      </c>
      <c r="C21759">
        <v>43141</v>
      </c>
      <c r="D21759">
        <v>12648</v>
      </c>
      <c r="E21759" s="5">
        <v>0.29317818316682503</v>
      </c>
      <c r="H21759" s="6"/>
    </row>
    <row r="21760" spans="1:8">
      <c r="A21760" t="s">
        <v>122</v>
      </c>
      <c r="B21760" s="6">
        <v>63043</v>
      </c>
      <c r="C21760">
        <v>17364</v>
      </c>
      <c r="D21760">
        <v>5047</v>
      </c>
      <c r="E21760" s="5">
        <v>0.29065883436996082</v>
      </c>
      <c r="H21760" s="6"/>
    </row>
    <row r="21761" spans="1:8">
      <c r="A21761" t="s">
        <v>122</v>
      </c>
      <c r="B21761" s="6">
        <v>63144</v>
      </c>
      <c r="C21761">
        <v>7801</v>
      </c>
      <c r="D21761">
        <v>2132</v>
      </c>
      <c r="E21761" s="5">
        <v>0.27329829509037301</v>
      </c>
      <c r="H21761" s="6"/>
    </row>
    <row r="21762" spans="1:8">
      <c r="A21762" t="s">
        <v>122</v>
      </c>
      <c r="B21762" s="6">
        <v>63351</v>
      </c>
      <c r="C21762">
        <v>1663</v>
      </c>
      <c r="D21762">
        <v>439</v>
      </c>
      <c r="E21762" s="5">
        <v>0.26398075766686713</v>
      </c>
      <c r="H21762" s="6"/>
    </row>
    <row r="21763" spans="1:8">
      <c r="A21763" t="s">
        <v>122</v>
      </c>
      <c r="B21763" s="6">
        <v>63146</v>
      </c>
      <c r="C21763">
        <v>24902</v>
      </c>
      <c r="D21763">
        <v>6301</v>
      </c>
      <c r="E21763" s="5">
        <v>0.25303188498915752</v>
      </c>
      <c r="H21763" s="6"/>
    </row>
    <row r="21764" spans="1:8">
      <c r="A21764" t="s">
        <v>122</v>
      </c>
      <c r="B21764" s="6">
        <v>63091</v>
      </c>
      <c r="C21764">
        <v>1204</v>
      </c>
      <c r="D21764">
        <v>145</v>
      </c>
      <c r="E21764" s="5">
        <v>0.12043189368770764</v>
      </c>
      <c r="H21764" s="6"/>
    </row>
    <row r="21765" spans="1:8">
      <c r="A21765" t="s">
        <v>122</v>
      </c>
      <c r="B21765" s="6">
        <v>63363</v>
      </c>
      <c r="C21765">
        <v>1362</v>
      </c>
      <c r="D21765">
        <v>97</v>
      </c>
      <c r="E21765" s="5">
        <v>7.1218795888399411E-2</v>
      </c>
      <c r="H21765" s="6"/>
    </row>
    <row r="21766" spans="1:8">
      <c r="A21766" t="s">
        <v>122</v>
      </c>
      <c r="B21766" s="6">
        <v>63049</v>
      </c>
      <c r="C21766">
        <v>14130</v>
      </c>
      <c r="D21766">
        <v>942</v>
      </c>
      <c r="E21766" s="5">
        <v>6.6666666666666666E-2</v>
      </c>
      <c r="H21766" s="6"/>
    </row>
    <row r="21767" spans="1:8">
      <c r="A21767" t="s">
        <v>122</v>
      </c>
      <c r="B21767" s="6">
        <v>63376</v>
      </c>
      <c r="C21767">
        <v>63553</v>
      </c>
      <c r="D21767">
        <v>2786</v>
      </c>
      <c r="E21767" s="5">
        <v>4.3837427029408522E-2</v>
      </c>
      <c r="H21767" s="6"/>
    </row>
    <row r="21768" spans="1:8">
      <c r="A21768" t="s">
        <v>122</v>
      </c>
      <c r="B21768" s="6">
        <v>63304</v>
      </c>
      <c r="C21768">
        <v>38093</v>
      </c>
      <c r="D21768">
        <v>1564</v>
      </c>
      <c r="E21768" s="5">
        <v>4.1057412122962225E-2</v>
      </c>
      <c r="H21768" s="6"/>
    </row>
    <row r="21769" spans="1:8">
      <c r="A21769" t="s">
        <v>122</v>
      </c>
      <c r="B21769" s="6">
        <v>65041</v>
      </c>
      <c r="C21769">
        <v>4838</v>
      </c>
      <c r="D21769">
        <v>121</v>
      </c>
      <c r="E21769" s="5">
        <v>2.5010334849111204E-2</v>
      </c>
      <c r="H21769" s="6"/>
    </row>
    <row r="21770" spans="1:8">
      <c r="A21770" t="s">
        <v>122</v>
      </c>
      <c r="B21770" s="6">
        <v>65441</v>
      </c>
      <c r="C21770">
        <v>4072</v>
      </c>
      <c r="D21770">
        <v>58</v>
      </c>
      <c r="E21770" s="5">
        <v>1.4243614931237721E-2</v>
      </c>
      <c r="H21770" s="6"/>
    </row>
    <row r="21771" spans="1:8">
      <c r="A21771" t="s">
        <v>122</v>
      </c>
      <c r="B21771" s="6">
        <v>63132</v>
      </c>
      <c r="C21771">
        <v>11666</v>
      </c>
      <c r="D21771">
        <v>42</v>
      </c>
      <c r="E21771" s="5">
        <v>3.6002057260414882E-3</v>
      </c>
      <c r="H21771" s="6"/>
    </row>
    <row r="21772" spans="1:8">
      <c r="A21772" t="s">
        <v>112</v>
      </c>
      <c r="B21772" s="6">
        <v>63016</v>
      </c>
      <c r="C21772">
        <v>6976</v>
      </c>
      <c r="D21772">
        <v>6976</v>
      </c>
      <c r="E21772" s="5">
        <v>1</v>
      </c>
      <c r="H21772" s="6"/>
    </row>
    <row r="21773" spans="1:8">
      <c r="A21773" t="s">
        <v>112</v>
      </c>
      <c r="B21773" s="6">
        <v>63023</v>
      </c>
      <c r="C21773">
        <v>4224</v>
      </c>
      <c r="D21773">
        <v>4224</v>
      </c>
      <c r="E21773" s="5">
        <v>1</v>
      </c>
      <c r="H21773" s="6"/>
    </row>
    <row r="21774" spans="1:8">
      <c r="A21774" t="s">
        <v>112</v>
      </c>
      <c r="B21774" s="6">
        <v>63361</v>
      </c>
      <c r="C21774">
        <v>3794</v>
      </c>
      <c r="D21774">
        <v>3794</v>
      </c>
      <c r="E21774" s="5">
        <v>1</v>
      </c>
      <c r="H21774" s="6"/>
    </row>
    <row r="21775" spans="1:8">
      <c r="A21775" t="s">
        <v>112</v>
      </c>
      <c r="B21775" s="6">
        <v>65051</v>
      </c>
      <c r="C21775">
        <v>3767</v>
      </c>
      <c r="D21775">
        <v>3767</v>
      </c>
      <c r="E21775" s="5">
        <v>1</v>
      </c>
      <c r="H21775" s="6"/>
    </row>
    <row r="21776" spans="1:8">
      <c r="A21776" t="s">
        <v>112</v>
      </c>
      <c r="B21776" s="6">
        <v>65486</v>
      </c>
      <c r="C21776">
        <v>2865</v>
      </c>
      <c r="D21776">
        <v>2865</v>
      </c>
      <c r="E21776" s="5">
        <v>1</v>
      </c>
      <c r="H21776" s="6"/>
    </row>
    <row r="21777" spans="1:8">
      <c r="A21777" t="s">
        <v>112</v>
      </c>
      <c r="B21777" s="6">
        <v>63660</v>
      </c>
      <c r="C21777">
        <v>2454</v>
      </c>
      <c r="D21777">
        <v>2454</v>
      </c>
      <c r="E21777" s="5">
        <v>1</v>
      </c>
      <c r="H21777" s="6"/>
    </row>
    <row r="21778" spans="1:8">
      <c r="A21778" t="s">
        <v>112</v>
      </c>
      <c r="B21778" s="6">
        <v>65582</v>
      </c>
      <c r="C21778">
        <v>1782</v>
      </c>
      <c r="D21778">
        <v>1782</v>
      </c>
      <c r="E21778" s="5">
        <v>1</v>
      </c>
      <c r="H21778" s="6"/>
    </row>
    <row r="21779" spans="1:8">
      <c r="A21779" t="s">
        <v>112</v>
      </c>
      <c r="B21779" s="6">
        <v>65035</v>
      </c>
      <c r="C21779">
        <v>1535</v>
      </c>
      <c r="D21779">
        <v>1535</v>
      </c>
      <c r="E21779" s="5">
        <v>1</v>
      </c>
      <c r="H21779" s="6"/>
    </row>
    <row r="21780" spans="1:8">
      <c r="A21780" t="s">
        <v>112</v>
      </c>
      <c r="B21780" s="6">
        <v>65032</v>
      </c>
      <c r="C21780">
        <v>1475</v>
      </c>
      <c r="D21780">
        <v>1475</v>
      </c>
      <c r="E21780" s="5">
        <v>1</v>
      </c>
      <c r="H21780" s="6"/>
    </row>
    <row r="21781" spans="1:8">
      <c r="A21781" t="s">
        <v>112</v>
      </c>
      <c r="B21781" s="6">
        <v>65276</v>
      </c>
      <c r="C21781">
        <v>1309</v>
      </c>
      <c r="D21781">
        <v>1309</v>
      </c>
      <c r="E21781" s="5">
        <v>1</v>
      </c>
      <c r="H21781" s="6"/>
    </row>
    <row r="21782" spans="1:8">
      <c r="A21782" t="s">
        <v>112</v>
      </c>
      <c r="B21782" s="6">
        <v>65085</v>
      </c>
      <c r="C21782">
        <v>1087</v>
      </c>
      <c r="D21782">
        <v>1087</v>
      </c>
      <c r="E21782" s="5">
        <v>1</v>
      </c>
      <c r="H21782" s="6"/>
    </row>
    <row r="21783" spans="1:8">
      <c r="A21783" t="s">
        <v>112</v>
      </c>
      <c r="B21783" s="6">
        <v>65024</v>
      </c>
      <c r="C21783">
        <v>950</v>
      </c>
      <c r="D21783">
        <v>950</v>
      </c>
      <c r="E21783" s="5">
        <v>1</v>
      </c>
      <c r="H21783" s="6"/>
    </row>
    <row r="21784" spans="1:8">
      <c r="A21784" t="s">
        <v>112</v>
      </c>
      <c r="B21784" s="6">
        <v>65080</v>
      </c>
      <c r="C21784">
        <v>893</v>
      </c>
      <c r="D21784">
        <v>893</v>
      </c>
      <c r="E21784" s="5">
        <v>1</v>
      </c>
      <c r="H21784"/>
    </row>
    <row r="21785" spans="1:8">
      <c r="A21785" t="s">
        <v>112</v>
      </c>
      <c r="B21785" s="6">
        <v>65058</v>
      </c>
      <c r="C21785">
        <v>880</v>
      </c>
      <c r="D21785">
        <v>880</v>
      </c>
      <c r="E21785" s="5">
        <v>1</v>
      </c>
      <c r="H21785" s="6"/>
    </row>
    <row r="21786" spans="1:8">
      <c r="A21786" t="s">
        <v>112</v>
      </c>
      <c r="B21786" s="6">
        <v>65059</v>
      </c>
      <c r="C21786">
        <v>833</v>
      </c>
      <c r="D21786">
        <v>833</v>
      </c>
      <c r="E21786" s="5">
        <v>1</v>
      </c>
      <c r="H21786" s="6"/>
    </row>
    <row r="21787" spans="1:8">
      <c r="A21787" t="s">
        <v>112</v>
      </c>
      <c r="B21787" s="6">
        <v>65237</v>
      </c>
      <c r="C21787">
        <v>798</v>
      </c>
      <c r="D21787">
        <v>798</v>
      </c>
      <c r="E21787" s="5">
        <v>1</v>
      </c>
      <c r="H21787" s="6"/>
    </row>
    <row r="21788" spans="1:8">
      <c r="A21788" t="s">
        <v>112</v>
      </c>
      <c r="B21788" s="6">
        <v>65580</v>
      </c>
      <c r="C21788">
        <v>787</v>
      </c>
      <c r="D21788">
        <v>787</v>
      </c>
      <c r="E21788" s="5">
        <v>1</v>
      </c>
      <c r="H21788" s="6"/>
    </row>
    <row r="21789" spans="1:8">
      <c r="A21789" t="s">
        <v>112</v>
      </c>
      <c r="B21789" s="6">
        <v>65054</v>
      </c>
      <c r="C21789">
        <v>723</v>
      </c>
      <c r="D21789">
        <v>723</v>
      </c>
      <c r="E21789" s="5">
        <v>1</v>
      </c>
      <c r="H21789" s="6"/>
    </row>
    <row r="21790" spans="1:8">
      <c r="A21790" t="s">
        <v>112</v>
      </c>
      <c r="B21790" s="6">
        <v>65075</v>
      </c>
      <c r="C21790">
        <v>719</v>
      </c>
      <c r="D21790">
        <v>719</v>
      </c>
      <c r="E21790" s="5">
        <v>1</v>
      </c>
      <c r="H21790" s="6"/>
    </row>
    <row r="21791" spans="1:8">
      <c r="A21791" t="s">
        <v>112</v>
      </c>
      <c r="B21791" s="6">
        <v>65262</v>
      </c>
      <c r="C21791">
        <v>655</v>
      </c>
      <c r="D21791">
        <v>655</v>
      </c>
      <c r="E21791" s="5">
        <v>1</v>
      </c>
      <c r="H21791" s="6"/>
    </row>
    <row r="21792" spans="1:8">
      <c r="A21792" t="s">
        <v>112</v>
      </c>
      <c r="B21792" s="6">
        <v>65061</v>
      </c>
      <c r="C21792">
        <v>654</v>
      </c>
      <c r="D21792">
        <v>654</v>
      </c>
      <c r="E21792" s="5">
        <v>1</v>
      </c>
      <c r="H21792" s="6"/>
    </row>
    <row r="21793" spans="1:8">
      <c r="A21793" t="s">
        <v>112</v>
      </c>
      <c r="B21793" s="6">
        <v>65068</v>
      </c>
      <c r="C21793">
        <v>646</v>
      </c>
      <c r="D21793">
        <v>646</v>
      </c>
      <c r="E21793" s="5">
        <v>1</v>
      </c>
      <c r="H21793" s="6"/>
    </row>
    <row r="21794" spans="1:8">
      <c r="A21794" t="s">
        <v>112</v>
      </c>
      <c r="B21794" s="6">
        <v>65025</v>
      </c>
      <c r="C21794">
        <v>595</v>
      </c>
      <c r="D21794">
        <v>595</v>
      </c>
      <c r="E21794" s="5">
        <v>1</v>
      </c>
      <c r="H21794" s="6"/>
    </row>
    <row r="21795" spans="1:8">
      <c r="A21795" t="s">
        <v>112</v>
      </c>
      <c r="B21795" s="6">
        <v>63350</v>
      </c>
      <c r="C21795">
        <v>430</v>
      </c>
      <c r="D21795">
        <v>430</v>
      </c>
      <c r="E21795" s="5">
        <v>1</v>
      </c>
      <c r="H21795" s="6"/>
    </row>
    <row r="21796" spans="1:8">
      <c r="A21796" t="s">
        <v>112</v>
      </c>
      <c r="B21796" s="6">
        <v>65287</v>
      </c>
      <c r="C21796">
        <v>378</v>
      </c>
      <c r="D21796">
        <v>378</v>
      </c>
      <c r="E21796" s="5">
        <v>1</v>
      </c>
      <c r="H21796" s="6"/>
    </row>
    <row r="21797" spans="1:8">
      <c r="A21797" t="s">
        <v>112</v>
      </c>
      <c r="B21797" s="6">
        <v>65083</v>
      </c>
      <c r="C21797">
        <v>364</v>
      </c>
      <c r="D21797">
        <v>364</v>
      </c>
      <c r="E21797" s="5">
        <v>1</v>
      </c>
      <c r="H21797" s="6"/>
    </row>
    <row r="21798" spans="1:8">
      <c r="A21798" t="s">
        <v>112</v>
      </c>
      <c r="B21798" s="6">
        <v>63386</v>
      </c>
      <c r="C21798">
        <v>331</v>
      </c>
      <c r="D21798">
        <v>331</v>
      </c>
      <c r="E21798" s="5">
        <v>1</v>
      </c>
      <c r="H21798" s="6"/>
    </row>
    <row r="21799" spans="1:8">
      <c r="A21799" t="s">
        <v>112</v>
      </c>
      <c r="B21799" s="6">
        <v>65050</v>
      </c>
      <c r="C21799">
        <v>321</v>
      </c>
      <c r="D21799">
        <v>321</v>
      </c>
      <c r="E21799" s="5">
        <v>1</v>
      </c>
      <c r="H21799" s="6"/>
    </row>
    <row r="21800" spans="1:8">
      <c r="A21800" t="s">
        <v>112</v>
      </c>
      <c r="B21800" s="6">
        <v>65001</v>
      </c>
      <c r="C21800">
        <v>312</v>
      </c>
      <c r="D21800">
        <v>312</v>
      </c>
      <c r="E21800" s="5">
        <v>1</v>
      </c>
      <c r="H21800" s="6"/>
    </row>
    <row r="21801" spans="1:8">
      <c r="A21801" t="s">
        <v>112</v>
      </c>
      <c r="B21801" s="6">
        <v>63030</v>
      </c>
      <c r="C21801">
        <v>251</v>
      </c>
      <c r="D21801">
        <v>251</v>
      </c>
      <c r="E21801" s="5">
        <v>1</v>
      </c>
      <c r="H21801" s="6"/>
    </row>
    <row r="21802" spans="1:8">
      <c r="A21802" t="s">
        <v>112</v>
      </c>
      <c r="B21802" s="6">
        <v>65048</v>
      </c>
      <c r="C21802">
        <v>209</v>
      </c>
      <c r="D21802">
        <v>209</v>
      </c>
      <c r="E21802" s="5">
        <v>1</v>
      </c>
      <c r="H21802" s="6"/>
    </row>
    <row r="21803" spans="1:8">
      <c r="A21803" t="s">
        <v>112</v>
      </c>
      <c r="B21803" s="6">
        <v>65443</v>
      </c>
      <c r="C21803">
        <v>141</v>
      </c>
      <c r="D21803">
        <v>141</v>
      </c>
      <c r="E21803" s="5">
        <v>1</v>
      </c>
      <c r="H21803" s="6"/>
    </row>
    <row r="21804" spans="1:8">
      <c r="A21804" t="s">
        <v>112</v>
      </c>
      <c r="B21804" s="6">
        <v>65110</v>
      </c>
      <c r="C21804">
        <v>67</v>
      </c>
      <c r="D21804">
        <v>67</v>
      </c>
      <c r="E21804" s="5">
        <v>1</v>
      </c>
      <c r="H21804" s="6"/>
    </row>
    <row r="21805" spans="1:8">
      <c r="A21805" t="s">
        <v>112</v>
      </c>
      <c r="B21805" s="6">
        <v>65062</v>
      </c>
      <c r="C21805">
        <v>47</v>
      </c>
      <c r="D21805">
        <v>47</v>
      </c>
      <c r="E21805" s="5">
        <v>1</v>
      </c>
      <c r="H21805" s="6"/>
    </row>
    <row r="21806" spans="1:8">
      <c r="A21806" t="s">
        <v>112</v>
      </c>
      <c r="B21806" s="6">
        <v>63158</v>
      </c>
      <c r="C21806">
        <v>35</v>
      </c>
      <c r="D21806">
        <v>35</v>
      </c>
      <c r="E21806" s="5">
        <v>1</v>
      </c>
      <c r="H21806" s="6"/>
    </row>
    <row r="21807" spans="1:8">
      <c r="A21807" t="s">
        <v>112</v>
      </c>
      <c r="B21807" s="6">
        <v>65211</v>
      </c>
      <c r="C21807">
        <v>20</v>
      </c>
      <c r="D21807">
        <v>20</v>
      </c>
      <c r="E21807" s="5">
        <v>1</v>
      </c>
      <c r="H21807" s="6"/>
    </row>
    <row r="21808" spans="1:8">
      <c r="A21808" t="s">
        <v>112</v>
      </c>
      <c r="B21808" s="6">
        <v>65586</v>
      </c>
      <c r="C21808">
        <v>17</v>
      </c>
      <c r="D21808">
        <v>17</v>
      </c>
      <c r="E21808" s="5">
        <v>1</v>
      </c>
      <c r="H21808" s="6"/>
    </row>
    <row r="21809" spans="1:8">
      <c r="A21809" t="s">
        <v>112</v>
      </c>
      <c r="B21809" s="6">
        <v>65251</v>
      </c>
      <c r="C21809">
        <v>15930</v>
      </c>
      <c r="D21809">
        <v>15929</v>
      </c>
      <c r="E21809" s="5">
        <v>0.9999372253609542</v>
      </c>
      <c r="H21809" s="6"/>
    </row>
    <row r="21810" spans="1:8">
      <c r="A21810" t="s">
        <v>112</v>
      </c>
      <c r="B21810" s="6">
        <v>63301</v>
      </c>
      <c r="C21810">
        <v>42053</v>
      </c>
      <c r="D21810">
        <v>42050</v>
      </c>
      <c r="E21810" s="5">
        <v>0.9999286614510261</v>
      </c>
      <c r="H21810" s="6"/>
    </row>
    <row r="21811" spans="1:8">
      <c r="A21811" t="s">
        <v>112</v>
      </c>
      <c r="B21811" s="6">
        <v>63303</v>
      </c>
      <c r="C21811">
        <v>38895</v>
      </c>
      <c r="D21811">
        <v>38884</v>
      </c>
      <c r="E21811" s="5">
        <v>0.99971718729913872</v>
      </c>
      <c r="H21811" s="6"/>
    </row>
    <row r="21812" spans="1:8">
      <c r="A21812" t="s">
        <v>112</v>
      </c>
      <c r="B21812" s="6">
        <v>65233</v>
      </c>
      <c r="C21812">
        <v>9013</v>
      </c>
      <c r="D21812">
        <v>9010</v>
      </c>
      <c r="E21812" s="5">
        <v>0.99966714745367802</v>
      </c>
      <c r="H21812" s="6"/>
    </row>
    <row r="21813" spans="1:8">
      <c r="A21813" t="s">
        <v>112</v>
      </c>
      <c r="B21813" s="6">
        <v>65043</v>
      </c>
      <c r="C21813">
        <v>8740</v>
      </c>
      <c r="D21813">
        <v>8737</v>
      </c>
      <c r="E21813" s="5">
        <v>0.99965675057208236</v>
      </c>
      <c r="H21813" s="6"/>
    </row>
    <row r="21814" spans="1:8">
      <c r="A21814" t="s">
        <v>112</v>
      </c>
      <c r="B21814" s="6">
        <v>63664</v>
      </c>
      <c r="C21814">
        <v>6918</v>
      </c>
      <c r="D21814">
        <v>6914</v>
      </c>
      <c r="E21814" s="5">
        <v>0.99942179820757449</v>
      </c>
      <c r="H21814" s="6"/>
    </row>
    <row r="21815" spans="1:8">
      <c r="A21815" t="s">
        <v>112</v>
      </c>
      <c r="B21815" s="6">
        <v>65063</v>
      </c>
      <c r="C21815">
        <v>3178</v>
      </c>
      <c r="D21815">
        <v>3176</v>
      </c>
      <c r="E21815" s="5">
        <v>0.99937067337948393</v>
      </c>
      <c r="H21815" s="6"/>
    </row>
    <row r="21816" spans="1:8">
      <c r="A21816" t="s">
        <v>112</v>
      </c>
      <c r="B21816" s="6">
        <v>65535</v>
      </c>
      <c r="C21816">
        <v>1415</v>
      </c>
      <c r="D21816">
        <v>1414</v>
      </c>
      <c r="E21816" s="5">
        <v>0.99929328621908131</v>
      </c>
      <c r="H21816" s="6"/>
    </row>
    <row r="21817" spans="1:8">
      <c r="A21817" t="s">
        <v>112</v>
      </c>
      <c r="B21817" s="6">
        <v>65018</v>
      </c>
      <c r="C21817">
        <v>6526</v>
      </c>
      <c r="D21817">
        <v>6521</v>
      </c>
      <c r="E21817" s="5">
        <v>0.99923383389518849</v>
      </c>
      <c r="H21817" s="6"/>
    </row>
    <row r="21818" spans="1:8">
      <c r="A21818" t="s">
        <v>112</v>
      </c>
      <c r="B21818" s="6">
        <v>65109</v>
      </c>
      <c r="C21818">
        <v>33175</v>
      </c>
      <c r="D21818">
        <v>33148</v>
      </c>
      <c r="E21818" s="5">
        <v>0.99918613413715152</v>
      </c>
      <c r="H21818" s="6"/>
    </row>
    <row r="21819" spans="1:8">
      <c r="A21819" t="s">
        <v>112</v>
      </c>
      <c r="B21819" s="6">
        <v>65014</v>
      </c>
      <c r="C21819">
        <v>2012</v>
      </c>
      <c r="D21819">
        <v>2010</v>
      </c>
      <c r="E21819" s="5">
        <v>0.99900596421471177</v>
      </c>
      <c r="H21819" s="6"/>
    </row>
    <row r="21820" spans="1:8">
      <c r="A21820" t="s">
        <v>112</v>
      </c>
      <c r="B21820" s="6">
        <v>65082</v>
      </c>
      <c r="C21820">
        <v>952</v>
      </c>
      <c r="D21820">
        <v>951</v>
      </c>
      <c r="E21820" s="5">
        <v>0.99894957983193278</v>
      </c>
      <c r="H21820" s="6"/>
    </row>
    <row r="21821" spans="1:8">
      <c r="A21821" t="s">
        <v>112</v>
      </c>
      <c r="B21821" s="6">
        <v>63071</v>
      </c>
      <c r="C21821">
        <v>936</v>
      </c>
      <c r="D21821">
        <v>935</v>
      </c>
      <c r="E21821" s="5">
        <v>0.99893162393162394</v>
      </c>
      <c r="H21821" s="6"/>
    </row>
    <row r="21822" spans="1:8">
      <c r="A21822" t="s">
        <v>112</v>
      </c>
      <c r="B21822" s="6">
        <v>65066</v>
      </c>
      <c r="C21822">
        <v>5410</v>
      </c>
      <c r="D21822">
        <v>5404</v>
      </c>
      <c r="E21822" s="5">
        <v>0.99889094269870615</v>
      </c>
      <c r="H21822" s="6"/>
    </row>
    <row r="21823" spans="1:8">
      <c r="A21823" t="s">
        <v>112</v>
      </c>
      <c r="B21823" s="6">
        <v>65453</v>
      </c>
      <c r="C21823">
        <v>7039</v>
      </c>
      <c r="D21823">
        <v>7030</v>
      </c>
      <c r="E21823" s="5">
        <v>0.99872140929109243</v>
      </c>
      <c r="H21823" s="6"/>
    </row>
    <row r="21824" spans="1:8">
      <c r="A21824" t="s">
        <v>112</v>
      </c>
      <c r="B21824" s="6">
        <v>63622</v>
      </c>
      <c r="C21824">
        <v>753</v>
      </c>
      <c r="D21824">
        <v>752</v>
      </c>
      <c r="E21824" s="5">
        <v>0.99867197875166003</v>
      </c>
      <c r="H21824" s="6"/>
    </row>
    <row r="21825" spans="1:8">
      <c r="A21825" t="s">
        <v>112</v>
      </c>
      <c r="B21825" s="6">
        <v>63388</v>
      </c>
      <c r="C21825">
        <v>706</v>
      </c>
      <c r="D21825">
        <v>705</v>
      </c>
      <c r="E21825" s="5">
        <v>0.99858356940509918</v>
      </c>
      <c r="H21825" s="6"/>
    </row>
    <row r="21826" spans="1:8">
      <c r="A21826" t="s">
        <v>112</v>
      </c>
      <c r="B21826" s="6">
        <v>65101</v>
      </c>
      <c r="C21826">
        <v>22363</v>
      </c>
      <c r="D21826">
        <v>22331</v>
      </c>
      <c r="E21826" s="5">
        <v>0.99856906497339359</v>
      </c>
      <c r="H21826" s="6"/>
    </row>
    <row r="21827" spans="1:8">
      <c r="A21827" t="s">
        <v>112</v>
      </c>
      <c r="B21827" s="6">
        <v>65053</v>
      </c>
      <c r="C21827">
        <v>1334</v>
      </c>
      <c r="D21827">
        <v>1332</v>
      </c>
      <c r="E21827" s="5">
        <v>0.99850074962518742</v>
      </c>
      <c r="H21827" s="6"/>
    </row>
    <row r="21828" spans="1:8">
      <c r="A21828" t="s">
        <v>112</v>
      </c>
      <c r="B21828" s="6">
        <v>65016</v>
      </c>
      <c r="C21828">
        <v>1228</v>
      </c>
      <c r="D21828">
        <v>1226</v>
      </c>
      <c r="E21828" s="5">
        <v>0.99837133550488599</v>
      </c>
      <c r="H21828" s="6"/>
    </row>
    <row r="21829" spans="1:8">
      <c r="A21829" t="s">
        <v>112</v>
      </c>
      <c r="B21829" s="6">
        <v>65049</v>
      </c>
      <c r="C21829">
        <v>7322</v>
      </c>
      <c r="D21829">
        <v>7310</v>
      </c>
      <c r="E21829" s="5">
        <v>0.99836110352362739</v>
      </c>
      <c r="H21829" s="6"/>
    </row>
    <row r="21830" spans="1:8">
      <c r="A21830" t="s">
        <v>112</v>
      </c>
      <c r="B21830" s="6">
        <v>65076</v>
      </c>
      <c r="C21830">
        <v>605</v>
      </c>
      <c r="D21830">
        <v>604</v>
      </c>
      <c r="E21830" s="5">
        <v>0.99834710743801658</v>
      </c>
      <c r="H21830" s="6"/>
    </row>
    <row r="21831" spans="1:8">
      <c r="A21831" t="s">
        <v>112</v>
      </c>
      <c r="B21831" s="6">
        <v>65013</v>
      </c>
      <c r="C21831">
        <v>2693</v>
      </c>
      <c r="D21831">
        <v>2688</v>
      </c>
      <c r="E21831" s="5">
        <v>0.99814333457111026</v>
      </c>
      <c r="H21831" s="6"/>
    </row>
    <row r="21832" spans="1:8">
      <c r="A21832" t="s">
        <v>112</v>
      </c>
      <c r="B21832" s="6">
        <v>65046</v>
      </c>
      <c r="C21832">
        <v>1067</v>
      </c>
      <c r="D21832">
        <v>1065</v>
      </c>
      <c r="E21832" s="5">
        <v>0.99812558575445176</v>
      </c>
      <c r="H21832" s="6"/>
    </row>
    <row r="21833" spans="1:8">
      <c r="A21833" t="s">
        <v>112</v>
      </c>
      <c r="B21833" s="6">
        <v>63373</v>
      </c>
      <c r="C21833">
        <v>533</v>
      </c>
      <c r="D21833">
        <v>532</v>
      </c>
      <c r="E21833" s="5">
        <v>0.99812382739212002</v>
      </c>
      <c r="H21833" s="6"/>
    </row>
    <row r="21834" spans="1:8">
      <c r="A21834" t="s">
        <v>112</v>
      </c>
      <c r="B21834" s="6">
        <v>65010</v>
      </c>
      <c r="C21834">
        <v>6156</v>
      </c>
      <c r="D21834">
        <v>6144</v>
      </c>
      <c r="E21834" s="5">
        <v>0.99805068226120852</v>
      </c>
      <c r="H21834" s="6"/>
    </row>
    <row r="21835" spans="1:8">
      <c r="A21835" t="s">
        <v>112</v>
      </c>
      <c r="B21835" s="6">
        <v>65064</v>
      </c>
      <c r="C21835">
        <v>493</v>
      </c>
      <c r="D21835">
        <v>492</v>
      </c>
      <c r="E21835" s="5">
        <v>0.99797160243407712</v>
      </c>
      <c r="H21835" s="6"/>
    </row>
    <row r="21836" spans="1:8">
      <c r="A21836" t="s">
        <v>112</v>
      </c>
      <c r="B21836" s="6">
        <v>65077</v>
      </c>
      <c r="C21836">
        <v>470</v>
      </c>
      <c r="D21836">
        <v>469</v>
      </c>
      <c r="E21836" s="5">
        <v>0.99787234042553197</v>
      </c>
      <c r="H21836" s="6"/>
    </row>
    <row r="21837" spans="1:8">
      <c r="A21837" t="s">
        <v>112</v>
      </c>
      <c r="B21837" s="6">
        <v>65067</v>
      </c>
      <c r="C21837">
        <v>356</v>
      </c>
      <c r="D21837">
        <v>355</v>
      </c>
      <c r="E21837" s="5">
        <v>0.9971910112359551</v>
      </c>
      <c r="H21837" s="6"/>
    </row>
    <row r="21838" spans="1:8">
      <c r="A21838" t="s">
        <v>112</v>
      </c>
      <c r="B21838" s="6">
        <v>65446</v>
      </c>
      <c r="C21838">
        <v>354</v>
      </c>
      <c r="D21838">
        <v>353</v>
      </c>
      <c r="E21838" s="5">
        <v>0.99717514124293782</v>
      </c>
      <c r="H21838" s="6"/>
    </row>
    <row r="21839" spans="1:8">
      <c r="A21839" t="s">
        <v>112</v>
      </c>
      <c r="B21839" s="6">
        <v>65017</v>
      </c>
      <c r="C21839">
        <v>1365</v>
      </c>
      <c r="D21839">
        <v>1361</v>
      </c>
      <c r="E21839" s="5">
        <v>0.99706959706959708</v>
      </c>
      <c r="H21839" s="6"/>
    </row>
    <row r="21840" spans="1:8">
      <c r="A21840" t="s">
        <v>112</v>
      </c>
      <c r="B21840" s="6">
        <v>65069</v>
      </c>
      <c r="C21840">
        <v>570</v>
      </c>
      <c r="D21840">
        <v>568</v>
      </c>
      <c r="E21840" s="5">
        <v>0.99649122807017543</v>
      </c>
      <c r="H21840" s="6"/>
    </row>
    <row r="21841" spans="1:8">
      <c r="A21841" t="s">
        <v>112</v>
      </c>
      <c r="B21841" s="6">
        <v>65456</v>
      </c>
      <c r="C21841">
        <v>426</v>
      </c>
      <c r="D21841">
        <v>424</v>
      </c>
      <c r="E21841" s="5">
        <v>0.99530516431924887</v>
      </c>
      <c r="H21841" s="6"/>
    </row>
    <row r="21842" spans="1:8">
      <c r="A21842" t="s">
        <v>112</v>
      </c>
      <c r="B21842" s="6">
        <v>65039</v>
      </c>
      <c r="C21842">
        <v>2281</v>
      </c>
      <c r="D21842">
        <v>2268</v>
      </c>
      <c r="E21842" s="5">
        <v>0.99430074528715473</v>
      </c>
      <c r="H21842" s="6"/>
    </row>
    <row r="21843" spans="1:8">
      <c r="A21843" t="s">
        <v>112</v>
      </c>
      <c r="B21843" s="6">
        <v>65023</v>
      </c>
      <c r="C21843">
        <v>1736</v>
      </c>
      <c r="D21843">
        <v>1726</v>
      </c>
      <c r="E21843" s="5">
        <v>0.99423963133640558</v>
      </c>
      <c r="H21843" s="6"/>
    </row>
    <row r="21844" spans="1:8">
      <c r="A21844" t="s">
        <v>112</v>
      </c>
      <c r="B21844" s="6">
        <v>63630</v>
      </c>
      <c r="C21844">
        <v>3523</v>
      </c>
      <c r="D21844">
        <v>3499</v>
      </c>
      <c r="E21844" s="5">
        <v>0.99318762418393414</v>
      </c>
      <c r="H21844" s="6"/>
    </row>
    <row r="21845" spans="1:8">
      <c r="A21845" t="s">
        <v>112</v>
      </c>
      <c r="B21845" s="6">
        <v>65026</v>
      </c>
      <c r="C21845">
        <v>10269</v>
      </c>
      <c r="D21845">
        <v>10196</v>
      </c>
      <c r="E21845" s="5">
        <v>0.99289122602006041</v>
      </c>
      <c r="H21845" s="6"/>
    </row>
    <row r="21846" spans="1:8">
      <c r="A21846" t="s">
        <v>112</v>
      </c>
      <c r="B21846" s="6">
        <v>65074</v>
      </c>
      <c r="C21846">
        <v>2626</v>
      </c>
      <c r="D21846">
        <v>2603</v>
      </c>
      <c r="E21846" s="5">
        <v>0.99124143183549129</v>
      </c>
      <c r="H21846" s="6"/>
    </row>
    <row r="21847" spans="1:8">
      <c r="A21847" t="s">
        <v>112</v>
      </c>
      <c r="B21847" s="6">
        <v>65040</v>
      </c>
      <c r="C21847">
        <v>1208</v>
      </c>
      <c r="D21847">
        <v>1197</v>
      </c>
      <c r="E21847" s="5">
        <v>0.99089403973509937</v>
      </c>
      <c r="H21847" s="6"/>
    </row>
    <row r="21848" spans="1:8">
      <c r="A21848" t="s">
        <v>112</v>
      </c>
      <c r="B21848" s="6">
        <v>65565</v>
      </c>
      <c r="C21848">
        <v>4401</v>
      </c>
      <c r="D21848">
        <v>4357</v>
      </c>
      <c r="E21848" s="5">
        <v>0.99000227221086112</v>
      </c>
      <c r="H21848" s="6"/>
    </row>
    <row r="21849" spans="1:8">
      <c r="A21849" t="s">
        <v>112</v>
      </c>
      <c r="B21849" s="6">
        <v>65322</v>
      </c>
      <c r="C21849">
        <v>567</v>
      </c>
      <c r="D21849">
        <v>561</v>
      </c>
      <c r="E21849" s="5">
        <v>0.98941798941798942</v>
      </c>
      <c r="H21849" s="6"/>
    </row>
    <row r="21850" spans="1:8">
      <c r="A21850" t="s">
        <v>112</v>
      </c>
      <c r="B21850" s="6">
        <v>65231</v>
      </c>
      <c r="C21850">
        <v>2640</v>
      </c>
      <c r="D21850">
        <v>2610</v>
      </c>
      <c r="E21850" s="5">
        <v>0.98863636363636365</v>
      </c>
      <c r="H21850" s="6"/>
    </row>
    <row r="21851" spans="1:8">
      <c r="A21851" t="s">
        <v>112</v>
      </c>
      <c r="B21851" s="6">
        <v>63333</v>
      </c>
      <c r="C21851">
        <v>677</v>
      </c>
      <c r="D21851">
        <v>668</v>
      </c>
      <c r="E21851" s="5">
        <v>0.98670605612998519</v>
      </c>
      <c r="H21851" s="6"/>
    </row>
    <row r="21852" spans="1:8">
      <c r="A21852" t="s">
        <v>112</v>
      </c>
      <c r="B21852" s="6">
        <v>65102</v>
      </c>
      <c r="C21852">
        <v>75</v>
      </c>
      <c r="D21852">
        <v>74</v>
      </c>
      <c r="E21852" s="5">
        <v>0.98666666666666669</v>
      </c>
      <c r="H21852" s="6"/>
    </row>
    <row r="21853" spans="1:8">
      <c r="A21853" t="s">
        <v>112</v>
      </c>
      <c r="B21853" s="6">
        <v>65441</v>
      </c>
      <c r="C21853">
        <v>4072</v>
      </c>
      <c r="D21853">
        <v>4010</v>
      </c>
      <c r="E21853" s="5">
        <v>0.98477406679764246</v>
      </c>
      <c r="H21853" s="6"/>
    </row>
    <row r="21854" spans="1:8">
      <c r="A21854" t="s">
        <v>112</v>
      </c>
      <c r="B21854" s="6">
        <v>63338</v>
      </c>
      <c r="C21854">
        <v>44</v>
      </c>
      <c r="D21854">
        <v>43</v>
      </c>
      <c r="E21854" s="5">
        <v>0.97727272727272729</v>
      </c>
      <c r="H21854" s="6"/>
    </row>
    <row r="21855" spans="1:8">
      <c r="A21855" t="s">
        <v>112</v>
      </c>
      <c r="B21855" s="6">
        <v>65041</v>
      </c>
      <c r="C21855">
        <v>4838</v>
      </c>
      <c r="D21855">
        <v>4717</v>
      </c>
      <c r="E21855" s="5">
        <v>0.97498966515088881</v>
      </c>
      <c r="H21855" s="6"/>
    </row>
    <row r="21856" spans="1:8">
      <c r="A21856" t="s">
        <v>112</v>
      </c>
      <c r="B21856" s="6">
        <v>63302</v>
      </c>
      <c r="C21856">
        <v>112</v>
      </c>
      <c r="D21856">
        <v>109</v>
      </c>
      <c r="E21856" s="5">
        <v>0.9732142857142857</v>
      </c>
      <c r="H21856" s="6"/>
    </row>
    <row r="21857" spans="1:8">
      <c r="A21857" t="s">
        <v>112</v>
      </c>
      <c r="B21857" s="6">
        <v>63674</v>
      </c>
      <c r="C21857">
        <v>61</v>
      </c>
      <c r="D21857">
        <v>59</v>
      </c>
      <c r="E21857" s="5">
        <v>0.96721311475409832</v>
      </c>
      <c r="H21857" s="6"/>
    </row>
    <row r="21858" spans="1:8">
      <c r="A21858" t="s">
        <v>112</v>
      </c>
      <c r="B21858" s="6">
        <v>63304</v>
      </c>
      <c r="C21858">
        <v>38093</v>
      </c>
      <c r="D21858">
        <v>36529</v>
      </c>
      <c r="E21858" s="5">
        <v>0.95894258787703779</v>
      </c>
      <c r="H21858" s="6"/>
    </row>
    <row r="21859" spans="1:8">
      <c r="A21859" t="s">
        <v>112</v>
      </c>
      <c r="B21859" s="6">
        <v>63376</v>
      </c>
      <c r="C21859">
        <v>63553</v>
      </c>
      <c r="D21859">
        <v>60765</v>
      </c>
      <c r="E21859" s="5">
        <v>0.95613110317372907</v>
      </c>
      <c r="H21859" s="6"/>
    </row>
    <row r="21860" spans="1:8">
      <c r="A21860" t="s">
        <v>112</v>
      </c>
      <c r="B21860" s="6">
        <v>63384</v>
      </c>
      <c r="C21860">
        <v>1429</v>
      </c>
      <c r="D21860">
        <v>1365</v>
      </c>
      <c r="E21860" s="5">
        <v>0.95521343596920927</v>
      </c>
      <c r="H21860" s="6"/>
    </row>
    <row r="21861" spans="1:8">
      <c r="A21861" t="s">
        <v>112</v>
      </c>
      <c r="B21861" s="6">
        <v>63157</v>
      </c>
      <c r="C21861">
        <v>16</v>
      </c>
      <c r="D21861">
        <v>15</v>
      </c>
      <c r="E21861" s="5">
        <v>0.9375</v>
      </c>
      <c r="H21861" s="6"/>
    </row>
    <row r="21862" spans="1:8">
      <c r="A21862" t="s">
        <v>112</v>
      </c>
      <c r="B21862" s="6">
        <v>65081</v>
      </c>
      <c r="C21862">
        <v>2284</v>
      </c>
      <c r="D21862">
        <v>2139</v>
      </c>
      <c r="E21862" s="5">
        <v>0.93651488616462342</v>
      </c>
      <c r="H21862" s="6"/>
    </row>
    <row r="21863" spans="1:8">
      <c r="A21863" t="s">
        <v>112</v>
      </c>
      <c r="B21863" s="6">
        <v>63363</v>
      </c>
      <c r="C21863">
        <v>1362</v>
      </c>
      <c r="D21863">
        <v>1265</v>
      </c>
      <c r="E21863" s="5">
        <v>0.92878120411160059</v>
      </c>
      <c r="H21863" s="6"/>
    </row>
    <row r="21864" spans="1:8">
      <c r="A21864" t="s">
        <v>112</v>
      </c>
      <c r="B21864" s="6">
        <v>65047</v>
      </c>
      <c r="C21864">
        <v>1026</v>
      </c>
      <c r="D21864">
        <v>928</v>
      </c>
      <c r="E21864" s="5">
        <v>0.90448343079922022</v>
      </c>
      <c r="H21864" s="6"/>
    </row>
    <row r="21865" spans="1:8">
      <c r="A21865" t="s">
        <v>112</v>
      </c>
      <c r="B21865" s="6">
        <v>63626</v>
      </c>
      <c r="C21865">
        <v>844</v>
      </c>
      <c r="D21865">
        <v>760</v>
      </c>
      <c r="E21865" s="5">
        <v>0.90047393364928907</v>
      </c>
      <c r="H21865" s="6"/>
    </row>
    <row r="21866" spans="1:8">
      <c r="A21866" t="s">
        <v>112</v>
      </c>
      <c r="B21866" s="6">
        <v>63051</v>
      </c>
      <c r="C21866">
        <v>11961</v>
      </c>
      <c r="D21866">
        <v>10663</v>
      </c>
      <c r="E21866" s="5">
        <v>0.89148064543098404</v>
      </c>
      <c r="H21866" s="6"/>
    </row>
    <row r="21867" spans="1:8">
      <c r="A21867" t="s">
        <v>112</v>
      </c>
      <c r="B21867" s="6">
        <v>63091</v>
      </c>
      <c r="C21867">
        <v>1204</v>
      </c>
      <c r="D21867">
        <v>1059</v>
      </c>
      <c r="E21867" s="5">
        <v>0.87956810631229232</v>
      </c>
      <c r="H21867" s="6"/>
    </row>
    <row r="21868" spans="1:8">
      <c r="A21868" t="s">
        <v>112</v>
      </c>
      <c r="B21868" s="6">
        <v>63648</v>
      </c>
      <c r="C21868">
        <v>1163</v>
      </c>
      <c r="D21868">
        <v>1012</v>
      </c>
      <c r="E21868" s="5">
        <v>0.87016337059329318</v>
      </c>
      <c r="H21868" s="6"/>
    </row>
    <row r="21869" spans="1:8">
      <c r="A21869" t="s">
        <v>112</v>
      </c>
      <c r="B21869" s="6">
        <v>65201</v>
      </c>
      <c r="C21869">
        <v>32646</v>
      </c>
      <c r="D21869">
        <v>27982</v>
      </c>
      <c r="E21869" s="5">
        <v>0.85713410525026035</v>
      </c>
      <c r="H21869" s="6"/>
    </row>
    <row r="21870" spans="1:8">
      <c r="A21870" t="s">
        <v>112</v>
      </c>
      <c r="B21870" s="6">
        <v>65203</v>
      </c>
      <c r="C21870">
        <v>49416</v>
      </c>
      <c r="D21870">
        <v>42052</v>
      </c>
      <c r="E21870" s="5">
        <v>0.85097943985753599</v>
      </c>
      <c r="H21870" s="6"/>
    </row>
    <row r="21871" spans="1:8">
      <c r="A21871" t="s">
        <v>112</v>
      </c>
      <c r="B21871" s="6">
        <v>63631</v>
      </c>
      <c r="C21871">
        <v>702</v>
      </c>
      <c r="D21871">
        <v>581</v>
      </c>
      <c r="E21871" s="5">
        <v>0.82763532763532766</v>
      </c>
      <c r="H21871" s="6"/>
    </row>
    <row r="21872" spans="1:8">
      <c r="A21872" t="s">
        <v>112</v>
      </c>
      <c r="B21872" s="6">
        <v>63050</v>
      </c>
      <c r="C21872">
        <v>14150</v>
      </c>
      <c r="D21872">
        <v>11708</v>
      </c>
      <c r="E21872" s="5">
        <v>0.82742049469964662</v>
      </c>
      <c r="H21872" s="6"/>
    </row>
    <row r="21873" spans="1:8">
      <c r="A21873" t="s">
        <v>112</v>
      </c>
      <c r="B21873" s="6">
        <v>65449</v>
      </c>
      <c r="C21873">
        <v>341</v>
      </c>
      <c r="D21873">
        <v>279</v>
      </c>
      <c r="E21873" s="5">
        <v>0.81818181818181823</v>
      </c>
      <c r="H21873" s="6"/>
    </row>
    <row r="21874" spans="1:8">
      <c r="A21874" t="s">
        <v>112</v>
      </c>
      <c r="B21874" s="6">
        <v>65348</v>
      </c>
      <c r="C21874">
        <v>983</v>
      </c>
      <c r="D21874">
        <v>781</v>
      </c>
      <c r="E21874" s="5">
        <v>0.79450661241098675</v>
      </c>
      <c r="H21874" s="6"/>
    </row>
    <row r="21875" spans="1:8">
      <c r="A21875" t="s">
        <v>112</v>
      </c>
      <c r="B21875" s="6">
        <v>63351</v>
      </c>
      <c r="C21875">
        <v>1663</v>
      </c>
      <c r="D21875">
        <v>1224</v>
      </c>
      <c r="E21875" s="5">
        <v>0.73601924233313287</v>
      </c>
      <c r="H21875" s="6"/>
    </row>
    <row r="21876" spans="1:8">
      <c r="A21876" t="s">
        <v>112</v>
      </c>
      <c r="B21876" s="6">
        <v>63366</v>
      </c>
      <c r="C21876">
        <v>43141</v>
      </c>
      <c r="D21876">
        <v>30477</v>
      </c>
      <c r="E21876" s="5">
        <v>0.70645093994112329</v>
      </c>
      <c r="H21876" s="6"/>
    </row>
    <row r="21877" spans="1:8">
      <c r="A21877" t="s">
        <v>112</v>
      </c>
      <c r="B21877" s="6">
        <v>63385</v>
      </c>
      <c r="C21877">
        <v>45394</v>
      </c>
      <c r="D21877">
        <v>28890</v>
      </c>
      <c r="E21877" s="5">
        <v>0.63642772172533812</v>
      </c>
      <c r="H21877" s="6"/>
    </row>
    <row r="21878" spans="1:8">
      <c r="A21878" t="s">
        <v>112</v>
      </c>
      <c r="B21878" s="6">
        <v>63381</v>
      </c>
      <c r="C21878">
        <v>417</v>
      </c>
      <c r="D21878">
        <v>256</v>
      </c>
      <c r="E21878" s="5">
        <v>0.61390887290167862</v>
      </c>
      <c r="H21878" s="6"/>
    </row>
    <row r="21879" spans="1:8">
      <c r="A21879" t="s">
        <v>112</v>
      </c>
      <c r="B21879" s="6">
        <v>65065</v>
      </c>
      <c r="C21879">
        <v>6319</v>
      </c>
      <c r="D21879">
        <v>3770</v>
      </c>
      <c r="E21879" s="5">
        <v>0.59661338819433452</v>
      </c>
      <c r="H21879" s="6"/>
    </row>
    <row r="21880" spans="1:8">
      <c r="A21880" t="s">
        <v>112</v>
      </c>
      <c r="B21880" s="6">
        <v>63020</v>
      </c>
      <c r="C21880">
        <v>17388</v>
      </c>
      <c r="D21880">
        <v>10245</v>
      </c>
      <c r="E21880" s="5">
        <v>0.58919944789510004</v>
      </c>
      <c r="H21880" s="6"/>
    </row>
    <row r="21881" spans="1:8">
      <c r="A21881" t="s">
        <v>112</v>
      </c>
      <c r="B21881" s="6">
        <v>63049</v>
      </c>
      <c r="C21881">
        <v>14130</v>
      </c>
      <c r="D21881">
        <v>8272</v>
      </c>
      <c r="E21881" s="5">
        <v>0.58542108987968866</v>
      </c>
      <c r="H21881" s="6"/>
    </row>
    <row r="21882" spans="1:8">
      <c r="A21882" t="s">
        <v>112</v>
      </c>
      <c r="B21882" s="6">
        <v>63348</v>
      </c>
      <c r="C21882">
        <v>7131</v>
      </c>
      <c r="D21882">
        <v>4052</v>
      </c>
      <c r="E21882" s="5">
        <v>0.56822325059598933</v>
      </c>
      <c r="H21882" s="6"/>
    </row>
    <row r="21883" spans="1:8">
      <c r="A21883" t="s">
        <v>112</v>
      </c>
      <c r="B21883" s="6">
        <v>65279</v>
      </c>
      <c r="C21883">
        <v>1678</v>
      </c>
      <c r="D21883">
        <v>897</v>
      </c>
      <c r="E21883" s="5">
        <v>0.53456495828367101</v>
      </c>
      <c r="H21883" s="6"/>
    </row>
    <row r="21884" spans="1:8">
      <c r="A21884" t="s">
        <v>112</v>
      </c>
      <c r="B21884" s="6">
        <v>63359</v>
      </c>
      <c r="C21884">
        <v>1164</v>
      </c>
      <c r="D21884">
        <v>568</v>
      </c>
      <c r="E21884" s="5">
        <v>0.48797250859106528</v>
      </c>
      <c r="H21884" s="6"/>
    </row>
    <row r="21885" spans="1:8">
      <c r="A21885" t="s">
        <v>112</v>
      </c>
      <c r="B21885" s="6">
        <v>65079</v>
      </c>
      <c r="C21885">
        <v>4877</v>
      </c>
      <c r="D21885">
        <v>2362</v>
      </c>
      <c r="E21885" s="5">
        <v>0.48431412753742054</v>
      </c>
      <c r="H21885" s="6"/>
    </row>
    <row r="21886" spans="1:8">
      <c r="A21886" t="s">
        <v>112</v>
      </c>
      <c r="B21886" s="6">
        <v>65034</v>
      </c>
      <c r="C21886">
        <v>388</v>
      </c>
      <c r="D21886">
        <v>174</v>
      </c>
      <c r="E21886" s="5">
        <v>0.4484536082474227</v>
      </c>
      <c r="H21886" s="6"/>
    </row>
    <row r="21887" spans="1:8">
      <c r="A21887" t="s">
        <v>112</v>
      </c>
      <c r="B21887" s="6">
        <v>63367</v>
      </c>
      <c r="C21887">
        <v>24528</v>
      </c>
      <c r="D21887">
        <v>9746</v>
      </c>
      <c r="E21887" s="5">
        <v>0.39734181343770386</v>
      </c>
      <c r="H21887" s="6"/>
    </row>
    <row r="21888" spans="1:8">
      <c r="A21888" t="s">
        <v>112</v>
      </c>
      <c r="B21888" s="6">
        <v>63390</v>
      </c>
      <c r="C21888">
        <v>10727</v>
      </c>
      <c r="D21888">
        <v>3953</v>
      </c>
      <c r="E21888" s="5">
        <v>0.36850936888225971</v>
      </c>
      <c r="H21888" s="6"/>
    </row>
    <row r="21889" spans="1:8">
      <c r="A21889" t="s">
        <v>112</v>
      </c>
      <c r="B21889" s="6">
        <v>63383</v>
      </c>
      <c r="C21889">
        <v>14248</v>
      </c>
      <c r="D21889">
        <v>4600</v>
      </c>
      <c r="E21889" s="5">
        <v>0.3228523301516002</v>
      </c>
      <c r="H21889" s="6"/>
    </row>
    <row r="21890" spans="1:8">
      <c r="A21890" t="s">
        <v>112</v>
      </c>
      <c r="B21890" s="6">
        <v>63025</v>
      </c>
      <c r="C21890">
        <v>15850</v>
      </c>
      <c r="D21890">
        <v>4360</v>
      </c>
      <c r="E21890" s="5">
        <v>0.2750788643533123</v>
      </c>
      <c r="H21890" s="6"/>
    </row>
    <row r="21891" spans="1:8">
      <c r="A21891" t="s">
        <v>112</v>
      </c>
      <c r="B21891" s="6">
        <v>65459</v>
      </c>
      <c r="C21891">
        <v>6523</v>
      </c>
      <c r="D21891">
        <v>1627</v>
      </c>
      <c r="E21891" s="5">
        <v>0.2494251111451786</v>
      </c>
      <c r="H21891" s="6"/>
    </row>
    <row r="21892" spans="1:8">
      <c r="A21892" t="s">
        <v>112</v>
      </c>
      <c r="B21892" s="6">
        <v>63015</v>
      </c>
      <c r="C21892">
        <v>1946</v>
      </c>
      <c r="D21892">
        <v>485</v>
      </c>
      <c r="E21892" s="5">
        <v>0.24922918807810895</v>
      </c>
      <c r="H21892" s="6"/>
    </row>
    <row r="21893" spans="1:8">
      <c r="A21893" t="s">
        <v>112</v>
      </c>
      <c r="B21893" s="6">
        <v>63080</v>
      </c>
      <c r="C21893">
        <v>11358</v>
      </c>
      <c r="D21893">
        <v>2782</v>
      </c>
      <c r="E21893" s="5">
        <v>0.24493748899454129</v>
      </c>
      <c r="H21893" s="6"/>
    </row>
    <row r="21894" spans="1:8">
      <c r="A21894" t="s">
        <v>112</v>
      </c>
      <c r="B21894" s="6">
        <v>65264</v>
      </c>
      <c r="C21894">
        <v>646</v>
      </c>
      <c r="D21894">
        <v>153</v>
      </c>
      <c r="E21894" s="5">
        <v>0.23684210526315788</v>
      </c>
      <c r="H21894" s="6"/>
    </row>
    <row r="21895" spans="1:8">
      <c r="A21895" t="s">
        <v>112</v>
      </c>
      <c r="B21895" s="6">
        <v>63041</v>
      </c>
      <c r="C21895">
        <v>473</v>
      </c>
      <c r="D21895">
        <v>99</v>
      </c>
      <c r="E21895" s="5">
        <v>0.20930232558139536</v>
      </c>
      <c r="H21895" s="6"/>
    </row>
    <row r="21896" spans="1:8">
      <c r="A21896" t="s">
        <v>112</v>
      </c>
      <c r="B21896" s="6">
        <v>65072</v>
      </c>
      <c r="C21896">
        <v>1846</v>
      </c>
      <c r="D21896">
        <v>348</v>
      </c>
      <c r="E21896" s="5">
        <v>0.18851570964247022</v>
      </c>
      <c r="H21896" s="6"/>
    </row>
    <row r="21897" spans="1:8">
      <c r="A21897" t="s">
        <v>112</v>
      </c>
      <c r="B21897" s="6">
        <v>63624</v>
      </c>
      <c r="C21897">
        <v>2919</v>
      </c>
      <c r="D21897">
        <v>515</v>
      </c>
      <c r="E21897" s="5">
        <v>0.17643028434395341</v>
      </c>
      <c r="H21897" s="6"/>
    </row>
    <row r="21898" spans="1:8">
      <c r="A21898" t="s">
        <v>112</v>
      </c>
      <c r="B21898" s="6">
        <v>63069</v>
      </c>
      <c r="C21898">
        <v>13041</v>
      </c>
      <c r="D21898">
        <v>2018</v>
      </c>
      <c r="E21898" s="5">
        <v>0.15474273445287939</v>
      </c>
      <c r="H21898" s="6"/>
    </row>
    <row r="21899" spans="1:8">
      <c r="A21899" t="s">
        <v>112</v>
      </c>
      <c r="B21899" s="6">
        <v>63014</v>
      </c>
      <c r="C21899">
        <v>771</v>
      </c>
      <c r="D21899">
        <v>100</v>
      </c>
      <c r="E21899" s="5">
        <v>0.1297016861219196</v>
      </c>
      <c r="H21899" s="6"/>
    </row>
    <row r="21900" spans="1:8">
      <c r="A21900" t="s">
        <v>112</v>
      </c>
      <c r="B21900" s="6">
        <v>65566</v>
      </c>
      <c r="C21900">
        <v>617</v>
      </c>
      <c r="D21900">
        <v>74</v>
      </c>
      <c r="E21900" s="5">
        <v>0.11993517017828201</v>
      </c>
      <c r="H21900" s="6"/>
    </row>
    <row r="21901" spans="1:8">
      <c r="A21901" t="s">
        <v>112</v>
      </c>
      <c r="B21901" s="6">
        <v>63368</v>
      </c>
      <c r="C21901">
        <v>37717</v>
      </c>
      <c r="D21901">
        <v>3612</v>
      </c>
      <c r="E21901" s="5">
        <v>9.5765835034599789E-2</v>
      </c>
      <c r="H21901" s="6"/>
    </row>
    <row r="21902" spans="1:8">
      <c r="A21902" t="s">
        <v>112</v>
      </c>
      <c r="B21902" s="6">
        <v>65559</v>
      </c>
      <c r="C21902">
        <v>7438</v>
      </c>
      <c r="D21902">
        <v>695</v>
      </c>
      <c r="E21902" s="5">
        <v>9.3439096531325622E-2</v>
      </c>
      <c r="H21902" s="6"/>
    </row>
    <row r="21903" spans="1:8">
      <c r="A21903" t="s">
        <v>112</v>
      </c>
      <c r="B21903" s="6">
        <v>65354</v>
      </c>
      <c r="C21903">
        <v>482</v>
      </c>
      <c r="D21903">
        <v>41</v>
      </c>
      <c r="E21903" s="5">
        <v>8.5062240663900418E-2</v>
      </c>
      <c r="H21903" s="6"/>
    </row>
    <row r="21904" spans="1:8">
      <c r="A21904" t="s">
        <v>112</v>
      </c>
      <c r="B21904" s="6">
        <v>65347</v>
      </c>
      <c r="C21904">
        <v>556</v>
      </c>
      <c r="D21904">
        <v>42</v>
      </c>
      <c r="E21904" s="5">
        <v>7.5539568345323743E-2</v>
      </c>
      <c r="H21904" s="6"/>
    </row>
    <row r="21905" spans="1:8">
      <c r="A21905" t="s">
        <v>112</v>
      </c>
      <c r="B21905" s="6">
        <v>63072</v>
      </c>
      <c r="C21905">
        <v>3028</v>
      </c>
      <c r="D21905">
        <v>178</v>
      </c>
      <c r="E21905" s="5">
        <v>5.8784676354029064E-2</v>
      </c>
      <c r="H21905" s="6"/>
    </row>
    <row r="21906" spans="1:8">
      <c r="A21906" t="s">
        <v>112</v>
      </c>
      <c r="B21906" s="6">
        <v>65011</v>
      </c>
      <c r="C21906">
        <v>1704</v>
      </c>
      <c r="D21906">
        <v>80</v>
      </c>
      <c r="E21906" s="5">
        <v>4.6948356807511735E-2</v>
      </c>
      <c r="H21906" s="6"/>
    </row>
    <row r="21907" spans="1:8">
      <c r="A21907" t="s">
        <v>112</v>
      </c>
      <c r="B21907" s="6">
        <v>65452</v>
      </c>
      <c r="C21907">
        <v>2705</v>
      </c>
      <c r="D21907">
        <v>125</v>
      </c>
      <c r="E21907" s="5">
        <v>4.6210720887245843E-2</v>
      </c>
      <c r="H21907"/>
    </row>
    <row r="21908" spans="1:8">
      <c r="A21908" t="s">
        <v>112</v>
      </c>
      <c r="B21908" s="6">
        <v>65202</v>
      </c>
      <c r="C21908">
        <v>36788</v>
      </c>
      <c r="D21908">
        <v>1196</v>
      </c>
      <c r="E21908" s="5">
        <v>3.2510601283027074E-2</v>
      </c>
      <c r="H21908" s="6"/>
    </row>
    <row r="21909" spans="1:8">
      <c r="A21909" t="s">
        <v>112</v>
      </c>
      <c r="B21909" s="6">
        <v>63060</v>
      </c>
      <c r="C21909">
        <v>1853</v>
      </c>
      <c r="D21909">
        <v>56</v>
      </c>
      <c r="E21909" s="5">
        <v>3.0221262817053427E-2</v>
      </c>
      <c r="H21909" s="6"/>
    </row>
    <row r="21910" spans="1:8">
      <c r="A21910" t="s">
        <v>112</v>
      </c>
      <c r="B21910" s="6">
        <v>63628</v>
      </c>
      <c r="C21910">
        <v>12035</v>
      </c>
      <c r="D21910">
        <v>321</v>
      </c>
      <c r="E21910" s="5">
        <v>2.6672206065641878E-2</v>
      </c>
      <c r="H21910" s="6"/>
    </row>
    <row r="21911" spans="1:8">
      <c r="A21911" t="s">
        <v>112</v>
      </c>
      <c r="B21911" s="6">
        <v>65560</v>
      </c>
      <c r="C21911">
        <v>11471</v>
      </c>
      <c r="D21911">
        <v>266</v>
      </c>
      <c r="E21911" s="5">
        <v>2.318891116729143E-2</v>
      </c>
      <c r="H21911" s="6"/>
    </row>
    <row r="21912" spans="1:8">
      <c r="A21912" t="s">
        <v>112</v>
      </c>
      <c r="B21912" s="6">
        <v>63068</v>
      </c>
      <c r="C21912">
        <v>4306</v>
      </c>
      <c r="D21912">
        <v>89</v>
      </c>
      <c r="E21912" s="5">
        <v>2.0668834184858337E-2</v>
      </c>
      <c r="H21912" s="6"/>
    </row>
    <row r="21913" spans="1:8">
      <c r="A21913" t="s">
        <v>112</v>
      </c>
      <c r="B21913" s="6">
        <v>63349</v>
      </c>
      <c r="C21913">
        <v>1673</v>
      </c>
      <c r="D21913">
        <v>34</v>
      </c>
      <c r="E21913" s="5">
        <v>2.0322773460848775E-2</v>
      </c>
      <c r="H21913" s="6"/>
    </row>
    <row r="21914" spans="1:8">
      <c r="A21914" t="s">
        <v>112</v>
      </c>
      <c r="B21914" s="6">
        <v>63028</v>
      </c>
      <c r="C21914">
        <v>24616</v>
      </c>
      <c r="D21914">
        <v>427</v>
      </c>
      <c r="E21914" s="5">
        <v>1.7346441338966526E-2</v>
      </c>
      <c r="H21914" s="6"/>
    </row>
    <row r="21915" spans="1:8">
      <c r="A21915" t="s">
        <v>112</v>
      </c>
      <c r="B21915" s="6">
        <v>63012</v>
      </c>
      <c r="C21915">
        <v>9149</v>
      </c>
      <c r="D21915">
        <v>98</v>
      </c>
      <c r="E21915" s="5">
        <v>1.0711553175210406E-2</v>
      </c>
      <c r="H21915" s="6"/>
    </row>
    <row r="21916" spans="1:8">
      <c r="A21916" t="s">
        <v>112</v>
      </c>
      <c r="B21916" s="6">
        <v>65401</v>
      </c>
      <c r="C21916">
        <v>24241</v>
      </c>
      <c r="D21916">
        <v>256</v>
      </c>
      <c r="E21916" s="5">
        <v>1.0560620436450641E-2</v>
      </c>
      <c r="H21916" s="6"/>
    </row>
    <row r="21917" spans="1:8">
      <c r="A21917" t="s">
        <v>112</v>
      </c>
      <c r="B21917" s="6">
        <v>65240</v>
      </c>
      <c r="C21917">
        <v>6800</v>
      </c>
      <c r="D21917">
        <v>63</v>
      </c>
      <c r="E21917" s="5">
        <v>9.2647058823529405E-3</v>
      </c>
      <c r="H21917" s="6"/>
    </row>
    <row r="21918" spans="1:8">
      <c r="A21918" t="s">
        <v>112</v>
      </c>
      <c r="B21918" s="6">
        <v>63037</v>
      </c>
      <c r="C21918">
        <v>2745</v>
      </c>
      <c r="D21918">
        <v>17</v>
      </c>
      <c r="E21918" s="5">
        <v>6.1930783242258652E-3</v>
      </c>
      <c r="H21918" s="6"/>
    </row>
    <row r="21919" spans="1:8">
      <c r="A21919" t="s">
        <v>112</v>
      </c>
      <c r="B21919" s="6">
        <v>65084</v>
      </c>
      <c r="C21919">
        <v>5354</v>
      </c>
      <c r="D21919">
        <v>21</v>
      </c>
      <c r="E21919" s="5">
        <v>3.9223010833022041E-3</v>
      </c>
      <c r="H21919" s="6"/>
    </row>
    <row r="21920" spans="1:8">
      <c r="A21920" t="s">
        <v>112</v>
      </c>
      <c r="B21920" s="6">
        <v>65265</v>
      </c>
      <c r="C21920">
        <v>11886</v>
      </c>
      <c r="D21920">
        <v>19</v>
      </c>
      <c r="E21920" s="5">
        <v>1.5985192663637894E-3</v>
      </c>
      <c r="H21920" s="6"/>
    </row>
    <row r="21921" spans="1:8">
      <c r="A21921" t="s">
        <v>112</v>
      </c>
      <c r="B21921" s="6">
        <v>65301</v>
      </c>
      <c r="C21921">
        <v>25821</v>
      </c>
      <c r="D21921">
        <v>21</v>
      </c>
      <c r="E21921" s="5">
        <v>8.132915069129778E-4</v>
      </c>
      <c r="H21921" s="6"/>
    </row>
    <row r="21922" spans="1:8">
      <c r="A21922" t="s">
        <v>142</v>
      </c>
      <c r="B21922" s="6">
        <v>64744</v>
      </c>
      <c r="C21922">
        <v>6306</v>
      </c>
      <c r="D21922">
        <v>6306</v>
      </c>
      <c r="E21922" s="5">
        <v>1</v>
      </c>
      <c r="H21922" s="6"/>
    </row>
    <row r="21923" spans="1:8">
      <c r="A21923" t="s">
        <v>142</v>
      </c>
      <c r="B21923" s="6">
        <v>64040</v>
      </c>
      <c r="C21923">
        <v>6047</v>
      </c>
      <c r="D21923">
        <v>6047</v>
      </c>
      <c r="E21923" s="5">
        <v>1</v>
      </c>
      <c r="H21923" s="6"/>
    </row>
    <row r="21924" spans="1:8">
      <c r="A21924" t="s">
        <v>142</v>
      </c>
      <c r="B21924" s="6">
        <v>64037</v>
      </c>
      <c r="C21924">
        <v>4847</v>
      </c>
      <c r="D21924">
        <v>4847</v>
      </c>
      <c r="E21924" s="5">
        <v>1</v>
      </c>
      <c r="H21924" s="6"/>
    </row>
    <row r="21925" spans="1:8">
      <c r="A21925" t="s">
        <v>142</v>
      </c>
      <c r="B21925" s="6">
        <v>65360</v>
      </c>
      <c r="C21925">
        <v>3475</v>
      </c>
      <c r="D21925">
        <v>3475</v>
      </c>
      <c r="E21925" s="5">
        <v>1</v>
      </c>
      <c r="H21925" s="6"/>
    </row>
    <row r="21926" spans="1:8">
      <c r="A21926" t="s">
        <v>142</v>
      </c>
      <c r="B21926" s="6">
        <v>64061</v>
      </c>
      <c r="C21926">
        <v>3306</v>
      </c>
      <c r="D21926">
        <v>3306</v>
      </c>
      <c r="E21926" s="5">
        <v>1</v>
      </c>
      <c r="H21926" s="6"/>
    </row>
    <row r="21927" spans="1:8">
      <c r="A21927" t="s">
        <v>142</v>
      </c>
      <c r="B21927" s="6">
        <v>64011</v>
      </c>
      <c r="C21927">
        <v>3089</v>
      </c>
      <c r="D21927">
        <v>3089</v>
      </c>
      <c r="E21927" s="5">
        <v>1</v>
      </c>
      <c r="H21927" s="6"/>
    </row>
    <row r="21928" spans="1:8">
      <c r="A21928" t="s">
        <v>142</v>
      </c>
      <c r="B21928" s="6">
        <v>65644</v>
      </c>
      <c r="C21928">
        <v>2487</v>
      </c>
      <c r="D21928">
        <v>2487</v>
      </c>
      <c r="E21928" s="5">
        <v>1</v>
      </c>
      <c r="H21928" s="6"/>
    </row>
    <row r="21929" spans="1:8">
      <c r="A21929" t="s">
        <v>142</v>
      </c>
      <c r="B21929" s="6">
        <v>64734</v>
      </c>
      <c r="C21929">
        <v>1967</v>
      </c>
      <c r="D21929">
        <v>1967</v>
      </c>
      <c r="E21929" s="5">
        <v>1</v>
      </c>
      <c r="H21929" s="6"/>
    </row>
    <row r="21930" spans="1:8">
      <c r="A21930" t="s">
        <v>142</v>
      </c>
      <c r="B21930" s="6">
        <v>65351</v>
      </c>
      <c r="C21930">
        <v>1925</v>
      </c>
      <c r="D21930">
        <v>1925</v>
      </c>
      <c r="E21930" s="5">
        <v>1</v>
      </c>
      <c r="H21930" s="6"/>
    </row>
    <row r="21931" spans="1:8">
      <c r="A21931" t="s">
        <v>142</v>
      </c>
      <c r="B21931" s="6">
        <v>65663</v>
      </c>
      <c r="C21931">
        <v>1906</v>
      </c>
      <c r="D21931">
        <v>1906</v>
      </c>
      <c r="E21931" s="5">
        <v>1</v>
      </c>
      <c r="H21931" s="6"/>
    </row>
    <row r="21932" spans="1:8">
      <c r="A21932" t="s">
        <v>142</v>
      </c>
      <c r="B21932" s="6">
        <v>65787</v>
      </c>
      <c r="C21932">
        <v>1640</v>
      </c>
      <c r="D21932">
        <v>1640</v>
      </c>
      <c r="E21932" s="5">
        <v>1</v>
      </c>
      <c r="H21932" s="6"/>
    </row>
    <row r="21933" spans="1:8">
      <c r="A21933" t="s">
        <v>142</v>
      </c>
      <c r="B21933" s="6">
        <v>65722</v>
      </c>
      <c r="C21933">
        <v>1604</v>
      </c>
      <c r="D21933">
        <v>1604</v>
      </c>
      <c r="E21933" s="5">
        <v>1</v>
      </c>
      <c r="H21933" s="6"/>
    </row>
    <row r="21934" spans="1:8">
      <c r="A21934" t="s">
        <v>142</v>
      </c>
      <c r="B21934" s="6">
        <v>65649</v>
      </c>
      <c r="C21934">
        <v>1587</v>
      </c>
      <c r="D21934">
        <v>1587</v>
      </c>
      <c r="E21934" s="5">
        <v>1</v>
      </c>
      <c r="H21934" s="6"/>
    </row>
    <row r="21935" spans="1:8">
      <c r="A21935" t="s">
        <v>142</v>
      </c>
      <c r="B21935" s="6">
        <v>64724</v>
      </c>
      <c r="C21935">
        <v>1532</v>
      </c>
      <c r="D21935">
        <v>1532</v>
      </c>
      <c r="E21935" s="5">
        <v>1</v>
      </c>
      <c r="H21935" s="6"/>
    </row>
    <row r="21936" spans="1:8">
      <c r="A21936" t="s">
        <v>142</v>
      </c>
      <c r="B21936" s="6">
        <v>65590</v>
      </c>
      <c r="C21936">
        <v>1438</v>
      </c>
      <c r="D21936">
        <v>1438</v>
      </c>
      <c r="E21936" s="5">
        <v>1</v>
      </c>
      <c r="H21936" s="6"/>
    </row>
    <row r="21937" spans="1:8">
      <c r="A21937" t="s">
        <v>142</v>
      </c>
      <c r="B21937" s="6">
        <v>64762</v>
      </c>
      <c r="C21937">
        <v>1395</v>
      </c>
      <c r="D21937">
        <v>1395</v>
      </c>
      <c r="E21937" s="5">
        <v>1</v>
      </c>
      <c r="H21937" s="6"/>
    </row>
    <row r="21938" spans="1:8">
      <c r="A21938" t="s">
        <v>142</v>
      </c>
      <c r="B21938" s="6">
        <v>65650</v>
      </c>
      <c r="C21938">
        <v>1245</v>
      </c>
      <c r="D21938">
        <v>1245</v>
      </c>
      <c r="E21938" s="5">
        <v>1</v>
      </c>
      <c r="H21938" s="6"/>
    </row>
    <row r="21939" spans="1:8">
      <c r="A21939" t="s">
        <v>142</v>
      </c>
      <c r="B21939" s="6">
        <v>64788</v>
      </c>
      <c r="C21939">
        <v>1211</v>
      </c>
      <c r="D21939">
        <v>1211</v>
      </c>
      <c r="E21939" s="5">
        <v>1</v>
      </c>
      <c r="H21939" s="6"/>
    </row>
    <row r="21940" spans="1:8">
      <c r="A21940" t="s">
        <v>142</v>
      </c>
      <c r="B21940" s="6">
        <v>64763</v>
      </c>
      <c r="C21940">
        <v>1178</v>
      </c>
      <c r="D21940">
        <v>1178</v>
      </c>
      <c r="E21940" s="5">
        <v>1</v>
      </c>
      <c r="H21940" s="6"/>
    </row>
    <row r="21941" spans="1:8">
      <c r="A21941" t="s">
        <v>142</v>
      </c>
      <c r="B21941" s="6">
        <v>64761</v>
      </c>
      <c r="C21941">
        <v>1150</v>
      </c>
      <c r="D21941">
        <v>1150</v>
      </c>
      <c r="E21941" s="5">
        <v>1</v>
      </c>
      <c r="H21941" s="6"/>
    </row>
    <row r="21942" spans="1:8">
      <c r="A21942" t="s">
        <v>142</v>
      </c>
      <c r="B21942" s="6">
        <v>65567</v>
      </c>
      <c r="C21942">
        <v>1132</v>
      </c>
      <c r="D21942">
        <v>1132</v>
      </c>
      <c r="E21942" s="5">
        <v>1</v>
      </c>
      <c r="H21942" s="6"/>
    </row>
    <row r="21943" spans="1:8">
      <c r="A21943" t="s">
        <v>142</v>
      </c>
      <c r="B21943" s="6">
        <v>65710</v>
      </c>
      <c r="C21943">
        <v>1107</v>
      </c>
      <c r="D21943">
        <v>1107</v>
      </c>
      <c r="E21943" s="5">
        <v>1</v>
      </c>
      <c r="H21943" s="6"/>
    </row>
    <row r="21944" spans="1:8">
      <c r="A21944" t="s">
        <v>142</v>
      </c>
      <c r="B21944" s="6">
        <v>64097</v>
      </c>
      <c r="C21944">
        <v>1064</v>
      </c>
      <c r="D21944">
        <v>1064</v>
      </c>
      <c r="E21944" s="5">
        <v>1</v>
      </c>
      <c r="H21944" s="6"/>
    </row>
    <row r="21945" spans="1:8">
      <c r="A21945" t="s">
        <v>142</v>
      </c>
      <c r="B21945" s="6">
        <v>64739</v>
      </c>
      <c r="C21945">
        <v>972</v>
      </c>
      <c r="D21945">
        <v>972</v>
      </c>
      <c r="E21945" s="5">
        <v>1</v>
      </c>
      <c r="H21945" s="6"/>
    </row>
    <row r="21946" spans="1:8">
      <c r="A21946" t="s">
        <v>142</v>
      </c>
      <c r="B21946" s="6">
        <v>65764</v>
      </c>
      <c r="C21946">
        <v>953</v>
      </c>
      <c r="D21946">
        <v>953</v>
      </c>
      <c r="E21946" s="5">
        <v>1</v>
      </c>
      <c r="H21946" s="6"/>
    </row>
    <row r="21947" spans="1:8">
      <c r="A21947" t="s">
        <v>142</v>
      </c>
      <c r="B21947" s="6">
        <v>64733</v>
      </c>
      <c r="C21947">
        <v>906</v>
      </c>
      <c r="D21947">
        <v>906</v>
      </c>
      <c r="E21947" s="5">
        <v>1</v>
      </c>
      <c r="H21947" s="6"/>
    </row>
    <row r="21948" spans="1:8">
      <c r="A21948" t="s">
        <v>142</v>
      </c>
      <c r="B21948" s="6">
        <v>64770</v>
      </c>
      <c r="C21948">
        <v>853</v>
      </c>
      <c r="D21948">
        <v>853</v>
      </c>
      <c r="E21948" s="5">
        <v>1</v>
      </c>
      <c r="H21948" s="6"/>
    </row>
    <row r="21949" spans="1:8">
      <c r="A21949" t="s">
        <v>142</v>
      </c>
      <c r="B21949" s="6">
        <v>65685</v>
      </c>
      <c r="C21949">
        <v>841</v>
      </c>
      <c r="D21949">
        <v>841</v>
      </c>
      <c r="E21949" s="5">
        <v>1</v>
      </c>
      <c r="H21949" s="6"/>
    </row>
    <row r="21950" spans="1:8">
      <c r="A21950" t="s">
        <v>142</v>
      </c>
      <c r="B21950" s="6">
        <v>64096</v>
      </c>
      <c r="C21950">
        <v>816</v>
      </c>
      <c r="D21950">
        <v>816</v>
      </c>
      <c r="E21950" s="5">
        <v>1</v>
      </c>
      <c r="H21950" s="6"/>
    </row>
    <row r="21951" spans="1:8">
      <c r="A21951" t="s">
        <v>142</v>
      </c>
      <c r="B21951" s="6">
        <v>65334</v>
      </c>
      <c r="C21951">
        <v>796</v>
      </c>
      <c r="D21951">
        <v>796</v>
      </c>
      <c r="E21951" s="5">
        <v>1</v>
      </c>
      <c r="H21951" s="6"/>
    </row>
    <row r="21952" spans="1:8">
      <c r="A21952" t="s">
        <v>142</v>
      </c>
      <c r="B21952" s="6">
        <v>65601</v>
      </c>
      <c r="C21952">
        <v>795</v>
      </c>
      <c r="D21952">
        <v>795</v>
      </c>
      <c r="E21952" s="5">
        <v>1</v>
      </c>
      <c r="H21952" s="6"/>
    </row>
    <row r="21953" spans="1:8">
      <c r="A21953" t="s">
        <v>142</v>
      </c>
      <c r="B21953" s="6">
        <v>65640</v>
      </c>
      <c r="C21953">
        <v>743</v>
      </c>
      <c r="D21953">
        <v>743</v>
      </c>
      <c r="E21953" s="5">
        <v>1</v>
      </c>
      <c r="H21953" s="6"/>
    </row>
    <row r="21954" spans="1:8">
      <c r="A21954" t="s">
        <v>142</v>
      </c>
      <c r="B21954" s="6">
        <v>64071</v>
      </c>
      <c r="C21954">
        <v>704</v>
      </c>
      <c r="D21954">
        <v>704</v>
      </c>
      <c r="E21954" s="5">
        <v>1</v>
      </c>
      <c r="H21954" s="6"/>
    </row>
    <row r="21955" spans="1:8">
      <c r="A21955" t="s">
        <v>142</v>
      </c>
      <c r="B21955" s="6">
        <v>65732</v>
      </c>
      <c r="C21955">
        <v>699</v>
      </c>
      <c r="D21955">
        <v>699</v>
      </c>
      <c r="E21955" s="5">
        <v>1</v>
      </c>
      <c r="H21955" s="6"/>
    </row>
    <row r="21956" spans="1:8">
      <c r="A21956" t="s">
        <v>142</v>
      </c>
      <c r="B21956" s="6">
        <v>64767</v>
      </c>
      <c r="C21956">
        <v>688</v>
      </c>
      <c r="D21956">
        <v>688</v>
      </c>
      <c r="E21956" s="5">
        <v>1</v>
      </c>
      <c r="H21956" s="6"/>
    </row>
    <row r="21957" spans="1:8">
      <c r="A21957" t="s">
        <v>142</v>
      </c>
      <c r="B21957" s="6">
        <v>65634</v>
      </c>
      <c r="C21957">
        <v>655</v>
      </c>
      <c r="D21957">
        <v>655</v>
      </c>
      <c r="E21957" s="5">
        <v>1</v>
      </c>
      <c r="H21957" s="6"/>
    </row>
    <row r="21958" spans="1:8">
      <c r="A21958" t="s">
        <v>142</v>
      </c>
      <c r="B21958" s="6">
        <v>64752</v>
      </c>
      <c r="C21958">
        <v>652</v>
      </c>
      <c r="D21958">
        <v>652</v>
      </c>
      <c r="E21958" s="5">
        <v>1</v>
      </c>
      <c r="H21958" s="6"/>
    </row>
    <row r="21959" spans="1:8">
      <c r="A21959" t="s">
        <v>142</v>
      </c>
      <c r="B21959" s="6">
        <v>64783</v>
      </c>
      <c r="C21959">
        <v>618</v>
      </c>
      <c r="D21959">
        <v>618</v>
      </c>
      <c r="E21959" s="5">
        <v>1</v>
      </c>
      <c r="H21959" s="6"/>
    </row>
    <row r="21960" spans="1:8">
      <c r="A21960" t="s">
        <v>142</v>
      </c>
      <c r="B21960" s="6">
        <v>65333</v>
      </c>
      <c r="C21960">
        <v>583</v>
      </c>
      <c r="D21960">
        <v>583</v>
      </c>
      <c r="E21960" s="5">
        <v>1</v>
      </c>
      <c r="H21960" s="6"/>
    </row>
    <row r="21961" spans="1:8">
      <c r="A21961" t="s">
        <v>142</v>
      </c>
      <c r="B21961" s="6">
        <v>65635</v>
      </c>
      <c r="C21961">
        <v>579</v>
      </c>
      <c r="D21961">
        <v>579</v>
      </c>
      <c r="E21961" s="5">
        <v>1</v>
      </c>
      <c r="H21961" s="6"/>
    </row>
    <row r="21962" spans="1:8">
      <c r="A21962" t="s">
        <v>142</v>
      </c>
      <c r="B21962" s="6">
        <v>64723</v>
      </c>
      <c r="C21962">
        <v>540</v>
      </c>
      <c r="D21962">
        <v>540</v>
      </c>
      <c r="E21962" s="5">
        <v>1</v>
      </c>
      <c r="H21962" s="6"/>
    </row>
    <row r="21963" spans="1:8">
      <c r="A21963" t="s">
        <v>142</v>
      </c>
      <c r="B21963" s="6">
        <v>64001</v>
      </c>
      <c r="C21963">
        <v>537</v>
      </c>
      <c r="D21963">
        <v>537</v>
      </c>
      <c r="E21963" s="5">
        <v>1</v>
      </c>
      <c r="H21963" s="6"/>
    </row>
    <row r="21964" spans="1:8">
      <c r="A21964" t="s">
        <v>142</v>
      </c>
      <c r="B21964" s="6">
        <v>65250</v>
      </c>
      <c r="C21964">
        <v>500</v>
      </c>
      <c r="D21964">
        <v>500</v>
      </c>
      <c r="E21964" s="5">
        <v>1</v>
      </c>
      <c r="H21964" s="6"/>
    </row>
    <row r="21965" spans="1:8">
      <c r="A21965" t="s">
        <v>142</v>
      </c>
      <c r="B21965" s="6">
        <v>65339</v>
      </c>
      <c r="C21965">
        <v>498</v>
      </c>
      <c r="D21965">
        <v>498</v>
      </c>
      <c r="E21965" s="5">
        <v>1</v>
      </c>
      <c r="H21965" s="6"/>
    </row>
    <row r="21966" spans="1:8">
      <c r="A21966" t="s">
        <v>142</v>
      </c>
      <c r="B21966" s="6">
        <v>64780</v>
      </c>
      <c r="C21966">
        <v>496</v>
      </c>
      <c r="D21966">
        <v>496</v>
      </c>
      <c r="E21966" s="5">
        <v>1</v>
      </c>
      <c r="H21966" s="6"/>
    </row>
    <row r="21967" spans="1:8">
      <c r="A21967" t="s">
        <v>142</v>
      </c>
      <c r="B21967" s="6">
        <v>64778</v>
      </c>
      <c r="C21967">
        <v>451</v>
      </c>
      <c r="D21967">
        <v>451</v>
      </c>
      <c r="E21967" s="5">
        <v>1</v>
      </c>
      <c r="H21967" s="6"/>
    </row>
    <row r="21968" spans="1:8">
      <c r="A21968" t="s">
        <v>142</v>
      </c>
      <c r="B21968" s="6">
        <v>64728</v>
      </c>
      <c r="C21968">
        <v>447</v>
      </c>
      <c r="D21968">
        <v>447</v>
      </c>
      <c r="E21968" s="5">
        <v>1</v>
      </c>
      <c r="H21968" s="6"/>
    </row>
    <row r="21969" spans="1:8">
      <c r="A21969" t="s">
        <v>142</v>
      </c>
      <c r="B21969" s="6">
        <v>64722</v>
      </c>
      <c r="C21969">
        <v>411</v>
      </c>
      <c r="D21969">
        <v>411</v>
      </c>
      <c r="E21969" s="5">
        <v>1</v>
      </c>
      <c r="H21969" s="6"/>
    </row>
    <row r="21970" spans="1:8">
      <c r="A21970" t="s">
        <v>142</v>
      </c>
      <c r="B21970" s="6">
        <v>65321</v>
      </c>
      <c r="C21970">
        <v>371</v>
      </c>
      <c r="D21970">
        <v>371</v>
      </c>
      <c r="E21970" s="5">
        <v>1</v>
      </c>
      <c r="H21970" s="6"/>
    </row>
    <row r="21971" spans="1:8">
      <c r="A21971" t="s">
        <v>142</v>
      </c>
      <c r="B21971" s="6">
        <v>65345</v>
      </c>
      <c r="C21971">
        <v>363</v>
      </c>
      <c r="D21971">
        <v>363</v>
      </c>
      <c r="E21971" s="5">
        <v>1</v>
      </c>
      <c r="H21971" s="6"/>
    </row>
    <row r="21972" spans="1:8">
      <c r="A21972" t="s">
        <v>142</v>
      </c>
      <c r="B21972" s="6">
        <v>65330</v>
      </c>
      <c r="C21972">
        <v>357</v>
      </c>
      <c r="D21972">
        <v>357</v>
      </c>
      <c r="E21972" s="5">
        <v>1</v>
      </c>
      <c r="H21972" s="6"/>
    </row>
    <row r="21973" spans="1:8">
      <c r="A21973" t="s">
        <v>142</v>
      </c>
      <c r="B21973" s="6">
        <v>64726</v>
      </c>
      <c r="C21973">
        <v>353</v>
      </c>
      <c r="D21973">
        <v>353</v>
      </c>
      <c r="E21973" s="5">
        <v>1</v>
      </c>
      <c r="H21973" s="6"/>
    </row>
    <row r="21974" spans="1:8">
      <c r="A21974" t="s">
        <v>142</v>
      </c>
      <c r="B21974" s="6">
        <v>64750</v>
      </c>
      <c r="C21974">
        <v>315</v>
      </c>
      <c r="D21974">
        <v>315</v>
      </c>
      <c r="E21974" s="5">
        <v>1</v>
      </c>
      <c r="H21974" s="6"/>
    </row>
    <row r="21975" spans="1:8">
      <c r="A21975" t="s">
        <v>142</v>
      </c>
      <c r="B21975" s="6">
        <v>65344</v>
      </c>
      <c r="C21975">
        <v>288</v>
      </c>
      <c r="D21975">
        <v>288</v>
      </c>
      <c r="E21975" s="5">
        <v>1</v>
      </c>
      <c r="H21975" s="6"/>
    </row>
    <row r="21976" spans="1:8">
      <c r="A21976" t="s">
        <v>142</v>
      </c>
      <c r="B21976" s="6">
        <v>64741</v>
      </c>
      <c r="C21976">
        <v>273</v>
      </c>
      <c r="D21976">
        <v>273</v>
      </c>
      <c r="E21976" s="5">
        <v>1</v>
      </c>
      <c r="H21976" s="6"/>
    </row>
    <row r="21977" spans="1:8">
      <c r="A21977" t="s">
        <v>142</v>
      </c>
      <c r="B21977" s="6">
        <v>65735</v>
      </c>
      <c r="C21977">
        <v>212</v>
      </c>
      <c r="D21977">
        <v>212</v>
      </c>
      <c r="E21977" s="5">
        <v>1</v>
      </c>
      <c r="H21977" s="6"/>
    </row>
    <row r="21978" spans="1:8">
      <c r="A21978" t="s">
        <v>142</v>
      </c>
      <c r="B21978" s="6">
        <v>65783</v>
      </c>
      <c r="C21978">
        <v>189</v>
      </c>
      <c r="D21978">
        <v>189</v>
      </c>
      <c r="E21978" s="5">
        <v>1</v>
      </c>
      <c r="H21978" s="6"/>
    </row>
    <row r="21979" spans="1:8">
      <c r="A21979" t="s">
        <v>142</v>
      </c>
      <c r="B21979" s="6">
        <v>65727</v>
      </c>
      <c r="C21979">
        <v>172</v>
      </c>
      <c r="D21979">
        <v>172</v>
      </c>
      <c r="E21979" s="5">
        <v>1</v>
      </c>
      <c r="H21979" s="6"/>
    </row>
    <row r="21980" spans="1:8">
      <c r="A21980" t="s">
        <v>142</v>
      </c>
      <c r="B21980" s="6">
        <v>65327</v>
      </c>
      <c r="C21980">
        <v>171</v>
      </c>
      <c r="D21980">
        <v>171</v>
      </c>
      <c r="E21980" s="5">
        <v>1</v>
      </c>
      <c r="H21980" s="6"/>
    </row>
    <row r="21981" spans="1:8">
      <c r="A21981" t="s">
        <v>142</v>
      </c>
      <c r="B21981" s="6">
        <v>64022</v>
      </c>
      <c r="C21981">
        <v>114</v>
      </c>
      <c r="D21981">
        <v>114</v>
      </c>
      <c r="E21981" s="5">
        <v>1</v>
      </c>
      <c r="H21981" s="6"/>
    </row>
    <row r="21982" spans="1:8">
      <c r="A21982" t="s">
        <v>142</v>
      </c>
      <c r="B21982" s="6">
        <v>64745</v>
      </c>
      <c r="C21982">
        <v>69</v>
      </c>
      <c r="D21982">
        <v>69</v>
      </c>
      <c r="E21982" s="5">
        <v>1</v>
      </c>
      <c r="H21982" s="6"/>
    </row>
    <row r="21983" spans="1:8">
      <c r="A21983" t="s">
        <v>142</v>
      </c>
      <c r="B21983" s="6">
        <v>64090</v>
      </c>
      <c r="C21983">
        <v>67</v>
      </c>
      <c r="D21983">
        <v>67</v>
      </c>
      <c r="E21983" s="5">
        <v>1</v>
      </c>
      <c r="H21983" s="6"/>
    </row>
    <row r="21984" spans="1:8">
      <c r="A21984" t="s">
        <v>142</v>
      </c>
      <c r="B21984" s="6">
        <v>65302</v>
      </c>
      <c r="C21984">
        <v>66</v>
      </c>
      <c r="D21984">
        <v>66</v>
      </c>
      <c r="E21984" s="5">
        <v>1</v>
      </c>
      <c r="H21984" s="6"/>
    </row>
    <row r="21985" spans="1:8">
      <c r="A21985" t="s">
        <v>142</v>
      </c>
      <c r="B21985" s="6">
        <v>65320</v>
      </c>
      <c r="C21985">
        <v>52</v>
      </c>
      <c r="D21985">
        <v>52</v>
      </c>
      <c r="E21985" s="5">
        <v>1</v>
      </c>
      <c r="H21985" s="6"/>
    </row>
    <row r="21986" spans="1:8">
      <c r="A21986" t="s">
        <v>142</v>
      </c>
      <c r="B21986" s="6">
        <v>65038</v>
      </c>
      <c r="C21986">
        <v>24</v>
      </c>
      <c r="D21986">
        <v>24</v>
      </c>
      <c r="E21986" s="5">
        <v>1</v>
      </c>
      <c r="H21986" s="6"/>
    </row>
    <row r="21987" spans="1:8">
      <c r="A21987" t="s">
        <v>142</v>
      </c>
      <c r="B21987" s="6">
        <v>64781</v>
      </c>
      <c r="C21987">
        <v>15</v>
      </c>
      <c r="D21987">
        <v>15</v>
      </c>
      <c r="E21987" s="5">
        <v>1</v>
      </c>
      <c r="H21987" s="6"/>
    </row>
    <row r="21988" spans="1:8">
      <c r="A21988" t="s">
        <v>142</v>
      </c>
      <c r="B21988" s="6">
        <v>64080</v>
      </c>
      <c r="C21988">
        <v>12195</v>
      </c>
      <c r="D21988">
        <v>12194</v>
      </c>
      <c r="E21988" s="5">
        <v>0.9999179991799918</v>
      </c>
      <c r="H21988" s="6"/>
    </row>
    <row r="21989" spans="1:8">
      <c r="A21989" t="s">
        <v>142</v>
      </c>
      <c r="B21989" s="6">
        <v>65340</v>
      </c>
      <c r="C21989">
        <v>10863</v>
      </c>
      <c r="D21989">
        <v>10862</v>
      </c>
      <c r="E21989" s="5">
        <v>0.99990794439841668</v>
      </c>
      <c r="H21989" s="6"/>
    </row>
    <row r="21990" spans="1:8">
      <c r="A21990" t="s">
        <v>142</v>
      </c>
      <c r="B21990" s="6">
        <v>64772</v>
      </c>
      <c r="C21990">
        <v>10058</v>
      </c>
      <c r="D21990">
        <v>10057</v>
      </c>
      <c r="E21990" s="5">
        <v>0.99990057665539867</v>
      </c>
      <c r="H21990" s="6"/>
    </row>
    <row r="21991" spans="1:8">
      <c r="A21991" t="s">
        <v>142</v>
      </c>
      <c r="B21991" s="6">
        <v>64012</v>
      </c>
      <c r="C21991">
        <v>24873</v>
      </c>
      <c r="D21991">
        <v>24870</v>
      </c>
      <c r="E21991" s="5">
        <v>0.9998793872874201</v>
      </c>
      <c r="H21991" s="6"/>
    </row>
    <row r="21992" spans="1:8">
      <c r="A21992" t="s">
        <v>142</v>
      </c>
      <c r="B21992" s="6">
        <v>64093</v>
      </c>
      <c r="C21992">
        <v>19750</v>
      </c>
      <c r="D21992">
        <v>19746</v>
      </c>
      <c r="E21992" s="5">
        <v>0.9997974683544304</v>
      </c>
      <c r="H21992" s="6"/>
    </row>
    <row r="21993" spans="1:8">
      <c r="A21993" t="s">
        <v>142</v>
      </c>
      <c r="B21993" s="6">
        <v>64067</v>
      </c>
      <c r="C21993">
        <v>4375</v>
      </c>
      <c r="D21993">
        <v>4374</v>
      </c>
      <c r="E21993" s="5">
        <v>0.99977142857142853</v>
      </c>
      <c r="H21993" s="6"/>
    </row>
    <row r="21994" spans="1:8">
      <c r="A21994" t="s">
        <v>142</v>
      </c>
      <c r="B21994" s="6">
        <v>64083</v>
      </c>
      <c r="C21994">
        <v>23179</v>
      </c>
      <c r="D21994">
        <v>23173</v>
      </c>
      <c r="E21994" s="5">
        <v>0.99974114500194144</v>
      </c>
      <c r="H21994" s="6"/>
    </row>
    <row r="21995" spans="1:8">
      <c r="A21995" t="s">
        <v>142</v>
      </c>
      <c r="B21995" s="6">
        <v>64735</v>
      </c>
      <c r="C21995">
        <v>11534</v>
      </c>
      <c r="D21995">
        <v>11531</v>
      </c>
      <c r="E21995" s="5">
        <v>0.99973989942777874</v>
      </c>
      <c r="H21995" s="6"/>
    </row>
    <row r="21996" spans="1:8">
      <c r="A21996" t="s">
        <v>142</v>
      </c>
      <c r="B21996" s="6">
        <v>65583</v>
      </c>
      <c r="C21996">
        <v>10469</v>
      </c>
      <c r="D21996">
        <v>10466</v>
      </c>
      <c r="E21996" s="5">
        <v>0.99971343967905246</v>
      </c>
      <c r="H21996" s="6"/>
    </row>
    <row r="21997" spans="1:8">
      <c r="A21997" t="s">
        <v>142</v>
      </c>
      <c r="B21997" s="6">
        <v>64747</v>
      </c>
      <c r="C21997">
        <v>3242</v>
      </c>
      <c r="D21997">
        <v>3241</v>
      </c>
      <c r="E21997" s="5">
        <v>0.999691548426897</v>
      </c>
      <c r="H21997" s="6"/>
    </row>
    <row r="21998" spans="1:8">
      <c r="A21998" t="s">
        <v>142</v>
      </c>
      <c r="B21998" s="6">
        <v>65536</v>
      </c>
      <c r="C21998">
        <v>23763</v>
      </c>
      <c r="D21998">
        <v>23755</v>
      </c>
      <c r="E21998" s="5">
        <v>0.99966334217060138</v>
      </c>
      <c r="H21998" s="6"/>
    </row>
    <row r="21999" spans="1:8">
      <c r="A21999" t="s">
        <v>142</v>
      </c>
      <c r="B21999" s="6">
        <v>64076</v>
      </c>
      <c r="C21999">
        <v>8418</v>
      </c>
      <c r="D21999">
        <v>8415</v>
      </c>
      <c r="E21999" s="5">
        <v>0.99964362081254454</v>
      </c>
      <c r="H21999" s="6"/>
    </row>
    <row r="22000" spans="1:8">
      <c r="A22000" t="s">
        <v>142</v>
      </c>
      <c r="B22000" s="6">
        <v>65338</v>
      </c>
      <c r="C22000">
        <v>2761</v>
      </c>
      <c r="D22000">
        <v>2760</v>
      </c>
      <c r="E22000" s="5">
        <v>0.99963781238681637</v>
      </c>
      <c r="H22000" s="6"/>
    </row>
    <row r="22001" spans="1:8">
      <c r="A22001" t="s">
        <v>142</v>
      </c>
      <c r="B22001" s="6">
        <v>65584</v>
      </c>
      <c r="C22001">
        <v>7454</v>
      </c>
      <c r="D22001">
        <v>7451</v>
      </c>
      <c r="E22001" s="5">
        <v>0.99959753152669706</v>
      </c>
      <c r="H22001" s="6"/>
    </row>
    <row r="22002" spans="1:8">
      <c r="A22002" t="s">
        <v>142</v>
      </c>
      <c r="B22002" s="6">
        <v>65674</v>
      </c>
      <c r="C22002">
        <v>2402</v>
      </c>
      <c r="D22002">
        <v>2401</v>
      </c>
      <c r="E22002" s="5">
        <v>0.99958368026644462</v>
      </c>
      <c r="H22002" s="6"/>
    </row>
    <row r="22003" spans="1:8">
      <c r="A22003" t="s">
        <v>142</v>
      </c>
      <c r="B22003" s="6">
        <v>64759</v>
      </c>
      <c r="C22003">
        <v>6922</v>
      </c>
      <c r="D22003">
        <v>6919</v>
      </c>
      <c r="E22003" s="5">
        <v>0.999566599248772</v>
      </c>
      <c r="H22003" s="6"/>
    </row>
    <row r="22004" spans="1:8">
      <c r="A22004" t="s">
        <v>142</v>
      </c>
      <c r="B22004" s="6">
        <v>64019</v>
      </c>
      <c r="C22004">
        <v>2206</v>
      </c>
      <c r="D22004">
        <v>2205</v>
      </c>
      <c r="E22004" s="5">
        <v>0.99954669084315506</v>
      </c>
      <c r="H22004" s="6"/>
    </row>
    <row r="22005" spans="1:8">
      <c r="A22005" t="s">
        <v>142</v>
      </c>
      <c r="B22005" s="6">
        <v>65355</v>
      </c>
      <c r="C22005">
        <v>10608</v>
      </c>
      <c r="D22005">
        <v>10603</v>
      </c>
      <c r="E22005" s="5">
        <v>0.99952865761689291</v>
      </c>
      <c r="H22005" s="6"/>
    </row>
    <row r="22006" spans="1:8">
      <c r="A22006" t="s">
        <v>142</v>
      </c>
      <c r="B22006" s="6">
        <v>65349</v>
      </c>
      <c r="C22006">
        <v>1922</v>
      </c>
      <c r="D22006">
        <v>1921</v>
      </c>
      <c r="E22006" s="5">
        <v>0.99947970863683666</v>
      </c>
      <c r="H22006" s="6"/>
    </row>
    <row r="22007" spans="1:8">
      <c r="A22007" t="s">
        <v>142</v>
      </c>
      <c r="B22007" s="6">
        <v>64078</v>
      </c>
      <c r="C22007">
        <v>9348</v>
      </c>
      <c r="D22007">
        <v>9343</v>
      </c>
      <c r="E22007" s="5">
        <v>0.99946512623020967</v>
      </c>
      <c r="H22007" s="6"/>
    </row>
    <row r="22008" spans="1:8">
      <c r="A22008" t="s">
        <v>142</v>
      </c>
      <c r="B22008" s="6">
        <v>65767</v>
      </c>
      <c r="C22008">
        <v>1811</v>
      </c>
      <c r="D22008">
        <v>1810</v>
      </c>
      <c r="E22008" s="5">
        <v>0.99944781888459411</v>
      </c>
      <c r="H22008" s="6"/>
    </row>
    <row r="22009" spans="1:8">
      <c r="A22009" t="s">
        <v>142</v>
      </c>
      <c r="B22009" s="6">
        <v>64070</v>
      </c>
      <c r="C22009">
        <v>3508</v>
      </c>
      <c r="D22009">
        <v>3506</v>
      </c>
      <c r="E22009" s="5">
        <v>0.99942987457240595</v>
      </c>
      <c r="H22009" s="6"/>
    </row>
    <row r="22010" spans="1:8">
      <c r="A22010" t="s">
        <v>142</v>
      </c>
      <c r="B22010" s="6">
        <v>64740</v>
      </c>
      <c r="C22010">
        <v>1708</v>
      </c>
      <c r="D22010">
        <v>1707</v>
      </c>
      <c r="E22010" s="5">
        <v>0.99941451990632324</v>
      </c>
      <c r="H22010" s="6"/>
    </row>
    <row r="22011" spans="1:8">
      <c r="A22011" t="s">
        <v>142</v>
      </c>
      <c r="B22011" s="6">
        <v>65037</v>
      </c>
      <c r="C22011">
        <v>4987</v>
      </c>
      <c r="D22011">
        <v>4984</v>
      </c>
      <c r="E22011" s="5">
        <v>0.99939843593342692</v>
      </c>
      <c r="H22011" s="6"/>
    </row>
    <row r="22012" spans="1:8">
      <c r="A22012" t="s">
        <v>142</v>
      </c>
      <c r="B22012" s="6">
        <v>65668</v>
      </c>
      <c r="C22012">
        <v>1518</v>
      </c>
      <c r="D22012">
        <v>1517</v>
      </c>
      <c r="E22012" s="5">
        <v>0.99934123847167322</v>
      </c>
      <c r="H22012" s="6"/>
    </row>
    <row r="22013" spans="1:8">
      <c r="A22013" t="s">
        <v>142</v>
      </c>
      <c r="B22013" s="6">
        <v>65336</v>
      </c>
      <c r="C22013">
        <v>4533</v>
      </c>
      <c r="D22013">
        <v>4530</v>
      </c>
      <c r="E22013" s="5">
        <v>0.99933818663136997</v>
      </c>
      <c r="H22013" s="6"/>
    </row>
    <row r="22014" spans="1:8">
      <c r="A22014" t="s">
        <v>142</v>
      </c>
      <c r="B22014" s="6">
        <v>65724</v>
      </c>
      <c r="C22014">
        <v>1412</v>
      </c>
      <c r="D22014">
        <v>1411</v>
      </c>
      <c r="E22014" s="5">
        <v>0.99929178470254953</v>
      </c>
      <c r="H22014" s="6"/>
    </row>
    <row r="22015" spans="1:8">
      <c r="A22015" t="s">
        <v>142</v>
      </c>
      <c r="B22015" s="6">
        <v>65337</v>
      </c>
      <c r="C22015">
        <v>1412</v>
      </c>
      <c r="D22015">
        <v>1411</v>
      </c>
      <c r="E22015" s="5">
        <v>0.99929178470254953</v>
      </c>
      <c r="H22015" s="6"/>
    </row>
    <row r="22016" spans="1:8">
      <c r="A22016" t="s">
        <v>142</v>
      </c>
      <c r="B22016" s="6">
        <v>65622</v>
      </c>
      <c r="C22016">
        <v>7058</v>
      </c>
      <c r="D22016">
        <v>7053</v>
      </c>
      <c r="E22016" s="5">
        <v>0.99929158401813545</v>
      </c>
      <c r="H22016" s="6"/>
    </row>
    <row r="22017" spans="1:8">
      <c r="A22017" t="s">
        <v>142</v>
      </c>
      <c r="B22017" s="6">
        <v>64020</v>
      </c>
      <c r="C22017">
        <v>2807</v>
      </c>
      <c r="D22017">
        <v>2805</v>
      </c>
      <c r="E22017" s="5">
        <v>0.99928749554684715</v>
      </c>
      <c r="H22017" s="6"/>
    </row>
    <row r="22018" spans="1:8">
      <c r="A22018" t="s">
        <v>142</v>
      </c>
      <c r="B22018" s="6">
        <v>64746</v>
      </c>
      <c r="C22018">
        <v>1367</v>
      </c>
      <c r="D22018">
        <v>1366</v>
      </c>
      <c r="E22018" s="5">
        <v>0.99926847110460859</v>
      </c>
      <c r="H22018" s="6"/>
    </row>
    <row r="22019" spans="1:8">
      <c r="A22019" t="s">
        <v>142</v>
      </c>
      <c r="B22019" s="6">
        <v>64701</v>
      </c>
      <c r="C22019">
        <v>12293</v>
      </c>
      <c r="D22019">
        <v>12284</v>
      </c>
      <c r="E22019" s="5">
        <v>0.99926787602700728</v>
      </c>
      <c r="H22019" s="6"/>
    </row>
    <row r="22020" spans="1:8">
      <c r="A22020" t="s">
        <v>142</v>
      </c>
      <c r="B22020" s="6">
        <v>65274</v>
      </c>
      <c r="C22020">
        <v>1363</v>
      </c>
      <c r="D22020">
        <v>1362</v>
      </c>
      <c r="E22020" s="5">
        <v>0.99926632428466622</v>
      </c>
      <c r="H22020" s="6"/>
    </row>
    <row r="22021" spans="1:8">
      <c r="A22021" t="s">
        <v>142</v>
      </c>
      <c r="B22021" s="6">
        <v>65632</v>
      </c>
      <c r="C22021">
        <v>2559</v>
      </c>
      <c r="D22021">
        <v>2557</v>
      </c>
      <c r="E22021" s="5">
        <v>0.9992184447049629</v>
      </c>
      <c r="H22021" s="6"/>
    </row>
    <row r="22022" spans="1:8">
      <c r="A22022" t="s">
        <v>142</v>
      </c>
      <c r="B22022" s="6">
        <v>65785</v>
      </c>
      <c r="C22022">
        <v>5004</v>
      </c>
      <c r="D22022">
        <v>5000</v>
      </c>
      <c r="E22022" s="5">
        <v>0.99920063948840931</v>
      </c>
      <c r="H22022" s="6"/>
    </row>
    <row r="22023" spans="1:8">
      <c r="A22023" t="s">
        <v>142</v>
      </c>
      <c r="B22023" s="6">
        <v>65613</v>
      </c>
      <c r="C22023">
        <v>14640</v>
      </c>
      <c r="D22023">
        <v>14628</v>
      </c>
      <c r="E22023" s="5">
        <v>0.99918032786885247</v>
      </c>
      <c r="H22023" s="6"/>
    </row>
    <row r="22024" spans="1:8">
      <c r="A22024" t="s">
        <v>142</v>
      </c>
      <c r="B22024" s="6">
        <v>65301</v>
      </c>
      <c r="C22024">
        <v>25821</v>
      </c>
      <c r="D22024">
        <v>25799</v>
      </c>
      <c r="E22024" s="5">
        <v>0.9991479803260912</v>
      </c>
      <c r="H22024" s="6"/>
    </row>
    <row r="22025" spans="1:8">
      <c r="A22025" t="s">
        <v>142</v>
      </c>
      <c r="B22025" s="6">
        <v>64730</v>
      </c>
      <c r="C22025">
        <v>5722</v>
      </c>
      <c r="D22025">
        <v>5717</v>
      </c>
      <c r="E22025" s="5">
        <v>0.99912617965746242</v>
      </c>
      <c r="H22025"/>
    </row>
    <row r="22026" spans="1:8">
      <c r="A22026" t="s">
        <v>142</v>
      </c>
      <c r="B22026" s="6">
        <v>65078</v>
      </c>
      <c r="C22026">
        <v>3396</v>
      </c>
      <c r="D22026">
        <v>3393</v>
      </c>
      <c r="E22026" s="5">
        <v>0.99911660777385158</v>
      </c>
      <c r="H22026" s="6"/>
    </row>
    <row r="22027" spans="1:8">
      <c r="A22027" t="s">
        <v>142</v>
      </c>
      <c r="B22027" s="6">
        <v>64720</v>
      </c>
      <c r="C22027">
        <v>3344</v>
      </c>
      <c r="D22027">
        <v>3341</v>
      </c>
      <c r="E22027" s="5">
        <v>0.9991028708133971</v>
      </c>
      <c r="H22027" s="6"/>
    </row>
    <row r="22028" spans="1:8">
      <c r="A22028" t="s">
        <v>142</v>
      </c>
      <c r="B22028" s="6">
        <v>64738</v>
      </c>
      <c r="C22028">
        <v>1114</v>
      </c>
      <c r="D22028">
        <v>1113</v>
      </c>
      <c r="E22028" s="5">
        <v>0.99910233393177739</v>
      </c>
      <c r="H22028" s="6"/>
    </row>
    <row r="22029" spans="1:8">
      <c r="A22029" t="s">
        <v>142</v>
      </c>
      <c r="B22029" s="6">
        <v>64725</v>
      </c>
      <c r="C22029">
        <v>2119</v>
      </c>
      <c r="D22029">
        <v>2117</v>
      </c>
      <c r="E22029" s="5">
        <v>0.99905615856536101</v>
      </c>
      <c r="H22029" s="6"/>
    </row>
    <row r="22030" spans="1:8">
      <c r="A22030" t="s">
        <v>142</v>
      </c>
      <c r="B22030" s="6">
        <v>64742</v>
      </c>
      <c r="C22030">
        <v>2026</v>
      </c>
      <c r="D22030">
        <v>2024</v>
      </c>
      <c r="E22030" s="5">
        <v>0.99901283316880551</v>
      </c>
      <c r="H22030" s="6"/>
    </row>
    <row r="22031" spans="1:8">
      <c r="A22031" t="s">
        <v>142</v>
      </c>
      <c r="B22031" s="6">
        <v>65534</v>
      </c>
      <c r="C22031">
        <v>962</v>
      </c>
      <c r="D22031">
        <v>961</v>
      </c>
      <c r="E22031" s="5">
        <v>0.99896049896049899</v>
      </c>
      <c r="H22031" s="6"/>
    </row>
    <row r="22032" spans="1:8">
      <c r="A22032" t="s">
        <v>142</v>
      </c>
      <c r="B22032" s="6">
        <v>64779</v>
      </c>
      <c r="C22032">
        <v>1875</v>
      </c>
      <c r="D22032">
        <v>1873</v>
      </c>
      <c r="E22032" s="5">
        <v>0.99893333333333334</v>
      </c>
      <c r="H22032" s="6"/>
    </row>
    <row r="22033" spans="1:8">
      <c r="A22033" t="s">
        <v>142</v>
      </c>
      <c r="B22033" s="6">
        <v>65020</v>
      </c>
      <c r="C22033">
        <v>13461</v>
      </c>
      <c r="D22033">
        <v>13446</v>
      </c>
      <c r="E22033" s="5">
        <v>0.99888566971250281</v>
      </c>
      <c r="H22033" s="6"/>
    </row>
    <row r="22034" spans="1:8">
      <c r="A22034" t="s">
        <v>142</v>
      </c>
      <c r="B22034" s="6">
        <v>65325</v>
      </c>
      <c r="C22034">
        <v>2644</v>
      </c>
      <c r="D22034">
        <v>2641</v>
      </c>
      <c r="E22034" s="5">
        <v>0.99886535552193645</v>
      </c>
      <c r="H22034" s="6"/>
    </row>
    <row r="22035" spans="1:8">
      <c r="A22035" t="s">
        <v>142</v>
      </c>
      <c r="B22035" s="6">
        <v>65774</v>
      </c>
      <c r="C22035">
        <v>819</v>
      </c>
      <c r="D22035">
        <v>818</v>
      </c>
      <c r="E22035" s="5">
        <v>0.99877899877899878</v>
      </c>
      <c r="H22035" s="6"/>
    </row>
    <row r="22036" spans="1:8">
      <c r="A22036" t="s">
        <v>142</v>
      </c>
      <c r="B22036" s="6">
        <v>64029</v>
      </c>
      <c r="C22036">
        <v>17006</v>
      </c>
      <c r="D22036">
        <v>16984</v>
      </c>
      <c r="E22036" s="5">
        <v>0.99870633893919791</v>
      </c>
      <c r="H22036" s="6"/>
    </row>
    <row r="22037" spans="1:8">
      <c r="A22037" t="s">
        <v>142</v>
      </c>
      <c r="B22037" s="6">
        <v>65323</v>
      </c>
      <c r="C22037">
        <v>758</v>
      </c>
      <c r="D22037">
        <v>757</v>
      </c>
      <c r="E22037" s="5">
        <v>0.99868073878627972</v>
      </c>
      <c r="H22037" s="6"/>
    </row>
    <row r="22038" spans="1:8">
      <c r="A22038" t="s">
        <v>142</v>
      </c>
      <c r="B22038" s="6">
        <v>64790</v>
      </c>
      <c r="C22038">
        <v>648</v>
      </c>
      <c r="D22038">
        <v>647</v>
      </c>
      <c r="E22038" s="5">
        <v>0.99845679012345678</v>
      </c>
      <c r="H22038" s="6"/>
    </row>
    <row r="22039" spans="1:8">
      <c r="A22039" t="s">
        <v>142</v>
      </c>
      <c r="B22039" s="6">
        <v>65779</v>
      </c>
      <c r="C22039">
        <v>1880</v>
      </c>
      <c r="D22039">
        <v>1877</v>
      </c>
      <c r="E22039" s="5">
        <v>0.99840425531914889</v>
      </c>
      <c r="H22039" s="6"/>
    </row>
    <row r="22040" spans="1:8">
      <c r="A22040" t="s">
        <v>142</v>
      </c>
      <c r="B22040" s="6">
        <v>65052</v>
      </c>
      <c r="C22040">
        <v>3112</v>
      </c>
      <c r="D22040">
        <v>3107</v>
      </c>
      <c r="E22040" s="5">
        <v>0.99839331619537275</v>
      </c>
      <c r="H22040" s="6"/>
    </row>
    <row r="22041" spans="1:8">
      <c r="A22041" t="s">
        <v>142</v>
      </c>
      <c r="B22041" s="6">
        <v>64784</v>
      </c>
      <c r="C22041">
        <v>1204</v>
      </c>
      <c r="D22041">
        <v>1202</v>
      </c>
      <c r="E22041" s="5">
        <v>0.99833887043189373</v>
      </c>
      <c r="H22041" s="6"/>
    </row>
    <row r="22042" spans="1:8">
      <c r="A22042" t="s">
        <v>142</v>
      </c>
      <c r="B22042" s="6">
        <v>64776</v>
      </c>
      <c r="C22042">
        <v>3437</v>
      </c>
      <c r="D22042">
        <v>3431</v>
      </c>
      <c r="E22042" s="5">
        <v>0.99825429153331391</v>
      </c>
      <c r="H22042" s="6"/>
    </row>
    <row r="22043" spans="1:8">
      <c r="A22043" t="s">
        <v>142</v>
      </c>
      <c r="B22043" s="6">
        <v>65248</v>
      </c>
      <c r="C22043">
        <v>3357</v>
      </c>
      <c r="D22043">
        <v>3351</v>
      </c>
      <c r="E22043" s="5">
        <v>0.99821268990169798</v>
      </c>
      <c r="H22043" s="6"/>
    </row>
    <row r="22044" spans="1:8">
      <c r="A22044" t="s">
        <v>142</v>
      </c>
      <c r="B22044" s="6">
        <v>65324</v>
      </c>
      <c r="C22044">
        <v>1453</v>
      </c>
      <c r="D22044">
        <v>1450</v>
      </c>
      <c r="E22044" s="5">
        <v>0.99793530626290439</v>
      </c>
      <c r="H22044" s="6"/>
    </row>
    <row r="22045" spans="1:8">
      <c r="A22045" t="s">
        <v>142</v>
      </c>
      <c r="B22045" s="6">
        <v>65463</v>
      </c>
      <c r="C22045">
        <v>935</v>
      </c>
      <c r="D22045">
        <v>933</v>
      </c>
      <c r="E22045" s="5">
        <v>0.99786096256684487</v>
      </c>
      <c r="H22045" s="6"/>
    </row>
    <row r="22046" spans="1:8">
      <c r="A22046" t="s">
        <v>142</v>
      </c>
      <c r="B22046" s="6">
        <v>64771</v>
      </c>
      <c r="C22046">
        <v>453</v>
      </c>
      <c r="D22046">
        <v>452</v>
      </c>
      <c r="E22046" s="5">
        <v>0.99779249448123619</v>
      </c>
      <c r="H22046" s="6"/>
    </row>
    <row r="22047" spans="1:8">
      <c r="A22047" t="s">
        <v>142</v>
      </c>
      <c r="B22047" s="6">
        <v>64075</v>
      </c>
      <c r="C22047">
        <v>10704</v>
      </c>
      <c r="D22047">
        <v>10678</v>
      </c>
      <c r="E22047" s="5">
        <v>0.99757100149476829</v>
      </c>
      <c r="H22047" s="6"/>
    </row>
    <row r="22048" spans="1:8">
      <c r="A22048" t="s">
        <v>142</v>
      </c>
      <c r="B22048" s="6">
        <v>65556</v>
      </c>
      <c r="C22048">
        <v>4916</v>
      </c>
      <c r="D22048">
        <v>4904</v>
      </c>
      <c r="E22048" s="5">
        <v>0.99755899104963386</v>
      </c>
      <c r="H22048" s="6"/>
    </row>
    <row r="22049" spans="1:8">
      <c r="A22049" t="s">
        <v>142</v>
      </c>
      <c r="B22049" s="6">
        <v>65786</v>
      </c>
      <c r="C22049">
        <v>2035</v>
      </c>
      <c r="D22049">
        <v>2029</v>
      </c>
      <c r="E22049" s="5">
        <v>0.99705159705159707</v>
      </c>
      <c r="H22049" s="6"/>
    </row>
    <row r="22050" spans="1:8">
      <c r="A22050" t="s">
        <v>142</v>
      </c>
      <c r="B22050" s="6">
        <v>65591</v>
      </c>
      <c r="C22050">
        <v>1333</v>
      </c>
      <c r="D22050">
        <v>1329</v>
      </c>
      <c r="E22050" s="5">
        <v>0.99699924981245314</v>
      </c>
      <c r="H22050" s="6"/>
    </row>
    <row r="22051" spans="1:8">
      <c r="A22051" t="s">
        <v>142</v>
      </c>
      <c r="B22051" s="6">
        <v>65326</v>
      </c>
      <c r="C22051">
        <v>2242</v>
      </c>
      <c r="D22051">
        <v>2235</v>
      </c>
      <c r="E22051" s="5">
        <v>0.99687778768956292</v>
      </c>
      <c r="H22051" s="6"/>
    </row>
    <row r="22052" spans="1:8">
      <c r="A22052" t="s">
        <v>142</v>
      </c>
      <c r="B22052" s="6">
        <v>65332</v>
      </c>
      <c r="C22052">
        <v>1426</v>
      </c>
      <c r="D22052">
        <v>1421</v>
      </c>
      <c r="E22052" s="5">
        <v>0.99649368863955123</v>
      </c>
      <c r="H22052" s="6"/>
    </row>
    <row r="22053" spans="1:8">
      <c r="A22053" t="s">
        <v>142</v>
      </c>
      <c r="B22053" s="6">
        <v>65255</v>
      </c>
      <c r="C22053">
        <v>3911</v>
      </c>
      <c r="D22053">
        <v>3897</v>
      </c>
      <c r="E22053" s="5">
        <v>0.99642035285093322</v>
      </c>
      <c r="H22053" s="6"/>
    </row>
    <row r="22054" spans="1:8">
      <c r="A22054" t="s">
        <v>142</v>
      </c>
      <c r="B22054" s="6">
        <v>64756</v>
      </c>
      <c r="C22054">
        <v>555</v>
      </c>
      <c r="D22054">
        <v>553</v>
      </c>
      <c r="E22054" s="5">
        <v>0.99639639639639643</v>
      </c>
      <c r="H22054" s="6"/>
    </row>
    <row r="22055" spans="1:8">
      <c r="A22055" t="s">
        <v>142</v>
      </c>
      <c r="B22055" s="6">
        <v>65256</v>
      </c>
      <c r="C22055">
        <v>1781</v>
      </c>
      <c r="D22055">
        <v>1774</v>
      </c>
      <c r="E22055" s="5">
        <v>0.99606962380685005</v>
      </c>
      <c r="H22055" s="6"/>
    </row>
    <row r="22056" spans="1:8">
      <c r="A22056" t="s">
        <v>142</v>
      </c>
      <c r="B22056" s="6">
        <v>64743</v>
      </c>
      <c r="C22056">
        <v>223</v>
      </c>
      <c r="D22056">
        <v>222</v>
      </c>
      <c r="E22056" s="5">
        <v>0.99551569506726456</v>
      </c>
      <c r="H22056" s="6"/>
    </row>
    <row r="22057" spans="1:8">
      <c r="A22057" t="s">
        <v>142</v>
      </c>
      <c r="B22057" s="6">
        <v>64021</v>
      </c>
      <c r="C22057">
        <v>578</v>
      </c>
      <c r="D22057">
        <v>575</v>
      </c>
      <c r="E22057" s="5">
        <v>0.99480968858131491</v>
      </c>
      <c r="H22057" s="6"/>
    </row>
    <row r="22058" spans="1:8">
      <c r="A22058" t="s">
        <v>142</v>
      </c>
      <c r="B22058" s="6">
        <v>65084</v>
      </c>
      <c r="C22058">
        <v>5354</v>
      </c>
      <c r="D22058">
        <v>5326</v>
      </c>
      <c r="E22058" s="5">
        <v>0.99477026522226375</v>
      </c>
      <c r="H22058" s="6"/>
    </row>
    <row r="22059" spans="1:8">
      <c r="A22059" t="s">
        <v>142</v>
      </c>
      <c r="B22059" s="6">
        <v>64769</v>
      </c>
      <c r="C22059">
        <v>511</v>
      </c>
      <c r="D22059">
        <v>508</v>
      </c>
      <c r="E22059" s="5">
        <v>0.9941291585127201</v>
      </c>
      <c r="H22059" s="6"/>
    </row>
    <row r="22060" spans="1:8">
      <c r="A22060" t="s">
        <v>142</v>
      </c>
      <c r="B22060" s="6">
        <v>65305</v>
      </c>
      <c r="C22060">
        <v>842</v>
      </c>
      <c r="D22060">
        <v>837</v>
      </c>
      <c r="E22060" s="5">
        <v>0.99406175771971494</v>
      </c>
      <c r="H22060" s="6"/>
    </row>
    <row r="22061" spans="1:8">
      <c r="A22061" t="s">
        <v>142</v>
      </c>
      <c r="B22061" s="6">
        <v>64014</v>
      </c>
      <c r="C22061">
        <v>22933</v>
      </c>
      <c r="D22061">
        <v>22791</v>
      </c>
      <c r="E22061" s="5">
        <v>0.99380804953560375</v>
      </c>
      <c r="H22061" s="6"/>
    </row>
    <row r="22062" spans="1:8">
      <c r="A22062" t="s">
        <v>142</v>
      </c>
      <c r="B22062" s="6">
        <v>65350</v>
      </c>
      <c r="C22062">
        <v>1349</v>
      </c>
      <c r="D22062">
        <v>1339</v>
      </c>
      <c r="E22062" s="5">
        <v>0.99258710155670871</v>
      </c>
      <c r="H22062" s="6"/>
    </row>
    <row r="22063" spans="1:8">
      <c r="A22063" t="s">
        <v>142</v>
      </c>
      <c r="B22063" s="6">
        <v>65335</v>
      </c>
      <c r="C22063">
        <v>257</v>
      </c>
      <c r="D22063">
        <v>255</v>
      </c>
      <c r="E22063" s="5">
        <v>0.99221789883268485</v>
      </c>
      <c r="H22063" s="6"/>
    </row>
    <row r="22064" spans="1:8">
      <c r="A22064" t="s">
        <v>142</v>
      </c>
      <c r="B22064" s="6">
        <v>65661</v>
      </c>
      <c r="C22064">
        <v>2302</v>
      </c>
      <c r="D22064">
        <v>2282</v>
      </c>
      <c r="E22064" s="5">
        <v>0.99131190269331015</v>
      </c>
      <c r="H22064" s="6"/>
    </row>
    <row r="22065" spans="1:8">
      <c r="A22065" t="s">
        <v>142</v>
      </c>
      <c r="B22065" s="6">
        <v>65457</v>
      </c>
      <c r="C22065">
        <v>227</v>
      </c>
      <c r="D22065">
        <v>225</v>
      </c>
      <c r="E22065" s="5">
        <v>0.99118942731277537</v>
      </c>
      <c r="H22065" s="6"/>
    </row>
    <row r="22066" spans="1:8">
      <c r="A22066" t="s">
        <v>142</v>
      </c>
      <c r="B22066" s="6">
        <v>65473</v>
      </c>
      <c r="C22066">
        <v>1988</v>
      </c>
      <c r="D22066">
        <v>1970</v>
      </c>
      <c r="E22066" s="5">
        <v>0.99094567404426559</v>
      </c>
      <c r="H22066" s="6"/>
    </row>
    <row r="22067" spans="1:8">
      <c r="A22067" t="s">
        <v>142</v>
      </c>
      <c r="B22067" s="6">
        <v>64074</v>
      </c>
      <c r="C22067">
        <v>643</v>
      </c>
      <c r="D22067">
        <v>636</v>
      </c>
      <c r="E22067" s="5">
        <v>0.9891135303265941</v>
      </c>
      <c r="H22067" s="6"/>
    </row>
    <row r="22068" spans="1:8">
      <c r="A22068" t="s">
        <v>142</v>
      </c>
      <c r="B22068" s="6">
        <v>65329</v>
      </c>
      <c r="C22068">
        <v>426</v>
      </c>
      <c r="D22068">
        <v>421</v>
      </c>
      <c r="E22068" s="5">
        <v>0.98826291079812212</v>
      </c>
      <c r="H22068" s="6"/>
    </row>
    <row r="22069" spans="1:8">
      <c r="A22069" t="s">
        <v>142</v>
      </c>
      <c r="B22069" s="6">
        <v>65706</v>
      </c>
      <c r="C22069">
        <v>13443</v>
      </c>
      <c r="D22069">
        <v>13235</v>
      </c>
      <c r="E22069" s="5">
        <v>0.98452726325968909</v>
      </c>
      <c r="H22069" s="6"/>
    </row>
    <row r="22070" spans="1:8">
      <c r="A22070" t="s">
        <v>142</v>
      </c>
      <c r="B22070" s="6">
        <v>65603</v>
      </c>
      <c r="C22070">
        <v>189</v>
      </c>
      <c r="D22070">
        <v>185</v>
      </c>
      <c r="E22070" s="5">
        <v>0.97883597883597884</v>
      </c>
      <c r="H22070" s="6"/>
    </row>
    <row r="22071" spans="1:8">
      <c r="A22071" t="s">
        <v>142</v>
      </c>
      <c r="B22071" s="6">
        <v>64013</v>
      </c>
      <c r="C22071">
        <v>82</v>
      </c>
      <c r="D22071">
        <v>80</v>
      </c>
      <c r="E22071" s="5">
        <v>0.97560975609756095</v>
      </c>
      <c r="H22071" s="6"/>
    </row>
    <row r="22072" spans="1:8">
      <c r="A22072" t="s">
        <v>142</v>
      </c>
      <c r="B22072" s="6">
        <v>65202</v>
      </c>
      <c r="C22072">
        <v>36788</v>
      </c>
      <c r="D22072">
        <v>35580</v>
      </c>
      <c r="E22072" s="5">
        <v>0.967163205393063</v>
      </c>
      <c r="H22072" s="6"/>
    </row>
    <row r="22073" spans="1:8">
      <c r="A22073" t="s">
        <v>142</v>
      </c>
      <c r="B22073" s="6">
        <v>65682</v>
      </c>
      <c r="C22073">
        <v>1596</v>
      </c>
      <c r="D22073">
        <v>1543</v>
      </c>
      <c r="E22073" s="5">
        <v>0.96679197994987465</v>
      </c>
      <c r="H22073" s="6"/>
    </row>
    <row r="22074" spans="1:8">
      <c r="A22074" t="s">
        <v>142</v>
      </c>
      <c r="B22074" s="6">
        <v>65011</v>
      </c>
      <c r="C22074">
        <v>1704</v>
      </c>
      <c r="D22074">
        <v>1622</v>
      </c>
      <c r="E22074" s="5">
        <v>0.9518779342723005</v>
      </c>
      <c r="H22074" s="6"/>
    </row>
    <row r="22075" spans="1:8">
      <c r="A22075" t="s">
        <v>142</v>
      </c>
      <c r="B22075" s="6">
        <v>65452</v>
      </c>
      <c r="C22075">
        <v>2705</v>
      </c>
      <c r="D22075">
        <v>2574</v>
      </c>
      <c r="E22075" s="5">
        <v>0.95157116451016632</v>
      </c>
      <c r="H22075" s="6"/>
    </row>
    <row r="22076" spans="1:8">
      <c r="A22076" t="s">
        <v>142</v>
      </c>
      <c r="B22076" s="6">
        <v>65205</v>
      </c>
      <c r="C22076">
        <v>188</v>
      </c>
      <c r="D22076">
        <v>177</v>
      </c>
      <c r="E22076" s="5">
        <v>0.94148936170212771</v>
      </c>
      <c r="H22076" s="6"/>
    </row>
    <row r="22077" spans="1:8">
      <c r="A22077" t="s">
        <v>142</v>
      </c>
      <c r="B22077" s="6">
        <v>65284</v>
      </c>
      <c r="C22077">
        <v>1969</v>
      </c>
      <c r="D22077">
        <v>1849</v>
      </c>
      <c r="E22077" s="5">
        <v>0.93905535804977147</v>
      </c>
      <c r="H22077" s="6"/>
    </row>
    <row r="22078" spans="1:8">
      <c r="A22078" t="s">
        <v>142</v>
      </c>
      <c r="B22078" s="6">
        <v>65347</v>
      </c>
      <c r="C22078">
        <v>556</v>
      </c>
      <c r="D22078">
        <v>514</v>
      </c>
      <c r="E22078" s="5">
        <v>0.92446043165467628</v>
      </c>
      <c r="H22078" s="6"/>
    </row>
    <row r="22079" spans="1:8">
      <c r="A22079" t="s">
        <v>142</v>
      </c>
      <c r="B22079" s="6">
        <v>65354</v>
      </c>
      <c r="C22079">
        <v>482</v>
      </c>
      <c r="D22079">
        <v>441</v>
      </c>
      <c r="E22079" s="5">
        <v>0.91493775933609955</v>
      </c>
      <c r="H22079" s="6"/>
    </row>
    <row r="22080" spans="1:8">
      <c r="A22080" t="s">
        <v>142</v>
      </c>
      <c r="B22080" s="6">
        <v>65254</v>
      </c>
      <c r="C22080">
        <v>1562</v>
      </c>
      <c r="D22080">
        <v>1427</v>
      </c>
      <c r="E22080" s="5">
        <v>0.91357234314980795</v>
      </c>
      <c r="H22080" s="6"/>
    </row>
    <row r="22081" spans="1:8">
      <c r="A22081" t="s">
        <v>142</v>
      </c>
      <c r="B22081" s="6">
        <v>65230</v>
      </c>
      <c r="C22081">
        <v>546</v>
      </c>
      <c r="D22081">
        <v>497</v>
      </c>
      <c r="E22081" s="5">
        <v>0.91025641025641024</v>
      </c>
      <c r="H22081" s="6"/>
    </row>
    <row r="22082" spans="1:8">
      <c r="A22082" t="s">
        <v>142</v>
      </c>
      <c r="B22082" s="6">
        <v>65470</v>
      </c>
      <c r="C22082">
        <v>979</v>
      </c>
      <c r="D22082">
        <v>889</v>
      </c>
      <c r="E22082" s="5">
        <v>0.90806945863125643</v>
      </c>
      <c r="H22082" s="6"/>
    </row>
    <row r="22083" spans="1:8">
      <c r="A22083" t="s">
        <v>142</v>
      </c>
      <c r="B22083" s="6">
        <v>65713</v>
      </c>
      <c r="C22083">
        <v>2349</v>
      </c>
      <c r="D22083">
        <v>2093</v>
      </c>
      <c r="E22083" s="5">
        <v>0.891017454235845</v>
      </c>
      <c r="H22083" s="6"/>
    </row>
    <row r="22084" spans="1:8">
      <c r="A22084" t="s">
        <v>142</v>
      </c>
      <c r="B22084" s="6">
        <v>65752</v>
      </c>
      <c r="C22084">
        <v>424</v>
      </c>
      <c r="D22084">
        <v>376</v>
      </c>
      <c r="E22084" s="5">
        <v>0.8867924528301887</v>
      </c>
      <c r="H22084" s="6"/>
    </row>
    <row r="22085" spans="1:8">
      <c r="A22085" t="s">
        <v>142</v>
      </c>
      <c r="B22085" s="6">
        <v>64748</v>
      </c>
      <c r="C22085">
        <v>1160</v>
      </c>
      <c r="D22085">
        <v>1020</v>
      </c>
      <c r="E22085" s="5">
        <v>0.87931034482758619</v>
      </c>
      <c r="H22085" s="6"/>
    </row>
    <row r="22086" spans="1:8">
      <c r="A22086" t="s">
        <v>142</v>
      </c>
      <c r="B22086" s="6">
        <v>65240</v>
      </c>
      <c r="C22086">
        <v>6800</v>
      </c>
      <c r="D22086">
        <v>5573</v>
      </c>
      <c r="E22086" s="5">
        <v>0.81955882352941178</v>
      </c>
      <c r="H22086" s="6"/>
    </row>
    <row r="22087" spans="1:8">
      <c r="A22087" t="s">
        <v>142</v>
      </c>
      <c r="B22087" s="6">
        <v>65072</v>
      </c>
      <c r="C22087">
        <v>1846</v>
      </c>
      <c r="D22087">
        <v>1495</v>
      </c>
      <c r="E22087" s="5">
        <v>0.8098591549295775</v>
      </c>
      <c r="H22087" s="6"/>
    </row>
    <row r="22088" spans="1:8">
      <c r="A22088" t="s">
        <v>142</v>
      </c>
      <c r="B22088" s="6">
        <v>65459</v>
      </c>
      <c r="C22088">
        <v>6523</v>
      </c>
      <c r="D22088">
        <v>4784</v>
      </c>
      <c r="E22088" s="5">
        <v>0.73340487505748886</v>
      </c>
      <c r="H22088" s="6"/>
    </row>
    <row r="22089" spans="1:8">
      <c r="A22089" t="s">
        <v>142</v>
      </c>
      <c r="B22089" s="6">
        <v>65646</v>
      </c>
      <c r="C22089">
        <v>1822</v>
      </c>
      <c r="D22089">
        <v>1334</v>
      </c>
      <c r="E22089" s="5">
        <v>0.73216245883644349</v>
      </c>
      <c r="H22089" s="6"/>
    </row>
    <row r="22090" spans="1:8">
      <c r="A22090" t="s">
        <v>142</v>
      </c>
      <c r="B22090" s="6">
        <v>65725</v>
      </c>
      <c r="C22090">
        <v>2263</v>
      </c>
      <c r="D22090">
        <v>1501</v>
      </c>
      <c r="E22090" s="5">
        <v>0.6632788334069819</v>
      </c>
      <c r="H22090" s="6"/>
    </row>
    <row r="22091" spans="1:8">
      <c r="A22091" t="s">
        <v>142</v>
      </c>
      <c r="B22091" s="6">
        <v>65543</v>
      </c>
      <c r="C22091">
        <v>324</v>
      </c>
      <c r="D22091">
        <v>210</v>
      </c>
      <c r="E22091" s="5">
        <v>0.64814814814814814</v>
      </c>
      <c r="H22091" s="6"/>
    </row>
    <row r="22092" spans="1:8">
      <c r="A22092" t="s">
        <v>142</v>
      </c>
      <c r="B22092" s="6">
        <v>65617</v>
      </c>
      <c r="C22092">
        <v>1581</v>
      </c>
      <c r="D22092">
        <v>1009</v>
      </c>
      <c r="E22092" s="5">
        <v>0.63820366856419986</v>
      </c>
      <c r="H22092" s="6"/>
    </row>
    <row r="22093" spans="1:8">
      <c r="A22093" t="s">
        <v>142</v>
      </c>
      <c r="B22093" s="6">
        <v>65034</v>
      </c>
      <c r="C22093">
        <v>388</v>
      </c>
      <c r="D22093">
        <v>214</v>
      </c>
      <c r="E22093" s="5">
        <v>0.55154639175257736</v>
      </c>
      <c r="H22093" s="6"/>
    </row>
    <row r="22094" spans="1:8">
      <c r="A22094" t="s">
        <v>142</v>
      </c>
      <c r="B22094" s="6">
        <v>65079</v>
      </c>
      <c r="C22094">
        <v>4877</v>
      </c>
      <c r="D22094">
        <v>2494</v>
      </c>
      <c r="E22094" s="5">
        <v>0.51137994668853803</v>
      </c>
      <c r="H22094" s="6"/>
    </row>
    <row r="22095" spans="1:8">
      <c r="A22095" t="s">
        <v>142</v>
      </c>
      <c r="B22095" s="6">
        <v>65279</v>
      </c>
      <c r="C22095">
        <v>1678</v>
      </c>
      <c r="D22095">
        <v>769</v>
      </c>
      <c r="E22095" s="5">
        <v>0.45828367103694873</v>
      </c>
      <c r="H22095" s="6"/>
    </row>
    <row r="22096" spans="1:8">
      <c r="A22096" t="s">
        <v>142</v>
      </c>
      <c r="B22096" s="6">
        <v>65065</v>
      </c>
      <c r="C22096">
        <v>6319</v>
      </c>
      <c r="D22096">
        <v>2548</v>
      </c>
      <c r="E22096" s="5">
        <v>0.40322835891755027</v>
      </c>
      <c r="H22096" s="6"/>
    </row>
    <row r="22097" spans="1:8">
      <c r="A22097" t="s">
        <v>142</v>
      </c>
      <c r="B22097" s="6">
        <v>65243</v>
      </c>
      <c r="C22097">
        <v>1788</v>
      </c>
      <c r="D22097">
        <v>667</v>
      </c>
      <c r="E22097" s="5">
        <v>0.37304250559284119</v>
      </c>
      <c r="H22097" s="6"/>
    </row>
    <row r="22098" spans="1:8">
      <c r="A22098" t="s">
        <v>142</v>
      </c>
      <c r="B22098" s="6">
        <v>65461</v>
      </c>
      <c r="C22098">
        <v>146</v>
      </c>
      <c r="D22098">
        <v>48</v>
      </c>
      <c r="E22098" s="5">
        <v>0.32876712328767121</v>
      </c>
      <c r="H22098" s="6"/>
    </row>
    <row r="22099" spans="1:8">
      <c r="A22099" t="s">
        <v>142</v>
      </c>
      <c r="B22099" s="6">
        <v>64034</v>
      </c>
      <c r="C22099">
        <v>8150</v>
      </c>
      <c r="D22099">
        <v>2565</v>
      </c>
      <c r="E22099" s="5">
        <v>0.31472392638036811</v>
      </c>
      <c r="H22099" s="6"/>
    </row>
    <row r="22100" spans="1:8">
      <c r="A22100" t="s">
        <v>142</v>
      </c>
      <c r="B22100" s="6">
        <v>65770</v>
      </c>
      <c r="C22100">
        <v>2809</v>
      </c>
      <c r="D22100">
        <v>830</v>
      </c>
      <c r="E22100" s="5">
        <v>0.29547881808472765</v>
      </c>
      <c r="H22100" s="6"/>
    </row>
    <row r="22101" spans="1:8">
      <c r="A22101" t="s">
        <v>142</v>
      </c>
      <c r="B22101" s="6">
        <v>65648</v>
      </c>
      <c r="C22101">
        <v>5169</v>
      </c>
      <c r="D22101">
        <v>1505</v>
      </c>
      <c r="E22101" s="5">
        <v>0.29115883149545368</v>
      </c>
      <c r="H22101" s="6"/>
    </row>
    <row r="22102" spans="1:8">
      <c r="A22102" t="s">
        <v>142</v>
      </c>
      <c r="B22102" s="6">
        <v>64015</v>
      </c>
      <c r="C22102">
        <v>27006</v>
      </c>
      <c r="D22102">
        <v>7151</v>
      </c>
      <c r="E22102" s="5">
        <v>0.26479300896097163</v>
      </c>
      <c r="H22102" s="6"/>
    </row>
    <row r="22103" spans="1:8">
      <c r="A22103" t="s">
        <v>142</v>
      </c>
      <c r="B22103" s="6">
        <v>64832</v>
      </c>
      <c r="C22103">
        <v>664</v>
      </c>
      <c r="D22103">
        <v>166</v>
      </c>
      <c r="E22103" s="5">
        <v>0.25</v>
      </c>
      <c r="H22103" s="6"/>
    </row>
    <row r="22104" spans="1:8">
      <c r="A22104" t="s">
        <v>142</v>
      </c>
      <c r="B22104" s="6">
        <v>65257</v>
      </c>
      <c r="C22104">
        <v>1365</v>
      </c>
      <c r="D22104">
        <v>314</v>
      </c>
      <c r="E22104" s="5">
        <v>0.23003663003663002</v>
      </c>
      <c r="H22104" s="6"/>
    </row>
    <row r="22105" spans="1:8">
      <c r="A22105" t="s">
        <v>142</v>
      </c>
      <c r="B22105" s="6">
        <v>65662</v>
      </c>
      <c r="C22105">
        <v>1099</v>
      </c>
      <c r="D22105">
        <v>230</v>
      </c>
      <c r="E22105" s="5">
        <v>0.20928116469517744</v>
      </c>
      <c r="H22105" s="6"/>
    </row>
    <row r="22106" spans="1:8">
      <c r="A22106" t="s">
        <v>142</v>
      </c>
      <c r="B22106" s="6">
        <v>65348</v>
      </c>
      <c r="C22106">
        <v>983</v>
      </c>
      <c r="D22106">
        <v>200</v>
      </c>
      <c r="E22106" s="5">
        <v>0.20345879959308241</v>
      </c>
      <c r="H22106" s="6"/>
    </row>
    <row r="22107" spans="1:8">
      <c r="A22107" t="s">
        <v>142</v>
      </c>
      <c r="B22107" s="6">
        <v>65757</v>
      </c>
      <c r="C22107">
        <v>7152</v>
      </c>
      <c r="D22107">
        <v>1321</v>
      </c>
      <c r="E22107" s="5">
        <v>0.18470357941834453</v>
      </c>
      <c r="H22107" s="6"/>
    </row>
    <row r="22108" spans="1:8">
      <c r="A22108" t="s">
        <v>142</v>
      </c>
      <c r="B22108" s="6">
        <v>64755</v>
      </c>
      <c r="C22108">
        <v>2160</v>
      </c>
      <c r="D22108">
        <v>354</v>
      </c>
      <c r="E22108" s="5">
        <v>0.16388888888888889</v>
      </c>
      <c r="H22108" s="6"/>
    </row>
    <row r="22109" spans="1:8">
      <c r="A22109" t="s">
        <v>142</v>
      </c>
      <c r="B22109" s="6">
        <v>64086</v>
      </c>
      <c r="C22109">
        <v>20840</v>
      </c>
      <c r="D22109">
        <v>3277</v>
      </c>
      <c r="E22109" s="5">
        <v>0.15724568138195777</v>
      </c>
      <c r="H22109" s="6"/>
    </row>
    <row r="22110" spans="1:8">
      <c r="A22110" t="s">
        <v>142</v>
      </c>
      <c r="B22110" s="6">
        <v>65203</v>
      </c>
      <c r="C22110">
        <v>49416</v>
      </c>
      <c r="D22110">
        <v>7351</v>
      </c>
      <c r="E22110" s="5">
        <v>0.14875748745345638</v>
      </c>
      <c r="H22110" s="6"/>
    </row>
    <row r="22111" spans="1:8">
      <c r="A22111" t="s">
        <v>142</v>
      </c>
      <c r="B22111" s="6">
        <v>64147</v>
      </c>
      <c r="C22111">
        <v>104</v>
      </c>
      <c r="D22111">
        <v>15</v>
      </c>
      <c r="E22111" s="5">
        <v>0.14423076923076922</v>
      </c>
      <c r="H22111" s="6"/>
    </row>
    <row r="22112" spans="1:8">
      <c r="A22112" t="s">
        <v>142</v>
      </c>
      <c r="B22112" s="6">
        <v>65201</v>
      </c>
      <c r="C22112">
        <v>32646</v>
      </c>
      <c r="D22112">
        <v>4656</v>
      </c>
      <c r="E22112" s="5">
        <v>0.14262084175702996</v>
      </c>
      <c r="H22112" s="6"/>
    </row>
    <row r="22113" spans="1:8">
      <c r="A22113" t="s">
        <v>142</v>
      </c>
      <c r="B22113" s="6">
        <v>64082</v>
      </c>
      <c r="C22113">
        <v>17359</v>
      </c>
      <c r="D22113">
        <v>2300</v>
      </c>
      <c r="E22113" s="5">
        <v>0.1324961115271617</v>
      </c>
      <c r="H22113" s="6"/>
    </row>
    <row r="22114" spans="1:8">
      <c r="A22114" t="s">
        <v>142</v>
      </c>
      <c r="B22114" s="6">
        <v>65552</v>
      </c>
      <c r="C22114">
        <v>1711</v>
      </c>
      <c r="D22114">
        <v>222</v>
      </c>
      <c r="E22114" s="5">
        <v>0.12974868497954412</v>
      </c>
      <c r="H22114" s="6"/>
    </row>
    <row r="22115" spans="1:8">
      <c r="A22115" t="s">
        <v>142</v>
      </c>
      <c r="B22115" s="6">
        <v>65047</v>
      </c>
      <c r="C22115">
        <v>1026</v>
      </c>
      <c r="D22115">
        <v>98</v>
      </c>
      <c r="E22115" s="5">
        <v>9.5516569200779722E-2</v>
      </c>
      <c r="H22115" s="6"/>
    </row>
    <row r="22116" spans="1:8">
      <c r="A22116" t="s">
        <v>142</v>
      </c>
      <c r="B22116" s="6">
        <v>65550</v>
      </c>
      <c r="C22116">
        <v>2404</v>
      </c>
      <c r="D22116">
        <v>207</v>
      </c>
      <c r="E22116" s="5">
        <v>8.6106489184692186E-2</v>
      </c>
      <c r="H22116" s="6"/>
    </row>
    <row r="22117" spans="1:8">
      <c r="A22117" t="s">
        <v>142</v>
      </c>
      <c r="B22117" s="6">
        <v>64064</v>
      </c>
      <c r="C22117">
        <v>18004</v>
      </c>
      <c r="D22117">
        <v>1253</v>
      </c>
      <c r="E22117" s="5">
        <v>6.9595645412130633E-2</v>
      </c>
      <c r="H22117" s="6"/>
    </row>
    <row r="22118" spans="1:8">
      <c r="A22118" t="s">
        <v>142</v>
      </c>
      <c r="B22118" s="6">
        <v>65081</v>
      </c>
      <c r="C22118">
        <v>2284</v>
      </c>
      <c r="D22118">
        <v>144</v>
      </c>
      <c r="E22118" s="5">
        <v>6.3047285464098074E-2</v>
      </c>
      <c r="H22118" s="6"/>
    </row>
    <row r="22119" spans="1:8">
      <c r="A22119" t="s">
        <v>142</v>
      </c>
      <c r="B22119" s="6">
        <v>64016</v>
      </c>
      <c r="C22119">
        <v>3933</v>
      </c>
      <c r="D22119">
        <v>216</v>
      </c>
      <c r="E22119" s="5">
        <v>5.4919908466819219E-2</v>
      </c>
      <c r="H22119" s="6"/>
    </row>
    <row r="22120" spans="1:8">
      <c r="A22120" t="s">
        <v>142</v>
      </c>
      <c r="B22120" s="6">
        <v>65604</v>
      </c>
      <c r="C22120">
        <v>3429</v>
      </c>
      <c r="D22120">
        <v>138</v>
      </c>
      <c r="E22120" s="5">
        <v>4.0244969378827648E-2</v>
      </c>
      <c r="H22120" s="6"/>
    </row>
    <row r="22121" spans="1:8">
      <c r="A22121" t="s">
        <v>142</v>
      </c>
      <c r="B22121" s="6">
        <v>64057</v>
      </c>
      <c r="C22121">
        <v>12151</v>
      </c>
      <c r="D22121">
        <v>465</v>
      </c>
      <c r="E22121" s="5">
        <v>3.8268455271171099E-2</v>
      </c>
      <c r="H22121" s="6"/>
    </row>
    <row r="22122" spans="1:8">
      <c r="A22122" t="s">
        <v>142</v>
      </c>
      <c r="B22122" s="6">
        <v>64855</v>
      </c>
      <c r="C22122">
        <v>2741</v>
      </c>
      <c r="D22122">
        <v>76</v>
      </c>
      <c r="E22122" s="5">
        <v>2.7727106895293688E-2</v>
      </c>
      <c r="H22122" s="6"/>
    </row>
    <row r="22123" spans="1:8">
      <c r="A22123" t="s">
        <v>142</v>
      </c>
      <c r="B22123" s="6">
        <v>65746</v>
      </c>
      <c r="C22123">
        <v>5577</v>
      </c>
      <c r="D22123">
        <v>146</v>
      </c>
      <c r="E22123" s="5">
        <v>2.6178949255872334E-2</v>
      </c>
      <c r="H22123" s="6"/>
    </row>
    <row r="22124" spans="1:8">
      <c r="A22124" t="s">
        <v>142</v>
      </c>
      <c r="B22124" s="6">
        <v>65781</v>
      </c>
      <c r="C22124">
        <v>8074</v>
      </c>
      <c r="D22124">
        <v>168</v>
      </c>
      <c r="E22124" s="5">
        <v>2.0807530344315085E-2</v>
      </c>
      <c r="H22124" s="6"/>
    </row>
    <row r="22125" spans="1:8">
      <c r="A22125" t="s">
        <v>142</v>
      </c>
      <c r="B22125" s="6">
        <v>64088</v>
      </c>
      <c r="C22125">
        <v>1166</v>
      </c>
      <c r="D22125">
        <v>19</v>
      </c>
      <c r="E22125" s="5">
        <v>1.6295025728987993E-2</v>
      </c>
      <c r="H22125" s="6"/>
    </row>
    <row r="22126" spans="1:8">
      <c r="A22126" t="s">
        <v>142</v>
      </c>
      <c r="B22126" s="6">
        <v>65667</v>
      </c>
      <c r="C22126">
        <v>2721</v>
      </c>
      <c r="D22126">
        <v>32</v>
      </c>
      <c r="E22126" s="5">
        <v>1.1760382212421904E-2</v>
      </c>
      <c r="H22126" s="6"/>
    </row>
    <row r="22127" spans="1:8">
      <c r="A22127" t="s">
        <v>142</v>
      </c>
      <c r="B22127" s="6">
        <v>65281</v>
      </c>
      <c r="C22127">
        <v>2442</v>
      </c>
      <c r="D22127">
        <v>25</v>
      </c>
      <c r="E22127" s="5">
        <v>1.0237510237510237E-2</v>
      </c>
      <c r="H22127" s="6"/>
    </row>
    <row r="22128" spans="1:8">
      <c r="A22128" t="s">
        <v>142</v>
      </c>
      <c r="B22128" s="6">
        <v>65026</v>
      </c>
      <c r="C22128">
        <v>10269</v>
      </c>
      <c r="D22128">
        <v>63</v>
      </c>
      <c r="E22128" s="5">
        <v>6.1349693251533744E-3</v>
      </c>
      <c r="H22128" s="6"/>
    </row>
    <row r="22129" spans="1:8">
      <c r="A22129" t="s">
        <v>142</v>
      </c>
      <c r="B22129" s="6">
        <v>64056</v>
      </c>
      <c r="C22129">
        <v>12506</v>
      </c>
      <c r="D22129">
        <v>43</v>
      </c>
      <c r="E22129" s="5">
        <v>3.4383495921957458E-3</v>
      </c>
      <c r="H22129" s="6"/>
    </row>
    <row r="22130" spans="1:8">
      <c r="A22130" t="s">
        <v>146</v>
      </c>
      <c r="B22130" s="6">
        <v>64131</v>
      </c>
      <c r="C22130">
        <v>18579</v>
      </c>
      <c r="D22130">
        <v>18579</v>
      </c>
      <c r="E22130" s="5">
        <v>1</v>
      </c>
      <c r="H22130" s="6"/>
    </row>
    <row r="22131" spans="1:8">
      <c r="A22131" t="s">
        <v>146</v>
      </c>
      <c r="B22131" s="6">
        <v>64052</v>
      </c>
      <c r="C22131">
        <v>15595</v>
      </c>
      <c r="D22131">
        <v>15595</v>
      </c>
      <c r="E22131" s="5">
        <v>1</v>
      </c>
      <c r="H22131" s="6"/>
    </row>
    <row r="22132" spans="1:8">
      <c r="A22132" t="s">
        <v>146</v>
      </c>
      <c r="B22132" s="6">
        <v>64117</v>
      </c>
      <c r="C22132">
        <v>11099</v>
      </c>
      <c r="D22132">
        <v>11099</v>
      </c>
      <c r="E22132" s="5">
        <v>1</v>
      </c>
      <c r="H22132" s="6"/>
    </row>
    <row r="22133" spans="1:8">
      <c r="A22133" t="s">
        <v>146</v>
      </c>
      <c r="B22133" s="6">
        <v>64132</v>
      </c>
      <c r="C22133">
        <v>10733</v>
      </c>
      <c r="D22133">
        <v>10733</v>
      </c>
      <c r="E22133" s="5">
        <v>1</v>
      </c>
      <c r="H22133" s="6"/>
    </row>
    <row r="22134" spans="1:8">
      <c r="A22134" t="s">
        <v>146</v>
      </c>
      <c r="B22134" s="6">
        <v>64128</v>
      </c>
      <c r="C22134">
        <v>9668</v>
      </c>
      <c r="D22134">
        <v>9668</v>
      </c>
      <c r="E22134" s="5">
        <v>1</v>
      </c>
      <c r="H22134" s="6"/>
    </row>
    <row r="22135" spans="1:8">
      <c r="A22135" t="s">
        <v>146</v>
      </c>
      <c r="B22135" s="6">
        <v>64129</v>
      </c>
      <c r="C22135">
        <v>6458</v>
      </c>
      <c r="D22135">
        <v>6458</v>
      </c>
      <c r="E22135" s="5">
        <v>1</v>
      </c>
      <c r="H22135" s="6"/>
    </row>
    <row r="22136" spans="1:8">
      <c r="A22136" t="s">
        <v>146</v>
      </c>
      <c r="B22136" s="6">
        <v>64145</v>
      </c>
      <c r="C22136">
        <v>5308</v>
      </c>
      <c r="D22136">
        <v>5308</v>
      </c>
      <c r="E22136" s="5">
        <v>1</v>
      </c>
      <c r="H22136" s="6"/>
    </row>
    <row r="22137" spans="1:8">
      <c r="A22137" t="s">
        <v>146</v>
      </c>
      <c r="B22137" s="6">
        <v>64053</v>
      </c>
      <c r="C22137">
        <v>3684</v>
      </c>
      <c r="D22137">
        <v>3684</v>
      </c>
      <c r="E22137" s="5">
        <v>1</v>
      </c>
      <c r="H22137" s="6"/>
    </row>
    <row r="22138" spans="1:8">
      <c r="A22138" t="s">
        <v>146</v>
      </c>
      <c r="B22138" s="6">
        <v>64126</v>
      </c>
      <c r="C22138">
        <v>3231</v>
      </c>
      <c r="D22138">
        <v>3231</v>
      </c>
      <c r="E22138" s="5">
        <v>1</v>
      </c>
      <c r="H22138" s="6"/>
    </row>
    <row r="22139" spans="1:8">
      <c r="A22139" t="s">
        <v>146</v>
      </c>
      <c r="B22139" s="6">
        <v>64054</v>
      </c>
      <c r="C22139">
        <v>2734</v>
      </c>
      <c r="D22139">
        <v>2734</v>
      </c>
      <c r="E22139" s="5">
        <v>1</v>
      </c>
      <c r="H22139" s="6"/>
    </row>
    <row r="22140" spans="1:8">
      <c r="A22140" t="s">
        <v>146</v>
      </c>
      <c r="B22140" s="6">
        <v>64139</v>
      </c>
      <c r="C22140">
        <v>1772</v>
      </c>
      <c r="D22140">
        <v>1772</v>
      </c>
      <c r="E22140" s="5">
        <v>1</v>
      </c>
      <c r="H22140"/>
    </row>
    <row r="22141" spans="1:8">
      <c r="A22141" t="s">
        <v>146</v>
      </c>
      <c r="B22141" s="6">
        <v>64136</v>
      </c>
      <c r="C22141">
        <v>1661</v>
      </c>
      <c r="D22141">
        <v>1661</v>
      </c>
      <c r="E22141" s="5">
        <v>1</v>
      </c>
      <c r="H22141" s="6"/>
    </row>
    <row r="22142" spans="1:8">
      <c r="A22142" t="s">
        <v>146</v>
      </c>
      <c r="B22142" s="6">
        <v>64146</v>
      </c>
      <c r="C22142">
        <v>1551</v>
      </c>
      <c r="D22142">
        <v>1551</v>
      </c>
      <c r="E22142" s="5">
        <v>1</v>
      </c>
      <c r="H22142" s="6"/>
    </row>
    <row r="22143" spans="1:8">
      <c r="A22143" t="s">
        <v>146</v>
      </c>
      <c r="B22143" s="6">
        <v>64125</v>
      </c>
      <c r="C22143">
        <v>1038</v>
      </c>
      <c r="D22143">
        <v>1038</v>
      </c>
      <c r="E22143" s="5">
        <v>1</v>
      </c>
      <c r="H22143" s="6"/>
    </row>
    <row r="22144" spans="1:8">
      <c r="A22144" t="s">
        <v>146</v>
      </c>
      <c r="B22144" s="6">
        <v>64149</v>
      </c>
      <c r="C22144">
        <v>407</v>
      </c>
      <c r="D22144">
        <v>407</v>
      </c>
      <c r="E22144" s="5">
        <v>1</v>
      </c>
      <c r="H22144" s="6"/>
    </row>
    <row r="22145" spans="1:8">
      <c r="A22145" t="s">
        <v>146</v>
      </c>
      <c r="B22145" s="6">
        <v>64101</v>
      </c>
      <c r="C22145">
        <v>310</v>
      </c>
      <c r="D22145">
        <v>310</v>
      </c>
      <c r="E22145" s="5">
        <v>1</v>
      </c>
      <c r="H22145" s="6"/>
    </row>
    <row r="22146" spans="1:8">
      <c r="A22146" t="s">
        <v>146</v>
      </c>
      <c r="B22146" s="6">
        <v>64102</v>
      </c>
      <c r="C22146">
        <v>228</v>
      </c>
      <c r="D22146">
        <v>228</v>
      </c>
      <c r="E22146" s="5">
        <v>1</v>
      </c>
      <c r="H22146" s="6"/>
    </row>
    <row r="22147" spans="1:8">
      <c r="A22147" t="s">
        <v>146</v>
      </c>
      <c r="B22147" s="6">
        <v>64051</v>
      </c>
      <c r="C22147">
        <v>83</v>
      </c>
      <c r="D22147">
        <v>83</v>
      </c>
      <c r="E22147" s="5">
        <v>1</v>
      </c>
      <c r="H22147" s="6"/>
    </row>
    <row r="22148" spans="1:8">
      <c r="A22148" t="s">
        <v>146</v>
      </c>
      <c r="B22148" s="6">
        <v>64148</v>
      </c>
      <c r="C22148">
        <v>53</v>
      </c>
      <c r="D22148">
        <v>53</v>
      </c>
      <c r="E22148" s="5">
        <v>1</v>
      </c>
      <c r="H22148" s="6"/>
    </row>
    <row r="22149" spans="1:8">
      <c r="A22149" t="s">
        <v>146</v>
      </c>
      <c r="B22149" s="6">
        <v>64065</v>
      </c>
      <c r="C22149">
        <v>19</v>
      </c>
      <c r="D22149">
        <v>19</v>
      </c>
      <c r="E22149" s="5">
        <v>1</v>
      </c>
      <c r="H22149" s="6"/>
    </row>
    <row r="22150" spans="1:8">
      <c r="A22150" t="s">
        <v>146</v>
      </c>
      <c r="B22150" s="6">
        <v>64110</v>
      </c>
      <c r="C22150">
        <v>13124</v>
      </c>
      <c r="D22150">
        <v>13123</v>
      </c>
      <c r="E22150" s="5">
        <v>0.99992380371837852</v>
      </c>
      <c r="H22150"/>
    </row>
    <row r="22151" spans="1:8">
      <c r="A22151" t="s">
        <v>146</v>
      </c>
      <c r="B22151" s="6">
        <v>64119</v>
      </c>
      <c r="C22151">
        <v>25618</v>
      </c>
      <c r="D22151">
        <v>25616</v>
      </c>
      <c r="E22151" s="5">
        <v>0.99992192989304396</v>
      </c>
      <c r="H22151" s="6"/>
    </row>
    <row r="22152" spans="1:8">
      <c r="A22152" t="s">
        <v>146</v>
      </c>
      <c r="B22152" s="6">
        <v>64113</v>
      </c>
      <c r="C22152">
        <v>11924</v>
      </c>
      <c r="D22152">
        <v>11923</v>
      </c>
      <c r="E22152" s="5">
        <v>0.99991613552499159</v>
      </c>
      <c r="H22152" s="6"/>
    </row>
    <row r="22153" spans="1:8">
      <c r="A22153" t="s">
        <v>146</v>
      </c>
      <c r="B22153" s="6">
        <v>64114</v>
      </c>
      <c r="C22153">
        <v>22540</v>
      </c>
      <c r="D22153">
        <v>22538</v>
      </c>
      <c r="E22153" s="5">
        <v>0.99991126885536818</v>
      </c>
      <c r="H22153" s="6"/>
    </row>
    <row r="22154" spans="1:8">
      <c r="A22154" t="s">
        <v>146</v>
      </c>
      <c r="B22154" s="6">
        <v>64030</v>
      </c>
      <c r="C22154">
        <v>18515</v>
      </c>
      <c r="D22154">
        <v>18513</v>
      </c>
      <c r="E22154" s="5">
        <v>0.99989197947610042</v>
      </c>
      <c r="H22154" s="6"/>
    </row>
    <row r="22155" spans="1:8">
      <c r="A22155" t="s">
        <v>146</v>
      </c>
      <c r="B22155" s="6">
        <v>64134</v>
      </c>
      <c r="C22155">
        <v>16095</v>
      </c>
      <c r="D22155">
        <v>16093</v>
      </c>
      <c r="E22155" s="5">
        <v>0.9998757378067723</v>
      </c>
      <c r="H22155" s="6"/>
    </row>
    <row r="22156" spans="1:8">
      <c r="A22156" t="s">
        <v>146</v>
      </c>
      <c r="B22156" s="6">
        <v>64055</v>
      </c>
      <c r="C22156">
        <v>28482</v>
      </c>
      <c r="D22156">
        <v>28478</v>
      </c>
      <c r="E22156" s="5">
        <v>0.99985956042412749</v>
      </c>
      <c r="H22156" s="6"/>
    </row>
    <row r="22157" spans="1:8">
      <c r="A22157" t="s">
        <v>146</v>
      </c>
      <c r="B22157" s="6">
        <v>64124</v>
      </c>
      <c r="C22157">
        <v>6659</v>
      </c>
      <c r="D22157">
        <v>6658</v>
      </c>
      <c r="E22157" s="5">
        <v>0.9998498273013966</v>
      </c>
      <c r="H22157" s="6"/>
    </row>
    <row r="22158" spans="1:8">
      <c r="A22158" t="s">
        <v>146</v>
      </c>
      <c r="B22158" s="6">
        <v>64106</v>
      </c>
      <c r="C22158">
        <v>6142</v>
      </c>
      <c r="D22158">
        <v>6141</v>
      </c>
      <c r="E22158" s="5">
        <v>0.99983718658417453</v>
      </c>
      <c r="H22158" s="6"/>
    </row>
    <row r="22159" spans="1:8">
      <c r="A22159" t="s">
        <v>146</v>
      </c>
      <c r="B22159" s="6">
        <v>64130</v>
      </c>
      <c r="C22159">
        <v>17756</v>
      </c>
      <c r="D22159">
        <v>17753</v>
      </c>
      <c r="E22159" s="5">
        <v>0.99983104302770898</v>
      </c>
      <c r="H22159" s="6"/>
    </row>
    <row r="22160" spans="1:8">
      <c r="A22160" t="s">
        <v>146</v>
      </c>
      <c r="B22160" s="6">
        <v>64123</v>
      </c>
      <c r="C22160">
        <v>5708</v>
      </c>
      <c r="D22160">
        <v>5707</v>
      </c>
      <c r="E22160" s="5">
        <v>0.99982480728801681</v>
      </c>
      <c r="H22160" s="6"/>
    </row>
    <row r="22161" spans="1:8">
      <c r="A22161" t="s">
        <v>146</v>
      </c>
      <c r="B22161" s="6">
        <v>64133</v>
      </c>
      <c r="C22161">
        <v>27949</v>
      </c>
      <c r="D22161">
        <v>27944</v>
      </c>
      <c r="E22161" s="5">
        <v>0.99982110272281655</v>
      </c>
      <c r="H22161" s="6"/>
    </row>
    <row r="22162" spans="1:8">
      <c r="A22162" t="s">
        <v>146</v>
      </c>
      <c r="B22162" s="6">
        <v>64109</v>
      </c>
      <c r="C22162">
        <v>9343</v>
      </c>
      <c r="D22162">
        <v>9341</v>
      </c>
      <c r="E22162" s="5">
        <v>0.99978593599486243</v>
      </c>
      <c r="H22162" s="6"/>
    </row>
    <row r="22163" spans="1:8">
      <c r="A22163" t="s">
        <v>146</v>
      </c>
      <c r="B22163" s="6">
        <v>64050</v>
      </c>
      <c r="C22163">
        <v>16185</v>
      </c>
      <c r="D22163">
        <v>16181</v>
      </c>
      <c r="E22163" s="5">
        <v>0.99975285758418286</v>
      </c>
      <c r="H22163" s="6"/>
    </row>
    <row r="22164" spans="1:8">
      <c r="A22164" t="s">
        <v>146</v>
      </c>
      <c r="B22164" s="6">
        <v>64112</v>
      </c>
      <c r="C22164">
        <v>8087</v>
      </c>
      <c r="D22164">
        <v>8085</v>
      </c>
      <c r="E22164" s="5">
        <v>0.9997526895016694</v>
      </c>
      <c r="H22164" s="6"/>
    </row>
    <row r="22165" spans="1:8">
      <c r="A22165" t="s">
        <v>146</v>
      </c>
      <c r="B22165" s="6">
        <v>64081</v>
      </c>
      <c r="C22165">
        <v>23162</v>
      </c>
      <c r="D22165">
        <v>23156</v>
      </c>
      <c r="E22165" s="5">
        <v>0.99974095501252047</v>
      </c>
      <c r="H22165" s="6"/>
    </row>
    <row r="22166" spans="1:8">
      <c r="A22166" t="s">
        <v>146</v>
      </c>
      <c r="B22166" s="6">
        <v>64127</v>
      </c>
      <c r="C22166">
        <v>10926</v>
      </c>
      <c r="D22166">
        <v>10923</v>
      </c>
      <c r="E22166" s="5">
        <v>0.99972542559033495</v>
      </c>
      <c r="H22166" s="6"/>
    </row>
    <row r="22167" spans="1:8">
      <c r="A22167" t="s">
        <v>146</v>
      </c>
      <c r="B22167" s="6">
        <v>64105</v>
      </c>
      <c r="C22167">
        <v>6309</v>
      </c>
      <c r="D22167">
        <v>6307</v>
      </c>
      <c r="E22167" s="5">
        <v>0.99968299255032489</v>
      </c>
      <c r="H22167" s="6"/>
    </row>
    <row r="22168" spans="1:8">
      <c r="A22168" t="s">
        <v>146</v>
      </c>
      <c r="B22168" s="6">
        <v>64137</v>
      </c>
      <c r="C22168">
        <v>8098</v>
      </c>
      <c r="D22168">
        <v>8095</v>
      </c>
      <c r="E22168" s="5">
        <v>0.99962953815756972</v>
      </c>
      <c r="H22168" s="6"/>
    </row>
    <row r="22169" spans="1:8">
      <c r="A22169" t="s">
        <v>146</v>
      </c>
      <c r="B22169" s="6">
        <v>64138</v>
      </c>
      <c r="C22169">
        <v>19864</v>
      </c>
      <c r="D22169">
        <v>19855</v>
      </c>
      <c r="E22169" s="5">
        <v>0.99954691904953685</v>
      </c>
      <c r="H22169" s="6"/>
    </row>
    <row r="22170" spans="1:8">
      <c r="A22170" t="s">
        <v>146</v>
      </c>
      <c r="B22170" s="6">
        <v>64116</v>
      </c>
      <c r="C22170">
        <v>14504</v>
      </c>
      <c r="D22170">
        <v>14496</v>
      </c>
      <c r="E22170" s="5">
        <v>0.99944842801985656</v>
      </c>
      <c r="H22170" s="6"/>
    </row>
    <row r="22171" spans="1:8">
      <c r="A22171" t="s">
        <v>146</v>
      </c>
      <c r="B22171" s="6">
        <v>64108</v>
      </c>
      <c r="C22171">
        <v>9336</v>
      </c>
      <c r="D22171">
        <v>9330</v>
      </c>
      <c r="E22171" s="5">
        <v>0.99935732647814912</v>
      </c>
      <c r="H22171" s="6"/>
    </row>
    <row r="22172" spans="1:8">
      <c r="A22172" t="s">
        <v>146</v>
      </c>
      <c r="B22172" s="6">
        <v>64063</v>
      </c>
      <c r="C22172">
        <v>16286</v>
      </c>
      <c r="D22172">
        <v>16274</v>
      </c>
      <c r="E22172" s="5">
        <v>0.99926317082156457</v>
      </c>
      <c r="H22172" s="6"/>
    </row>
    <row r="22173" spans="1:8">
      <c r="A22173" t="s">
        <v>146</v>
      </c>
      <c r="B22173" s="6">
        <v>64111</v>
      </c>
      <c r="C22173">
        <v>15691</v>
      </c>
      <c r="D22173">
        <v>15677</v>
      </c>
      <c r="E22173" s="5">
        <v>0.99910776878465357</v>
      </c>
      <c r="H22173" s="6"/>
    </row>
    <row r="22174" spans="1:8">
      <c r="A22174" t="s">
        <v>146</v>
      </c>
      <c r="B22174" s="6">
        <v>64120</v>
      </c>
      <c r="C22174">
        <v>892</v>
      </c>
      <c r="D22174">
        <v>891</v>
      </c>
      <c r="E22174" s="5">
        <v>0.9988789237668162</v>
      </c>
      <c r="H22174" s="6"/>
    </row>
    <row r="22175" spans="1:8">
      <c r="A22175" t="s">
        <v>146</v>
      </c>
      <c r="B22175" s="6">
        <v>64156</v>
      </c>
      <c r="C22175">
        <v>7320</v>
      </c>
      <c r="D22175">
        <v>7294</v>
      </c>
      <c r="E22175" s="5">
        <v>0.996448087431694</v>
      </c>
      <c r="H22175" s="6"/>
    </row>
    <row r="22176" spans="1:8">
      <c r="A22176" t="s">
        <v>146</v>
      </c>
      <c r="B22176" s="6">
        <v>64118</v>
      </c>
      <c r="C22176">
        <v>33208</v>
      </c>
      <c r="D22176">
        <v>32967</v>
      </c>
      <c r="E22176" s="5">
        <v>0.99274271259937363</v>
      </c>
      <c r="H22176" s="6"/>
    </row>
    <row r="22177" spans="1:8">
      <c r="A22177" t="s">
        <v>146</v>
      </c>
      <c r="B22177" s="6">
        <v>64155</v>
      </c>
      <c r="C22177">
        <v>23472</v>
      </c>
      <c r="D22177">
        <v>23145</v>
      </c>
      <c r="E22177" s="5">
        <v>0.98606850715746419</v>
      </c>
      <c r="H22177" s="6"/>
    </row>
    <row r="22178" spans="1:8">
      <c r="A22178" t="s">
        <v>146</v>
      </c>
      <c r="B22178" s="6">
        <v>64165</v>
      </c>
      <c r="C22178">
        <v>334</v>
      </c>
      <c r="D22178">
        <v>329</v>
      </c>
      <c r="E22178" s="5">
        <v>0.98502994011976053</v>
      </c>
      <c r="H22178" s="6"/>
    </row>
    <row r="22179" spans="1:8">
      <c r="A22179" t="s">
        <v>146</v>
      </c>
      <c r="B22179" s="6">
        <v>64188</v>
      </c>
      <c r="C22179">
        <v>58</v>
      </c>
      <c r="D22179">
        <v>56</v>
      </c>
      <c r="E22179" s="5">
        <v>0.96551724137931039</v>
      </c>
      <c r="H22179" s="6"/>
    </row>
    <row r="22180" spans="1:8">
      <c r="A22180" t="s">
        <v>146</v>
      </c>
      <c r="B22180" s="6">
        <v>64057</v>
      </c>
      <c r="C22180">
        <v>12151</v>
      </c>
      <c r="D22180">
        <v>11580</v>
      </c>
      <c r="E22180" s="5">
        <v>0.95300798288206734</v>
      </c>
      <c r="H22180" s="6"/>
    </row>
    <row r="22181" spans="1:8">
      <c r="A22181" t="s">
        <v>146</v>
      </c>
      <c r="B22181" s="6">
        <v>64056</v>
      </c>
      <c r="C22181">
        <v>12506</v>
      </c>
      <c r="D22181">
        <v>11905</v>
      </c>
      <c r="E22181" s="5">
        <v>0.95194306732768275</v>
      </c>
      <c r="H22181" s="6"/>
    </row>
    <row r="22182" spans="1:8">
      <c r="A22182" t="s">
        <v>146</v>
      </c>
      <c r="B22182" s="6">
        <v>64141</v>
      </c>
      <c r="C22182">
        <v>65</v>
      </c>
      <c r="D22182">
        <v>61</v>
      </c>
      <c r="E22182" s="5">
        <v>0.93846153846153846</v>
      </c>
      <c r="H22182" s="6"/>
    </row>
    <row r="22183" spans="1:8">
      <c r="A22183" t="s">
        <v>146</v>
      </c>
      <c r="B22183" s="6">
        <v>64171</v>
      </c>
      <c r="C22183">
        <v>75</v>
      </c>
      <c r="D22183">
        <v>70</v>
      </c>
      <c r="E22183" s="5">
        <v>0.93333333333333335</v>
      </c>
      <c r="H22183" s="6"/>
    </row>
    <row r="22184" spans="1:8">
      <c r="A22184" t="s">
        <v>146</v>
      </c>
      <c r="B22184" s="6">
        <v>64064</v>
      </c>
      <c r="C22184">
        <v>18004</v>
      </c>
      <c r="D22184">
        <v>16746</v>
      </c>
      <c r="E22184" s="5">
        <v>0.93012663852477229</v>
      </c>
      <c r="H22184" s="6"/>
    </row>
    <row r="22185" spans="1:8">
      <c r="A22185" t="s">
        <v>146</v>
      </c>
      <c r="B22185" s="6">
        <v>64082</v>
      </c>
      <c r="C22185">
        <v>17359</v>
      </c>
      <c r="D22185">
        <v>15051</v>
      </c>
      <c r="E22185" s="5">
        <v>0.86704303243274383</v>
      </c>
      <c r="H22185" s="6"/>
    </row>
    <row r="22186" spans="1:8">
      <c r="A22186" t="s">
        <v>146</v>
      </c>
      <c r="B22186" s="6">
        <v>64147</v>
      </c>
      <c r="C22186">
        <v>104</v>
      </c>
      <c r="D22186">
        <v>89</v>
      </c>
      <c r="E22186" s="5">
        <v>0.85576923076923073</v>
      </c>
      <c r="H22186" s="6"/>
    </row>
    <row r="22187" spans="1:8">
      <c r="A22187" t="s">
        <v>146</v>
      </c>
      <c r="B22187" s="6">
        <v>64086</v>
      </c>
      <c r="C22187">
        <v>20840</v>
      </c>
      <c r="D22187">
        <v>17561</v>
      </c>
      <c r="E22187" s="5">
        <v>0.84265834932821493</v>
      </c>
      <c r="H22187" s="6"/>
    </row>
    <row r="22188" spans="1:8">
      <c r="A22188" t="s">
        <v>146</v>
      </c>
      <c r="B22188" s="6">
        <v>64015</v>
      </c>
      <c r="C22188">
        <v>27006</v>
      </c>
      <c r="D22188">
        <v>19852</v>
      </c>
      <c r="E22188" s="5">
        <v>0.73509590461378949</v>
      </c>
      <c r="H22188" s="6"/>
    </row>
    <row r="22189" spans="1:8">
      <c r="A22189" t="s">
        <v>146</v>
      </c>
      <c r="B22189" s="6">
        <v>64034</v>
      </c>
      <c r="C22189">
        <v>8150</v>
      </c>
      <c r="D22189">
        <v>5585</v>
      </c>
      <c r="E22189" s="5">
        <v>0.68527607361963194</v>
      </c>
      <c r="H22189" s="6"/>
    </row>
    <row r="22190" spans="1:8">
      <c r="A22190" t="s">
        <v>146</v>
      </c>
      <c r="B22190" s="6">
        <v>64166</v>
      </c>
      <c r="C22190">
        <v>293</v>
      </c>
      <c r="D22190">
        <v>98</v>
      </c>
      <c r="E22190" s="5">
        <v>0.33447098976109213</v>
      </c>
      <c r="H22190" s="6"/>
    </row>
    <row r="22191" spans="1:8">
      <c r="A22191" t="s">
        <v>146</v>
      </c>
      <c r="B22191" s="6">
        <v>64161</v>
      </c>
      <c r="C22191">
        <v>347</v>
      </c>
      <c r="D22191">
        <v>51</v>
      </c>
      <c r="E22191" s="5">
        <v>0.14697406340057637</v>
      </c>
      <c r="H22191" s="6"/>
    </row>
    <row r="22192" spans="1:8">
      <c r="A22192" t="s">
        <v>146</v>
      </c>
      <c r="B22192" s="6">
        <v>64068</v>
      </c>
      <c r="C22192">
        <v>31439</v>
      </c>
      <c r="D22192">
        <v>866</v>
      </c>
      <c r="E22192" s="5">
        <v>2.7545405388212093E-2</v>
      </c>
      <c r="H22192" s="6"/>
    </row>
    <row r="22193" spans="1:8">
      <c r="A22193" t="s">
        <v>146</v>
      </c>
      <c r="B22193" s="6">
        <v>64058</v>
      </c>
      <c r="C22193">
        <v>5405</v>
      </c>
      <c r="D22193">
        <v>38</v>
      </c>
      <c r="E22193" s="5">
        <v>7.0305272895467164E-3</v>
      </c>
      <c r="H22193" s="6"/>
    </row>
    <row r="22194" spans="1:8">
      <c r="A22194" t="s">
        <v>146</v>
      </c>
      <c r="B22194" s="6">
        <v>64157</v>
      </c>
      <c r="C22194">
        <v>18998</v>
      </c>
      <c r="D22194">
        <v>128</v>
      </c>
      <c r="E22194" s="5">
        <v>6.7375513211917048E-3</v>
      </c>
      <c r="H22194" s="6"/>
    </row>
    <row r="22195" spans="1:8">
      <c r="A22195" t="s">
        <v>146</v>
      </c>
      <c r="B22195" s="6">
        <v>64158</v>
      </c>
      <c r="C22195">
        <v>5305</v>
      </c>
      <c r="D22195">
        <v>35</v>
      </c>
      <c r="E22195" s="5">
        <v>6.5975494816211122E-3</v>
      </c>
      <c r="H22195" s="6"/>
    </row>
    <row r="22196" spans="1:8">
      <c r="A22196" t="s">
        <v>146</v>
      </c>
      <c r="B22196" s="6">
        <v>64014</v>
      </c>
      <c r="C22196">
        <v>22933</v>
      </c>
      <c r="D22196">
        <v>140</v>
      </c>
      <c r="E22196" s="5">
        <v>6.1047398944752106E-3</v>
      </c>
      <c r="H22196" s="6"/>
    </row>
    <row r="22197" spans="1:8">
      <c r="A22197" t="s">
        <v>151</v>
      </c>
      <c r="B22197" s="6">
        <v>64506</v>
      </c>
      <c r="C22197">
        <v>16482</v>
      </c>
      <c r="D22197">
        <v>16482</v>
      </c>
      <c r="E22197" s="5">
        <v>1</v>
      </c>
      <c r="H22197" s="6"/>
    </row>
    <row r="22198" spans="1:8">
      <c r="A22198" t="s">
        <v>151</v>
      </c>
      <c r="B22198" s="6">
        <v>64089</v>
      </c>
      <c r="C22198">
        <v>12392</v>
      </c>
      <c r="D22198">
        <v>12392</v>
      </c>
      <c r="E22198" s="5">
        <v>1</v>
      </c>
      <c r="H22198" s="6"/>
    </row>
    <row r="22199" spans="1:8">
      <c r="A22199" t="s">
        <v>151</v>
      </c>
      <c r="B22199" s="6">
        <v>64503</v>
      </c>
      <c r="C22199">
        <v>9662</v>
      </c>
      <c r="D22199">
        <v>9662</v>
      </c>
      <c r="E22199" s="5">
        <v>1</v>
      </c>
      <c r="H22199"/>
    </row>
    <row r="22200" spans="1:8">
      <c r="A22200" t="s">
        <v>151</v>
      </c>
      <c r="B22200" s="6">
        <v>64601</v>
      </c>
      <c r="C22200">
        <v>9040</v>
      </c>
      <c r="D22200">
        <v>9040</v>
      </c>
      <c r="E22200" s="5">
        <v>1</v>
      </c>
      <c r="H22200" s="6"/>
    </row>
    <row r="22201" spans="1:8">
      <c r="A22201" t="s">
        <v>151</v>
      </c>
      <c r="B22201" s="6">
        <v>64504</v>
      </c>
      <c r="C22201">
        <v>7611</v>
      </c>
      <c r="D22201">
        <v>7611</v>
      </c>
      <c r="E22201" s="5">
        <v>1</v>
      </c>
      <c r="H22201" s="6"/>
    </row>
    <row r="22202" spans="1:8">
      <c r="A22202" t="s">
        <v>151</v>
      </c>
      <c r="B22202" s="6">
        <v>64501</v>
      </c>
      <c r="C22202">
        <v>7348</v>
      </c>
      <c r="D22202">
        <v>7348</v>
      </c>
      <c r="E22202" s="5">
        <v>1</v>
      </c>
      <c r="H22202" s="6"/>
    </row>
    <row r="22203" spans="1:8">
      <c r="A22203" t="s">
        <v>151</v>
      </c>
      <c r="B22203" s="6">
        <v>64683</v>
      </c>
      <c r="C22203">
        <v>6167</v>
      </c>
      <c r="D22203">
        <v>6167</v>
      </c>
      <c r="E22203" s="5">
        <v>1</v>
      </c>
      <c r="H22203" s="6"/>
    </row>
    <row r="22204" spans="1:8">
      <c r="A22204" t="s">
        <v>151</v>
      </c>
      <c r="B22204" s="6">
        <v>63389</v>
      </c>
      <c r="C22204">
        <v>5963</v>
      </c>
      <c r="D22204">
        <v>5963</v>
      </c>
      <c r="E22204" s="5">
        <v>1</v>
      </c>
      <c r="H22204" s="6"/>
    </row>
    <row r="22205" spans="1:8">
      <c r="A22205" t="s">
        <v>151</v>
      </c>
      <c r="B22205" s="6">
        <v>64633</v>
      </c>
      <c r="C22205">
        <v>4088</v>
      </c>
      <c r="D22205">
        <v>4088</v>
      </c>
      <c r="E22205" s="5">
        <v>1</v>
      </c>
      <c r="H22205" s="6"/>
    </row>
    <row r="22206" spans="1:8">
      <c r="A22206" t="s">
        <v>151</v>
      </c>
      <c r="B22206" s="6">
        <v>63343</v>
      </c>
      <c r="C22206">
        <v>3846</v>
      </c>
      <c r="D22206">
        <v>3846</v>
      </c>
      <c r="E22206" s="5">
        <v>1</v>
      </c>
      <c r="H22206" s="6"/>
    </row>
    <row r="22207" spans="1:8">
      <c r="A22207" t="s">
        <v>151</v>
      </c>
      <c r="B22207" s="6">
        <v>63565</v>
      </c>
      <c r="C22207">
        <v>3193</v>
      </c>
      <c r="D22207">
        <v>3193</v>
      </c>
      <c r="E22207" s="5">
        <v>1</v>
      </c>
      <c r="H22207" s="6"/>
    </row>
    <row r="22208" spans="1:8">
      <c r="A22208" t="s">
        <v>151</v>
      </c>
      <c r="B22208" s="6">
        <v>64424</v>
      </c>
      <c r="C22208">
        <v>3158</v>
      </c>
      <c r="D22208">
        <v>3158</v>
      </c>
      <c r="E22208" s="5">
        <v>1</v>
      </c>
      <c r="H22208" s="6"/>
    </row>
    <row r="22209" spans="1:8">
      <c r="A22209" t="s">
        <v>151</v>
      </c>
      <c r="B22209" s="6">
        <v>64477</v>
      </c>
      <c r="C22209">
        <v>3145</v>
      </c>
      <c r="D22209">
        <v>3145</v>
      </c>
      <c r="E22209" s="5">
        <v>1</v>
      </c>
      <c r="H22209" s="6"/>
    </row>
    <row r="22210" spans="1:8">
      <c r="A22210" t="s">
        <v>151</v>
      </c>
      <c r="B22210" s="6">
        <v>64098</v>
      </c>
      <c r="C22210">
        <v>2849</v>
      </c>
      <c r="D22210">
        <v>2849</v>
      </c>
      <c r="E22210" s="5">
        <v>1</v>
      </c>
      <c r="H22210" s="6"/>
    </row>
    <row r="22211" spans="1:8">
      <c r="A22211" t="s">
        <v>151</v>
      </c>
      <c r="B22211" s="6">
        <v>64658</v>
      </c>
      <c r="C22211">
        <v>2774</v>
      </c>
      <c r="D22211">
        <v>2774</v>
      </c>
      <c r="E22211" s="5">
        <v>1</v>
      </c>
      <c r="H22211" s="6"/>
    </row>
    <row r="22212" spans="1:8">
      <c r="A22212" t="s">
        <v>151</v>
      </c>
      <c r="B22212" s="6">
        <v>63382</v>
      </c>
      <c r="C22212">
        <v>2657</v>
      </c>
      <c r="D22212">
        <v>2657</v>
      </c>
      <c r="E22212" s="5">
        <v>1</v>
      </c>
      <c r="H22212" s="6"/>
    </row>
    <row r="22213" spans="1:8">
      <c r="A22213" t="s">
        <v>151</v>
      </c>
      <c r="B22213" s="6">
        <v>63347</v>
      </c>
      <c r="C22213">
        <v>2591</v>
      </c>
      <c r="D22213">
        <v>2591</v>
      </c>
      <c r="E22213" s="5">
        <v>1</v>
      </c>
      <c r="H22213" s="6"/>
    </row>
    <row r="22214" spans="1:8">
      <c r="A22214" t="s">
        <v>151</v>
      </c>
      <c r="B22214" s="6">
        <v>63377</v>
      </c>
      <c r="C22214">
        <v>2436</v>
      </c>
      <c r="D22214">
        <v>2436</v>
      </c>
      <c r="E22214" s="5">
        <v>1</v>
      </c>
      <c r="H22214" s="6"/>
    </row>
    <row r="22215" spans="1:8">
      <c r="A22215" t="s">
        <v>151</v>
      </c>
      <c r="B22215" s="6">
        <v>65259</v>
      </c>
      <c r="C22215">
        <v>2419</v>
      </c>
      <c r="D22215">
        <v>2419</v>
      </c>
      <c r="E22215" s="5">
        <v>1</v>
      </c>
      <c r="H22215" s="6"/>
    </row>
    <row r="22216" spans="1:8">
      <c r="A22216" t="s">
        <v>151</v>
      </c>
      <c r="B22216" s="6">
        <v>64644</v>
      </c>
      <c r="C22216">
        <v>2385</v>
      </c>
      <c r="D22216">
        <v>2385</v>
      </c>
      <c r="E22216" s="5">
        <v>1</v>
      </c>
      <c r="H22216" s="6"/>
    </row>
    <row r="22217" spans="1:8">
      <c r="A22217" t="s">
        <v>151</v>
      </c>
      <c r="B22217" s="6">
        <v>64454</v>
      </c>
      <c r="C22217">
        <v>2325</v>
      </c>
      <c r="D22217">
        <v>2325</v>
      </c>
      <c r="E22217" s="5">
        <v>1</v>
      </c>
      <c r="H22217" s="6"/>
    </row>
    <row r="22218" spans="1:8">
      <c r="A22218" t="s">
        <v>151</v>
      </c>
      <c r="B22218" s="6">
        <v>64402</v>
      </c>
      <c r="C22218">
        <v>2049</v>
      </c>
      <c r="D22218">
        <v>2049</v>
      </c>
      <c r="E22218" s="5">
        <v>1</v>
      </c>
      <c r="H22218" s="6"/>
    </row>
    <row r="22219" spans="1:8">
      <c r="A22219" t="s">
        <v>151</v>
      </c>
      <c r="B22219" s="6">
        <v>64673</v>
      </c>
      <c r="C22219">
        <v>1957</v>
      </c>
      <c r="D22219">
        <v>1957</v>
      </c>
      <c r="E22219" s="5">
        <v>1</v>
      </c>
      <c r="H22219" s="6"/>
    </row>
    <row r="22220" spans="1:8">
      <c r="A22220" t="s">
        <v>151</v>
      </c>
      <c r="B22220" s="6">
        <v>64671</v>
      </c>
      <c r="C22220">
        <v>1875</v>
      </c>
      <c r="D22220">
        <v>1875</v>
      </c>
      <c r="E22220" s="5">
        <v>1</v>
      </c>
      <c r="H22220" s="6"/>
    </row>
    <row r="22221" spans="1:8">
      <c r="A22221" t="s">
        <v>151</v>
      </c>
      <c r="B22221" s="6">
        <v>64469</v>
      </c>
      <c r="C22221">
        <v>1781</v>
      </c>
      <c r="D22221">
        <v>1781</v>
      </c>
      <c r="E22221" s="5">
        <v>1</v>
      </c>
      <c r="H22221" s="6"/>
    </row>
    <row r="22222" spans="1:8">
      <c r="A22222" t="s">
        <v>151</v>
      </c>
      <c r="B22222" s="6">
        <v>64482</v>
      </c>
      <c r="C22222">
        <v>1728</v>
      </c>
      <c r="D22222">
        <v>1728</v>
      </c>
      <c r="E22222" s="5">
        <v>1</v>
      </c>
      <c r="H22222" s="6"/>
    </row>
    <row r="22223" spans="1:8">
      <c r="A22223" t="s">
        <v>151</v>
      </c>
      <c r="B22223" s="6">
        <v>64439</v>
      </c>
      <c r="C22223">
        <v>1528</v>
      </c>
      <c r="D22223">
        <v>1528</v>
      </c>
      <c r="E22223" s="5">
        <v>1</v>
      </c>
      <c r="H22223" s="6"/>
    </row>
    <row r="22224" spans="1:8">
      <c r="A22224" t="s">
        <v>151</v>
      </c>
      <c r="B22224" s="6">
        <v>64491</v>
      </c>
      <c r="C22224">
        <v>1515</v>
      </c>
      <c r="D22224">
        <v>1515</v>
      </c>
      <c r="E22224" s="5">
        <v>1</v>
      </c>
      <c r="H22224" s="6"/>
    </row>
    <row r="22225" spans="1:8">
      <c r="A22225" t="s">
        <v>151</v>
      </c>
      <c r="B22225" s="6">
        <v>64077</v>
      </c>
      <c r="C22225">
        <v>1480</v>
      </c>
      <c r="D22225">
        <v>1480</v>
      </c>
      <c r="E22225" s="5">
        <v>1</v>
      </c>
      <c r="H22225" s="6"/>
    </row>
    <row r="22226" spans="1:8">
      <c r="A22226" t="s">
        <v>151</v>
      </c>
      <c r="B22226" s="6">
        <v>63344</v>
      </c>
      <c r="C22226">
        <v>1466</v>
      </c>
      <c r="D22226">
        <v>1466</v>
      </c>
      <c r="E22226" s="5">
        <v>1</v>
      </c>
      <c r="H22226" s="6"/>
    </row>
    <row r="22227" spans="1:8">
      <c r="A22227" t="s">
        <v>151</v>
      </c>
      <c r="B22227" s="6">
        <v>63462</v>
      </c>
      <c r="C22227">
        <v>1416</v>
      </c>
      <c r="D22227">
        <v>1416</v>
      </c>
      <c r="E22227" s="5">
        <v>1</v>
      </c>
      <c r="H22227" s="6"/>
    </row>
    <row r="22228" spans="1:8">
      <c r="A22228" t="s">
        <v>151</v>
      </c>
      <c r="B22228" s="6">
        <v>63537</v>
      </c>
      <c r="C22228">
        <v>1380</v>
      </c>
      <c r="D22228">
        <v>1380</v>
      </c>
      <c r="E22228" s="5">
        <v>1</v>
      </c>
      <c r="H22228" s="6"/>
    </row>
    <row r="22229" spans="1:8">
      <c r="A22229" t="s">
        <v>151</v>
      </c>
      <c r="B22229" s="6">
        <v>63448</v>
      </c>
      <c r="C22229">
        <v>1362</v>
      </c>
      <c r="D22229">
        <v>1362</v>
      </c>
      <c r="E22229" s="5">
        <v>1</v>
      </c>
      <c r="H22229" s="6"/>
    </row>
    <row r="22230" spans="1:8">
      <c r="A22230" t="s">
        <v>151</v>
      </c>
      <c r="B22230" s="6">
        <v>64401</v>
      </c>
      <c r="C22230">
        <v>1314</v>
      </c>
      <c r="D22230">
        <v>1314</v>
      </c>
      <c r="E22230" s="5">
        <v>1</v>
      </c>
      <c r="H22230" s="6"/>
    </row>
    <row r="22231" spans="1:8">
      <c r="A22231" t="s">
        <v>151</v>
      </c>
      <c r="B22231" s="6">
        <v>64444</v>
      </c>
      <c r="C22231">
        <v>1279</v>
      </c>
      <c r="D22231">
        <v>1279</v>
      </c>
      <c r="E22231" s="5">
        <v>1</v>
      </c>
      <c r="H22231" s="6"/>
    </row>
    <row r="22232" spans="1:8">
      <c r="A22232" t="s">
        <v>151</v>
      </c>
      <c r="B22232" s="6">
        <v>65239</v>
      </c>
      <c r="C22232">
        <v>1268</v>
      </c>
      <c r="D22232">
        <v>1268</v>
      </c>
      <c r="E22232" s="5">
        <v>1</v>
      </c>
      <c r="H22232" s="6"/>
    </row>
    <row r="22233" spans="1:8">
      <c r="A22233" t="s">
        <v>151</v>
      </c>
      <c r="B22233" s="6">
        <v>64624</v>
      </c>
      <c r="C22233">
        <v>1260</v>
      </c>
      <c r="D22233">
        <v>1260</v>
      </c>
      <c r="E22233" s="5">
        <v>1</v>
      </c>
      <c r="H22233" s="6"/>
    </row>
    <row r="22234" spans="1:8">
      <c r="A22234" t="s">
        <v>151</v>
      </c>
      <c r="B22234" s="6">
        <v>64648</v>
      </c>
      <c r="C22234">
        <v>1253</v>
      </c>
      <c r="D22234">
        <v>1253</v>
      </c>
      <c r="E22234" s="5">
        <v>1</v>
      </c>
      <c r="H22234" s="6"/>
    </row>
    <row r="22235" spans="1:8">
      <c r="A22235" t="s">
        <v>151</v>
      </c>
      <c r="B22235" s="6">
        <v>64473</v>
      </c>
      <c r="C22235">
        <v>1243</v>
      </c>
      <c r="D22235">
        <v>1243</v>
      </c>
      <c r="E22235" s="5">
        <v>1</v>
      </c>
      <c r="H22235" s="6"/>
    </row>
    <row r="22236" spans="1:8">
      <c r="A22236" t="s">
        <v>151</v>
      </c>
      <c r="B22236" s="6">
        <v>64668</v>
      </c>
      <c r="C22236">
        <v>1241</v>
      </c>
      <c r="D22236">
        <v>1241</v>
      </c>
      <c r="E22236" s="5">
        <v>1</v>
      </c>
      <c r="H22236" s="6"/>
    </row>
    <row r="22237" spans="1:8">
      <c r="A22237" t="s">
        <v>151</v>
      </c>
      <c r="B22237" s="6">
        <v>63559</v>
      </c>
      <c r="C22237">
        <v>1181</v>
      </c>
      <c r="D22237">
        <v>1181</v>
      </c>
      <c r="E22237" s="5">
        <v>1</v>
      </c>
      <c r="H22237" s="6"/>
    </row>
    <row r="22238" spans="1:8">
      <c r="A22238" t="s">
        <v>151</v>
      </c>
      <c r="B22238" s="6">
        <v>65236</v>
      </c>
      <c r="C22238">
        <v>1100</v>
      </c>
      <c r="D22238">
        <v>1100</v>
      </c>
      <c r="E22238" s="5">
        <v>1</v>
      </c>
      <c r="H22238" s="6"/>
    </row>
    <row r="22239" spans="1:8">
      <c r="A22239" t="s">
        <v>151</v>
      </c>
      <c r="B22239" s="6">
        <v>63548</v>
      </c>
      <c r="C22239">
        <v>1041</v>
      </c>
      <c r="D22239">
        <v>1041</v>
      </c>
      <c r="E22239" s="5">
        <v>1</v>
      </c>
      <c r="H22239" s="6"/>
    </row>
    <row r="22240" spans="1:8">
      <c r="A22240" t="s">
        <v>151</v>
      </c>
      <c r="B22240" s="6">
        <v>63452</v>
      </c>
      <c r="C22240">
        <v>1031</v>
      </c>
      <c r="D22240">
        <v>1031</v>
      </c>
      <c r="E22240" s="5">
        <v>1</v>
      </c>
      <c r="H22240" s="6"/>
    </row>
    <row r="22241" spans="1:8">
      <c r="A22241" t="s">
        <v>151</v>
      </c>
      <c r="B22241" s="6">
        <v>63469</v>
      </c>
      <c r="C22241">
        <v>1005</v>
      </c>
      <c r="D22241">
        <v>1005</v>
      </c>
      <c r="E22241" s="5">
        <v>1</v>
      </c>
      <c r="H22241" s="6"/>
    </row>
    <row r="22242" spans="1:8">
      <c r="A22242" t="s">
        <v>151</v>
      </c>
      <c r="B22242" s="6">
        <v>64443</v>
      </c>
      <c r="C22242">
        <v>993</v>
      </c>
      <c r="D22242">
        <v>993</v>
      </c>
      <c r="E22242" s="5">
        <v>1</v>
      </c>
      <c r="H22242" s="6"/>
    </row>
    <row r="22243" spans="1:8">
      <c r="A22243" t="s">
        <v>151</v>
      </c>
      <c r="B22243" s="6">
        <v>64448</v>
      </c>
      <c r="C22243">
        <v>976</v>
      </c>
      <c r="D22243">
        <v>976</v>
      </c>
      <c r="E22243" s="5">
        <v>1</v>
      </c>
      <c r="H22243" s="6"/>
    </row>
    <row r="22244" spans="1:8">
      <c r="A22244" t="s">
        <v>151</v>
      </c>
      <c r="B22244" s="6">
        <v>64484</v>
      </c>
      <c r="C22244">
        <v>947</v>
      </c>
      <c r="D22244">
        <v>947</v>
      </c>
      <c r="E22244" s="5">
        <v>1</v>
      </c>
      <c r="H22244" s="6"/>
    </row>
    <row r="22245" spans="1:8">
      <c r="A22245" t="s">
        <v>151</v>
      </c>
      <c r="B22245" s="6">
        <v>63561</v>
      </c>
      <c r="C22245">
        <v>908</v>
      </c>
      <c r="D22245">
        <v>908</v>
      </c>
      <c r="E22245" s="5">
        <v>1</v>
      </c>
      <c r="H22245" s="6"/>
    </row>
    <row r="22246" spans="1:8">
      <c r="A22246" t="s">
        <v>151</v>
      </c>
      <c r="B22246" s="6">
        <v>63545</v>
      </c>
      <c r="C22246">
        <v>886</v>
      </c>
      <c r="D22246">
        <v>886</v>
      </c>
      <c r="E22246" s="5">
        <v>1</v>
      </c>
      <c r="H22246" s="6"/>
    </row>
    <row r="22247" spans="1:8">
      <c r="A22247" t="s">
        <v>151</v>
      </c>
      <c r="B22247" s="6">
        <v>64494</v>
      </c>
      <c r="C22247">
        <v>868</v>
      </c>
      <c r="D22247">
        <v>868</v>
      </c>
      <c r="E22247" s="5">
        <v>1</v>
      </c>
      <c r="H22247" s="6"/>
    </row>
    <row r="22248" spans="1:8">
      <c r="A22248" t="s">
        <v>151</v>
      </c>
      <c r="B22248" s="6">
        <v>63546</v>
      </c>
      <c r="C22248">
        <v>857</v>
      </c>
      <c r="D22248">
        <v>857</v>
      </c>
      <c r="E22248" s="5">
        <v>1</v>
      </c>
      <c r="H22248" s="6"/>
    </row>
    <row r="22249" spans="1:8">
      <c r="A22249" t="s">
        <v>151</v>
      </c>
      <c r="B22249" s="6">
        <v>64481</v>
      </c>
      <c r="C22249">
        <v>837</v>
      </c>
      <c r="D22249">
        <v>837</v>
      </c>
      <c r="E22249" s="5">
        <v>1</v>
      </c>
      <c r="H22249" s="6"/>
    </row>
    <row r="22250" spans="1:8">
      <c r="A22250" t="s">
        <v>151</v>
      </c>
      <c r="B22250" s="6">
        <v>64631</v>
      </c>
      <c r="C22250">
        <v>813</v>
      </c>
      <c r="D22250">
        <v>813</v>
      </c>
      <c r="E22250" s="5">
        <v>1</v>
      </c>
      <c r="H22250" s="6"/>
    </row>
    <row r="22251" spans="1:8">
      <c r="A22251" t="s">
        <v>151</v>
      </c>
      <c r="B22251" s="6">
        <v>63339</v>
      </c>
      <c r="C22251">
        <v>802</v>
      </c>
      <c r="D22251">
        <v>802</v>
      </c>
      <c r="E22251" s="5">
        <v>1</v>
      </c>
      <c r="H22251" s="6"/>
    </row>
    <row r="22252" spans="1:8">
      <c r="A22252" t="s">
        <v>151</v>
      </c>
      <c r="B22252" s="6">
        <v>64659</v>
      </c>
      <c r="C22252">
        <v>799</v>
      </c>
      <c r="D22252">
        <v>799</v>
      </c>
      <c r="E22252" s="5">
        <v>1</v>
      </c>
      <c r="H22252" s="6"/>
    </row>
    <row r="22253" spans="1:8">
      <c r="A22253" t="s">
        <v>151</v>
      </c>
      <c r="B22253" s="6">
        <v>64643</v>
      </c>
      <c r="C22253">
        <v>795</v>
      </c>
      <c r="D22253">
        <v>795</v>
      </c>
      <c r="E22253" s="5">
        <v>1</v>
      </c>
      <c r="H22253" s="6"/>
    </row>
    <row r="22254" spans="1:8">
      <c r="A22254" t="s">
        <v>151</v>
      </c>
      <c r="B22254" s="6">
        <v>64421</v>
      </c>
      <c r="C22254">
        <v>765</v>
      </c>
      <c r="D22254">
        <v>765</v>
      </c>
      <c r="E22254" s="5">
        <v>1</v>
      </c>
      <c r="H22254" s="6"/>
    </row>
    <row r="22255" spans="1:8">
      <c r="A22255" t="s">
        <v>151</v>
      </c>
      <c r="B22255" s="6">
        <v>64479</v>
      </c>
      <c r="C22255">
        <v>755</v>
      </c>
      <c r="D22255">
        <v>755</v>
      </c>
      <c r="E22255" s="5">
        <v>1</v>
      </c>
      <c r="H22255" s="6"/>
    </row>
    <row r="22256" spans="1:8">
      <c r="A22256" t="s">
        <v>151</v>
      </c>
      <c r="B22256" s="6">
        <v>63534</v>
      </c>
      <c r="C22256">
        <v>722</v>
      </c>
      <c r="D22256">
        <v>722</v>
      </c>
      <c r="E22256" s="5">
        <v>1</v>
      </c>
      <c r="H22256" s="6"/>
    </row>
    <row r="22257" spans="1:8">
      <c r="A22257" t="s">
        <v>151</v>
      </c>
      <c r="B22257" s="6">
        <v>63544</v>
      </c>
      <c r="C22257">
        <v>717</v>
      </c>
      <c r="D22257">
        <v>717</v>
      </c>
      <c r="E22257" s="5">
        <v>1</v>
      </c>
      <c r="H22257" s="6"/>
    </row>
    <row r="22258" spans="1:8">
      <c r="A22258" t="s">
        <v>151</v>
      </c>
      <c r="B22258" s="6">
        <v>64035</v>
      </c>
      <c r="C22258">
        <v>716</v>
      </c>
      <c r="D22258">
        <v>716</v>
      </c>
      <c r="E22258" s="5">
        <v>1</v>
      </c>
      <c r="H22258" s="6"/>
    </row>
    <row r="22259" spans="1:8">
      <c r="A22259" t="s">
        <v>151</v>
      </c>
      <c r="B22259" s="6">
        <v>64436</v>
      </c>
      <c r="C22259">
        <v>708</v>
      </c>
      <c r="D22259">
        <v>708</v>
      </c>
      <c r="E22259" s="5">
        <v>1</v>
      </c>
      <c r="H22259" s="6"/>
    </row>
    <row r="22260" spans="1:8">
      <c r="A22260" t="s">
        <v>151</v>
      </c>
      <c r="B22260" s="6">
        <v>64474</v>
      </c>
      <c r="C22260">
        <v>706</v>
      </c>
      <c r="D22260">
        <v>706</v>
      </c>
      <c r="E22260" s="5">
        <v>1</v>
      </c>
      <c r="H22260" s="6"/>
    </row>
    <row r="22261" spans="1:8">
      <c r="A22261" t="s">
        <v>151</v>
      </c>
      <c r="B22261" s="6">
        <v>64440</v>
      </c>
      <c r="C22261">
        <v>690</v>
      </c>
      <c r="D22261">
        <v>690</v>
      </c>
      <c r="E22261" s="5">
        <v>1</v>
      </c>
      <c r="H22261" s="6"/>
    </row>
    <row r="22262" spans="1:8">
      <c r="A22262" t="s">
        <v>151</v>
      </c>
      <c r="B22262" s="6">
        <v>64642</v>
      </c>
      <c r="C22262">
        <v>682</v>
      </c>
      <c r="D22262">
        <v>682</v>
      </c>
      <c r="E22262" s="5">
        <v>1</v>
      </c>
      <c r="H22262" s="6"/>
    </row>
    <row r="22263" spans="1:8">
      <c r="A22263" t="s">
        <v>151</v>
      </c>
      <c r="B22263" s="6">
        <v>64461</v>
      </c>
      <c r="C22263">
        <v>638</v>
      </c>
      <c r="D22263">
        <v>638</v>
      </c>
      <c r="E22263" s="5">
        <v>1</v>
      </c>
      <c r="H22263" s="6"/>
    </row>
    <row r="22264" spans="1:8">
      <c r="A22264" t="s">
        <v>151</v>
      </c>
      <c r="B22264" s="6">
        <v>64423</v>
      </c>
      <c r="C22264">
        <v>637</v>
      </c>
      <c r="D22264">
        <v>637</v>
      </c>
      <c r="E22264" s="5">
        <v>1</v>
      </c>
      <c r="H22264" s="6"/>
    </row>
    <row r="22265" spans="1:8">
      <c r="A22265" t="s">
        <v>151</v>
      </c>
      <c r="B22265" s="6">
        <v>64442</v>
      </c>
      <c r="C22265">
        <v>625</v>
      </c>
      <c r="D22265">
        <v>625</v>
      </c>
      <c r="E22265" s="5">
        <v>1</v>
      </c>
      <c r="H22265" s="6"/>
    </row>
    <row r="22266" spans="1:8">
      <c r="A22266" t="s">
        <v>151</v>
      </c>
      <c r="B22266" s="6">
        <v>63533</v>
      </c>
      <c r="C22266">
        <v>623</v>
      </c>
      <c r="D22266">
        <v>623</v>
      </c>
      <c r="E22266" s="5">
        <v>1</v>
      </c>
      <c r="H22266" s="6"/>
    </row>
    <row r="22267" spans="1:8">
      <c r="A22267" t="s">
        <v>151</v>
      </c>
      <c r="B22267" s="6">
        <v>64661</v>
      </c>
      <c r="C22267">
        <v>601</v>
      </c>
      <c r="D22267">
        <v>601</v>
      </c>
      <c r="E22267" s="5">
        <v>1</v>
      </c>
      <c r="H22267" s="6"/>
    </row>
    <row r="22268" spans="1:8">
      <c r="A22268" t="s">
        <v>151</v>
      </c>
      <c r="B22268" s="6">
        <v>63536</v>
      </c>
      <c r="C22268">
        <v>594</v>
      </c>
      <c r="D22268">
        <v>594</v>
      </c>
      <c r="E22268" s="5">
        <v>1</v>
      </c>
      <c r="H22268" s="6"/>
    </row>
    <row r="22269" spans="1:8">
      <c r="A22269" t="s">
        <v>151</v>
      </c>
      <c r="B22269" s="6">
        <v>64487</v>
      </c>
      <c r="C22269">
        <v>588</v>
      </c>
      <c r="D22269">
        <v>588</v>
      </c>
      <c r="E22269" s="5">
        <v>1</v>
      </c>
      <c r="H22269" s="6"/>
    </row>
    <row r="22270" spans="1:8">
      <c r="A22270" t="s">
        <v>151</v>
      </c>
      <c r="B22270" s="6">
        <v>64483</v>
      </c>
      <c r="C22270">
        <v>576</v>
      </c>
      <c r="D22270">
        <v>576</v>
      </c>
      <c r="E22270" s="5">
        <v>1</v>
      </c>
      <c r="H22270" s="6"/>
    </row>
    <row r="22271" spans="1:8">
      <c r="A22271" t="s">
        <v>151</v>
      </c>
      <c r="B22271" s="6">
        <v>63463</v>
      </c>
      <c r="C22271">
        <v>569</v>
      </c>
      <c r="D22271">
        <v>569</v>
      </c>
      <c r="E22271" s="5">
        <v>1</v>
      </c>
      <c r="H22271" s="6"/>
    </row>
    <row r="22272" spans="1:8">
      <c r="A22272" t="s">
        <v>151</v>
      </c>
      <c r="B22272" s="6">
        <v>65285</v>
      </c>
      <c r="C22272">
        <v>556</v>
      </c>
      <c r="D22272">
        <v>556</v>
      </c>
      <c r="E22272" s="5">
        <v>1</v>
      </c>
      <c r="H22272" s="6"/>
    </row>
    <row r="22273" spans="1:8">
      <c r="A22273" t="s">
        <v>151</v>
      </c>
      <c r="B22273" s="6">
        <v>64653</v>
      </c>
      <c r="C22273">
        <v>555</v>
      </c>
      <c r="D22273">
        <v>555</v>
      </c>
      <c r="E22273" s="5">
        <v>1</v>
      </c>
      <c r="H22273" s="6"/>
    </row>
    <row r="22274" spans="1:8">
      <c r="A22274" t="s">
        <v>151</v>
      </c>
      <c r="B22274" s="6">
        <v>65247</v>
      </c>
      <c r="C22274">
        <v>549</v>
      </c>
      <c r="D22274">
        <v>549</v>
      </c>
      <c r="E22274" s="5">
        <v>1</v>
      </c>
      <c r="H22274" s="6"/>
    </row>
    <row r="22275" spans="1:8">
      <c r="A22275" t="s">
        <v>151</v>
      </c>
      <c r="B22275" s="6">
        <v>64437</v>
      </c>
      <c r="C22275">
        <v>542</v>
      </c>
      <c r="D22275">
        <v>542</v>
      </c>
      <c r="E22275" s="5">
        <v>1</v>
      </c>
      <c r="H22275" s="6"/>
    </row>
    <row r="22276" spans="1:8">
      <c r="A22276" t="s">
        <v>151</v>
      </c>
      <c r="B22276" s="6">
        <v>63471</v>
      </c>
      <c r="C22276">
        <v>538</v>
      </c>
      <c r="D22276">
        <v>538</v>
      </c>
      <c r="E22276" s="5">
        <v>1</v>
      </c>
      <c r="H22276" s="6"/>
    </row>
    <row r="22277" spans="1:8">
      <c r="A22277" t="s">
        <v>151</v>
      </c>
      <c r="B22277" s="6">
        <v>64497</v>
      </c>
      <c r="C22277">
        <v>534</v>
      </c>
      <c r="D22277">
        <v>534</v>
      </c>
      <c r="E22277" s="5">
        <v>1</v>
      </c>
      <c r="H22277" s="6"/>
    </row>
    <row r="22278" spans="1:8">
      <c r="A22278" t="s">
        <v>151</v>
      </c>
      <c r="B22278" s="6">
        <v>64689</v>
      </c>
      <c r="C22278">
        <v>534</v>
      </c>
      <c r="D22278">
        <v>534</v>
      </c>
      <c r="E22278" s="5">
        <v>1</v>
      </c>
      <c r="H22278" s="6"/>
    </row>
    <row r="22279" spans="1:8">
      <c r="A22279" t="s">
        <v>151</v>
      </c>
      <c r="B22279" s="6">
        <v>64637</v>
      </c>
      <c r="C22279">
        <v>509</v>
      </c>
      <c r="D22279">
        <v>509</v>
      </c>
      <c r="E22279" s="5">
        <v>1</v>
      </c>
      <c r="H22279" s="6"/>
    </row>
    <row r="22280" spans="1:8">
      <c r="A22280" t="s">
        <v>151</v>
      </c>
      <c r="B22280" s="6">
        <v>63465</v>
      </c>
      <c r="C22280">
        <v>492</v>
      </c>
      <c r="D22280">
        <v>492</v>
      </c>
      <c r="E22280" s="5">
        <v>1</v>
      </c>
      <c r="H22280" s="6"/>
    </row>
    <row r="22281" spans="1:8">
      <c r="A22281" t="s">
        <v>151</v>
      </c>
      <c r="B22281" s="6">
        <v>64493</v>
      </c>
      <c r="C22281">
        <v>490</v>
      </c>
      <c r="D22281">
        <v>490</v>
      </c>
      <c r="E22281" s="5">
        <v>1</v>
      </c>
      <c r="H22281" s="6"/>
    </row>
    <row r="22282" spans="1:8">
      <c r="A22282" t="s">
        <v>151</v>
      </c>
      <c r="B22282" s="6">
        <v>64622</v>
      </c>
      <c r="C22282">
        <v>486</v>
      </c>
      <c r="D22282">
        <v>486</v>
      </c>
      <c r="E22282" s="5">
        <v>1</v>
      </c>
      <c r="H22282" s="6"/>
    </row>
    <row r="22283" spans="1:8">
      <c r="A22283" t="s">
        <v>151</v>
      </c>
      <c r="B22283" s="6">
        <v>64651</v>
      </c>
      <c r="C22283">
        <v>484</v>
      </c>
      <c r="D22283">
        <v>484</v>
      </c>
      <c r="E22283" s="5">
        <v>1</v>
      </c>
      <c r="H22283" s="6"/>
    </row>
    <row r="22284" spans="1:8">
      <c r="A22284" t="s">
        <v>151</v>
      </c>
      <c r="B22284" s="6">
        <v>64625</v>
      </c>
      <c r="C22284">
        <v>484</v>
      </c>
      <c r="D22284">
        <v>484</v>
      </c>
      <c r="E22284" s="5">
        <v>1</v>
      </c>
      <c r="H22284" s="6"/>
    </row>
    <row r="22285" spans="1:8">
      <c r="A22285" t="s">
        <v>151</v>
      </c>
      <c r="B22285" s="6">
        <v>63446</v>
      </c>
      <c r="C22285">
        <v>474</v>
      </c>
      <c r="D22285">
        <v>474</v>
      </c>
      <c r="E22285" s="5">
        <v>1</v>
      </c>
      <c r="H22285" s="6"/>
    </row>
    <row r="22286" spans="1:8">
      <c r="A22286" t="s">
        <v>151</v>
      </c>
      <c r="B22286" s="6">
        <v>64630</v>
      </c>
      <c r="C22286">
        <v>465</v>
      </c>
      <c r="D22286">
        <v>465</v>
      </c>
      <c r="E22286" s="5">
        <v>1</v>
      </c>
      <c r="H22286" s="6"/>
    </row>
    <row r="22287" spans="1:8">
      <c r="A22287" t="s">
        <v>151</v>
      </c>
      <c r="B22287" s="6">
        <v>64641</v>
      </c>
      <c r="C22287">
        <v>459</v>
      </c>
      <c r="D22287">
        <v>459</v>
      </c>
      <c r="E22287" s="5">
        <v>1</v>
      </c>
      <c r="H22287" s="6"/>
    </row>
    <row r="22288" spans="1:8">
      <c r="A22288" t="s">
        <v>151</v>
      </c>
      <c r="B22288" s="6">
        <v>64427</v>
      </c>
      <c r="C22288">
        <v>451</v>
      </c>
      <c r="D22288">
        <v>451</v>
      </c>
      <c r="E22288" s="5">
        <v>1</v>
      </c>
      <c r="H22288" s="6"/>
    </row>
    <row r="22289" spans="1:8">
      <c r="A22289" t="s">
        <v>151</v>
      </c>
      <c r="B22289" s="6">
        <v>64635</v>
      </c>
      <c r="C22289">
        <v>442</v>
      </c>
      <c r="D22289">
        <v>442</v>
      </c>
      <c r="E22289" s="5">
        <v>1</v>
      </c>
      <c r="H22289" s="6"/>
    </row>
    <row r="22290" spans="1:8">
      <c r="A22290" t="s">
        <v>151</v>
      </c>
      <c r="B22290" s="6">
        <v>63434</v>
      </c>
      <c r="C22290">
        <v>435</v>
      </c>
      <c r="D22290">
        <v>435</v>
      </c>
      <c r="E22290" s="5">
        <v>1</v>
      </c>
      <c r="H22290" s="6"/>
    </row>
    <row r="22291" spans="1:8">
      <c r="A22291" t="s">
        <v>151</v>
      </c>
      <c r="B22291" s="6">
        <v>64434</v>
      </c>
      <c r="C22291">
        <v>421</v>
      </c>
      <c r="D22291">
        <v>421</v>
      </c>
      <c r="E22291" s="5">
        <v>1</v>
      </c>
      <c r="H22291" s="6"/>
    </row>
    <row r="22292" spans="1:8">
      <c r="A22292" t="s">
        <v>151</v>
      </c>
      <c r="B22292" s="6">
        <v>64466</v>
      </c>
      <c r="C22292">
        <v>414</v>
      </c>
      <c r="D22292">
        <v>414</v>
      </c>
      <c r="E22292" s="5">
        <v>1</v>
      </c>
      <c r="H22292" s="6"/>
    </row>
    <row r="22293" spans="1:8">
      <c r="A22293" t="s">
        <v>151</v>
      </c>
      <c r="B22293" s="6">
        <v>64459</v>
      </c>
      <c r="C22293">
        <v>412</v>
      </c>
      <c r="D22293">
        <v>412</v>
      </c>
      <c r="E22293" s="5">
        <v>1</v>
      </c>
      <c r="H22293" s="6"/>
    </row>
    <row r="22294" spans="1:8">
      <c r="A22294" t="s">
        <v>151</v>
      </c>
      <c r="B22294" s="6">
        <v>64688</v>
      </c>
      <c r="C22294">
        <v>410</v>
      </c>
      <c r="D22294">
        <v>410</v>
      </c>
      <c r="E22294" s="5">
        <v>1</v>
      </c>
      <c r="H22294" s="6"/>
    </row>
    <row r="22295" spans="1:8">
      <c r="A22295" t="s">
        <v>151</v>
      </c>
      <c r="B22295" s="6">
        <v>64623</v>
      </c>
      <c r="C22295">
        <v>408</v>
      </c>
      <c r="D22295">
        <v>408</v>
      </c>
      <c r="E22295" s="5">
        <v>1</v>
      </c>
      <c r="H22295" s="6"/>
    </row>
    <row r="22296" spans="1:8">
      <c r="A22296" t="s">
        <v>151</v>
      </c>
      <c r="B22296" s="6">
        <v>63472</v>
      </c>
      <c r="C22296">
        <v>398</v>
      </c>
      <c r="D22296">
        <v>398</v>
      </c>
      <c r="E22296" s="5">
        <v>1</v>
      </c>
      <c r="H22296" s="6"/>
    </row>
    <row r="22297" spans="1:8">
      <c r="A22297" t="s">
        <v>151</v>
      </c>
      <c r="B22297" s="6">
        <v>64638</v>
      </c>
      <c r="C22297">
        <v>398</v>
      </c>
      <c r="D22297">
        <v>398</v>
      </c>
      <c r="E22297" s="5">
        <v>1</v>
      </c>
      <c r="H22297" s="6"/>
    </row>
    <row r="22298" spans="1:8">
      <c r="A22298" t="s">
        <v>151</v>
      </c>
      <c r="B22298" s="6">
        <v>64674</v>
      </c>
      <c r="C22298">
        <v>396</v>
      </c>
      <c r="D22298">
        <v>396</v>
      </c>
      <c r="E22298" s="5">
        <v>1</v>
      </c>
      <c r="H22298" s="6"/>
    </row>
    <row r="22299" spans="1:8">
      <c r="A22299" t="s">
        <v>151</v>
      </c>
      <c r="B22299" s="6">
        <v>64620</v>
      </c>
      <c r="C22299">
        <v>387</v>
      </c>
      <c r="D22299">
        <v>387</v>
      </c>
      <c r="E22299" s="5">
        <v>1</v>
      </c>
      <c r="H22299" s="6"/>
    </row>
    <row r="22300" spans="1:8">
      <c r="A22300" t="s">
        <v>151</v>
      </c>
      <c r="B22300" s="6">
        <v>64451</v>
      </c>
      <c r="C22300">
        <v>386</v>
      </c>
      <c r="D22300">
        <v>386</v>
      </c>
      <c r="E22300" s="5">
        <v>1</v>
      </c>
      <c r="H22300" s="6"/>
    </row>
    <row r="22301" spans="1:8">
      <c r="A22301" t="s">
        <v>151</v>
      </c>
      <c r="B22301" s="6">
        <v>63531</v>
      </c>
      <c r="C22301">
        <v>379</v>
      </c>
      <c r="D22301">
        <v>379</v>
      </c>
      <c r="E22301" s="5">
        <v>1</v>
      </c>
      <c r="H22301" s="6"/>
    </row>
    <row r="22302" spans="1:8">
      <c r="A22302" t="s">
        <v>151</v>
      </c>
      <c r="B22302" s="6">
        <v>63443</v>
      </c>
      <c r="C22302">
        <v>376</v>
      </c>
      <c r="D22302">
        <v>376</v>
      </c>
      <c r="E22302" s="5">
        <v>1</v>
      </c>
      <c r="H22302" s="6"/>
    </row>
    <row r="22303" spans="1:8">
      <c r="A22303" t="s">
        <v>151</v>
      </c>
      <c r="B22303" s="6">
        <v>63438</v>
      </c>
      <c r="C22303">
        <v>371</v>
      </c>
      <c r="D22303">
        <v>371</v>
      </c>
      <c r="E22303" s="5">
        <v>1</v>
      </c>
      <c r="H22303" s="6"/>
    </row>
    <row r="22304" spans="1:8">
      <c r="A22304" t="s">
        <v>151</v>
      </c>
      <c r="B22304" s="6">
        <v>64449</v>
      </c>
      <c r="C22304">
        <v>367</v>
      </c>
      <c r="D22304">
        <v>367</v>
      </c>
      <c r="E22304" s="5">
        <v>1</v>
      </c>
      <c r="H22304" s="6"/>
    </row>
    <row r="22305" spans="1:8">
      <c r="A22305" t="s">
        <v>151</v>
      </c>
      <c r="B22305" s="6">
        <v>64471</v>
      </c>
      <c r="C22305">
        <v>363</v>
      </c>
      <c r="D22305">
        <v>363</v>
      </c>
      <c r="E22305" s="5">
        <v>1</v>
      </c>
      <c r="H22305" s="6"/>
    </row>
    <row r="22306" spans="1:8">
      <c r="A22306" t="s">
        <v>151</v>
      </c>
      <c r="B22306" s="6">
        <v>63563</v>
      </c>
      <c r="C22306">
        <v>359</v>
      </c>
      <c r="D22306">
        <v>359</v>
      </c>
      <c r="E22306" s="5">
        <v>1</v>
      </c>
      <c r="H22306" s="6"/>
    </row>
    <row r="22307" spans="1:8">
      <c r="A22307" t="s">
        <v>151</v>
      </c>
      <c r="B22307" s="6">
        <v>63547</v>
      </c>
      <c r="C22307">
        <v>357</v>
      </c>
      <c r="D22307">
        <v>357</v>
      </c>
      <c r="E22307" s="5">
        <v>1</v>
      </c>
      <c r="H22307" s="6"/>
    </row>
    <row r="22308" spans="1:8">
      <c r="A22308" t="s">
        <v>151</v>
      </c>
      <c r="B22308" s="6">
        <v>64652</v>
      </c>
      <c r="C22308">
        <v>356</v>
      </c>
      <c r="D22308">
        <v>356</v>
      </c>
      <c r="E22308" s="5">
        <v>1</v>
      </c>
      <c r="H22308" s="6"/>
    </row>
    <row r="22309" spans="1:8">
      <c r="A22309" t="s">
        <v>151</v>
      </c>
      <c r="B22309" s="6">
        <v>64455</v>
      </c>
      <c r="C22309">
        <v>352</v>
      </c>
      <c r="D22309">
        <v>352</v>
      </c>
      <c r="E22309" s="5">
        <v>1</v>
      </c>
      <c r="H22309" s="6"/>
    </row>
    <row r="22310" spans="1:8">
      <c r="A22310" t="s">
        <v>151</v>
      </c>
      <c r="B22310" s="6">
        <v>63453</v>
      </c>
      <c r="C22310">
        <v>346</v>
      </c>
      <c r="D22310">
        <v>346</v>
      </c>
      <c r="E22310" s="5">
        <v>1</v>
      </c>
      <c r="H22310" s="6"/>
    </row>
    <row r="22311" spans="1:8">
      <c r="A22311" t="s">
        <v>151</v>
      </c>
      <c r="B22311" s="6">
        <v>64682</v>
      </c>
      <c r="C22311">
        <v>339</v>
      </c>
      <c r="D22311">
        <v>339</v>
      </c>
      <c r="E22311" s="5">
        <v>1</v>
      </c>
      <c r="H22311" s="6"/>
    </row>
    <row r="22312" spans="1:8">
      <c r="A22312" t="s">
        <v>151</v>
      </c>
      <c r="B22312" s="6">
        <v>64475</v>
      </c>
      <c r="C22312">
        <v>338</v>
      </c>
      <c r="D22312">
        <v>338</v>
      </c>
      <c r="E22312" s="5">
        <v>1</v>
      </c>
      <c r="H22312" s="6"/>
    </row>
    <row r="22313" spans="1:8">
      <c r="A22313" t="s">
        <v>151</v>
      </c>
      <c r="B22313" s="6">
        <v>64167</v>
      </c>
      <c r="C22313">
        <v>322</v>
      </c>
      <c r="D22313">
        <v>322</v>
      </c>
      <c r="E22313" s="5">
        <v>1</v>
      </c>
      <c r="H22313" s="6"/>
    </row>
    <row r="22314" spans="1:8">
      <c r="A22314" t="s">
        <v>151</v>
      </c>
      <c r="B22314" s="6">
        <v>64486</v>
      </c>
      <c r="C22314">
        <v>315</v>
      </c>
      <c r="D22314">
        <v>315</v>
      </c>
      <c r="E22314" s="5">
        <v>1</v>
      </c>
      <c r="H22314" s="6"/>
    </row>
    <row r="22315" spans="1:8">
      <c r="A22315" t="s">
        <v>151</v>
      </c>
      <c r="B22315" s="6">
        <v>64647</v>
      </c>
      <c r="C22315">
        <v>313</v>
      </c>
      <c r="D22315">
        <v>313</v>
      </c>
      <c r="E22315" s="5">
        <v>1</v>
      </c>
      <c r="H22315" s="6"/>
    </row>
    <row r="22316" spans="1:8">
      <c r="A22316" t="s">
        <v>151</v>
      </c>
      <c r="B22316" s="6">
        <v>64476</v>
      </c>
      <c r="C22316">
        <v>311</v>
      </c>
      <c r="D22316">
        <v>311</v>
      </c>
      <c r="E22316" s="5">
        <v>1</v>
      </c>
      <c r="H22316" s="6"/>
    </row>
    <row r="22317" spans="1:8">
      <c r="A22317" t="s">
        <v>151</v>
      </c>
      <c r="B22317" s="6">
        <v>63345</v>
      </c>
      <c r="C22317">
        <v>308</v>
      </c>
      <c r="D22317">
        <v>308</v>
      </c>
      <c r="E22317" s="5">
        <v>1</v>
      </c>
      <c r="H22317" s="6"/>
    </row>
    <row r="22318" spans="1:8">
      <c r="A22318" t="s">
        <v>151</v>
      </c>
      <c r="B22318" s="6">
        <v>64422</v>
      </c>
      <c r="C22318">
        <v>307</v>
      </c>
      <c r="D22318">
        <v>307</v>
      </c>
      <c r="E22318" s="5">
        <v>1</v>
      </c>
      <c r="H22318" s="6"/>
    </row>
    <row r="22319" spans="1:8">
      <c r="A22319" t="s">
        <v>151</v>
      </c>
      <c r="B22319" s="6">
        <v>64498</v>
      </c>
      <c r="C22319">
        <v>303</v>
      </c>
      <c r="D22319">
        <v>303</v>
      </c>
      <c r="E22319" s="5">
        <v>1</v>
      </c>
      <c r="H22319" s="6"/>
    </row>
    <row r="22320" spans="1:8">
      <c r="A22320" t="s">
        <v>151</v>
      </c>
      <c r="B22320" s="6">
        <v>63551</v>
      </c>
      <c r="C22320">
        <v>303</v>
      </c>
      <c r="D22320">
        <v>303</v>
      </c>
      <c r="E22320" s="5">
        <v>1</v>
      </c>
      <c r="H22320" s="6"/>
    </row>
    <row r="22321" spans="1:8">
      <c r="A22321" t="s">
        <v>151</v>
      </c>
      <c r="B22321" s="6">
        <v>64431</v>
      </c>
      <c r="C22321">
        <v>293</v>
      </c>
      <c r="D22321">
        <v>293</v>
      </c>
      <c r="E22321" s="5">
        <v>1</v>
      </c>
      <c r="H22321" s="6"/>
    </row>
    <row r="22322" spans="1:8">
      <c r="A22322" t="s">
        <v>151</v>
      </c>
      <c r="B22322" s="6">
        <v>64657</v>
      </c>
      <c r="C22322">
        <v>292</v>
      </c>
      <c r="D22322">
        <v>292</v>
      </c>
      <c r="E22322" s="5">
        <v>1</v>
      </c>
      <c r="H22322" s="6"/>
    </row>
    <row r="22323" spans="1:8">
      <c r="A22323" t="s">
        <v>151</v>
      </c>
      <c r="B22323" s="6">
        <v>63431</v>
      </c>
      <c r="C22323">
        <v>288</v>
      </c>
      <c r="D22323">
        <v>288</v>
      </c>
      <c r="E22323" s="5">
        <v>1</v>
      </c>
      <c r="H22323" s="6"/>
    </row>
    <row r="22324" spans="1:8">
      <c r="A22324" t="s">
        <v>151</v>
      </c>
      <c r="B22324" s="6">
        <v>64426</v>
      </c>
      <c r="C22324">
        <v>276</v>
      </c>
      <c r="D22324">
        <v>276</v>
      </c>
      <c r="E22324" s="5">
        <v>1</v>
      </c>
      <c r="H22324" s="6"/>
    </row>
    <row r="22325" spans="1:8">
      <c r="A22325" t="s">
        <v>151</v>
      </c>
      <c r="B22325" s="6">
        <v>64480</v>
      </c>
      <c r="C22325">
        <v>274</v>
      </c>
      <c r="D22325">
        <v>274</v>
      </c>
      <c r="E22325" s="5">
        <v>1</v>
      </c>
      <c r="H22325" s="6"/>
    </row>
    <row r="22326" spans="1:8">
      <c r="A22326" t="s">
        <v>151</v>
      </c>
      <c r="B22326" s="6">
        <v>64667</v>
      </c>
      <c r="C22326">
        <v>274</v>
      </c>
      <c r="D22326">
        <v>274</v>
      </c>
      <c r="E22326" s="5">
        <v>1</v>
      </c>
      <c r="H22326" s="6"/>
    </row>
    <row r="22327" spans="1:8">
      <c r="A22327" t="s">
        <v>151</v>
      </c>
      <c r="B22327" s="6">
        <v>64664</v>
      </c>
      <c r="C22327">
        <v>272</v>
      </c>
      <c r="D22327">
        <v>272</v>
      </c>
      <c r="E22327" s="5">
        <v>1</v>
      </c>
      <c r="H22327" s="6"/>
    </row>
    <row r="22328" spans="1:8">
      <c r="A22328" t="s">
        <v>151</v>
      </c>
      <c r="B22328" s="6">
        <v>63460</v>
      </c>
      <c r="C22328">
        <v>271</v>
      </c>
      <c r="D22328">
        <v>271</v>
      </c>
      <c r="E22328" s="5">
        <v>1</v>
      </c>
      <c r="H22328" s="6"/>
    </row>
    <row r="22329" spans="1:8">
      <c r="A22329" t="s">
        <v>151</v>
      </c>
      <c r="B22329" s="6">
        <v>64457</v>
      </c>
      <c r="C22329">
        <v>252</v>
      </c>
      <c r="D22329">
        <v>252</v>
      </c>
      <c r="E22329" s="5">
        <v>1</v>
      </c>
      <c r="H22329" s="6"/>
    </row>
    <row r="22330" spans="1:8">
      <c r="A22330" t="s">
        <v>151</v>
      </c>
      <c r="B22330" s="6">
        <v>64646</v>
      </c>
      <c r="C22330">
        <v>251</v>
      </c>
      <c r="D22330">
        <v>251</v>
      </c>
      <c r="E22330" s="5">
        <v>1</v>
      </c>
      <c r="H22330" s="6"/>
    </row>
    <row r="22331" spans="1:8">
      <c r="A22331" t="s">
        <v>151</v>
      </c>
      <c r="B22331" s="6">
        <v>63451</v>
      </c>
      <c r="C22331">
        <v>246</v>
      </c>
      <c r="D22331">
        <v>246</v>
      </c>
      <c r="E22331" s="5">
        <v>1</v>
      </c>
      <c r="H22331" s="6"/>
    </row>
    <row r="22332" spans="1:8">
      <c r="A22332" t="s">
        <v>151</v>
      </c>
      <c r="B22332" s="6">
        <v>63457</v>
      </c>
      <c r="C22332">
        <v>242</v>
      </c>
      <c r="D22332">
        <v>242</v>
      </c>
      <c r="E22332" s="5">
        <v>1</v>
      </c>
      <c r="H22332" s="6"/>
    </row>
    <row r="22333" spans="1:8">
      <c r="A22333" t="s">
        <v>151</v>
      </c>
      <c r="B22333" s="6">
        <v>64645</v>
      </c>
      <c r="C22333">
        <v>237</v>
      </c>
      <c r="D22333">
        <v>237</v>
      </c>
      <c r="E22333" s="5">
        <v>1</v>
      </c>
      <c r="H22333" s="6"/>
    </row>
    <row r="22334" spans="1:8">
      <c r="A22334" t="s">
        <v>151</v>
      </c>
      <c r="B22334" s="6">
        <v>64164</v>
      </c>
      <c r="C22334">
        <v>236</v>
      </c>
      <c r="D22334">
        <v>236</v>
      </c>
      <c r="E22334" s="5">
        <v>1</v>
      </c>
      <c r="H22334" s="6"/>
    </row>
    <row r="22335" spans="1:8">
      <c r="A22335" t="s">
        <v>151</v>
      </c>
      <c r="B22335" s="6">
        <v>64036</v>
      </c>
      <c r="C22335">
        <v>226</v>
      </c>
      <c r="D22335">
        <v>226</v>
      </c>
      <c r="E22335" s="5">
        <v>1</v>
      </c>
      <c r="H22335" s="6"/>
    </row>
    <row r="22336" spans="1:8">
      <c r="A22336" t="s">
        <v>151</v>
      </c>
      <c r="B22336" s="6">
        <v>64445</v>
      </c>
      <c r="C22336">
        <v>223</v>
      </c>
      <c r="D22336">
        <v>223</v>
      </c>
      <c r="E22336" s="5">
        <v>1</v>
      </c>
      <c r="H22336" s="6"/>
    </row>
    <row r="22337" spans="1:8">
      <c r="A22337" t="s">
        <v>151</v>
      </c>
      <c r="B22337" s="6">
        <v>63539</v>
      </c>
      <c r="C22337">
        <v>217</v>
      </c>
      <c r="D22337">
        <v>217</v>
      </c>
      <c r="E22337" s="5">
        <v>1</v>
      </c>
      <c r="H22337" s="6"/>
    </row>
    <row r="22338" spans="1:8">
      <c r="A22338" t="s">
        <v>151</v>
      </c>
      <c r="B22338" s="6">
        <v>64438</v>
      </c>
      <c r="C22338">
        <v>216</v>
      </c>
      <c r="D22338">
        <v>216</v>
      </c>
      <c r="E22338" s="5">
        <v>1</v>
      </c>
      <c r="H22338" s="6"/>
    </row>
    <row r="22339" spans="1:8">
      <c r="A22339" t="s">
        <v>151</v>
      </c>
      <c r="B22339" s="6">
        <v>64681</v>
      </c>
      <c r="C22339">
        <v>215</v>
      </c>
      <c r="D22339">
        <v>215</v>
      </c>
      <c r="E22339" s="5">
        <v>1</v>
      </c>
      <c r="H22339" s="6"/>
    </row>
    <row r="22340" spans="1:8">
      <c r="A22340" t="s">
        <v>151</v>
      </c>
      <c r="B22340" s="6">
        <v>64672</v>
      </c>
      <c r="C22340">
        <v>213</v>
      </c>
      <c r="D22340">
        <v>213</v>
      </c>
      <c r="E22340" s="5">
        <v>1</v>
      </c>
      <c r="H22340" s="6"/>
    </row>
    <row r="22341" spans="1:8">
      <c r="A22341" t="s">
        <v>151</v>
      </c>
      <c r="B22341" s="6">
        <v>64636</v>
      </c>
      <c r="C22341">
        <v>212</v>
      </c>
      <c r="D22341">
        <v>212</v>
      </c>
      <c r="E22341" s="5">
        <v>1</v>
      </c>
      <c r="H22341" s="6"/>
    </row>
    <row r="22342" spans="1:8">
      <c r="A22342" t="s">
        <v>151</v>
      </c>
      <c r="B22342" s="6">
        <v>65232</v>
      </c>
      <c r="C22342">
        <v>205</v>
      </c>
      <c r="D22342">
        <v>205</v>
      </c>
      <c r="E22342" s="5">
        <v>1</v>
      </c>
      <c r="H22342" s="6"/>
    </row>
    <row r="22343" spans="1:8">
      <c r="A22343" t="s">
        <v>151</v>
      </c>
      <c r="B22343" s="6">
        <v>63543</v>
      </c>
      <c r="C22343">
        <v>202</v>
      </c>
      <c r="D22343">
        <v>202</v>
      </c>
      <c r="E22343" s="5">
        <v>1</v>
      </c>
      <c r="H22343" s="6"/>
    </row>
    <row r="22344" spans="1:8">
      <c r="A22344" t="s">
        <v>151</v>
      </c>
      <c r="B22344" s="6">
        <v>64655</v>
      </c>
      <c r="C22344">
        <v>201</v>
      </c>
      <c r="D22344">
        <v>201</v>
      </c>
      <c r="E22344" s="5">
        <v>1</v>
      </c>
      <c r="H22344" s="6"/>
    </row>
    <row r="22345" spans="1:8">
      <c r="A22345" t="s">
        <v>151</v>
      </c>
      <c r="B22345" s="6">
        <v>64656</v>
      </c>
      <c r="C22345">
        <v>193</v>
      </c>
      <c r="D22345">
        <v>193</v>
      </c>
      <c r="E22345" s="5">
        <v>1</v>
      </c>
      <c r="H22345" s="6"/>
    </row>
    <row r="22346" spans="1:8">
      <c r="A22346" t="s">
        <v>151</v>
      </c>
      <c r="B22346" s="6">
        <v>64686</v>
      </c>
      <c r="C22346">
        <v>188</v>
      </c>
      <c r="D22346">
        <v>188</v>
      </c>
      <c r="E22346" s="5">
        <v>1</v>
      </c>
      <c r="H22346" s="6"/>
    </row>
    <row r="22347" spans="1:8">
      <c r="A22347" t="s">
        <v>151</v>
      </c>
      <c r="B22347" s="6">
        <v>64676</v>
      </c>
      <c r="C22347">
        <v>177</v>
      </c>
      <c r="D22347">
        <v>177</v>
      </c>
      <c r="E22347" s="5">
        <v>1</v>
      </c>
      <c r="H22347" s="6"/>
    </row>
    <row r="22348" spans="1:8">
      <c r="A22348" t="s">
        <v>151</v>
      </c>
      <c r="B22348" s="6">
        <v>63560</v>
      </c>
      <c r="C22348">
        <v>176</v>
      </c>
      <c r="D22348">
        <v>176</v>
      </c>
      <c r="E22348" s="5">
        <v>1</v>
      </c>
      <c r="H22348" s="6"/>
    </row>
    <row r="22349" spans="1:8">
      <c r="A22349" t="s">
        <v>151</v>
      </c>
      <c r="B22349" s="6">
        <v>64453</v>
      </c>
      <c r="C22349">
        <v>176</v>
      </c>
      <c r="D22349">
        <v>176</v>
      </c>
      <c r="E22349" s="5">
        <v>1</v>
      </c>
      <c r="H22349" s="6"/>
    </row>
    <row r="22350" spans="1:8">
      <c r="A22350" t="s">
        <v>151</v>
      </c>
      <c r="B22350" s="6">
        <v>64028</v>
      </c>
      <c r="C22350">
        <v>176</v>
      </c>
      <c r="D22350">
        <v>176</v>
      </c>
      <c r="E22350" s="5">
        <v>1</v>
      </c>
      <c r="H22350" s="6"/>
    </row>
    <row r="22351" spans="1:8">
      <c r="A22351" t="s">
        <v>151</v>
      </c>
      <c r="B22351" s="6">
        <v>63439</v>
      </c>
      <c r="C22351">
        <v>159</v>
      </c>
      <c r="D22351">
        <v>159</v>
      </c>
      <c r="E22351" s="5">
        <v>1</v>
      </c>
      <c r="H22351" s="6"/>
    </row>
    <row r="22352" spans="1:8">
      <c r="A22352" t="s">
        <v>151</v>
      </c>
      <c r="B22352" s="6">
        <v>65280</v>
      </c>
      <c r="C22352">
        <v>156</v>
      </c>
      <c r="D22352">
        <v>156</v>
      </c>
      <c r="E22352" s="5">
        <v>1</v>
      </c>
      <c r="H22352" s="6"/>
    </row>
    <row r="22353" spans="1:8">
      <c r="A22353" t="s">
        <v>151</v>
      </c>
      <c r="B22353" s="6">
        <v>64441</v>
      </c>
      <c r="C22353">
        <v>154</v>
      </c>
      <c r="D22353">
        <v>154</v>
      </c>
      <c r="E22353" s="5">
        <v>1</v>
      </c>
      <c r="H22353" s="6"/>
    </row>
    <row r="22354" spans="1:8">
      <c r="A22354" t="s">
        <v>151</v>
      </c>
      <c r="B22354" s="6">
        <v>64467</v>
      </c>
      <c r="C22354">
        <v>139</v>
      </c>
      <c r="D22354">
        <v>139</v>
      </c>
      <c r="E22354" s="5">
        <v>1</v>
      </c>
      <c r="H22354" s="6"/>
    </row>
    <row r="22355" spans="1:8">
      <c r="A22355" t="s">
        <v>151</v>
      </c>
      <c r="B22355" s="6">
        <v>64499</v>
      </c>
      <c r="C22355">
        <v>134</v>
      </c>
      <c r="D22355">
        <v>134</v>
      </c>
      <c r="E22355" s="5">
        <v>1</v>
      </c>
      <c r="H22355" s="6"/>
    </row>
    <row r="22356" spans="1:8">
      <c r="A22356" t="s">
        <v>151</v>
      </c>
      <c r="B22356" s="6">
        <v>63458</v>
      </c>
      <c r="C22356">
        <v>134</v>
      </c>
      <c r="D22356">
        <v>134</v>
      </c>
      <c r="E22356" s="5">
        <v>1</v>
      </c>
      <c r="H22356" s="6"/>
    </row>
    <row r="22357" spans="1:8">
      <c r="A22357" t="s">
        <v>151</v>
      </c>
      <c r="B22357" s="6">
        <v>64496</v>
      </c>
      <c r="C22357">
        <v>122</v>
      </c>
      <c r="D22357">
        <v>122</v>
      </c>
      <c r="E22357" s="5">
        <v>1</v>
      </c>
      <c r="H22357" s="6"/>
    </row>
    <row r="22358" spans="1:8">
      <c r="A22358" t="s">
        <v>151</v>
      </c>
      <c r="B22358" s="6">
        <v>64458</v>
      </c>
      <c r="C22358">
        <v>115</v>
      </c>
      <c r="D22358">
        <v>115</v>
      </c>
      <c r="E22358" s="5">
        <v>1</v>
      </c>
      <c r="H22358" s="6"/>
    </row>
    <row r="22359" spans="1:8">
      <c r="A22359" t="s">
        <v>151</v>
      </c>
      <c r="B22359" s="6">
        <v>63566</v>
      </c>
      <c r="C22359">
        <v>114</v>
      </c>
      <c r="D22359">
        <v>114</v>
      </c>
      <c r="E22359" s="5">
        <v>1</v>
      </c>
      <c r="H22359" s="6"/>
    </row>
    <row r="22360" spans="1:8">
      <c r="A22360" t="s">
        <v>151</v>
      </c>
      <c r="B22360" s="6">
        <v>65286</v>
      </c>
      <c r="C22360">
        <v>109</v>
      </c>
      <c r="D22360">
        <v>109</v>
      </c>
      <c r="E22360" s="5">
        <v>1</v>
      </c>
      <c r="H22360" s="6"/>
    </row>
    <row r="22361" spans="1:8">
      <c r="A22361" t="s">
        <v>151</v>
      </c>
      <c r="B22361" s="6">
        <v>64433</v>
      </c>
      <c r="C22361">
        <v>105</v>
      </c>
      <c r="D22361">
        <v>105</v>
      </c>
      <c r="E22361" s="5">
        <v>1</v>
      </c>
      <c r="H22361" s="6"/>
    </row>
    <row r="22362" spans="1:8">
      <c r="A22362" t="s">
        <v>151</v>
      </c>
      <c r="B22362" s="6">
        <v>63330</v>
      </c>
      <c r="C22362">
        <v>105</v>
      </c>
      <c r="D22362">
        <v>105</v>
      </c>
      <c r="E22362" s="5">
        <v>1</v>
      </c>
      <c r="H22362" s="6"/>
    </row>
    <row r="22363" spans="1:8">
      <c r="A22363" t="s">
        <v>151</v>
      </c>
      <c r="B22363" s="6">
        <v>63474</v>
      </c>
      <c r="C22363">
        <v>104</v>
      </c>
      <c r="D22363">
        <v>104</v>
      </c>
      <c r="E22363" s="5">
        <v>1</v>
      </c>
      <c r="H22363" s="6"/>
    </row>
    <row r="22364" spans="1:8">
      <c r="A22364" t="s">
        <v>151</v>
      </c>
      <c r="B22364" s="6">
        <v>65282</v>
      </c>
      <c r="C22364">
        <v>95</v>
      </c>
      <c r="D22364">
        <v>95</v>
      </c>
      <c r="E22364" s="5">
        <v>1</v>
      </c>
      <c r="H22364" s="6"/>
    </row>
    <row r="22365" spans="1:8">
      <c r="A22365" t="s">
        <v>151</v>
      </c>
      <c r="B22365" s="6">
        <v>65246</v>
      </c>
      <c r="C22365">
        <v>90</v>
      </c>
      <c r="D22365">
        <v>90</v>
      </c>
      <c r="E22365" s="5">
        <v>1</v>
      </c>
      <c r="H22365" s="6"/>
    </row>
    <row r="22366" spans="1:8">
      <c r="A22366" t="s">
        <v>151</v>
      </c>
      <c r="B22366" s="6">
        <v>63567</v>
      </c>
      <c r="C22366">
        <v>88</v>
      </c>
      <c r="D22366">
        <v>88</v>
      </c>
      <c r="E22366" s="5">
        <v>1</v>
      </c>
      <c r="H22366"/>
    </row>
    <row r="22367" spans="1:8">
      <c r="A22367" t="s">
        <v>151</v>
      </c>
      <c r="B22367" s="6">
        <v>64432</v>
      </c>
      <c r="C22367">
        <v>83</v>
      </c>
      <c r="D22367">
        <v>83</v>
      </c>
      <c r="E22367" s="5">
        <v>1</v>
      </c>
      <c r="H22367" s="6"/>
    </row>
    <row r="22368" spans="1:8">
      <c r="A22368" t="s">
        <v>151</v>
      </c>
      <c r="B22368" s="6">
        <v>65278</v>
      </c>
      <c r="C22368">
        <v>67</v>
      </c>
      <c r="D22368">
        <v>67</v>
      </c>
      <c r="E22368" s="5">
        <v>1</v>
      </c>
      <c r="H22368" s="6"/>
    </row>
    <row r="22369" spans="1:8">
      <c r="A22369" t="s">
        <v>151</v>
      </c>
      <c r="B22369" s="6">
        <v>64066</v>
      </c>
      <c r="C22369">
        <v>63</v>
      </c>
      <c r="D22369">
        <v>63</v>
      </c>
      <c r="E22369" s="5">
        <v>1</v>
      </c>
      <c r="H22369" s="6"/>
    </row>
    <row r="22370" spans="1:8">
      <c r="A22370" t="s">
        <v>151</v>
      </c>
      <c r="B22370" s="6">
        <v>63387</v>
      </c>
      <c r="C22370">
        <v>60</v>
      </c>
      <c r="D22370">
        <v>60</v>
      </c>
      <c r="E22370" s="5">
        <v>1</v>
      </c>
      <c r="H22370" s="6"/>
    </row>
    <row r="22371" spans="1:8">
      <c r="A22371" t="s">
        <v>151</v>
      </c>
      <c r="B22371" s="6">
        <v>63541</v>
      </c>
      <c r="C22371">
        <v>57</v>
      </c>
      <c r="D22371">
        <v>57</v>
      </c>
      <c r="E22371" s="5">
        <v>1</v>
      </c>
      <c r="H22371" s="6"/>
    </row>
    <row r="22372" spans="1:8">
      <c r="A22372" t="s">
        <v>151</v>
      </c>
      <c r="B22372" s="6">
        <v>63467</v>
      </c>
      <c r="C22372">
        <v>47</v>
      </c>
      <c r="D22372">
        <v>47</v>
      </c>
      <c r="E22372" s="5">
        <v>1</v>
      </c>
      <c r="H22372" s="6"/>
    </row>
    <row r="22373" spans="1:8">
      <c r="A22373" t="s">
        <v>151</v>
      </c>
      <c r="B22373" s="6">
        <v>63433</v>
      </c>
      <c r="C22373">
        <v>28</v>
      </c>
      <c r="D22373">
        <v>28</v>
      </c>
      <c r="E22373" s="5">
        <v>1</v>
      </c>
      <c r="H22373" s="6"/>
    </row>
    <row r="22374" spans="1:8">
      <c r="A22374" t="s">
        <v>151</v>
      </c>
      <c r="B22374" s="6">
        <v>63535</v>
      </c>
      <c r="C22374">
        <v>28</v>
      </c>
      <c r="D22374">
        <v>28</v>
      </c>
      <c r="E22374" s="5">
        <v>1</v>
      </c>
      <c r="H22374" s="6"/>
    </row>
    <row r="22375" spans="1:8">
      <c r="A22375" t="s">
        <v>151</v>
      </c>
      <c r="B22375" s="6">
        <v>64168</v>
      </c>
      <c r="C22375">
        <v>24</v>
      </c>
      <c r="D22375">
        <v>24</v>
      </c>
      <c r="E22375" s="5">
        <v>1</v>
      </c>
      <c r="H22375" s="6"/>
    </row>
    <row r="22376" spans="1:8">
      <c r="A22376" t="s">
        <v>151</v>
      </c>
      <c r="B22376" s="6">
        <v>64092</v>
      </c>
      <c r="C22376">
        <v>20</v>
      </c>
      <c r="D22376">
        <v>20</v>
      </c>
      <c r="E22376" s="5">
        <v>1</v>
      </c>
      <c r="H22376" s="6"/>
    </row>
    <row r="22377" spans="1:8">
      <c r="A22377" t="s">
        <v>151</v>
      </c>
      <c r="B22377" s="6">
        <v>63442</v>
      </c>
      <c r="C22377">
        <v>12</v>
      </c>
      <c r="D22377">
        <v>12</v>
      </c>
      <c r="E22377" s="5">
        <v>1</v>
      </c>
      <c r="H22377" s="6"/>
    </row>
    <row r="22378" spans="1:8">
      <c r="A22378" t="s">
        <v>151</v>
      </c>
      <c r="B22378" s="6">
        <v>64420</v>
      </c>
      <c r="C22378">
        <v>12</v>
      </c>
      <c r="D22378">
        <v>12</v>
      </c>
      <c r="E22378" s="5">
        <v>1</v>
      </c>
      <c r="H22378" s="6"/>
    </row>
    <row r="22379" spans="1:8">
      <c r="A22379" t="s">
        <v>151</v>
      </c>
      <c r="B22379" s="6">
        <v>64154</v>
      </c>
      <c r="C22379">
        <v>11264</v>
      </c>
      <c r="D22379">
        <v>11263</v>
      </c>
      <c r="E22379" s="5">
        <v>0.99991122159090906</v>
      </c>
      <c r="H22379" s="6"/>
    </row>
    <row r="22380" spans="1:8">
      <c r="A22380" t="s">
        <v>151</v>
      </c>
      <c r="B22380" s="6">
        <v>64505</v>
      </c>
      <c r="C22380">
        <v>10951</v>
      </c>
      <c r="D22380">
        <v>10950</v>
      </c>
      <c r="E22380" s="5">
        <v>0.99990868413843481</v>
      </c>
      <c r="H22380" s="6"/>
    </row>
    <row r="22381" spans="1:8">
      <c r="A22381" t="s">
        <v>151</v>
      </c>
      <c r="B22381" s="6">
        <v>64507</v>
      </c>
      <c r="C22381">
        <v>9871</v>
      </c>
      <c r="D22381">
        <v>9870</v>
      </c>
      <c r="E22381" s="5">
        <v>0.99989869314152569</v>
      </c>
      <c r="H22381" s="6"/>
    </row>
    <row r="22382" spans="1:8">
      <c r="A22382" t="s">
        <v>151</v>
      </c>
      <c r="B22382" s="6">
        <v>64468</v>
      </c>
      <c r="C22382">
        <v>9422</v>
      </c>
      <c r="D22382">
        <v>9421</v>
      </c>
      <c r="E22382" s="5">
        <v>0.99989386542135428</v>
      </c>
      <c r="H22382" s="6"/>
    </row>
    <row r="22383" spans="1:8">
      <c r="A22383" t="s">
        <v>151</v>
      </c>
      <c r="B22383" s="6">
        <v>64485</v>
      </c>
      <c r="C22383">
        <v>6856</v>
      </c>
      <c r="D22383">
        <v>6855</v>
      </c>
      <c r="E22383" s="5">
        <v>0.99985414235705949</v>
      </c>
      <c r="H22383" s="6"/>
    </row>
    <row r="22384" spans="1:8">
      <c r="A22384" t="s">
        <v>151</v>
      </c>
      <c r="B22384" s="6">
        <v>64152</v>
      </c>
      <c r="C22384">
        <v>26402</v>
      </c>
      <c r="D22384">
        <v>26398</v>
      </c>
      <c r="E22384" s="5">
        <v>0.9998484963260359</v>
      </c>
      <c r="H22384" s="6"/>
    </row>
    <row r="22385" spans="1:8">
      <c r="A22385" t="s">
        <v>151</v>
      </c>
      <c r="B22385" s="6">
        <v>63334</v>
      </c>
      <c r="C22385">
        <v>5318</v>
      </c>
      <c r="D22385">
        <v>5317</v>
      </c>
      <c r="E22385" s="5">
        <v>0.99981195938322676</v>
      </c>
      <c r="H22385" s="6"/>
    </row>
    <row r="22386" spans="1:8">
      <c r="A22386" t="s">
        <v>151</v>
      </c>
      <c r="B22386" s="6">
        <v>63401</v>
      </c>
      <c r="C22386">
        <v>17234</v>
      </c>
      <c r="D22386">
        <v>17230</v>
      </c>
      <c r="E22386" s="5">
        <v>0.99976790066148313</v>
      </c>
      <c r="H22386" s="6"/>
    </row>
    <row r="22387" spans="1:8">
      <c r="A22387" t="s">
        <v>151</v>
      </c>
      <c r="B22387" s="6">
        <v>64048</v>
      </c>
      <c r="C22387">
        <v>3948</v>
      </c>
      <c r="D22387">
        <v>3947</v>
      </c>
      <c r="E22387" s="5">
        <v>0.99974670719351566</v>
      </c>
      <c r="H22387" s="6"/>
    </row>
    <row r="22388" spans="1:8">
      <c r="A22388" t="s">
        <v>151</v>
      </c>
      <c r="B22388" s="6">
        <v>63379</v>
      </c>
      <c r="C22388">
        <v>23204</v>
      </c>
      <c r="D22388">
        <v>23198</v>
      </c>
      <c r="E22388" s="5">
        <v>0.99974142389243237</v>
      </c>
      <c r="H22388" s="6"/>
    </row>
    <row r="22389" spans="1:8">
      <c r="A22389" t="s">
        <v>151</v>
      </c>
      <c r="B22389" s="6">
        <v>64085</v>
      </c>
      <c r="C22389">
        <v>7255</v>
      </c>
      <c r="D22389">
        <v>7253</v>
      </c>
      <c r="E22389" s="5">
        <v>0.99972432804962097</v>
      </c>
      <c r="H22389" s="6"/>
    </row>
    <row r="22390" spans="1:8">
      <c r="A22390" t="s">
        <v>151</v>
      </c>
      <c r="B22390" s="6">
        <v>64060</v>
      </c>
      <c r="C22390">
        <v>14207</v>
      </c>
      <c r="D22390">
        <v>14202</v>
      </c>
      <c r="E22390" s="5">
        <v>0.99964806081509117</v>
      </c>
      <c r="H22390" s="6"/>
    </row>
    <row r="22391" spans="1:8">
      <c r="A22391" t="s">
        <v>151</v>
      </c>
      <c r="B22391" s="6">
        <v>63501</v>
      </c>
      <c r="C22391">
        <v>14094</v>
      </c>
      <c r="D22391">
        <v>14089</v>
      </c>
      <c r="E22391" s="5">
        <v>0.99964523910884062</v>
      </c>
      <c r="H22391" s="6"/>
    </row>
    <row r="22392" spans="1:8">
      <c r="A22392" t="s">
        <v>151</v>
      </c>
      <c r="B22392" s="6">
        <v>64429</v>
      </c>
      <c r="C22392">
        <v>7916</v>
      </c>
      <c r="D22392">
        <v>7913</v>
      </c>
      <c r="E22392" s="5">
        <v>0.99962102071753411</v>
      </c>
      <c r="H22392" s="6"/>
    </row>
    <row r="22393" spans="1:8">
      <c r="A22393" t="s">
        <v>151</v>
      </c>
      <c r="B22393" s="6">
        <v>64640</v>
      </c>
      <c r="C22393">
        <v>2605</v>
      </c>
      <c r="D22393">
        <v>2604</v>
      </c>
      <c r="E22393" s="5">
        <v>0.99961612284069101</v>
      </c>
      <c r="H22393" s="6"/>
    </row>
    <row r="22394" spans="1:8">
      <c r="A22394" t="s">
        <v>151</v>
      </c>
      <c r="B22394" s="6">
        <v>63461</v>
      </c>
      <c r="C22394">
        <v>5163</v>
      </c>
      <c r="D22394">
        <v>5161</v>
      </c>
      <c r="E22394" s="5">
        <v>0.99961262831687003</v>
      </c>
      <c r="H22394" s="6"/>
    </row>
    <row r="22395" spans="1:8">
      <c r="A22395" t="s">
        <v>151</v>
      </c>
      <c r="B22395" s="6">
        <v>64079</v>
      </c>
      <c r="C22395">
        <v>12734</v>
      </c>
      <c r="D22395">
        <v>12729</v>
      </c>
      <c r="E22395" s="5">
        <v>0.99960735040050264</v>
      </c>
      <c r="H22395" s="6"/>
    </row>
    <row r="22396" spans="1:8">
      <c r="A22396" t="s">
        <v>151</v>
      </c>
      <c r="B22396" s="6">
        <v>65270</v>
      </c>
      <c r="C22396">
        <v>12384</v>
      </c>
      <c r="D22396">
        <v>12379</v>
      </c>
      <c r="E22396" s="5">
        <v>0.99959625322997414</v>
      </c>
      <c r="H22396" s="6"/>
    </row>
    <row r="22397" spans="1:8">
      <c r="A22397" t="s">
        <v>151</v>
      </c>
      <c r="B22397" s="6">
        <v>64628</v>
      </c>
      <c r="C22397">
        <v>4664</v>
      </c>
      <c r="D22397">
        <v>4662</v>
      </c>
      <c r="E22397" s="5">
        <v>0.99957118353344765</v>
      </c>
      <c r="H22397" s="6"/>
    </row>
    <row r="22398" spans="1:8">
      <c r="A22398" t="s">
        <v>151</v>
      </c>
      <c r="B22398" s="6">
        <v>64151</v>
      </c>
      <c r="C22398">
        <v>22907</v>
      </c>
      <c r="D22398">
        <v>22897</v>
      </c>
      <c r="E22398" s="5">
        <v>0.99956345221984544</v>
      </c>
      <c r="H22398" s="6"/>
    </row>
    <row r="22399" spans="1:8">
      <c r="A22399" t="s">
        <v>151</v>
      </c>
      <c r="B22399" s="6">
        <v>63362</v>
      </c>
      <c r="C22399">
        <v>8080</v>
      </c>
      <c r="D22399">
        <v>8076</v>
      </c>
      <c r="E22399" s="5">
        <v>0.9995049504950495</v>
      </c>
      <c r="H22399" s="6"/>
    </row>
    <row r="22400" spans="1:8">
      <c r="A22400" t="s">
        <v>151</v>
      </c>
      <c r="B22400" s="6">
        <v>63549</v>
      </c>
      <c r="C22400">
        <v>1939</v>
      </c>
      <c r="D22400">
        <v>1938</v>
      </c>
      <c r="E22400" s="5">
        <v>0.99948427024239295</v>
      </c>
      <c r="H22400" s="6"/>
    </row>
    <row r="22401" spans="1:8">
      <c r="A22401" t="s">
        <v>151</v>
      </c>
      <c r="B22401" s="6">
        <v>64024</v>
      </c>
      <c r="C22401">
        <v>13549</v>
      </c>
      <c r="D22401">
        <v>13542</v>
      </c>
      <c r="E22401" s="5">
        <v>0.99948335670529187</v>
      </c>
      <c r="H22401" s="6"/>
    </row>
    <row r="22402" spans="1:8">
      <c r="A22402" t="s">
        <v>151</v>
      </c>
      <c r="B22402" s="6">
        <v>64465</v>
      </c>
      <c r="C22402">
        <v>3835</v>
      </c>
      <c r="D22402">
        <v>3833</v>
      </c>
      <c r="E22402" s="5">
        <v>0.99947848761408087</v>
      </c>
      <c r="H22402" s="6"/>
    </row>
    <row r="22403" spans="1:8">
      <c r="A22403" t="s">
        <v>151</v>
      </c>
      <c r="B22403" s="6">
        <v>63353</v>
      </c>
      <c r="C22403">
        <v>3624</v>
      </c>
      <c r="D22403">
        <v>3622</v>
      </c>
      <c r="E22403" s="5">
        <v>0.9994481236203091</v>
      </c>
      <c r="H22403" s="6"/>
    </row>
    <row r="22404" spans="1:8">
      <c r="A22404" t="s">
        <v>151</v>
      </c>
      <c r="B22404" s="6">
        <v>63552</v>
      </c>
      <c r="C22404">
        <v>6600</v>
      </c>
      <c r="D22404">
        <v>6596</v>
      </c>
      <c r="E22404" s="5">
        <v>0.99939393939393939</v>
      </c>
      <c r="H22404" s="6"/>
    </row>
    <row r="22405" spans="1:8">
      <c r="A22405" t="s">
        <v>151</v>
      </c>
      <c r="B22405" s="6">
        <v>63445</v>
      </c>
      <c r="C22405">
        <v>3100</v>
      </c>
      <c r="D22405">
        <v>3098</v>
      </c>
      <c r="E22405" s="5">
        <v>0.99935483870967745</v>
      </c>
      <c r="H22405" s="6"/>
    </row>
    <row r="22406" spans="1:8">
      <c r="A22406" t="s">
        <v>151</v>
      </c>
      <c r="B22406" s="6">
        <v>64084</v>
      </c>
      <c r="C22406">
        <v>1442</v>
      </c>
      <c r="D22406">
        <v>1441</v>
      </c>
      <c r="E22406" s="5">
        <v>0.99930651872399445</v>
      </c>
      <c r="H22406" s="6"/>
    </row>
    <row r="22407" spans="1:8">
      <c r="A22407" t="s">
        <v>151</v>
      </c>
      <c r="B22407" s="6">
        <v>63435</v>
      </c>
      <c r="C22407">
        <v>2882</v>
      </c>
      <c r="D22407">
        <v>2880</v>
      </c>
      <c r="E22407" s="5">
        <v>0.99930603747397639</v>
      </c>
      <c r="H22407" s="6"/>
    </row>
    <row r="22408" spans="1:8">
      <c r="A22408" t="s">
        <v>151</v>
      </c>
      <c r="B22408" s="6">
        <v>64153</v>
      </c>
      <c r="C22408">
        <v>5278</v>
      </c>
      <c r="D22408">
        <v>5274</v>
      </c>
      <c r="E22408" s="5">
        <v>0.99924213717317167</v>
      </c>
      <c r="H22408" s="6"/>
    </row>
    <row r="22409" spans="1:8">
      <c r="A22409" t="s">
        <v>151</v>
      </c>
      <c r="B22409" s="6">
        <v>64463</v>
      </c>
      <c r="C22409">
        <v>1309</v>
      </c>
      <c r="D22409">
        <v>1308</v>
      </c>
      <c r="E22409" s="5">
        <v>0.99923605805958748</v>
      </c>
      <c r="H22409" s="6"/>
    </row>
    <row r="22410" spans="1:8">
      <c r="A22410" t="s">
        <v>151</v>
      </c>
      <c r="B22410" s="6">
        <v>64470</v>
      </c>
      <c r="C22410">
        <v>1279</v>
      </c>
      <c r="D22410">
        <v>1278</v>
      </c>
      <c r="E22410" s="5">
        <v>0.99921813917122748</v>
      </c>
      <c r="H22410" s="6"/>
    </row>
    <row r="22411" spans="1:8">
      <c r="A22411" t="s">
        <v>151</v>
      </c>
      <c r="B22411" s="6">
        <v>63440</v>
      </c>
      <c r="C22411">
        <v>1209</v>
      </c>
      <c r="D22411">
        <v>1208</v>
      </c>
      <c r="E22411" s="5">
        <v>0.99917287014061207</v>
      </c>
      <c r="H22411" s="6"/>
    </row>
    <row r="22412" spans="1:8">
      <c r="A22412" t="s">
        <v>151</v>
      </c>
      <c r="B22412" s="6">
        <v>63555</v>
      </c>
      <c r="C22412">
        <v>2308</v>
      </c>
      <c r="D22412">
        <v>2306</v>
      </c>
      <c r="E22412" s="5">
        <v>0.99913344887348354</v>
      </c>
      <c r="H22412" s="6"/>
    </row>
    <row r="22413" spans="1:8">
      <c r="A22413" t="s">
        <v>151</v>
      </c>
      <c r="B22413" s="6">
        <v>63532</v>
      </c>
      <c r="C22413">
        <v>1134</v>
      </c>
      <c r="D22413">
        <v>1133</v>
      </c>
      <c r="E22413" s="5">
        <v>0.99911816578483248</v>
      </c>
      <c r="H22413" s="6"/>
    </row>
    <row r="22414" spans="1:8">
      <c r="A22414" t="s">
        <v>151</v>
      </c>
      <c r="B22414" s="6">
        <v>64062</v>
      </c>
      <c r="C22414">
        <v>5470</v>
      </c>
      <c r="D22414">
        <v>5465</v>
      </c>
      <c r="E22414" s="5">
        <v>0.9990859232175503</v>
      </c>
      <c r="H22414" s="6"/>
    </row>
    <row r="22415" spans="1:8">
      <c r="A22415" t="s">
        <v>151</v>
      </c>
      <c r="B22415" s="6">
        <v>63441</v>
      </c>
      <c r="C22415">
        <v>1013</v>
      </c>
      <c r="D22415">
        <v>1012</v>
      </c>
      <c r="E22415" s="5">
        <v>0.99901283316880551</v>
      </c>
      <c r="H22415" s="6"/>
    </row>
    <row r="22416" spans="1:8">
      <c r="A22416" t="s">
        <v>151</v>
      </c>
      <c r="B22416" s="6">
        <v>65261</v>
      </c>
      <c r="C22416">
        <v>1009</v>
      </c>
      <c r="D22416">
        <v>1008</v>
      </c>
      <c r="E22416" s="5">
        <v>0.9990089197224975</v>
      </c>
      <c r="H22416" s="6"/>
    </row>
    <row r="22417" spans="1:8">
      <c r="A22417" t="s">
        <v>151</v>
      </c>
      <c r="B22417" s="6">
        <v>63336</v>
      </c>
      <c r="C22417">
        <v>939</v>
      </c>
      <c r="D22417">
        <v>938</v>
      </c>
      <c r="E22417" s="5">
        <v>0.99893503727369537</v>
      </c>
      <c r="H22417" s="6"/>
    </row>
    <row r="22418" spans="1:8">
      <c r="A22418" t="s">
        <v>151</v>
      </c>
      <c r="B22418" s="6">
        <v>63454</v>
      </c>
      <c r="C22418">
        <v>925</v>
      </c>
      <c r="D22418">
        <v>924</v>
      </c>
      <c r="E22418" s="5">
        <v>0.99891891891891893</v>
      </c>
      <c r="H22418" s="6"/>
    </row>
    <row r="22419" spans="1:8">
      <c r="A22419" t="s">
        <v>151</v>
      </c>
      <c r="B22419" s="6">
        <v>64490</v>
      </c>
      <c r="C22419">
        <v>1834</v>
      </c>
      <c r="D22419">
        <v>1832</v>
      </c>
      <c r="E22419" s="5">
        <v>0.99890948745910579</v>
      </c>
      <c r="H22419" s="6"/>
    </row>
    <row r="22420" spans="1:8">
      <c r="A22420" t="s">
        <v>151</v>
      </c>
      <c r="B22420" s="6">
        <v>63556</v>
      </c>
      <c r="C22420">
        <v>2561</v>
      </c>
      <c r="D22420">
        <v>2558</v>
      </c>
      <c r="E22420" s="5">
        <v>0.99882858258492779</v>
      </c>
      <c r="H22420" s="6"/>
    </row>
    <row r="22421" spans="1:8">
      <c r="A22421" t="s">
        <v>151</v>
      </c>
      <c r="B22421" s="6">
        <v>64670</v>
      </c>
      <c r="C22421">
        <v>850</v>
      </c>
      <c r="D22421">
        <v>849</v>
      </c>
      <c r="E22421" s="5">
        <v>0.99882352941176467</v>
      </c>
      <c r="H22421" s="6"/>
    </row>
    <row r="22422" spans="1:8">
      <c r="A22422" t="s">
        <v>151</v>
      </c>
      <c r="B22422" s="6">
        <v>64446</v>
      </c>
      <c r="C22422">
        <v>843</v>
      </c>
      <c r="D22422">
        <v>842</v>
      </c>
      <c r="E22422" s="5">
        <v>0.99881376037959668</v>
      </c>
      <c r="H22422" s="6"/>
    </row>
    <row r="22423" spans="1:8">
      <c r="A22423" t="s">
        <v>151</v>
      </c>
      <c r="B22423" s="6">
        <v>64489</v>
      </c>
      <c r="C22423">
        <v>1646</v>
      </c>
      <c r="D22423">
        <v>1644</v>
      </c>
      <c r="E22423" s="5">
        <v>0.99878493317132444</v>
      </c>
      <c r="H22423" s="6"/>
    </row>
    <row r="22424" spans="1:8">
      <c r="A22424" t="s">
        <v>151</v>
      </c>
      <c r="B22424" s="6">
        <v>63530</v>
      </c>
      <c r="C22424">
        <v>819</v>
      </c>
      <c r="D22424">
        <v>818</v>
      </c>
      <c r="E22424" s="5">
        <v>0.99877899877899878</v>
      </c>
      <c r="H22424" s="6"/>
    </row>
    <row r="22425" spans="1:8">
      <c r="A22425" t="s">
        <v>151</v>
      </c>
      <c r="B22425" s="6">
        <v>64649</v>
      </c>
      <c r="C22425">
        <v>756</v>
      </c>
      <c r="D22425">
        <v>755</v>
      </c>
      <c r="E22425" s="5">
        <v>0.99867724867724872</v>
      </c>
      <c r="H22425" s="6"/>
    </row>
    <row r="22426" spans="1:8">
      <c r="A22426" t="s">
        <v>151</v>
      </c>
      <c r="B22426" s="6">
        <v>63456</v>
      </c>
      <c r="C22426">
        <v>3738</v>
      </c>
      <c r="D22426">
        <v>3733</v>
      </c>
      <c r="E22426" s="5">
        <v>0.99866238630283577</v>
      </c>
      <c r="H22426" s="6"/>
    </row>
    <row r="22427" spans="1:8">
      <c r="A22427" t="s">
        <v>151</v>
      </c>
      <c r="B22427" s="6">
        <v>63447</v>
      </c>
      <c r="C22427">
        <v>727</v>
      </c>
      <c r="D22427">
        <v>726</v>
      </c>
      <c r="E22427" s="5">
        <v>0.99862448418156813</v>
      </c>
      <c r="H22427" s="6"/>
    </row>
    <row r="22428" spans="1:8">
      <c r="A22428" t="s">
        <v>151</v>
      </c>
      <c r="B22428" s="6">
        <v>63468</v>
      </c>
      <c r="C22428">
        <v>2167</v>
      </c>
      <c r="D22428">
        <v>2164</v>
      </c>
      <c r="E22428" s="5">
        <v>0.99861559760036922</v>
      </c>
      <c r="H22428" s="6"/>
    </row>
    <row r="22429" spans="1:8">
      <c r="A22429" t="s">
        <v>151</v>
      </c>
      <c r="B22429" s="6">
        <v>64428</v>
      </c>
      <c r="C22429">
        <v>719</v>
      </c>
      <c r="D22429">
        <v>718</v>
      </c>
      <c r="E22429" s="5">
        <v>0.99860917941585536</v>
      </c>
      <c r="H22429" s="6"/>
    </row>
    <row r="22430" spans="1:8">
      <c r="A22430" t="s">
        <v>151</v>
      </c>
      <c r="B22430" s="6">
        <v>64150</v>
      </c>
      <c r="C22430">
        <v>3143</v>
      </c>
      <c r="D22430">
        <v>3138</v>
      </c>
      <c r="E22430" s="5">
        <v>0.99840916321985362</v>
      </c>
      <c r="H22430" s="6"/>
    </row>
    <row r="22431" spans="1:8">
      <c r="A22431" t="s">
        <v>151</v>
      </c>
      <c r="B22431" s="6">
        <v>65265</v>
      </c>
      <c r="C22431">
        <v>11886</v>
      </c>
      <c r="D22431">
        <v>11867</v>
      </c>
      <c r="E22431" s="5">
        <v>0.99840148073363622</v>
      </c>
      <c r="H22431" s="6"/>
    </row>
    <row r="22432" spans="1:8">
      <c r="A22432" t="s">
        <v>151</v>
      </c>
      <c r="B22432" s="6">
        <v>64456</v>
      </c>
      <c r="C22432">
        <v>1194</v>
      </c>
      <c r="D22432">
        <v>1192</v>
      </c>
      <c r="E22432" s="5">
        <v>0.99832495812395305</v>
      </c>
      <c r="H22432" s="6"/>
    </row>
    <row r="22433" spans="1:8">
      <c r="A22433" t="s">
        <v>151</v>
      </c>
      <c r="B22433" s="6">
        <v>64632</v>
      </c>
      <c r="C22433">
        <v>592</v>
      </c>
      <c r="D22433">
        <v>591</v>
      </c>
      <c r="E22433" s="5">
        <v>0.99831081081081086</v>
      </c>
      <c r="H22433" s="6"/>
    </row>
    <row r="22434" spans="1:8">
      <c r="A22434" t="s">
        <v>151</v>
      </c>
      <c r="B22434" s="6">
        <v>64650</v>
      </c>
      <c r="C22434">
        <v>589</v>
      </c>
      <c r="D22434">
        <v>588</v>
      </c>
      <c r="E22434" s="5">
        <v>0.99830220713073003</v>
      </c>
      <c r="H22434" s="6"/>
    </row>
    <row r="22435" spans="1:8">
      <c r="A22435" t="s">
        <v>151</v>
      </c>
      <c r="B22435" s="6">
        <v>64679</v>
      </c>
      <c r="C22435">
        <v>544</v>
      </c>
      <c r="D22435">
        <v>543</v>
      </c>
      <c r="E22435" s="5">
        <v>0.99816176470588236</v>
      </c>
      <c r="H22435" s="6"/>
    </row>
    <row r="22436" spans="1:8">
      <c r="A22436" t="s">
        <v>151</v>
      </c>
      <c r="B22436" s="6">
        <v>63459</v>
      </c>
      <c r="C22436">
        <v>3719</v>
      </c>
      <c r="D22436">
        <v>3712</v>
      </c>
      <c r="E22436" s="5">
        <v>0.99811777359505238</v>
      </c>
      <c r="H22436" s="6"/>
    </row>
    <row r="22437" spans="1:8">
      <c r="A22437" t="s">
        <v>151</v>
      </c>
      <c r="B22437" s="6">
        <v>64163</v>
      </c>
      <c r="C22437">
        <v>958</v>
      </c>
      <c r="D22437">
        <v>956</v>
      </c>
      <c r="E22437" s="5">
        <v>0.9979123173277662</v>
      </c>
      <c r="H22437" s="6"/>
    </row>
    <row r="22438" spans="1:8">
      <c r="A22438" t="s">
        <v>151</v>
      </c>
      <c r="B22438" s="6">
        <v>63430</v>
      </c>
      <c r="C22438">
        <v>456</v>
      </c>
      <c r="D22438">
        <v>455</v>
      </c>
      <c r="E22438" s="5">
        <v>0.9978070175438597</v>
      </c>
      <c r="H22438" s="6"/>
    </row>
    <row r="22439" spans="1:8">
      <c r="A22439" t="s">
        <v>151</v>
      </c>
      <c r="B22439" s="6">
        <v>63369</v>
      </c>
      <c r="C22439">
        <v>2630</v>
      </c>
      <c r="D22439">
        <v>2624</v>
      </c>
      <c r="E22439" s="5">
        <v>0.99771863117870718</v>
      </c>
      <c r="H22439" s="6"/>
    </row>
    <row r="22440" spans="1:8">
      <c r="A22440" t="s">
        <v>151</v>
      </c>
      <c r="B22440" s="6">
        <v>64492</v>
      </c>
      <c r="C22440">
        <v>1735</v>
      </c>
      <c r="D22440">
        <v>1731</v>
      </c>
      <c r="E22440" s="5">
        <v>0.99769452449567719</v>
      </c>
      <c r="H22440" s="6"/>
    </row>
    <row r="22441" spans="1:8">
      <c r="A22441" t="s">
        <v>151</v>
      </c>
      <c r="B22441" s="6">
        <v>65244</v>
      </c>
      <c r="C22441">
        <v>420</v>
      </c>
      <c r="D22441">
        <v>419</v>
      </c>
      <c r="E22441" s="5">
        <v>0.99761904761904763</v>
      </c>
      <c r="H22441" s="6"/>
    </row>
    <row r="22442" spans="1:8">
      <c r="A22442" t="s">
        <v>151</v>
      </c>
      <c r="B22442" s="6">
        <v>65275</v>
      </c>
      <c r="C22442">
        <v>2025</v>
      </c>
      <c r="D22442">
        <v>2020</v>
      </c>
      <c r="E22442" s="5">
        <v>0.9975308641975309</v>
      </c>
      <c r="H22442" s="6"/>
    </row>
    <row r="22443" spans="1:8">
      <c r="A22443" t="s">
        <v>151</v>
      </c>
      <c r="B22443" s="6">
        <v>63432</v>
      </c>
      <c r="C22443">
        <v>380</v>
      </c>
      <c r="D22443">
        <v>379</v>
      </c>
      <c r="E22443" s="5">
        <v>0.99736842105263157</v>
      </c>
      <c r="H22443" s="6"/>
    </row>
    <row r="22444" spans="1:8">
      <c r="A22444" t="s">
        <v>151</v>
      </c>
      <c r="B22444" s="6">
        <v>63436</v>
      </c>
      <c r="C22444">
        <v>1066</v>
      </c>
      <c r="D22444">
        <v>1063</v>
      </c>
      <c r="E22444" s="5">
        <v>0.99718574108818014</v>
      </c>
      <c r="H22444" s="6"/>
    </row>
    <row r="22445" spans="1:8">
      <c r="A22445" t="s">
        <v>151</v>
      </c>
      <c r="B22445" s="6">
        <v>64430</v>
      </c>
      <c r="C22445">
        <v>666</v>
      </c>
      <c r="D22445">
        <v>664</v>
      </c>
      <c r="E22445" s="5">
        <v>0.99699699699699695</v>
      </c>
      <c r="H22445" s="6"/>
    </row>
    <row r="22446" spans="1:8">
      <c r="A22446" t="s">
        <v>151</v>
      </c>
      <c r="B22446" s="6">
        <v>63558</v>
      </c>
      <c r="C22446">
        <v>646</v>
      </c>
      <c r="D22446">
        <v>644</v>
      </c>
      <c r="E22446" s="5">
        <v>0.99690402476780182</v>
      </c>
      <c r="H22446" s="6"/>
    </row>
    <row r="22447" spans="1:8">
      <c r="A22447" t="s">
        <v>151</v>
      </c>
      <c r="B22447" s="6">
        <v>63557</v>
      </c>
      <c r="C22447">
        <v>266</v>
      </c>
      <c r="D22447">
        <v>265</v>
      </c>
      <c r="E22447" s="5">
        <v>0.99624060150375937</v>
      </c>
      <c r="H22447" s="6"/>
    </row>
    <row r="22448" spans="1:8">
      <c r="A22448" t="s">
        <v>151</v>
      </c>
      <c r="B22448" s="6">
        <v>65260</v>
      </c>
      <c r="C22448">
        <v>528</v>
      </c>
      <c r="D22448">
        <v>526</v>
      </c>
      <c r="E22448" s="5">
        <v>0.99621212121212122</v>
      </c>
      <c r="H22448" s="6"/>
    </row>
    <row r="22449" spans="1:8">
      <c r="A22449" t="s">
        <v>151</v>
      </c>
      <c r="B22449" s="6">
        <v>63437</v>
      </c>
      <c r="C22449">
        <v>1238</v>
      </c>
      <c r="D22449">
        <v>1233</v>
      </c>
      <c r="E22449" s="5">
        <v>0.99596122778675278</v>
      </c>
      <c r="H22449" s="6"/>
    </row>
    <row r="22450" spans="1:8">
      <c r="A22450" t="s">
        <v>151</v>
      </c>
      <c r="B22450" s="6">
        <v>64660</v>
      </c>
      <c r="C22450">
        <v>456</v>
      </c>
      <c r="D22450">
        <v>454</v>
      </c>
      <c r="E22450" s="5">
        <v>0.99561403508771928</v>
      </c>
      <c r="H22450" s="6"/>
    </row>
    <row r="22451" spans="1:8">
      <c r="A22451" t="s">
        <v>151</v>
      </c>
      <c r="B22451" s="6">
        <v>63352</v>
      </c>
      <c r="C22451">
        <v>858</v>
      </c>
      <c r="D22451">
        <v>854</v>
      </c>
      <c r="E22451" s="5">
        <v>0.99533799533799538</v>
      </c>
      <c r="H22451" s="6"/>
    </row>
    <row r="22452" spans="1:8">
      <c r="A22452" t="s">
        <v>151</v>
      </c>
      <c r="B22452" s="6">
        <v>63538</v>
      </c>
      <c r="C22452">
        <v>204</v>
      </c>
      <c r="D22452">
        <v>203</v>
      </c>
      <c r="E22452" s="5">
        <v>0.99509803921568629</v>
      </c>
      <c r="H22452" s="6"/>
    </row>
    <row r="22453" spans="1:8">
      <c r="A22453" t="s">
        <v>151</v>
      </c>
      <c r="B22453" s="6">
        <v>64018</v>
      </c>
      <c r="C22453">
        <v>767</v>
      </c>
      <c r="D22453">
        <v>763</v>
      </c>
      <c r="E22453" s="5">
        <v>0.99478487614080835</v>
      </c>
      <c r="H22453" s="6"/>
    </row>
    <row r="22454" spans="1:8">
      <c r="A22454" t="s">
        <v>151</v>
      </c>
      <c r="B22454" s="6">
        <v>65263</v>
      </c>
      <c r="C22454">
        <v>1415</v>
      </c>
      <c r="D22454">
        <v>1407</v>
      </c>
      <c r="E22454" s="5">
        <v>0.99434628975265016</v>
      </c>
      <c r="H22454" s="6"/>
    </row>
    <row r="22455" spans="1:8">
      <c r="A22455" t="s">
        <v>151</v>
      </c>
      <c r="B22455" s="6">
        <v>64158</v>
      </c>
      <c r="C22455">
        <v>5305</v>
      </c>
      <c r="D22455">
        <v>5270</v>
      </c>
      <c r="E22455" s="5">
        <v>0.99340245051837894</v>
      </c>
      <c r="H22455" s="6"/>
    </row>
    <row r="22456" spans="1:8">
      <c r="A22456" t="s">
        <v>151</v>
      </c>
      <c r="B22456" s="6">
        <v>64157</v>
      </c>
      <c r="C22456">
        <v>18998</v>
      </c>
      <c r="D22456">
        <v>18870</v>
      </c>
      <c r="E22456" s="5">
        <v>0.99326244867880831</v>
      </c>
      <c r="H22456" s="6"/>
    </row>
    <row r="22457" spans="1:8">
      <c r="A22457" t="s">
        <v>151</v>
      </c>
      <c r="B22457" s="6">
        <v>64072</v>
      </c>
      <c r="C22457">
        <v>146</v>
      </c>
      <c r="D22457">
        <v>145</v>
      </c>
      <c r="E22457" s="5">
        <v>0.99315068493150682</v>
      </c>
      <c r="H22457" s="6"/>
    </row>
    <row r="22458" spans="1:8">
      <c r="A22458" t="s">
        <v>151</v>
      </c>
      <c r="B22458" s="6">
        <v>64058</v>
      </c>
      <c r="C22458">
        <v>5405</v>
      </c>
      <c r="D22458">
        <v>5367</v>
      </c>
      <c r="E22458" s="5">
        <v>0.99296947271045333</v>
      </c>
      <c r="H22458" s="6"/>
    </row>
    <row r="22459" spans="1:8">
      <c r="A22459" t="s">
        <v>151</v>
      </c>
      <c r="B22459" s="6">
        <v>64017</v>
      </c>
      <c r="C22459">
        <v>381</v>
      </c>
      <c r="D22459">
        <v>378</v>
      </c>
      <c r="E22459" s="5">
        <v>0.99212598425196852</v>
      </c>
      <c r="H22459" s="6"/>
    </row>
    <row r="22460" spans="1:8">
      <c r="A22460" t="s">
        <v>151</v>
      </c>
      <c r="B22460" s="6">
        <v>63540</v>
      </c>
      <c r="C22460">
        <v>104</v>
      </c>
      <c r="D22460">
        <v>103</v>
      </c>
      <c r="E22460" s="5">
        <v>0.99038461538461542</v>
      </c>
      <c r="H22460" s="6"/>
    </row>
    <row r="22461" spans="1:8">
      <c r="A22461" t="s">
        <v>151</v>
      </c>
      <c r="B22461" s="6">
        <v>65281</v>
      </c>
      <c r="C22461">
        <v>2442</v>
      </c>
      <c r="D22461">
        <v>2417</v>
      </c>
      <c r="E22461" s="5">
        <v>0.98976248976248982</v>
      </c>
      <c r="H22461" s="6"/>
    </row>
    <row r="22462" spans="1:8">
      <c r="A22462" t="s">
        <v>151</v>
      </c>
      <c r="B22462" s="6">
        <v>64639</v>
      </c>
      <c r="C22462">
        <v>183</v>
      </c>
      <c r="D22462">
        <v>181</v>
      </c>
      <c r="E22462" s="5">
        <v>0.98907103825136611</v>
      </c>
      <c r="H22462" s="6"/>
    </row>
    <row r="22463" spans="1:8">
      <c r="A22463" t="s">
        <v>151</v>
      </c>
      <c r="B22463" s="6">
        <v>63473</v>
      </c>
      <c r="C22463">
        <v>178</v>
      </c>
      <c r="D22463">
        <v>176</v>
      </c>
      <c r="E22463" s="5">
        <v>0.9887640449438202</v>
      </c>
      <c r="H22463" s="6"/>
    </row>
    <row r="22464" spans="1:8">
      <c r="A22464" t="s">
        <v>151</v>
      </c>
      <c r="B22464" s="6">
        <v>65258</v>
      </c>
      <c r="C22464">
        <v>436</v>
      </c>
      <c r="D22464">
        <v>430</v>
      </c>
      <c r="E22464" s="5">
        <v>0.98623853211009171</v>
      </c>
      <c r="H22464" s="6"/>
    </row>
    <row r="22465" spans="1:8">
      <c r="A22465" t="s">
        <v>151</v>
      </c>
      <c r="B22465" s="6">
        <v>63450</v>
      </c>
      <c r="C22465">
        <v>128</v>
      </c>
      <c r="D22465">
        <v>126</v>
      </c>
      <c r="E22465" s="5">
        <v>0.984375</v>
      </c>
      <c r="H22465" s="6"/>
    </row>
    <row r="22466" spans="1:8">
      <c r="A22466" t="s">
        <v>151</v>
      </c>
      <c r="B22466" s="6">
        <v>64088</v>
      </c>
      <c r="C22466">
        <v>1166</v>
      </c>
      <c r="D22466">
        <v>1147</v>
      </c>
      <c r="E22466" s="5">
        <v>0.983704974271012</v>
      </c>
      <c r="H22466" s="6"/>
    </row>
    <row r="22467" spans="1:8">
      <c r="A22467" t="s">
        <v>151</v>
      </c>
      <c r="B22467" s="6">
        <v>65283</v>
      </c>
      <c r="C22467">
        <v>525</v>
      </c>
      <c r="D22467">
        <v>515</v>
      </c>
      <c r="E22467" s="5">
        <v>0.98095238095238091</v>
      </c>
      <c r="H22467" s="6"/>
    </row>
    <row r="22468" spans="1:8">
      <c r="A22468" t="s">
        <v>151</v>
      </c>
      <c r="B22468" s="6">
        <v>64502</v>
      </c>
      <c r="C22468">
        <v>50</v>
      </c>
      <c r="D22468">
        <v>49</v>
      </c>
      <c r="E22468" s="5">
        <v>0.98</v>
      </c>
      <c r="H22468" s="6"/>
    </row>
    <row r="22469" spans="1:8">
      <c r="A22469" t="s">
        <v>151</v>
      </c>
      <c r="B22469" s="6">
        <v>63349</v>
      </c>
      <c r="C22469">
        <v>1673</v>
      </c>
      <c r="D22469">
        <v>1638</v>
      </c>
      <c r="E22469" s="5">
        <v>0.97907949790794979</v>
      </c>
      <c r="H22469" s="6"/>
    </row>
    <row r="22470" spans="1:8">
      <c r="A22470" t="s">
        <v>151</v>
      </c>
      <c r="B22470" s="6">
        <v>64068</v>
      </c>
      <c r="C22470">
        <v>31439</v>
      </c>
      <c r="D22470">
        <v>30571</v>
      </c>
      <c r="E22470" s="5">
        <v>0.97239097935684982</v>
      </c>
      <c r="H22470" s="6"/>
    </row>
    <row r="22471" spans="1:8">
      <c r="A22471" t="s">
        <v>151</v>
      </c>
      <c r="B22471" s="6">
        <v>64016</v>
      </c>
      <c r="C22471">
        <v>3933</v>
      </c>
      <c r="D22471">
        <v>3717</v>
      </c>
      <c r="E22471" s="5">
        <v>0.94508009153318073</v>
      </c>
      <c r="H22471" s="6"/>
    </row>
    <row r="22472" spans="1:8">
      <c r="A22472" t="s">
        <v>151</v>
      </c>
      <c r="B22472" s="6">
        <v>64190</v>
      </c>
      <c r="C22472">
        <v>69</v>
      </c>
      <c r="D22472">
        <v>65</v>
      </c>
      <c r="E22472" s="5">
        <v>0.94202898550724634</v>
      </c>
      <c r="H22472" s="6"/>
    </row>
    <row r="22473" spans="1:8">
      <c r="A22473" t="s">
        <v>151</v>
      </c>
      <c r="B22473" s="6">
        <v>64508</v>
      </c>
      <c r="C22473">
        <v>49</v>
      </c>
      <c r="D22473">
        <v>46</v>
      </c>
      <c r="E22473" s="5">
        <v>0.93877551020408168</v>
      </c>
      <c r="H22473" s="6"/>
    </row>
    <row r="22474" spans="1:8">
      <c r="A22474" t="s">
        <v>151</v>
      </c>
      <c r="B22474" s="6">
        <v>64069</v>
      </c>
      <c r="C22474">
        <v>97</v>
      </c>
      <c r="D22474">
        <v>90</v>
      </c>
      <c r="E22474" s="5">
        <v>0.92783505154639179</v>
      </c>
      <c r="H22474" s="6"/>
    </row>
    <row r="22475" spans="1:8">
      <c r="A22475" t="s">
        <v>151</v>
      </c>
      <c r="B22475" s="6">
        <v>64161</v>
      </c>
      <c r="C22475">
        <v>347</v>
      </c>
      <c r="D22475">
        <v>296</v>
      </c>
      <c r="E22475" s="5">
        <v>0.85302593659942361</v>
      </c>
      <c r="H22475" s="6"/>
    </row>
    <row r="22476" spans="1:8">
      <c r="A22476" t="s">
        <v>151</v>
      </c>
      <c r="B22476" s="6">
        <v>65257</v>
      </c>
      <c r="C22476">
        <v>1365</v>
      </c>
      <c r="D22476">
        <v>1050</v>
      </c>
      <c r="E22476" s="5">
        <v>0.76923076923076927</v>
      </c>
      <c r="H22476" s="6"/>
    </row>
    <row r="22477" spans="1:8">
      <c r="A22477" t="s">
        <v>151</v>
      </c>
      <c r="B22477" s="6">
        <v>65264</v>
      </c>
      <c r="C22477">
        <v>646</v>
      </c>
      <c r="D22477">
        <v>493</v>
      </c>
      <c r="E22477" s="5">
        <v>0.76315789473684215</v>
      </c>
      <c r="H22477" s="6"/>
    </row>
    <row r="22478" spans="1:8">
      <c r="A22478" t="s">
        <v>151</v>
      </c>
      <c r="B22478" s="6">
        <v>64166</v>
      </c>
      <c r="C22478">
        <v>293</v>
      </c>
      <c r="D22478">
        <v>195</v>
      </c>
      <c r="E22478" s="5">
        <v>0.66552901023890787</v>
      </c>
      <c r="H22478" s="6"/>
    </row>
    <row r="22479" spans="1:8">
      <c r="A22479" t="s">
        <v>151</v>
      </c>
      <c r="B22479" s="6">
        <v>65243</v>
      </c>
      <c r="C22479">
        <v>1788</v>
      </c>
      <c r="D22479">
        <v>1111</v>
      </c>
      <c r="E22479" s="5">
        <v>0.62136465324384782</v>
      </c>
      <c r="H22479" s="6"/>
    </row>
    <row r="22480" spans="1:8">
      <c r="A22480" t="s">
        <v>151</v>
      </c>
      <c r="B22480" s="6">
        <v>63359</v>
      </c>
      <c r="C22480">
        <v>1164</v>
      </c>
      <c r="D22480">
        <v>596</v>
      </c>
      <c r="E22480" s="5">
        <v>0.51202749140893467</v>
      </c>
      <c r="H22480" s="6"/>
    </row>
    <row r="22481" spans="1:8">
      <c r="A22481" t="s">
        <v>151</v>
      </c>
      <c r="B22481" s="6">
        <v>63381</v>
      </c>
      <c r="C22481">
        <v>417</v>
      </c>
      <c r="D22481">
        <v>161</v>
      </c>
      <c r="E22481" s="5">
        <v>0.38609112709832133</v>
      </c>
      <c r="H22481" s="6"/>
    </row>
    <row r="22482" spans="1:8">
      <c r="A22482" t="s">
        <v>151</v>
      </c>
      <c r="B22482" s="6">
        <v>65240</v>
      </c>
      <c r="C22482">
        <v>6800</v>
      </c>
      <c r="D22482">
        <v>1145</v>
      </c>
      <c r="E22482" s="5">
        <v>0.16838235294117648</v>
      </c>
      <c r="H22482" s="6"/>
    </row>
    <row r="22483" spans="1:8">
      <c r="A22483" t="s">
        <v>151</v>
      </c>
      <c r="B22483" s="6">
        <v>63390</v>
      </c>
      <c r="C22483">
        <v>10727</v>
      </c>
      <c r="D22483">
        <v>994</v>
      </c>
      <c r="E22483" s="5">
        <v>9.2663372797613497E-2</v>
      </c>
      <c r="H22483" s="6"/>
    </row>
    <row r="22484" spans="1:8">
      <c r="A22484" t="s">
        <v>151</v>
      </c>
      <c r="B22484" s="6">
        <v>65230</v>
      </c>
      <c r="C22484">
        <v>546</v>
      </c>
      <c r="D22484">
        <v>49</v>
      </c>
      <c r="E22484" s="5">
        <v>8.9743589743589744E-2</v>
      </c>
      <c r="H22484" s="6"/>
    </row>
    <row r="22485" spans="1:8">
      <c r="A22485" t="s">
        <v>151</v>
      </c>
      <c r="B22485" s="6">
        <v>65254</v>
      </c>
      <c r="C22485">
        <v>1562</v>
      </c>
      <c r="D22485">
        <v>135</v>
      </c>
      <c r="E22485" s="5">
        <v>8.6427656850192061E-2</v>
      </c>
      <c r="H22485" s="6"/>
    </row>
    <row r="22486" spans="1:8">
      <c r="A22486" t="s">
        <v>151</v>
      </c>
      <c r="B22486" s="6">
        <v>65284</v>
      </c>
      <c r="C22486">
        <v>1969</v>
      </c>
      <c r="D22486">
        <v>118</v>
      </c>
      <c r="E22486" s="5">
        <v>5.9928897917724731E-2</v>
      </c>
      <c r="H22486" s="6"/>
    </row>
    <row r="22487" spans="1:8">
      <c r="A22487" t="s">
        <v>151</v>
      </c>
      <c r="B22487" s="6">
        <v>63384</v>
      </c>
      <c r="C22487">
        <v>1429</v>
      </c>
      <c r="D22487">
        <v>64</v>
      </c>
      <c r="E22487" s="5">
        <v>4.478656403079076E-2</v>
      </c>
      <c r="H22487" s="6"/>
    </row>
    <row r="22488" spans="1:8">
      <c r="A22488" t="s">
        <v>151</v>
      </c>
      <c r="B22488" s="6">
        <v>64056</v>
      </c>
      <c r="C22488">
        <v>12506</v>
      </c>
      <c r="D22488">
        <v>556</v>
      </c>
      <c r="E22488" s="5">
        <v>4.4458659843275225E-2</v>
      </c>
      <c r="H22488" s="6"/>
    </row>
    <row r="22489" spans="1:8">
      <c r="A22489" t="s">
        <v>151</v>
      </c>
      <c r="B22489" s="6">
        <v>63348</v>
      </c>
      <c r="C22489">
        <v>7131</v>
      </c>
      <c r="D22489">
        <v>233</v>
      </c>
      <c r="E22489" s="5">
        <v>3.267423923713364E-2</v>
      </c>
      <c r="H22489" s="6"/>
    </row>
    <row r="22490" spans="1:8">
      <c r="A22490" t="s">
        <v>151</v>
      </c>
      <c r="B22490" s="6">
        <v>63383</v>
      </c>
      <c r="C22490">
        <v>14248</v>
      </c>
      <c r="D22490">
        <v>237</v>
      </c>
      <c r="E22490" s="5">
        <v>1.6633913531723752E-2</v>
      </c>
      <c r="H22490" s="6"/>
    </row>
    <row r="22491" spans="1:8">
      <c r="A22491" t="s">
        <v>151</v>
      </c>
      <c r="B22491" s="6">
        <v>64155</v>
      </c>
      <c r="C22491">
        <v>23472</v>
      </c>
      <c r="D22491">
        <v>326</v>
      </c>
      <c r="E22491" s="5">
        <v>1.3888888888888888E-2</v>
      </c>
      <c r="H22491" s="6"/>
    </row>
    <row r="22492" spans="1:8">
      <c r="A22492" t="s">
        <v>151</v>
      </c>
      <c r="B22492" s="6">
        <v>65231</v>
      </c>
      <c r="C22492">
        <v>2640</v>
      </c>
      <c r="D22492">
        <v>29</v>
      </c>
      <c r="E22492" s="5">
        <v>1.0984848484848484E-2</v>
      </c>
      <c r="H22492" s="6"/>
    </row>
    <row r="22493" spans="1:8">
      <c r="A22493" t="s">
        <v>151</v>
      </c>
      <c r="B22493" s="6">
        <v>64057</v>
      </c>
      <c r="C22493">
        <v>12151</v>
      </c>
      <c r="D22493">
        <v>101</v>
      </c>
      <c r="E22493" s="5">
        <v>8.3120730804049046E-3</v>
      </c>
      <c r="H22493" s="6"/>
    </row>
    <row r="22494" spans="1:8">
      <c r="A22494" t="s">
        <v>151</v>
      </c>
      <c r="B22494" s="6">
        <v>64118</v>
      </c>
      <c r="C22494">
        <v>33208</v>
      </c>
      <c r="D22494">
        <v>241</v>
      </c>
      <c r="E22494" s="5">
        <v>7.2572874006263553E-3</v>
      </c>
      <c r="H22494" s="6"/>
    </row>
    <row r="22495" spans="1:8">
      <c r="A22495" t="s">
        <v>151</v>
      </c>
      <c r="B22495" s="6">
        <v>64156</v>
      </c>
      <c r="C22495">
        <v>7320</v>
      </c>
      <c r="D22495">
        <v>19</v>
      </c>
      <c r="E22495" s="5">
        <v>2.5956284153005466E-3</v>
      </c>
      <c r="H22495" s="6"/>
    </row>
    <row r="22496" spans="1:8">
      <c r="A22496" t="s">
        <v>151</v>
      </c>
      <c r="B22496" s="6">
        <v>64075</v>
      </c>
      <c r="C22496">
        <v>10704</v>
      </c>
      <c r="D22496">
        <v>24</v>
      </c>
      <c r="E22496" s="5">
        <v>2.242152466367713E-3</v>
      </c>
      <c r="H22496" s="6"/>
    </row>
    <row r="22497" spans="1:8">
      <c r="A22497" t="s">
        <v>151</v>
      </c>
      <c r="B22497" s="6">
        <v>64029</v>
      </c>
      <c r="C22497">
        <v>17006</v>
      </c>
      <c r="D22497">
        <v>13</v>
      </c>
      <c r="E22497" s="5">
        <v>7.6443608138304132E-4</v>
      </c>
      <c r="H22497" s="6"/>
    </row>
    <row r="22498" spans="1:8">
      <c r="A22498" t="s">
        <v>134</v>
      </c>
      <c r="B22498" s="6">
        <v>65712</v>
      </c>
      <c r="C22498">
        <v>6993</v>
      </c>
      <c r="D22498">
        <v>6993</v>
      </c>
      <c r="E22498" s="5">
        <v>1</v>
      </c>
      <c r="H22498" s="6"/>
    </row>
    <row r="22499" spans="1:8">
      <c r="A22499" t="s">
        <v>134</v>
      </c>
      <c r="B22499" s="6">
        <v>64865</v>
      </c>
      <c r="C22499">
        <v>5078</v>
      </c>
      <c r="D22499">
        <v>5078</v>
      </c>
      <c r="E22499" s="5">
        <v>1</v>
      </c>
      <c r="H22499" s="6"/>
    </row>
    <row r="22500" spans="1:8">
      <c r="A22500" t="s">
        <v>134</v>
      </c>
      <c r="B22500" s="6">
        <v>65610</v>
      </c>
      <c r="C22500">
        <v>5008</v>
      </c>
      <c r="D22500">
        <v>5008</v>
      </c>
      <c r="E22500" s="5">
        <v>1</v>
      </c>
      <c r="H22500" s="6"/>
    </row>
    <row r="22501" spans="1:8">
      <c r="A22501" t="s">
        <v>134</v>
      </c>
      <c r="B22501" s="6">
        <v>64862</v>
      </c>
      <c r="C22501">
        <v>2687</v>
      </c>
      <c r="D22501">
        <v>2687</v>
      </c>
      <c r="E22501" s="5">
        <v>1</v>
      </c>
      <c r="H22501" s="6"/>
    </row>
    <row r="22502" spans="1:8">
      <c r="A22502" t="s">
        <v>134</v>
      </c>
      <c r="B22502" s="6">
        <v>64840</v>
      </c>
      <c r="C22502">
        <v>2572</v>
      </c>
      <c r="D22502">
        <v>2572</v>
      </c>
      <c r="E22502" s="5">
        <v>1</v>
      </c>
      <c r="H22502" s="6"/>
    </row>
    <row r="22503" spans="1:8">
      <c r="A22503" t="s">
        <v>134</v>
      </c>
      <c r="B22503" s="6">
        <v>65734</v>
      </c>
      <c r="C22503">
        <v>2474</v>
      </c>
      <c r="D22503">
        <v>2474</v>
      </c>
      <c r="E22503" s="5">
        <v>1</v>
      </c>
      <c r="H22503" s="6"/>
    </row>
    <row r="22504" spans="1:8">
      <c r="A22504" t="s">
        <v>134</v>
      </c>
      <c r="B22504" s="6">
        <v>65769</v>
      </c>
      <c r="C22504">
        <v>2451</v>
      </c>
      <c r="D22504">
        <v>2451</v>
      </c>
      <c r="E22504" s="5">
        <v>1</v>
      </c>
      <c r="H22504" s="6"/>
    </row>
    <row r="22505" spans="1:8">
      <c r="A22505" t="s">
        <v>134</v>
      </c>
      <c r="B22505" s="6">
        <v>65772</v>
      </c>
      <c r="C22505">
        <v>1928</v>
      </c>
      <c r="D22505">
        <v>1928</v>
      </c>
      <c r="E22505" s="5">
        <v>1</v>
      </c>
      <c r="H22505" s="6"/>
    </row>
    <row r="22506" spans="1:8">
      <c r="A22506" t="s">
        <v>134</v>
      </c>
      <c r="B22506" s="6">
        <v>64835</v>
      </c>
      <c r="C22506">
        <v>1668</v>
      </c>
      <c r="D22506">
        <v>1668</v>
      </c>
      <c r="E22506" s="5">
        <v>1</v>
      </c>
      <c r="H22506" s="6"/>
    </row>
    <row r="22507" spans="1:8">
      <c r="A22507" t="s">
        <v>134</v>
      </c>
      <c r="B22507" s="6">
        <v>65680</v>
      </c>
      <c r="C22507">
        <v>1268</v>
      </c>
      <c r="D22507">
        <v>1268</v>
      </c>
      <c r="E22507" s="5">
        <v>1</v>
      </c>
      <c r="H22507" s="6"/>
    </row>
    <row r="22508" spans="1:8">
      <c r="A22508" t="s">
        <v>134</v>
      </c>
      <c r="B22508" s="6">
        <v>65658</v>
      </c>
      <c r="C22508">
        <v>1209</v>
      </c>
      <c r="D22508">
        <v>1209</v>
      </c>
      <c r="E22508" s="5">
        <v>1</v>
      </c>
      <c r="H22508" s="6"/>
    </row>
    <row r="22509" spans="1:8">
      <c r="A22509" t="s">
        <v>134</v>
      </c>
      <c r="B22509" s="6">
        <v>64866</v>
      </c>
      <c r="C22509">
        <v>1128</v>
      </c>
      <c r="D22509">
        <v>1128</v>
      </c>
      <c r="E22509" s="5">
        <v>1</v>
      </c>
      <c r="H22509" s="6"/>
    </row>
    <row r="22510" spans="1:8">
      <c r="A22510" t="s">
        <v>134</v>
      </c>
      <c r="B22510" s="6">
        <v>64859</v>
      </c>
      <c r="C22510">
        <v>1114</v>
      </c>
      <c r="D22510">
        <v>1114</v>
      </c>
      <c r="E22510" s="5">
        <v>1</v>
      </c>
      <c r="H22510" s="6"/>
    </row>
    <row r="22511" spans="1:8">
      <c r="A22511" t="s">
        <v>134</v>
      </c>
      <c r="B22511" s="6">
        <v>65759</v>
      </c>
      <c r="C22511">
        <v>1024</v>
      </c>
      <c r="D22511">
        <v>1024</v>
      </c>
      <c r="E22511" s="5">
        <v>1</v>
      </c>
      <c r="H22511" s="6"/>
    </row>
    <row r="22512" spans="1:8">
      <c r="A22512" t="s">
        <v>134</v>
      </c>
      <c r="B22512" s="6">
        <v>65754</v>
      </c>
      <c r="C22512">
        <v>914</v>
      </c>
      <c r="D22512">
        <v>914</v>
      </c>
      <c r="E22512" s="5">
        <v>1</v>
      </c>
      <c r="H22512" s="6"/>
    </row>
    <row r="22513" spans="1:8">
      <c r="A22513" t="s">
        <v>134</v>
      </c>
      <c r="B22513" s="6">
        <v>64873</v>
      </c>
      <c r="C22513">
        <v>893</v>
      </c>
      <c r="D22513">
        <v>893</v>
      </c>
      <c r="E22513" s="5">
        <v>1</v>
      </c>
      <c r="H22513" s="6"/>
    </row>
    <row r="22514" spans="1:8">
      <c r="A22514" t="s">
        <v>134</v>
      </c>
      <c r="B22514" s="6">
        <v>65630</v>
      </c>
      <c r="C22514">
        <v>676</v>
      </c>
      <c r="D22514">
        <v>676</v>
      </c>
      <c r="E22514" s="5">
        <v>1</v>
      </c>
      <c r="H22514" s="6"/>
    </row>
    <row r="22515" spans="1:8">
      <c r="A22515" t="s">
        <v>134</v>
      </c>
      <c r="B22515" s="6">
        <v>64842</v>
      </c>
      <c r="C22515">
        <v>650</v>
      </c>
      <c r="D22515">
        <v>650</v>
      </c>
      <c r="E22515" s="5">
        <v>1</v>
      </c>
      <c r="H22515" s="6"/>
    </row>
    <row r="22516" spans="1:8">
      <c r="A22516" t="s">
        <v>134</v>
      </c>
      <c r="B22516" s="6">
        <v>65756</v>
      </c>
      <c r="C22516">
        <v>583</v>
      </c>
      <c r="D22516">
        <v>583</v>
      </c>
      <c r="E22516" s="5">
        <v>1</v>
      </c>
      <c r="H22516" s="6"/>
    </row>
    <row r="22517" spans="1:8">
      <c r="A22517" t="s">
        <v>134</v>
      </c>
      <c r="B22517" s="6">
        <v>65629</v>
      </c>
      <c r="C22517">
        <v>576</v>
      </c>
      <c r="D22517">
        <v>576</v>
      </c>
      <c r="E22517" s="5">
        <v>1</v>
      </c>
      <c r="H22517" s="6"/>
    </row>
    <row r="22518" spans="1:8">
      <c r="A22518" t="s">
        <v>134</v>
      </c>
      <c r="B22518" s="6">
        <v>65614</v>
      </c>
      <c r="C22518">
        <v>500</v>
      </c>
      <c r="D22518">
        <v>500</v>
      </c>
      <c r="E22518" s="5">
        <v>1</v>
      </c>
      <c r="H22518" s="6"/>
    </row>
    <row r="22519" spans="1:8">
      <c r="A22519" t="s">
        <v>134</v>
      </c>
      <c r="B22519" s="6">
        <v>65620</v>
      </c>
      <c r="C22519">
        <v>494</v>
      </c>
      <c r="D22519">
        <v>494</v>
      </c>
      <c r="E22519" s="5">
        <v>1</v>
      </c>
      <c r="H22519" s="6"/>
    </row>
    <row r="22520" spans="1:8">
      <c r="A22520" t="s">
        <v>134</v>
      </c>
      <c r="B22520" s="6">
        <v>64830</v>
      </c>
      <c r="C22520">
        <v>484</v>
      </c>
      <c r="D22520">
        <v>484</v>
      </c>
      <c r="E22520" s="5">
        <v>1</v>
      </c>
      <c r="H22520" s="6"/>
    </row>
    <row r="22521" spans="1:8">
      <c r="A22521" t="s">
        <v>134</v>
      </c>
      <c r="B22521" s="6">
        <v>64874</v>
      </c>
      <c r="C22521">
        <v>369</v>
      </c>
      <c r="D22521">
        <v>369</v>
      </c>
      <c r="E22521" s="5">
        <v>1</v>
      </c>
      <c r="H22521" s="6"/>
    </row>
    <row r="22522" spans="1:8">
      <c r="A22522" t="s">
        <v>134</v>
      </c>
      <c r="B22522" s="6">
        <v>65731</v>
      </c>
      <c r="C22522">
        <v>254</v>
      </c>
      <c r="D22522">
        <v>254</v>
      </c>
      <c r="E22522" s="5">
        <v>1</v>
      </c>
      <c r="H22522" s="6"/>
    </row>
    <row r="22523" spans="1:8">
      <c r="A22523" t="s">
        <v>134</v>
      </c>
      <c r="B22523" s="6">
        <v>64847</v>
      </c>
      <c r="C22523">
        <v>242</v>
      </c>
      <c r="D22523">
        <v>242</v>
      </c>
      <c r="E22523" s="5">
        <v>1</v>
      </c>
      <c r="H22523" s="6"/>
    </row>
    <row r="22524" spans="1:8">
      <c r="A22524" t="s">
        <v>134</v>
      </c>
      <c r="B22524" s="6">
        <v>64849</v>
      </c>
      <c r="C22524">
        <v>130</v>
      </c>
      <c r="D22524">
        <v>130</v>
      </c>
      <c r="E22524" s="5">
        <v>1</v>
      </c>
      <c r="H22524" s="6"/>
    </row>
    <row r="22525" spans="1:8">
      <c r="A22525" t="s">
        <v>134</v>
      </c>
      <c r="B22525" s="6">
        <v>65744</v>
      </c>
      <c r="C22525">
        <v>123</v>
      </c>
      <c r="D22525">
        <v>123</v>
      </c>
      <c r="E22525" s="5">
        <v>1</v>
      </c>
      <c r="H22525" s="6"/>
    </row>
    <row r="22526" spans="1:8">
      <c r="A22526" t="s">
        <v>134</v>
      </c>
      <c r="B22526" s="6">
        <v>65654</v>
      </c>
      <c r="C22526">
        <v>113</v>
      </c>
      <c r="D22526">
        <v>113</v>
      </c>
      <c r="E22526" s="5">
        <v>1</v>
      </c>
      <c r="H22526" s="6"/>
    </row>
    <row r="22527" spans="1:8">
      <c r="A22527" t="s">
        <v>134</v>
      </c>
      <c r="B22527" s="6">
        <v>65657</v>
      </c>
      <c r="C22527">
        <v>111</v>
      </c>
      <c r="D22527">
        <v>111</v>
      </c>
      <c r="E22527" s="5">
        <v>1</v>
      </c>
      <c r="H22527" s="6"/>
    </row>
    <row r="22528" spans="1:8">
      <c r="A22528" t="s">
        <v>134</v>
      </c>
      <c r="B22528" s="6">
        <v>64858</v>
      </c>
      <c r="C22528">
        <v>96</v>
      </c>
      <c r="D22528">
        <v>96</v>
      </c>
      <c r="E22528" s="5">
        <v>1</v>
      </c>
      <c r="H22528" s="6"/>
    </row>
    <row r="22529" spans="1:8">
      <c r="A22529" t="s">
        <v>134</v>
      </c>
      <c r="B22529" s="6">
        <v>65675</v>
      </c>
      <c r="C22529">
        <v>83</v>
      </c>
      <c r="D22529">
        <v>83</v>
      </c>
      <c r="E22529" s="5">
        <v>1</v>
      </c>
      <c r="H22529" s="6"/>
    </row>
    <row r="22530" spans="1:8">
      <c r="A22530" t="s">
        <v>134</v>
      </c>
      <c r="B22530" s="6">
        <v>64802</v>
      </c>
      <c r="C22530">
        <v>69</v>
      </c>
      <c r="D22530">
        <v>69</v>
      </c>
      <c r="E22530" s="5">
        <v>1</v>
      </c>
      <c r="H22530" s="6"/>
    </row>
    <row r="22531" spans="1:8">
      <c r="A22531" t="s">
        <v>134</v>
      </c>
      <c r="B22531" s="6">
        <v>64833</v>
      </c>
      <c r="C22531">
        <v>64</v>
      </c>
      <c r="D22531">
        <v>64</v>
      </c>
      <c r="E22531" s="5">
        <v>1</v>
      </c>
      <c r="H22531" s="6"/>
    </row>
    <row r="22532" spans="1:8">
      <c r="A22532" t="s">
        <v>134</v>
      </c>
      <c r="B22532" s="6">
        <v>65664</v>
      </c>
      <c r="C22532">
        <v>58</v>
      </c>
      <c r="D22532">
        <v>58</v>
      </c>
      <c r="E22532" s="5">
        <v>1</v>
      </c>
      <c r="H22532" s="6"/>
    </row>
    <row r="22533" spans="1:8">
      <c r="A22533" t="s">
        <v>134</v>
      </c>
      <c r="B22533" s="6">
        <v>65728</v>
      </c>
      <c r="C22533">
        <v>44</v>
      </c>
      <c r="D22533">
        <v>44</v>
      </c>
      <c r="E22533" s="5">
        <v>1</v>
      </c>
      <c r="H22533" s="6"/>
    </row>
    <row r="22534" spans="1:8">
      <c r="A22534" t="s">
        <v>134</v>
      </c>
      <c r="B22534" s="6">
        <v>64868</v>
      </c>
      <c r="C22534">
        <v>15</v>
      </c>
      <c r="D22534">
        <v>15</v>
      </c>
      <c r="E22534" s="5">
        <v>1</v>
      </c>
      <c r="H22534" s="6"/>
    </row>
    <row r="22535" spans="1:8">
      <c r="A22535" t="s">
        <v>134</v>
      </c>
      <c r="B22535" s="6">
        <v>64801</v>
      </c>
      <c r="C22535">
        <v>27573</v>
      </c>
      <c r="D22535">
        <v>27572</v>
      </c>
      <c r="E22535" s="5">
        <v>0.999963732637</v>
      </c>
      <c r="H22535" s="6"/>
    </row>
    <row r="22536" spans="1:8">
      <c r="A22536" t="s">
        <v>134</v>
      </c>
      <c r="B22536" s="6">
        <v>64850</v>
      </c>
      <c r="C22536">
        <v>20058</v>
      </c>
      <c r="D22536">
        <v>20057</v>
      </c>
      <c r="E22536" s="5">
        <v>0.99995014458071596</v>
      </c>
      <c r="H22536" s="6"/>
    </row>
    <row r="22537" spans="1:8">
      <c r="A22537" t="s">
        <v>134</v>
      </c>
      <c r="B22537" s="6">
        <v>65804</v>
      </c>
      <c r="C22537">
        <v>33117</v>
      </c>
      <c r="D22537">
        <v>33115</v>
      </c>
      <c r="E22537" s="5">
        <v>0.99993960805628535</v>
      </c>
      <c r="H22537" s="6"/>
    </row>
    <row r="22538" spans="1:8">
      <c r="A22538" t="s">
        <v>134</v>
      </c>
      <c r="B22538" s="6">
        <v>65807</v>
      </c>
      <c r="C22538">
        <v>42280</v>
      </c>
      <c r="D22538">
        <v>42277</v>
      </c>
      <c r="E22538" s="5">
        <v>0.99992904446546826</v>
      </c>
      <c r="H22538" s="6"/>
    </row>
    <row r="22539" spans="1:8">
      <c r="A22539" t="s">
        <v>134</v>
      </c>
      <c r="B22539" s="6">
        <v>65809</v>
      </c>
      <c r="C22539">
        <v>11374</v>
      </c>
      <c r="D22539">
        <v>11373</v>
      </c>
      <c r="E22539" s="5">
        <v>0.99991208018287325</v>
      </c>
      <c r="H22539" s="6"/>
    </row>
    <row r="22540" spans="1:8">
      <c r="A22540" t="s">
        <v>134</v>
      </c>
      <c r="B22540" s="6">
        <v>65803</v>
      </c>
      <c r="C22540">
        <v>33182</v>
      </c>
      <c r="D22540">
        <v>33179</v>
      </c>
      <c r="E22540" s="5">
        <v>0.99990958953649567</v>
      </c>
      <c r="H22540" s="6"/>
    </row>
    <row r="22541" spans="1:8">
      <c r="A22541" t="s">
        <v>134</v>
      </c>
      <c r="B22541" s="6">
        <v>64834</v>
      </c>
      <c r="C22541">
        <v>8943</v>
      </c>
      <c r="D22541">
        <v>8942</v>
      </c>
      <c r="E22541" s="5">
        <v>0.99988818069998886</v>
      </c>
      <c r="H22541" s="6"/>
    </row>
    <row r="22542" spans="1:8">
      <c r="A22542" t="s">
        <v>134</v>
      </c>
      <c r="B22542" s="6">
        <v>65672</v>
      </c>
      <c r="C22542">
        <v>7194</v>
      </c>
      <c r="D22542">
        <v>7193</v>
      </c>
      <c r="E22542" s="5">
        <v>0.99986099527383931</v>
      </c>
      <c r="H22542" s="6"/>
    </row>
    <row r="22543" spans="1:8">
      <c r="A22543" t="s">
        <v>134</v>
      </c>
      <c r="B22543" s="6">
        <v>65810</v>
      </c>
      <c r="C22543">
        <v>20608</v>
      </c>
      <c r="D22543">
        <v>20604</v>
      </c>
      <c r="E22543" s="5">
        <v>0.99980590062111796</v>
      </c>
      <c r="H22543" s="6"/>
    </row>
    <row r="22544" spans="1:8">
      <c r="A22544" t="s">
        <v>134</v>
      </c>
      <c r="B22544" s="6">
        <v>65802</v>
      </c>
      <c r="C22544">
        <v>35414</v>
      </c>
      <c r="D22544">
        <v>35407</v>
      </c>
      <c r="E22544" s="5">
        <v>0.99980233805839502</v>
      </c>
      <c r="H22544" s="6"/>
    </row>
    <row r="22545" spans="1:8">
      <c r="A22545" t="s">
        <v>134</v>
      </c>
      <c r="B22545" s="6">
        <v>65656</v>
      </c>
      <c r="C22545">
        <v>4746</v>
      </c>
      <c r="D22545">
        <v>4745</v>
      </c>
      <c r="E22545" s="5">
        <v>0.99978929624947321</v>
      </c>
      <c r="H22545" s="6"/>
    </row>
    <row r="22546" spans="1:8">
      <c r="A22546" t="s">
        <v>134</v>
      </c>
      <c r="B22546" s="6">
        <v>65631</v>
      </c>
      <c r="C22546">
        <v>4691</v>
      </c>
      <c r="D22546">
        <v>4690</v>
      </c>
      <c r="E22546" s="5">
        <v>0.99978682583670864</v>
      </c>
      <c r="H22546" s="6"/>
    </row>
    <row r="22547" spans="1:8">
      <c r="A22547" t="s">
        <v>134</v>
      </c>
      <c r="B22547" s="6">
        <v>65714</v>
      </c>
      <c r="C22547">
        <v>31494</v>
      </c>
      <c r="D22547">
        <v>31487</v>
      </c>
      <c r="E22547" s="5">
        <v>0.99977773544167148</v>
      </c>
      <c r="H22547" s="6"/>
    </row>
    <row r="22548" spans="1:8">
      <c r="A22548" t="s">
        <v>134</v>
      </c>
      <c r="B22548" s="6">
        <v>64844</v>
      </c>
      <c r="C22548">
        <v>3746</v>
      </c>
      <c r="D22548">
        <v>3745</v>
      </c>
      <c r="E22548" s="5">
        <v>0.99973304858515755</v>
      </c>
      <c r="H22548"/>
    </row>
    <row r="22549" spans="1:8">
      <c r="A22549" t="s">
        <v>134</v>
      </c>
      <c r="B22549" s="6">
        <v>65605</v>
      </c>
      <c r="C22549">
        <v>10138</v>
      </c>
      <c r="D22549">
        <v>10135</v>
      </c>
      <c r="E22549" s="5">
        <v>0.99970408364568952</v>
      </c>
      <c r="H22549" s="6"/>
    </row>
    <row r="22550" spans="1:8">
      <c r="A22550" t="s">
        <v>134</v>
      </c>
      <c r="B22550" s="6">
        <v>64870</v>
      </c>
      <c r="C22550">
        <v>13477</v>
      </c>
      <c r="D22550">
        <v>13473</v>
      </c>
      <c r="E22550" s="5">
        <v>0.99970319804110708</v>
      </c>
      <c r="H22550" s="6"/>
    </row>
    <row r="22551" spans="1:8">
      <c r="A22551" t="s">
        <v>134</v>
      </c>
      <c r="B22551" s="6">
        <v>65721</v>
      </c>
      <c r="C22551">
        <v>29051</v>
      </c>
      <c r="D22551">
        <v>29042</v>
      </c>
      <c r="E22551" s="5">
        <v>0.99969019999311559</v>
      </c>
      <c r="H22551" s="6"/>
    </row>
    <row r="22552" spans="1:8">
      <c r="A22552" t="s">
        <v>134</v>
      </c>
      <c r="B22552" s="6">
        <v>64836</v>
      </c>
      <c r="C22552">
        <v>18838</v>
      </c>
      <c r="D22552">
        <v>18832</v>
      </c>
      <c r="E22552" s="5">
        <v>0.99968149485083346</v>
      </c>
      <c r="H22552" s="6"/>
    </row>
    <row r="22553" spans="1:8">
      <c r="A22553" t="s">
        <v>134</v>
      </c>
      <c r="B22553" s="6">
        <v>65740</v>
      </c>
      <c r="C22553">
        <v>2899</v>
      </c>
      <c r="D22553">
        <v>2898</v>
      </c>
      <c r="E22553" s="5">
        <v>0.99965505346671268</v>
      </c>
      <c r="H22553" s="6"/>
    </row>
    <row r="22554" spans="1:8">
      <c r="A22554" t="s">
        <v>134</v>
      </c>
      <c r="B22554" s="6">
        <v>65806</v>
      </c>
      <c r="C22554">
        <v>7088</v>
      </c>
      <c r="D22554">
        <v>7085</v>
      </c>
      <c r="E22554" s="5">
        <v>0.99957674943566588</v>
      </c>
      <c r="H22554" s="6"/>
    </row>
    <row r="22555" spans="1:8">
      <c r="A22555" t="s">
        <v>134</v>
      </c>
      <c r="B22555" s="6">
        <v>65669</v>
      </c>
      <c r="C22555">
        <v>2343</v>
      </c>
      <c r="D22555">
        <v>2342</v>
      </c>
      <c r="E22555" s="5">
        <v>0.9995731967562953</v>
      </c>
      <c r="H22555" s="6"/>
    </row>
    <row r="22556" spans="1:8">
      <c r="A22556" t="s">
        <v>134</v>
      </c>
      <c r="B22556" s="6">
        <v>65686</v>
      </c>
      <c r="C22556">
        <v>4587</v>
      </c>
      <c r="D22556">
        <v>4585</v>
      </c>
      <c r="E22556" s="5">
        <v>0.99956398517549594</v>
      </c>
      <c r="H22556" s="6"/>
    </row>
    <row r="22557" spans="1:8">
      <c r="A22557" t="s">
        <v>134</v>
      </c>
      <c r="B22557" s="6">
        <v>64804</v>
      </c>
      <c r="C22557">
        <v>31840</v>
      </c>
      <c r="D22557">
        <v>31825</v>
      </c>
      <c r="E22557" s="5">
        <v>0.99952889447236182</v>
      </c>
      <c r="H22557" s="6"/>
    </row>
    <row r="22558" spans="1:8">
      <c r="A22558" t="s">
        <v>134</v>
      </c>
      <c r="B22558" s="6">
        <v>65611</v>
      </c>
      <c r="C22558">
        <v>2105</v>
      </c>
      <c r="D22558">
        <v>2104</v>
      </c>
      <c r="E22558" s="5">
        <v>0.99952494061757724</v>
      </c>
      <c r="H22558" s="6"/>
    </row>
    <row r="22559" spans="1:8">
      <c r="A22559" t="s">
        <v>134</v>
      </c>
      <c r="B22559" s="6">
        <v>65738</v>
      </c>
      <c r="C22559">
        <v>18498</v>
      </c>
      <c r="D22559">
        <v>18489</v>
      </c>
      <c r="E22559" s="5">
        <v>0.99951346091469351</v>
      </c>
      <c r="H22559" s="6"/>
    </row>
    <row r="22560" spans="1:8">
      <c r="A22560" t="s">
        <v>134</v>
      </c>
      <c r="B22560" s="6">
        <v>65708</v>
      </c>
      <c r="C22560">
        <v>9503</v>
      </c>
      <c r="D22560">
        <v>9498</v>
      </c>
      <c r="E22560" s="5">
        <v>0.99947385036304326</v>
      </c>
      <c r="H22560" s="6"/>
    </row>
    <row r="22561" spans="1:8">
      <c r="A22561" t="s">
        <v>134</v>
      </c>
      <c r="B22561" s="6">
        <v>65619</v>
      </c>
      <c r="C22561">
        <v>8058</v>
      </c>
      <c r="D22561">
        <v>8053</v>
      </c>
      <c r="E22561" s="5">
        <v>0.99937949863489695</v>
      </c>
      <c r="H22561" s="6"/>
    </row>
    <row r="22562" spans="1:8">
      <c r="A22562" t="s">
        <v>134</v>
      </c>
      <c r="B22562" s="6">
        <v>65625</v>
      </c>
      <c r="C22562">
        <v>6808</v>
      </c>
      <c r="D22562">
        <v>6803</v>
      </c>
      <c r="E22562" s="5">
        <v>0.99926556991774385</v>
      </c>
      <c r="H22562" s="6"/>
    </row>
    <row r="22563" spans="1:8">
      <c r="A22563" t="s">
        <v>134</v>
      </c>
      <c r="B22563" s="6">
        <v>65641</v>
      </c>
      <c r="C22563">
        <v>1273</v>
      </c>
      <c r="D22563">
        <v>1272</v>
      </c>
      <c r="E22563" s="5">
        <v>0.99921445404556164</v>
      </c>
      <c r="H22563" s="6"/>
    </row>
    <row r="22564" spans="1:8">
      <c r="A22564" t="s">
        <v>134</v>
      </c>
      <c r="B22564" s="6">
        <v>65739</v>
      </c>
      <c r="C22564">
        <v>1176</v>
      </c>
      <c r="D22564">
        <v>1175</v>
      </c>
      <c r="E22564" s="5">
        <v>0.99914965986394555</v>
      </c>
      <c r="H22564" s="6"/>
    </row>
    <row r="22565" spans="1:8">
      <c r="A22565" t="s">
        <v>134</v>
      </c>
      <c r="B22565" s="6">
        <v>65616</v>
      </c>
      <c r="C22565">
        <v>23799</v>
      </c>
      <c r="D22565">
        <v>23777</v>
      </c>
      <c r="E22565" s="5">
        <v>0.99907559141140379</v>
      </c>
      <c r="H22565" s="6"/>
    </row>
    <row r="22566" spans="1:8">
      <c r="A22566" t="s">
        <v>134</v>
      </c>
      <c r="B22566" s="6">
        <v>65723</v>
      </c>
      <c r="C22566">
        <v>3036</v>
      </c>
      <c r="D22566">
        <v>3033</v>
      </c>
      <c r="E22566" s="5">
        <v>0.99901185770750989</v>
      </c>
      <c r="H22566" s="6"/>
    </row>
    <row r="22567" spans="1:8">
      <c r="A22567" t="s">
        <v>134</v>
      </c>
      <c r="B22567" s="6">
        <v>65707</v>
      </c>
      <c r="C22567">
        <v>2019</v>
      </c>
      <c r="D22567">
        <v>2017</v>
      </c>
      <c r="E22567" s="5">
        <v>0.99900941059930659</v>
      </c>
      <c r="H22567" s="6"/>
    </row>
    <row r="22568" spans="1:8">
      <c r="A22568" t="s">
        <v>134</v>
      </c>
      <c r="B22568" s="6">
        <v>65633</v>
      </c>
      <c r="C22568">
        <v>3418</v>
      </c>
      <c r="D22568">
        <v>3414</v>
      </c>
      <c r="E22568" s="5">
        <v>0.99882972498537159</v>
      </c>
      <c r="H22568" s="6"/>
    </row>
    <row r="22569" spans="1:8">
      <c r="A22569" t="s">
        <v>134</v>
      </c>
      <c r="B22569" s="6">
        <v>65681</v>
      </c>
      <c r="C22569">
        <v>2298</v>
      </c>
      <c r="D22569">
        <v>2295</v>
      </c>
      <c r="E22569" s="5">
        <v>0.99869451697127942</v>
      </c>
      <c r="H22569" s="6"/>
    </row>
    <row r="22570" spans="1:8">
      <c r="A22570" t="s">
        <v>134</v>
      </c>
      <c r="B22570" s="6">
        <v>65771</v>
      </c>
      <c r="C22570">
        <v>1476</v>
      </c>
      <c r="D22570">
        <v>1474</v>
      </c>
      <c r="E22570" s="5">
        <v>0.99864498644986455</v>
      </c>
      <c r="H22570" s="6"/>
    </row>
    <row r="22571" spans="1:8">
      <c r="A22571" t="s">
        <v>134</v>
      </c>
      <c r="B22571" s="6">
        <v>65653</v>
      </c>
      <c r="C22571">
        <v>5144</v>
      </c>
      <c r="D22571">
        <v>5137</v>
      </c>
      <c r="E22571" s="5">
        <v>0.99863919129082424</v>
      </c>
      <c r="H22571" s="6"/>
    </row>
    <row r="22572" spans="1:8">
      <c r="A22572" t="s">
        <v>134</v>
      </c>
      <c r="B22572" s="6">
        <v>65652</v>
      </c>
      <c r="C22572">
        <v>3284</v>
      </c>
      <c r="D22572">
        <v>3279</v>
      </c>
      <c r="E22572" s="5">
        <v>0.99847746650426306</v>
      </c>
      <c r="H22572" s="6"/>
    </row>
    <row r="22573" spans="1:8">
      <c r="A22573" t="s">
        <v>134</v>
      </c>
      <c r="B22573" s="6">
        <v>65612</v>
      </c>
      <c r="C22573">
        <v>1272</v>
      </c>
      <c r="D22573">
        <v>1270</v>
      </c>
      <c r="E22573" s="5">
        <v>0.99842767295597479</v>
      </c>
      <c r="H22573" s="6"/>
    </row>
    <row r="22574" spans="1:8">
      <c r="A22574" t="s">
        <v>134</v>
      </c>
      <c r="B22574" s="6">
        <v>65647</v>
      </c>
      <c r="C22574">
        <v>1869</v>
      </c>
      <c r="D22574">
        <v>1866</v>
      </c>
      <c r="E22574" s="5">
        <v>0.9983948635634029</v>
      </c>
      <c r="H22574" s="6"/>
    </row>
    <row r="22575" spans="1:8">
      <c r="A22575" t="s">
        <v>134</v>
      </c>
      <c r="B22575" s="6">
        <v>65742</v>
      </c>
      <c r="C22575">
        <v>12038</v>
      </c>
      <c r="D22575">
        <v>12017</v>
      </c>
      <c r="E22575" s="5">
        <v>0.99825552417345076</v>
      </c>
      <c r="H22575" s="6"/>
    </row>
    <row r="22576" spans="1:8">
      <c r="A22576" t="s">
        <v>134</v>
      </c>
      <c r="B22576" s="6">
        <v>65705</v>
      </c>
      <c r="C22576">
        <v>3438</v>
      </c>
      <c r="D22576">
        <v>3432</v>
      </c>
      <c r="E22576" s="5">
        <v>0.99825479930191974</v>
      </c>
      <c r="H22576" s="6"/>
    </row>
    <row r="22577" spans="1:8">
      <c r="A22577" t="s">
        <v>134</v>
      </c>
      <c r="B22577" s="6">
        <v>65627</v>
      </c>
      <c r="C22577">
        <v>569</v>
      </c>
      <c r="D22577">
        <v>568</v>
      </c>
      <c r="E22577" s="5">
        <v>0.99824253075571179</v>
      </c>
      <c r="H22577" s="6"/>
    </row>
    <row r="22578" spans="1:8">
      <c r="A22578" t="s">
        <v>134</v>
      </c>
      <c r="B22578" s="6">
        <v>65753</v>
      </c>
      <c r="C22578">
        <v>4268</v>
      </c>
      <c r="D22578">
        <v>4259</v>
      </c>
      <c r="E22578" s="5">
        <v>0.99789128397375815</v>
      </c>
      <c r="H22578" s="6"/>
    </row>
    <row r="22579" spans="1:8">
      <c r="A22579" t="s">
        <v>134</v>
      </c>
      <c r="B22579" s="6">
        <v>65679</v>
      </c>
      <c r="C22579">
        <v>2363</v>
      </c>
      <c r="D22579">
        <v>2358</v>
      </c>
      <c r="E22579" s="5">
        <v>0.99788404570461275</v>
      </c>
      <c r="H22579" s="6"/>
    </row>
    <row r="22580" spans="1:8">
      <c r="A22580" t="s">
        <v>134</v>
      </c>
      <c r="B22580" s="6">
        <v>65737</v>
      </c>
      <c r="C22580">
        <v>8069</v>
      </c>
      <c r="D22580">
        <v>8045</v>
      </c>
      <c r="E22580" s="5">
        <v>0.99702565373652252</v>
      </c>
      <c r="H22580" s="6"/>
    </row>
    <row r="22581" spans="1:8">
      <c r="A22581" t="s">
        <v>134</v>
      </c>
      <c r="B22581" s="6">
        <v>64857</v>
      </c>
      <c r="C22581">
        <v>305</v>
      </c>
      <c r="D22581">
        <v>304</v>
      </c>
      <c r="E22581" s="5">
        <v>0.99672131147540988</v>
      </c>
      <c r="H22581" s="6"/>
    </row>
    <row r="22582" spans="1:8">
      <c r="A22582" t="s">
        <v>134</v>
      </c>
      <c r="B22582" s="6">
        <v>64841</v>
      </c>
      <c r="C22582">
        <v>1190</v>
      </c>
      <c r="D22582">
        <v>1186</v>
      </c>
      <c r="E22582" s="5">
        <v>0.99663865546218489</v>
      </c>
      <c r="H22582" s="6"/>
    </row>
    <row r="22583" spans="1:8">
      <c r="A22583" t="s">
        <v>134</v>
      </c>
      <c r="B22583" s="6">
        <v>65747</v>
      </c>
      <c r="C22583">
        <v>3732</v>
      </c>
      <c r="D22583">
        <v>3719</v>
      </c>
      <c r="E22583" s="5">
        <v>0.99651661307609862</v>
      </c>
      <c r="H22583" s="6"/>
    </row>
    <row r="22584" spans="1:8">
      <c r="A22584" t="s">
        <v>134</v>
      </c>
      <c r="B22584" s="6">
        <v>64831</v>
      </c>
      <c r="C22584">
        <v>5100</v>
      </c>
      <c r="D22584">
        <v>5082</v>
      </c>
      <c r="E22584" s="5">
        <v>0.99647058823529411</v>
      </c>
      <c r="H22584" s="6"/>
    </row>
    <row r="22585" spans="1:8">
      <c r="A22585" t="s">
        <v>134</v>
      </c>
      <c r="B22585" s="6">
        <v>65745</v>
      </c>
      <c r="C22585">
        <v>2196</v>
      </c>
      <c r="D22585">
        <v>2188</v>
      </c>
      <c r="E22585" s="5">
        <v>0.99635701275045541</v>
      </c>
      <c r="H22585" s="6"/>
    </row>
    <row r="22586" spans="1:8">
      <c r="A22586" t="s">
        <v>134</v>
      </c>
      <c r="B22586" s="6">
        <v>64848</v>
      </c>
      <c r="C22586">
        <v>524</v>
      </c>
      <c r="D22586">
        <v>522</v>
      </c>
      <c r="E22586" s="5">
        <v>0.99618320610687028</v>
      </c>
      <c r="H22586" s="6"/>
    </row>
    <row r="22587" spans="1:8">
      <c r="A22587" t="s">
        <v>134</v>
      </c>
      <c r="B22587" s="6">
        <v>65624</v>
      </c>
      <c r="C22587">
        <v>1782</v>
      </c>
      <c r="D22587">
        <v>1775</v>
      </c>
      <c r="E22587" s="5">
        <v>0.9960718294051627</v>
      </c>
      <c r="H22587" s="6"/>
    </row>
    <row r="22588" spans="1:8">
      <c r="A22588" t="s">
        <v>134</v>
      </c>
      <c r="B22588" s="6">
        <v>64856</v>
      </c>
      <c r="C22588">
        <v>3574</v>
      </c>
      <c r="D22588">
        <v>3559</v>
      </c>
      <c r="E22588" s="5">
        <v>0.99580302182428648</v>
      </c>
      <c r="H22588" s="6"/>
    </row>
    <row r="22589" spans="1:8">
      <c r="A22589" t="s">
        <v>134</v>
      </c>
      <c r="B22589" s="6">
        <v>64854</v>
      </c>
      <c r="C22589">
        <v>2968</v>
      </c>
      <c r="D22589">
        <v>2954</v>
      </c>
      <c r="E22589" s="5">
        <v>0.99528301886792447</v>
      </c>
      <c r="H22589" s="6"/>
    </row>
    <row r="22590" spans="1:8">
      <c r="A22590" t="s">
        <v>134</v>
      </c>
      <c r="B22590" s="6">
        <v>64863</v>
      </c>
      <c r="C22590">
        <v>1050</v>
      </c>
      <c r="D22590">
        <v>1045</v>
      </c>
      <c r="E22590" s="5">
        <v>0.99523809523809526</v>
      </c>
      <c r="H22590" s="6"/>
    </row>
    <row r="22591" spans="1:8">
      <c r="A22591" t="s">
        <v>134</v>
      </c>
      <c r="B22591" s="6">
        <v>64843</v>
      </c>
      <c r="C22591">
        <v>2955</v>
      </c>
      <c r="D22591">
        <v>2937</v>
      </c>
      <c r="E22591" s="5">
        <v>0.99390862944162439</v>
      </c>
      <c r="H22591" s="6"/>
    </row>
    <row r="22592" spans="1:8">
      <c r="A22592" t="s">
        <v>134</v>
      </c>
      <c r="B22592" s="6">
        <v>64861</v>
      </c>
      <c r="C22592">
        <v>1016</v>
      </c>
      <c r="D22592">
        <v>1007</v>
      </c>
      <c r="E22592" s="5">
        <v>0.99114173228346458</v>
      </c>
      <c r="H22592" s="6"/>
    </row>
    <row r="22593" spans="1:8">
      <c r="A22593" t="s">
        <v>134</v>
      </c>
      <c r="B22593" s="6">
        <v>64867</v>
      </c>
      <c r="C22593">
        <v>1181</v>
      </c>
      <c r="D22593">
        <v>1170</v>
      </c>
      <c r="E22593" s="5">
        <v>0.99068585944115162</v>
      </c>
      <c r="H22593" s="6"/>
    </row>
    <row r="22594" spans="1:8">
      <c r="A22594" t="s">
        <v>134</v>
      </c>
      <c r="B22594" s="6">
        <v>65730</v>
      </c>
      <c r="C22594">
        <v>238</v>
      </c>
      <c r="D22594">
        <v>235</v>
      </c>
      <c r="E22594" s="5">
        <v>0.98739495798319332</v>
      </c>
      <c r="H22594" s="6"/>
    </row>
    <row r="22595" spans="1:8">
      <c r="A22595" t="s">
        <v>134</v>
      </c>
      <c r="B22595" s="6">
        <v>65781</v>
      </c>
      <c r="C22595">
        <v>8074</v>
      </c>
      <c r="D22595">
        <v>7898</v>
      </c>
      <c r="E22595" s="5">
        <v>0.97820163487738421</v>
      </c>
      <c r="H22595" s="6"/>
    </row>
    <row r="22596" spans="1:8">
      <c r="A22596" t="s">
        <v>134</v>
      </c>
      <c r="B22596" s="6">
        <v>64803</v>
      </c>
      <c r="C22596">
        <v>86</v>
      </c>
      <c r="D22596">
        <v>84</v>
      </c>
      <c r="E22596" s="5">
        <v>0.97674418604651159</v>
      </c>
      <c r="H22596" s="6"/>
    </row>
    <row r="22597" spans="1:8">
      <c r="A22597" t="s">
        <v>134</v>
      </c>
      <c r="B22597" s="6">
        <v>65673</v>
      </c>
      <c r="C22597">
        <v>78</v>
      </c>
      <c r="D22597">
        <v>76</v>
      </c>
      <c r="E22597" s="5">
        <v>0.97435897435897434</v>
      </c>
      <c r="H22597" s="6"/>
    </row>
    <row r="22598" spans="1:8">
      <c r="A22598" t="s">
        <v>134</v>
      </c>
      <c r="B22598" s="6">
        <v>64855</v>
      </c>
      <c r="C22598">
        <v>2741</v>
      </c>
      <c r="D22598">
        <v>2664</v>
      </c>
      <c r="E22598" s="5">
        <v>0.97190806275082087</v>
      </c>
      <c r="H22598" s="6"/>
    </row>
    <row r="22599" spans="1:8">
      <c r="A22599" t="s">
        <v>134</v>
      </c>
      <c r="B22599" s="6">
        <v>65814</v>
      </c>
      <c r="C22599">
        <v>105</v>
      </c>
      <c r="D22599">
        <v>102</v>
      </c>
      <c r="E22599" s="5">
        <v>0.97142857142857142</v>
      </c>
      <c r="H22599" s="6"/>
    </row>
    <row r="22600" spans="1:8">
      <c r="A22600" t="s">
        <v>134</v>
      </c>
      <c r="B22600" s="6">
        <v>65808</v>
      </c>
      <c r="C22600">
        <v>33</v>
      </c>
      <c r="D22600">
        <v>32</v>
      </c>
      <c r="E22600" s="5">
        <v>0.96969696969696972</v>
      </c>
      <c r="H22600" s="6"/>
    </row>
    <row r="22601" spans="1:8">
      <c r="A22601" t="s">
        <v>134</v>
      </c>
      <c r="B22601" s="6">
        <v>65726</v>
      </c>
      <c r="C22601">
        <v>106</v>
      </c>
      <c r="D22601">
        <v>102</v>
      </c>
      <c r="E22601" s="5">
        <v>0.96226415094339623</v>
      </c>
      <c r="H22601" s="6"/>
    </row>
    <row r="22602" spans="1:8">
      <c r="A22602" t="s">
        <v>134</v>
      </c>
      <c r="B22602" s="6">
        <v>65801</v>
      </c>
      <c r="C22602">
        <v>350</v>
      </c>
      <c r="D22602">
        <v>336</v>
      </c>
      <c r="E22602" s="5">
        <v>0.96</v>
      </c>
      <c r="H22602" s="6"/>
    </row>
    <row r="22603" spans="1:8">
      <c r="A22603" t="s">
        <v>134</v>
      </c>
      <c r="B22603" s="6">
        <v>65604</v>
      </c>
      <c r="C22603">
        <v>3429</v>
      </c>
      <c r="D22603">
        <v>3291</v>
      </c>
      <c r="E22603" s="5">
        <v>0.9597550306211724</v>
      </c>
      <c r="H22603" s="6"/>
    </row>
    <row r="22604" spans="1:8">
      <c r="A22604" t="s">
        <v>134</v>
      </c>
      <c r="B22604" s="6">
        <v>65765</v>
      </c>
      <c r="C22604">
        <v>20</v>
      </c>
      <c r="D22604">
        <v>19</v>
      </c>
      <c r="E22604" s="5">
        <v>0.95</v>
      </c>
      <c r="H22604" s="6"/>
    </row>
    <row r="22605" spans="1:8">
      <c r="A22605" t="s">
        <v>134</v>
      </c>
      <c r="B22605" s="6">
        <v>64864</v>
      </c>
      <c r="C22605">
        <v>43</v>
      </c>
      <c r="D22605">
        <v>40</v>
      </c>
      <c r="E22605" s="5">
        <v>0.93023255813953487</v>
      </c>
      <c r="H22605" s="6"/>
    </row>
    <row r="22606" spans="1:8">
      <c r="A22606" t="s">
        <v>134</v>
      </c>
      <c r="B22606" s="6">
        <v>65615</v>
      </c>
      <c r="C22606">
        <v>140</v>
      </c>
      <c r="D22606">
        <v>130</v>
      </c>
      <c r="E22606" s="5">
        <v>0.9285714285714286</v>
      </c>
      <c r="H22606" s="6"/>
    </row>
    <row r="22607" spans="1:8">
      <c r="A22607" t="s">
        <v>134</v>
      </c>
      <c r="B22607" s="6">
        <v>65746</v>
      </c>
      <c r="C22607">
        <v>5577</v>
      </c>
      <c r="D22607">
        <v>5133</v>
      </c>
      <c r="E22607" s="5">
        <v>0.92038730500268962</v>
      </c>
      <c r="H22607" s="6"/>
    </row>
    <row r="22608" spans="1:8">
      <c r="A22608" t="s">
        <v>134</v>
      </c>
      <c r="B22608" s="6">
        <v>64755</v>
      </c>
      <c r="C22608">
        <v>2160</v>
      </c>
      <c r="D22608">
        <v>1803</v>
      </c>
      <c r="E22608" s="5">
        <v>0.83472222222222225</v>
      </c>
      <c r="H22608" s="6"/>
    </row>
    <row r="22609" spans="1:8">
      <c r="A22609" t="s">
        <v>134</v>
      </c>
      <c r="B22609" s="6">
        <v>65757</v>
      </c>
      <c r="C22609">
        <v>7152</v>
      </c>
      <c r="D22609">
        <v>5825</v>
      </c>
      <c r="E22609" s="5">
        <v>0.81445749440715887</v>
      </c>
      <c r="H22609" s="6"/>
    </row>
    <row r="22610" spans="1:8">
      <c r="A22610" t="s">
        <v>134</v>
      </c>
      <c r="B22610" s="6">
        <v>65733</v>
      </c>
      <c r="C22610">
        <v>663</v>
      </c>
      <c r="D22610">
        <v>527</v>
      </c>
      <c r="E22610" s="5">
        <v>0.79487179487179482</v>
      </c>
      <c r="H22610" s="6"/>
    </row>
    <row r="22611" spans="1:8">
      <c r="A22611" t="s">
        <v>134</v>
      </c>
      <c r="B22611" s="6">
        <v>64832</v>
      </c>
      <c r="C22611">
        <v>664</v>
      </c>
      <c r="D22611">
        <v>498</v>
      </c>
      <c r="E22611" s="5">
        <v>0.75</v>
      </c>
      <c r="H22611" s="6"/>
    </row>
    <row r="22612" spans="1:8">
      <c r="A22612" t="s">
        <v>134</v>
      </c>
      <c r="B22612" s="6">
        <v>65720</v>
      </c>
      <c r="C22612">
        <v>594</v>
      </c>
      <c r="D22612">
        <v>443</v>
      </c>
      <c r="E22612" s="5">
        <v>0.74579124579124578</v>
      </c>
      <c r="H22612" s="6"/>
    </row>
    <row r="22613" spans="1:8">
      <c r="A22613" t="s">
        <v>134</v>
      </c>
      <c r="B22613" s="6">
        <v>65648</v>
      </c>
      <c r="C22613">
        <v>5169</v>
      </c>
      <c r="D22613">
        <v>3661</v>
      </c>
      <c r="E22613" s="5">
        <v>0.70826078545173143</v>
      </c>
      <c r="H22613" s="6"/>
    </row>
    <row r="22614" spans="1:8">
      <c r="A22614" t="s">
        <v>134</v>
      </c>
      <c r="B22614" s="6">
        <v>65770</v>
      </c>
      <c r="C22614">
        <v>2809</v>
      </c>
      <c r="D22614">
        <v>1975</v>
      </c>
      <c r="E22614" s="5">
        <v>0.70309718761124951</v>
      </c>
      <c r="H22614" s="6"/>
    </row>
    <row r="22615" spans="1:8">
      <c r="A22615" t="s">
        <v>134</v>
      </c>
      <c r="B22615" s="6">
        <v>65617</v>
      </c>
      <c r="C22615">
        <v>1581</v>
      </c>
      <c r="D22615">
        <v>572</v>
      </c>
      <c r="E22615" s="5">
        <v>0.36179633143580014</v>
      </c>
      <c r="H22615" s="6"/>
    </row>
    <row r="22616" spans="1:8">
      <c r="A22616" t="s">
        <v>134</v>
      </c>
      <c r="B22616" s="6">
        <v>65725</v>
      </c>
      <c r="C22616">
        <v>2263</v>
      </c>
      <c r="D22616">
        <v>759</v>
      </c>
      <c r="E22616" s="5">
        <v>0.33539549270879365</v>
      </c>
      <c r="H22616" s="6"/>
    </row>
    <row r="22617" spans="1:8">
      <c r="A22617" t="s">
        <v>134</v>
      </c>
      <c r="B22617" s="6">
        <v>65646</v>
      </c>
      <c r="C22617">
        <v>1822</v>
      </c>
      <c r="D22617">
        <v>479</v>
      </c>
      <c r="E22617" s="5">
        <v>0.26289791437980242</v>
      </c>
      <c r="H22617" s="6"/>
    </row>
    <row r="22618" spans="1:8">
      <c r="A22618" t="s">
        <v>134</v>
      </c>
      <c r="B22618" s="6">
        <v>64748</v>
      </c>
      <c r="C22618">
        <v>1160</v>
      </c>
      <c r="D22618">
        <v>140</v>
      </c>
      <c r="E22618" s="5">
        <v>0.1206896551724138</v>
      </c>
      <c r="H22618" s="6"/>
    </row>
    <row r="22619" spans="1:8">
      <c r="A22619" t="s">
        <v>134</v>
      </c>
      <c r="B22619" s="6">
        <v>65752</v>
      </c>
      <c r="C22619">
        <v>424</v>
      </c>
      <c r="D22619">
        <v>47</v>
      </c>
      <c r="E22619" s="5">
        <v>0.11084905660377359</v>
      </c>
      <c r="H22619" s="6"/>
    </row>
    <row r="22620" spans="1:8">
      <c r="A22620" t="s">
        <v>134</v>
      </c>
      <c r="B22620" s="6">
        <v>65761</v>
      </c>
      <c r="C22620">
        <v>1306</v>
      </c>
      <c r="D22620">
        <v>51</v>
      </c>
      <c r="E22620" s="5">
        <v>3.9050535987748852E-2</v>
      </c>
      <c r="H22620" s="6"/>
    </row>
    <row r="22621" spans="1:8">
      <c r="A22621" t="s">
        <v>134</v>
      </c>
      <c r="B22621" s="6">
        <v>65682</v>
      </c>
      <c r="C22621">
        <v>1596</v>
      </c>
      <c r="D22621">
        <v>46</v>
      </c>
      <c r="E22621" s="5">
        <v>2.882205513784461E-2</v>
      </c>
      <c r="H22621" s="6"/>
    </row>
    <row r="22622" spans="1:8">
      <c r="A22622" t="s">
        <v>134</v>
      </c>
      <c r="B22622" s="6">
        <v>65608</v>
      </c>
      <c r="C22622">
        <v>8497</v>
      </c>
      <c r="D22622">
        <v>166</v>
      </c>
      <c r="E22622" s="5">
        <v>1.9536306931858302E-2</v>
      </c>
      <c r="H22622" s="6"/>
    </row>
    <row r="22623" spans="1:8">
      <c r="A22623" t="s">
        <v>134</v>
      </c>
      <c r="B22623" s="6">
        <v>65706</v>
      </c>
      <c r="C22623">
        <v>13443</v>
      </c>
      <c r="D22623">
        <v>192</v>
      </c>
      <c r="E22623" s="5">
        <v>1.4282526221825485E-2</v>
      </c>
      <c r="H22623" s="6"/>
    </row>
    <row r="22624" spans="1:8">
      <c r="A22624" t="s">
        <v>152</v>
      </c>
      <c r="B22624" s="6">
        <v>63640</v>
      </c>
      <c r="C22624">
        <v>21958</v>
      </c>
      <c r="D22624">
        <v>21958</v>
      </c>
      <c r="E22624" s="5">
        <v>1</v>
      </c>
      <c r="H22624" s="6"/>
    </row>
    <row r="22625" spans="1:8">
      <c r="A22625" t="s">
        <v>152</v>
      </c>
      <c r="B22625" s="6">
        <v>63841</v>
      </c>
      <c r="C22625">
        <v>10982</v>
      </c>
      <c r="D22625">
        <v>10982</v>
      </c>
      <c r="E22625" s="5">
        <v>1</v>
      </c>
      <c r="H22625" s="6"/>
    </row>
    <row r="22626" spans="1:8">
      <c r="A22626" t="s">
        <v>152</v>
      </c>
      <c r="B22626" s="6">
        <v>63070</v>
      </c>
      <c r="C22626">
        <v>6162</v>
      </c>
      <c r="D22626">
        <v>6162</v>
      </c>
      <c r="E22626" s="5">
        <v>1</v>
      </c>
      <c r="H22626" s="6"/>
    </row>
    <row r="22627" spans="1:8">
      <c r="A22627" t="s">
        <v>152</v>
      </c>
      <c r="B22627" s="6">
        <v>63780</v>
      </c>
      <c r="C22627">
        <v>5415</v>
      </c>
      <c r="D22627">
        <v>5415</v>
      </c>
      <c r="E22627" s="5">
        <v>1</v>
      </c>
      <c r="H22627" s="6"/>
    </row>
    <row r="22628" spans="1:8">
      <c r="A22628" t="s">
        <v>152</v>
      </c>
      <c r="B22628" s="6">
        <v>65548</v>
      </c>
      <c r="C22628">
        <v>4892</v>
      </c>
      <c r="D22628">
        <v>4892</v>
      </c>
      <c r="E22628" s="5">
        <v>1</v>
      </c>
      <c r="H22628" s="6"/>
    </row>
    <row r="22629" spans="1:8">
      <c r="A22629" t="s">
        <v>152</v>
      </c>
      <c r="B22629" s="6">
        <v>63830</v>
      </c>
      <c r="C22629">
        <v>4817</v>
      </c>
      <c r="D22629">
        <v>4817</v>
      </c>
      <c r="E22629" s="5">
        <v>1</v>
      </c>
      <c r="H22629" s="6"/>
    </row>
    <row r="22630" spans="1:8">
      <c r="A22630" t="s">
        <v>152</v>
      </c>
      <c r="B22630" s="6">
        <v>63863</v>
      </c>
      <c r="C22630">
        <v>4511</v>
      </c>
      <c r="D22630">
        <v>4511</v>
      </c>
      <c r="E22630" s="5">
        <v>1</v>
      </c>
      <c r="H22630" s="6"/>
    </row>
    <row r="22631" spans="1:8">
      <c r="A22631" t="s">
        <v>152</v>
      </c>
      <c r="B22631" s="6">
        <v>63834</v>
      </c>
      <c r="C22631">
        <v>4109</v>
      </c>
      <c r="D22631">
        <v>4109</v>
      </c>
      <c r="E22631" s="5">
        <v>1</v>
      </c>
      <c r="H22631" s="6"/>
    </row>
    <row r="22632" spans="1:8">
      <c r="A22632" t="s">
        <v>152</v>
      </c>
      <c r="B22632" s="6">
        <v>63048</v>
      </c>
      <c r="C22632">
        <v>3676</v>
      </c>
      <c r="D22632">
        <v>3676</v>
      </c>
      <c r="E22632" s="5">
        <v>1</v>
      </c>
      <c r="H22632" s="6"/>
    </row>
    <row r="22633" spans="1:8">
      <c r="A22633" t="s">
        <v>152</v>
      </c>
      <c r="B22633" s="6">
        <v>63736</v>
      </c>
      <c r="C22633">
        <v>2895</v>
      </c>
      <c r="D22633">
        <v>2895</v>
      </c>
      <c r="E22633" s="5">
        <v>1</v>
      </c>
      <c r="H22633" s="6"/>
    </row>
    <row r="22634" spans="1:8">
      <c r="A22634" t="s">
        <v>152</v>
      </c>
      <c r="B22634" s="6">
        <v>63851</v>
      </c>
      <c r="C22634">
        <v>2880</v>
      </c>
      <c r="D22634">
        <v>2880</v>
      </c>
      <c r="E22634" s="5">
        <v>1</v>
      </c>
      <c r="H22634" s="6"/>
    </row>
    <row r="22635" spans="1:8">
      <c r="A22635" t="s">
        <v>152</v>
      </c>
      <c r="B22635" s="6">
        <v>63933</v>
      </c>
      <c r="C22635">
        <v>2808</v>
      </c>
      <c r="D22635">
        <v>2808</v>
      </c>
      <c r="E22635" s="5">
        <v>1</v>
      </c>
      <c r="H22635" s="6"/>
    </row>
    <row r="22636" spans="1:8">
      <c r="A22636" t="s">
        <v>152</v>
      </c>
      <c r="B22636" s="6">
        <v>63877</v>
      </c>
      <c r="C22636">
        <v>2595</v>
      </c>
      <c r="D22636">
        <v>2595</v>
      </c>
      <c r="E22636" s="5">
        <v>1</v>
      </c>
      <c r="H22636" s="6"/>
    </row>
    <row r="22637" spans="1:8">
      <c r="A22637" t="s">
        <v>152</v>
      </c>
      <c r="B22637" s="6">
        <v>63960</v>
      </c>
      <c r="C22637">
        <v>2490</v>
      </c>
      <c r="D22637">
        <v>2490</v>
      </c>
      <c r="E22637" s="5">
        <v>1</v>
      </c>
      <c r="H22637" s="6"/>
    </row>
    <row r="22638" spans="1:8">
      <c r="A22638" t="s">
        <v>152</v>
      </c>
      <c r="B22638" s="6">
        <v>63627</v>
      </c>
      <c r="C22638">
        <v>2401</v>
      </c>
      <c r="D22638">
        <v>2401</v>
      </c>
      <c r="E22638" s="5">
        <v>1</v>
      </c>
      <c r="H22638" s="6"/>
    </row>
    <row r="22639" spans="1:8">
      <c r="A22639" t="s">
        <v>152</v>
      </c>
      <c r="B22639" s="6">
        <v>63771</v>
      </c>
      <c r="C22639">
        <v>2366</v>
      </c>
      <c r="D22639">
        <v>2366</v>
      </c>
      <c r="E22639" s="5">
        <v>1</v>
      </c>
      <c r="H22639" s="6"/>
    </row>
    <row r="22640" spans="1:8">
      <c r="A22640" t="s">
        <v>152</v>
      </c>
      <c r="B22640" s="6">
        <v>63876</v>
      </c>
      <c r="C22640">
        <v>1482</v>
      </c>
      <c r="D22640">
        <v>1482</v>
      </c>
      <c r="E22640" s="5">
        <v>1</v>
      </c>
      <c r="H22640" s="6"/>
    </row>
    <row r="22641" spans="1:8">
      <c r="A22641" t="s">
        <v>152</v>
      </c>
      <c r="B22641" s="6">
        <v>65462</v>
      </c>
      <c r="C22641">
        <v>1377</v>
      </c>
      <c r="D22641">
        <v>1377</v>
      </c>
      <c r="E22641" s="5">
        <v>1</v>
      </c>
      <c r="H22641" s="6"/>
    </row>
    <row r="22642" spans="1:8">
      <c r="A22642" t="s">
        <v>152</v>
      </c>
      <c r="B22642" s="6">
        <v>63769</v>
      </c>
      <c r="C22642">
        <v>1305</v>
      </c>
      <c r="D22642">
        <v>1305</v>
      </c>
      <c r="E22642" s="5">
        <v>1</v>
      </c>
      <c r="H22642" s="6"/>
    </row>
    <row r="22643" spans="1:8">
      <c r="A22643" t="s">
        <v>152</v>
      </c>
      <c r="B22643" s="6">
        <v>63961</v>
      </c>
      <c r="C22643">
        <v>1141</v>
      </c>
      <c r="D22643">
        <v>1141</v>
      </c>
      <c r="E22643" s="5">
        <v>1</v>
      </c>
      <c r="H22643" s="6"/>
    </row>
    <row r="22644" spans="1:8">
      <c r="A22644" t="s">
        <v>152</v>
      </c>
      <c r="B22644" s="6">
        <v>63766</v>
      </c>
      <c r="C22644">
        <v>1112</v>
      </c>
      <c r="D22644">
        <v>1112</v>
      </c>
      <c r="E22644" s="5">
        <v>1</v>
      </c>
      <c r="H22644" s="6"/>
    </row>
    <row r="22645" spans="1:8">
      <c r="A22645" t="s">
        <v>152</v>
      </c>
      <c r="B22645" s="6">
        <v>63945</v>
      </c>
      <c r="C22645">
        <v>1064</v>
      </c>
      <c r="D22645">
        <v>1064</v>
      </c>
      <c r="E22645" s="5">
        <v>1</v>
      </c>
      <c r="H22645" s="6"/>
    </row>
    <row r="22646" spans="1:8">
      <c r="A22646" t="s">
        <v>152</v>
      </c>
      <c r="B22646" s="6">
        <v>65692</v>
      </c>
      <c r="C22646">
        <v>1052</v>
      </c>
      <c r="D22646">
        <v>1052</v>
      </c>
      <c r="E22646" s="5">
        <v>1</v>
      </c>
      <c r="H22646" s="6"/>
    </row>
    <row r="22647" spans="1:8">
      <c r="A22647" t="s">
        <v>152</v>
      </c>
      <c r="B22647" s="6">
        <v>63846</v>
      </c>
      <c r="C22647">
        <v>1014</v>
      </c>
      <c r="D22647">
        <v>1014</v>
      </c>
      <c r="E22647" s="5">
        <v>1</v>
      </c>
      <c r="H22647" s="6"/>
    </row>
    <row r="22648" spans="1:8">
      <c r="A22648" t="s">
        <v>152</v>
      </c>
      <c r="B22648" s="6">
        <v>63953</v>
      </c>
      <c r="C22648">
        <v>1008</v>
      </c>
      <c r="D22648">
        <v>1008</v>
      </c>
      <c r="E22648" s="5">
        <v>1</v>
      </c>
      <c r="H22648" s="6"/>
    </row>
    <row r="22649" spans="1:8">
      <c r="A22649" t="s">
        <v>152</v>
      </c>
      <c r="B22649" s="6">
        <v>63940</v>
      </c>
      <c r="C22649">
        <v>1003</v>
      </c>
      <c r="D22649">
        <v>1003</v>
      </c>
      <c r="E22649" s="5">
        <v>1</v>
      </c>
      <c r="H22649" s="6"/>
    </row>
    <row r="22650" spans="1:8">
      <c r="A22650" t="s">
        <v>152</v>
      </c>
      <c r="B22650" s="6">
        <v>63932</v>
      </c>
      <c r="C22650">
        <v>996</v>
      </c>
      <c r="D22650">
        <v>996</v>
      </c>
      <c r="E22650" s="5">
        <v>1</v>
      </c>
      <c r="H22650" s="6"/>
    </row>
    <row r="22651" spans="1:8">
      <c r="A22651" t="s">
        <v>152</v>
      </c>
      <c r="B22651" s="6">
        <v>63848</v>
      </c>
      <c r="C22651">
        <v>925</v>
      </c>
      <c r="D22651">
        <v>925</v>
      </c>
      <c r="E22651" s="5">
        <v>1</v>
      </c>
      <c r="H22651" s="6"/>
    </row>
    <row r="22652" spans="1:8">
      <c r="A22652" t="s">
        <v>152</v>
      </c>
      <c r="B22652" s="6">
        <v>63862</v>
      </c>
      <c r="C22652">
        <v>868</v>
      </c>
      <c r="D22652">
        <v>868</v>
      </c>
      <c r="E22652" s="5">
        <v>1</v>
      </c>
      <c r="H22652" s="6"/>
    </row>
    <row r="22653" spans="1:8">
      <c r="A22653" t="s">
        <v>152</v>
      </c>
      <c r="B22653" s="6">
        <v>63785</v>
      </c>
      <c r="C22653">
        <v>851</v>
      </c>
      <c r="D22653">
        <v>851</v>
      </c>
      <c r="E22653" s="5">
        <v>1</v>
      </c>
      <c r="H22653" s="6"/>
    </row>
    <row r="22654" spans="1:8">
      <c r="A22654" t="s">
        <v>152</v>
      </c>
      <c r="B22654" s="6">
        <v>63087</v>
      </c>
      <c r="C22654">
        <v>835</v>
      </c>
      <c r="D22654">
        <v>835</v>
      </c>
      <c r="E22654" s="5">
        <v>1</v>
      </c>
      <c r="H22654" s="6"/>
    </row>
    <row r="22655" spans="1:8">
      <c r="A22655" t="s">
        <v>152</v>
      </c>
      <c r="B22655" s="6">
        <v>63748</v>
      </c>
      <c r="C22655">
        <v>832</v>
      </c>
      <c r="D22655">
        <v>832</v>
      </c>
      <c r="E22655" s="5">
        <v>1</v>
      </c>
      <c r="H22655" s="6"/>
    </row>
    <row r="22656" spans="1:8">
      <c r="A22656" t="s">
        <v>152</v>
      </c>
      <c r="B22656" s="6">
        <v>63637</v>
      </c>
      <c r="C22656">
        <v>821</v>
      </c>
      <c r="D22656">
        <v>821</v>
      </c>
      <c r="E22656" s="5">
        <v>1</v>
      </c>
      <c r="H22656" s="6"/>
    </row>
    <row r="22657" spans="1:8">
      <c r="A22657" t="s">
        <v>152</v>
      </c>
      <c r="B22657" s="6">
        <v>63653</v>
      </c>
      <c r="C22657">
        <v>794</v>
      </c>
      <c r="D22657">
        <v>794</v>
      </c>
      <c r="E22657" s="5">
        <v>1</v>
      </c>
      <c r="H22657" s="6"/>
    </row>
    <row r="22658" spans="1:8">
      <c r="A22658" t="s">
        <v>152</v>
      </c>
      <c r="B22658" s="6">
        <v>63954</v>
      </c>
      <c r="C22658">
        <v>762</v>
      </c>
      <c r="D22658">
        <v>762</v>
      </c>
      <c r="E22658" s="5">
        <v>1</v>
      </c>
      <c r="H22658" s="6"/>
    </row>
    <row r="22659" spans="1:8">
      <c r="A22659" t="s">
        <v>152</v>
      </c>
      <c r="B22659" s="6">
        <v>63855</v>
      </c>
      <c r="C22659">
        <v>762</v>
      </c>
      <c r="D22659">
        <v>762</v>
      </c>
      <c r="E22659" s="5">
        <v>1</v>
      </c>
      <c r="H22659" s="6"/>
    </row>
    <row r="22660" spans="1:8">
      <c r="A22660" t="s">
        <v>152</v>
      </c>
      <c r="B22660" s="6">
        <v>63956</v>
      </c>
      <c r="C22660">
        <v>762</v>
      </c>
      <c r="D22660">
        <v>762</v>
      </c>
      <c r="E22660" s="5">
        <v>1</v>
      </c>
      <c r="H22660" s="6"/>
    </row>
    <row r="22661" spans="1:8">
      <c r="A22661" t="s">
        <v>152</v>
      </c>
      <c r="B22661" s="6">
        <v>63732</v>
      </c>
      <c r="C22661">
        <v>745</v>
      </c>
      <c r="D22661">
        <v>745</v>
      </c>
      <c r="E22661" s="5">
        <v>1</v>
      </c>
      <c r="H22661"/>
    </row>
    <row r="22662" spans="1:8">
      <c r="A22662" t="s">
        <v>152</v>
      </c>
      <c r="B22662" s="6">
        <v>63623</v>
      </c>
      <c r="C22662">
        <v>744</v>
      </c>
      <c r="D22662">
        <v>744</v>
      </c>
      <c r="E22662" s="5">
        <v>1</v>
      </c>
      <c r="H22662" s="6"/>
    </row>
    <row r="22663" spans="1:8">
      <c r="A22663" t="s">
        <v>152</v>
      </c>
      <c r="B22663" s="6">
        <v>63829</v>
      </c>
      <c r="C22663">
        <v>734</v>
      </c>
      <c r="D22663">
        <v>734</v>
      </c>
      <c r="E22663" s="5">
        <v>1</v>
      </c>
      <c r="H22663" s="6"/>
    </row>
    <row r="22664" spans="1:8">
      <c r="A22664" t="s">
        <v>152</v>
      </c>
      <c r="B22664" s="6">
        <v>65760</v>
      </c>
      <c r="C22664">
        <v>683</v>
      </c>
      <c r="D22664">
        <v>683</v>
      </c>
      <c r="E22664" s="5">
        <v>1</v>
      </c>
      <c r="H22664" s="6"/>
    </row>
    <row r="22665" spans="1:8">
      <c r="A22665" t="s">
        <v>152</v>
      </c>
      <c r="B22665" s="6">
        <v>63964</v>
      </c>
      <c r="C22665">
        <v>573</v>
      </c>
      <c r="D22665">
        <v>573</v>
      </c>
      <c r="E22665" s="5">
        <v>1</v>
      </c>
      <c r="H22665" s="6"/>
    </row>
    <row r="22666" spans="1:8">
      <c r="A22666" t="s">
        <v>152</v>
      </c>
      <c r="B22666" s="6">
        <v>63870</v>
      </c>
      <c r="C22666">
        <v>567</v>
      </c>
      <c r="D22666">
        <v>567</v>
      </c>
      <c r="E22666" s="5">
        <v>1</v>
      </c>
      <c r="H22666" s="6"/>
    </row>
    <row r="22667" spans="1:8">
      <c r="A22667" t="s">
        <v>152</v>
      </c>
      <c r="B22667" s="6">
        <v>63936</v>
      </c>
      <c r="C22667">
        <v>565</v>
      </c>
      <c r="D22667">
        <v>565</v>
      </c>
      <c r="E22667" s="5">
        <v>1</v>
      </c>
      <c r="H22667" s="6"/>
    </row>
    <row r="22668" spans="1:8">
      <c r="A22668" t="s">
        <v>152</v>
      </c>
      <c r="B22668" s="6">
        <v>63735</v>
      </c>
      <c r="C22668">
        <v>559</v>
      </c>
      <c r="D22668">
        <v>559</v>
      </c>
      <c r="E22668" s="5">
        <v>1</v>
      </c>
      <c r="H22668" s="6"/>
    </row>
    <row r="22669" spans="1:8">
      <c r="A22669" t="s">
        <v>152</v>
      </c>
      <c r="B22669" s="6">
        <v>63656</v>
      </c>
      <c r="C22669">
        <v>546</v>
      </c>
      <c r="D22669">
        <v>546</v>
      </c>
      <c r="E22669" s="5">
        <v>1</v>
      </c>
      <c r="H22669" s="6"/>
    </row>
    <row r="22670" spans="1:8">
      <c r="A22670" t="s">
        <v>152</v>
      </c>
      <c r="B22670" s="6">
        <v>63654</v>
      </c>
      <c r="C22670">
        <v>545</v>
      </c>
      <c r="D22670">
        <v>545</v>
      </c>
      <c r="E22670" s="5">
        <v>1</v>
      </c>
      <c r="H22670" s="6"/>
    </row>
    <row r="22671" spans="1:8">
      <c r="A22671" t="s">
        <v>152</v>
      </c>
      <c r="B22671" s="6">
        <v>65755</v>
      </c>
      <c r="C22671">
        <v>528</v>
      </c>
      <c r="D22671">
        <v>528</v>
      </c>
      <c r="E22671" s="5">
        <v>1</v>
      </c>
      <c r="H22671" s="6"/>
    </row>
    <row r="22672" spans="1:8">
      <c r="A22672" t="s">
        <v>152</v>
      </c>
      <c r="B22672" s="6">
        <v>63787</v>
      </c>
      <c r="C22672">
        <v>516</v>
      </c>
      <c r="D22672">
        <v>516</v>
      </c>
      <c r="E22672" s="5">
        <v>1</v>
      </c>
      <c r="H22672" s="6"/>
    </row>
    <row r="22673" spans="1:8">
      <c r="A22673" t="s">
        <v>152</v>
      </c>
      <c r="B22673" s="6">
        <v>63943</v>
      </c>
      <c r="C22673">
        <v>512</v>
      </c>
      <c r="D22673">
        <v>512</v>
      </c>
      <c r="E22673" s="5">
        <v>1</v>
      </c>
      <c r="H22673" s="6"/>
    </row>
    <row r="22674" spans="1:8">
      <c r="A22674" t="s">
        <v>152</v>
      </c>
      <c r="B22674" s="6">
        <v>65638</v>
      </c>
      <c r="C22674">
        <v>507</v>
      </c>
      <c r="D22674">
        <v>507</v>
      </c>
      <c r="E22674" s="5">
        <v>1</v>
      </c>
      <c r="H22674" s="6"/>
    </row>
    <row r="22675" spans="1:8">
      <c r="A22675" t="s">
        <v>152</v>
      </c>
      <c r="B22675" s="6">
        <v>63760</v>
      </c>
      <c r="C22675">
        <v>502</v>
      </c>
      <c r="D22675">
        <v>502</v>
      </c>
      <c r="E22675" s="5">
        <v>1</v>
      </c>
      <c r="H22675" s="6"/>
    </row>
    <row r="22676" spans="1:8">
      <c r="A22676" t="s">
        <v>152</v>
      </c>
      <c r="B22676" s="6">
        <v>63879</v>
      </c>
      <c r="C22676">
        <v>493</v>
      </c>
      <c r="D22676">
        <v>493</v>
      </c>
      <c r="E22676" s="5">
        <v>1</v>
      </c>
      <c r="H22676" s="6"/>
    </row>
    <row r="22677" spans="1:8">
      <c r="A22677" t="s">
        <v>152</v>
      </c>
      <c r="B22677" s="6">
        <v>65570</v>
      </c>
      <c r="C22677">
        <v>464</v>
      </c>
      <c r="D22677">
        <v>464</v>
      </c>
      <c r="E22677" s="5">
        <v>1</v>
      </c>
      <c r="H22677" s="6"/>
    </row>
    <row r="22678" spans="1:8">
      <c r="A22678" t="s">
        <v>152</v>
      </c>
      <c r="B22678" s="6">
        <v>63868</v>
      </c>
      <c r="C22678">
        <v>433</v>
      </c>
      <c r="D22678">
        <v>433</v>
      </c>
      <c r="E22678" s="5">
        <v>1</v>
      </c>
      <c r="H22678" s="6"/>
    </row>
    <row r="22679" spans="1:8">
      <c r="A22679" t="s">
        <v>152</v>
      </c>
      <c r="B22679" s="6">
        <v>63636</v>
      </c>
      <c r="C22679">
        <v>430</v>
      </c>
      <c r="D22679">
        <v>430</v>
      </c>
      <c r="E22679" s="5">
        <v>1</v>
      </c>
      <c r="H22679" s="6"/>
    </row>
    <row r="22680" spans="1:8">
      <c r="A22680" t="s">
        <v>152</v>
      </c>
      <c r="B22680" s="6">
        <v>63739</v>
      </c>
      <c r="C22680">
        <v>428</v>
      </c>
      <c r="D22680">
        <v>428</v>
      </c>
      <c r="E22680" s="5">
        <v>1</v>
      </c>
      <c r="H22680" s="6"/>
    </row>
    <row r="22681" spans="1:8">
      <c r="A22681" t="s">
        <v>152</v>
      </c>
      <c r="B22681" s="6">
        <v>63625</v>
      </c>
      <c r="C22681">
        <v>417</v>
      </c>
      <c r="D22681">
        <v>417</v>
      </c>
      <c r="E22681" s="5">
        <v>1</v>
      </c>
      <c r="H22681" s="6"/>
    </row>
    <row r="22682" spans="1:8">
      <c r="A22682" t="s">
        <v>152</v>
      </c>
      <c r="B22682" s="6">
        <v>65440</v>
      </c>
      <c r="C22682">
        <v>415</v>
      </c>
      <c r="D22682">
        <v>415</v>
      </c>
      <c r="E22682" s="5">
        <v>1</v>
      </c>
      <c r="H22682" s="6"/>
    </row>
    <row r="22683" spans="1:8">
      <c r="A22683" t="s">
        <v>152</v>
      </c>
      <c r="B22683" s="6">
        <v>65768</v>
      </c>
      <c r="C22683">
        <v>408</v>
      </c>
      <c r="D22683">
        <v>408</v>
      </c>
      <c r="E22683" s="5">
        <v>1</v>
      </c>
      <c r="H22683" s="6"/>
    </row>
    <row r="22684" spans="1:8">
      <c r="A22684" t="s">
        <v>152</v>
      </c>
      <c r="B22684" s="6">
        <v>63827</v>
      </c>
      <c r="C22684">
        <v>403</v>
      </c>
      <c r="D22684">
        <v>403</v>
      </c>
      <c r="E22684" s="5">
        <v>1</v>
      </c>
      <c r="H22684" s="6"/>
    </row>
    <row r="22685" spans="1:8">
      <c r="A22685" t="s">
        <v>152</v>
      </c>
      <c r="B22685" s="6">
        <v>63747</v>
      </c>
      <c r="C22685">
        <v>402</v>
      </c>
      <c r="D22685">
        <v>402</v>
      </c>
      <c r="E22685" s="5">
        <v>1</v>
      </c>
      <c r="H22685" s="6"/>
    </row>
    <row r="22686" spans="1:8">
      <c r="A22686" t="s">
        <v>152</v>
      </c>
      <c r="B22686" s="6">
        <v>65788</v>
      </c>
      <c r="C22686">
        <v>402</v>
      </c>
      <c r="D22686">
        <v>402</v>
      </c>
      <c r="E22686" s="5">
        <v>1</v>
      </c>
      <c r="H22686" s="6"/>
    </row>
    <row r="22687" spans="1:8">
      <c r="A22687" t="s">
        <v>152</v>
      </c>
      <c r="B22687" s="6">
        <v>65676</v>
      </c>
      <c r="C22687">
        <v>371</v>
      </c>
      <c r="D22687">
        <v>371</v>
      </c>
      <c r="E22687" s="5">
        <v>1</v>
      </c>
      <c r="H22687" s="6"/>
    </row>
    <row r="22688" spans="1:8">
      <c r="A22688" t="s">
        <v>152</v>
      </c>
      <c r="B22688" s="6">
        <v>65702</v>
      </c>
      <c r="C22688">
        <v>326</v>
      </c>
      <c r="D22688">
        <v>326</v>
      </c>
      <c r="E22688" s="5">
        <v>1</v>
      </c>
      <c r="H22688" s="6"/>
    </row>
    <row r="22689" spans="1:8">
      <c r="A22689" t="s">
        <v>152</v>
      </c>
      <c r="B22689" s="6">
        <v>65729</v>
      </c>
      <c r="C22689">
        <v>299</v>
      </c>
      <c r="D22689">
        <v>299</v>
      </c>
      <c r="E22689" s="5">
        <v>1</v>
      </c>
      <c r="H22689" s="6"/>
    </row>
    <row r="22690" spans="1:8">
      <c r="A22690" t="s">
        <v>152</v>
      </c>
      <c r="B22690" s="6">
        <v>65690</v>
      </c>
      <c r="C22690">
        <v>290</v>
      </c>
      <c r="D22690">
        <v>290</v>
      </c>
      <c r="E22690" s="5">
        <v>1</v>
      </c>
      <c r="H22690" s="6"/>
    </row>
    <row r="22691" spans="1:8">
      <c r="A22691" t="s">
        <v>152</v>
      </c>
      <c r="B22691" s="6">
        <v>63941</v>
      </c>
      <c r="C22691">
        <v>285</v>
      </c>
      <c r="D22691">
        <v>285</v>
      </c>
      <c r="E22691" s="5">
        <v>1</v>
      </c>
      <c r="H22691" s="6"/>
    </row>
    <row r="22692" spans="1:8">
      <c r="A22692" t="s">
        <v>152</v>
      </c>
      <c r="B22692" s="6">
        <v>63744</v>
      </c>
      <c r="C22692">
        <v>256</v>
      </c>
      <c r="D22692">
        <v>256</v>
      </c>
      <c r="E22692" s="5">
        <v>1</v>
      </c>
      <c r="H22692" s="6"/>
    </row>
    <row r="22693" spans="1:8">
      <c r="A22693" t="s">
        <v>152</v>
      </c>
      <c r="B22693" s="6">
        <v>63952</v>
      </c>
      <c r="C22693">
        <v>247</v>
      </c>
      <c r="D22693">
        <v>247</v>
      </c>
      <c r="E22693" s="5">
        <v>1</v>
      </c>
      <c r="H22693" s="6"/>
    </row>
    <row r="22694" spans="1:8">
      <c r="A22694" t="s">
        <v>152</v>
      </c>
      <c r="B22694" s="6">
        <v>63866</v>
      </c>
      <c r="C22694">
        <v>247</v>
      </c>
      <c r="D22694">
        <v>247</v>
      </c>
      <c r="E22694" s="5">
        <v>1</v>
      </c>
      <c r="H22694" s="6"/>
    </row>
    <row r="22695" spans="1:8">
      <c r="A22695" t="s">
        <v>152</v>
      </c>
      <c r="B22695" s="6">
        <v>63758</v>
      </c>
      <c r="C22695">
        <v>229</v>
      </c>
      <c r="D22695">
        <v>229</v>
      </c>
      <c r="E22695" s="5">
        <v>1</v>
      </c>
      <c r="H22695" s="6"/>
    </row>
    <row r="22696" spans="1:8">
      <c r="A22696" t="s">
        <v>152</v>
      </c>
      <c r="B22696" s="6">
        <v>63955</v>
      </c>
      <c r="C22696">
        <v>219</v>
      </c>
      <c r="D22696">
        <v>219</v>
      </c>
      <c r="E22696" s="5">
        <v>1</v>
      </c>
      <c r="H22696" s="6"/>
    </row>
    <row r="22697" spans="1:8">
      <c r="A22697" t="s">
        <v>152</v>
      </c>
      <c r="B22697" s="6">
        <v>65557</v>
      </c>
      <c r="C22697">
        <v>218</v>
      </c>
      <c r="D22697">
        <v>218</v>
      </c>
      <c r="E22697" s="5">
        <v>1</v>
      </c>
      <c r="H22697" s="6"/>
    </row>
    <row r="22698" spans="1:8">
      <c r="A22698" t="s">
        <v>152</v>
      </c>
      <c r="B22698" s="6">
        <v>65541</v>
      </c>
      <c r="C22698">
        <v>217</v>
      </c>
      <c r="D22698">
        <v>217</v>
      </c>
      <c r="E22698" s="5">
        <v>1</v>
      </c>
      <c r="H22698" s="6"/>
    </row>
    <row r="22699" spans="1:8">
      <c r="A22699" t="s">
        <v>152</v>
      </c>
      <c r="B22699" s="6">
        <v>63874</v>
      </c>
      <c r="C22699">
        <v>206</v>
      </c>
      <c r="D22699">
        <v>206</v>
      </c>
      <c r="E22699" s="5">
        <v>1</v>
      </c>
      <c r="H22699" s="6"/>
    </row>
    <row r="22700" spans="1:8">
      <c r="A22700" t="s">
        <v>152</v>
      </c>
      <c r="B22700" s="6">
        <v>65439</v>
      </c>
      <c r="C22700">
        <v>184</v>
      </c>
      <c r="D22700">
        <v>184</v>
      </c>
      <c r="E22700" s="5">
        <v>1</v>
      </c>
      <c r="H22700" s="6"/>
    </row>
    <row r="22701" spans="1:8">
      <c r="A22701" t="s">
        <v>152</v>
      </c>
      <c r="B22701" s="6">
        <v>63934</v>
      </c>
      <c r="C22701">
        <v>181</v>
      </c>
      <c r="D22701">
        <v>181</v>
      </c>
      <c r="E22701" s="5">
        <v>1</v>
      </c>
      <c r="H22701" s="6"/>
    </row>
    <row r="22702" spans="1:8">
      <c r="A22702" t="s">
        <v>152</v>
      </c>
      <c r="B22702" s="6">
        <v>65589</v>
      </c>
      <c r="C22702">
        <v>170</v>
      </c>
      <c r="D22702">
        <v>170</v>
      </c>
      <c r="E22702" s="5">
        <v>1</v>
      </c>
      <c r="H22702" s="6"/>
    </row>
    <row r="22703" spans="1:8">
      <c r="A22703" t="s">
        <v>152</v>
      </c>
      <c r="B22703" s="6">
        <v>63782</v>
      </c>
      <c r="C22703">
        <v>159</v>
      </c>
      <c r="D22703">
        <v>159</v>
      </c>
      <c r="E22703" s="5">
        <v>1</v>
      </c>
      <c r="H22703" s="6"/>
    </row>
    <row r="22704" spans="1:8">
      <c r="A22704" t="s">
        <v>152</v>
      </c>
      <c r="B22704" s="6">
        <v>65484</v>
      </c>
      <c r="C22704">
        <v>148</v>
      </c>
      <c r="D22704">
        <v>148</v>
      </c>
      <c r="E22704" s="5">
        <v>1</v>
      </c>
      <c r="H22704" s="6"/>
    </row>
    <row r="22705" spans="1:8">
      <c r="A22705" t="s">
        <v>152</v>
      </c>
      <c r="B22705" s="6">
        <v>65564</v>
      </c>
      <c r="C22705">
        <v>147</v>
      </c>
      <c r="D22705">
        <v>147</v>
      </c>
      <c r="E22705" s="5">
        <v>1</v>
      </c>
      <c r="H22705" s="6"/>
    </row>
    <row r="22706" spans="1:8">
      <c r="A22706" t="s">
        <v>152</v>
      </c>
      <c r="B22706" s="6">
        <v>63783</v>
      </c>
      <c r="C22706">
        <v>136</v>
      </c>
      <c r="D22706">
        <v>136</v>
      </c>
      <c r="E22706" s="5">
        <v>1</v>
      </c>
      <c r="H22706" s="6"/>
    </row>
    <row r="22707" spans="1:8">
      <c r="A22707" t="s">
        <v>152</v>
      </c>
      <c r="B22707" s="6">
        <v>63820</v>
      </c>
      <c r="C22707">
        <v>131</v>
      </c>
      <c r="D22707">
        <v>131</v>
      </c>
      <c r="E22707" s="5">
        <v>1</v>
      </c>
      <c r="H22707" s="6"/>
    </row>
    <row r="22708" spans="1:8">
      <c r="A22708" t="s">
        <v>152</v>
      </c>
      <c r="B22708" s="6">
        <v>63675</v>
      </c>
      <c r="C22708">
        <v>131</v>
      </c>
      <c r="D22708">
        <v>131</v>
      </c>
      <c r="E22708" s="5">
        <v>1</v>
      </c>
      <c r="H22708" s="6"/>
    </row>
    <row r="22709" spans="1:8">
      <c r="A22709" t="s">
        <v>152</v>
      </c>
      <c r="B22709" s="6">
        <v>65715</v>
      </c>
      <c r="C22709">
        <v>130</v>
      </c>
      <c r="D22709">
        <v>130</v>
      </c>
      <c r="E22709" s="5">
        <v>1</v>
      </c>
      <c r="H22709" s="6"/>
    </row>
    <row r="22710" spans="1:8">
      <c r="A22710" t="s">
        <v>152</v>
      </c>
      <c r="B22710" s="6">
        <v>63770</v>
      </c>
      <c r="C22710">
        <v>130</v>
      </c>
      <c r="D22710">
        <v>130</v>
      </c>
      <c r="E22710" s="5">
        <v>1</v>
      </c>
      <c r="H22710" s="6"/>
    </row>
    <row r="22711" spans="1:8">
      <c r="A22711" t="s">
        <v>152</v>
      </c>
      <c r="B22711" s="6">
        <v>63784</v>
      </c>
      <c r="C22711">
        <v>129</v>
      </c>
      <c r="D22711">
        <v>129</v>
      </c>
      <c r="E22711" s="5">
        <v>1</v>
      </c>
      <c r="H22711" s="6"/>
    </row>
    <row r="22712" spans="1:8">
      <c r="A22712" t="s">
        <v>152</v>
      </c>
      <c r="B22712" s="6">
        <v>65529</v>
      </c>
      <c r="C22712">
        <v>128</v>
      </c>
      <c r="D22712">
        <v>128</v>
      </c>
      <c r="E22712" s="5">
        <v>1</v>
      </c>
      <c r="H22712" s="6"/>
    </row>
    <row r="22713" spans="1:8">
      <c r="A22713" t="s">
        <v>152</v>
      </c>
      <c r="B22713" s="6">
        <v>63853</v>
      </c>
      <c r="C22713">
        <v>125</v>
      </c>
      <c r="D22713">
        <v>125</v>
      </c>
      <c r="E22713" s="5">
        <v>1</v>
      </c>
      <c r="H22713" s="6"/>
    </row>
    <row r="22714" spans="1:8">
      <c r="A22714" t="s">
        <v>152</v>
      </c>
      <c r="B22714" s="6">
        <v>63828</v>
      </c>
      <c r="C22714">
        <v>123</v>
      </c>
      <c r="D22714">
        <v>123</v>
      </c>
      <c r="E22714" s="5">
        <v>1</v>
      </c>
      <c r="H22714" s="6"/>
    </row>
    <row r="22715" spans="1:8">
      <c r="A22715" t="s">
        <v>152</v>
      </c>
      <c r="B22715" s="6">
        <v>63763</v>
      </c>
      <c r="C22715">
        <v>120</v>
      </c>
      <c r="D22715">
        <v>120</v>
      </c>
      <c r="E22715" s="5">
        <v>1</v>
      </c>
      <c r="H22715" s="6"/>
    </row>
    <row r="22716" spans="1:8">
      <c r="A22716" t="s">
        <v>152</v>
      </c>
      <c r="B22716" s="6">
        <v>63849</v>
      </c>
      <c r="C22716">
        <v>118</v>
      </c>
      <c r="D22716">
        <v>118</v>
      </c>
      <c r="E22716" s="5">
        <v>1</v>
      </c>
      <c r="H22716" s="6"/>
    </row>
    <row r="22717" spans="1:8">
      <c r="A22717" t="s">
        <v>152</v>
      </c>
      <c r="B22717" s="6">
        <v>65618</v>
      </c>
      <c r="C22717">
        <v>106</v>
      </c>
      <c r="D22717">
        <v>106</v>
      </c>
      <c r="E22717" s="5">
        <v>1</v>
      </c>
      <c r="H22717" s="6"/>
    </row>
    <row r="22718" spans="1:8">
      <c r="A22718" t="s">
        <v>152</v>
      </c>
      <c r="B22718" s="6">
        <v>63833</v>
      </c>
      <c r="C22718">
        <v>106</v>
      </c>
      <c r="D22718">
        <v>106</v>
      </c>
      <c r="E22718" s="5">
        <v>1</v>
      </c>
      <c r="H22718" s="6"/>
    </row>
    <row r="22719" spans="1:8">
      <c r="A22719" t="s">
        <v>152</v>
      </c>
      <c r="B22719" s="6">
        <v>63702</v>
      </c>
      <c r="C22719">
        <v>101</v>
      </c>
      <c r="D22719">
        <v>101</v>
      </c>
      <c r="E22719" s="5">
        <v>1</v>
      </c>
      <c r="H22719" s="6"/>
    </row>
    <row r="22720" spans="1:8">
      <c r="A22720" t="s">
        <v>152</v>
      </c>
      <c r="B22720" s="6">
        <v>63743</v>
      </c>
      <c r="C22720">
        <v>81</v>
      </c>
      <c r="D22720">
        <v>81</v>
      </c>
      <c r="E22720" s="5">
        <v>1</v>
      </c>
      <c r="H22720" s="6"/>
    </row>
    <row r="22721" spans="1:8">
      <c r="A22721" t="s">
        <v>152</v>
      </c>
      <c r="B22721" s="6">
        <v>63774</v>
      </c>
      <c r="C22721">
        <v>74</v>
      </c>
      <c r="D22721">
        <v>74</v>
      </c>
      <c r="E22721" s="5">
        <v>1</v>
      </c>
      <c r="H22721" s="6"/>
    </row>
    <row r="22722" spans="1:8">
      <c r="A22722" t="s">
        <v>152</v>
      </c>
      <c r="B22722" s="6">
        <v>63750</v>
      </c>
      <c r="C22722">
        <v>73</v>
      </c>
      <c r="D22722">
        <v>73</v>
      </c>
      <c r="E22722" s="5">
        <v>1</v>
      </c>
      <c r="H22722" s="6"/>
    </row>
    <row r="22723" spans="1:8">
      <c r="A22723" t="s">
        <v>152</v>
      </c>
      <c r="B22723" s="6">
        <v>65468</v>
      </c>
      <c r="C22723">
        <v>67</v>
      </c>
      <c r="D22723">
        <v>67</v>
      </c>
      <c r="E22723" s="5">
        <v>1</v>
      </c>
      <c r="H22723" s="6"/>
    </row>
    <row r="22724" spans="1:8">
      <c r="A22724" t="s">
        <v>152</v>
      </c>
      <c r="B22724" s="6">
        <v>63950</v>
      </c>
      <c r="C22724">
        <v>55</v>
      </c>
      <c r="D22724">
        <v>55</v>
      </c>
      <c r="E22724" s="5">
        <v>1</v>
      </c>
      <c r="H22724" s="6"/>
    </row>
    <row r="22725" spans="1:8">
      <c r="A22725" t="s">
        <v>152</v>
      </c>
      <c r="B22725" s="6">
        <v>63860</v>
      </c>
      <c r="C22725">
        <v>53</v>
      </c>
      <c r="D22725">
        <v>53</v>
      </c>
      <c r="E22725" s="5">
        <v>1</v>
      </c>
      <c r="H22725" s="6"/>
    </row>
    <row r="22726" spans="1:8">
      <c r="A22726" t="s">
        <v>152</v>
      </c>
      <c r="B22726" s="6">
        <v>63847</v>
      </c>
      <c r="C22726">
        <v>52</v>
      </c>
      <c r="D22726">
        <v>52</v>
      </c>
      <c r="E22726" s="5">
        <v>1</v>
      </c>
      <c r="H22726" s="6"/>
    </row>
    <row r="22727" spans="1:8">
      <c r="A22727" t="s">
        <v>152</v>
      </c>
      <c r="B22727" s="6">
        <v>63824</v>
      </c>
      <c r="C22727">
        <v>48</v>
      </c>
      <c r="D22727">
        <v>48</v>
      </c>
      <c r="E22727" s="5">
        <v>1</v>
      </c>
      <c r="H22727" s="6"/>
    </row>
    <row r="22728" spans="1:8">
      <c r="A22728" t="s">
        <v>152</v>
      </c>
      <c r="B22728" s="6">
        <v>63878</v>
      </c>
      <c r="C22728">
        <v>45</v>
      </c>
      <c r="D22728">
        <v>45</v>
      </c>
      <c r="E22728" s="5">
        <v>1</v>
      </c>
      <c r="H22728" s="6"/>
    </row>
    <row r="22729" spans="1:8">
      <c r="A22729" t="s">
        <v>152</v>
      </c>
      <c r="B22729" s="6">
        <v>63742</v>
      </c>
      <c r="C22729">
        <v>37</v>
      </c>
      <c r="D22729">
        <v>37</v>
      </c>
      <c r="E22729" s="5">
        <v>1</v>
      </c>
      <c r="H22729" s="6"/>
    </row>
    <row r="22730" spans="1:8">
      <c r="A22730" t="s">
        <v>152</v>
      </c>
      <c r="B22730" s="6">
        <v>63880</v>
      </c>
      <c r="C22730">
        <v>35</v>
      </c>
      <c r="D22730">
        <v>35</v>
      </c>
      <c r="E22730" s="5">
        <v>1</v>
      </c>
      <c r="H22730" s="6"/>
    </row>
    <row r="22731" spans="1:8">
      <c r="A22731" t="s">
        <v>152</v>
      </c>
      <c r="B22731" s="6">
        <v>63047</v>
      </c>
      <c r="C22731">
        <v>20</v>
      </c>
      <c r="D22731">
        <v>20</v>
      </c>
      <c r="E22731" s="5">
        <v>1</v>
      </c>
      <c r="H22731" s="6"/>
    </row>
    <row r="22732" spans="1:8">
      <c r="A22732" t="s">
        <v>152</v>
      </c>
      <c r="B22732" s="6">
        <v>63746</v>
      </c>
      <c r="C22732">
        <v>20</v>
      </c>
      <c r="D22732">
        <v>20</v>
      </c>
      <c r="E22732" s="5">
        <v>1</v>
      </c>
      <c r="H22732" s="6"/>
    </row>
    <row r="22733" spans="1:8">
      <c r="A22733" t="s">
        <v>152</v>
      </c>
      <c r="B22733" s="6">
        <v>65532</v>
      </c>
      <c r="C22733">
        <v>19</v>
      </c>
      <c r="D22733">
        <v>19</v>
      </c>
      <c r="E22733" s="5">
        <v>1</v>
      </c>
      <c r="H22733" s="6"/>
    </row>
    <row r="22734" spans="1:8">
      <c r="A22734" t="s">
        <v>152</v>
      </c>
      <c r="B22734" s="6">
        <v>63850</v>
      </c>
      <c r="C22734">
        <v>14</v>
      </c>
      <c r="D22734">
        <v>14</v>
      </c>
      <c r="E22734" s="5">
        <v>1</v>
      </c>
      <c r="H22734" s="6"/>
    </row>
    <row r="22735" spans="1:8">
      <c r="A22735" t="s">
        <v>152</v>
      </c>
      <c r="B22735" s="6">
        <v>63779</v>
      </c>
      <c r="C22735">
        <v>12</v>
      </c>
      <c r="D22735">
        <v>12</v>
      </c>
      <c r="E22735" s="5">
        <v>1</v>
      </c>
      <c r="H22735" s="6"/>
    </row>
    <row r="22736" spans="1:8">
      <c r="A22736" t="s">
        <v>152</v>
      </c>
      <c r="B22736" s="6">
        <v>63737</v>
      </c>
      <c r="C22736">
        <v>11</v>
      </c>
      <c r="D22736">
        <v>11</v>
      </c>
      <c r="E22736" s="5">
        <v>1</v>
      </c>
      <c r="H22736" s="6"/>
    </row>
    <row r="22737" spans="1:8">
      <c r="A22737" t="s">
        <v>152</v>
      </c>
      <c r="B22737" s="6">
        <v>63010</v>
      </c>
      <c r="C22737">
        <v>29557</v>
      </c>
      <c r="D22737">
        <v>29556</v>
      </c>
      <c r="E22737" s="5">
        <v>0.99996616706702302</v>
      </c>
      <c r="H22737" s="6"/>
    </row>
    <row r="22738" spans="1:8">
      <c r="A22738" t="s">
        <v>152</v>
      </c>
      <c r="B22738" s="6">
        <v>63670</v>
      </c>
      <c r="C22738">
        <v>9825</v>
      </c>
      <c r="D22738">
        <v>9824</v>
      </c>
      <c r="E22738" s="5">
        <v>0.99989821882951657</v>
      </c>
      <c r="H22738" s="6"/>
    </row>
    <row r="22739" spans="1:8">
      <c r="A22739" t="s">
        <v>152</v>
      </c>
      <c r="B22739" s="6">
        <v>63801</v>
      </c>
      <c r="C22739">
        <v>17778</v>
      </c>
      <c r="D22739">
        <v>17776</v>
      </c>
      <c r="E22739" s="5">
        <v>0.99988750140623239</v>
      </c>
      <c r="H22739" s="6"/>
    </row>
    <row r="22740" spans="1:8">
      <c r="A22740" t="s">
        <v>152</v>
      </c>
      <c r="B22740" s="6">
        <v>63052</v>
      </c>
      <c r="C22740">
        <v>24851</v>
      </c>
      <c r="D22740">
        <v>24848</v>
      </c>
      <c r="E22740" s="5">
        <v>0.9998792805118506</v>
      </c>
      <c r="H22740" s="6"/>
    </row>
    <row r="22741" spans="1:8">
      <c r="A22741" t="s">
        <v>152</v>
      </c>
      <c r="B22741" s="6">
        <v>63601</v>
      </c>
      <c r="C22741">
        <v>12921</v>
      </c>
      <c r="D22741">
        <v>12919</v>
      </c>
      <c r="E22741" s="5">
        <v>0.99984521321879116</v>
      </c>
      <c r="H22741" s="6"/>
    </row>
    <row r="22742" spans="1:8">
      <c r="A22742" t="s">
        <v>152</v>
      </c>
      <c r="B22742" s="6">
        <v>63645</v>
      </c>
      <c r="C22742">
        <v>9740</v>
      </c>
      <c r="D22742">
        <v>9738</v>
      </c>
      <c r="E22742" s="5">
        <v>0.99979466119096505</v>
      </c>
      <c r="H22742" s="6"/>
    </row>
    <row r="22743" spans="1:8">
      <c r="A22743" t="s">
        <v>152</v>
      </c>
      <c r="B22743" s="6">
        <v>63857</v>
      </c>
      <c r="C22743">
        <v>9191</v>
      </c>
      <c r="D22743">
        <v>9189</v>
      </c>
      <c r="E22743" s="5">
        <v>0.99978239582199979</v>
      </c>
      <c r="H22743" s="6"/>
    </row>
    <row r="22744" spans="1:8">
      <c r="A22744" t="s">
        <v>152</v>
      </c>
      <c r="B22744" s="6">
        <v>63650</v>
      </c>
      <c r="C22744">
        <v>3583</v>
      </c>
      <c r="D22744">
        <v>3582</v>
      </c>
      <c r="E22744" s="5">
        <v>0.99972090427016469</v>
      </c>
      <c r="H22744" s="6"/>
    </row>
    <row r="22745" spans="1:8">
      <c r="A22745" t="s">
        <v>152</v>
      </c>
      <c r="B22745" s="6">
        <v>63019</v>
      </c>
      <c r="C22745">
        <v>3571</v>
      </c>
      <c r="D22745">
        <v>3570</v>
      </c>
      <c r="E22745" s="5">
        <v>0.9997199663959675</v>
      </c>
      <c r="H22745" s="6"/>
    </row>
    <row r="22746" spans="1:8">
      <c r="A22746" t="s">
        <v>152</v>
      </c>
      <c r="B22746" s="6">
        <v>63873</v>
      </c>
      <c r="C22746">
        <v>3499</v>
      </c>
      <c r="D22746">
        <v>3498</v>
      </c>
      <c r="E22746" s="5">
        <v>0.99971420405830236</v>
      </c>
      <c r="H22746" s="6"/>
    </row>
    <row r="22747" spans="1:8">
      <c r="A22747" t="s">
        <v>152</v>
      </c>
      <c r="B22747" s="6">
        <v>63775</v>
      </c>
      <c r="C22747">
        <v>13823</v>
      </c>
      <c r="D22747">
        <v>13819</v>
      </c>
      <c r="E22747" s="5">
        <v>0.99971062721551041</v>
      </c>
      <c r="H22747" s="6"/>
    </row>
    <row r="22748" spans="1:8">
      <c r="A22748" t="s">
        <v>152</v>
      </c>
      <c r="B22748" s="6">
        <v>65775</v>
      </c>
      <c r="C22748">
        <v>20543</v>
      </c>
      <c r="D22748">
        <v>20537</v>
      </c>
      <c r="E22748" s="5">
        <v>0.99970792970841649</v>
      </c>
      <c r="H22748" s="6"/>
    </row>
    <row r="22749" spans="1:8">
      <c r="A22749" t="s">
        <v>152</v>
      </c>
      <c r="B22749" s="6">
        <v>63901</v>
      </c>
      <c r="C22749">
        <v>27276</v>
      </c>
      <c r="D22749">
        <v>27263</v>
      </c>
      <c r="E22749" s="5">
        <v>0.99952339052647021</v>
      </c>
      <c r="H22749" s="6"/>
    </row>
    <row r="22750" spans="1:8">
      <c r="A22750" t="s">
        <v>152</v>
      </c>
      <c r="B22750" s="6">
        <v>65542</v>
      </c>
      <c r="C22750">
        <v>4196</v>
      </c>
      <c r="D22750">
        <v>4194</v>
      </c>
      <c r="E22750" s="5">
        <v>0.99952335557673977</v>
      </c>
      <c r="H22750" s="6"/>
    </row>
    <row r="22751" spans="1:8">
      <c r="A22751" t="s">
        <v>152</v>
      </c>
      <c r="B22751" s="6">
        <v>63755</v>
      </c>
      <c r="C22751">
        <v>23447</v>
      </c>
      <c r="D22751">
        <v>23434</v>
      </c>
      <c r="E22751" s="5">
        <v>0.99944555806713009</v>
      </c>
      <c r="H22751" s="6"/>
    </row>
    <row r="22752" spans="1:8">
      <c r="A22752" t="s">
        <v>152</v>
      </c>
      <c r="B22752" s="6">
        <v>63701</v>
      </c>
      <c r="C22752">
        <v>29034</v>
      </c>
      <c r="D22752">
        <v>29017</v>
      </c>
      <c r="E22752" s="5">
        <v>0.99941447957566987</v>
      </c>
      <c r="H22752" s="6"/>
    </row>
    <row r="22753" spans="1:8">
      <c r="A22753" t="s">
        <v>152</v>
      </c>
      <c r="B22753" s="6">
        <v>65789</v>
      </c>
      <c r="C22753">
        <v>1596</v>
      </c>
      <c r="D22753">
        <v>1595</v>
      </c>
      <c r="E22753" s="5">
        <v>0.99937343358395991</v>
      </c>
      <c r="H22753" s="6"/>
    </row>
    <row r="22754" spans="1:8">
      <c r="A22754" t="s">
        <v>152</v>
      </c>
      <c r="B22754" s="6">
        <v>63967</v>
      </c>
      <c r="C22754">
        <v>1557</v>
      </c>
      <c r="D22754">
        <v>1556</v>
      </c>
      <c r="E22754" s="5">
        <v>0.99935773924213234</v>
      </c>
      <c r="H22754" s="6"/>
    </row>
    <row r="22755" spans="1:8">
      <c r="A22755" t="s">
        <v>152</v>
      </c>
      <c r="B22755" s="6">
        <v>63845</v>
      </c>
      <c r="C22755">
        <v>4366</v>
      </c>
      <c r="D22755">
        <v>4363</v>
      </c>
      <c r="E22755" s="5">
        <v>0.99931287219422815</v>
      </c>
      <c r="H22755" s="6"/>
    </row>
    <row r="22756" spans="1:8">
      <c r="A22756" t="s">
        <v>152</v>
      </c>
      <c r="B22756" s="6">
        <v>63764</v>
      </c>
      <c r="C22756">
        <v>4352</v>
      </c>
      <c r="D22756">
        <v>4349</v>
      </c>
      <c r="E22756" s="5">
        <v>0.99931066176470584</v>
      </c>
      <c r="H22756" s="6"/>
    </row>
    <row r="22757" spans="1:8">
      <c r="A22757" t="s">
        <v>152</v>
      </c>
      <c r="B22757" s="6">
        <v>65711</v>
      </c>
      <c r="C22757">
        <v>8258</v>
      </c>
      <c r="D22757">
        <v>8252</v>
      </c>
      <c r="E22757" s="5">
        <v>0.99927343182368611</v>
      </c>
      <c r="H22757" s="6"/>
    </row>
    <row r="22758" spans="1:8">
      <c r="A22758" t="s">
        <v>152</v>
      </c>
      <c r="B22758" s="6">
        <v>63869</v>
      </c>
      <c r="C22758">
        <v>2748</v>
      </c>
      <c r="D22758">
        <v>2746</v>
      </c>
      <c r="E22758" s="5">
        <v>0.99927219796215427</v>
      </c>
      <c r="H22758" s="6"/>
    </row>
    <row r="22759" spans="1:8">
      <c r="A22759" t="s">
        <v>152</v>
      </c>
      <c r="B22759" s="6">
        <v>63730</v>
      </c>
      <c r="C22759">
        <v>2695</v>
      </c>
      <c r="D22759">
        <v>2693</v>
      </c>
      <c r="E22759" s="5">
        <v>0.99925788497217072</v>
      </c>
      <c r="H22759" s="6"/>
    </row>
    <row r="22760" spans="1:8">
      <c r="A22760" t="s">
        <v>152</v>
      </c>
      <c r="B22760" s="6">
        <v>63740</v>
      </c>
      <c r="C22760">
        <v>4015</v>
      </c>
      <c r="D22760">
        <v>4012</v>
      </c>
      <c r="E22760" s="5">
        <v>0.99925280199252797</v>
      </c>
      <c r="H22760" s="6"/>
    </row>
    <row r="22761" spans="1:8">
      <c r="A22761" t="s">
        <v>152</v>
      </c>
      <c r="B22761" s="6">
        <v>65689</v>
      </c>
      <c r="C22761">
        <v>4003</v>
      </c>
      <c r="D22761">
        <v>4000</v>
      </c>
      <c r="E22761" s="5">
        <v>0.99925056207844121</v>
      </c>
      <c r="H22761" s="6"/>
    </row>
    <row r="22762" spans="1:8">
      <c r="A22762" t="s">
        <v>152</v>
      </c>
      <c r="B22762" s="6">
        <v>65793</v>
      </c>
      <c r="C22762">
        <v>5152</v>
      </c>
      <c r="D22762">
        <v>5148</v>
      </c>
      <c r="E22762" s="5">
        <v>0.99922360248447206</v>
      </c>
      <c r="H22762" s="6"/>
    </row>
    <row r="22763" spans="1:8">
      <c r="A22763" t="s">
        <v>152</v>
      </c>
      <c r="B22763" s="6">
        <v>65438</v>
      </c>
      <c r="C22763">
        <v>2439</v>
      </c>
      <c r="D22763">
        <v>2437</v>
      </c>
      <c r="E22763" s="5">
        <v>0.99917999179991801</v>
      </c>
      <c r="H22763" s="6"/>
    </row>
    <row r="22764" spans="1:8">
      <c r="A22764" t="s">
        <v>152</v>
      </c>
      <c r="B22764" s="6">
        <v>63825</v>
      </c>
      <c r="C22764">
        <v>3447</v>
      </c>
      <c r="D22764">
        <v>3444</v>
      </c>
      <c r="E22764" s="5">
        <v>0.99912967798085295</v>
      </c>
      <c r="H22764" s="6"/>
    </row>
    <row r="22765" spans="1:8">
      <c r="A22765" t="s">
        <v>152</v>
      </c>
      <c r="B22765" s="6">
        <v>63036</v>
      </c>
      <c r="C22765">
        <v>1052</v>
      </c>
      <c r="D22765">
        <v>1051</v>
      </c>
      <c r="E22765" s="5">
        <v>0.99904942965779464</v>
      </c>
      <c r="H22765" s="6"/>
    </row>
    <row r="22766" spans="1:8">
      <c r="A22766" t="s">
        <v>152</v>
      </c>
      <c r="B22766" s="6">
        <v>65588</v>
      </c>
      <c r="C22766">
        <v>2030</v>
      </c>
      <c r="D22766">
        <v>2028</v>
      </c>
      <c r="E22766" s="5">
        <v>0.9990147783251232</v>
      </c>
      <c r="H22766" s="6"/>
    </row>
    <row r="22767" spans="1:8">
      <c r="A22767" t="s">
        <v>152</v>
      </c>
      <c r="B22767" s="6">
        <v>63852</v>
      </c>
      <c r="C22767">
        <v>1005</v>
      </c>
      <c r="D22767">
        <v>1004</v>
      </c>
      <c r="E22767" s="5">
        <v>0.99900497512437814</v>
      </c>
      <c r="H22767" s="6"/>
    </row>
    <row r="22768" spans="1:8">
      <c r="A22768" t="s">
        <v>152</v>
      </c>
      <c r="B22768" s="6">
        <v>65444</v>
      </c>
      <c r="C22768">
        <v>957</v>
      </c>
      <c r="D22768">
        <v>956</v>
      </c>
      <c r="E22768" s="5">
        <v>0.99895506792058519</v>
      </c>
      <c r="H22768" s="6"/>
    </row>
    <row r="22769" spans="1:8">
      <c r="A22769" t="s">
        <v>152</v>
      </c>
      <c r="B22769" s="6">
        <v>65717</v>
      </c>
      <c r="C22769">
        <v>1890</v>
      </c>
      <c r="D22769">
        <v>1888</v>
      </c>
      <c r="E22769" s="5">
        <v>0.99894179894179891</v>
      </c>
      <c r="H22769" s="6"/>
    </row>
    <row r="22770" spans="1:8">
      <c r="A22770" t="s">
        <v>152</v>
      </c>
      <c r="B22770" s="6">
        <v>63837</v>
      </c>
      <c r="C22770">
        <v>941</v>
      </c>
      <c r="D22770">
        <v>940</v>
      </c>
      <c r="E22770" s="5">
        <v>0.99893730074388953</v>
      </c>
      <c r="H22770" s="6"/>
    </row>
    <row r="22771" spans="1:8">
      <c r="A22771" t="s">
        <v>152</v>
      </c>
      <c r="B22771" s="6">
        <v>63781</v>
      </c>
      <c r="C22771">
        <v>921</v>
      </c>
      <c r="D22771">
        <v>920</v>
      </c>
      <c r="E22771" s="5">
        <v>0.998914223669924</v>
      </c>
      <c r="H22771" s="6"/>
    </row>
    <row r="22772" spans="1:8">
      <c r="A22772" t="s">
        <v>152</v>
      </c>
      <c r="B22772" s="6">
        <v>65571</v>
      </c>
      <c r="C22772">
        <v>1802</v>
      </c>
      <c r="D22772">
        <v>1800</v>
      </c>
      <c r="E22772" s="5">
        <v>0.99889012208657046</v>
      </c>
      <c r="H22772" s="6"/>
    </row>
    <row r="22773" spans="1:8">
      <c r="A22773" t="s">
        <v>152</v>
      </c>
      <c r="B22773" s="6">
        <v>65791</v>
      </c>
      <c r="C22773">
        <v>3485</v>
      </c>
      <c r="D22773">
        <v>3481</v>
      </c>
      <c r="E22773" s="5">
        <v>0.99885222381635586</v>
      </c>
      <c r="H22773" s="6"/>
    </row>
    <row r="22774" spans="1:8">
      <c r="A22774" t="s">
        <v>152</v>
      </c>
      <c r="B22774" s="6">
        <v>65637</v>
      </c>
      <c r="C22774">
        <v>838</v>
      </c>
      <c r="D22774">
        <v>837</v>
      </c>
      <c r="E22774" s="5">
        <v>0.99880668257756566</v>
      </c>
      <c r="H22774" s="6"/>
    </row>
    <row r="22775" spans="1:8">
      <c r="A22775" t="s">
        <v>152</v>
      </c>
      <c r="B22775" s="6">
        <v>63957</v>
      </c>
      <c r="C22775">
        <v>4183</v>
      </c>
      <c r="D22775">
        <v>4178</v>
      </c>
      <c r="E22775" s="5">
        <v>0.99880468563232128</v>
      </c>
      <c r="H22775" s="6"/>
    </row>
    <row r="22776" spans="1:8">
      <c r="A22776" t="s">
        <v>152</v>
      </c>
      <c r="B22776" s="6">
        <v>63662</v>
      </c>
      <c r="C22776">
        <v>833</v>
      </c>
      <c r="D22776">
        <v>832</v>
      </c>
      <c r="E22776" s="5">
        <v>0.99879951980792314</v>
      </c>
      <c r="H22776" s="6"/>
    </row>
    <row r="22777" spans="1:8">
      <c r="A22777" t="s">
        <v>152</v>
      </c>
      <c r="B22777" s="6">
        <v>65790</v>
      </c>
      <c r="C22777">
        <v>737</v>
      </c>
      <c r="D22777">
        <v>736</v>
      </c>
      <c r="E22777" s="5">
        <v>0.99864314789687925</v>
      </c>
      <c r="H22777" s="6"/>
    </row>
    <row r="22778" spans="1:8">
      <c r="A22778" t="s">
        <v>152</v>
      </c>
      <c r="B22778" s="6">
        <v>65704</v>
      </c>
      <c r="C22778">
        <v>3655</v>
      </c>
      <c r="D22778">
        <v>3650</v>
      </c>
      <c r="E22778" s="5">
        <v>0.99863201094391241</v>
      </c>
      <c r="H22778" s="6"/>
    </row>
    <row r="22779" spans="1:8">
      <c r="A22779" t="s">
        <v>152</v>
      </c>
      <c r="B22779" s="6">
        <v>63822</v>
      </c>
      <c r="C22779">
        <v>2171</v>
      </c>
      <c r="D22779">
        <v>2168</v>
      </c>
      <c r="E22779" s="5">
        <v>0.99861814831874707</v>
      </c>
      <c r="H22779" s="6"/>
    </row>
    <row r="22780" spans="1:8">
      <c r="A22780" t="s">
        <v>152</v>
      </c>
      <c r="B22780" s="6">
        <v>63966</v>
      </c>
      <c r="C22780">
        <v>2097</v>
      </c>
      <c r="D22780">
        <v>2094</v>
      </c>
      <c r="E22780" s="5">
        <v>0.9985693848354793</v>
      </c>
      <c r="H22780" s="6"/>
    </row>
    <row r="22781" spans="1:8">
      <c r="A22781" t="s">
        <v>152</v>
      </c>
      <c r="B22781" s="6">
        <v>65655</v>
      </c>
      <c r="C22781">
        <v>2698</v>
      </c>
      <c r="D22781">
        <v>2694</v>
      </c>
      <c r="E22781" s="5">
        <v>0.99851742031134172</v>
      </c>
      <c r="H22781" s="6"/>
    </row>
    <row r="22782" spans="1:8">
      <c r="A22782" t="s">
        <v>152</v>
      </c>
      <c r="B22782" s="6">
        <v>63965</v>
      </c>
      <c r="C22782">
        <v>1994</v>
      </c>
      <c r="D22782">
        <v>1991</v>
      </c>
      <c r="E22782" s="5">
        <v>0.99849548645937813</v>
      </c>
      <c r="H22782" s="6"/>
    </row>
    <row r="22783" spans="1:8">
      <c r="A22783" t="s">
        <v>152</v>
      </c>
      <c r="B22783" s="6">
        <v>65483</v>
      </c>
      <c r="C22783">
        <v>4310</v>
      </c>
      <c r="D22783">
        <v>4303</v>
      </c>
      <c r="E22783" s="5">
        <v>0.9983758700696056</v>
      </c>
      <c r="H22783" s="6"/>
    </row>
    <row r="22784" spans="1:8">
      <c r="A22784" t="s">
        <v>152</v>
      </c>
      <c r="B22784" s="6">
        <v>63867</v>
      </c>
      <c r="C22784">
        <v>615</v>
      </c>
      <c r="D22784">
        <v>614</v>
      </c>
      <c r="E22784" s="5">
        <v>0.99837398373983743</v>
      </c>
      <c r="H22784" s="6"/>
    </row>
    <row r="22785" spans="1:8">
      <c r="A22785" t="s">
        <v>152</v>
      </c>
      <c r="B22785" s="6">
        <v>63620</v>
      </c>
      <c r="C22785">
        <v>1217</v>
      </c>
      <c r="D22785">
        <v>1215</v>
      </c>
      <c r="E22785" s="5">
        <v>0.99835661462612979</v>
      </c>
      <c r="H22785" s="6"/>
    </row>
    <row r="22786" spans="1:8">
      <c r="A22786" t="s">
        <v>152</v>
      </c>
      <c r="B22786" s="6">
        <v>63655</v>
      </c>
      <c r="C22786">
        <v>1183</v>
      </c>
      <c r="D22786">
        <v>1181</v>
      </c>
      <c r="E22786" s="5">
        <v>0.99830938292476756</v>
      </c>
      <c r="H22786" s="6"/>
    </row>
    <row r="22787" spans="1:8">
      <c r="A22787" t="s">
        <v>152</v>
      </c>
      <c r="B22787" s="6">
        <v>63939</v>
      </c>
      <c r="C22787">
        <v>1128</v>
      </c>
      <c r="D22787">
        <v>1126</v>
      </c>
      <c r="E22787" s="5">
        <v>0.99822695035460995</v>
      </c>
      <c r="H22787" s="6"/>
    </row>
    <row r="22788" spans="1:8">
      <c r="A22788" t="s">
        <v>152</v>
      </c>
      <c r="B22788" s="6">
        <v>63821</v>
      </c>
      <c r="C22788">
        <v>540</v>
      </c>
      <c r="D22788">
        <v>539</v>
      </c>
      <c r="E22788" s="5">
        <v>0.99814814814814812</v>
      </c>
      <c r="H22788" s="6"/>
    </row>
    <row r="22789" spans="1:8">
      <c r="A22789" t="s">
        <v>152</v>
      </c>
      <c r="B22789" s="6">
        <v>63633</v>
      </c>
      <c r="C22789">
        <v>534</v>
      </c>
      <c r="D22789">
        <v>533</v>
      </c>
      <c r="E22789" s="5">
        <v>0.99812734082397003</v>
      </c>
      <c r="H22789" s="6"/>
    </row>
    <row r="22790" spans="1:8">
      <c r="A22790" t="s">
        <v>152</v>
      </c>
      <c r="B22790" s="6">
        <v>63663</v>
      </c>
      <c r="C22790">
        <v>517</v>
      </c>
      <c r="D22790">
        <v>516</v>
      </c>
      <c r="E22790" s="5">
        <v>0.99806576402321079</v>
      </c>
      <c r="H22790" s="6"/>
    </row>
    <row r="22791" spans="1:8">
      <c r="A22791" t="s">
        <v>152</v>
      </c>
      <c r="B22791" s="6">
        <v>65606</v>
      </c>
      <c r="C22791">
        <v>2551</v>
      </c>
      <c r="D22791">
        <v>2546</v>
      </c>
      <c r="E22791" s="5">
        <v>0.99803998431987451</v>
      </c>
      <c r="H22791" s="6"/>
    </row>
    <row r="22792" spans="1:8">
      <c r="A22792" t="s">
        <v>152</v>
      </c>
      <c r="B22792" s="6">
        <v>63629</v>
      </c>
      <c r="C22792">
        <v>981</v>
      </c>
      <c r="D22792">
        <v>979</v>
      </c>
      <c r="E22792" s="5">
        <v>0.99796126401630991</v>
      </c>
      <c r="H22792" s="6"/>
    </row>
    <row r="22793" spans="1:8">
      <c r="A22793" t="s">
        <v>152</v>
      </c>
      <c r="B22793" s="6">
        <v>65555</v>
      </c>
      <c r="C22793">
        <v>977</v>
      </c>
      <c r="D22793">
        <v>975</v>
      </c>
      <c r="E22793" s="5">
        <v>0.99795291709314227</v>
      </c>
      <c r="H22793" s="6"/>
    </row>
    <row r="22794" spans="1:8">
      <c r="A22794" t="s">
        <v>152</v>
      </c>
      <c r="B22794" s="6">
        <v>63823</v>
      </c>
      <c r="C22794">
        <v>883</v>
      </c>
      <c r="D22794">
        <v>881</v>
      </c>
      <c r="E22794" s="5">
        <v>0.9977349943374858</v>
      </c>
      <c r="H22794" s="6"/>
    </row>
    <row r="22795" spans="1:8">
      <c r="A22795" t="s">
        <v>152</v>
      </c>
      <c r="B22795" s="6">
        <v>63942</v>
      </c>
      <c r="C22795">
        <v>437</v>
      </c>
      <c r="D22795">
        <v>436</v>
      </c>
      <c r="E22795" s="5">
        <v>0.99771167048054921</v>
      </c>
      <c r="H22795" s="6"/>
    </row>
    <row r="22796" spans="1:8">
      <c r="A22796" t="s">
        <v>152</v>
      </c>
      <c r="B22796" s="6">
        <v>65464</v>
      </c>
      <c r="C22796">
        <v>422</v>
      </c>
      <c r="D22796">
        <v>421</v>
      </c>
      <c r="E22796" s="5">
        <v>0.99763033175355453</v>
      </c>
      <c r="H22796" s="6"/>
    </row>
    <row r="22797" spans="1:8">
      <c r="A22797" t="s">
        <v>152</v>
      </c>
      <c r="B22797" s="6">
        <v>63638</v>
      </c>
      <c r="C22797">
        <v>2415</v>
      </c>
      <c r="D22797">
        <v>2409</v>
      </c>
      <c r="E22797" s="5">
        <v>0.99751552795031051</v>
      </c>
      <c r="H22797" s="6"/>
    </row>
    <row r="22798" spans="1:8">
      <c r="A22798" t="s">
        <v>152</v>
      </c>
      <c r="B22798" s="6">
        <v>63621</v>
      </c>
      <c r="C22798">
        <v>1114</v>
      </c>
      <c r="D22798">
        <v>1111</v>
      </c>
      <c r="E22798" s="5">
        <v>0.99730700179533216</v>
      </c>
      <c r="H22798" s="6"/>
    </row>
    <row r="22799" spans="1:8">
      <c r="A22799" t="s">
        <v>152</v>
      </c>
      <c r="B22799" s="6">
        <v>63767</v>
      </c>
      <c r="C22799">
        <v>365</v>
      </c>
      <c r="D22799">
        <v>364</v>
      </c>
      <c r="E22799" s="5">
        <v>0.99726027397260275</v>
      </c>
      <c r="H22799" s="6"/>
    </row>
    <row r="22800" spans="1:8">
      <c r="A22800" t="s">
        <v>152</v>
      </c>
      <c r="B22800" s="6">
        <v>65626</v>
      </c>
      <c r="C22800">
        <v>1458</v>
      </c>
      <c r="D22800">
        <v>1454</v>
      </c>
      <c r="E22800" s="5">
        <v>0.99725651577503427</v>
      </c>
      <c r="H22800" s="6"/>
    </row>
    <row r="22801" spans="1:8">
      <c r="A22801" t="s">
        <v>152</v>
      </c>
      <c r="B22801" s="6">
        <v>63937</v>
      </c>
      <c r="C22801">
        <v>2173</v>
      </c>
      <c r="D22801">
        <v>2167</v>
      </c>
      <c r="E22801" s="5">
        <v>0.99723884031293142</v>
      </c>
      <c r="H22801" s="6"/>
    </row>
    <row r="22802" spans="1:8">
      <c r="A22802" t="s">
        <v>152</v>
      </c>
      <c r="B22802" s="6">
        <v>65479</v>
      </c>
      <c r="C22802">
        <v>361</v>
      </c>
      <c r="D22802">
        <v>360</v>
      </c>
      <c r="E22802" s="5">
        <v>0.99722991689750695</v>
      </c>
      <c r="H22802" s="6"/>
    </row>
    <row r="22803" spans="1:8">
      <c r="A22803" t="s">
        <v>152</v>
      </c>
      <c r="B22803" s="6">
        <v>63751</v>
      </c>
      <c r="C22803">
        <v>966</v>
      </c>
      <c r="D22803">
        <v>963</v>
      </c>
      <c r="E22803" s="5">
        <v>0.99689440993788825</v>
      </c>
      <c r="H22803" s="6"/>
    </row>
    <row r="22804" spans="1:8">
      <c r="A22804" t="s">
        <v>152</v>
      </c>
      <c r="B22804" s="6">
        <v>63944</v>
      </c>
      <c r="C22804">
        <v>1213</v>
      </c>
      <c r="D22804">
        <v>1209</v>
      </c>
      <c r="E22804" s="5">
        <v>0.9967023907666942</v>
      </c>
      <c r="H22804" s="6"/>
    </row>
    <row r="22805" spans="1:8">
      <c r="A22805" t="s">
        <v>152</v>
      </c>
      <c r="B22805" s="6">
        <v>63935</v>
      </c>
      <c r="C22805">
        <v>7189</v>
      </c>
      <c r="D22805">
        <v>7165</v>
      </c>
      <c r="E22805" s="5">
        <v>0.99666156628181946</v>
      </c>
      <c r="H22805" s="6"/>
    </row>
    <row r="22806" spans="1:8">
      <c r="A22806" t="s">
        <v>152</v>
      </c>
      <c r="B22806" s="6">
        <v>63703</v>
      </c>
      <c r="C22806">
        <v>5801</v>
      </c>
      <c r="D22806">
        <v>5781</v>
      </c>
      <c r="E22806" s="5">
        <v>0.99655231856576454</v>
      </c>
      <c r="H22806" s="6"/>
    </row>
    <row r="22807" spans="1:8">
      <c r="A22807" t="s">
        <v>152</v>
      </c>
      <c r="B22807" s="6">
        <v>63882</v>
      </c>
      <c r="C22807">
        <v>225</v>
      </c>
      <c r="D22807">
        <v>224</v>
      </c>
      <c r="E22807" s="5">
        <v>0.99555555555555553</v>
      </c>
      <c r="H22807" s="6"/>
    </row>
    <row r="22808" spans="1:8">
      <c r="A22808" t="s">
        <v>152</v>
      </c>
      <c r="B22808" s="6">
        <v>63665</v>
      </c>
      <c r="C22808">
        <v>214</v>
      </c>
      <c r="D22808">
        <v>213</v>
      </c>
      <c r="E22808" s="5">
        <v>0.99532710280373837</v>
      </c>
      <c r="H22808" s="6"/>
    </row>
    <row r="22809" spans="1:8">
      <c r="A22809" t="s">
        <v>152</v>
      </c>
      <c r="B22809" s="6">
        <v>65660</v>
      </c>
      <c r="C22809">
        <v>203</v>
      </c>
      <c r="D22809">
        <v>202</v>
      </c>
      <c r="E22809" s="5">
        <v>0.99507389162561577</v>
      </c>
      <c r="H22809" s="6"/>
    </row>
    <row r="22810" spans="1:8">
      <c r="A22810" t="s">
        <v>152</v>
      </c>
      <c r="B22810" s="6">
        <v>65773</v>
      </c>
      <c r="C22810">
        <v>532</v>
      </c>
      <c r="D22810">
        <v>529</v>
      </c>
      <c r="E22810" s="5">
        <v>0.99436090225563911</v>
      </c>
      <c r="H22810" s="6"/>
    </row>
    <row r="22811" spans="1:8">
      <c r="A22811" t="s">
        <v>152</v>
      </c>
      <c r="B22811" s="6">
        <v>65466</v>
      </c>
      <c r="C22811">
        <v>1410</v>
      </c>
      <c r="D22811">
        <v>1402</v>
      </c>
      <c r="E22811" s="5">
        <v>0.99432624113475176</v>
      </c>
      <c r="H22811" s="6"/>
    </row>
    <row r="22812" spans="1:8">
      <c r="A22812" t="s">
        <v>152</v>
      </c>
      <c r="B22812" s="6">
        <v>65777</v>
      </c>
      <c r="C22812">
        <v>290</v>
      </c>
      <c r="D22812">
        <v>288</v>
      </c>
      <c r="E22812" s="5">
        <v>0.99310344827586206</v>
      </c>
      <c r="H22812" s="6"/>
    </row>
    <row r="22813" spans="1:8">
      <c r="A22813" t="s">
        <v>152</v>
      </c>
      <c r="B22813" s="6">
        <v>65762</v>
      </c>
      <c r="C22813">
        <v>397</v>
      </c>
      <c r="D22813">
        <v>394</v>
      </c>
      <c r="E22813" s="5">
        <v>0.99244332493702769</v>
      </c>
      <c r="H22813" s="6"/>
    </row>
    <row r="22814" spans="1:8">
      <c r="A22814" t="s">
        <v>152</v>
      </c>
      <c r="B22814" s="6">
        <v>63902</v>
      </c>
      <c r="C22814">
        <v>113</v>
      </c>
      <c r="D22814">
        <v>112</v>
      </c>
      <c r="E22814" s="5">
        <v>0.99115044247787609</v>
      </c>
      <c r="H22814" s="6"/>
    </row>
    <row r="22815" spans="1:8">
      <c r="A22815" t="s">
        <v>152</v>
      </c>
      <c r="B22815" s="6">
        <v>65501</v>
      </c>
      <c r="C22815">
        <v>223</v>
      </c>
      <c r="D22815">
        <v>221</v>
      </c>
      <c r="E22815" s="5">
        <v>0.99103139013452912</v>
      </c>
      <c r="H22815" s="6"/>
    </row>
    <row r="22816" spans="1:8">
      <c r="A22816" t="s">
        <v>152</v>
      </c>
      <c r="B22816" s="6">
        <v>65436</v>
      </c>
      <c r="C22816">
        <v>111</v>
      </c>
      <c r="D22816">
        <v>110</v>
      </c>
      <c r="E22816" s="5">
        <v>0.99099099099099097</v>
      </c>
      <c r="H22816" s="6"/>
    </row>
    <row r="22817" spans="1:8">
      <c r="A22817" t="s">
        <v>152</v>
      </c>
      <c r="B22817" s="6">
        <v>63839</v>
      </c>
      <c r="C22817">
        <v>282</v>
      </c>
      <c r="D22817">
        <v>279</v>
      </c>
      <c r="E22817" s="5">
        <v>0.98936170212765961</v>
      </c>
      <c r="H22817" s="6"/>
    </row>
    <row r="22818" spans="1:8">
      <c r="A22818" t="s">
        <v>152</v>
      </c>
      <c r="B22818" s="6">
        <v>63012</v>
      </c>
      <c r="C22818">
        <v>9149</v>
      </c>
      <c r="D22818">
        <v>9050</v>
      </c>
      <c r="E22818" s="5">
        <v>0.98917914526177719</v>
      </c>
      <c r="H22818" s="6"/>
    </row>
    <row r="22819" spans="1:8">
      <c r="A22819" t="s">
        <v>152</v>
      </c>
      <c r="B22819" s="6">
        <v>65401</v>
      </c>
      <c r="C22819">
        <v>24241</v>
      </c>
      <c r="D22819">
        <v>23973</v>
      </c>
      <c r="E22819" s="5">
        <v>0.98894435048059071</v>
      </c>
      <c r="H22819" s="6"/>
    </row>
    <row r="22820" spans="1:8">
      <c r="A22820" t="s">
        <v>152</v>
      </c>
      <c r="B22820" s="6">
        <v>65784</v>
      </c>
      <c r="C22820">
        <v>90</v>
      </c>
      <c r="D22820">
        <v>89</v>
      </c>
      <c r="E22820" s="5">
        <v>0.98888888888888893</v>
      </c>
      <c r="H22820" s="6"/>
    </row>
    <row r="22821" spans="1:8">
      <c r="A22821" t="s">
        <v>152</v>
      </c>
      <c r="B22821" s="6">
        <v>65666</v>
      </c>
      <c r="C22821">
        <v>81</v>
      </c>
      <c r="D22821">
        <v>80</v>
      </c>
      <c r="E22821" s="5">
        <v>0.98765432098765427</v>
      </c>
      <c r="H22821" s="6"/>
    </row>
    <row r="22822" spans="1:8">
      <c r="A22822" t="s">
        <v>152</v>
      </c>
      <c r="B22822" s="6">
        <v>65667</v>
      </c>
      <c r="C22822">
        <v>2721</v>
      </c>
      <c r="D22822">
        <v>2687</v>
      </c>
      <c r="E22822" s="5">
        <v>0.98750459389930167</v>
      </c>
      <c r="H22822" s="6"/>
    </row>
    <row r="22823" spans="1:8">
      <c r="A22823" t="s">
        <v>152</v>
      </c>
      <c r="B22823" s="6">
        <v>63951</v>
      </c>
      <c r="C22823">
        <v>209</v>
      </c>
      <c r="D22823">
        <v>206</v>
      </c>
      <c r="E22823" s="5">
        <v>0.9856459330143541</v>
      </c>
      <c r="H22823" s="6"/>
    </row>
    <row r="22824" spans="1:8">
      <c r="A22824" t="s">
        <v>152</v>
      </c>
      <c r="B22824" s="6">
        <v>63028</v>
      </c>
      <c r="C22824">
        <v>24616</v>
      </c>
      <c r="D22824">
        <v>24187</v>
      </c>
      <c r="E22824" s="5">
        <v>0.98257231069223272</v>
      </c>
      <c r="H22824" s="6"/>
    </row>
    <row r="22825" spans="1:8">
      <c r="A22825" t="s">
        <v>152</v>
      </c>
      <c r="B22825" s="6">
        <v>65609</v>
      </c>
      <c r="C22825">
        <v>643</v>
      </c>
      <c r="D22825">
        <v>631</v>
      </c>
      <c r="E22825" s="5">
        <v>0.98133748055987557</v>
      </c>
      <c r="H22825" s="6"/>
    </row>
    <row r="22826" spans="1:8">
      <c r="A22826" t="s">
        <v>152</v>
      </c>
      <c r="B22826" s="6">
        <v>63673</v>
      </c>
      <c r="C22826">
        <v>1856</v>
      </c>
      <c r="D22826">
        <v>1820</v>
      </c>
      <c r="E22826" s="5">
        <v>0.9806034482758621</v>
      </c>
      <c r="H22826" s="6"/>
    </row>
    <row r="22827" spans="1:8">
      <c r="A22827" t="s">
        <v>152</v>
      </c>
      <c r="B22827" s="6">
        <v>65766</v>
      </c>
      <c r="C22827">
        <v>95</v>
      </c>
      <c r="D22827">
        <v>93</v>
      </c>
      <c r="E22827" s="5">
        <v>0.97894736842105268</v>
      </c>
      <c r="H22827" s="6"/>
    </row>
    <row r="22828" spans="1:8">
      <c r="A22828" t="s">
        <v>152</v>
      </c>
      <c r="B22828" s="6">
        <v>65608</v>
      </c>
      <c r="C22828">
        <v>8497</v>
      </c>
      <c r="D22828">
        <v>8316</v>
      </c>
      <c r="E22828" s="5">
        <v>0.97869836412851596</v>
      </c>
      <c r="H22828" s="6"/>
    </row>
    <row r="22829" spans="1:8">
      <c r="A22829" t="s">
        <v>152</v>
      </c>
      <c r="B22829" s="6">
        <v>65560</v>
      </c>
      <c r="C22829">
        <v>11471</v>
      </c>
      <c r="D22829">
        <v>11199</v>
      </c>
      <c r="E22829" s="5">
        <v>0.97628803068607795</v>
      </c>
      <c r="H22829" s="6"/>
    </row>
    <row r="22830" spans="1:8">
      <c r="A22830" t="s">
        <v>152</v>
      </c>
      <c r="B22830" s="6">
        <v>63628</v>
      </c>
      <c r="C22830">
        <v>12035</v>
      </c>
      <c r="D22830">
        <v>11709</v>
      </c>
      <c r="E22830" s="5">
        <v>0.97291233901121732</v>
      </c>
      <c r="H22830" s="6"/>
    </row>
    <row r="22831" spans="1:8">
      <c r="A22831" t="s">
        <v>152</v>
      </c>
      <c r="B22831" s="6">
        <v>65778</v>
      </c>
      <c r="C22831">
        <v>397</v>
      </c>
      <c r="D22831">
        <v>386</v>
      </c>
      <c r="E22831" s="5">
        <v>0.97229219143576828</v>
      </c>
      <c r="H22831" s="6"/>
    </row>
    <row r="22832" spans="1:8">
      <c r="A22832" t="s">
        <v>152</v>
      </c>
      <c r="B22832" s="6">
        <v>63840</v>
      </c>
      <c r="C22832">
        <v>36</v>
      </c>
      <c r="D22832">
        <v>35</v>
      </c>
      <c r="E22832" s="5">
        <v>0.97222222222222221</v>
      </c>
      <c r="H22832" s="6"/>
    </row>
    <row r="22833" spans="1:8">
      <c r="A22833" t="s">
        <v>152</v>
      </c>
      <c r="B22833" s="6">
        <v>65402</v>
      </c>
      <c r="C22833">
        <v>88</v>
      </c>
      <c r="D22833">
        <v>85</v>
      </c>
      <c r="E22833" s="5">
        <v>0.96590909090909094</v>
      </c>
      <c r="H22833" s="6"/>
    </row>
    <row r="22834" spans="1:8">
      <c r="A22834" t="s">
        <v>152</v>
      </c>
      <c r="B22834" s="6">
        <v>63826</v>
      </c>
      <c r="C22834">
        <v>28</v>
      </c>
      <c r="D22834">
        <v>27</v>
      </c>
      <c r="E22834" s="5">
        <v>0.9642857142857143</v>
      </c>
      <c r="H22834" s="6"/>
    </row>
    <row r="22835" spans="1:8">
      <c r="A22835" t="s">
        <v>152</v>
      </c>
      <c r="B22835" s="6">
        <v>65550</v>
      </c>
      <c r="C22835">
        <v>2404</v>
      </c>
      <c r="D22835">
        <v>2193</v>
      </c>
      <c r="E22835" s="5">
        <v>0.91222961730449248</v>
      </c>
      <c r="H22835" s="6"/>
    </row>
    <row r="22836" spans="1:8">
      <c r="A22836" t="s">
        <v>152</v>
      </c>
      <c r="B22836" s="6">
        <v>65559</v>
      </c>
      <c r="C22836">
        <v>7438</v>
      </c>
      <c r="D22836">
        <v>6737</v>
      </c>
      <c r="E22836" s="5">
        <v>0.9057542350094111</v>
      </c>
      <c r="H22836" s="6"/>
    </row>
    <row r="22837" spans="1:8">
      <c r="A22837" t="s">
        <v>152</v>
      </c>
      <c r="B22837" s="6">
        <v>65761</v>
      </c>
      <c r="C22837">
        <v>1306</v>
      </c>
      <c r="D22837">
        <v>1151</v>
      </c>
      <c r="E22837" s="5">
        <v>0.88131699846860645</v>
      </c>
      <c r="H22837" s="6"/>
    </row>
    <row r="22838" spans="1:8">
      <c r="A22838" t="s">
        <v>152</v>
      </c>
      <c r="B22838" s="6">
        <v>65566</v>
      </c>
      <c r="C22838">
        <v>617</v>
      </c>
      <c r="D22838">
        <v>543</v>
      </c>
      <c r="E22838" s="5">
        <v>0.88006482982171796</v>
      </c>
      <c r="H22838" s="6"/>
    </row>
    <row r="22839" spans="1:8">
      <c r="A22839" t="s">
        <v>152</v>
      </c>
      <c r="B22839" s="6">
        <v>65552</v>
      </c>
      <c r="C22839">
        <v>1711</v>
      </c>
      <c r="D22839">
        <v>1489</v>
      </c>
      <c r="E22839" s="5">
        <v>0.87025131502045583</v>
      </c>
      <c r="H22839" s="6"/>
    </row>
    <row r="22840" spans="1:8">
      <c r="A22840" t="s">
        <v>152</v>
      </c>
      <c r="B22840" s="6">
        <v>63624</v>
      </c>
      <c r="C22840">
        <v>2919</v>
      </c>
      <c r="D22840">
        <v>2400</v>
      </c>
      <c r="E22840" s="5">
        <v>0.8221993833504625</v>
      </c>
      <c r="H22840" s="6"/>
    </row>
    <row r="22841" spans="1:8">
      <c r="A22841" t="s">
        <v>152</v>
      </c>
      <c r="B22841" s="6">
        <v>65662</v>
      </c>
      <c r="C22841">
        <v>1099</v>
      </c>
      <c r="D22841">
        <v>868</v>
      </c>
      <c r="E22841" s="5">
        <v>0.78980891719745228</v>
      </c>
      <c r="H22841" s="6"/>
    </row>
    <row r="22842" spans="1:8">
      <c r="A22842" t="s">
        <v>152</v>
      </c>
      <c r="B22842" s="6">
        <v>65461</v>
      </c>
      <c r="C22842">
        <v>146</v>
      </c>
      <c r="D22842">
        <v>98</v>
      </c>
      <c r="E22842" s="5">
        <v>0.67123287671232879</v>
      </c>
      <c r="H22842" s="6"/>
    </row>
    <row r="22843" spans="1:8">
      <c r="A22843" t="s">
        <v>152</v>
      </c>
      <c r="B22843" s="6">
        <v>63026</v>
      </c>
      <c r="C22843">
        <v>37886</v>
      </c>
      <c r="D22843">
        <v>17472</v>
      </c>
      <c r="E22843" s="5">
        <v>0.46117299266219713</v>
      </c>
      <c r="H22843" s="6"/>
    </row>
    <row r="22844" spans="1:8">
      <c r="A22844" t="s">
        <v>152</v>
      </c>
      <c r="B22844" s="6">
        <v>63020</v>
      </c>
      <c r="C22844">
        <v>17388</v>
      </c>
      <c r="D22844">
        <v>7143</v>
      </c>
      <c r="E22844" s="5">
        <v>0.41080055210489991</v>
      </c>
      <c r="H22844" s="6"/>
    </row>
    <row r="22845" spans="1:8">
      <c r="A22845" t="s">
        <v>152</v>
      </c>
      <c r="B22845" s="6">
        <v>65543</v>
      </c>
      <c r="C22845">
        <v>324</v>
      </c>
      <c r="D22845">
        <v>114</v>
      </c>
      <c r="E22845" s="5">
        <v>0.35185185185185186</v>
      </c>
      <c r="H22845" s="6"/>
    </row>
    <row r="22846" spans="1:8">
      <c r="A22846" t="s">
        <v>152</v>
      </c>
      <c r="B22846" s="6">
        <v>63049</v>
      </c>
      <c r="C22846">
        <v>14130</v>
      </c>
      <c r="D22846">
        <v>4914</v>
      </c>
      <c r="E22846" s="5">
        <v>0.34777070063694265</v>
      </c>
      <c r="H22846" s="6"/>
    </row>
    <row r="22847" spans="1:8">
      <c r="A22847" t="s">
        <v>152</v>
      </c>
      <c r="B22847" s="6">
        <v>65720</v>
      </c>
      <c r="C22847">
        <v>594</v>
      </c>
      <c r="D22847">
        <v>151</v>
      </c>
      <c r="E22847" s="5">
        <v>0.25420875420875422</v>
      </c>
      <c r="H22847" s="6"/>
    </row>
    <row r="22848" spans="1:8">
      <c r="A22848" t="s">
        <v>152</v>
      </c>
      <c r="B22848" s="6">
        <v>65449</v>
      </c>
      <c r="C22848">
        <v>341</v>
      </c>
      <c r="D22848">
        <v>62</v>
      </c>
      <c r="E22848" s="5">
        <v>0.18181818181818182</v>
      </c>
      <c r="H22848" s="6"/>
    </row>
    <row r="22849" spans="1:8">
      <c r="A22849" t="s">
        <v>152</v>
      </c>
      <c r="B22849" s="6">
        <v>63050</v>
      </c>
      <c r="C22849">
        <v>14150</v>
      </c>
      <c r="D22849">
        <v>2442</v>
      </c>
      <c r="E22849" s="5">
        <v>0.17257950530035335</v>
      </c>
      <c r="H22849" s="6"/>
    </row>
    <row r="22850" spans="1:8">
      <c r="A22850" t="s">
        <v>152</v>
      </c>
      <c r="B22850" s="6">
        <v>63631</v>
      </c>
      <c r="C22850">
        <v>702</v>
      </c>
      <c r="D22850">
        <v>120</v>
      </c>
      <c r="E22850" s="5">
        <v>0.17094017094017094</v>
      </c>
      <c r="H22850"/>
    </row>
    <row r="22851" spans="1:8">
      <c r="A22851" t="s">
        <v>152</v>
      </c>
      <c r="B22851" s="6">
        <v>63648</v>
      </c>
      <c r="C22851">
        <v>1163</v>
      </c>
      <c r="D22851">
        <v>151</v>
      </c>
      <c r="E22851" s="5">
        <v>0.12983662940670679</v>
      </c>
      <c r="H22851" s="6"/>
    </row>
    <row r="22852" spans="1:8">
      <c r="A22852" t="s">
        <v>152</v>
      </c>
      <c r="B22852" s="6">
        <v>63051</v>
      </c>
      <c r="C22852">
        <v>11961</v>
      </c>
      <c r="D22852">
        <v>1297</v>
      </c>
      <c r="E22852" s="5">
        <v>0.10843574951927096</v>
      </c>
      <c r="H22852" s="6"/>
    </row>
    <row r="22853" spans="1:8">
      <c r="A22853" t="s">
        <v>152</v>
      </c>
      <c r="B22853" s="6">
        <v>65713</v>
      </c>
      <c r="C22853">
        <v>2349</v>
      </c>
      <c r="D22853">
        <v>254</v>
      </c>
      <c r="E22853" s="5">
        <v>0.1081311196253725</v>
      </c>
      <c r="H22853" s="6"/>
    </row>
    <row r="22854" spans="1:8">
      <c r="A22854" t="s">
        <v>152</v>
      </c>
      <c r="B22854" s="6">
        <v>63626</v>
      </c>
      <c r="C22854">
        <v>844</v>
      </c>
      <c r="D22854">
        <v>82</v>
      </c>
      <c r="E22854" s="5">
        <v>9.7156398104265407E-2</v>
      </c>
      <c r="H22854" s="6"/>
    </row>
    <row r="22855" spans="1:8">
      <c r="A22855" t="s">
        <v>152</v>
      </c>
      <c r="B22855" s="6">
        <v>65470</v>
      </c>
      <c r="C22855">
        <v>979</v>
      </c>
      <c r="D22855">
        <v>89</v>
      </c>
      <c r="E22855" s="5">
        <v>9.0909090909090912E-2</v>
      </c>
      <c r="H22855" s="6"/>
    </row>
    <row r="22856" spans="1:8">
      <c r="A22856" t="s">
        <v>152</v>
      </c>
      <c r="B22856" s="6">
        <v>65746</v>
      </c>
      <c r="C22856">
        <v>5577</v>
      </c>
      <c r="D22856">
        <v>295</v>
      </c>
      <c r="E22856" s="5">
        <v>5.2895822126591358E-2</v>
      </c>
      <c r="H22856" s="6"/>
    </row>
    <row r="22857" spans="1:8">
      <c r="A22857" t="s">
        <v>152</v>
      </c>
      <c r="B22857" s="6">
        <v>65459</v>
      </c>
      <c r="C22857">
        <v>6523</v>
      </c>
      <c r="D22857">
        <v>109</v>
      </c>
      <c r="E22857" s="5">
        <v>1.6710102713475394E-2</v>
      </c>
      <c r="H22857" s="6"/>
    </row>
    <row r="22858" spans="1:8">
      <c r="A22858" t="s">
        <v>152</v>
      </c>
      <c r="B22858" s="6">
        <v>65733</v>
      </c>
      <c r="C22858">
        <v>663</v>
      </c>
      <c r="D22858">
        <v>11</v>
      </c>
      <c r="E22858" s="5">
        <v>1.6591251885369532E-2</v>
      </c>
      <c r="H22858" s="6"/>
    </row>
    <row r="22859" spans="1:8">
      <c r="A22859" t="s">
        <v>152</v>
      </c>
      <c r="B22859" s="6">
        <v>65565</v>
      </c>
      <c r="C22859">
        <v>4401</v>
      </c>
      <c r="D22859">
        <v>39</v>
      </c>
      <c r="E22859" s="5">
        <v>8.8616223585548746E-3</v>
      </c>
      <c r="H22859" s="6"/>
    </row>
    <row r="22860" spans="1:8">
      <c r="A22860" t="s">
        <v>152</v>
      </c>
      <c r="B22860" s="6">
        <v>63630</v>
      </c>
      <c r="C22860">
        <v>3523</v>
      </c>
      <c r="D22860">
        <v>24</v>
      </c>
      <c r="E22860" s="5">
        <v>6.8123758160658528E-3</v>
      </c>
      <c r="H22860" s="6"/>
    </row>
    <row r="22861" spans="1:8">
      <c r="A22861" t="s">
        <v>152</v>
      </c>
      <c r="B22861" s="6">
        <v>65706</v>
      </c>
      <c r="C22861">
        <v>13443</v>
      </c>
      <c r="D22861">
        <v>13</v>
      </c>
      <c r="E22861" s="5">
        <v>9.6704604626943387E-4</v>
      </c>
      <c r="H22861" s="6"/>
    </row>
    <row r="22862" spans="1:8">
      <c r="A22862" t="s">
        <v>30</v>
      </c>
      <c r="B22862" s="6">
        <v>39702</v>
      </c>
      <c r="C22862">
        <v>18641</v>
      </c>
      <c r="D22862">
        <v>18641</v>
      </c>
      <c r="E22862" s="5">
        <v>1</v>
      </c>
      <c r="H22862" s="6"/>
    </row>
    <row r="22863" spans="1:8">
      <c r="A22863" t="s">
        <v>30</v>
      </c>
      <c r="B22863" s="6">
        <v>38652</v>
      </c>
      <c r="C22863">
        <v>13284</v>
      </c>
      <c r="D22863">
        <v>13284</v>
      </c>
      <c r="E22863" s="5">
        <v>1</v>
      </c>
      <c r="H22863" s="6"/>
    </row>
    <row r="22864" spans="1:8">
      <c r="A22864" t="s">
        <v>30</v>
      </c>
      <c r="B22864" s="6">
        <v>38824</v>
      </c>
      <c r="C22864">
        <v>6461</v>
      </c>
      <c r="D22864">
        <v>6461</v>
      </c>
      <c r="E22864" s="5">
        <v>1</v>
      </c>
      <c r="H22864" s="6"/>
    </row>
    <row r="22865" spans="1:8">
      <c r="A22865" t="s">
        <v>30</v>
      </c>
      <c r="B22865" s="6">
        <v>38680</v>
      </c>
      <c r="C22865">
        <v>5438</v>
      </c>
      <c r="D22865">
        <v>5438</v>
      </c>
      <c r="E22865" s="5">
        <v>1</v>
      </c>
      <c r="H22865" s="6"/>
    </row>
    <row r="22866" spans="1:8">
      <c r="A22866" t="s">
        <v>30</v>
      </c>
      <c r="B22866" s="6">
        <v>38855</v>
      </c>
      <c r="C22866">
        <v>3981</v>
      </c>
      <c r="D22866">
        <v>3981</v>
      </c>
      <c r="E22866" s="5">
        <v>1</v>
      </c>
      <c r="H22866" s="6"/>
    </row>
    <row r="22867" spans="1:8">
      <c r="A22867" t="s">
        <v>30</v>
      </c>
      <c r="B22867" s="6">
        <v>38828</v>
      </c>
      <c r="C22867">
        <v>3640</v>
      </c>
      <c r="D22867">
        <v>3640</v>
      </c>
      <c r="E22867" s="5">
        <v>1</v>
      </c>
      <c r="H22867" s="6"/>
    </row>
    <row r="22868" spans="1:8">
      <c r="A22868" t="s">
        <v>30</v>
      </c>
      <c r="B22868" s="6">
        <v>38847</v>
      </c>
      <c r="C22868">
        <v>2814</v>
      </c>
      <c r="D22868">
        <v>2814</v>
      </c>
      <c r="E22868" s="5">
        <v>1</v>
      </c>
      <c r="H22868" s="6"/>
    </row>
    <row r="22869" spans="1:8">
      <c r="A22869" t="s">
        <v>30</v>
      </c>
      <c r="B22869" s="6">
        <v>38850</v>
      </c>
      <c r="C22869">
        <v>2738</v>
      </c>
      <c r="D22869">
        <v>2738</v>
      </c>
      <c r="E22869" s="5">
        <v>1</v>
      </c>
      <c r="H22869" s="6"/>
    </row>
    <row r="22870" spans="1:8">
      <c r="A22870" t="s">
        <v>30</v>
      </c>
      <c r="B22870" s="6">
        <v>38610</v>
      </c>
      <c r="C22870">
        <v>2545</v>
      </c>
      <c r="D22870">
        <v>2545</v>
      </c>
      <c r="E22870" s="5">
        <v>1</v>
      </c>
      <c r="H22870" s="6"/>
    </row>
    <row r="22871" spans="1:8">
      <c r="A22871" t="s">
        <v>30</v>
      </c>
      <c r="B22871" s="6">
        <v>38841</v>
      </c>
      <c r="C22871">
        <v>2512</v>
      </c>
      <c r="D22871">
        <v>2512</v>
      </c>
      <c r="E22871" s="5">
        <v>1</v>
      </c>
      <c r="H22871" s="6"/>
    </row>
    <row r="22872" spans="1:8">
      <c r="A22872" t="s">
        <v>30</v>
      </c>
      <c r="B22872" s="6">
        <v>38603</v>
      </c>
      <c r="C22872">
        <v>2395</v>
      </c>
      <c r="D22872">
        <v>2395</v>
      </c>
      <c r="E22872" s="5">
        <v>1</v>
      </c>
      <c r="H22872" s="6"/>
    </row>
    <row r="22873" spans="1:8">
      <c r="A22873" t="s">
        <v>30</v>
      </c>
      <c r="B22873" s="6">
        <v>38641</v>
      </c>
      <c r="C22873">
        <v>2360</v>
      </c>
      <c r="D22873">
        <v>2360</v>
      </c>
      <c r="E22873" s="5">
        <v>1</v>
      </c>
      <c r="H22873" s="6"/>
    </row>
    <row r="22874" spans="1:8">
      <c r="A22874" t="s">
        <v>30</v>
      </c>
      <c r="B22874" s="6">
        <v>38642</v>
      </c>
      <c r="C22874">
        <v>2223</v>
      </c>
      <c r="D22874">
        <v>2223</v>
      </c>
      <c r="E22874" s="5">
        <v>1</v>
      </c>
      <c r="H22874" s="6"/>
    </row>
    <row r="22875" spans="1:8">
      <c r="A22875" t="s">
        <v>30</v>
      </c>
      <c r="B22875" s="6">
        <v>38659</v>
      </c>
      <c r="C22875">
        <v>2171</v>
      </c>
      <c r="D22875">
        <v>2171</v>
      </c>
      <c r="E22875" s="5">
        <v>1</v>
      </c>
      <c r="H22875" s="6"/>
    </row>
    <row r="22876" spans="1:8">
      <c r="A22876" t="s">
        <v>30</v>
      </c>
      <c r="B22876" s="6">
        <v>38827</v>
      </c>
      <c r="C22876">
        <v>2126</v>
      </c>
      <c r="D22876">
        <v>2126</v>
      </c>
      <c r="E22876" s="5">
        <v>1</v>
      </c>
      <c r="H22876" s="6"/>
    </row>
    <row r="22877" spans="1:8">
      <c r="A22877" t="s">
        <v>30</v>
      </c>
      <c r="B22877" s="6">
        <v>38601</v>
      </c>
      <c r="C22877">
        <v>2089</v>
      </c>
      <c r="D22877">
        <v>2089</v>
      </c>
      <c r="E22877" s="5">
        <v>1</v>
      </c>
      <c r="H22877" s="6"/>
    </row>
    <row r="22878" spans="1:8">
      <c r="A22878" t="s">
        <v>30</v>
      </c>
      <c r="B22878" s="6">
        <v>38878</v>
      </c>
      <c r="C22878">
        <v>2068</v>
      </c>
      <c r="D22878">
        <v>2068</v>
      </c>
      <c r="E22878" s="5">
        <v>1</v>
      </c>
      <c r="H22878" s="6"/>
    </row>
    <row r="22879" spans="1:8">
      <c r="A22879" t="s">
        <v>30</v>
      </c>
      <c r="B22879" s="6">
        <v>38633</v>
      </c>
      <c r="C22879">
        <v>2006</v>
      </c>
      <c r="D22879">
        <v>2006</v>
      </c>
      <c r="E22879" s="5">
        <v>1</v>
      </c>
      <c r="H22879" s="6"/>
    </row>
    <row r="22880" spans="1:8">
      <c r="A22880" t="s">
        <v>30</v>
      </c>
      <c r="B22880" s="6">
        <v>38871</v>
      </c>
      <c r="C22880">
        <v>1686</v>
      </c>
      <c r="D22880">
        <v>1686</v>
      </c>
      <c r="E22880" s="5">
        <v>1</v>
      </c>
      <c r="H22880" s="6"/>
    </row>
    <row r="22881" spans="1:8">
      <c r="A22881" t="s">
        <v>30</v>
      </c>
      <c r="B22881" s="6">
        <v>38856</v>
      </c>
      <c r="C22881">
        <v>1448</v>
      </c>
      <c r="D22881">
        <v>1448</v>
      </c>
      <c r="E22881" s="5">
        <v>1</v>
      </c>
      <c r="H22881" s="6"/>
    </row>
    <row r="22882" spans="1:8">
      <c r="A22882" t="s">
        <v>30</v>
      </c>
      <c r="B22882" s="6">
        <v>39776</v>
      </c>
      <c r="C22882">
        <v>1335</v>
      </c>
      <c r="D22882">
        <v>1335</v>
      </c>
      <c r="E22882" s="5">
        <v>1</v>
      </c>
      <c r="H22882" s="6"/>
    </row>
    <row r="22883" spans="1:8">
      <c r="A22883" t="s">
        <v>30</v>
      </c>
      <c r="B22883" s="6">
        <v>38838</v>
      </c>
      <c r="C22883">
        <v>1281</v>
      </c>
      <c r="D22883">
        <v>1281</v>
      </c>
      <c r="E22883" s="5">
        <v>1</v>
      </c>
      <c r="H22883" s="6"/>
    </row>
    <row r="22884" spans="1:8">
      <c r="A22884" t="s">
        <v>30</v>
      </c>
      <c r="B22884" s="6">
        <v>38864</v>
      </c>
      <c r="C22884">
        <v>1212</v>
      </c>
      <c r="D22884">
        <v>1212</v>
      </c>
      <c r="E22884" s="5">
        <v>1</v>
      </c>
      <c r="H22884" s="6"/>
    </row>
    <row r="22885" spans="1:8">
      <c r="A22885" t="s">
        <v>30</v>
      </c>
      <c r="B22885" s="6">
        <v>38685</v>
      </c>
      <c r="C22885">
        <v>1195</v>
      </c>
      <c r="D22885">
        <v>1195</v>
      </c>
      <c r="E22885" s="5">
        <v>1</v>
      </c>
      <c r="H22885" s="6"/>
    </row>
    <row r="22886" spans="1:8">
      <c r="A22886" t="s">
        <v>30</v>
      </c>
      <c r="B22886" s="6">
        <v>38674</v>
      </c>
      <c r="C22886">
        <v>936</v>
      </c>
      <c r="D22886">
        <v>936</v>
      </c>
      <c r="E22886" s="5">
        <v>1</v>
      </c>
      <c r="H22886" s="6"/>
    </row>
    <row r="22887" spans="1:8">
      <c r="A22887" t="s">
        <v>30</v>
      </c>
      <c r="B22887" s="6">
        <v>38951</v>
      </c>
      <c r="C22887">
        <v>915</v>
      </c>
      <c r="D22887">
        <v>915</v>
      </c>
      <c r="E22887" s="5">
        <v>1</v>
      </c>
      <c r="H22887" s="6"/>
    </row>
    <row r="22888" spans="1:8">
      <c r="A22888" t="s">
        <v>30</v>
      </c>
      <c r="B22888" s="6">
        <v>38625</v>
      </c>
      <c r="C22888">
        <v>883</v>
      </c>
      <c r="D22888">
        <v>883</v>
      </c>
      <c r="E22888" s="5">
        <v>1</v>
      </c>
      <c r="H22888" s="6"/>
    </row>
    <row r="22889" spans="1:8">
      <c r="A22889" t="s">
        <v>30</v>
      </c>
      <c r="B22889" s="6">
        <v>38848</v>
      </c>
      <c r="C22889">
        <v>689</v>
      </c>
      <c r="D22889">
        <v>689</v>
      </c>
      <c r="E22889" s="5">
        <v>1</v>
      </c>
      <c r="H22889" s="6"/>
    </row>
    <row r="22890" spans="1:8">
      <c r="A22890" t="s">
        <v>30</v>
      </c>
      <c r="B22890" s="6">
        <v>38839</v>
      </c>
      <c r="C22890">
        <v>677</v>
      </c>
      <c r="D22890">
        <v>677</v>
      </c>
      <c r="E22890" s="5">
        <v>1</v>
      </c>
      <c r="H22890" s="6"/>
    </row>
    <row r="22891" spans="1:8">
      <c r="A22891" t="s">
        <v>30</v>
      </c>
      <c r="B22891" s="6">
        <v>38859</v>
      </c>
      <c r="C22891">
        <v>533</v>
      </c>
      <c r="D22891">
        <v>533</v>
      </c>
      <c r="E22891" s="5">
        <v>1</v>
      </c>
      <c r="H22891" s="6"/>
    </row>
    <row r="22892" spans="1:8">
      <c r="A22892" t="s">
        <v>30</v>
      </c>
      <c r="B22892" s="6">
        <v>38913</v>
      </c>
      <c r="C22892">
        <v>373</v>
      </c>
      <c r="D22892">
        <v>373</v>
      </c>
      <c r="E22892" s="5">
        <v>1</v>
      </c>
      <c r="H22892" s="6"/>
    </row>
    <row r="22893" spans="1:8">
      <c r="A22893" t="s">
        <v>30</v>
      </c>
      <c r="B22893" s="6">
        <v>39736</v>
      </c>
      <c r="C22893">
        <v>362</v>
      </c>
      <c r="D22893">
        <v>362</v>
      </c>
      <c r="E22893" s="5">
        <v>1</v>
      </c>
      <c r="H22893" s="6"/>
    </row>
    <row r="22894" spans="1:8">
      <c r="A22894" t="s">
        <v>30</v>
      </c>
      <c r="B22894" s="6">
        <v>38949</v>
      </c>
      <c r="C22894">
        <v>235</v>
      </c>
      <c r="D22894">
        <v>235</v>
      </c>
      <c r="E22894" s="5">
        <v>1</v>
      </c>
      <c r="H22894" s="6"/>
    </row>
    <row r="22895" spans="1:8">
      <c r="A22895" t="s">
        <v>30</v>
      </c>
      <c r="B22895" s="6">
        <v>39737</v>
      </c>
      <c r="C22895">
        <v>222</v>
      </c>
      <c r="D22895">
        <v>222</v>
      </c>
      <c r="E22895" s="5">
        <v>1</v>
      </c>
      <c r="H22895" s="6"/>
    </row>
    <row r="22896" spans="1:8">
      <c r="A22896" t="s">
        <v>30</v>
      </c>
      <c r="B22896" s="6">
        <v>38844</v>
      </c>
      <c r="C22896">
        <v>154</v>
      </c>
      <c r="D22896">
        <v>154</v>
      </c>
      <c r="E22896" s="5">
        <v>1</v>
      </c>
      <c r="H22896" s="6"/>
    </row>
    <row r="22897" spans="1:8">
      <c r="A22897" t="s">
        <v>30</v>
      </c>
      <c r="B22897" s="6">
        <v>39771</v>
      </c>
      <c r="C22897">
        <v>116</v>
      </c>
      <c r="D22897">
        <v>116</v>
      </c>
      <c r="E22897" s="5">
        <v>1</v>
      </c>
      <c r="H22897" s="6"/>
    </row>
    <row r="22898" spans="1:8">
      <c r="A22898" t="s">
        <v>30</v>
      </c>
      <c r="B22898" s="6">
        <v>39704</v>
      </c>
      <c r="C22898">
        <v>57</v>
      </c>
      <c r="D22898">
        <v>57</v>
      </c>
      <c r="E22898" s="5">
        <v>1</v>
      </c>
      <c r="H22898" s="6"/>
    </row>
    <row r="22899" spans="1:8">
      <c r="A22899" t="s">
        <v>30</v>
      </c>
      <c r="B22899" s="6">
        <v>38869</v>
      </c>
      <c r="C22899">
        <v>40</v>
      </c>
      <c r="D22899">
        <v>40</v>
      </c>
      <c r="E22899" s="5">
        <v>1</v>
      </c>
      <c r="H22899" s="6"/>
    </row>
    <row r="22900" spans="1:8">
      <c r="A22900" t="s">
        <v>30</v>
      </c>
      <c r="B22900" s="6">
        <v>39753</v>
      </c>
      <c r="C22900">
        <v>27</v>
      </c>
      <c r="D22900">
        <v>27</v>
      </c>
      <c r="E22900" s="5">
        <v>1</v>
      </c>
      <c r="H22900" s="6"/>
    </row>
    <row r="22901" spans="1:8">
      <c r="A22901" t="s">
        <v>30</v>
      </c>
      <c r="B22901" s="6">
        <v>38679</v>
      </c>
      <c r="C22901">
        <v>19</v>
      </c>
      <c r="D22901">
        <v>19</v>
      </c>
      <c r="E22901" s="5">
        <v>1</v>
      </c>
      <c r="H22901" s="6"/>
    </row>
    <row r="22902" spans="1:8">
      <c r="A22902" t="s">
        <v>30</v>
      </c>
      <c r="B22902" s="6">
        <v>38637</v>
      </c>
      <c r="C22902">
        <v>19891</v>
      </c>
      <c r="D22902">
        <v>19890</v>
      </c>
      <c r="E22902" s="5">
        <v>0.99994972600673671</v>
      </c>
      <c r="H22902" s="6"/>
    </row>
    <row r="22903" spans="1:8">
      <c r="A22903" t="s">
        <v>30</v>
      </c>
      <c r="B22903" s="6">
        <v>38672</v>
      </c>
      <c r="C22903">
        <v>15593</v>
      </c>
      <c r="D22903">
        <v>15592</v>
      </c>
      <c r="E22903" s="5">
        <v>0.99993586865901363</v>
      </c>
      <c r="H22903" s="6"/>
    </row>
    <row r="22904" spans="1:8">
      <c r="A22904" t="s">
        <v>30</v>
      </c>
      <c r="B22904" s="6">
        <v>38635</v>
      </c>
      <c r="C22904">
        <v>13638</v>
      </c>
      <c r="D22904">
        <v>13637</v>
      </c>
      <c r="E22904" s="5">
        <v>0.99992667546561076</v>
      </c>
      <c r="H22904" s="6"/>
    </row>
    <row r="22905" spans="1:8">
      <c r="A22905" t="s">
        <v>30</v>
      </c>
      <c r="B22905" s="6">
        <v>38858</v>
      </c>
      <c r="C22905">
        <v>5321</v>
      </c>
      <c r="D22905">
        <v>5320</v>
      </c>
      <c r="E22905" s="5">
        <v>0.99981206540124035</v>
      </c>
      <c r="H22905" s="6"/>
    </row>
    <row r="22906" spans="1:8">
      <c r="A22906" t="s">
        <v>30</v>
      </c>
      <c r="B22906" s="6">
        <v>38860</v>
      </c>
      <c r="C22906">
        <v>4929</v>
      </c>
      <c r="D22906">
        <v>4928</v>
      </c>
      <c r="E22906" s="5">
        <v>0.99979711909109348</v>
      </c>
      <c r="H22906" s="6"/>
    </row>
    <row r="22907" spans="1:8">
      <c r="A22907" t="s">
        <v>30</v>
      </c>
      <c r="B22907" s="6">
        <v>38843</v>
      </c>
      <c r="C22907">
        <v>9425</v>
      </c>
      <c r="D22907">
        <v>9423</v>
      </c>
      <c r="E22907" s="5">
        <v>0.99978779840848808</v>
      </c>
      <c r="H22907" s="6"/>
    </row>
    <row r="22908" spans="1:8">
      <c r="A22908" t="s">
        <v>30</v>
      </c>
      <c r="B22908" s="6">
        <v>38632</v>
      </c>
      <c r="C22908">
        <v>28374</v>
      </c>
      <c r="D22908">
        <v>28366</v>
      </c>
      <c r="E22908" s="5">
        <v>0.99971805173750616</v>
      </c>
      <c r="H22908"/>
    </row>
    <row r="22909" spans="1:8">
      <c r="A22909" t="s">
        <v>30</v>
      </c>
      <c r="B22909" s="6">
        <v>38863</v>
      </c>
      <c r="C22909">
        <v>16946</v>
      </c>
      <c r="D22909">
        <v>16941</v>
      </c>
      <c r="E22909" s="5">
        <v>0.99970494511979224</v>
      </c>
      <c r="H22909" s="6"/>
    </row>
    <row r="22910" spans="1:8">
      <c r="A22910" t="s">
        <v>30</v>
      </c>
      <c r="B22910" s="6">
        <v>38821</v>
      </c>
      <c r="C22910">
        <v>10067</v>
      </c>
      <c r="D22910">
        <v>10064</v>
      </c>
      <c r="E22910" s="5">
        <v>0.99970199662262837</v>
      </c>
      <c r="H22910" s="6"/>
    </row>
    <row r="22911" spans="1:8">
      <c r="A22911" t="s">
        <v>30</v>
      </c>
      <c r="B22911" s="6">
        <v>38650</v>
      </c>
      <c r="C22911">
        <v>3255</v>
      </c>
      <c r="D22911">
        <v>3254</v>
      </c>
      <c r="E22911" s="5">
        <v>0.99969278033794162</v>
      </c>
      <c r="H22911" s="6"/>
    </row>
    <row r="22912" spans="1:8">
      <c r="A22912" t="s">
        <v>30</v>
      </c>
      <c r="B22912" s="6">
        <v>38663</v>
      </c>
      <c r="C22912">
        <v>9352</v>
      </c>
      <c r="D22912">
        <v>9349</v>
      </c>
      <c r="E22912" s="5">
        <v>0.99967921300256635</v>
      </c>
      <c r="H22912" s="6"/>
    </row>
    <row r="22913" spans="1:8">
      <c r="A22913" t="s">
        <v>30</v>
      </c>
      <c r="B22913" s="6">
        <v>38801</v>
      </c>
      <c r="C22913">
        <v>21422</v>
      </c>
      <c r="D22913">
        <v>21415</v>
      </c>
      <c r="E22913" s="5">
        <v>0.99967323312482492</v>
      </c>
      <c r="H22913" s="6"/>
    </row>
    <row r="22914" spans="1:8">
      <c r="A22914" t="s">
        <v>30</v>
      </c>
      <c r="B22914" s="6">
        <v>39746</v>
      </c>
      <c r="C22914">
        <v>2740</v>
      </c>
      <c r="D22914">
        <v>2739</v>
      </c>
      <c r="E22914" s="5">
        <v>0.99963503649635033</v>
      </c>
      <c r="H22914" s="6"/>
    </row>
    <row r="22915" spans="1:8">
      <c r="A22915" t="s">
        <v>30</v>
      </c>
      <c r="B22915" s="6">
        <v>38834</v>
      </c>
      <c r="C22915">
        <v>22183</v>
      </c>
      <c r="D22915">
        <v>22174</v>
      </c>
      <c r="E22915" s="5">
        <v>0.99959428391110305</v>
      </c>
      <c r="H22915" s="6"/>
    </row>
    <row r="22916" spans="1:8">
      <c r="A22916" t="s">
        <v>30</v>
      </c>
      <c r="B22916" s="6">
        <v>38873</v>
      </c>
      <c r="C22916">
        <v>2417</v>
      </c>
      <c r="D22916">
        <v>2416</v>
      </c>
      <c r="E22916" s="5">
        <v>0.99958626396359118</v>
      </c>
      <c r="H22916" s="6"/>
    </row>
    <row r="22917" spans="1:8">
      <c r="A22917" t="s">
        <v>30</v>
      </c>
      <c r="B22917" s="6">
        <v>38849</v>
      </c>
      <c r="C22917">
        <v>4741</v>
      </c>
      <c r="D22917">
        <v>4739</v>
      </c>
      <c r="E22917" s="5">
        <v>0.99957814807002743</v>
      </c>
      <c r="H22917" s="6"/>
    </row>
    <row r="22918" spans="1:8">
      <c r="A22918" t="s">
        <v>30</v>
      </c>
      <c r="B22918" s="6">
        <v>38671</v>
      </c>
      <c r="C22918">
        <v>28400</v>
      </c>
      <c r="D22918">
        <v>28388</v>
      </c>
      <c r="E22918" s="5">
        <v>0.99957746478873244</v>
      </c>
      <c r="H22918" s="6"/>
    </row>
    <row r="22919" spans="1:8">
      <c r="A22919" t="s">
        <v>30</v>
      </c>
      <c r="B22919" s="6">
        <v>38851</v>
      </c>
      <c r="C22919">
        <v>6956</v>
      </c>
      <c r="D22919">
        <v>6953</v>
      </c>
      <c r="E22919" s="5">
        <v>0.99956871765382405</v>
      </c>
      <c r="H22919" s="6"/>
    </row>
    <row r="22920" spans="1:8">
      <c r="A22920" t="s">
        <v>30</v>
      </c>
      <c r="B22920" s="6">
        <v>38865</v>
      </c>
      <c r="C22920">
        <v>4129</v>
      </c>
      <c r="D22920">
        <v>4127</v>
      </c>
      <c r="E22920" s="5">
        <v>0.99951562121579074</v>
      </c>
      <c r="H22920" s="6"/>
    </row>
    <row r="22921" spans="1:8">
      <c r="A22921" t="s">
        <v>30</v>
      </c>
      <c r="B22921" s="6">
        <v>38868</v>
      </c>
      <c r="C22921">
        <v>4089</v>
      </c>
      <c r="D22921">
        <v>4087</v>
      </c>
      <c r="E22921" s="5">
        <v>0.99951088285644407</v>
      </c>
      <c r="H22921" s="6"/>
    </row>
    <row r="22922" spans="1:8">
      <c r="A22922" t="s">
        <v>30</v>
      </c>
      <c r="B22922" s="6">
        <v>38833</v>
      </c>
      <c r="C22922">
        <v>1981</v>
      </c>
      <c r="D22922">
        <v>1980</v>
      </c>
      <c r="E22922" s="5">
        <v>0.99949520444220086</v>
      </c>
      <c r="H22922" s="6"/>
    </row>
    <row r="22923" spans="1:8">
      <c r="A22923" t="s">
        <v>30</v>
      </c>
      <c r="B22923" s="6">
        <v>39730</v>
      </c>
      <c r="C22923">
        <v>9494</v>
      </c>
      <c r="D22923">
        <v>9489</v>
      </c>
      <c r="E22923" s="5">
        <v>0.99947335159047823</v>
      </c>
      <c r="H22923" s="6"/>
    </row>
    <row r="22924" spans="1:8">
      <c r="A22924" t="s">
        <v>30</v>
      </c>
      <c r="B22924" s="6">
        <v>38668</v>
      </c>
      <c r="C22924">
        <v>11351</v>
      </c>
      <c r="D22924">
        <v>11345</v>
      </c>
      <c r="E22924" s="5">
        <v>0.99947141221037794</v>
      </c>
      <c r="H22924" s="6"/>
    </row>
    <row r="22925" spans="1:8">
      <c r="A22925" t="s">
        <v>30</v>
      </c>
      <c r="B22925" s="6">
        <v>38862</v>
      </c>
      <c r="C22925">
        <v>1860</v>
      </c>
      <c r="D22925">
        <v>1859</v>
      </c>
      <c r="E22925" s="5">
        <v>0.99946236559139789</v>
      </c>
      <c r="H22925" s="6"/>
    </row>
    <row r="22926" spans="1:8">
      <c r="A22926" t="s">
        <v>30</v>
      </c>
      <c r="B22926" s="6">
        <v>38611</v>
      </c>
      <c r="C22926">
        <v>16080</v>
      </c>
      <c r="D22926">
        <v>16071</v>
      </c>
      <c r="E22926" s="5">
        <v>0.99944029850746263</v>
      </c>
      <c r="H22926" s="6"/>
    </row>
    <row r="22927" spans="1:8">
      <c r="A22927" t="s">
        <v>30</v>
      </c>
      <c r="B22927" s="6">
        <v>39756</v>
      </c>
      <c r="C22927">
        <v>1709</v>
      </c>
      <c r="D22927">
        <v>1708</v>
      </c>
      <c r="E22927" s="5">
        <v>0.99941486249268574</v>
      </c>
      <c r="H22927" s="6"/>
    </row>
    <row r="22928" spans="1:8">
      <c r="A22928" t="s">
        <v>30</v>
      </c>
      <c r="B22928" s="6">
        <v>38829</v>
      </c>
      <c r="C22928">
        <v>13653</v>
      </c>
      <c r="D22928">
        <v>13645</v>
      </c>
      <c r="E22928" s="5">
        <v>0.99941404819453605</v>
      </c>
      <c r="H22928" s="6"/>
    </row>
    <row r="22929" spans="1:8">
      <c r="A22929" t="s">
        <v>30</v>
      </c>
      <c r="B22929" s="6">
        <v>39740</v>
      </c>
      <c r="C22929">
        <v>4982</v>
      </c>
      <c r="D22929">
        <v>4979</v>
      </c>
      <c r="E22929" s="5">
        <v>0.99939783219590528</v>
      </c>
      <c r="H22929" s="6"/>
    </row>
    <row r="22930" spans="1:8">
      <c r="A22930" t="s">
        <v>30</v>
      </c>
      <c r="B22930" s="6">
        <v>38618</v>
      </c>
      <c r="C22930">
        <v>10875</v>
      </c>
      <c r="D22930">
        <v>10868</v>
      </c>
      <c r="E22930" s="5">
        <v>0.99935632183908041</v>
      </c>
      <c r="H22930" s="6"/>
    </row>
    <row r="22931" spans="1:8">
      <c r="A22931" t="s">
        <v>30</v>
      </c>
      <c r="B22931" s="6">
        <v>38826</v>
      </c>
      <c r="C22931">
        <v>4519</v>
      </c>
      <c r="D22931">
        <v>4516</v>
      </c>
      <c r="E22931" s="5">
        <v>0.99933613631334361</v>
      </c>
      <c r="H22931" s="6"/>
    </row>
    <row r="22932" spans="1:8">
      <c r="A22932" t="s">
        <v>30</v>
      </c>
      <c r="B22932" s="6">
        <v>38654</v>
      </c>
      <c r="C22932">
        <v>51037</v>
      </c>
      <c r="D22932">
        <v>51003</v>
      </c>
      <c r="E22932" s="5">
        <v>0.99933381664282772</v>
      </c>
      <c r="H22932" s="6"/>
    </row>
    <row r="22933" spans="1:8">
      <c r="A22933" t="s">
        <v>30</v>
      </c>
      <c r="B22933" s="6">
        <v>38683</v>
      </c>
      <c r="C22933">
        <v>4315</v>
      </c>
      <c r="D22933">
        <v>4312</v>
      </c>
      <c r="E22933" s="5">
        <v>0.99930475086906145</v>
      </c>
      <c r="H22933" s="6"/>
    </row>
    <row r="22934" spans="1:8">
      <c r="A22934" t="s">
        <v>30</v>
      </c>
      <c r="B22934" s="6">
        <v>38651</v>
      </c>
      <c r="C22934">
        <v>9031</v>
      </c>
      <c r="D22934">
        <v>9024</v>
      </c>
      <c r="E22934" s="5">
        <v>0.99922489203853393</v>
      </c>
      <c r="H22934" s="6"/>
    </row>
    <row r="22935" spans="1:8">
      <c r="A22935" t="s">
        <v>30</v>
      </c>
      <c r="B22935" s="6">
        <v>38870</v>
      </c>
      <c r="C22935">
        <v>2366</v>
      </c>
      <c r="D22935">
        <v>2364</v>
      </c>
      <c r="E22935" s="5">
        <v>0.99915469146238378</v>
      </c>
      <c r="H22935" s="6"/>
    </row>
    <row r="22936" spans="1:8">
      <c r="A22936" t="s">
        <v>30</v>
      </c>
      <c r="B22936" s="6">
        <v>39773</v>
      </c>
      <c r="C22936">
        <v>12884</v>
      </c>
      <c r="D22936">
        <v>12873</v>
      </c>
      <c r="E22936" s="5">
        <v>0.99914622787954055</v>
      </c>
      <c r="H22936" s="6"/>
    </row>
    <row r="22937" spans="1:8">
      <c r="A22937" t="s">
        <v>30</v>
      </c>
      <c r="B22937" s="6">
        <v>39701</v>
      </c>
      <c r="C22937">
        <v>10269</v>
      </c>
      <c r="D22937">
        <v>10260</v>
      </c>
      <c r="E22937" s="5">
        <v>0.99912357581069233</v>
      </c>
      <c r="H22937" s="6"/>
    </row>
    <row r="22938" spans="1:8">
      <c r="A22938" t="s">
        <v>30</v>
      </c>
      <c r="B22938" s="6">
        <v>38866</v>
      </c>
      <c r="C22938">
        <v>9989</v>
      </c>
      <c r="D22938">
        <v>9980</v>
      </c>
      <c r="E22938" s="5">
        <v>0.99909900890980075</v>
      </c>
      <c r="H22938" s="6"/>
    </row>
    <row r="22939" spans="1:8">
      <c r="A22939" t="s">
        <v>30</v>
      </c>
      <c r="B22939" s="6">
        <v>38876</v>
      </c>
      <c r="C22939">
        <v>1093</v>
      </c>
      <c r="D22939">
        <v>1092</v>
      </c>
      <c r="E22939" s="5">
        <v>0.99908508691674291</v>
      </c>
      <c r="H22939" s="6"/>
    </row>
    <row r="22940" spans="1:8">
      <c r="A22940" t="s">
        <v>30</v>
      </c>
      <c r="B22940" s="6">
        <v>38627</v>
      </c>
      <c r="C22940">
        <v>1083</v>
      </c>
      <c r="D22940">
        <v>1082</v>
      </c>
      <c r="E22940" s="5">
        <v>0.99907663896583565</v>
      </c>
      <c r="H22940" s="6"/>
    </row>
    <row r="22941" spans="1:8">
      <c r="A22941" t="s">
        <v>30</v>
      </c>
      <c r="B22941" s="6">
        <v>38647</v>
      </c>
      <c r="C22941">
        <v>1061</v>
      </c>
      <c r="D22941">
        <v>1060</v>
      </c>
      <c r="E22941" s="5">
        <v>0.99905749293119694</v>
      </c>
      <c r="H22941" s="6"/>
    </row>
    <row r="22942" spans="1:8">
      <c r="A22942" t="s">
        <v>30</v>
      </c>
      <c r="B22942" s="6">
        <v>38857</v>
      </c>
      <c r="C22942">
        <v>2928</v>
      </c>
      <c r="D22942">
        <v>2925</v>
      </c>
      <c r="E22942" s="5">
        <v>0.99897540983606559</v>
      </c>
      <c r="H22942" s="6"/>
    </row>
    <row r="22943" spans="1:8">
      <c r="A22943" t="s">
        <v>30</v>
      </c>
      <c r="B22943" s="6">
        <v>38915</v>
      </c>
      <c r="C22943">
        <v>2925</v>
      </c>
      <c r="D22943">
        <v>2922</v>
      </c>
      <c r="E22943" s="5">
        <v>0.99897435897435893</v>
      </c>
      <c r="H22943" s="6"/>
    </row>
    <row r="22944" spans="1:8">
      <c r="A22944" t="s">
        <v>30</v>
      </c>
      <c r="B22944" s="6">
        <v>38852</v>
      </c>
      <c r="C22944">
        <v>8558</v>
      </c>
      <c r="D22944">
        <v>8549</v>
      </c>
      <c r="E22944" s="5">
        <v>0.99894835241878943</v>
      </c>
      <c r="H22944" s="6"/>
    </row>
    <row r="22945" spans="1:8">
      <c r="A22945" t="s">
        <v>30</v>
      </c>
      <c r="B22945" s="6">
        <v>39744</v>
      </c>
      <c r="C22945">
        <v>4495</v>
      </c>
      <c r="D22945">
        <v>4490</v>
      </c>
      <c r="E22945" s="5">
        <v>0.99888765294771964</v>
      </c>
      <c r="H22945" s="6"/>
    </row>
    <row r="22946" spans="1:8">
      <c r="A22946" t="s">
        <v>30</v>
      </c>
      <c r="B22946" s="6">
        <v>38846</v>
      </c>
      <c r="C22946">
        <v>1791</v>
      </c>
      <c r="D22946">
        <v>1789</v>
      </c>
      <c r="E22946" s="5">
        <v>0.9988833054159687</v>
      </c>
      <c r="H22946" s="6"/>
    </row>
    <row r="22947" spans="1:8">
      <c r="A22947" t="s">
        <v>30</v>
      </c>
      <c r="B22947" s="6">
        <v>38661</v>
      </c>
      <c r="C22947">
        <v>1727</v>
      </c>
      <c r="D22947">
        <v>1725</v>
      </c>
      <c r="E22947" s="5">
        <v>0.99884192240880143</v>
      </c>
      <c r="H22947" s="6"/>
    </row>
    <row r="22948" spans="1:8">
      <c r="A22948" t="s">
        <v>30</v>
      </c>
      <c r="B22948" s="6">
        <v>39705</v>
      </c>
      <c r="C22948">
        <v>10154</v>
      </c>
      <c r="D22948">
        <v>10142</v>
      </c>
      <c r="E22948" s="5">
        <v>0.99881819972424657</v>
      </c>
      <c r="H22948" s="6"/>
    </row>
    <row r="22949" spans="1:8">
      <c r="A22949" t="s">
        <v>30</v>
      </c>
      <c r="B22949" s="6">
        <v>38655</v>
      </c>
      <c r="C22949">
        <v>36447</v>
      </c>
      <c r="D22949">
        <v>36401</v>
      </c>
      <c r="E22949" s="5">
        <v>0.99873789337942764</v>
      </c>
      <c r="H22949" s="6"/>
    </row>
    <row r="22950" spans="1:8">
      <c r="A22950" t="s">
        <v>30</v>
      </c>
      <c r="B22950" s="6">
        <v>38804</v>
      </c>
      <c r="C22950">
        <v>13365</v>
      </c>
      <c r="D22950">
        <v>13348</v>
      </c>
      <c r="E22950" s="5">
        <v>0.99872802095024316</v>
      </c>
      <c r="H22950" s="6"/>
    </row>
    <row r="22951" spans="1:8">
      <c r="A22951" t="s">
        <v>30</v>
      </c>
      <c r="B22951" s="6">
        <v>39766</v>
      </c>
      <c r="C22951">
        <v>2434</v>
      </c>
      <c r="D22951">
        <v>2430</v>
      </c>
      <c r="E22951" s="5">
        <v>0.99835661462612979</v>
      </c>
      <c r="H22951" s="6"/>
    </row>
    <row r="22952" spans="1:8">
      <c r="A22952" t="s">
        <v>30</v>
      </c>
      <c r="B22952" s="6">
        <v>39751</v>
      </c>
      <c r="C22952">
        <v>1110</v>
      </c>
      <c r="D22952">
        <v>1108</v>
      </c>
      <c r="E22952" s="5">
        <v>0.99819819819819822</v>
      </c>
      <c r="H22952" s="6"/>
    </row>
    <row r="22953" spans="1:8">
      <c r="A22953" t="s">
        <v>30</v>
      </c>
      <c r="B22953" s="6">
        <v>38673</v>
      </c>
      <c r="C22953">
        <v>1097</v>
      </c>
      <c r="D22953">
        <v>1094</v>
      </c>
      <c r="E22953" s="5">
        <v>0.99726526891522338</v>
      </c>
      <c r="H22953" s="6"/>
    </row>
    <row r="22954" spans="1:8">
      <c r="A22954" t="s">
        <v>30</v>
      </c>
      <c r="B22954" s="6">
        <v>39752</v>
      </c>
      <c r="C22954">
        <v>2167</v>
      </c>
      <c r="D22954">
        <v>2161</v>
      </c>
      <c r="E22954" s="5">
        <v>0.99723119520073833</v>
      </c>
      <c r="H22954" s="6"/>
    </row>
    <row r="22955" spans="1:8">
      <c r="A22955" t="s">
        <v>30</v>
      </c>
      <c r="B22955" s="6">
        <v>38629</v>
      </c>
      <c r="C22955">
        <v>1384</v>
      </c>
      <c r="D22955">
        <v>1380</v>
      </c>
      <c r="E22955" s="5">
        <v>0.99710982658959535</v>
      </c>
      <c r="H22955" s="6"/>
    </row>
    <row r="22956" spans="1:8">
      <c r="A22956" t="s">
        <v>30</v>
      </c>
      <c r="B22956" s="6">
        <v>38916</v>
      </c>
      <c r="C22956">
        <v>3164</v>
      </c>
      <c r="D22956">
        <v>3154</v>
      </c>
      <c r="E22956" s="5">
        <v>0.99683944374209865</v>
      </c>
      <c r="H22956" s="6"/>
    </row>
    <row r="22957" spans="1:8">
      <c r="A22957" t="s">
        <v>30</v>
      </c>
      <c r="B22957" s="6">
        <v>39735</v>
      </c>
      <c r="C22957">
        <v>3076</v>
      </c>
      <c r="D22957">
        <v>3065</v>
      </c>
      <c r="E22957" s="5">
        <v>0.99642392717815342</v>
      </c>
      <c r="H22957" s="6"/>
    </row>
    <row r="22958" spans="1:8">
      <c r="A22958" t="s">
        <v>30</v>
      </c>
      <c r="B22958" s="6">
        <v>39741</v>
      </c>
      <c r="C22958">
        <v>1298</v>
      </c>
      <c r="D22958">
        <v>1293</v>
      </c>
      <c r="E22958" s="5">
        <v>0.99614791987673346</v>
      </c>
      <c r="H22958" s="6"/>
    </row>
    <row r="22959" spans="1:8">
      <c r="A22959" t="s">
        <v>30</v>
      </c>
      <c r="B22959" s="6">
        <v>38835</v>
      </c>
      <c r="C22959">
        <v>160</v>
      </c>
      <c r="D22959">
        <v>159</v>
      </c>
      <c r="E22959" s="5">
        <v>0.99375000000000002</v>
      </c>
      <c r="H22959" s="6"/>
    </row>
    <row r="22960" spans="1:8">
      <c r="A22960" t="s">
        <v>30</v>
      </c>
      <c r="B22960" s="6">
        <v>38634</v>
      </c>
      <c r="C22960">
        <v>110</v>
      </c>
      <c r="D22960">
        <v>109</v>
      </c>
      <c r="E22960" s="5">
        <v>0.99090909090909096</v>
      </c>
      <c r="H22960" s="6"/>
    </row>
    <row r="22961" spans="1:8">
      <c r="A22961" t="s">
        <v>30</v>
      </c>
      <c r="B22961" s="6">
        <v>38677</v>
      </c>
      <c r="C22961">
        <v>355</v>
      </c>
      <c r="D22961">
        <v>349</v>
      </c>
      <c r="E22961" s="5">
        <v>0.9830985915492958</v>
      </c>
      <c r="H22961" s="6"/>
    </row>
    <row r="22962" spans="1:8">
      <c r="A22962" t="s">
        <v>30</v>
      </c>
      <c r="B22962" s="6">
        <v>39703</v>
      </c>
      <c r="C22962">
        <v>58</v>
      </c>
      <c r="D22962">
        <v>57</v>
      </c>
      <c r="E22962" s="5">
        <v>0.98275862068965514</v>
      </c>
      <c r="H22962" s="6"/>
    </row>
    <row r="22963" spans="1:8">
      <c r="A22963" t="s">
        <v>30</v>
      </c>
      <c r="B22963" s="6">
        <v>38874</v>
      </c>
      <c r="C22963">
        <v>91</v>
      </c>
      <c r="D22963">
        <v>89</v>
      </c>
      <c r="E22963" s="5">
        <v>0.97802197802197799</v>
      </c>
      <c r="H22963" s="6"/>
    </row>
    <row r="22964" spans="1:8">
      <c r="A22964" t="s">
        <v>30</v>
      </c>
      <c r="B22964" s="6">
        <v>38820</v>
      </c>
      <c r="C22964">
        <v>41</v>
      </c>
      <c r="D22964">
        <v>40</v>
      </c>
      <c r="E22964" s="5">
        <v>0.97560975609756095</v>
      </c>
      <c r="H22964" s="6"/>
    </row>
    <row r="22965" spans="1:8">
      <c r="A22965" t="s">
        <v>30</v>
      </c>
      <c r="B22965" s="6">
        <v>38803</v>
      </c>
      <c r="C22965">
        <v>119</v>
      </c>
      <c r="D22965">
        <v>116</v>
      </c>
      <c r="E22965" s="5">
        <v>0.97478991596638653</v>
      </c>
      <c r="H22965" s="6"/>
    </row>
    <row r="22966" spans="1:8">
      <c r="A22966" t="s">
        <v>30</v>
      </c>
      <c r="B22966" s="6">
        <v>39772</v>
      </c>
      <c r="C22966">
        <v>1387</v>
      </c>
      <c r="D22966">
        <v>1351</v>
      </c>
      <c r="E22966" s="5">
        <v>0.97404470079307859</v>
      </c>
      <c r="H22966" s="6"/>
    </row>
    <row r="22967" spans="1:8">
      <c r="A22967" t="s">
        <v>30</v>
      </c>
      <c r="B22967" s="6">
        <v>38879</v>
      </c>
      <c r="C22967">
        <v>92</v>
      </c>
      <c r="D22967">
        <v>89</v>
      </c>
      <c r="E22967" s="5">
        <v>0.96739130434782605</v>
      </c>
      <c r="H22967" s="6"/>
    </row>
    <row r="22968" spans="1:8">
      <c r="A22968" t="s">
        <v>30</v>
      </c>
      <c r="B22968" s="6">
        <v>38802</v>
      </c>
      <c r="C22968">
        <v>74</v>
      </c>
      <c r="D22968">
        <v>70</v>
      </c>
      <c r="E22968" s="5">
        <v>0.94594594594594594</v>
      </c>
      <c r="H22968" s="6"/>
    </row>
    <row r="22969" spans="1:8">
      <c r="A22969" t="s">
        <v>30</v>
      </c>
      <c r="B22969" s="6">
        <v>39750</v>
      </c>
      <c r="C22969">
        <v>2410</v>
      </c>
      <c r="D22969">
        <v>2255</v>
      </c>
      <c r="E22969" s="5">
        <v>0.93568464730290457</v>
      </c>
      <c r="H22969" s="6"/>
    </row>
    <row r="22970" spans="1:8">
      <c r="A22970" t="s">
        <v>30</v>
      </c>
      <c r="B22970" s="6">
        <v>38914</v>
      </c>
      <c r="C22970">
        <v>429</v>
      </c>
      <c r="D22970">
        <v>378</v>
      </c>
      <c r="E22970" s="5">
        <v>0.88111888111888115</v>
      </c>
      <c r="H22970" s="6"/>
    </row>
    <row r="22971" spans="1:8">
      <c r="A22971" t="s">
        <v>30</v>
      </c>
      <c r="B22971" s="6">
        <v>38665</v>
      </c>
      <c r="C22971">
        <v>2119</v>
      </c>
      <c r="D22971">
        <v>1802</v>
      </c>
      <c r="E22971" s="5">
        <v>0.85040113260972161</v>
      </c>
      <c r="H22971" s="6"/>
    </row>
    <row r="22972" spans="1:8">
      <c r="A22972" t="s">
        <v>30</v>
      </c>
      <c r="B22972" s="6">
        <v>39755</v>
      </c>
      <c r="C22972">
        <v>921</v>
      </c>
      <c r="D22972">
        <v>752</v>
      </c>
      <c r="E22972" s="5">
        <v>0.8165038002171553</v>
      </c>
      <c r="H22972" s="6"/>
    </row>
    <row r="22973" spans="1:8">
      <c r="A22973" t="s">
        <v>30</v>
      </c>
      <c r="B22973" s="6">
        <v>39767</v>
      </c>
      <c r="C22973">
        <v>650</v>
      </c>
      <c r="D22973">
        <v>493</v>
      </c>
      <c r="E22973" s="5">
        <v>0.75846153846153841</v>
      </c>
      <c r="H22973" s="6"/>
    </row>
    <row r="22974" spans="1:8">
      <c r="A22974" t="s">
        <v>30</v>
      </c>
      <c r="B22974" s="6">
        <v>39769</v>
      </c>
      <c r="C22974">
        <v>1647</v>
      </c>
      <c r="D22974">
        <v>1230</v>
      </c>
      <c r="E22974" s="5">
        <v>0.74681238615664847</v>
      </c>
      <c r="H22974" s="6"/>
    </row>
    <row r="22975" spans="1:8">
      <c r="A22975" t="s">
        <v>30</v>
      </c>
      <c r="B22975" s="6">
        <v>39743</v>
      </c>
      <c r="C22975">
        <v>1771</v>
      </c>
      <c r="D22975">
        <v>1303</v>
      </c>
      <c r="E22975" s="5">
        <v>0.73574251835121396</v>
      </c>
      <c r="H22975" s="6"/>
    </row>
    <row r="22976" spans="1:8">
      <c r="A22976" t="s">
        <v>30</v>
      </c>
      <c r="B22976" s="6">
        <v>39745</v>
      </c>
      <c r="C22976">
        <v>757</v>
      </c>
      <c r="D22976">
        <v>464</v>
      </c>
      <c r="E22976" s="5">
        <v>0.61294583883751652</v>
      </c>
      <c r="H22976" s="6"/>
    </row>
    <row r="22977" spans="1:8">
      <c r="A22977" t="s">
        <v>30</v>
      </c>
      <c r="B22977" s="6">
        <v>38619</v>
      </c>
      <c r="C22977">
        <v>4007</v>
      </c>
      <c r="D22977">
        <v>973</v>
      </c>
      <c r="E22977" s="5">
        <v>0.24282505615173447</v>
      </c>
      <c r="H22977" s="6"/>
    </row>
    <row r="22978" spans="1:8">
      <c r="A22978" t="s">
        <v>30</v>
      </c>
      <c r="B22978" s="6">
        <v>39108</v>
      </c>
      <c r="C22978">
        <v>1482</v>
      </c>
      <c r="D22978">
        <v>355</v>
      </c>
      <c r="E22978" s="5">
        <v>0.23954116059379219</v>
      </c>
      <c r="H22978" s="6"/>
    </row>
    <row r="22979" spans="1:8">
      <c r="A22979" t="s">
        <v>30</v>
      </c>
      <c r="B22979" s="6">
        <v>38965</v>
      </c>
      <c r="C22979">
        <v>8115</v>
      </c>
      <c r="D22979">
        <v>1725</v>
      </c>
      <c r="E22979" s="5">
        <v>0.21256931608133087</v>
      </c>
      <c r="H22979" s="6"/>
    </row>
    <row r="22980" spans="1:8">
      <c r="A22980" t="s">
        <v>30</v>
      </c>
      <c r="B22980" s="6">
        <v>38929</v>
      </c>
      <c r="C22980">
        <v>1155</v>
      </c>
      <c r="D22980">
        <v>144</v>
      </c>
      <c r="E22980" s="5">
        <v>0.12467532467532468</v>
      </c>
      <c r="H22980" s="6"/>
    </row>
    <row r="22981" spans="1:8">
      <c r="A22981" t="s">
        <v>30</v>
      </c>
      <c r="B22981" s="6">
        <v>39339</v>
      </c>
      <c r="C22981">
        <v>11868</v>
      </c>
      <c r="D22981">
        <v>282</v>
      </c>
      <c r="E22981" s="5">
        <v>2.3761375126390292E-2</v>
      </c>
      <c r="H22981" s="6"/>
    </row>
    <row r="22982" spans="1:8">
      <c r="A22982" t="s">
        <v>30</v>
      </c>
      <c r="B22982" s="6">
        <v>39759</v>
      </c>
      <c r="C22982">
        <v>30829</v>
      </c>
      <c r="D22982">
        <v>458</v>
      </c>
      <c r="E22982" s="5">
        <v>1.485614194427325E-2</v>
      </c>
      <c r="H22982" s="6"/>
    </row>
    <row r="22983" spans="1:8">
      <c r="A22983" t="s">
        <v>30</v>
      </c>
      <c r="B22983" s="6">
        <v>38925</v>
      </c>
      <c r="C22983">
        <v>1717</v>
      </c>
      <c r="D22983">
        <v>21</v>
      </c>
      <c r="E22983" s="5">
        <v>1.2230634828188701E-2</v>
      </c>
      <c r="H22983" s="6"/>
    </row>
    <row r="22984" spans="1:8">
      <c r="A22984" t="s">
        <v>30</v>
      </c>
      <c r="B22984" s="6">
        <v>38606</v>
      </c>
      <c r="C22984">
        <v>13161</v>
      </c>
      <c r="D22984">
        <v>114</v>
      </c>
      <c r="E22984" s="5">
        <v>8.6619557784362883E-3</v>
      </c>
      <c r="H22984" s="6"/>
    </row>
    <row r="22985" spans="1:8">
      <c r="A22985" t="s">
        <v>47</v>
      </c>
      <c r="B22985" s="6">
        <v>39213</v>
      </c>
      <c r="C22985">
        <v>17739</v>
      </c>
      <c r="D22985">
        <v>17739</v>
      </c>
      <c r="E22985" s="5">
        <v>1</v>
      </c>
      <c r="H22985" s="6"/>
    </row>
    <row r="22986" spans="1:8">
      <c r="A22986" t="s">
        <v>47</v>
      </c>
      <c r="B22986" s="6">
        <v>38703</v>
      </c>
      <c r="C22986">
        <v>10005</v>
      </c>
      <c r="D22986">
        <v>10005</v>
      </c>
      <c r="E22986" s="5">
        <v>1</v>
      </c>
      <c r="H22986" s="6"/>
    </row>
    <row r="22987" spans="1:8">
      <c r="A22987" t="s">
        <v>47</v>
      </c>
      <c r="B22987" s="6">
        <v>38967</v>
      </c>
      <c r="C22987">
        <v>5404</v>
      </c>
      <c r="D22987">
        <v>5404</v>
      </c>
      <c r="E22987" s="5">
        <v>1</v>
      </c>
      <c r="H22987" s="6"/>
    </row>
    <row r="22988" spans="1:8">
      <c r="A22988" t="s">
        <v>47</v>
      </c>
      <c r="B22988" s="6">
        <v>38756</v>
      </c>
      <c r="C22988">
        <v>5138</v>
      </c>
      <c r="D22988">
        <v>5138</v>
      </c>
      <c r="E22988" s="5">
        <v>1</v>
      </c>
      <c r="H22988" s="6"/>
    </row>
    <row r="22989" spans="1:8">
      <c r="A22989" t="s">
        <v>47</v>
      </c>
      <c r="B22989" s="6">
        <v>39038</v>
      </c>
      <c r="C22989">
        <v>5065</v>
      </c>
      <c r="D22989">
        <v>5065</v>
      </c>
      <c r="E22989" s="5">
        <v>1</v>
      </c>
      <c r="H22989" s="6"/>
    </row>
    <row r="22990" spans="1:8">
      <c r="A22990" t="s">
        <v>47</v>
      </c>
      <c r="B22990" s="6">
        <v>39203</v>
      </c>
      <c r="C22990">
        <v>4055</v>
      </c>
      <c r="D22990">
        <v>4055</v>
      </c>
      <c r="E22990" s="5">
        <v>1</v>
      </c>
      <c r="H22990" s="6"/>
    </row>
    <row r="22991" spans="1:8">
      <c r="A22991" t="s">
        <v>47</v>
      </c>
      <c r="B22991" s="6">
        <v>38917</v>
      </c>
      <c r="C22991">
        <v>3233</v>
      </c>
      <c r="D22991">
        <v>3233</v>
      </c>
      <c r="E22991" s="5">
        <v>1</v>
      </c>
      <c r="H22991" s="6"/>
    </row>
    <row r="22992" spans="1:8">
      <c r="A22992" t="s">
        <v>47</v>
      </c>
      <c r="B22992" s="6">
        <v>38620</v>
      </c>
      <c r="C22992">
        <v>3016</v>
      </c>
      <c r="D22992">
        <v>3016</v>
      </c>
      <c r="E22992" s="5">
        <v>1</v>
      </c>
      <c r="H22992" s="6"/>
    </row>
    <row r="22993" spans="1:8">
      <c r="A22993" t="s">
        <v>47</v>
      </c>
      <c r="B22993" s="6">
        <v>39217</v>
      </c>
      <c r="C22993">
        <v>2606</v>
      </c>
      <c r="D22993">
        <v>2606</v>
      </c>
      <c r="E22993" s="5">
        <v>1</v>
      </c>
      <c r="H22993" s="6"/>
    </row>
    <row r="22994" spans="1:8">
      <c r="A22994" t="s">
        <v>47</v>
      </c>
      <c r="B22994" s="6">
        <v>39063</v>
      </c>
      <c r="C22994">
        <v>2605</v>
      </c>
      <c r="D22994">
        <v>2605</v>
      </c>
      <c r="E22994" s="5">
        <v>1</v>
      </c>
      <c r="H22994" s="6"/>
    </row>
    <row r="22995" spans="1:8">
      <c r="A22995" t="s">
        <v>47</v>
      </c>
      <c r="B22995" s="6">
        <v>39160</v>
      </c>
      <c r="C22995">
        <v>2287</v>
      </c>
      <c r="D22995">
        <v>2287</v>
      </c>
      <c r="E22995" s="5">
        <v>1</v>
      </c>
      <c r="H22995" s="6"/>
    </row>
    <row r="22996" spans="1:8">
      <c r="A22996" t="s">
        <v>47</v>
      </c>
      <c r="B22996" s="6">
        <v>39146</v>
      </c>
      <c r="C22996">
        <v>2282</v>
      </c>
      <c r="D22996">
        <v>2282</v>
      </c>
      <c r="E22996" s="5">
        <v>1</v>
      </c>
      <c r="H22996" s="6"/>
    </row>
    <row r="22997" spans="1:8">
      <c r="A22997" t="s">
        <v>47</v>
      </c>
      <c r="B22997" s="6">
        <v>38773</v>
      </c>
      <c r="C22997">
        <v>2178</v>
      </c>
      <c r="D22997">
        <v>2178</v>
      </c>
      <c r="E22997" s="5">
        <v>1</v>
      </c>
      <c r="H22997" s="6"/>
    </row>
    <row r="22998" spans="1:8">
      <c r="A22998" t="s">
        <v>47</v>
      </c>
      <c r="B22998" s="6">
        <v>38664</v>
      </c>
      <c r="C22998">
        <v>2009</v>
      </c>
      <c r="D22998">
        <v>2009</v>
      </c>
      <c r="E22998" s="5">
        <v>1</v>
      </c>
      <c r="H22998" s="6"/>
    </row>
    <row r="22999" spans="1:8">
      <c r="A22999" t="s">
        <v>47</v>
      </c>
      <c r="B22999" s="6">
        <v>38771</v>
      </c>
      <c r="C22999">
        <v>2000</v>
      </c>
      <c r="D22999">
        <v>2000</v>
      </c>
      <c r="E22999" s="5">
        <v>1</v>
      </c>
      <c r="H22999" s="6"/>
    </row>
    <row r="23000" spans="1:8">
      <c r="A23000" t="s">
        <v>47</v>
      </c>
      <c r="B23000" s="6">
        <v>38940</v>
      </c>
      <c r="C23000">
        <v>1755</v>
      </c>
      <c r="D23000">
        <v>1755</v>
      </c>
      <c r="E23000" s="5">
        <v>1</v>
      </c>
      <c r="H23000" s="6"/>
    </row>
    <row r="23001" spans="1:8">
      <c r="A23001" t="s">
        <v>47</v>
      </c>
      <c r="B23001" s="6">
        <v>38762</v>
      </c>
      <c r="C23001">
        <v>1613</v>
      </c>
      <c r="D23001">
        <v>1613</v>
      </c>
      <c r="E23001" s="5">
        <v>1</v>
      </c>
      <c r="H23001" s="6"/>
    </row>
    <row r="23002" spans="1:8">
      <c r="A23002" t="s">
        <v>47</v>
      </c>
      <c r="B23002" s="6">
        <v>39086</v>
      </c>
      <c r="C23002">
        <v>1598</v>
      </c>
      <c r="D23002">
        <v>1598</v>
      </c>
      <c r="E23002" s="5">
        <v>1</v>
      </c>
      <c r="H23002" s="6"/>
    </row>
    <row r="23003" spans="1:8">
      <c r="A23003" t="s">
        <v>47</v>
      </c>
      <c r="B23003" s="6">
        <v>39747</v>
      </c>
      <c r="C23003">
        <v>1369</v>
      </c>
      <c r="D23003">
        <v>1369</v>
      </c>
      <c r="E23003" s="5">
        <v>1</v>
      </c>
      <c r="H23003" s="6"/>
    </row>
    <row r="23004" spans="1:8">
      <c r="A23004" t="s">
        <v>47</v>
      </c>
      <c r="B23004" s="6">
        <v>38730</v>
      </c>
      <c r="C23004">
        <v>1290</v>
      </c>
      <c r="D23004">
        <v>1290</v>
      </c>
      <c r="E23004" s="5">
        <v>1</v>
      </c>
      <c r="H23004" s="6"/>
    </row>
    <row r="23005" spans="1:8">
      <c r="A23005" t="s">
        <v>47</v>
      </c>
      <c r="B23005" s="6">
        <v>39045</v>
      </c>
      <c r="C23005">
        <v>1227</v>
      </c>
      <c r="D23005">
        <v>1227</v>
      </c>
      <c r="E23005" s="5">
        <v>1</v>
      </c>
      <c r="H23005" s="6"/>
    </row>
    <row r="23006" spans="1:8">
      <c r="A23006" t="s">
        <v>47</v>
      </c>
      <c r="B23006" s="6">
        <v>38754</v>
      </c>
      <c r="C23006">
        <v>1224</v>
      </c>
      <c r="D23006">
        <v>1224</v>
      </c>
      <c r="E23006" s="5">
        <v>1</v>
      </c>
      <c r="H23006" s="6"/>
    </row>
    <row r="23007" spans="1:8">
      <c r="A23007" t="s">
        <v>47</v>
      </c>
      <c r="B23007" s="6">
        <v>39079</v>
      </c>
      <c r="C23007">
        <v>1187</v>
      </c>
      <c r="D23007">
        <v>1187</v>
      </c>
      <c r="E23007" s="5">
        <v>1</v>
      </c>
      <c r="H23007" s="6"/>
    </row>
    <row r="23008" spans="1:8">
      <c r="A23008" t="s">
        <v>47</v>
      </c>
      <c r="B23008" s="6">
        <v>38761</v>
      </c>
      <c r="C23008">
        <v>1178</v>
      </c>
      <c r="D23008">
        <v>1178</v>
      </c>
      <c r="E23008" s="5">
        <v>1</v>
      </c>
      <c r="H23008" s="6"/>
    </row>
    <row r="23009" spans="1:8">
      <c r="A23009" t="s">
        <v>47</v>
      </c>
      <c r="B23009" s="6">
        <v>39179</v>
      </c>
      <c r="C23009">
        <v>1159</v>
      </c>
      <c r="D23009">
        <v>1159</v>
      </c>
      <c r="E23009" s="5">
        <v>1</v>
      </c>
      <c r="H23009" s="6"/>
    </row>
    <row r="23010" spans="1:8">
      <c r="A23010" t="s">
        <v>47</v>
      </c>
      <c r="B23010" s="6">
        <v>38721</v>
      </c>
      <c r="C23010">
        <v>989</v>
      </c>
      <c r="D23010">
        <v>989</v>
      </c>
      <c r="E23010" s="5">
        <v>1</v>
      </c>
      <c r="H23010" s="6"/>
    </row>
    <row r="23011" spans="1:8">
      <c r="A23011" t="s">
        <v>47</v>
      </c>
      <c r="B23011" s="6">
        <v>38626</v>
      </c>
      <c r="C23011">
        <v>926</v>
      </c>
      <c r="D23011">
        <v>926</v>
      </c>
      <c r="E23011" s="5">
        <v>1</v>
      </c>
      <c r="H23011" s="6"/>
    </row>
    <row r="23012" spans="1:8">
      <c r="A23012" t="s">
        <v>47</v>
      </c>
      <c r="B23012" s="6">
        <v>39144</v>
      </c>
      <c r="C23012">
        <v>901</v>
      </c>
      <c r="D23012">
        <v>901</v>
      </c>
      <c r="E23012" s="5">
        <v>1</v>
      </c>
      <c r="H23012" s="6"/>
    </row>
    <row r="23013" spans="1:8">
      <c r="A23013" t="s">
        <v>47</v>
      </c>
      <c r="B23013" s="6">
        <v>38759</v>
      </c>
      <c r="C23013">
        <v>891</v>
      </c>
      <c r="D23013">
        <v>891</v>
      </c>
      <c r="E23013" s="5">
        <v>1</v>
      </c>
      <c r="H23013" s="6"/>
    </row>
    <row r="23014" spans="1:8">
      <c r="A23014" t="s">
        <v>47</v>
      </c>
      <c r="B23014" s="6">
        <v>38631</v>
      </c>
      <c r="C23014">
        <v>768</v>
      </c>
      <c r="D23014">
        <v>768</v>
      </c>
      <c r="E23014" s="5">
        <v>1</v>
      </c>
      <c r="H23014" s="6"/>
    </row>
    <row r="23015" spans="1:8">
      <c r="A23015" t="s">
        <v>47</v>
      </c>
      <c r="B23015" s="6">
        <v>38943</v>
      </c>
      <c r="C23015">
        <v>735</v>
      </c>
      <c r="D23015">
        <v>735</v>
      </c>
      <c r="E23015" s="5">
        <v>1</v>
      </c>
      <c r="H23015" s="6"/>
    </row>
    <row r="23016" spans="1:8">
      <c r="A23016" t="s">
        <v>47</v>
      </c>
      <c r="B23016" s="6">
        <v>39097</v>
      </c>
      <c r="C23016">
        <v>699</v>
      </c>
      <c r="D23016">
        <v>699</v>
      </c>
      <c r="E23016" s="5">
        <v>1</v>
      </c>
      <c r="H23016" s="6"/>
    </row>
    <row r="23017" spans="1:8">
      <c r="A23017" t="s">
        <v>47</v>
      </c>
      <c r="B23017" s="6">
        <v>38744</v>
      </c>
      <c r="C23017">
        <v>673</v>
      </c>
      <c r="D23017">
        <v>673</v>
      </c>
      <c r="E23017" s="5">
        <v>1</v>
      </c>
      <c r="H23017" s="6"/>
    </row>
    <row r="23018" spans="1:8">
      <c r="A23018" t="s">
        <v>47</v>
      </c>
      <c r="B23018" s="6">
        <v>38924</v>
      </c>
      <c r="C23018">
        <v>587</v>
      </c>
      <c r="D23018">
        <v>587</v>
      </c>
      <c r="E23018" s="5">
        <v>1</v>
      </c>
      <c r="H23018" s="6"/>
    </row>
    <row r="23019" spans="1:8">
      <c r="A23019" t="s">
        <v>47</v>
      </c>
      <c r="B23019" s="6">
        <v>38966</v>
      </c>
      <c r="C23019">
        <v>529</v>
      </c>
      <c r="D23019">
        <v>529</v>
      </c>
      <c r="E23019" s="5">
        <v>1</v>
      </c>
      <c r="H23019" s="6"/>
    </row>
    <row r="23020" spans="1:8">
      <c r="A23020" t="s">
        <v>47</v>
      </c>
      <c r="B23020" s="6">
        <v>38617</v>
      </c>
      <c r="C23020">
        <v>515</v>
      </c>
      <c r="D23020">
        <v>515</v>
      </c>
      <c r="E23020" s="5">
        <v>1</v>
      </c>
      <c r="H23020" s="6"/>
    </row>
    <row r="23021" spans="1:8">
      <c r="A23021" t="s">
        <v>47</v>
      </c>
      <c r="B23021" s="6">
        <v>38622</v>
      </c>
      <c r="C23021">
        <v>460</v>
      </c>
      <c r="D23021">
        <v>460</v>
      </c>
      <c r="E23021" s="5">
        <v>1</v>
      </c>
      <c r="H23021" s="6"/>
    </row>
    <row r="23022" spans="1:8">
      <c r="A23022" t="s">
        <v>47</v>
      </c>
      <c r="B23022" s="6">
        <v>39054</v>
      </c>
      <c r="C23022">
        <v>386</v>
      </c>
      <c r="D23022">
        <v>386</v>
      </c>
      <c r="E23022" s="5">
        <v>1</v>
      </c>
      <c r="H23022" s="6"/>
    </row>
    <row r="23023" spans="1:8">
      <c r="A23023" t="s">
        <v>47</v>
      </c>
      <c r="B23023" s="6">
        <v>38746</v>
      </c>
      <c r="C23023">
        <v>372</v>
      </c>
      <c r="D23023">
        <v>372</v>
      </c>
      <c r="E23023" s="5">
        <v>1</v>
      </c>
      <c r="H23023" s="6"/>
    </row>
    <row r="23024" spans="1:8">
      <c r="A23024" t="s">
        <v>47</v>
      </c>
      <c r="B23024" s="6">
        <v>38952</v>
      </c>
      <c r="C23024">
        <v>361</v>
      </c>
      <c r="D23024">
        <v>361</v>
      </c>
      <c r="E23024" s="5">
        <v>1</v>
      </c>
      <c r="H23024" s="6"/>
    </row>
    <row r="23025" spans="1:8">
      <c r="A23025" t="s">
        <v>47</v>
      </c>
      <c r="B23025" s="6">
        <v>39156</v>
      </c>
      <c r="C23025">
        <v>338</v>
      </c>
      <c r="D23025">
        <v>338</v>
      </c>
      <c r="E23025" s="5">
        <v>1</v>
      </c>
      <c r="H23025" s="6"/>
    </row>
    <row r="23026" spans="1:8">
      <c r="A23026" t="s">
        <v>47</v>
      </c>
      <c r="B23026" s="6">
        <v>38928</v>
      </c>
      <c r="C23026">
        <v>334</v>
      </c>
      <c r="D23026">
        <v>334</v>
      </c>
      <c r="E23026" s="5">
        <v>1</v>
      </c>
      <c r="H23026" s="6"/>
    </row>
    <row r="23027" spans="1:8">
      <c r="A23027" t="s">
        <v>47</v>
      </c>
      <c r="B23027" s="6">
        <v>39210</v>
      </c>
      <c r="C23027">
        <v>328</v>
      </c>
      <c r="D23027">
        <v>328</v>
      </c>
      <c r="E23027" s="5">
        <v>1</v>
      </c>
      <c r="H23027" s="6"/>
    </row>
    <row r="23028" spans="1:8">
      <c r="A23028" t="s">
        <v>47</v>
      </c>
      <c r="B23028" s="6">
        <v>38944</v>
      </c>
      <c r="C23028">
        <v>327</v>
      </c>
      <c r="D23028">
        <v>327</v>
      </c>
      <c r="E23028" s="5">
        <v>1</v>
      </c>
      <c r="H23028" s="6"/>
    </row>
    <row r="23029" spans="1:8">
      <c r="A23029" t="s">
        <v>47</v>
      </c>
      <c r="B23029" s="6">
        <v>38736</v>
      </c>
      <c r="C23029">
        <v>308</v>
      </c>
      <c r="D23029">
        <v>308</v>
      </c>
      <c r="E23029" s="5">
        <v>1</v>
      </c>
      <c r="H23029" s="6"/>
    </row>
    <row r="23030" spans="1:8">
      <c r="A23030" t="s">
        <v>47</v>
      </c>
      <c r="B23030" s="6">
        <v>38950</v>
      </c>
      <c r="C23030">
        <v>296</v>
      </c>
      <c r="D23030">
        <v>296</v>
      </c>
      <c r="E23030" s="5">
        <v>1</v>
      </c>
      <c r="H23030" s="6"/>
    </row>
    <row r="23031" spans="1:8">
      <c r="A23031" t="s">
        <v>47</v>
      </c>
      <c r="B23031" s="6">
        <v>38740</v>
      </c>
      <c r="C23031">
        <v>267</v>
      </c>
      <c r="D23031">
        <v>267</v>
      </c>
      <c r="E23031" s="5">
        <v>1</v>
      </c>
      <c r="H23031" s="6"/>
    </row>
    <row r="23032" spans="1:8">
      <c r="A23032" t="s">
        <v>47</v>
      </c>
      <c r="B23032" s="6">
        <v>38764</v>
      </c>
      <c r="C23032">
        <v>259</v>
      </c>
      <c r="D23032">
        <v>259</v>
      </c>
      <c r="E23032" s="5">
        <v>1</v>
      </c>
      <c r="H23032" s="6"/>
    </row>
    <row r="23033" spans="1:8">
      <c r="A23033" t="s">
        <v>47</v>
      </c>
      <c r="B23033" s="6">
        <v>38946</v>
      </c>
      <c r="C23033">
        <v>256</v>
      </c>
      <c r="D23033">
        <v>256</v>
      </c>
      <c r="E23033" s="5">
        <v>1</v>
      </c>
      <c r="H23033" s="6"/>
    </row>
    <row r="23034" spans="1:8">
      <c r="A23034" t="s">
        <v>47</v>
      </c>
      <c r="B23034" s="6">
        <v>39113</v>
      </c>
      <c r="C23034">
        <v>252</v>
      </c>
      <c r="D23034">
        <v>252</v>
      </c>
      <c r="E23034" s="5">
        <v>1</v>
      </c>
      <c r="H23034" s="6"/>
    </row>
    <row r="23035" spans="1:8">
      <c r="A23035" t="s">
        <v>47</v>
      </c>
      <c r="B23035" s="6">
        <v>38781</v>
      </c>
      <c r="C23035">
        <v>189</v>
      </c>
      <c r="D23035">
        <v>189</v>
      </c>
      <c r="E23035" s="5">
        <v>1</v>
      </c>
      <c r="H23035" s="6"/>
    </row>
    <row r="23036" spans="1:8">
      <c r="A23036" t="s">
        <v>47</v>
      </c>
      <c r="B23036" s="6">
        <v>38644</v>
      </c>
      <c r="C23036">
        <v>176</v>
      </c>
      <c r="D23036">
        <v>176</v>
      </c>
      <c r="E23036" s="5">
        <v>1</v>
      </c>
      <c r="H23036" s="6"/>
    </row>
    <row r="23037" spans="1:8">
      <c r="A23037" t="s">
        <v>47</v>
      </c>
      <c r="B23037" s="6">
        <v>38704</v>
      </c>
      <c r="C23037">
        <v>170</v>
      </c>
      <c r="D23037">
        <v>170</v>
      </c>
      <c r="E23037" s="5">
        <v>1</v>
      </c>
      <c r="H23037" s="6"/>
    </row>
    <row r="23038" spans="1:8">
      <c r="A23038" t="s">
        <v>47</v>
      </c>
      <c r="B23038" s="6">
        <v>39162</v>
      </c>
      <c r="C23038">
        <v>165</v>
      </c>
      <c r="D23038">
        <v>165</v>
      </c>
      <c r="E23038" s="5">
        <v>1</v>
      </c>
      <c r="H23038" s="6"/>
    </row>
    <row r="23039" spans="1:8">
      <c r="A23039" t="s">
        <v>47</v>
      </c>
      <c r="B23039" s="6">
        <v>38935</v>
      </c>
      <c r="C23039">
        <v>111</v>
      </c>
      <c r="D23039">
        <v>111</v>
      </c>
      <c r="E23039" s="5">
        <v>1</v>
      </c>
      <c r="H23039" s="6"/>
    </row>
    <row r="23040" spans="1:8">
      <c r="A23040" t="s">
        <v>47</v>
      </c>
      <c r="B23040" s="6">
        <v>39284</v>
      </c>
      <c r="C23040">
        <v>110</v>
      </c>
      <c r="D23040">
        <v>110</v>
      </c>
      <c r="E23040" s="5">
        <v>1</v>
      </c>
      <c r="H23040" s="6"/>
    </row>
    <row r="23041" spans="1:8">
      <c r="A23041" t="s">
        <v>47</v>
      </c>
      <c r="B23041" s="6">
        <v>39115</v>
      </c>
      <c r="C23041">
        <v>97</v>
      </c>
      <c r="D23041">
        <v>97</v>
      </c>
      <c r="E23041" s="5">
        <v>1</v>
      </c>
      <c r="H23041" s="6"/>
    </row>
    <row r="23042" spans="1:8">
      <c r="A23042" t="s">
        <v>47</v>
      </c>
      <c r="B23042" s="6">
        <v>38964</v>
      </c>
      <c r="C23042">
        <v>92</v>
      </c>
      <c r="D23042">
        <v>92</v>
      </c>
      <c r="E23042" s="5">
        <v>1</v>
      </c>
      <c r="H23042" s="6"/>
    </row>
    <row r="23043" spans="1:8">
      <c r="A23043" t="s">
        <v>47</v>
      </c>
      <c r="B23043" s="6">
        <v>38745</v>
      </c>
      <c r="C23043">
        <v>91</v>
      </c>
      <c r="D23043">
        <v>91</v>
      </c>
      <c r="E23043" s="5">
        <v>1</v>
      </c>
      <c r="H23043" s="6"/>
    </row>
    <row r="23044" spans="1:8">
      <c r="A23044" t="s">
        <v>47</v>
      </c>
      <c r="B23044" s="6">
        <v>39061</v>
      </c>
      <c r="C23044">
        <v>88</v>
      </c>
      <c r="D23044">
        <v>88</v>
      </c>
      <c r="E23044" s="5">
        <v>1</v>
      </c>
      <c r="H23044" s="6"/>
    </row>
    <row r="23045" spans="1:8">
      <c r="A23045" t="s">
        <v>47</v>
      </c>
      <c r="B23045" s="6">
        <v>39205</v>
      </c>
      <c r="C23045">
        <v>82</v>
      </c>
      <c r="D23045">
        <v>82</v>
      </c>
      <c r="E23045" s="5">
        <v>1</v>
      </c>
      <c r="H23045" s="6"/>
    </row>
    <row r="23046" spans="1:8">
      <c r="A23046" t="s">
        <v>47</v>
      </c>
      <c r="B23046" s="6">
        <v>38772</v>
      </c>
      <c r="C23046">
        <v>79</v>
      </c>
      <c r="D23046">
        <v>79</v>
      </c>
      <c r="E23046" s="5">
        <v>1</v>
      </c>
      <c r="H23046" s="6"/>
    </row>
    <row r="23047" spans="1:8">
      <c r="A23047" t="s">
        <v>47</v>
      </c>
      <c r="B23047" s="6">
        <v>38768</v>
      </c>
      <c r="C23047">
        <v>66</v>
      </c>
      <c r="D23047">
        <v>66</v>
      </c>
      <c r="E23047" s="5">
        <v>1</v>
      </c>
      <c r="H23047" s="6"/>
    </row>
    <row r="23048" spans="1:8">
      <c r="A23048" t="s">
        <v>47</v>
      </c>
      <c r="B23048" s="6">
        <v>38702</v>
      </c>
      <c r="C23048">
        <v>65</v>
      </c>
      <c r="D23048">
        <v>65</v>
      </c>
      <c r="E23048" s="5">
        <v>1</v>
      </c>
      <c r="H23048" s="6"/>
    </row>
    <row r="23049" spans="1:8">
      <c r="A23049" t="s">
        <v>47</v>
      </c>
      <c r="B23049" s="6">
        <v>38962</v>
      </c>
      <c r="C23049">
        <v>64</v>
      </c>
      <c r="D23049">
        <v>64</v>
      </c>
      <c r="E23049" s="5">
        <v>1</v>
      </c>
      <c r="H23049" s="6"/>
    </row>
    <row r="23050" spans="1:8">
      <c r="A23050" t="s">
        <v>47</v>
      </c>
      <c r="B23050" s="6">
        <v>38733</v>
      </c>
      <c r="C23050">
        <v>58</v>
      </c>
      <c r="D23050">
        <v>58</v>
      </c>
      <c r="E23050" s="5">
        <v>1</v>
      </c>
      <c r="H23050" s="6"/>
    </row>
    <row r="23051" spans="1:8">
      <c r="A23051" t="s">
        <v>47</v>
      </c>
      <c r="B23051" s="6">
        <v>39215</v>
      </c>
      <c r="C23051">
        <v>53</v>
      </c>
      <c r="D23051">
        <v>53</v>
      </c>
      <c r="E23051" s="5">
        <v>1</v>
      </c>
      <c r="H23051" s="6"/>
    </row>
    <row r="23052" spans="1:8">
      <c r="A23052" t="s">
        <v>47</v>
      </c>
      <c r="B23052" s="6">
        <v>38723</v>
      </c>
      <c r="C23052">
        <v>50</v>
      </c>
      <c r="D23052">
        <v>50</v>
      </c>
      <c r="E23052" s="5">
        <v>1</v>
      </c>
      <c r="H23052" s="6"/>
    </row>
    <row r="23053" spans="1:8">
      <c r="A23053" t="s">
        <v>47</v>
      </c>
      <c r="B23053" s="6">
        <v>39207</v>
      </c>
      <c r="C23053">
        <v>50</v>
      </c>
      <c r="D23053">
        <v>50</v>
      </c>
      <c r="E23053" s="5">
        <v>1</v>
      </c>
      <c r="H23053" s="6"/>
    </row>
    <row r="23054" spans="1:8">
      <c r="A23054" t="s">
        <v>47</v>
      </c>
      <c r="B23054" s="6">
        <v>38959</v>
      </c>
      <c r="C23054">
        <v>49</v>
      </c>
      <c r="D23054">
        <v>49</v>
      </c>
      <c r="E23054" s="5">
        <v>1</v>
      </c>
      <c r="H23054" s="6"/>
    </row>
    <row r="23055" spans="1:8">
      <c r="A23055" t="s">
        <v>47</v>
      </c>
      <c r="B23055" s="6">
        <v>38731</v>
      </c>
      <c r="C23055">
        <v>46</v>
      </c>
      <c r="D23055">
        <v>46</v>
      </c>
      <c r="E23055" s="5">
        <v>1</v>
      </c>
      <c r="H23055" s="6"/>
    </row>
    <row r="23056" spans="1:8">
      <c r="A23056" t="s">
        <v>47</v>
      </c>
      <c r="B23056" s="6">
        <v>38765</v>
      </c>
      <c r="C23056">
        <v>46</v>
      </c>
      <c r="D23056">
        <v>46</v>
      </c>
      <c r="E23056" s="5">
        <v>1</v>
      </c>
      <c r="H23056" s="6"/>
    </row>
    <row r="23057" spans="1:8">
      <c r="A23057" t="s">
        <v>47</v>
      </c>
      <c r="B23057" s="6">
        <v>38628</v>
      </c>
      <c r="C23057">
        <v>38</v>
      </c>
      <c r="D23057">
        <v>38</v>
      </c>
      <c r="E23057" s="5">
        <v>1</v>
      </c>
      <c r="H23057" s="6"/>
    </row>
    <row r="23058" spans="1:8">
      <c r="A23058" t="s">
        <v>47</v>
      </c>
      <c r="B23058" s="6">
        <v>38776</v>
      </c>
      <c r="C23058">
        <v>37</v>
      </c>
      <c r="D23058">
        <v>37</v>
      </c>
      <c r="E23058" s="5">
        <v>1</v>
      </c>
      <c r="H23058" s="6"/>
    </row>
    <row r="23059" spans="1:8">
      <c r="A23059" t="s">
        <v>47</v>
      </c>
      <c r="B23059" s="6">
        <v>39225</v>
      </c>
      <c r="C23059">
        <v>24</v>
      </c>
      <c r="D23059">
        <v>24</v>
      </c>
      <c r="E23059" s="5">
        <v>1</v>
      </c>
      <c r="H23059" s="6"/>
    </row>
    <row r="23060" spans="1:8">
      <c r="A23060" t="s">
        <v>47</v>
      </c>
      <c r="B23060" s="6">
        <v>39163</v>
      </c>
      <c r="C23060">
        <v>20</v>
      </c>
      <c r="D23060">
        <v>20</v>
      </c>
      <c r="E23060" s="5">
        <v>1</v>
      </c>
      <c r="H23060" s="6"/>
    </row>
    <row r="23061" spans="1:8">
      <c r="A23061" t="s">
        <v>47</v>
      </c>
      <c r="B23061" s="6">
        <v>38739</v>
      </c>
      <c r="C23061">
        <v>18</v>
      </c>
      <c r="D23061">
        <v>18</v>
      </c>
      <c r="E23061" s="5">
        <v>1</v>
      </c>
      <c r="H23061" s="6"/>
    </row>
    <row r="23062" spans="1:8">
      <c r="A23062" t="s">
        <v>47</v>
      </c>
      <c r="B23062" s="6">
        <v>38782</v>
      </c>
      <c r="C23062">
        <v>17</v>
      </c>
      <c r="D23062">
        <v>17</v>
      </c>
      <c r="E23062" s="5">
        <v>1</v>
      </c>
      <c r="H23062" s="6"/>
    </row>
    <row r="23063" spans="1:8">
      <c r="A23063" t="s">
        <v>47</v>
      </c>
      <c r="B23063" s="6">
        <v>38947</v>
      </c>
      <c r="C23063">
        <v>17</v>
      </c>
      <c r="D23063">
        <v>17</v>
      </c>
      <c r="E23063" s="5">
        <v>1</v>
      </c>
      <c r="H23063" s="6"/>
    </row>
    <row r="23064" spans="1:8">
      <c r="A23064" t="s">
        <v>47</v>
      </c>
      <c r="B23064" s="6">
        <v>39173</v>
      </c>
      <c r="C23064">
        <v>11</v>
      </c>
      <c r="D23064">
        <v>11</v>
      </c>
      <c r="E23064" s="5">
        <v>1</v>
      </c>
      <c r="H23064" s="6"/>
    </row>
    <row r="23065" spans="1:8">
      <c r="A23065" t="s">
        <v>47</v>
      </c>
      <c r="B23065" s="6">
        <v>38630</v>
      </c>
      <c r="C23065">
        <v>11</v>
      </c>
      <c r="D23065">
        <v>11</v>
      </c>
      <c r="E23065" s="5">
        <v>1</v>
      </c>
      <c r="H23065" s="6"/>
    </row>
    <row r="23066" spans="1:8">
      <c r="A23066" t="s">
        <v>47</v>
      </c>
      <c r="B23066" s="6">
        <v>39056</v>
      </c>
      <c r="C23066">
        <v>21583</v>
      </c>
      <c r="D23066">
        <v>21582</v>
      </c>
      <c r="E23066" s="5">
        <v>0.99995366723810408</v>
      </c>
      <c r="H23066" s="6"/>
    </row>
    <row r="23067" spans="1:8">
      <c r="A23067" t="s">
        <v>47</v>
      </c>
      <c r="B23067" s="6">
        <v>38614</v>
      </c>
      <c r="C23067">
        <v>14054</v>
      </c>
      <c r="D23067">
        <v>14053</v>
      </c>
      <c r="E23067" s="5">
        <v>0.9999288458801765</v>
      </c>
      <c r="H23067" s="6"/>
    </row>
    <row r="23068" spans="1:8">
      <c r="A23068" t="s">
        <v>47</v>
      </c>
      <c r="B23068" s="6">
        <v>38701</v>
      </c>
      <c r="C23068">
        <v>16729</v>
      </c>
      <c r="D23068">
        <v>16727</v>
      </c>
      <c r="E23068" s="5">
        <v>0.99988044712774227</v>
      </c>
      <c r="H23068" s="6"/>
    </row>
    <row r="23069" spans="1:8">
      <c r="A23069" t="s">
        <v>47</v>
      </c>
      <c r="B23069" s="6">
        <v>39212</v>
      </c>
      <c r="C23069">
        <v>22390</v>
      </c>
      <c r="D23069">
        <v>22387</v>
      </c>
      <c r="E23069" s="5">
        <v>0.99986601161232691</v>
      </c>
      <c r="H23069" s="6"/>
    </row>
    <row r="23070" spans="1:8">
      <c r="A23070" t="s">
        <v>47</v>
      </c>
      <c r="B23070" s="6">
        <v>39095</v>
      </c>
      <c r="C23070">
        <v>5790</v>
      </c>
      <c r="D23070">
        <v>5789</v>
      </c>
      <c r="E23070" s="5">
        <v>0.99982728842832469</v>
      </c>
      <c r="H23070" s="6"/>
    </row>
    <row r="23071" spans="1:8">
      <c r="A23071" t="s">
        <v>47</v>
      </c>
      <c r="B23071" s="6">
        <v>38901</v>
      </c>
      <c r="C23071">
        <v>14714</v>
      </c>
      <c r="D23071">
        <v>14711</v>
      </c>
      <c r="E23071" s="5">
        <v>0.99979611254587464</v>
      </c>
      <c r="H23071" s="6"/>
    </row>
    <row r="23072" spans="1:8">
      <c r="A23072" t="s">
        <v>47</v>
      </c>
      <c r="B23072" s="6">
        <v>39059</v>
      </c>
      <c r="C23072">
        <v>9522</v>
      </c>
      <c r="D23072">
        <v>9520</v>
      </c>
      <c r="E23072" s="5">
        <v>0.99978996009241761</v>
      </c>
      <c r="H23072" s="6"/>
    </row>
    <row r="23073" spans="1:8">
      <c r="A23073" t="s">
        <v>47</v>
      </c>
      <c r="B23073" s="6">
        <v>39180</v>
      </c>
      <c r="C23073">
        <v>23109</v>
      </c>
      <c r="D23073">
        <v>23104</v>
      </c>
      <c r="E23073" s="5">
        <v>0.99978363408195936</v>
      </c>
      <c r="H23073" s="6"/>
    </row>
    <row r="23074" spans="1:8">
      <c r="A23074" t="s">
        <v>47</v>
      </c>
      <c r="B23074" s="6">
        <v>38751</v>
      </c>
      <c r="C23074">
        <v>8176</v>
      </c>
      <c r="D23074">
        <v>8174</v>
      </c>
      <c r="E23074" s="5">
        <v>0.99975538160469668</v>
      </c>
      <c r="H23074" s="6"/>
    </row>
    <row r="23075" spans="1:8">
      <c r="A23075" t="s">
        <v>47</v>
      </c>
      <c r="B23075" s="6">
        <v>38941</v>
      </c>
      <c r="C23075">
        <v>3924</v>
      </c>
      <c r="D23075">
        <v>3923</v>
      </c>
      <c r="E23075" s="5">
        <v>0.99974515800203878</v>
      </c>
      <c r="H23075" s="6"/>
    </row>
    <row r="23076" spans="1:8">
      <c r="A23076" t="s">
        <v>47</v>
      </c>
      <c r="B23076" s="6">
        <v>38930</v>
      </c>
      <c r="C23076">
        <v>18919</v>
      </c>
      <c r="D23076">
        <v>18914</v>
      </c>
      <c r="E23076" s="5">
        <v>0.99973571541836248</v>
      </c>
      <c r="H23076" s="6"/>
    </row>
    <row r="23077" spans="1:8">
      <c r="A23077" t="s">
        <v>47</v>
      </c>
      <c r="B23077" s="6">
        <v>38646</v>
      </c>
      <c r="C23077">
        <v>2506</v>
      </c>
      <c r="D23077">
        <v>2505</v>
      </c>
      <c r="E23077" s="5">
        <v>0.99960095770151636</v>
      </c>
      <c r="H23077" s="6"/>
    </row>
    <row r="23078" spans="1:8">
      <c r="A23078" t="s">
        <v>47</v>
      </c>
      <c r="B23078" s="6">
        <v>39159</v>
      </c>
      <c r="C23078">
        <v>2269</v>
      </c>
      <c r="D23078">
        <v>2268</v>
      </c>
      <c r="E23078" s="5">
        <v>0.999559277214632</v>
      </c>
      <c r="H23078" s="6"/>
    </row>
    <row r="23079" spans="1:8">
      <c r="A23079" t="s">
        <v>47</v>
      </c>
      <c r="B23079" s="6">
        <v>39170</v>
      </c>
      <c r="C23079">
        <v>8775</v>
      </c>
      <c r="D23079">
        <v>8771</v>
      </c>
      <c r="E23079" s="5">
        <v>0.99954415954415954</v>
      </c>
      <c r="H23079" s="6"/>
    </row>
    <row r="23080" spans="1:8">
      <c r="A23080" t="s">
        <v>47</v>
      </c>
      <c r="B23080" s="6">
        <v>39194</v>
      </c>
      <c r="C23080">
        <v>14512</v>
      </c>
      <c r="D23080">
        <v>14505</v>
      </c>
      <c r="E23080" s="5">
        <v>0.9995176405733186</v>
      </c>
      <c r="H23080" s="6"/>
    </row>
    <row r="23081" spans="1:8">
      <c r="A23081" t="s">
        <v>47</v>
      </c>
      <c r="B23081" s="6">
        <v>39272</v>
      </c>
      <c r="C23081">
        <v>10325</v>
      </c>
      <c r="D23081">
        <v>10320</v>
      </c>
      <c r="E23081" s="5">
        <v>0.99951573849878939</v>
      </c>
      <c r="H23081" s="6"/>
    </row>
    <row r="23082" spans="1:8">
      <c r="A23082" t="s">
        <v>47</v>
      </c>
      <c r="B23082" s="6">
        <v>39066</v>
      </c>
      <c r="C23082">
        <v>3860</v>
      </c>
      <c r="D23082">
        <v>3858</v>
      </c>
      <c r="E23082" s="5">
        <v>0.99948186528497407</v>
      </c>
      <c r="H23082" s="6"/>
    </row>
    <row r="23083" spans="1:8">
      <c r="A23083" t="s">
        <v>47</v>
      </c>
      <c r="B23083" s="6">
        <v>38737</v>
      </c>
      <c r="C23083">
        <v>1733</v>
      </c>
      <c r="D23083">
        <v>1732</v>
      </c>
      <c r="E23083" s="5">
        <v>0.99942296595499136</v>
      </c>
      <c r="H23083" s="6"/>
    </row>
    <row r="23084" spans="1:8">
      <c r="A23084" t="s">
        <v>47</v>
      </c>
      <c r="B23084" s="6">
        <v>38732</v>
      </c>
      <c r="C23084">
        <v>11941</v>
      </c>
      <c r="D23084">
        <v>11934</v>
      </c>
      <c r="E23084" s="5">
        <v>0.99941378444016415</v>
      </c>
      <c r="H23084" s="6"/>
    </row>
    <row r="23085" spans="1:8">
      <c r="A23085" t="s">
        <v>47</v>
      </c>
      <c r="B23085" s="6">
        <v>39154</v>
      </c>
      <c r="C23085">
        <v>7785</v>
      </c>
      <c r="D23085">
        <v>7780</v>
      </c>
      <c r="E23085" s="5">
        <v>0.99935773924213234</v>
      </c>
      <c r="H23085" s="6"/>
    </row>
    <row r="23086" spans="1:8">
      <c r="A23086" t="s">
        <v>47</v>
      </c>
      <c r="B23086" s="6">
        <v>39069</v>
      </c>
      <c r="C23086">
        <v>4559</v>
      </c>
      <c r="D23086">
        <v>4556</v>
      </c>
      <c r="E23086" s="5">
        <v>0.99934196095635008</v>
      </c>
      <c r="H23086" s="6"/>
    </row>
    <row r="23087" spans="1:8">
      <c r="A23087" t="s">
        <v>47</v>
      </c>
      <c r="B23087" s="6">
        <v>38922</v>
      </c>
      <c r="C23087">
        <v>2911</v>
      </c>
      <c r="D23087">
        <v>2909</v>
      </c>
      <c r="E23087" s="5">
        <v>0.99931295087598759</v>
      </c>
      <c r="H23087" s="6"/>
    </row>
    <row r="23088" spans="1:8">
      <c r="A23088" t="s">
        <v>47</v>
      </c>
      <c r="B23088" s="6">
        <v>38643</v>
      </c>
      <c r="C23088">
        <v>1438</v>
      </c>
      <c r="D23088">
        <v>1437</v>
      </c>
      <c r="E23088" s="5">
        <v>0.99930458970792768</v>
      </c>
      <c r="H23088" s="6"/>
    </row>
    <row r="23089" spans="1:8">
      <c r="A23089" t="s">
        <v>47</v>
      </c>
      <c r="B23089" s="6">
        <v>38748</v>
      </c>
      <c r="C23089">
        <v>2851</v>
      </c>
      <c r="D23089">
        <v>2849</v>
      </c>
      <c r="E23089" s="5">
        <v>0.99929849175727814</v>
      </c>
      <c r="H23089" s="6"/>
    </row>
    <row r="23090" spans="1:8">
      <c r="A23090" t="s">
        <v>47</v>
      </c>
      <c r="B23090" s="6">
        <v>39192</v>
      </c>
      <c r="C23090">
        <v>1334</v>
      </c>
      <c r="D23090">
        <v>1333</v>
      </c>
      <c r="E23090" s="5">
        <v>0.99925037481259371</v>
      </c>
      <c r="H23090" s="6"/>
    </row>
    <row r="23091" spans="1:8">
      <c r="A23091" t="s">
        <v>47</v>
      </c>
      <c r="B23091" s="6">
        <v>38769</v>
      </c>
      <c r="C23091">
        <v>1326</v>
      </c>
      <c r="D23091">
        <v>1325</v>
      </c>
      <c r="E23091" s="5">
        <v>0.99924585218702866</v>
      </c>
      <c r="H23091" s="6"/>
    </row>
    <row r="23092" spans="1:8">
      <c r="A23092" t="s">
        <v>47</v>
      </c>
      <c r="B23092" s="6">
        <v>39661</v>
      </c>
      <c r="C23092">
        <v>2646</v>
      </c>
      <c r="D23092">
        <v>2644</v>
      </c>
      <c r="E23092" s="5">
        <v>0.99924414210128498</v>
      </c>
      <c r="H23092" s="6"/>
    </row>
    <row r="23093" spans="1:8">
      <c r="A23093" t="s">
        <v>47</v>
      </c>
      <c r="B23093" s="6">
        <v>38666</v>
      </c>
      <c r="C23093">
        <v>5525</v>
      </c>
      <c r="D23093">
        <v>5520</v>
      </c>
      <c r="E23093" s="5">
        <v>0.99909502262443439</v>
      </c>
      <c r="H23093" s="6"/>
    </row>
    <row r="23094" spans="1:8">
      <c r="A23094" t="s">
        <v>47</v>
      </c>
      <c r="B23094" s="6">
        <v>39039</v>
      </c>
      <c r="C23094">
        <v>2188</v>
      </c>
      <c r="D23094">
        <v>2186</v>
      </c>
      <c r="E23094" s="5">
        <v>0.9990859232175503</v>
      </c>
      <c r="H23094" s="6"/>
    </row>
    <row r="23095" spans="1:8">
      <c r="A23095" t="s">
        <v>47</v>
      </c>
      <c r="B23095" s="6">
        <v>38621</v>
      </c>
      <c r="C23095">
        <v>1014</v>
      </c>
      <c r="D23095">
        <v>1013</v>
      </c>
      <c r="E23095" s="5">
        <v>0.99901380670611439</v>
      </c>
      <c r="H23095" s="6"/>
    </row>
    <row r="23096" spans="1:8">
      <c r="A23096" t="s">
        <v>47</v>
      </c>
      <c r="B23096" s="6">
        <v>38921</v>
      </c>
      <c r="C23096">
        <v>3961</v>
      </c>
      <c r="D23096">
        <v>3957</v>
      </c>
      <c r="E23096" s="5">
        <v>0.99899015400151481</v>
      </c>
      <c r="H23096" s="6"/>
    </row>
    <row r="23097" spans="1:8">
      <c r="A23097" t="s">
        <v>47</v>
      </c>
      <c r="B23097" s="6">
        <v>38753</v>
      </c>
      <c r="C23097">
        <v>990</v>
      </c>
      <c r="D23097">
        <v>989</v>
      </c>
      <c r="E23097" s="5">
        <v>0.99898989898989898</v>
      </c>
      <c r="H23097" s="6"/>
    </row>
    <row r="23098" spans="1:8">
      <c r="A23098" t="s">
        <v>47</v>
      </c>
      <c r="B23098" s="6">
        <v>39040</v>
      </c>
      <c r="C23098">
        <v>2931</v>
      </c>
      <c r="D23098">
        <v>2928</v>
      </c>
      <c r="E23098" s="5">
        <v>0.99897645854657113</v>
      </c>
      <c r="H23098" s="6"/>
    </row>
    <row r="23099" spans="1:8">
      <c r="A23099" t="s">
        <v>47</v>
      </c>
      <c r="B23099" s="6">
        <v>38645</v>
      </c>
      <c r="C23099">
        <v>969</v>
      </c>
      <c r="D23099">
        <v>968</v>
      </c>
      <c r="E23099" s="5">
        <v>0.9989680082559339</v>
      </c>
      <c r="H23099" s="6"/>
    </row>
    <row r="23100" spans="1:8">
      <c r="A23100" t="s">
        <v>47</v>
      </c>
      <c r="B23100" s="6">
        <v>38778</v>
      </c>
      <c r="C23100">
        <v>907</v>
      </c>
      <c r="D23100">
        <v>906</v>
      </c>
      <c r="E23100" s="5">
        <v>0.9988974641675854</v>
      </c>
      <c r="H23100" s="6"/>
    </row>
    <row r="23101" spans="1:8">
      <c r="A23101" t="s">
        <v>47</v>
      </c>
      <c r="B23101" s="6">
        <v>38961</v>
      </c>
      <c r="C23101">
        <v>906</v>
      </c>
      <c r="D23101">
        <v>905</v>
      </c>
      <c r="E23101" s="5">
        <v>0.9988962472406181</v>
      </c>
      <c r="H23101" s="6"/>
    </row>
    <row r="23102" spans="1:8">
      <c r="A23102" t="s">
        <v>47</v>
      </c>
      <c r="B23102" s="6">
        <v>39176</v>
      </c>
      <c r="C23102">
        <v>1722</v>
      </c>
      <c r="D23102">
        <v>1720</v>
      </c>
      <c r="E23102" s="5">
        <v>0.99883855981416958</v>
      </c>
      <c r="H23102" s="6"/>
    </row>
    <row r="23103" spans="1:8">
      <c r="A23103" t="s">
        <v>47</v>
      </c>
      <c r="B23103" s="6">
        <v>39183</v>
      </c>
      <c r="C23103">
        <v>11054</v>
      </c>
      <c r="D23103">
        <v>11041</v>
      </c>
      <c r="E23103" s="5">
        <v>0.99882395512936495</v>
      </c>
      <c r="H23103" s="6"/>
    </row>
    <row r="23104" spans="1:8">
      <c r="A23104" t="s">
        <v>47</v>
      </c>
      <c r="B23104" s="6">
        <v>38639</v>
      </c>
      <c r="C23104">
        <v>839</v>
      </c>
      <c r="D23104">
        <v>838</v>
      </c>
      <c r="E23104" s="5">
        <v>0.99880810488676997</v>
      </c>
      <c r="H23104" s="6"/>
    </row>
    <row r="23105" spans="1:8">
      <c r="A23105" t="s">
        <v>47</v>
      </c>
      <c r="B23105" s="6">
        <v>39633</v>
      </c>
      <c r="C23105">
        <v>838</v>
      </c>
      <c r="D23105">
        <v>837</v>
      </c>
      <c r="E23105" s="5">
        <v>0.99880668257756566</v>
      </c>
      <c r="H23105" s="6"/>
    </row>
    <row r="23106" spans="1:8">
      <c r="A23106" t="s">
        <v>47</v>
      </c>
      <c r="B23106" s="6">
        <v>39175</v>
      </c>
      <c r="C23106">
        <v>4020</v>
      </c>
      <c r="D23106">
        <v>4015</v>
      </c>
      <c r="E23106" s="5">
        <v>0.99875621890547261</v>
      </c>
      <c r="H23106" s="6"/>
    </row>
    <row r="23107" spans="1:8">
      <c r="A23107" t="s">
        <v>47</v>
      </c>
      <c r="B23107" s="6">
        <v>39169</v>
      </c>
      <c r="C23107">
        <v>2272</v>
      </c>
      <c r="D23107">
        <v>2269</v>
      </c>
      <c r="E23107" s="5">
        <v>0.99867957746478875</v>
      </c>
      <c r="H23107" s="6"/>
    </row>
    <row r="23108" spans="1:8">
      <c r="A23108" t="s">
        <v>47</v>
      </c>
      <c r="B23108" s="6">
        <v>39638</v>
      </c>
      <c r="C23108">
        <v>2956</v>
      </c>
      <c r="D23108">
        <v>2952</v>
      </c>
      <c r="E23108" s="5">
        <v>0.99864682002706362</v>
      </c>
      <c r="H23108" s="6"/>
    </row>
    <row r="23109" spans="1:8">
      <c r="A23109" t="s">
        <v>47</v>
      </c>
      <c r="B23109" s="6">
        <v>38954</v>
      </c>
      <c r="C23109">
        <v>738</v>
      </c>
      <c r="D23109">
        <v>737</v>
      </c>
      <c r="E23109" s="5">
        <v>0.99864498644986455</v>
      </c>
      <c r="H23109" s="6"/>
    </row>
    <row r="23110" spans="1:8">
      <c r="A23110" t="s">
        <v>47</v>
      </c>
      <c r="B23110" s="6">
        <v>38774</v>
      </c>
      <c r="C23110">
        <v>1417</v>
      </c>
      <c r="D23110">
        <v>1415</v>
      </c>
      <c r="E23110" s="5">
        <v>0.99858856739590685</v>
      </c>
      <c r="H23110" s="6"/>
    </row>
    <row r="23111" spans="1:8">
      <c r="A23111" t="s">
        <v>47</v>
      </c>
      <c r="B23111" s="6">
        <v>38920</v>
      </c>
      <c r="C23111">
        <v>694</v>
      </c>
      <c r="D23111">
        <v>693</v>
      </c>
      <c r="E23111" s="5">
        <v>0.99855907780979825</v>
      </c>
      <c r="H23111" s="6"/>
    </row>
    <row r="23112" spans="1:8">
      <c r="A23112" t="s">
        <v>47</v>
      </c>
      <c r="B23112" s="6">
        <v>38948</v>
      </c>
      <c r="C23112">
        <v>2066</v>
      </c>
      <c r="D23112">
        <v>2063</v>
      </c>
      <c r="E23112" s="5">
        <v>0.99854791868344628</v>
      </c>
      <c r="H23112" s="6"/>
    </row>
    <row r="23113" spans="1:8">
      <c r="A23113" t="s">
        <v>47</v>
      </c>
      <c r="B23113" s="6">
        <v>39150</v>
      </c>
      <c r="C23113">
        <v>4554</v>
      </c>
      <c r="D23113">
        <v>4547</v>
      </c>
      <c r="E23113" s="5">
        <v>0.99846288976723763</v>
      </c>
      <c r="H23113" s="6"/>
    </row>
    <row r="23114" spans="1:8">
      <c r="A23114" t="s">
        <v>47</v>
      </c>
      <c r="B23114" s="6">
        <v>39090</v>
      </c>
      <c r="C23114">
        <v>9570</v>
      </c>
      <c r="D23114">
        <v>9555</v>
      </c>
      <c r="E23114" s="5">
        <v>0.99843260188087779</v>
      </c>
      <c r="H23114" s="6"/>
    </row>
    <row r="23115" spans="1:8">
      <c r="A23115" t="s">
        <v>47</v>
      </c>
      <c r="B23115" s="6">
        <v>38963</v>
      </c>
      <c r="C23115">
        <v>1907</v>
      </c>
      <c r="D23115">
        <v>1904</v>
      </c>
      <c r="E23115" s="5">
        <v>0.99842684845306762</v>
      </c>
      <c r="H23115" s="6"/>
    </row>
    <row r="23116" spans="1:8">
      <c r="A23116" t="s">
        <v>47</v>
      </c>
      <c r="B23116" s="6">
        <v>39653</v>
      </c>
      <c r="C23116">
        <v>2534</v>
      </c>
      <c r="D23116">
        <v>2530</v>
      </c>
      <c r="E23116" s="5">
        <v>0.99842146803472775</v>
      </c>
      <c r="H23116" s="6"/>
    </row>
    <row r="23117" spans="1:8">
      <c r="A23117" t="s">
        <v>47</v>
      </c>
      <c r="B23117" s="6">
        <v>39083</v>
      </c>
      <c r="C23117">
        <v>8214</v>
      </c>
      <c r="D23117">
        <v>8201</v>
      </c>
      <c r="E23117" s="5">
        <v>0.99841733625517415</v>
      </c>
      <c r="H23117" s="6"/>
    </row>
    <row r="23118" spans="1:8">
      <c r="A23118" t="s">
        <v>47</v>
      </c>
      <c r="B23118" s="6">
        <v>38953</v>
      </c>
      <c r="C23118">
        <v>580</v>
      </c>
      <c r="D23118">
        <v>579</v>
      </c>
      <c r="E23118" s="5">
        <v>0.99827586206896557</v>
      </c>
      <c r="H23118" s="6"/>
    </row>
    <row r="23119" spans="1:8">
      <c r="A23119" t="s">
        <v>47</v>
      </c>
      <c r="B23119" s="6">
        <v>38676</v>
      </c>
      <c r="C23119">
        <v>4478</v>
      </c>
      <c r="D23119">
        <v>4470</v>
      </c>
      <c r="E23119" s="5">
        <v>0.99821348816435906</v>
      </c>
      <c r="H23119" s="6"/>
    </row>
    <row r="23120" spans="1:8">
      <c r="A23120" t="s">
        <v>47</v>
      </c>
      <c r="B23120" s="6">
        <v>39067</v>
      </c>
      <c r="C23120">
        <v>1023</v>
      </c>
      <c r="D23120">
        <v>1021</v>
      </c>
      <c r="E23120" s="5">
        <v>0.99804496578690127</v>
      </c>
      <c r="H23120" s="6"/>
    </row>
    <row r="23121" spans="1:8">
      <c r="A23121" t="s">
        <v>47</v>
      </c>
      <c r="B23121" s="6">
        <v>39096</v>
      </c>
      <c r="C23121">
        <v>1989</v>
      </c>
      <c r="D23121">
        <v>1985</v>
      </c>
      <c r="E23121" s="5">
        <v>0.99798893916540976</v>
      </c>
      <c r="H23121" s="6"/>
    </row>
    <row r="23122" spans="1:8">
      <c r="A23122" t="s">
        <v>47</v>
      </c>
      <c r="B23122" s="6">
        <v>39209</v>
      </c>
      <c r="C23122">
        <v>20663</v>
      </c>
      <c r="D23122">
        <v>20618</v>
      </c>
      <c r="E23122" s="5">
        <v>0.99782219426027197</v>
      </c>
      <c r="H23122" s="6"/>
    </row>
    <row r="23123" spans="1:8">
      <c r="A23123" t="s">
        <v>47</v>
      </c>
      <c r="B23123" s="6">
        <v>38957</v>
      </c>
      <c r="C23123">
        <v>424</v>
      </c>
      <c r="D23123">
        <v>423</v>
      </c>
      <c r="E23123" s="5">
        <v>0.99764150943396224</v>
      </c>
      <c r="H23123" s="6"/>
    </row>
    <row r="23124" spans="1:8">
      <c r="A23124" t="s">
        <v>47</v>
      </c>
      <c r="B23124" s="6">
        <v>38670</v>
      </c>
      <c r="C23124">
        <v>842</v>
      </c>
      <c r="D23124">
        <v>840</v>
      </c>
      <c r="E23124" s="5">
        <v>0.99762470308788598</v>
      </c>
      <c r="H23124" s="6"/>
    </row>
    <row r="23125" spans="1:8">
      <c r="A23125" t="s">
        <v>47</v>
      </c>
      <c r="B23125" s="6">
        <v>38658</v>
      </c>
      <c r="C23125">
        <v>2016</v>
      </c>
      <c r="D23125">
        <v>2011</v>
      </c>
      <c r="E23125" s="5">
        <v>0.99751984126984128</v>
      </c>
      <c r="H23125" s="6"/>
    </row>
    <row r="23126" spans="1:8">
      <c r="A23126" t="s">
        <v>47</v>
      </c>
      <c r="B23126" s="6">
        <v>38720</v>
      </c>
      <c r="C23126">
        <v>385</v>
      </c>
      <c r="D23126">
        <v>384</v>
      </c>
      <c r="E23126" s="5">
        <v>0.9974025974025974</v>
      </c>
      <c r="H23126" s="6"/>
    </row>
    <row r="23127" spans="1:8">
      <c r="A23127" t="s">
        <v>47</v>
      </c>
      <c r="B23127" s="6">
        <v>39630</v>
      </c>
      <c r="C23127">
        <v>701</v>
      </c>
      <c r="D23127">
        <v>699</v>
      </c>
      <c r="E23127" s="5">
        <v>0.99714693295292445</v>
      </c>
      <c r="H23127" s="6"/>
    </row>
    <row r="23128" spans="1:8">
      <c r="A23128" t="s">
        <v>47</v>
      </c>
      <c r="B23128" s="6">
        <v>38722</v>
      </c>
      <c r="C23128">
        <v>348</v>
      </c>
      <c r="D23128">
        <v>347</v>
      </c>
      <c r="E23128" s="5">
        <v>0.99712643678160917</v>
      </c>
      <c r="H23128" s="6"/>
    </row>
    <row r="23129" spans="1:8">
      <c r="A23129" t="s">
        <v>47</v>
      </c>
      <c r="B23129" s="6">
        <v>39078</v>
      </c>
      <c r="C23129">
        <v>643</v>
      </c>
      <c r="D23129">
        <v>641</v>
      </c>
      <c r="E23129" s="5">
        <v>0.99688958009331263</v>
      </c>
      <c r="H23129" s="6"/>
    </row>
    <row r="23130" spans="1:8">
      <c r="A23130" t="s">
        <v>47</v>
      </c>
      <c r="B23130" s="6">
        <v>38923</v>
      </c>
      <c r="C23130">
        <v>1200</v>
      </c>
      <c r="D23130">
        <v>1196</v>
      </c>
      <c r="E23130" s="5">
        <v>0.9966666666666667</v>
      </c>
      <c r="H23130" s="6"/>
    </row>
    <row r="23131" spans="1:8">
      <c r="A23131" t="s">
        <v>47</v>
      </c>
      <c r="B23131" s="6">
        <v>38725</v>
      </c>
      <c r="C23131">
        <v>570</v>
      </c>
      <c r="D23131">
        <v>568</v>
      </c>
      <c r="E23131" s="5">
        <v>0.99649122807017543</v>
      </c>
      <c r="H23131" s="6"/>
    </row>
    <row r="23132" spans="1:8">
      <c r="A23132" t="s">
        <v>47</v>
      </c>
      <c r="B23132" s="6">
        <v>38927</v>
      </c>
      <c r="C23132">
        <v>1044</v>
      </c>
      <c r="D23132">
        <v>1040</v>
      </c>
      <c r="E23132" s="5">
        <v>0.99616858237547889</v>
      </c>
      <c r="H23132" s="6"/>
    </row>
    <row r="23133" spans="1:8">
      <c r="A23133" t="s">
        <v>47</v>
      </c>
      <c r="B23133" s="6">
        <v>39041</v>
      </c>
      <c r="C23133">
        <v>3306</v>
      </c>
      <c r="D23133">
        <v>3293</v>
      </c>
      <c r="E23133" s="5">
        <v>0.99606775559588623</v>
      </c>
      <c r="H23133" s="6"/>
    </row>
    <row r="23134" spans="1:8">
      <c r="A23134" t="s">
        <v>47</v>
      </c>
      <c r="B23134" s="6">
        <v>39174</v>
      </c>
      <c r="C23134">
        <v>504</v>
      </c>
      <c r="D23134">
        <v>502</v>
      </c>
      <c r="E23134" s="5">
        <v>0.99603174603174605</v>
      </c>
      <c r="H23134" s="6"/>
    </row>
    <row r="23135" spans="1:8">
      <c r="A23135" t="s">
        <v>47</v>
      </c>
      <c r="B23135" s="6">
        <v>38760</v>
      </c>
      <c r="C23135">
        <v>638</v>
      </c>
      <c r="D23135">
        <v>635</v>
      </c>
      <c r="E23135" s="5">
        <v>0.99529780564263326</v>
      </c>
      <c r="H23135" s="6"/>
    </row>
    <row r="23136" spans="1:8">
      <c r="A23136" t="s">
        <v>47</v>
      </c>
      <c r="B23136" s="6">
        <v>38726</v>
      </c>
      <c r="C23136">
        <v>297</v>
      </c>
      <c r="D23136">
        <v>295</v>
      </c>
      <c r="E23136" s="5">
        <v>0.9932659932659933</v>
      </c>
      <c r="H23136" s="6"/>
    </row>
    <row r="23137" spans="1:8">
      <c r="A23137" t="s">
        <v>47</v>
      </c>
      <c r="B23137" s="6">
        <v>39289</v>
      </c>
      <c r="C23137">
        <v>134</v>
      </c>
      <c r="D23137">
        <v>133</v>
      </c>
      <c r="E23137" s="5">
        <v>0.9925373134328358</v>
      </c>
      <c r="H23137"/>
    </row>
    <row r="23138" spans="1:8">
      <c r="A23138" t="s">
        <v>47</v>
      </c>
      <c r="B23138" s="6">
        <v>38623</v>
      </c>
      <c r="C23138">
        <v>117</v>
      </c>
      <c r="D23138">
        <v>116</v>
      </c>
      <c r="E23138" s="5">
        <v>0.99145299145299148</v>
      </c>
      <c r="H23138" s="6"/>
    </row>
    <row r="23139" spans="1:8">
      <c r="A23139" t="s">
        <v>47</v>
      </c>
      <c r="B23139" s="6">
        <v>38606</v>
      </c>
      <c r="C23139">
        <v>13161</v>
      </c>
      <c r="D23139">
        <v>13042</v>
      </c>
      <c r="E23139" s="5">
        <v>0.99095813388040421</v>
      </c>
      <c r="H23139" s="6"/>
    </row>
    <row r="23140" spans="1:8">
      <c r="A23140" t="s">
        <v>47</v>
      </c>
      <c r="B23140" s="6">
        <v>39204</v>
      </c>
      <c r="C23140">
        <v>11023</v>
      </c>
      <c r="D23140">
        <v>10920</v>
      </c>
      <c r="E23140" s="5">
        <v>0.99065590129728753</v>
      </c>
      <c r="H23140" s="6"/>
    </row>
    <row r="23141" spans="1:8">
      <c r="A23141" t="s">
        <v>47</v>
      </c>
      <c r="B23141" s="6">
        <v>39282</v>
      </c>
      <c r="C23141">
        <v>189</v>
      </c>
      <c r="D23141">
        <v>187</v>
      </c>
      <c r="E23141" s="5">
        <v>0.98941798941798942</v>
      </c>
      <c r="H23141" s="6"/>
    </row>
    <row r="23142" spans="1:8">
      <c r="A23142" t="s">
        <v>47</v>
      </c>
      <c r="B23142" s="6">
        <v>39283</v>
      </c>
      <c r="C23142">
        <v>87</v>
      </c>
      <c r="D23142">
        <v>86</v>
      </c>
      <c r="E23142" s="5">
        <v>0.9885057471264368</v>
      </c>
      <c r="H23142" s="6"/>
    </row>
    <row r="23143" spans="1:8">
      <c r="A23143" t="s">
        <v>47</v>
      </c>
      <c r="B23143" s="6">
        <v>39120</v>
      </c>
      <c r="C23143">
        <v>23724</v>
      </c>
      <c r="D23143">
        <v>23443</v>
      </c>
      <c r="E23143" s="5">
        <v>0.98815545439217667</v>
      </c>
      <c r="H23143" s="6"/>
    </row>
    <row r="23144" spans="1:8">
      <c r="A23144" t="s">
        <v>47</v>
      </c>
      <c r="B23144" s="6">
        <v>39286</v>
      </c>
      <c r="C23144">
        <v>163</v>
      </c>
      <c r="D23144">
        <v>161</v>
      </c>
      <c r="E23144" s="5">
        <v>0.98773006134969321</v>
      </c>
      <c r="H23144" s="6"/>
    </row>
    <row r="23145" spans="1:8">
      <c r="A23145" t="s">
        <v>47</v>
      </c>
      <c r="B23145" s="6">
        <v>38925</v>
      </c>
      <c r="C23145">
        <v>1717</v>
      </c>
      <c r="D23145">
        <v>1694</v>
      </c>
      <c r="E23145" s="5">
        <v>0.98660454280722187</v>
      </c>
      <c r="H23145" s="6"/>
    </row>
    <row r="23146" spans="1:8">
      <c r="A23146" t="s">
        <v>47</v>
      </c>
      <c r="B23146" s="6">
        <v>39166</v>
      </c>
      <c r="C23146">
        <v>427</v>
      </c>
      <c r="D23146">
        <v>421</v>
      </c>
      <c r="E23146" s="5">
        <v>0.98594847775175642</v>
      </c>
      <c r="H23146" s="6"/>
    </row>
    <row r="23147" spans="1:8">
      <c r="A23147" t="s">
        <v>47</v>
      </c>
      <c r="B23147" s="6">
        <v>39088</v>
      </c>
      <c r="C23147">
        <v>132</v>
      </c>
      <c r="D23147">
        <v>130</v>
      </c>
      <c r="E23147" s="5">
        <v>0.98484848484848486</v>
      </c>
      <c r="H23147" s="6"/>
    </row>
    <row r="23148" spans="1:8">
      <c r="A23148" t="s">
        <v>47</v>
      </c>
      <c r="B23148" s="6">
        <v>38767</v>
      </c>
      <c r="C23148">
        <v>65</v>
      </c>
      <c r="D23148">
        <v>64</v>
      </c>
      <c r="E23148" s="5">
        <v>0.98461538461538467</v>
      </c>
      <c r="H23148" s="6"/>
    </row>
    <row r="23149" spans="1:8">
      <c r="A23149" t="s">
        <v>47</v>
      </c>
      <c r="B23149" s="6">
        <v>39177</v>
      </c>
      <c r="C23149">
        <v>55</v>
      </c>
      <c r="D23149">
        <v>54</v>
      </c>
      <c r="E23149" s="5">
        <v>0.98181818181818181</v>
      </c>
      <c r="H23149" s="6"/>
    </row>
    <row r="23150" spans="1:8">
      <c r="A23150" t="s">
        <v>47</v>
      </c>
      <c r="B23150" s="6">
        <v>39051</v>
      </c>
      <c r="C23150">
        <v>11916</v>
      </c>
      <c r="D23150">
        <v>11667</v>
      </c>
      <c r="E23150" s="5">
        <v>0.97910372608257801</v>
      </c>
      <c r="H23150" s="6"/>
    </row>
    <row r="23151" spans="1:8">
      <c r="A23151" t="s">
        <v>47</v>
      </c>
      <c r="B23151" s="6">
        <v>38902</v>
      </c>
      <c r="C23151">
        <v>154</v>
      </c>
      <c r="D23151">
        <v>150</v>
      </c>
      <c r="E23151" s="5">
        <v>0.97402597402597402</v>
      </c>
      <c r="H23151" s="6"/>
    </row>
    <row r="23152" spans="1:8">
      <c r="A23152" t="s">
        <v>47</v>
      </c>
      <c r="B23152" s="6">
        <v>39181</v>
      </c>
      <c r="C23152">
        <v>36</v>
      </c>
      <c r="D23152">
        <v>35</v>
      </c>
      <c r="E23152" s="5">
        <v>0.97222222222222221</v>
      </c>
      <c r="H23152" s="6"/>
    </row>
    <row r="23153" spans="1:8">
      <c r="A23153" t="s">
        <v>47</v>
      </c>
      <c r="B23153" s="6">
        <v>39206</v>
      </c>
      <c r="C23153">
        <v>18220</v>
      </c>
      <c r="D23153">
        <v>17617</v>
      </c>
      <c r="E23153" s="5">
        <v>0.96690450054884747</v>
      </c>
      <c r="H23153" s="6"/>
    </row>
    <row r="23154" spans="1:8">
      <c r="A23154" t="s">
        <v>47</v>
      </c>
      <c r="B23154" s="6">
        <v>39201</v>
      </c>
      <c r="C23154">
        <v>467</v>
      </c>
      <c r="D23154">
        <v>451</v>
      </c>
      <c r="E23154" s="5">
        <v>0.96573875802997855</v>
      </c>
      <c r="H23154" s="6"/>
    </row>
    <row r="23155" spans="1:8">
      <c r="A23155" t="s">
        <v>47</v>
      </c>
      <c r="B23155" s="6">
        <v>39182</v>
      </c>
      <c r="C23155">
        <v>126</v>
      </c>
      <c r="D23155">
        <v>121</v>
      </c>
      <c r="E23155" s="5">
        <v>0.96031746031746035</v>
      </c>
      <c r="H23155" s="6"/>
    </row>
    <row r="23156" spans="1:8">
      <c r="A23156" t="s">
        <v>47</v>
      </c>
      <c r="B23156" s="6">
        <v>39669</v>
      </c>
      <c r="C23156">
        <v>4495</v>
      </c>
      <c r="D23156">
        <v>4301</v>
      </c>
      <c r="E23156" s="5">
        <v>0.95684093437152395</v>
      </c>
      <c r="H23156" s="6"/>
    </row>
    <row r="23157" spans="1:8">
      <c r="A23157" t="s">
        <v>47</v>
      </c>
      <c r="B23157" s="6">
        <v>39631</v>
      </c>
      <c r="C23157">
        <v>2892</v>
      </c>
      <c r="D23157">
        <v>2767</v>
      </c>
      <c r="E23157" s="5">
        <v>0.956777316735823</v>
      </c>
      <c r="H23157" s="6"/>
    </row>
    <row r="23158" spans="1:8">
      <c r="A23158" t="s">
        <v>47</v>
      </c>
      <c r="B23158" s="6">
        <v>39121</v>
      </c>
      <c r="C23158">
        <v>111</v>
      </c>
      <c r="D23158">
        <v>106</v>
      </c>
      <c r="E23158" s="5">
        <v>0.95495495495495497</v>
      </c>
      <c r="H23158" s="6"/>
    </row>
    <row r="23159" spans="1:8">
      <c r="A23159" t="s">
        <v>47</v>
      </c>
      <c r="B23159" s="6">
        <v>39060</v>
      </c>
      <c r="C23159">
        <v>133</v>
      </c>
      <c r="D23159">
        <v>127</v>
      </c>
      <c r="E23159" s="5">
        <v>0.95488721804511278</v>
      </c>
      <c r="H23159" s="6"/>
    </row>
    <row r="23160" spans="1:8">
      <c r="A23160" t="s">
        <v>47</v>
      </c>
      <c r="B23160" s="6">
        <v>39645</v>
      </c>
      <c r="C23160">
        <v>4529</v>
      </c>
      <c r="D23160">
        <v>4235</v>
      </c>
      <c r="E23160" s="5">
        <v>0.93508500772797531</v>
      </c>
      <c r="H23160" s="6"/>
    </row>
    <row r="23161" spans="1:8">
      <c r="A23161" t="s">
        <v>47</v>
      </c>
      <c r="B23161" s="6">
        <v>38738</v>
      </c>
      <c r="C23161">
        <v>15</v>
      </c>
      <c r="D23161">
        <v>14</v>
      </c>
      <c r="E23161" s="5">
        <v>0.93333333333333335</v>
      </c>
      <c r="H23161" s="6"/>
    </row>
    <row r="23162" spans="1:8">
      <c r="A23162" t="s">
        <v>47</v>
      </c>
      <c r="B23162" s="6">
        <v>39122</v>
      </c>
      <c r="C23162">
        <v>36</v>
      </c>
      <c r="D23162">
        <v>33</v>
      </c>
      <c r="E23162" s="5">
        <v>0.91666666666666663</v>
      </c>
      <c r="H23162" s="6"/>
    </row>
    <row r="23163" spans="1:8">
      <c r="A23163" t="s">
        <v>47</v>
      </c>
      <c r="B23163" s="6">
        <v>39647</v>
      </c>
      <c r="C23163">
        <v>1050</v>
      </c>
      <c r="D23163">
        <v>921</v>
      </c>
      <c r="E23163" s="5">
        <v>0.87714285714285711</v>
      </c>
      <c r="H23163" s="6"/>
    </row>
    <row r="23164" spans="1:8">
      <c r="A23164" t="s">
        <v>47</v>
      </c>
      <c r="B23164" s="6">
        <v>38929</v>
      </c>
      <c r="C23164">
        <v>1155</v>
      </c>
      <c r="D23164">
        <v>1009</v>
      </c>
      <c r="E23164" s="5">
        <v>0.87359307359307359</v>
      </c>
      <c r="H23164" s="6"/>
    </row>
    <row r="23165" spans="1:8">
      <c r="A23165" t="s">
        <v>47</v>
      </c>
      <c r="B23165" s="6">
        <v>39190</v>
      </c>
      <c r="C23165">
        <v>31</v>
      </c>
      <c r="D23165">
        <v>27</v>
      </c>
      <c r="E23165" s="5">
        <v>0.87096774193548387</v>
      </c>
      <c r="H23165" s="6"/>
    </row>
    <row r="23166" spans="1:8">
      <c r="A23166" t="s">
        <v>47</v>
      </c>
      <c r="B23166" s="6">
        <v>39189</v>
      </c>
      <c r="C23166">
        <v>2520</v>
      </c>
      <c r="D23166">
        <v>2131</v>
      </c>
      <c r="E23166" s="5">
        <v>0.84563492063492063</v>
      </c>
      <c r="H23166" s="6"/>
    </row>
    <row r="23167" spans="1:8">
      <c r="A23167" t="s">
        <v>47</v>
      </c>
      <c r="B23167" s="6">
        <v>39664</v>
      </c>
      <c r="C23167">
        <v>1989</v>
      </c>
      <c r="D23167">
        <v>1659</v>
      </c>
      <c r="E23167" s="5">
        <v>0.83408748114630471</v>
      </c>
      <c r="H23167" s="6"/>
    </row>
    <row r="23168" spans="1:8">
      <c r="A23168" t="s">
        <v>47</v>
      </c>
      <c r="B23168" s="6">
        <v>38965</v>
      </c>
      <c r="C23168">
        <v>8115</v>
      </c>
      <c r="D23168">
        <v>6385</v>
      </c>
      <c r="E23168" s="5">
        <v>0.78681454097350589</v>
      </c>
      <c r="H23168" s="6"/>
    </row>
    <row r="23169" spans="1:8">
      <c r="A23169" t="s">
        <v>47</v>
      </c>
      <c r="B23169" s="6">
        <v>38619</v>
      </c>
      <c r="C23169">
        <v>4007</v>
      </c>
      <c r="D23169">
        <v>3033</v>
      </c>
      <c r="E23169" s="5">
        <v>0.75692538058397807</v>
      </c>
      <c r="H23169" s="6"/>
    </row>
    <row r="23170" spans="1:8">
      <c r="A23170" t="s">
        <v>47</v>
      </c>
      <c r="B23170" s="6">
        <v>39668</v>
      </c>
      <c r="C23170">
        <v>668</v>
      </c>
      <c r="D23170">
        <v>495</v>
      </c>
      <c r="E23170" s="5">
        <v>0.74101796407185627</v>
      </c>
      <c r="H23170" s="6"/>
    </row>
    <row r="23171" spans="1:8">
      <c r="A23171" t="s">
        <v>47</v>
      </c>
      <c r="B23171" s="6">
        <v>39046</v>
      </c>
      <c r="C23171">
        <v>24580</v>
      </c>
      <c r="D23171">
        <v>17060</v>
      </c>
      <c r="E23171" s="5">
        <v>0.69406021155410902</v>
      </c>
      <c r="H23171" s="6"/>
    </row>
    <row r="23172" spans="1:8">
      <c r="A23172" t="s">
        <v>47</v>
      </c>
      <c r="B23172" s="6">
        <v>39191</v>
      </c>
      <c r="C23172">
        <v>6415</v>
      </c>
      <c r="D23172">
        <v>3877</v>
      </c>
      <c r="E23172" s="5">
        <v>0.60436477007014811</v>
      </c>
      <c r="H23172" s="6"/>
    </row>
    <row r="23173" spans="1:8">
      <c r="A23173" t="s">
        <v>47</v>
      </c>
      <c r="B23173" s="6">
        <v>39202</v>
      </c>
      <c r="C23173">
        <v>5473</v>
      </c>
      <c r="D23173">
        <v>3214</v>
      </c>
      <c r="E23173" s="5">
        <v>0.58724648273341862</v>
      </c>
      <c r="H23173" s="6"/>
    </row>
    <row r="23174" spans="1:8">
      <c r="A23174" t="s">
        <v>47</v>
      </c>
      <c r="B23174" s="6">
        <v>39108</v>
      </c>
      <c r="C23174">
        <v>1482</v>
      </c>
      <c r="D23174">
        <v>850</v>
      </c>
      <c r="E23174" s="5">
        <v>0.57354925775978405</v>
      </c>
      <c r="H23174" s="6"/>
    </row>
    <row r="23175" spans="1:8">
      <c r="A23175" t="s">
        <v>47</v>
      </c>
      <c r="B23175" s="6">
        <v>39094</v>
      </c>
      <c r="C23175">
        <v>3201</v>
      </c>
      <c r="D23175">
        <v>1552</v>
      </c>
      <c r="E23175" s="5">
        <v>0.48484848484848486</v>
      </c>
      <c r="H23175" s="6"/>
    </row>
    <row r="23176" spans="1:8">
      <c r="A23176" t="s">
        <v>47</v>
      </c>
      <c r="B23176" s="6">
        <v>39745</v>
      </c>
      <c r="C23176">
        <v>757</v>
      </c>
      <c r="D23176">
        <v>290</v>
      </c>
      <c r="E23176" s="5">
        <v>0.38309114927344784</v>
      </c>
      <c r="H23176" s="6"/>
    </row>
    <row r="23177" spans="1:8">
      <c r="A23177" t="s">
        <v>47</v>
      </c>
      <c r="B23177" s="6">
        <v>39071</v>
      </c>
      <c r="C23177">
        <v>4893</v>
      </c>
      <c r="D23177">
        <v>1868</v>
      </c>
      <c r="E23177" s="5">
        <v>0.3817698753321071</v>
      </c>
      <c r="H23177" s="6"/>
    </row>
    <row r="23178" spans="1:8">
      <c r="A23178" t="s">
        <v>47</v>
      </c>
      <c r="B23178" s="6">
        <v>39211</v>
      </c>
      <c r="C23178">
        <v>19583</v>
      </c>
      <c r="D23178">
        <v>6002</v>
      </c>
      <c r="E23178" s="5">
        <v>0.3064903232395445</v>
      </c>
      <c r="H23178" s="6"/>
    </row>
    <row r="23179" spans="1:8">
      <c r="A23179" t="s">
        <v>47</v>
      </c>
      <c r="B23179" s="6">
        <v>39767</v>
      </c>
      <c r="C23179">
        <v>650</v>
      </c>
      <c r="D23179">
        <v>156</v>
      </c>
      <c r="E23179" s="5">
        <v>0.24</v>
      </c>
      <c r="H23179" s="6"/>
    </row>
    <row r="23180" spans="1:8">
      <c r="A23180" t="s">
        <v>47</v>
      </c>
      <c r="B23180" s="6">
        <v>39216</v>
      </c>
      <c r="C23180">
        <v>2934</v>
      </c>
      <c r="D23180">
        <v>693</v>
      </c>
      <c r="E23180" s="5">
        <v>0.2361963190184049</v>
      </c>
      <c r="H23180" s="6"/>
    </row>
    <row r="23181" spans="1:8">
      <c r="A23181" t="s">
        <v>47</v>
      </c>
      <c r="B23181" s="6">
        <v>39657</v>
      </c>
      <c r="C23181">
        <v>2206</v>
      </c>
      <c r="D23181">
        <v>520</v>
      </c>
      <c r="E23181" s="5">
        <v>0.23572076155938351</v>
      </c>
      <c r="H23181" s="6"/>
    </row>
    <row r="23182" spans="1:8">
      <c r="A23182" t="s">
        <v>47</v>
      </c>
      <c r="B23182" s="6">
        <v>38665</v>
      </c>
      <c r="C23182">
        <v>2119</v>
      </c>
      <c r="D23182">
        <v>315</v>
      </c>
      <c r="E23182" s="5">
        <v>0.14865502595563945</v>
      </c>
      <c r="H23182" s="6"/>
    </row>
    <row r="23183" spans="1:8">
      <c r="A23183" t="s">
        <v>47</v>
      </c>
      <c r="B23183" s="6">
        <v>39652</v>
      </c>
      <c r="C23183">
        <v>6656</v>
      </c>
      <c r="D23183">
        <v>907</v>
      </c>
      <c r="E23183" s="5">
        <v>0.13626802884615385</v>
      </c>
      <c r="H23183" s="6"/>
    </row>
    <row r="23184" spans="1:8">
      <c r="A23184" t="s">
        <v>47</v>
      </c>
      <c r="B23184" s="6">
        <v>38914</v>
      </c>
      <c r="C23184">
        <v>429</v>
      </c>
      <c r="D23184">
        <v>51</v>
      </c>
      <c r="E23184" s="5">
        <v>0.11888111888111888</v>
      </c>
      <c r="H23184" s="6"/>
    </row>
    <row r="23185" spans="1:8">
      <c r="A23185" t="s">
        <v>47</v>
      </c>
      <c r="B23185" s="6">
        <v>39666</v>
      </c>
      <c r="C23185">
        <v>8316</v>
      </c>
      <c r="D23185">
        <v>978</v>
      </c>
      <c r="E23185" s="5">
        <v>0.1176046176046176</v>
      </c>
      <c r="H23185" s="6"/>
    </row>
    <row r="23186" spans="1:8">
      <c r="A23186" t="s">
        <v>47</v>
      </c>
      <c r="B23186" s="6">
        <v>39359</v>
      </c>
      <c r="C23186">
        <v>186</v>
      </c>
      <c r="D23186">
        <v>13</v>
      </c>
      <c r="E23186" s="5">
        <v>6.9892473118279563E-2</v>
      </c>
      <c r="H23186" s="6"/>
    </row>
    <row r="23187" spans="1:8">
      <c r="A23187" t="s">
        <v>47</v>
      </c>
      <c r="B23187" s="6">
        <v>39772</v>
      </c>
      <c r="C23187">
        <v>1387</v>
      </c>
      <c r="D23187">
        <v>19</v>
      </c>
      <c r="E23187" s="5">
        <v>1.3698630136986301E-2</v>
      </c>
      <c r="H23187" s="6"/>
    </row>
    <row r="23188" spans="1:8">
      <c r="A23188" t="s">
        <v>47</v>
      </c>
      <c r="B23188" s="6">
        <v>39601</v>
      </c>
      <c r="C23188">
        <v>18309</v>
      </c>
      <c r="D23188">
        <v>244</v>
      </c>
      <c r="E23188" s="5">
        <v>1.332677917963843E-2</v>
      </c>
      <c r="H23188" s="6"/>
    </row>
    <row r="23189" spans="1:8">
      <c r="A23189" t="s">
        <v>47</v>
      </c>
      <c r="B23189" s="6">
        <v>39350</v>
      </c>
      <c r="C23189">
        <v>17703</v>
      </c>
      <c r="D23189">
        <v>183</v>
      </c>
      <c r="E23189" s="5">
        <v>1.0337230977800373E-2</v>
      </c>
      <c r="H23189" s="6"/>
    </row>
    <row r="23190" spans="1:8">
      <c r="A23190" t="s">
        <v>47</v>
      </c>
      <c r="B23190" s="6">
        <v>39110</v>
      </c>
      <c r="C23190">
        <v>43160</v>
      </c>
      <c r="D23190">
        <v>365</v>
      </c>
      <c r="E23190" s="5">
        <v>8.456904541241891E-3</v>
      </c>
      <c r="H23190" s="6"/>
    </row>
    <row r="23191" spans="1:8">
      <c r="A23191" t="s">
        <v>47</v>
      </c>
      <c r="B23191" s="6">
        <v>39365</v>
      </c>
      <c r="C23191">
        <v>5933</v>
      </c>
      <c r="D23191">
        <v>41</v>
      </c>
      <c r="E23191" s="5">
        <v>6.9105005899207823E-3</v>
      </c>
      <c r="H23191" s="6"/>
    </row>
    <row r="23192" spans="1:8">
      <c r="A23192" t="s">
        <v>47</v>
      </c>
      <c r="B23192" s="6">
        <v>39218</v>
      </c>
      <c r="C23192">
        <v>5311</v>
      </c>
      <c r="D23192">
        <v>14</v>
      </c>
      <c r="E23192" s="5">
        <v>2.6360384108454153E-3</v>
      </c>
      <c r="H23192" s="6"/>
    </row>
    <row r="23193" spans="1:8">
      <c r="A23193" t="s">
        <v>35</v>
      </c>
      <c r="B23193" s="6">
        <v>39307</v>
      </c>
      <c r="C23193">
        <v>10074</v>
      </c>
      <c r="D23193">
        <v>10074</v>
      </c>
      <c r="E23193" s="5">
        <v>1</v>
      </c>
      <c r="H23193"/>
    </row>
    <row r="23194" spans="1:8">
      <c r="A23194" t="s">
        <v>35</v>
      </c>
      <c r="B23194" s="6">
        <v>39355</v>
      </c>
      <c r="C23194">
        <v>5654</v>
      </c>
      <c r="D23194">
        <v>5654</v>
      </c>
      <c r="E23194" s="5">
        <v>1</v>
      </c>
      <c r="H23194" s="6"/>
    </row>
    <row r="23195" spans="1:8">
      <c r="A23195" t="s">
        <v>35</v>
      </c>
      <c r="B23195" s="6">
        <v>39341</v>
      </c>
      <c r="C23195">
        <v>5593</v>
      </c>
      <c r="D23195">
        <v>5593</v>
      </c>
      <c r="E23195" s="5">
        <v>1</v>
      </c>
      <c r="H23195" s="6"/>
    </row>
    <row r="23196" spans="1:8">
      <c r="A23196" t="s">
        <v>35</v>
      </c>
      <c r="B23196" s="6">
        <v>39044</v>
      </c>
      <c r="C23196">
        <v>2931</v>
      </c>
      <c r="D23196">
        <v>2931</v>
      </c>
      <c r="E23196" s="5">
        <v>1</v>
      </c>
      <c r="H23196" s="6"/>
    </row>
    <row r="23197" spans="1:8">
      <c r="A23197" t="s">
        <v>35</v>
      </c>
      <c r="B23197" s="6">
        <v>39421</v>
      </c>
      <c r="C23197">
        <v>2656</v>
      </c>
      <c r="D23197">
        <v>2656</v>
      </c>
      <c r="E23197" s="5">
        <v>1</v>
      </c>
      <c r="H23197" s="6"/>
    </row>
    <row r="23198" spans="1:8">
      <c r="A23198" t="s">
        <v>35</v>
      </c>
      <c r="B23198" s="6">
        <v>39338</v>
      </c>
      <c r="C23198">
        <v>2483</v>
      </c>
      <c r="D23198">
        <v>2483</v>
      </c>
      <c r="E23198" s="5">
        <v>1</v>
      </c>
      <c r="H23198" s="6"/>
    </row>
    <row r="23199" spans="1:8">
      <c r="A23199" t="s">
        <v>35</v>
      </c>
      <c r="B23199" s="6">
        <v>39335</v>
      </c>
      <c r="C23199">
        <v>2448</v>
      </c>
      <c r="D23199">
        <v>2448</v>
      </c>
      <c r="E23199" s="5">
        <v>1</v>
      </c>
      <c r="H23199" s="6"/>
    </row>
    <row r="23200" spans="1:8">
      <c r="A23200" t="s">
        <v>35</v>
      </c>
      <c r="B23200" s="6">
        <v>39337</v>
      </c>
      <c r="C23200">
        <v>1510</v>
      </c>
      <c r="D23200">
        <v>1510</v>
      </c>
      <c r="E23200" s="5">
        <v>1</v>
      </c>
      <c r="H23200" s="6"/>
    </row>
    <row r="23201" spans="1:8">
      <c r="A23201" t="s">
        <v>35</v>
      </c>
      <c r="B23201" s="6">
        <v>39332</v>
      </c>
      <c r="C23201">
        <v>1467</v>
      </c>
      <c r="D23201">
        <v>1467</v>
      </c>
      <c r="E23201" s="5">
        <v>1</v>
      </c>
      <c r="H23201" s="6"/>
    </row>
    <row r="23202" spans="1:8">
      <c r="A23202" t="s">
        <v>35</v>
      </c>
      <c r="B23202" s="6">
        <v>39320</v>
      </c>
      <c r="C23202">
        <v>1457</v>
      </c>
      <c r="D23202">
        <v>1457</v>
      </c>
      <c r="E23202" s="5">
        <v>1</v>
      </c>
      <c r="H23202" s="6"/>
    </row>
    <row r="23203" spans="1:8">
      <c r="A23203" t="s">
        <v>35</v>
      </c>
      <c r="B23203" s="6">
        <v>39481</v>
      </c>
      <c r="C23203">
        <v>1441</v>
      </c>
      <c r="D23203">
        <v>1441</v>
      </c>
      <c r="E23203" s="5">
        <v>1</v>
      </c>
      <c r="H23203" s="6"/>
    </row>
    <row r="23204" spans="1:8">
      <c r="A23204" t="s">
        <v>35</v>
      </c>
      <c r="B23204" s="6">
        <v>39149</v>
      </c>
      <c r="C23204">
        <v>1412</v>
      </c>
      <c r="D23204">
        <v>1412</v>
      </c>
      <c r="E23204" s="5">
        <v>1</v>
      </c>
      <c r="H23204" s="6"/>
    </row>
    <row r="23205" spans="1:8">
      <c r="A23205" t="s">
        <v>35</v>
      </c>
      <c r="B23205" s="6">
        <v>39347</v>
      </c>
      <c r="C23205">
        <v>1271</v>
      </c>
      <c r="D23205">
        <v>1271</v>
      </c>
      <c r="E23205" s="5">
        <v>1</v>
      </c>
      <c r="H23205" s="6"/>
    </row>
    <row r="23206" spans="1:8">
      <c r="A23206" t="s">
        <v>35</v>
      </c>
      <c r="B23206" s="6">
        <v>39662</v>
      </c>
      <c r="C23206">
        <v>1232</v>
      </c>
      <c r="D23206">
        <v>1232</v>
      </c>
      <c r="E23206" s="5">
        <v>1</v>
      </c>
      <c r="H23206" s="6"/>
    </row>
    <row r="23207" spans="1:8">
      <c r="A23207" t="s">
        <v>35</v>
      </c>
      <c r="B23207" s="6">
        <v>39427</v>
      </c>
      <c r="C23207">
        <v>1089</v>
      </c>
      <c r="D23207">
        <v>1089</v>
      </c>
      <c r="E23207" s="5">
        <v>1</v>
      </c>
      <c r="H23207" s="6"/>
    </row>
    <row r="23208" spans="1:8">
      <c r="A23208" t="s">
        <v>35</v>
      </c>
      <c r="B23208" s="6">
        <v>39082</v>
      </c>
      <c r="C23208">
        <v>1082</v>
      </c>
      <c r="D23208">
        <v>1082</v>
      </c>
      <c r="E23208" s="5">
        <v>1</v>
      </c>
      <c r="H23208" s="6"/>
    </row>
    <row r="23209" spans="1:8">
      <c r="A23209" t="s">
        <v>35</v>
      </c>
      <c r="B23209" s="6">
        <v>39336</v>
      </c>
      <c r="C23209">
        <v>1058</v>
      </c>
      <c r="D23209">
        <v>1058</v>
      </c>
      <c r="E23209" s="5">
        <v>1</v>
      </c>
      <c r="H23209" s="6"/>
    </row>
    <row r="23210" spans="1:8">
      <c r="A23210" t="s">
        <v>35</v>
      </c>
      <c r="B23210" s="6">
        <v>39323</v>
      </c>
      <c r="C23210">
        <v>986</v>
      </c>
      <c r="D23210">
        <v>986</v>
      </c>
      <c r="E23210" s="5">
        <v>1</v>
      </c>
      <c r="H23210" s="6"/>
    </row>
    <row r="23211" spans="1:8">
      <c r="A23211" t="s">
        <v>35</v>
      </c>
      <c r="B23211" s="6">
        <v>39762</v>
      </c>
      <c r="C23211">
        <v>982</v>
      </c>
      <c r="D23211">
        <v>982</v>
      </c>
      <c r="E23211" s="5">
        <v>1</v>
      </c>
      <c r="H23211" s="6"/>
    </row>
    <row r="23212" spans="1:8">
      <c r="A23212" t="s">
        <v>35</v>
      </c>
      <c r="B23212" s="6">
        <v>39152</v>
      </c>
      <c r="C23212">
        <v>933</v>
      </c>
      <c r="D23212">
        <v>933</v>
      </c>
      <c r="E23212" s="5">
        <v>1</v>
      </c>
      <c r="H23212" s="6"/>
    </row>
    <row r="23213" spans="1:8">
      <c r="A23213" t="s">
        <v>35</v>
      </c>
      <c r="B23213" s="6">
        <v>39665</v>
      </c>
      <c r="C23213">
        <v>844</v>
      </c>
      <c r="D23213">
        <v>844</v>
      </c>
      <c r="E23213" s="5">
        <v>1</v>
      </c>
      <c r="H23213" s="6"/>
    </row>
    <row r="23214" spans="1:8">
      <c r="A23214" t="s">
        <v>35</v>
      </c>
      <c r="B23214" s="6">
        <v>39656</v>
      </c>
      <c r="C23214">
        <v>787</v>
      </c>
      <c r="D23214">
        <v>787</v>
      </c>
      <c r="E23214" s="5">
        <v>1</v>
      </c>
      <c r="H23214" s="6"/>
    </row>
    <row r="23215" spans="1:8">
      <c r="A23215" t="s">
        <v>35</v>
      </c>
      <c r="B23215" s="6">
        <v>39356</v>
      </c>
      <c r="C23215">
        <v>584</v>
      </c>
      <c r="D23215">
        <v>584</v>
      </c>
      <c r="E23215" s="5">
        <v>1</v>
      </c>
      <c r="H23215" s="6"/>
    </row>
    <row r="23216" spans="1:8">
      <c r="A23216" t="s">
        <v>35</v>
      </c>
      <c r="B23216" s="6">
        <v>39326</v>
      </c>
      <c r="C23216">
        <v>570</v>
      </c>
      <c r="D23216">
        <v>570</v>
      </c>
      <c r="E23216" s="5">
        <v>1</v>
      </c>
      <c r="H23216" s="6"/>
    </row>
    <row r="23217" spans="1:8">
      <c r="A23217" t="s">
        <v>35</v>
      </c>
      <c r="B23217" s="6">
        <v>39348</v>
      </c>
      <c r="C23217">
        <v>526</v>
      </c>
      <c r="D23217">
        <v>526</v>
      </c>
      <c r="E23217" s="5">
        <v>1</v>
      </c>
      <c r="H23217" s="6"/>
    </row>
    <row r="23218" spans="1:8">
      <c r="A23218" t="s">
        <v>35</v>
      </c>
      <c r="B23218" s="6">
        <v>39062</v>
      </c>
      <c r="C23218">
        <v>248</v>
      </c>
      <c r="D23218">
        <v>248</v>
      </c>
      <c r="E23218" s="5">
        <v>1</v>
      </c>
      <c r="H23218" s="6"/>
    </row>
    <row r="23219" spans="1:8">
      <c r="A23219" t="s">
        <v>35</v>
      </c>
      <c r="B23219" s="6">
        <v>39288</v>
      </c>
      <c r="C23219">
        <v>150</v>
      </c>
      <c r="D23219">
        <v>150</v>
      </c>
      <c r="E23219" s="5">
        <v>1</v>
      </c>
      <c r="H23219" s="6"/>
    </row>
    <row r="23220" spans="1:8">
      <c r="A23220" t="s">
        <v>35</v>
      </c>
      <c r="B23220" s="6">
        <v>39193</v>
      </c>
      <c r="C23220">
        <v>136</v>
      </c>
      <c r="D23220">
        <v>136</v>
      </c>
      <c r="E23220" s="5">
        <v>1</v>
      </c>
      <c r="H23220" s="6"/>
    </row>
    <row r="23221" spans="1:8">
      <c r="A23221" t="s">
        <v>35</v>
      </c>
      <c r="B23221" s="6">
        <v>39635</v>
      </c>
      <c r="C23221">
        <v>88</v>
      </c>
      <c r="D23221">
        <v>88</v>
      </c>
      <c r="E23221" s="5">
        <v>1</v>
      </c>
      <c r="H23221" s="6"/>
    </row>
    <row r="23222" spans="1:8">
      <c r="A23222" t="s">
        <v>35</v>
      </c>
      <c r="B23222" s="6">
        <v>39167</v>
      </c>
      <c r="C23222">
        <v>65</v>
      </c>
      <c r="D23222">
        <v>65</v>
      </c>
      <c r="E23222" s="5">
        <v>1</v>
      </c>
      <c r="H23222" s="6"/>
    </row>
    <row r="23223" spans="1:8">
      <c r="A23223" t="s">
        <v>35</v>
      </c>
      <c r="B23223" s="6">
        <v>39602</v>
      </c>
      <c r="C23223">
        <v>43</v>
      </c>
      <c r="D23223">
        <v>43</v>
      </c>
      <c r="E23223" s="5">
        <v>1</v>
      </c>
      <c r="H23223" s="6"/>
    </row>
    <row r="23224" spans="1:8">
      <c r="A23224" t="s">
        <v>35</v>
      </c>
      <c r="B23224" s="6">
        <v>39151</v>
      </c>
      <c r="C23224">
        <v>28</v>
      </c>
      <c r="D23224">
        <v>28</v>
      </c>
      <c r="E23224" s="5">
        <v>1</v>
      </c>
      <c r="H23224" s="6"/>
    </row>
    <row r="23225" spans="1:8">
      <c r="A23225" t="s">
        <v>35</v>
      </c>
      <c r="B23225" s="6">
        <v>39042</v>
      </c>
      <c r="C23225">
        <v>32102</v>
      </c>
      <c r="D23225">
        <v>32099</v>
      </c>
      <c r="E23225" s="5">
        <v>0.99990654787863686</v>
      </c>
      <c r="H23225" s="6"/>
    </row>
    <row r="23226" spans="1:8">
      <c r="A23226" t="s">
        <v>35</v>
      </c>
      <c r="B23226" s="6">
        <v>39305</v>
      </c>
      <c r="C23226">
        <v>14818</v>
      </c>
      <c r="D23226">
        <v>14815</v>
      </c>
      <c r="E23226" s="5">
        <v>0.99979754352814143</v>
      </c>
      <c r="H23226" s="6"/>
    </row>
    <row r="23227" spans="1:8">
      <c r="A23227" t="s">
        <v>35</v>
      </c>
      <c r="B23227" s="6">
        <v>39157</v>
      </c>
      <c r="C23227">
        <v>17788</v>
      </c>
      <c r="D23227">
        <v>17784</v>
      </c>
      <c r="E23227" s="5">
        <v>0.99977512930065215</v>
      </c>
      <c r="H23227" s="6"/>
    </row>
    <row r="23228" spans="1:8">
      <c r="A23228" t="s">
        <v>35</v>
      </c>
      <c r="B23228" s="6">
        <v>39208</v>
      </c>
      <c r="C23228">
        <v>23159</v>
      </c>
      <c r="D23228">
        <v>23153</v>
      </c>
      <c r="E23228" s="5">
        <v>0.99974092145602145</v>
      </c>
      <c r="H23228" s="6"/>
    </row>
    <row r="23229" spans="1:8">
      <c r="A23229" t="s">
        <v>35</v>
      </c>
      <c r="B23229" s="6">
        <v>39667</v>
      </c>
      <c r="C23229">
        <v>10472</v>
      </c>
      <c r="D23229">
        <v>10469</v>
      </c>
      <c r="E23229" s="5">
        <v>0.99971352177234529</v>
      </c>
      <c r="H23229" s="6"/>
    </row>
    <row r="23230" spans="1:8">
      <c r="A23230" t="s">
        <v>35</v>
      </c>
      <c r="B23230" s="6">
        <v>39301</v>
      </c>
      <c r="C23230">
        <v>17172</v>
      </c>
      <c r="D23230">
        <v>17167</v>
      </c>
      <c r="E23230" s="5">
        <v>0.99970882832518049</v>
      </c>
      <c r="H23230" s="6"/>
    </row>
    <row r="23231" spans="1:8">
      <c r="A23231" t="s">
        <v>35</v>
      </c>
      <c r="B23231" s="6">
        <v>39047</v>
      </c>
      <c r="C23231">
        <v>33231</v>
      </c>
      <c r="D23231">
        <v>33221</v>
      </c>
      <c r="E23231" s="5">
        <v>0.99969907616382292</v>
      </c>
      <c r="H23231" s="6"/>
    </row>
    <row r="23232" spans="1:8">
      <c r="A23232" t="s">
        <v>35</v>
      </c>
      <c r="B23232" s="6">
        <v>39663</v>
      </c>
      <c r="C23232">
        <v>2543</v>
      </c>
      <c r="D23232">
        <v>2542</v>
      </c>
      <c r="E23232" s="5">
        <v>0.99960676366496259</v>
      </c>
      <c r="H23232" s="6"/>
    </row>
    <row r="23233" spans="1:8">
      <c r="A23233" t="s">
        <v>35</v>
      </c>
      <c r="B23233" s="6">
        <v>39073</v>
      </c>
      <c r="C23233">
        <v>17678</v>
      </c>
      <c r="D23233">
        <v>17671</v>
      </c>
      <c r="E23233" s="5">
        <v>0.99960402760493272</v>
      </c>
      <c r="H23233" s="6"/>
    </row>
    <row r="23234" spans="1:8">
      <c r="A23234" t="s">
        <v>35</v>
      </c>
      <c r="B23234" s="6">
        <v>39111</v>
      </c>
      <c r="C23234">
        <v>7400</v>
      </c>
      <c r="D23234">
        <v>7397</v>
      </c>
      <c r="E23234" s="5">
        <v>0.99959459459459454</v>
      </c>
      <c r="H23234" s="6"/>
    </row>
    <row r="23235" spans="1:8">
      <c r="A23235" t="s">
        <v>35</v>
      </c>
      <c r="B23235" s="6">
        <v>39364</v>
      </c>
      <c r="C23235">
        <v>2238</v>
      </c>
      <c r="D23235">
        <v>2237</v>
      </c>
      <c r="E23235" s="5">
        <v>0.99955317247542452</v>
      </c>
      <c r="H23235" s="6"/>
    </row>
    <row r="23236" spans="1:8">
      <c r="A23236" t="s">
        <v>35</v>
      </c>
      <c r="B23236" s="6">
        <v>39114</v>
      </c>
      <c r="C23236">
        <v>8163</v>
      </c>
      <c r="D23236">
        <v>8159</v>
      </c>
      <c r="E23236" s="5">
        <v>0.99950998407448244</v>
      </c>
      <c r="H23236" s="6"/>
    </row>
    <row r="23237" spans="1:8">
      <c r="A23237" t="s">
        <v>35</v>
      </c>
      <c r="B23237" s="6">
        <v>39140</v>
      </c>
      <c r="C23237">
        <v>1853</v>
      </c>
      <c r="D23237">
        <v>1852</v>
      </c>
      <c r="E23237" s="5">
        <v>0.99946033459255257</v>
      </c>
      <c r="H23237" s="6"/>
    </row>
    <row r="23238" spans="1:8">
      <c r="A23238" t="s">
        <v>35</v>
      </c>
      <c r="B23238" s="6">
        <v>39325</v>
      </c>
      <c r="C23238">
        <v>5081</v>
      </c>
      <c r="D23238">
        <v>5078</v>
      </c>
      <c r="E23238" s="5">
        <v>0.99940956504625078</v>
      </c>
      <c r="H23238" s="6"/>
    </row>
    <row r="23239" spans="1:8">
      <c r="A23239" t="s">
        <v>35</v>
      </c>
      <c r="B23239" s="6">
        <v>39354</v>
      </c>
      <c r="C23239">
        <v>1674</v>
      </c>
      <c r="D23239">
        <v>1673</v>
      </c>
      <c r="E23239" s="5">
        <v>0.99940262843488648</v>
      </c>
      <c r="H23239" s="6"/>
    </row>
    <row r="23240" spans="1:8">
      <c r="A23240" t="s">
        <v>35</v>
      </c>
      <c r="B23240" s="6">
        <v>39117</v>
      </c>
      <c r="C23240">
        <v>6680</v>
      </c>
      <c r="D23240">
        <v>6676</v>
      </c>
      <c r="E23240" s="5">
        <v>0.9994011976047904</v>
      </c>
      <c r="H23240" s="6"/>
    </row>
    <row r="23241" spans="1:8">
      <c r="A23241" t="s">
        <v>35</v>
      </c>
      <c r="B23241" s="6">
        <v>39327</v>
      </c>
      <c r="C23241">
        <v>3058</v>
      </c>
      <c r="D23241">
        <v>3056</v>
      </c>
      <c r="E23241" s="5">
        <v>0.99934597776324396</v>
      </c>
      <c r="H23241" s="6"/>
    </row>
    <row r="23242" spans="1:8">
      <c r="A23242" t="s">
        <v>35</v>
      </c>
      <c r="B23242" s="6">
        <v>39057</v>
      </c>
      <c r="C23242">
        <v>1457</v>
      </c>
      <c r="D23242">
        <v>1456</v>
      </c>
      <c r="E23242" s="5">
        <v>0.99931365820178453</v>
      </c>
      <c r="H23242" s="6"/>
    </row>
    <row r="23243" spans="1:8">
      <c r="A23243" t="s">
        <v>35</v>
      </c>
      <c r="B23243" s="6">
        <v>39145</v>
      </c>
      <c r="C23243">
        <v>4339</v>
      </c>
      <c r="D23243">
        <v>4336</v>
      </c>
      <c r="E23243" s="5">
        <v>0.99930859645079506</v>
      </c>
      <c r="H23243" s="6"/>
    </row>
    <row r="23244" spans="1:8">
      <c r="A23244" t="s">
        <v>35</v>
      </c>
      <c r="B23244" s="6">
        <v>39153</v>
      </c>
      <c r="C23244">
        <v>2806</v>
      </c>
      <c r="D23244">
        <v>2804</v>
      </c>
      <c r="E23244" s="5">
        <v>0.99928724162508908</v>
      </c>
      <c r="H23244" s="6"/>
    </row>
    <row r="23245" spans="1:8">
      <c r="A23245" t="s">
        <v>35</v>
      </c>
      <c r="B23245" s="6">
        <v>39629</v>
      </c>
      <c r="C23245">
        <v>5425</v>
      </c>
      <c r="D23245">
        <v>5421</v>
      </c>
      <c r="E23245" s="5">
        <v>0.99926267281105996</v>
      </c>
      <c r="H23245" s="6"/>
    </row>
    <row r="23246" spans="1:8">
      <c r="A23246" t="s">
        <v>35</v>
      </c>
      <c r="B23246" s="6">
        <v>39330</v>
      </c>
      <c r="C23246">
        <v>2569</v>
      </c>
      <c r="D23246">
        <v>2567</v>
      </c>
      <c r="E23246" s="5">
        <v>0.99922148695990654</v>
      </c>
      <c r="H23246" s="6"/>
    </row>
    <row r="23247" spans="1:8">
      <c r="A23247" t="s">
        <v>35</v>
      </c>
      <c r="B23247" s="6">
        <v>39074</v>
      </c>
      <c r="C23247">
        <v>10198</v>
      </c>
      <c r="D23247">
        <v>10190</v>
      </c>
      <c r="E23247" s="5">
        <v>0.99921553245734462</v>
      </c>
      <c r="H23247" s="6"/>
    </row>
    <row r="23248" spans="1:8">
      <c r="A23248" t="s">
        <v>35</v>
      </c>
      <c r="B23248" s="6">
        <v>39345</v>
      </c>
      <c r="C23248">
        <v>5001</v>
      </c>
      <c r="D23248">
        <v>4997</v>
      </c>
      <c r="E23248" s="5">
        <v>0.99920015996800637</v>
      </c>
      <c r="H23248" s="6"/>
    </row>
    <row r="23249" spans="1:8">
      <c r="A23249" t="s">
        <v>35</v>
      </c>
      <c r="B23249" s="6">
        <v>39358</v>
      </c>
      <c r="C23249">
        <v>1224</v>
      </c>
      <c r="D23249">
        <v>1223</v>
      </c>
      <c r="E23249" s="5">
        <v>0.99918300653594772</v>
      </c>
      <c r="H23249"/>
    </row>
    <row r="23250" spans="1:8">
      <c r="A23250" t="s">
        <v>35</v>
      </c>
      <c r="B23250" s="6">
        <v>39474</v>
      </c>
      <c r="C23250">
        <v>4764</v>
      </c>
      <c r="D23250">
        <v>4760</v>
      </c>
      <c r="E23250" s="5">
        <v>0.99916036943744757</v>
      </c>
      <c r="H23250" s="6"/>
    </row>
    <row r="23251" spans="1:8">
      <c r="A23251" t="s">
        <v>35</v>
      </c>
      <c r="B23251" s="6">
        <v>39366</v>
      </c>
      <c r="C23251">
        <v>1159</v>
      </c>
      <c r="D23251">
        <v>1158</v>
      </c>
      <c r="E23251" s="5">
        <v>0.99913718723037104</v>
      </c>
      <c r="H23251" s="6"/>
    </row>
    <row r="23252" spans="1:8">
      <c r="A23252" t="s">
        <v>35</v>
      </c>
      <c r="B23252" s="6">
        <v>39643</v>
      </c>
      <c r="C23252">
        <v>1131</v>
      </c>
      <c r="D23252">
        <v>1130</v>
      </c>
      <c r="E23252" s="5">
        <v>0.99911582670203358</v>
      </c>
      <c r="H23252" s="6"/>
    </row>
    <row r="23253" spans="1:8">
      <c r="A23253" t="s">
        <v>35</v>
      </c>
      <c r="B23253" s="6">
        <v>39361</v>
      </c>
      <c r="C23253">
        <v>1106</v>
      </c>
      <c r="D23253">
        <v>1105</v>
      </c>
      <c r="E23253" s="5">
        <v>0.99909584086799275</v>
      </c>
      <c r="H23253" s="6"/>
    </row>
    <row r="23254" spans="1:8">
      <c r="A23254" t="s">
        <v>35</v>
      </c>
      <c r="B23254" s="6">
        <v>39422</v>
      </c>
      <c r="C23254">
        <v>4337</v>
      </c>
      <c r="D23254">
        <v>4333</v>
      </c>
      <c r="E23254" s="5">
        <v>0.99907770348166935</v>
      </c>
      <c r="H23254" s="6"/>
    </row>
    <row r="23255" spans="1:8">
      <c r="A23255" t="s">
        <v>35</v>
      </c>
      <c r="B23255" s="6">
        <v>39739</v>
      </c>
      <c r="C23255">
        <v>2163</v>
      </c>
      <c r="D23255">
        <v>2161</v>
      </c>
      <c r="E23255" s="5">
        <v>0.99907535829865923</v>
      </c>
      <c r="H23255" s="6"/>
    </row>
    <row r="23256" spans="1:8">
      <c r="A23256" t="s">
        <v>35</v>
      </c>
      <c r="B23256" s="6">
        <v>39232</v>
      </c>
      <c r="C23256">
        <v>7238</v>
      </c>
      <c r="D23256">
        <v>7231</v>
      </c>
      <c r="E23256" s="5">
        <v>0.99903288201160545</v>
      </c>
      <c r="H23256" s="6"/>
    </row>
    <row r="23257" spans="1:8">
      <c r="A23257" t="s">
        <v>35</v>
      </c>
      <c r="B23257" s="6">
        <v>39328</v>
      </c>
      <c r="C23257">
        <v>3956</v>
      </c>
      <c r="D23257">
        <v>3952</v>
      </c>
      <c r="E23257" s="5">
        <v>0.99898887765419619</v>
      </c>
      <c r="H23257" s="6"/>
    </row>
    <row r="23258" spans="1:8">
      <c r="A23258" t="s">
        <v>35</v>
      </c>
      <c r="B23258" s="6">
        <v>39641</v>
      </c>
      <c r="C23258">
        <v>3701</v>
      </c>
      <c r="D23258">
        <v>3697</v>
      </c>
      <c r="E23258" s="5">
        <v>0.99891921102404757</v>
      </c>
      <c r="H23258" s="6"/>
    </row>
    <row r="23259" spans="1:8">
      <c r="A23259" t="s">
        <v>35</v>
      </c>
      <c r="B23259" s="6">
        <v>39654</v>
      </c>
      <c r="C23259">
        <v>4559</v>
      </c>
      <c r="D23259">
        <v>4554</v>
      </c>
      <c r="E23259" s="5">
        <v>0.99890326826058351</v>
      </c>
      <c r="H23259" s="6"/>
    </row>
    <row r="23260" spans="1:8">
      <c r="A23260" t="s">
        <v>35</v>
      </c>
      <c r="B23260" s="6">
        <v>39428</v>
      </c>
      <c r="C23260">
        <v>7240</v>
      </c>
      <c r="D23260">
        <v>7232</v>
      </c>
      <c r="E23260" s="5">
        <v>0.99889502762430937</v>
      </c>
      <c r="H23260" s="6"/>
    </row>
    <row r="23261" spans="1:8">
      <c r="A23261" t="s">
        <v>35</v>
      </c>
      <c r="B23261" s="6">
        <v>39092</v>
      </c>
      <c r="C23261">
        <v>2308</v>
      </c>
      <c r="D23261">
        <v>2305</v>
      </c>
      <c r="E23261" s="5">
        <v>0.99870017331022531</v>
      </c>
      <c r="H23261" s="6"/>
    </row>
    <row r="23262" spans="1:8">
      <c r="A23262" t="s">
        <v>35</v>
      </c>
      <c r="B23262" s="6">
        <v>39352</v>
      </c>
      <c r="C23262">
        <v>768</v>
      </c>
      <c r="D23262">
        <v>767</v>
      </c>
      <c r="E23262" s="5">
        <v>0.99869791666666663</v>
      </c>
      <c r="H23262" s="6"/>
    </row>
    <row r="23263" spans="1:8">
      <c r="A23263" t="s">
        <v>35</v>
      </c>
      <c r="B23263" s="6">
        <v>39116</v>
      </c>
      <c r="C23263">
        <v>2077</v>
      </c>
      <c r="D23263">
        <v>2074</v>
      </c>
      <c r="E23263" s="5">
        <v>0.99855560905151663</v>
      </c>
      <c r="H23263" s="6"/>
    </row>
    <row r="23264" spans="1:8">
      <c r="A23264" t="s">
        <v>35</v>
      </c>
      <c r="B23264" s="6">
        <v>39483</v>
      </c>
      <c r="C23264">
        <v>4773</v>
      </c>
      <c r="D23264">
        <v>4766</v>
      </c>
      <c r="E23264" s="5">
        <v>0.99853341713806831</v>
      </c>
      <c r="H23264" s="6"/>
    </row>
    <row r="23265" spans="1:8">
      <c r="A23265" t="s">
        <v>35</v>
      </c>
      <c r="B23265" s="6">
        <v>39119</v>
      </c>
      <c r="C23265">
        <v>4466</v>
      </c>
      <c r="D23265">
        <v>4459</v>
      </c>
      <c r="E23265" s="5">
        <v>0.99843260188087779</v>
      </c>
      <c r="H23265" s="6"/>
    </row>
    <row r="23266" spans="1:8">
      <c r="A23266" t="s">
        <v>35</v>
      </c>
      <c r="B23266" s="6">
        <v>39478</v>
      </c>
      <c r="C23266">
        <v>1762</v>
      </c>
      <c r="D23266">
        <v>1759</v>
      </c>
      <c r="E23266" s="5">
        <v>0.99829738933030643</v>
      </c>
      <c r="H23266" s="6"/>
    </row>
    <row r="23267" spans="1:8">
      <c r="A23267" t="s">
        <v>35</v>
      </c>
      <c r="B23267" s="6">
        <v>39346</v>
      </c>
      <c r="C23267">
        <v>1747</v>
      </c>
      <c r="D23267">
        <v>1744</v>
      </c>
      <c r="E23267" s="5">
        <v>0.99828277046365199</v>
      </c>
      <c r="H23267" s="6"/>
    </row>
    <row r="23268" spans="1:8">
      <c r="A23268" t="s">
        <v>35</v>
      </c>
      <c r="B23268" s="6">
        <v>39648</v>
      </c>
      <c r="C23268">
        <v>15564</v>
      </c>
      <c r="D23268">
        <v>15537</v>
      </c>
      <c r="E23268" s="5">
        <v>0.99826522744795687</v>
      </c>
      <c r="H23268" s="6"/>
    </row>
    <row r="23269" spans="1:8">
      <c r="A23269" t="s">
        <v>35</v>
      </c>
      <c r="B23269" s="6">
        <v>39342</v>
      </c>
      <c r="C23269">
        <v>1104</v>
      </c>
      <c r="D23269">
        <v>1101</v>
      </c>
      <c r="E23269" s="5">
        <v>0.99728260869565222</v>
      </c>
      <c r="H23269" s="6"/>
    </row>
    <row r="23270" spans="1:8">
      <c r="A23270" t="s">
        <v>35</v>
      </c>
      <c r="B23270" s="6">
        <v>39363</v>
      </c>
      <c r="C23270">
        <v>1340</v>
      </c>
      <c r="D23270">
        <v>1336</v>
      </c>
      <c r="E23270" s="5">
        <v>0.9970149253731343</v>
      </c>
      <c r="H23270" s="6"/>
    </row>
    <row r="23271" spans="1:8">
      <c r="A23271" t="s">
        <v>35</v>
      </c>
      <c r="B23271" s="6">
        <v>39218</v>
      </c>
      <c r="C23271">
        <v>5311</v>
      </c>
      <c r="D23271">
        <v>5294</v>
      </c>
      <c r="E23271" s="5">
        <v>0.99679909621540197</v>
      </c>
      <c r="H23271" s="6"/>
    </row>
    <row r="23272" spans="1:8">
      <c r="A23272" t="s">
        <v>35</v>
      </c>
      <c r="B23272" s="6">
        <v>39365</v>
      </c>
      <c r="C23272">
        <v>5933</v>
      </c>
      <c r="D23272">
        <v>5890</v>
      </c>
      <c r="E23272" s="5">
        <v>0.99275240182032698</v>
      </c>
      <c r="H23272" s="6"/>
    </row>
    <row r="23273" spans="1:8">
      <c r="A23273" t="s">
        <v>35</v>
      </c>
      <c r="B23273" s="6">
        <v>39110</v>
      </c>
      <c r="C23273">
        <v>43160</v>
      </c>
      <c r="D23273">
        <v>42784</v>
      </c>
      <c r="E23273" s="5">
        <v>0.99128822984244669</v>
      </c>
      <c r="H23273" s="6"/>
    </row>
    <row r="23274" spans="1:8">
      <c r="A23274" t="s">
        <v>35</v>
      </c>
      <c r="B23274" s="6">
        <v>39303</v>
      </c>
      <c r="C23274">
        <v>98</v>
      </c>
      <c r="D23274">
        <v>97</v>
      </c>
      <c r="E23274" s="5">
        <v>0.98979591836734693</v>
      </c>
      <c r="H23274" s="6"/>
    </row>
    <row r="23275" spans="1:8">
      <c r="A23275" t="s">
        <v>35</v>
      </c>
      <c r="B23275" s="6">
        <v>39350</v>
      </c>
      <c r="C23275">
        <v>17703</v>
      </c>
      <c r="D23275">
        <v>17481</v>
      </c>
      <c r="E23275" s="5">
        <v>0.98745975258430774</v>
      </c>
      <c r="H23275" s="6"/>
    </row>
    <row r="23276" spans="1:8">
      <c r="A23276" t="s">
        <v>35</v>
      </c>
      <c r="B23276" s="6">
        <v>39601</v>
      </c>
      <c r="C23276">
        <v>18309</v>
      </c>
      <c r="D23276">
        <v>18060</v>
      </c>
      <c r="E23276" s="5">
        <v>0.98640013108307389</v>
      </c>
      <c r="H23276" s="6"/>
    </row>
    <row r="23277" spans="1:8">
      <c r="A23277" t="s">
        <v>35</v>
      </c>
      <c r="B23277" s="6">
        <v>39302</v>
      </c>
      <c r="C23277">
        <v>69</v>
      </c>
      <c r="D23277">
        <v>68</v>
      </c>
      <c r="E23277" s="5">
        <v>0.98550724637681164</v>
      </c>
      <c r="H23277" s="6"/>
    </row>
    <row r="23278" spans="1:8">
      <c r="A23278" t="s">
        <v>35</v>
      </c>
      <c r="B23278" s="6">
        <v>39759</v>
      </c>
      <c r="C23278">
        <v>30829</v>
      </c>
      <c r="D23278">
        <v>30364</v>
      </c>
      <c r="E23278" s="5">
        <v>0.98491679911771379</v>
      </c>
      <c r="H23278" s="6"/>
    </row>
    <row r="23279" spans="1:8">
      <c r="A23279" t="s">
        <v>35</v>
      </c>
      <c r="B23279" s="6">
        <v>39236</v>
      </c>
      <c r="C23279">
        <v>180</v>
      </c>
      <c r="D23279">
        <v>177</v>
      </c>
      <c r="E23279" s="5">
        <v>0.98333333333333328</v>
      </c>
      <c r="H23279" s="6"/>
    </row>
    <row r="23280" spans="1:8">
      <c r="A23280" t="s">
        <v>35</v>
      </c>
      <c r="B23280" s="6">
        <v>39603</v>
      </c>
      <c r="C23280">
        <v>56</v>
      </c>
      <c r="D23280">
        <v>55</v>
      </c>
      <c r="E23280" s="5">
        <v>0.9821428571428571</v>
      </c>
      <c r="H23280" s="6"/>
    </row>
    <row r="23281" spans="1:8">
      <c r="A23281" t="s">
        <v>35</v>
      </c>
      <c r="B23281" s="6">
        <v>39760</v>
      </c>
      <c r="C23281">
        <v>141</v>
      </c>
      <c r="D23281">
        <v>138</v>
      </c>
      <c r="E23281" s="5">
        <v>0.97872340425531912</v>
      </c>
      <c r="H23281" s="6"/>
    </row>
    <row r="23282" spans="1:8">
      <c r="A23282" t="s">
        <v>35</v>
      </c>
      <c r="B23282" s="6">
        <v>39158</v>
      </c>
      <c r="C23282">
        <v>204</v>
      </c>
      <c r="D23282">
        <v>199</v>
      </c>
      <c r="E23282" s="5">
        <v>0.97549019607843135</v>
      </c>
      <c r="H23282" s="6"/>
    </row>
    <row r="23283" spans="1:8">
      <c r="A23283" t="s">
        <v>35</v>
      </c>
      <c r="B23283" s="6">
        <v>39339</v>
      </c>
      <c r="C23283">
        <v>11868</v>
      </c>
      <c r="D23283">
        <v>11572</v>
      </c>
      <c r="E23283" s="5">
        <v>0.9750589821368385</v>
      </c>
      <c r="H23283" s="6"/>
    </row>
    <row r="23284" spans="1:8">
      <c r="A23284" t="s">
        <v>35</v>
      </c>
      <c r="B23284" s="6">
        <v>39429</v>
      </c>
      <c r="C23284">
        <v>13339</v>
      </c>
      <c r="D23284">
        <v>12967</v>
      </c>
      <c r="E23284" s="5">
        <v>0.97211185246270337</v>
      </c>
      <c r="H23284" s="6"/>
    </row>
    <row r="23285" spans="1:8">
      <c r="A23285" t="s">
        <v>35</v>
      </c>
      <c r="B23285" s="6">
        <v>39161</v>
      </c>
      <c r="C23285">
        <v>35</v>
      </c>
      <c r="D23285">
        <v>34</v>
      </c>
      <c r="E23285" s="5">
        <v>0.97142857142857142</v>
      </c>
      <c r="H23285" s="6"/>
    </row>
    <row r="23286" spans="1:8">
      <c r="A23286" t="s">
        <v>35</v>
      </c>
      <c r="B23286" s="6">
        <v>39043</v>
      </c>
      <c r="C23286">
        <v>193</v>
      </c>
      <c r="D23286">
        <v>187</v>
      </c>
      <c r="E23286" s="5">
        <v>0.9689119170984456</v>
      </c>
      <c r="H23286" s="6"/>
    </row>
    <row r="23287" spans="1:8">
      <c r="A23287" t="s">
        <v>35</v>
      </c>
      <c r="B23287" s="6">
        <v>39304</v>
      </c>
      <c r="C23287">
        <v>64</v>
      </c>
      <c r="D23287">
        <v>62</v>
      </c>
      <c r="E23287" s="5">
        <v>0.96875</v>
      </c>
      <c r="H23287" s="6"/>
    </row>
    <row r="23288" spans="1:8">
      <c r="A23288" t="s">
        <v>35</v>
      </c>
      <c r="B23288" s="6">
        <v>39296</v>
      </c>
      <c r="C23288">
        <v>29</v>
      </c>
      <c r="D23288">
        <v>28</v>
      </c>
      <c r="E23288" s="5">
        <v>0.96551724137931039</v>
      </c>
      <c r="H23288" s="6"/>
    </row>
    <row r="23289" spans="1:8">
      <c r="A23289" t="s">
        <v>35</v>
      </c>
      <c r="B23289" s="6">
        <v>39130</v>
      </c>
      <c r="C23289">
        <v>211</v>
      </c>
      <c r="D23289">
        <v>202</v>
      </c>
      <c r="E23289" s="5">
        <v>0.95734597156398105</v>
      </c>
      <c r="H23289" s="6"/>
    </row>
    <row r="23290" spans="1:8">
      <c r="A23290" t="s">
        <v>35</v>
      </c>
      <c r="B23290" s="6">
        <v>39098</v>
      </c>
      <c r="C23290">
        <v>84</v>
      </c>
      <c r="D23290">
        <v>80</v>
      </c>
      <c r="E23290" s="5">
        <v>0.95238095238095233</v>
      </c>
      <c r="H23290" s="6"/>
    </row>
    <row r="23291" spans="1:8">
      <c r="A23291" t="s">
        <v>35</v>
      </c>
      <c r="B23291" s="6">
        <v>39649</v>
      </c>
      <c r="C23291">
        <v>87</v>
      </c>
      <c r="D23291">
        <v>81</v>
      </c>
      <c r="E23291" s="5">
        <v>0.93103448275862066</v>
      </c>
      <c r="H23291" s="6"/>
    </row>
    <row r="23292" spans="1:8">
      <c r="A23292" t="s">
        <v>35</v>
      </c>
      <c r="B23292" s="6">
        <v>39359</v>
      </c>
      <c r="C23292">
        <v>186</v>
      </c>
      <c r="D23292">
        <v>173</v>
      </c>
      <c r="E23292" s="5">
        <v>0.93010752688172038</v>
      </c>
      <c r="H23292" s="6"/>
    </row>
    <row r="23293" spans="1:8">
      <c r="A23293" t="s">
        <v>35</v>
      </c>
      <c r="B23293" s="6">
        <v>39439</v>
      </c>
      <c r="C23293">
        <v>3667</v>
      </c>
      <c r="D23293">
        <v>3320</v>
      </c>
      <c r="E23293" s="5">
        <v>0.90537223888737384</v>
      </c>
      <c r="H23293" s="6"/>
    </row>
    <row r="23294" spans="1:8">
      <c r="A23294" t="s">
        <v>35</v>
      </c>
      <c r="B23294" s="6">
        <v>39666</v>
      </c>
      <c r="C23294">
        <v>8316</v>
      </c>
      <c r="D23294">
        <v>7329</v>
      </c>
      <c r="E23294" s="5">
        <v>0.88131313131313127</v>
      </c>
      <c r="H23294" s="6"/>
    </row>
    <row r="23295" spans="1:8">
      <c r="A23295" t="s">
        <v>35</v>
      </c>
      <c r="B23295" s="6">
        <v>39477</v>
      </c>
      <c r="C23295">
        <v>407</v>
      </c>
      <c r="D23295">
        <v>356</v>
      </c>
      <c r="E23295" s="5">
        <v>0.87469287469287471</v>
      </c>
      <c r="H23295" s="6"/>
    </row>
    <row r="23296" spans="1:8">
      <c r="A23296" t="s">
        <v>35</v>
      </c>
      <c r="B23296" s="6">
        <v>39652</v>
      </c>
      <c r="C23296">
        <v>6656</v>
      </c>
      <c r="D23296">
        <v>5734</v>
      </c>
      <c r="E23296" s="5">
        <v>0.86147836538461542</v>
      </c>
      <c r="H23296" s="6"/>
    </row>
    <row r="23297" spans="1:8">
      <c r="A23297" t="s">
        <v>35</v>
      </c>
      <c r="B23297" s="6">
        <v>39479</v>
      </c>
      <c r="C23297">
        <v>4636</v>
      </c>
      <c r="D23297">
        <v>3800</v>
      </c>
      <c r="E23297" s="5">
        <v>0.81967213114754101</v>
      </c>
      <c r="H23297" s="6"/>
    </row>
    <row r="23298" spans="1:8">
      <c r="A23298" t="s">
        <v>35</v>
      </c>
      <c r="B23298" s="6">
        <v>39216</v>
      </c>
      <c r="C23298">
        <v>2934</v>
      </c>
      <c r="D23298">
        <v>2240</v>
      </c>
      <c r="E23298" s="5">
        <v>0.76346284935241993</v>
      </c>
      <c r="H23298" s="6"/>
    </row>
    <row r="23299" spans="1:8">
      <c r="A23299" t="s">
        <v>35</v>
      </c>
      <c r="B23299" s="6">
        <v>39657</v>
      </c>
      <c r="C23299">
        <v>2206</v>
      </c>
      <c r="D23299">
        <v>1683</v>
      </c>
      <c r="E23299" s="5">
        <v>0.76291931097008159</v>
      </c>
      <c r="H23299" s="6"/>
    </row>
    <row r="23300" spans="1:8">
      <c r="A23300" t="s">
        <v>35</v>
      </c>
      <c r="B23300" s="6">
        <v>39168</v>
      </c>
      <c r="C23300">
        <v>5076</v>
      </c>
      <c r="D23300">
        <v>3851</v>
      </c>
      <c r="E23300" s="5">
        <v>0.75866824271079591</v>
      </c>
      <c r="H23300" s="6"/>
    </row>
    <row r="23301" spans="1:8">
      <c r="A23301" t="s">
        <v>35</v>
      </c>
      <c r="B23301" s="6">
        <v>39211</v>
      </c>
      <c r="C23301">
        <v>19583</v>
      </c>
      <c r="D23301">
        <v>13578</v>
      </c>
      <c r="E23301" s="5">
        <v>0.69335648266353467</v>
      </c>
      <c r="H23301" s="6"/>
    </row>
    <row r="23302" spans="1:8">
      <c r="A23302" t="s">
        <v>35</v>
      </c>
      <c r="B23302" s="6">
        <v>39360</v>
      </c>
      <c r="C23302">
        <v>3130</v>
      </c>
      <c r="D23302">
        <v>1975</v>
      </c>
      <c r="E23302" s="5">
        <v>0.63099041533546329</v>
      </c>
      <c r="H23302" s="6"/>
    </row>
    <row r="23303" spans="1:8">
      <c r="A23303" t="s">
        <v>35</v>
      </c>
      <c r="B23303" s="6">
        <v>39071</v>
      </c>
      <c r="C23303">
        <v>4893</v>
      </c>
      <c r="D23303">
        <v>3024</v>
      </c>
      <c r="E23303" s="5">
        <v>0.61802575107296143</v>
      </c>
      <c r="H23303" s="6"/>
    </row>
    <row r="23304" spans="1:8">
      <c r="A23304" t="s">
        <v>35</v>
      </c>
      <c r="B23304" s="6">
        <v>39094</v>
      </c>
      <c r="C23304">
        <v>3201</v>
      </c>
      <c r="D23304">
        <v>1648</v>
      </c>
      <c r="E23304" s="5">
        <v>0.51483911277725714</v>
      </c>
      <c r="H23304" s="6"/>
    </row>
    <row r="23305" spans="1:8">
      <c r="A23305" t="s">
        <v>35</v>
      </c>
      <c r="B23305" s="6">
        <v>39202</v>
      </c>
      <c r="C23305">
        <v>5473</v>
      </c>
      <c r="D23305">
        <v>2259</v>
      </c>
      <c r="E23305" s="5">
        <v>0.41275351726658138</v>
      </c>
      <c r="H23305" s="6"/>
    </row>
    <row r="23306" spans="1:8">
      <c r="A23306" t="s">
        <v>35</v>
      </c>
      <c r="B23306" s="6">
        <v>39191</v>
      </c>
      <c r="C23306">
        <v>6415</v>
      </c>
      <c r="D23306">
        <v>2534</v>
      </c>
      <c r="E23306" s="5">
        <v>0.39501169134840219</v>
      </c>
      <c r="H23306" s="6"/>
    </row>
    <row r="23307" spans="1:8">
      <c r="A23307" t="s">
        <v>35</v>
      </c>
      <c r="B23307" s="6">
        <v>39443</v>
      </c>
      <c r="C23307">
        <v>19416</v>
      </c>
      <c r="D23307">
        <v>6335</v>
      </c>
      <c r="E23307" s="5">
        <v>0.32627729707457764</v>
      </c>
      <c r="H23307" s="6"/>
    </row>
    <row r="23308" spans="1:8">
      <c r="A23308" t="s">
        <v>35</v>
      </c>
      <c r="B23308" s="6">
        <v>39046</v>
      </c>
      <c r="C23308">
        <v>24580</v>
      </c>
      <c r="D23308">
        <v>7517</v>
      </c>
      <c r="E23308" s="5">
        <v>0.30581773799837264</v>
      </c>
      <c r="H23308" s="6"/>
    </row>
    <row r="23309" spans="1:8">
      <c r="A23309" t="s">
        <v>35</v>
      </c>
      <c r="B23309" s="6">
        <v>39743</v>
      </c>
      <c r="C23309">
        <v>1771</v>
      </c>
      <c r="D23309">
        <v>465</v>
      </c>
      <c r="E23309" s="5">
        <v>0.26256352343308864</v>
      </c>
      <c r="H23309" s="6"/>
    </row>
    <row r="23310" spans="1:8">
      <c r="A23310" t="s">
        <v>35</v>
      </c>
      <c r="B23310" s="6">
        <v>39668</v>
      </c>
      <c r="C23310">
        <v>668</v>
      </c>
      <c r="D23310">
        <v>171</v>
      </c>
      <c r="E23310" s="5">
        <v>0.2559880239520958</v>
      </c>
      <c r="H23310" s="6"/>
    </row>
    <row r="23311" spans="1:8">
      <c r="A23311" t="s">
        <v>35</v>
      </c>
      <c r="B23311" s="6">
        <v>39769</v>
      </c>
      <c r="C23311">
        <v>1647</v>
      </c>
      <c r="D23311">
        <v>416</v>
      </c>
      <c r="E23311" s="5">
        <v>0.25258044930176077</v>
      </c>
      <c r="H23311" s="6"/>
    </row>
    <row r="23312" spans="1:8">
      <c r="A23312" t="s">
        <v>35</v>
      </c>
      <c r="B23312" s="6">
        <v>39108</v>
      </c>
      <c r="C23312">
        <v>1482</v>
      </c>
      <c r="D23312">
        <v>277</v>
      </c>
      <c r="E23312" s="5">
        <v>0.18690958164642374</v>
      </c>
      <c r="H23312" s="6"/>
    </row>
    <row r="23313" spans="1:8">
      <c r="A23313" t="s">
        <v>35</v>
      </c>
      <c r="B23313" s="6">
        <v>39755</v>
      </c>
      <c r="C23313">
        <v>921</v>
      </c>
      <c r="D23313">
        <v>168</v>
      </c>
      <c r="E23313" s="5">
        <v>0.18241042345276873</v>
      </c>
      <c r="H23313" s="6"/>
    </row>
    <row r="23314" spans="1:8">
      <c r="A23314" t="s">
        <v>35</v>
      </c>
      <c r="B23314" s="6">
        <v>39664</v>
      </c>
      <c r="C23314">
        <v>1989</v>
      </c>
      <c r="D23314">
        <v>329</v>
      </c>
      <c r="E23314" s="5">
        <v>0.16540975364504776</v>
      </c>
      <c r="H23314" s="6"/>
    </row>
    <row r="23315" spans="1:8">
      <c r="A23315" t="s">
        <v>35</v>
      </c>
      <c r="B23315" s="6">
        <v>39189</v>
      </c>
      <c r="C23315">
        <v>2520</v>
      </c>
      <c r="D23315">
        <v>388</v>
      </c>
      <c r="E23315" s="5">
        <v>0.15396825396825398</v>
      </c>
      <c r="H23315" s="6"/>
    </row>
    <row r="23316" spans="1:8">
      <c r="A23316" t="s">
        <v>35</v>
      </c>
      <c r="B23316" s="6">
        <v>39482</v>
      </c>
      <c r="C23316">
        <v>9534</v>
      </c>
      <c r="D23316">
        <v>1396</v>
      </c>
      <c r="E23316" s="5">
        <v>0.14642332704006714</v>
      </c>
      <c r="H23316" s="6"/>
    </row>
    <row r="23317" spans="1:8">
      <c r="A23317" t="s">
        <v>35</v>
      </c>
      <c r="B23317" s="6">
        <v>39647</v>
      </c>
      <c r="C23317">
        <v>1050</v>
      </c>
      <c r="D23317">
        <v>128</v>
      </c>
      <c r="E23317" s="5">
        <v>0.1219047619047619</v>
      </c>
      <c r="H23317" s="6"/>
    </row>
    <row r="23318" spans="1:8">
      <c r="A23318" t="s">
        <v>35</v>
      </c>
      <c r="B23318" s="6">
        <v>39440</v>
      </c>
      <c r="C23318">
        <v>14275</v>
      </c>
      <c r="D23318">
        <v>1446</v>
      </c>
      <c r="E23318" s="5">
        <v>0.10129597197898424</v>
      </c>
      <c r="H23318" s="6"/>
    </row>
    <row r="23319" spans="1:8">
      <c r="A23319" t="s">
        <v>35</v>
      </c>
      <c r="B23319" s="6">
        <v>39645</v>
      </c>
      <c r="C23319">
        <v>4529</v>
      </c>
      <c r="D23319">
        <v>286</v>
      </c>
      <c r="E23319" s="5">
        <v>6.3148597924486641E-2</v>
      </c>
      <c r="H23319" s="6"/>
    </row>
    <row r="23320" spans="1:8">
      <c r="A23320" t="s">
        <v>35</v>
      </c>
      <c r="B23320" s="6">
        <v>39750</v>
      </c>
      <c r="C23320">
        <v>2410</v>
      </c>
      <c r="D23320">
        <v>152</v>
      </c>
      <c r="E23320" s="5">
        <v>6.3070539419087135E-2</v>
      </c>
      <c r="H23320" s="6"/>
    </row>
    <row r="23321" spans="1:8">
      <c r="A23321" t="s">
        <v>35</v>
      </c>
      <c r="B23321" s="6">
        <v>39669</v>
      </c>
      <c r="C23321">
        <v>4495</v>
      </c>
      <c r="D23321">
        <v>179</v>
      </c>
      <c r="E23321" s="5">
        <v>3.9822024471635152E-2</v>
      </c>
      <c r="H23321" s="6"/>
    </row>
    <row r="23322" spans="1:8">
      <c r="A23322" t="s">
        <v>35</v>
      </c>
      <c r="B23322" s="6">
        <v>39631</v>
      </c>
      <c r="C23322">
        <v>2892</v>
      </c>
      <c r="D23322">
        <v>109</v>
      </c>
      <c r="E23322" s="5">
        <v>3.7690179806362377E-2</v>
      </c>
      <c r="H23322" s="6"/>
    </row>
    <row r="23323" spans="1:8">
      <c r="A23323" t="s">
        <v>35</v>
      </c>
      <c r="B23323" s="6">
        <v>39201</v>
      </c>
      <c r="C23323">
        <v>467</v>
      </c>
      <c r="D23323">
        <v>16</v>
      </c>
      <c r="E23323" s="5">
        <v>3.4261241970021415E-2</v>
      </c>
      <c r="H23323" s="6"/>
    </row>
    <row r="23324" spans="1:8">
      <c r="A23324" t="s">
        <v>35</v>
      </c>
      <c r="B23324" s="6">
        <v>39206</v>
      </c>
      <c r="C23324">
        <v>18220</v>
      </c>
      <c r="D23324">
        <v>601</v>
      </c>
      <c r="E23324" s="5">
        <v>3.2985729967069152E-2</v>
      </c>
      <c r="H23324" s="6"/>
    </row>
    <row r="23325" spans="1:8">
      <c r="A23325" t="s">
        <v>35</v>
      </c>
      <c r="B23325" s="6">
        <v>39480</v>
      </c>
      <c r="C23325">
        <v>2159</v>
      </c>
      <c r="D23325">
        <v>64</v>
      </c>
      <c r="E23325" s="5">
        <v>2.9643353404353867E-2</v>
      </c>
      <c r="H23325" s="6"/>
    </row>
    <row r="23326" spans="1:8">
      <c r="A23326" t="s">
        <v>35</v>
      </c>
      <c r="B23326" s="6">
        <v>39051</v>
      </c>
      <c r="C23326">
        <v>11916</v>
      </c>
      <c r="D23326">
        <v>241</v>
      </c>
      <c r="E23326" s="5">
        <v>2.0224907687143336E-2</v>
      </c>
      <c r="H23326" s="6"/>
    </row>
    <row r="23327" spans="1:8">
      <c r="A23327" t="s">
        <v>35</v>
      </c>
      <c r="B23327" s="6">
        <v>39367</v>
      </c>
      <c r="C23327">
        <v>12135</v>
      </c>
      <c r="D23327">
        <v>177</v>
      </c>
      <c r="E23327" s="5">
        <v>1.4585908529048208E-2</v>
      </c>
      <c r="H23327" s="6"/>
    </row>
    <row r="23328" spans="1:8">
      <c r="A23328" t="s">
        <v>35</v>
      </c>
      <c r="B23328" s="6">
        <v>39772</v>
      </c>
      <c r="C23328">
        <v>1387</v>
      </c>
      <c r="D23328">
        <v>16</v>
      </c>
      <c r="E23328" s="5">
        <v>1.1535688536409516E-2</v>
      </c>
      <c r="H23328" s="6"/>
    </row>
    <row r="23329" spans="1:8">
      <c r="A23329" t="s">
        <v>35</v>
      </c>
      <c r="B23329" s="6">
        <v>39120</v>
      </c>
      <c r="C23329">
        <v>23724</v>
      </c>
      <c r="D23329">
        <v>269</v>
      </c>
      <c r="E23329" s="5">
        <v>1.1338728713539033E-2</v>
      </c>
      <c r="H23329" s="6"/>
    </row>
    <row r="23330" spans="1:8">
      <c r="A23330" t="s">
        <v>35</v>
      </c>
      <c r="B23330" s="6">
        <v>39204</v>
      </c>
      <c r="C23330">
        <v>11023</v>
      </c>
      <c r="D23330">
        <v>103</v>
      </c>
      <c r="E23330" s="5">
        <v>9.34409870271251E-3</v>
      </c>
      <c r="H23330" s="6"/>
    </row>
    <row r="23331" spans="1:8">
      <c r="A23331" t="s">
        <v>35</v>
      </c>
      <c r="B23331" s="6">
        <v>39455</v>
      </c>
      <c r="C23331">
        <v>7861</v>
      </c>
      <c r="D23331">
        <v>34</v>
      </c>
      <c r="E23331" s="5">
        <v>4.3251494720773437E-3</v>
      </c>
      <c r="H23331" s="6"/>
    </row>
    <row r="23332" spans="1:8">
      <c r="A23332" t="s">
        <v>35</v>
      </c>
      <c r="B23332" s="6">
        <v>39041</v>
      </c>
      <c r="C23332">
        <v>3306</v>
      </c>
      <c r="D23332">
        <v>13</v>
      </c>
      <c r="E23332" s="5">
        <v>3.9322444041137326E-3</v>
      </c>
      <c r="H23332" s="6"/>
    </row>
    <row r="23333" spans="1:8">
      <c r="A23333" t="s">
        <v>35</v>
      </c>
      <c r="B23333" s="6">
        <v>39401</v>
      </c>
      <c r="C23333">
        <v>30865</v>
      </c>
      <c r="D23333">
        <v>94</v>
      </c>
      <c r="E23333" s="5">
        <v>3.045520816458772E-3</v>
      </c>
      <c r="H23333" s="6"/>
    </row>
    <row r="23334" spans="1:8">
      <c r="A23334" t="s">
        <v>35</v>
      </c>
      <c r="B23334" s="6">
        <v>39209</v>
      </c>
      <c r="C23334">
        <v>20663</v>
      </c>
      <c r="D23334">
        <v>44</v>
      </c>
      <c r="E23334" s="5">
        <v>2.1294100566229494E-3</v>
      </c>
      <c r="H23334" s="6"/>
    </row>
    <row r="23335" spans="1:8">
      <c r="A23335" t="s">
        <v>35</v>
      </c>
      <c r="B23335" s="6">
        <v>39083</v>
      </c>
      <c r="C23335">
        <v>8214</v>
      </c>
      <c r="D23335">
        <v>13</v>
      </c>
      <c r="E23335" s="5">
        <v>1.5826637448259069E-3</v>
      </c>
      <c r="H23335" s="6"/>
    </row>
    <row r="23336" spans="1:8">
      <c r="A23336" t="s">
        <v>35</v>
      </c>
      <c r="B23336" s="6">
        <v>39402</v>
      </c>
      <c r="C23336">
        <v>33805</v>
      </c>
      <c r="D23336">
        <v>52</v>
      </c>
      <c r="E23336" s="5">
        <v>1.5382339890548736E-3</v>
      </c>
      <c r="H23336" s="6"/>
    </row>
    <row r="23337" spans="1:8">
      <c r="A23337" t="s">
        <v>33</v>
      </c>
      <c r="B23337" s="6">
        <v>39563</v>
      </c>
      <c r="C23337">
        <v>11251</v>
      </c>
      <c r="D23337">
        <v>11251</v>
      </c>
      <c r="E23337" s="5">
        <v>1</v>
      </c>
      <c r="H23337" s="6"/>
    </row>
    <row r="23338" spans="1:8">
      <c r="A23338" t="s">
        <v>33</v>
      </c>
      <c r="B23338" s="6">
        <v>39462</v>
      </c>
      <c r="C23338">
        <v>948</v>
      </c>
      <c r="D23338">
        <v>948</v>
      </c>
      <c r="E23338" s="5">
        <v>1</v>
      </c>
      <c r="H23338" s="6"/>
    </row>
    <row r="23339" spans="1:8">
      <c r="A23339" t="s">
        <v>33</v>
      </c>
      <c r="B23339" s="6">
        <v>39461</v>
      </c>
      <c r="C23339">
        <v>480</v>
      </c>
      <c r="D23339">
        <v>480</v>
      </c>
      <c r="E23339" s="5">
        <v>1</v>
      </c>
      <c r="H23339" s="6"/>
    </row>
    <row r="23340" spans="1:8">
      <c r="A23340" t="s">
        <v>33</v>
      </c>
      <c r="B23340" s="6">
        <v>39406</v>
      </c>
      <c r="C23340">
        <v>372</v>
      </c>
      <c r="D23340">
        <v>372</v>
      </c>
      <c r="E23340" s="5">
        <v>1</v>
      </c>
      <c r="H23340" s="6"/>
    </row>
    <row r="23341" spans="1:8">
      <c r="A23341" t="s">
        <v>33</v>
      </c>
      <c r="B23341" s="6">
        <v>39442</v>
      </c>
      <c r="C23341">
        <v>98</v>
      </c>
      <c r="D23341">
        <v>98</v>
      </c>
      <c r="E23341" s="5">
        <v>1</v>
      </c>
      <c r="H23341" s="6"/>
    </row>
    <row r="23342" spans="1:8">
      <c r="A23342" t="s">
        <v>33</v>
      </c>
      <c r="B23342" s="6">
        <v>39555</v>
      </c>
      <c r="C23342">
        <v>87</v>
      </c>
      <c r="D23342">
        <v>87</v>
      </c>
      <c r="E23342" s="5">
        <v>1</v>
      </c>
      <c r="H23342" s="6"/>
    </row>
    <row r="23343" spans="1:8">
      <c r="A23343" t="s">
        <v>33</v>
      </c>
      <c r="B23343" s="6">
        <v>39552</v>
      </c>
      <c r="C23343">
        <v>47</v>
      </c>
      <c r="D23343">
        <v>47</v>
      </c>
      <c r="E23343" s="5">
        <v>1</v>
      </c>
      <c r="H23343" s="6"/>
    </row>
    <row r="23344" spans="1:8">
      <c r="A23344" t="s">
        <v>33</v>
      </c>
      <c r="B23344" s="6">
        <v>39436</v>
      </c>
      <c r="C23344">
        <v>20</v>
      </c>
      <c r="D23344">
        <v>20</v>
      </c>
      <c r="E23344" s="5">
        <v>1</v>
      </c>
      <c r="H23344" s="6"/>
    </row>
    <row r="23345" spans="1:8">
      <c r="A23345" t="s">
        <v>33</v>
      </c>
      <c r="B23345" s="6">
        <v>39465</v>
      </c>
      <c r="C23345">
        <v>18968</v>
      </c>
      <c r="D23345">
        <v>18966</v>
      </c>
      <c r="E23345" s="5">
        <v>0.99989455925769721</v>
      </c>
      <c r="H23345" s="6"/>
    </row>
    <row r="23346" spans="1:8">
      <c r="A23346" t="s">
        <v>33</v>
      </c>
      <c r="B23346" s="6">
        <v>39567</v>
      </c>
      <c r="C23346">
        <v>7989</v>
      </c>
      <c r="D23346">
        <v>7988</v>
      </c>
      <c r="E23346" s="5">
        <v>0.99987482788834647</v>
      </c>
      <c r="H23346" s="6"/>
    </row>
    <row r="23347" spans="1:8">
      <c r="A23347" t="s">
        <v>33</v>
      </c>
      <c r="B23347" s="6">
        <v>39530</v>
      </c>
      <c r="C23347">
        <v>6528</v>
      </c>
      <c r="D23347">
        <v>6527</v>
      </c>
      <c r="E23347" s="5">
        <v>0.99984681372549022</v>
      </c>
      <c r="H23347" s="6"/>
    </row>
    <row r="23348" spans="1:8">
      <c r="A23348" t="s">
        <v>33</v>
      </c>
      <c r="B23348" s="6">
        <v>39507</v>
      </c>
      <c r="C23348">
        <v>15812</v>
      </c>
      <c r="D23348">
        <v>15809</v>
      </c>
      <c r="E23348" s="5">
        <v>0.99981027068049577</v>
      </c>
      <c r="H23348" s="6"/>
    </row>
    <row r="23349" spans="1:8">
      <c r="A23349" t="s">
        <v>33</v>
      </c>
      <c r="B23349" s="6">
        <v>39562</v>
      </c>
      <c r="C23349">
        <v>14905</v>
      </c>
      <c r="D23349">
        <v>14902</v>
      </c>
      <c r="E23349" s="5">
        <v>0.99979872525997993</v>
      </c>
      <c r="H23349" s="6"/>
    </row>
    <row r="23350" spans="1:8">
      <c r="A23350" t="s">
        <v>33</v>
      </c>
      <c r="B23350" s="6">
        <v>39574</v>
      </c>
      <c r="C23350">
        <v>11975</v>
      </c>
      <c r="D23350">
        <v>11972</v>
      </c>
      <c r="E23350" s="5">
        <v>0.9997494780793319</v>
      </c>
      <c r="H23350" s="6"/>
    </row>
    <row r="23351" spans="1:8">
      <c r="A23351" t="s">
        <v>33</v>
      </c>
      <c r="B23351" s="6">
        <v>39501</v>
      </c>
      <c r="C23351">
        <v>19505</v>
      </c>
      <c r="D23351">
        <v>19500</v>
      </c>
      <c r="E23351" s="5">
        <v>0.99974365547295563</v>
      </c>
      <c r="H23351" s="6"/>
    </row>
    <row r="23352" spans="1:8">
      <c r="A23352" t="s">
        <v>33</v>
      </c>
      <c r="B23352" s="6">
        <v>39532</v>
      </c>
      <c r="C23352">
        <v>29556</v>
      </c>
      <c r="D23352">
        <v>29548</v>
      </c>
      <c r="E23352" s="5">
        <v>0.9997293273785357</v>
      </c>
      <c r="H23352" s="6"/>
    </row>
    <row r="23353" spans="1:8">
      <c r="A23353" t="s">
        <v>33</v>
      </c>
      <c r="B23353" s="6">
        <v>39564</v>
      </c>
      <c r="C23353">
        <v>36563</v>
      </c>
      <c r="D23353">
        <v>36551</v>
      </c>
      <c r="E23353" s="5">
        <v>0.99967179936000872</v>
      </c>
      <c r="H23353" s="6"/>
    </row>
    <row r="23354" spans="1:8">
      <c r="A23354" t="s">
        <v>33</v>
      </c>
      <c r="B23354" s="6">
        <v>39581</v>
      </c>
      <c r="C23354">
        <v>7854</v>
      </c>
      <c r="D23354">
        <v>7851</v>
      </c>
      <c r="E23354" s="5">
        <v>0.99961802902979369</v>
      </c>
      <c r="H23354" s="6"/>
    </row>
    <row r="23355" spans="1:8">
      <c r="A23355" t="s">
        <v>33</v>
      </c>
      <c r="B23355" s="6">
        <v>39437</v>
      </c>
      <c r="C23355">
        <v>10798</v>
      </c>
      <c r="D23355">
        <v>10793</v>
      </c>
      <c r="E23355" s="5">
        <v>0.99953695128727538</v>
      </c>
      <c r="H23355" s="6"/>
    </row>
    <row r="23356" spans="1:8">
      <c r="A23356" t="s">
        <v>33</v>
      </c>
      <c r="B23356" s="6">
        <v>39540</v>
      </c>
      <c r="C23356">
        <v>9985</v>
      </c>
      <c r="D23356">
        <v>9980</v>
      </c>
      <c r="E23356" s="5">
        <v>0.99949924887330999</v>
      </c>
      <c r="H23356" s="6"/>
    </row>
    <row r="23357" spans="1:8">
      <c r="A23357" t="s">
        <v>33</v>
      </c>
      <c r="B23357" s="6">
        <v>39561</v>
      </c>
      <c r="C23357">
        <v>1777</v>
      </c>
      <c r="D23357">
        <v>1776</v>
      </c>
      <c r="E23357" s="5">
        <v>0.99943725379853687</v>
      </c>
      <c r="H23357" s="6"/>
    </row>
    <row r="23358" spans="1:8">
      <c r="A23358" t="s">
        <v>33</v>
      </c>
      <c r="B23358" s="6">
        <v>39322</v>
      </c>
      <c r="C23358">
        <v>1611</v>
      </c>
      <c r="D23358">
        <v>1610</v>
      </c>
      <c r="E23358" s="5">
        <v>0.99937926753569206</v>
      </c>
      <c r="H23358" s="6"/>
    </row>
    <row r="23359" spans="1:8">
      <c r="A23359" t="s">
        <v>33</v>
      </c>
      <c r="B23359" s="6">
        <v>39525</v>
      </c>
      <c r="C23359">
        <v>9645</v>
      </c>
      <c r="D23359">
        <v>9639</v>
      </c>
      <c r="E23359" s="5">
        <v>0.99937791601866255</v>
      </c>
      <c r="H23359" s="6"/>
    </row>
    <row r="23360" spans="1:8">
      <c r="A23360" t="s">
        <v>33</v>
      </c>
      <c r="B23360" s="6">
        <v>39476</v>
      </c>
      <c r="C23360">
        <v>6354</v>
      </c>
      <c r="D23360">
        <v>6350</v>
      </c>
      <c r="E23360" s="5">
        <v>0.99937047529115519</v>
      </c>
      <c r="H23360" s="6"/>
    </row>
    <row r="23361" spans="1:8">
      <c r="A23361" t="s">
        <v>33</v>
      </c>
      <c r="B23361" s="6">
        <v>39466</v>
      </c>
      <c r="C23361">
        <v>23689</v>
      </c>
      <c r="D23361">
        <v>23674</v>
      </c>
      <c r="E23361" s="5">
        <v>0.99936679471484657</v>
      </c>
      <c r="H23361" s="6"/>
    </row>
    <row r="23362" spans="1:8">
      <c r="A23362" t="s">
        <v>33</v>
      </c>
      <c r="B23362" s="6">
        <v>39573</v>
      </c>
      <c r="C23362">
        <v>7873</v>
      </c>
      <c r="D23362">
        <v>7868</v>
      </c>
      <c r="E23362" s="5">
        <v>0.99936491807443162</v>
      </c>
      <c r="H23362" s="6"/>
    </row>
    <row r="23363" spans="1:8">
      <c r="A23363" t="s">
        <v>33</v>
      </c>
      <c r="B23363" s="6">
        <v>39503</v>
      </c>
      <c r="C23363">
        <v>46914</v>
      </c>
      <c r="D23363">
        <v>46882</v>
      </c>
      <c r="E23363" s="5">
        <v>0.99931790083983463</v>
      </c>
      <c r="H23363" s="6"/>
    </row>
    <row r="23364" spans="1:8">
      <c r="A23364" t="s">
        <v>33</v>
      </c>
      <c r="B23364" s="6">
        <v>39565</v>
      </c>
      <c r="C23364">
        <v>17012</v>
      </c>
      <c r="D23364">
        <v>17000</v>
      </c>
      <c r="E23364" s="5">
        <v>0.99929461556548316</v>
      </c>
      <c r="H23364" s="6"/>
    </row>
    <row r="23365" spans="1:8">
      <c r="A23365" t="s">
        <v>33</v>
      </c>
      <c r="B23365" s="6">
        <v>39452</v>
      </c>
      <c r="C23365">
        <v>24790</v>
      </c>
      <c r="D23365">
        <v>24772</v>
      </c>
      <c r="E23365" s="5">
        <v>0.99927390076643807</v>
      </c>
      <c r="H23365" s="6"/>
    </row>
    <row r="23366" spans="1:8">
      <c r="A23366" t="s">
        <v>33</v>
      </c>
      <c r="B23366" s="6">
        <v>39425</v>
      </c>
      <c r="C23366">
        <v>1370</v>
      </c>
      <c r="D23366">
        <v>1369</v>
      </c>
      <c r="E23366" s="5">
        <v>0.99927007299270076</v>
      </c>
      <c r="H23366" s="6"/>
    </row>
    <row r="23367" spans="1:8">
      <c r="A23367" t="s">
        <v>33</v>
      </c>
      <c r="B23367" s="6">
        <v>39560</v>
      </c>
      <c r="C23367">
        <v>16941</v>
      </c>
      <c r="D23367">
        <v>16928</v>
      </c>
      <c r="E23367" s="5">
        <v>0.99923263089546077</v>
      </c>
      <c r="H23367" s="6"/>
    </row>
    <row r="23368" spans="1:8">
      <c r="A23368" t="s">
        <v>33</v>
      </c>
      <c r="B23368" s="6">
        <v>39456</v>
      </c>
      <c r="C23368">
        <v>1249</v>
      </c>
      <c r="D23368">
        <v>1248</v>
      </c>
      <c r="E23368" s="5">
        <v>0.99919935948759009</v>
      </c>
      <c r="H23368" s="6"/>
    </row>
    <row r="23369" spans="1:8">
      <c r="A23369" t="s">
        <v>33</v>
      </c>
      <c r="B23369" s="6">
        <v>39362</v>
      </c>
      <c r="C23369">
        <v>2347</v>
      </c>
      <c r="D23369">
        <v>2345</v>
      </c>
      <c r="E23369" s="5">
        <v>0.99914784831700043</v>
      </c>
      <c r="H23369" s="6"/>
    </row>
    <row r="23370" spans="1:8">
      <c r="A23370" t="s">
        <v>33</v>
      </c>
      <c r="B23370" s="6">
        <v>39576</v>
      </c>
      <c r="C23370">
        <v>5776</v>
      </c>
      <c r="D23370">
        <v>5771</v>
      </c>
      <c r="E23370" s="5">
        <v>0.99913434903047094</v>
      </c>
      <c r="H23370" s="6"/>
    </row>
    <row r="23371" spans="1:8">
      <c r="A23371" t="s">
        <v>33</v>
      </c>
      <c r="B23371" s="6">
        <v>39553</v>
      </c>
      <c r="C23371">
        <v>13573</v>
      </c>
      <c r="D23371">
        <v>13561</v>
      </c>
      <c r="E23371" s="5">
        <v>0.99911589184410221</v>
      </c>
      <c r="H23371" s="6"/>
    </row>
    <row r="23372" spans="1:8">
      <c r="A23372" t="s">
        <v>33</v>
      </c>
      <c r="B23372" s="6">
        <v>39475</v>
      </c>
      <c r="C23372">
        <v>10734</v>
      </c>
      <c r="D23372">
        <v>10724</v>
      </c>
      <c r="E23372" s="5">
        <v>0.99906838084591021</v>
      </c>
      <c r="H23372" s="6"/>
    </row>
    <row r="23373" spans="1:8">
      <c r="A23373" t="s">
        <v>33</v>
      </c>
      <c r="B23373" s="6">
        <v>39464</v>
      </c>
      <c r="C23373">
        <v>2072</v>
      </c>
      <c r="D23373">
        <v>2070</v>
      </c>
      <c r="E23373" s="5">
        <v>0.99903474903474898</v>
      </c>
      <c r="H23373" s="6"/>
    </row>
    <row r="23374" spans="1:8">
      <c r="A23374" t="s">
        <v>33</v>
      </c>
      <c r="B23374" s="6">
        <v>39520</v>
      </c>
      <c r="C23374">
        <v>14194</v>
      </c>
      <c r="D23374">
        <v>14180</v>
      </c>
      <c r="E23374" s="5">
        <v>0.99901366774693534</v>
      </c>
      <c r="H23374" s="6"/>
    </row>
    <row r="23375" spans="1:8">
      <c r="A23375" t="s">
        <v>33</v>
      </c>
      <c r="B23375" s="6">
        <v>39459</v>
      </c>
      <c r="C23375">
        <v>3032</v>
      </c>
      <c r="D23375">
        <v>3029</v>
      </c>
      <c r="E23375" s="5">
        <v>0.99901055408970973</v>
      </c>
      <c r="H23375" s="6"/>
    </row>
    <row r="23376" spans="1:8">
      <c r="A23376" t="s">
        <v>33</v>
      </c>
      <c r="B23376" s="6">
        <v>39426</v>
      </c>
      <c r="C23376">
        <v>16132</v>
      </c>
      <c r="D23376">
        <v>16116</v>
      </c>
      <c r="E23376" s="5">
        <v>0.99900818249442103</v>
      </c>
      <c r="H23376" s="6"/>
    </row>
    <row r="23377" spans="1:8">
      <c r="A23377" t="s">
        <v>33</v>
      </c>
      <c r="B23377" s="6">
        <v>39571</v>
      </c>
      <c r="C23377">
        <v>13702</v>
      </c>
      <c r="D23377">
        <v>13687</v>
      </c>
      <c r="E23377" s="5">
        <v>0.99890526930375123</v>
      </c>
      <c r="H23377" s="6"/>
    </row>
    <row r="23378" spans="1:8">
      <c r="A23378" t="s">
        <v>33</v>
      </c>
      <c r="B23378" s="6">
        <v>39577</v>
      </c>
      <c r="C23378">
        <v>8167</v>
      </c>
      <c r="D23378">
        <v>8158</v>
      </c>
      <c r="E23378" s="5">
        <v>0.99889800416309538</v>
      </c>
      <c r="H23378" s="6"/>
    </row>
    <row r="23379" spans="1:8">
      <c r="A23379" t="s">
        <v>33</v>
      </c>
      <c r="B23379" s="6">
        <v>39531</v>
      </c>
      <c r="C23379">
        <v>14322</v>
      </c>
      <c r="D23379">
        <v>14303</v>
      </c>
      <c r="E23379" s="5">
        <v>0.99867336964111153</v>
      </c>
      <c r="H23379" s="6"/>
    </row>
    <row r="23380" spans="1:8">
      <c r="A23380" t="s">
        <v>33</v>
      </c>
      <c r="B23380" s="6">
        <v>39556</v>
      </c>
      <c r="C23380">
        <v>7098</v>
      </c>
      <c r="D23380">
        <v>7087</v>
      </c>
      <c r="E23380" s="5">
        <v>0.99845026768103695</v>
      </c>
      <c r="H23380" s="6"/>
    </row>
    <row r="23381" spans="1:8">
      <c r="A23381" t="s">
        <v>33</v>
      </c>
      <c r="B23381" s="6">
        <v>39451</v>
      </c>
      <c r="C23381">
        <v>3557</v>
      </c>
      <c r="D23381">
        <v>3551</v>
      </c>
      <c r="E23381" s="5">
        <v>0.99831318526848467</v>
      </c>
      <c r="H23381" s="6"/>
    </row>
    <row r="23382" spans="1:8">
      <c r="A23382" t="s">
        <v>33</v>
      </c>
      <c r="B23382" s="6">
        <v>39402</v>
      </c>
      <c r="C23382">
        <v>33805</v>
      </c>
      <c r="D23382">
        <v>33744</v>
      </c>
      <c r="E23382" s="5">
        <v>0.9981955332051472</v>
      </c>
      <c r="H23382" s="6"/>
    </row>
    <row r="23383" spans="1:8">
      <c r="A23383" t="s">
        <v>33</v>
      </c>
      <c r="B23383" s="6">
        <v>39470</v>
      </c>
      <c r="C23383">
        <v>10628</v>
      </c>
      <c r="D23383">
        <v>10602</v>
      </c>
      <c r="E23383" s="5">
        <v>0.99755363191569435</v>
      </c>
      <c r="H23383" s="6"/>
    </row>
    <row r="23384" spans="1:8">
      <c r="A23384" t="s">
        <v>33</v>
      </c>
      <c r="B23384" s="6">
        <v>39572</v>
      </c>
      <c r="C23384">
        <v>1163</v>
      </c>
      <c r="D23384">
        <v>1160</v>
      </c>
      <c r="E23384" s="5">
        <v>0.99742046431642306</v>
      </c>
      <c r="H23384" s="6"/>
    </row>
    <row r="23385" spans="1:8">
      <c r="A23385" t="s">
        <v>33</v>
      </c>
      <c r="B23385" s="6">
        <v>39423</v>
      </c>
      <c r="C23385">
        <v>2185</v>
      </c>
      <c r="D23385">
        <v>2179</v>
      </c>
      <c r="E23385" s="5">
        <v>0.99725400457665903</v>
      </c>
      <c r="H23385" s="6"/>
    </row>
    <row r="23386" spans="1:8">
      <c r="A23386" t="s">
        <v>33</v>
      </c>
      <c r="B23386" s="6">
        <v>39401</v>
      </c>
      <c r="C23386">
        <v>30865</v>
      </c>
      <c r="D23386">
        <v>30768</v>
      </c>
      <c r="E23386" s="5">
        <v>0.99685728171067556</v>
      </c>
      <c r="H23386" s="6"/>
    </row>
    <row r="23387" spans="1:8">
      <c r="A23387" t="s">
        <v>33</v>
      </c>
      <c r="B23387" s="6">
        <v>39455</v>
      </c>
      <c r="C23387">
        <v>7861</v>
      </c>
      <c r="D23387">
        <v>7817</v>
      </c>
      <c r="E23387" s="5">
        <v>0.99440274774201753</v>
      </c>
      <c r="H23387" s="6"/>
    </row>
    <row r="23388" spans="1:8">
      <c r="A23388" t="s">
        <v>33</v>
      </c>
      <c r="B23388" s="6">
        <v>39568</v>
      </c>
      <c r="C23388">
        <v>95</v>
      </c>
      <c r="D23388">
        <v>94</v>
      </c>
      <c r="E23388" s="5">
        <v>0.98947368421052628</v>
      </c>
      <c r="H23388" s="6"/>
    </row>
    <row r="23389" spans="1:8">
      <c r="A23389" t="s">
        <v>33</v>
      </c>
      <c r="B23389" s="6">
        <v>39367</v>
      </c>
      <c r="C23389">
        <v>12135</v>
      </c>
      <c r="D23389">
        <v>11951</v>
      </c>
      <c r="E23389" s="5">
        <v>0.98483724763081992</v>
      </c>
      <c r="H23389" s="6"/>
    </row>
    <row r="23390" spans="1:8">
      <c r="A23390" t="s">
        <v>33</v>
      </c>
      <c r="B23390" s="6">
        <v>39441</v>
      </c>
      <c r="C23390">
        <v>237</v>
      </c>
      <c r="D23390">
        <v>232</v>
      </c>
      <c r="E23390" s="5">
        <v>0.97890295358649793</v>
      </c>
      <c r="H23390" s="6"/>
    </row>
    <row r="23391" spans="1:8">
      <c r="A23391" t="s">
        <v>33</v>
      </c>
      <c r="B23391" s="6">
        <v>39505</v>
      </c>
      <c r="C23391">
        <v>342</v>
      </c>
      <c r="D23391">
        <v>334</v>
      </c>
      <c r="E23391" s="5">
        <v>0.97660818713450293</v>
      </c>
      <c r="H23391" s="6"/>
    </row>
    <row r="23392" spans="1:8">
      <c r="A23392" t="s">
        <v>33</v>
      </c>
      <c r="B23392" s="6">
        <v>39506</v>
      </c>
      <c r="C23392">
        <v>221</v>
      </c>
      <c r="D23392">
        <v>215</v>
      </c>
      <c r="E23392" s="5">
        <v>0.97285067873303166</v>
      </c>
      <c r="H23392" s="6"/>
    </row>
    <row r="23393" spans="1:8">
      <c r="A23393" t="s">
        <v>33</v>
      </c>
      <c r="B23393" s="6">
        <v>39533</v>
      </c>
      <c r="C23393">
        <v>101</v>
      </c>
      <c r="D23393">
        <v>98</v>
      </c>
      <c r="E23393" s="5">
        <v>0.97029702970297027</v>
      </c>
      <c r="H23393" s="6"/>
    </row>
    <row r="23394" spans="1:8">
      <c r="A23394" t="s">
        <v>33</v>
      </c>
      <c r="B23394" s="6">
        <v>39480</v>
      </c>
      <c r="C23394">
        <v>2159</v>
      </c>
      <c r="D23394">
        <v>2093</v>
      </c>
      <c r="E23394" s="5">
        <v>0.9694302918017601</v>
      </c>
      <c r="H23394" s="6"/>
    </row>
    <row r="23395" spans="1:8">
      <c r="A23395" t="s">
        <v>33</v>
      </c>
      <c r="B23395" s="6">
        <v>39404</v>
      </c>
      <c r="C23395">
        <v>276</v>
      </c>
      <c r="D23395">
        <v>267</v>
      </c>
      <c r="E23395" s="5">
        <v>0.96739130434782605</v>
      </c>
      <c r="H23395" s="6"/>
    </row>
    <row r="23396" spans="1:8">
      <c r="A23396" t="s">
        <v>33</v>
      </c>
      <c r="B23396" s="6">
        <v>39534</v>
      </c>
      <c r="C23396">
        <v>325</v>
      </c>
      <c r="D23396">
        <v>314</v>
      </c>
      <c r="E23396" s="5">
        <v>0.96615384615384614</v>
      </c>
      <c r="H23396" s="6"/>
    </row>
    <row r="23397" spans="1:8">
      <c r="A23397" t="s">
        <v>33</v>
      </c>
      <c r="B23397" s="6">
        <v>39569</v>
      </c>
      <c r="C23397">
        <v>28</v>
      </c>
      <c r="D23397">
        <v>27</v>
      </c>
      <c r="E23397" s="5">
        <v>0.9642857142857143</v>
      </c>
      <c r="H23397" s="6"/>
    </row>
    <row r="23398" spans="1:8">
      <c r="A23398" t="s">
        <v>33</v>
      </c>
      <c r="B23398" s="6">
        <v>39403</v>
      </c>
      <c r="C23398">
        <v>100</v>
      </c>
      <c r="D23398">
        <v>96</v>
      </c>
      <c r="E23398" s="5">
        <v>0.96</v>
      </c>
      <c r="H23398" s="6"/>
    </row>
    <row r="23399" spans="1:8">
      <c r="A23399" t="s">
        <v>33</v>
      </c>
      <c r="B23399" s="6">
        <v>39566</v>
      </c>
      <c r="C23399">
        <v>176</v>
      </c>
      <c r="D23399">
        <v>168</v>
      </c>
      <c r="E23399" s="5">
        <v>0.95454545454545459</v>
      </c>
      <c r="H23399" s="6"/>
    </row>
    <row r="23400" spans="1:8">
      <c r="A23400" t="s">
        <v>33</v>
      </c>
      <c r="B23400" s="6">
        <v>39502</v>
      </c>
      <c r="C23400">
        <v>130</v>
      </c>
      <c r="D23400">
        <v>124</v>
      </c>
      <c r="E23400" s="5">
        <v>0.9538461538461539</v>
      </c>
      <c r="H23400" s="6"/>
    </row>
    <row r="23401" spans="1:8">
      <c r="A23401" t="s">
        <v>33</v>
      </c>
      <c r="B23401" s="6">
        <v>39535</v>
      </c>
      <c r="C23401">
        <v>172</v>
      </c>
      <c r="D23401">
        <v>164</v>
      </c>
      <c r="E23401" s="5">
        <v>0.95348837209302328</v>
      </c>
      <c r="H23401" s="6"/>
    </row>
    <row r="23402" spans="1:8">
      <c r="A23402" t="s">
        <v>33</v>
      </c>
      <c r="B23402" s="6">
        <v>39463</v>
      </c>
      <c r="C23402">
        <v>14</v>
      </c>
      <c r="D23402">
        <v>13</v>
      </c>
      <c r="E23402" s="5">
        <v>0.9285714285714286</v>
      </c>
      <c r="H23402" s="6"/>
    </row>
    <row r="23403" spans="1:8">
      <c r="A23403" t="s">
        <v>33</v>
      </c>
      <c r="B23403" s="6">
        <v>39457</v>
      </c>
      <c r="C23403">
        <v>37</v>
      </c>
      <c r="D23403">
        <v>34</v>
      </c>
      <c r="E23403" s="5">
        <v>0.91891891891891897</v>
      </c>
      <c r="H23403" s="6"/>
    </row>
    <row r="23404" spans="1:8">
      <c r="A23404" t="s">
        <v>33</v>
      </c>
      <c r="B23404" s="6">
        <v>39440</v>
      </c>
      <c r="C23404">
        <v>14275</v>
      </c>
      <c r="D23404">
        <v>12828</v>
      </c>
      <c r="E23404" s="5">
        <v>0.89863397548161117</v>
      </c>
      <c r="H23404" s="6"/>
    </row>
    <row r="23405" spans="1:8">
      <c r="A23405" t="s">
        <v>33</v>
      </c>
      <c r="B23405" s="6">
        <v>39521</v>
      </c>
      <c r="C23405">
        <v>266</v>
      </c>
      <c r="D23405">
        <v>237</v>
      </c>
      <c r="E23405" s="5">
        <v>0.89097744360902253</v>
      </c>
      <c r="H23405" s="6"/>
    </row>
    <row r="23406" spans="1:8">
      <c r="A23406" t="s">
        <v>33</v>
      </c>
      <c r="B23406" s="6">
        <v>39482</v>
      </c>
      <c r="C23406">
        <v>9534</v>
      </c>
      <c r="D23406">
        <v>8130</v>
      </c>
      <c r="E23406" s="5">
        <v>0.85273757079924484</v>
      </c>
      <c r="H23406" s="6"/>
    </row>
    <row r="23407" spans="1:8">
      <c r="A23407" t="s">
        <v>33</v>
      </c>
      <c r="B23407" s="6">
        <v>39443</v>
      </c>
      <c r="C23407">
        <v>19416</v>
      </c>
      <c r="D23407">
        <v>13078</v>
      </c>
      <c r="E23407" s="5">
        <v>0.67356819118252986</v>
      </c>
      <c r="H23407" s="6"/>
    </row>
    <row r="23408" spans="1:8">
      <c r="A23408" t="s">
        <v>33</v>
      </c>
      <c r="B23408" s="6">
        <v>39360</v>
      </c>
      <c r="C23408">
        <v>3130</v>
      </c>
      <c r="D23408">
        <v>1151</v>
      </c>
      <c r="E23408" s="5">
        <v>0.36773162939297127</v>
      </c>
      <c r="H23408" s="6"/>
    </row>
    <row r="23409" spans="1:8">
      <c r="A23409" t="s">
        <v>33</v>
      </c>
      <c r="B23409" s="6">
        <v>39168</v>
      </c>
      <c r="C23409">
        <v>5076</v>
      </c>
      <c r="D23409">
        <v>1223</v>
      </c>
      <c r="E23409" s="5">
        <v>0.24093774625689518</v>
      </c>
      <c r="H23409" s="6"/>
    </row>
    <row r="23410" spans="1:8">
      <c r="A23410" t="s">
        <v>33</v>
      </c>
      <c r="B23410" s="6">
        <v>39479</v>
      </c>
      <c r="C23410">
        <v>4636</v>
      </c>
      <c r="D23410">
        <v>831</v>
      </c>
      <c r="E23410" s="5">
        <v>0.17924935289042279</v>
      </c>
      <c r="H23410" s="6"/>
    </row>
    <row r="23411" spans="1:8">
      <c r="A23411" t="s">
        <v>33</v>
      </c>
      <c r="B23411" s="6">
        <v>39477</v>
      </c>
      <c r="C23411">
        <v>407</v>
      </c>
      <c r="D23411">
        <v>51</v>
      </c>
      <c r="E23411" s="5">
        <v>0.12530712530712532</v>
      </c>
      <c r="H23411" s="6"/>
    </row>
    <row r="23412" spans="1:8">
      <c r="A23412" t="s">
        <v>33</v>
      </c>
      <c r="B23412" s="6">
        <v>39439</v>
      </c>
      <c r="C23412">
        <v>3667</v>
      </c>
      <c r="D23412">
        <v>341</v>
      </c>
      <c r="E23412" s="5">
        <v>9.2991546223070626E-2</v>
      </c>
      <c r="H23412" s="6"/>
    </row>
    <row r="23413" spans="1:8">
      <c r="A23413" t="s">
        <v>33</v>
      </c>
      <c r="B23413" s="6">
        <v>39429</v>
      </c>
      <c r="C23413">
        <v>13339</v>
      </c>
      <c r="D23413">
        <v>365</v>
      </c>
      <c r="E23413" s="5">
        <v>2.7363370567508809E-2</v>
      </c>
      <c r="H23413" s="6"/>
    </row>
    <row r="23414" spans="1:8">
      <c r="A23414" t="s">
        <v>3</v>
      </c>
      <c r="B23414" s="6">
        <v>59750</v>
      </c>
      <c r="C23414">
        <v>351</v>
      </c>
      <c r="D23414">
        <v>351</v>
      </c>
      <c r="E23414" s="5">
        <v>1</v>
      </c>
      <c r="H23414" s="6"/>
    </row>
    <row r="23415" spans="1:8">
      <c r="A23415" t="s">
        <v>3</v>
      </c>
      <c r="B23415" s="6">
        <v>59812</v>
      </c>
      <c r="C23415">
        <v>197</v>
      </c>
      <c r="D23415">
        <v>197</v>
      </c>
      <c r="E23415" s="5">
        <v>1</v>
      </c>
      <c r="H23415" s="6"/>
    </row>
    <row r="23416" spans="1:8">
      <c r="A23416" t="s">
        <v>3</v>
      </c>
      <c r="B23416" s="6">
        <v>59848</v>
      </c>
      <c r="C23416">
        <v>149</v>
      </c>
      <c r="D23416">
        <v>149</v>
      </c>
      <c r="E23416" s="5">
        <v>1</v>
      </c>
      <c r="H23416" s="6"/>
    </row>
    <row r="23417" spans="1:8">
      <c r="A23417" t="s">
        <v>3</v>
      </c>
      <c r="B23417" s="6">
        <v>59933</v>
      </c>
      <c r="C23417">
        <v>27</v>
      </c>
      <c r="D23417">
        <v>27</v>
      </c>
      <c r="E23417" s="5">
        <v>1</v>
      </c>
      <c r="H23417" s="6"/>
    </row>
    <row r="23418" spans="1:8">
      <c r="A23418" t="s">
        <v>3</v>
      </c>
      <c r="B23418" s="6">
        <v>59803</v>
      </c>
      <c r="C23418">
        <v>14791</v>
      </c>
      <c r="D23418">
        <v>14700</v>
      </c>
      <c r="E23418" s="5">
        <v>0.99384761003312827</v>
      </c>
      <c r="H23418" s="6"/>
    </row>
    <row r="23419" spans="1:8">
      <c r="A23419" t="s">
        <v>3</v>
      </c>
      <c r="B23419" s="6">
        <v>59718</v>
      </c>
      <c r="C23419">
        <v>38178</v>
      </c>
      <c r="D23419">
        <v>37867</v>
      </c>
      <c r="E23419" s="5">
        <v>0.99185394729949183</v>
      </c>
      <c r="H23419" s="6"/>
    </row>
    <row r="23420" spans="1:8">
      <c r="A23420" t="s">
        <v>3</v>
      </c>
      <c r="B23420" s="6">
        <v>59411</v>
      </c>
      <c r="C23420">
        <v>320</v>
      </c>
      <c r="D23420">
        <v>317</v>
      </c>
      <c r="E23420" s="5">
        <v>0.99062499999999998</v>
      </c>
      <c r="H23420" s="6"/>
    </row>
    <row r="23421" spans="1:8">
      <c r="A23421" t="s">
        <v>3</v>
      </c>
      <c r="B23421" s="6">
        <v>59901</v>
      </c>
      <c r="C23421">
        <v>50025</v>
      </c>
      <c r="D23421">
        <v>49552</v>
      </c>
      <c r="E23421" s="5">
        <v>0.99054472763618195</v>
      </c>
      <c r="H23421" s="6"/>
    </row>
    <row r="23422" spans="1:8">
      <c r="A23422" t="s">
        <v>3</v>
      </c>
      <c r="B23422" s="6">
        <v>59842</v>
      </c>
      <c r="C23422">
        <v>96</v>
      </c>
      <c r="D23422">
        <v>95</v>
      </c>
      <c r="E23422" s="5">
        <v>0.98958333333333337</v>
      </c>
      <c r="H23422" s="6"/>
    </row>
    <row r="23423" spans="1:8">
      <c r="A23423" t="s">
        <v>3</v>
      </c>
      <c r="B23423" s="6">
        <v>59804</v>
      </c>
      <c r="C23423">
        <v>6924</v>
      </c>
      <c r="D23423">
        <v>6850</v>
      </c>
      <c r="E23423" s="5">
        <v>0.98931253610629699</v>
      </c>
      <c r="H23423" s="6"/>
    </row>
    <row r="23424" spans="1:8">
      <c r="A23424" t="s">
        <v>3</v>
      </c>
      <c r="B23424" s="6">
        <v>59417</v>
      </c>
      <c r="C23424">
        <v>4697</v>
      </c>
      <c r="D23424">
        <v>4645</v>
      </c>
      <c r="E23424" s="5">
        <v>0.98892910368320208</v>
      </c>
      <c r="H23424" s="6"/>
    </row>
    <row r="23425" spans="1:8">
      <c r="A23425" t="s">
        <v>3</v>
      </c>
      <c r="B23425" s="6">
        <v>59732</v>
      </c>
      <c r="C23425">
        <v>162</v>
      </c>
      <c r="D23425">
        <v>160</v>
      </c>
      <c r="E23425" s="5">
        <v>0.98765432098765427</v>
      </c>
      <c r="H23425" s="6"/>
    </row>
    <row r="23426" spans="1:8">
      <c r="A23426" t="s">
        <v>3</v>
      </c>
      <c r="B23426" s="6">
        <v>59802</v>
      </c>
      <c r="C23426">
        <v>16952</v>
      </c>
      <c r="D23426">
        <v>16738</v>
      </c>
      <c r="E23426" s="5">
        <v>0.98737612081170367</v>
      </c>
      <c r="H23426" s="6"/>
    </row>
    <row r="23427" spans="1:8">
      <c r="A23427" t="s">
        <v>3</v>
      </c>
      <c r="B23427" s="6">
        <v>59828</v>
      </c>
      <c r="C23427">
        <v>5770</v>
      </c>
      <c r="D23427">
        <v>5696</v>
      </c>
      <c r="E23427" s="5">
        <v>0.98717504332755635</v>
      </c>
      <c r="H23427" s="6"/>
    </row>
    <row r="23428" spans="1:8">
      <c r="A23428" t="s">
        <v>3</v>
      </c>
      <c r="B23428" s="6">
        <v>59735</v>
      </c>
      <c r="C23428">
        <v>308</v>
      </c>
      <c r="D23428">
        <v>304</v>
      </c>
      <c r="E23428" s="5">
        <v>0.98701298701298701</v>
      </c>
      <c r="H23428" s="6"/>
    </row>
    <row r="23429" spans="1:8">
      <c r="A23429" t="s">
        <v>3</v>
      </c>
      <c r="B23429" s="6">
        <v>59801</v>
      </c>
      <c r="C23429">
        <v>25742</v>
      </c>
      <c r="D23429">
        <v>25405</v>
      </c>
      <c r="E23429" s="5">
        <v>0.98690855411389944</v>
      </c>
      <c r="H23429" s="6"/>
    </row>
    <row r="23430" spans="1:8">
      <c r="A23430" t="s">
        <v>3</v>
      </c>
      <c r="B23430" s="6">
        <v>59714</v>
      </c>
      <c r="C23430">
        <v>18590</v>
      </c>
      <c r="D23430">
        <v>18321</v>
      </c>
      <c r="E23430" s="5">
        <v>0.98552985476062405</v>
      </c>
      <c r="H23430" s="6"/>
    </row>
    <row r="23431" spans="1:8">
      <c r="A23431" t="s">
        <v>3</v>
      </c>
      <c r="B23431" s="6">
        <v>59715</v>
      </c>
      <c r="C23431">
        <v>31441</v>
      </c>
      <c r="D23431">
        <v>30937</v>
      </c>
      <c r="E23431" s="5">
        <v>0.98396997550968479</v>
      </c>
      <c r="H23431" s="6"/>
    </row>
    <row r="23432" spans="1:8">
      <c r="A23432" t="s">
        <v>3</v>
      </c>
      <c r="B23432" s="6">
        <v>59870</v>
      </c>
      <c r="C23432">
        <v>10662</v>
      </c>
      <c r="D23432">
        <v>10491</v>
      </c>
      <c r="E23432" s="5">
        <v>0.9839617332583005</v>
      </c>
      <c r="H23432" s="6"/>
    </row>
    <row r="23433" spans="1:8">
      <c r="A23433" t="s">
        <v>3</v>
      </c>
      <c r="B23433" s="6">
        <v>59840</v>
      </c>
      <c r="C23433">
        <v>13075</v>
      </c>
      <c r="D23433">
        <v>12865</v>
      </c>
      <c r="E23433" s="5">
        <v>0.98393881453154874</v>
      </c>
      <c r="H23433" s="6"/>
    </row>
    <row r="23434" spans="1:8">
      <c r="A23434" t="s">
        <v>3</v>
      </c>
      <c r="B23434" s="6">
        <v>59830</v>
      </c>
      <c r="C23434">
        <v>179</v>
      </c>
      <c r="D23434">
        <v>176</v>
      </c>
      <c r="E23434" s="5">
        <v>0.98324022346368711</v>
      </c>
      <c r="H23434" s="6"/>
    </row>
    <row r="23435" spans="1:8">
      <c r="A23435" t="s">
        <v>3</v>
      </c>
      <c r="B23435" s="6">
        <v>59873</v>
      </c>
      <c r="C23435">
        <v>3247</v>
      </c>
      <c r="D23435">
        <v>3191</v>
      </c>
      <c r="E23435" s="5">
        <v>0.98275331074838312</v>
      </c>
      <c r="H23435" s="6"/>
    </row>
    <row r="23436" spans="1:8">
      <c r="A23436" t="s">
        <v>3</v>
      </c>
      <c r="B23436" s="6">
        <v>59929</v>
      </c>
      <c r="C23436">
        <v>228</v>
      </c>
      <c r="D23436">
        <v>224</v>
      </c>
      <c r="E23436" s="5">
        <v>0.98245614035087714</v>
      </c>
      <c r="H23436" s="6"/>
    </row>
    <row r="23437" spans="1:8">
      <c r="A23437" t="s">
        <v>3</v>
      </c>
      <c r="B23437" s="6">
        <v>59808</v>
      </c>
      <c r="C23437">
        <v>19313</v>
      </c>
      <c r="D23437">
        <v>18968</v>
      </c>
      <c r="E23437" s="5">
        <v>0.98213638481851606</v>
      </c>
      <c r="H23437" s="6"/>
    </row>
    <row r="23438" spans="1:8">
      <c r="A23438" t="s">
        <v>3</v>
      </c>
      <c r="B23438" s="6">
        <v>59701</v>
      </c>
      <c r="C23438">
        <v>26642</v>
      </c>
      <c r="D23438">
        <v>26155</v>
      </c>
      <c r="E23438" s="5">
        <v>0.98172059154718117</v>
      </c>
      <c r="H23438" s="6"/>
    </row>
    <row r="23439" spans="1:8">
      <c r="A23439" t="s">
        <v>3</v>
      </c>
      <c r="B23439" s="6">
        <v>59874</v>
      </c>
      <c r="C23439">
        <v>1794</v>
      </c>
      <c r="D23439">
        <v>1761</v>
      </c>
      <c r="E23439" s="5">
        <v>0.98160535117056857</v>
      </c>
      <c r="H23439" s="6"/>
    </row>
    <row r="23440" spans="1:8">
      <c r="A23440" t="s">
        <v>3</v>
      </c>
      <c r="B23440" s="6">
        <v>59833</v>
      </c>
      <c r="C23440">
        <v>5707</v>
      </c>
      <c r="D23440">
        <v>5602</v>
      </c>
      <c r="E23440" s="5">
        <v>0.98160154196600669</v>
      </c>
      <c r="H23440" s="6"/>
    </row>
    <row r="23441" spans="1:8">
      <c r="A23441" t="s">
        <v>3</v>
      </c>
      <c r="B23441" s="6">
        <v>59710</v>
      </c>
      <c r="C23441">
        <v>261</v>
      </c>
      <c r="D23441">
        <v>256</v>
      </c>
      <c r="E23441" s="5">
        <v>0.98084291187739459</v>
      </c>
      <c r="H23441" s="6"/>
    </row>
    <row r="23442" spans="1:8">
      <c r="A23442" t="s">
        <v>3</v>
      </c>
      <c r="B23442" s="6">
        <v>59755</v>
      </c>
      <c r="C23442">
        <v>260</v>
      </c>
      <c r="D23442">
        <v>255</v>
      </c>
      <c r="E23442" s="5">
        <v>0.98076923076923073</v>
      </c>
      <c r="H23442" s="6"/>
    </row>
    <row r="23443" spans="1:8">
      <c r="A23443" t="s">
        <v>3</v>
      </c>
      <c r="B23443" s="6">
        <v>59916</v>
      </c>
      <c r="C23443">
        <v>155</v>
      </c>
      <c r="D23443">
        <v>152</v>
      </c>
      <c r="E23443" s="5">
        <v>0.98064516129032253</v>
      </c>
      <c r="H23443" s="6"/>
    </row>
    <row r="23444" spans="1:8">
      <c r="A23444" t="s">
        <v>3</v>
      </c>
      <c r="B23444" s="6">
        <v>59746</v>
      </c>
      <c r="C23444">
        <v>152</v>
      </c>
      <c r="D23444">
        <v>149</v>
      </c>
      <c r="E23444" s="5">
        <v>0.98026315789473684</v>
      </c>
      <c r="H23444" s="6"/>
    </row>
    <row r="23445" spans="1:8">
      <c r="A23445" t="s">
        <v>3</v>
      </c>
      <c r="B23445" s="6">
        <v>59837</v>
      </c>
      <c r="C23445">
        <v>354</v>
      </c>
      <c r="D23445">
        <v>347</v>
      </c>
      <c r="E23445" s="5">
        <v>0.98022598870056499</v>
      </c>
      <c r="H23445" s="6"/>
    </row>
    <row r="23446" spans="1:8">
      <c r="A23446" t="s">
        <v>3</v>
      </c>
      <c r="B23446" s="6">
        <v>59846</v>
      </c>
      <c r="C23446">
        <v>1435</v>
      </c>
      <c r="D23446">
        <v>1406</v>
      </c>
      <c r="E23446" s="5">
        <v>0.97979094076655049</v>
      </c>
      <c r="H23446" s="6"/>
    </row>
    <row r="23447" spans="1:8">
      <c r="A23447" t="s">
        <v>3</v>
      </c>
      <c r="B23447" s="6">
        <v>59912</v>
      </c>
      <c r="C23447">
        <v>13207</v>
      </c>
      <c r="D23447">
        <v>12938</v>
      </c>
      <c r="E23447" s="5">
        <v>0.97963201332626637</v>
      </c>
      <c r="H23447" s="6"/>
    </row>
    <row r="23448" spans="1:8">
      <c r="A23448" t="s">
        <v>3</v>
      </c>
      <c r="B23448" s="6">
        <v>59434</v>
      </c>
      <c r="C23448">
        <v>394</v>
      </c>
      <c r="D23448">
        <v>385</v>
      </c>
      <c r="E23448" s="5">
        <v>0.97715736040609136</v>
      </c>
      <c r="H23448" s="6"/>
    </row>
    <row r="23449" spans="1:8">
      <c r="A23449" t="s">
        <v>3</v>
      </c>
      <c r="B23449" s="6">
        <v>59847</v>
      </c>
      <c r="C23449">
        <v>4949</v>
      </c>
      <c r="D23449">
        <v>4831</v>
      </c>
      <c r="E23449" s="5">
        <v>0.97615679935340471</v>
      </c>
      <c r="H23449" s="6"/>
    </row>
    <row r="23450" spans="1:8">
      <c r="A23450" t="s">
        <v>3</v>
      </c>
      <c r="B23450" s="6">
        <v>59724</v>
      </c>
      <c r="C23450">
        <v>125</v>
      </c>
      <c r="D23450">
        <v>122</v>
      </c>
      <c r="E23450" s="5">
        <v>0.97599999999999998</v>
      </c>
      <c r="H23450" s="6"/>
    </row>
    <row r="23451" spans="1:8">
      <c r="A23451" t="s">
        <v>3</v>
      </c>
      <c r="B23451" s="6">
        <v>59913</v>
      </c>
      <c r="C23451">
        <v>564</v>
      </c>
      <c r="D23451">
        <v>550</v>
      </c>
      <c r="E23451" s="5">
        <v>0.97517730496453903</v>
      </c>
      <c r="H23451" s="6"/>
    </row>
    <row r="23452" spans="1:8">
      <c r="A23452" t="s">
        <v>3</v>
      </c>
      <c r="B23452" s="6">
        <v>59825</v>
      </c>
      <c r="C23452">
        <v>2104</v>
      </c>
      <c r="D23452">
        <v>2051</v>
      </c>
      <c r="E23452" s="5">
        <v>0.97480988593155893</v>
      </c>
      <c r="H23452" s="6"/>
    </row>
    <row r="23453" spans="1:8">
      <c r="A23453" t="s">
        <v>3</v>
      </c>
      <c r="B23453" s="6">
        <v>59432</v>
      </c>
      <c r="C23453">
        <v>118</v>
      </c>
      <c r="D23453">
        <v>115</v>
      </c>
      <c r="E23453" s="5">
        <v>0.97457627118644063</v>
      </c>
      <c r="H23453" s="6"/>
    </row>
    <row r="23454" spans="1:8">
      <c r="A23454" t="s">
        <v>3</v>
      </c>
      <c r="B23454" s="6">
        <v>59934</v>
      </c>
      <c r="C23454">
        <v>463</v>
      </c>
      <c r="D23454">
        <v>451</v>
      </c>
      <c r="E23454" s="5">
        <v>0.97408207343412523</v>
      </c>
      <c r="H23454" s="6"/>
    </row>
    <row r="23455" spans="1:8">
      <c r="A23455" t="s">
        <v>3</v>
      </c>
      <c r="B23455" s="6">
        <v>59713</v>
      </c>
      <c r="C23455">
        <v>183</v>
      </c>
      <c r="D23455">
        <v>178</v>
      </c>
      <c r="E23455" s="5">
        <v>0.97267759562841527</v>
      </c>
      <c r="H23455" s="6"/>
    </row>
    <row r="23456" spans="1:8">
      <c r="A23456" t="s">
        <v>3</v>
      </c>
      <c r="B23456" s="6">
        <v>59859</v>
      </c>
      <c r="C23456">
        <v>3556</v>
      </c>
      <c r="D23456">
        <v>3458</v>
      </c>
      <c r="E23456" s="5">
        <v>0.97244094488188981</v>
      </c>
      <c r="H23456" s="6"/>
    </row>
    <row r="23457" spans="1:8">
      <c r="A23457" t="s">
        <v>3</v>
      </c>
      <c r="B23457" s="6">
        <v>59927</v>
      </c>
      <c r="C23457">
        <v>289</v>
      </c>
      <c r="D23457">
        <v>281</v>
      </c>
      <c r="E23457" s="5">
        <v>0.97231833910034604</v>
      </c>
      <c r="H23457" s="6"/>
    </row>
    <row r="23458" spans="1:8">
      <c r="A23458" t="s">
        <v>3</v>
      </c>
      <c r="B23458" s="6">
        <v>59711</v>
      </c>
      <c r="C23458">
        <v>7584</v>
      </c>
      <c r="D23458">
        <v>7370</v>
      </c>
      <c r="E23458" s="5">
        <v>0.97178270042194093</v>
      </c>
      <c r="H23458" s="6"/>
    </row>
    <row r="23459" spans="1:8">
      <c r="A23459" t="s">
        <v>3</v>
      </c>
      <c r="B23459" s="6">
        <v>59853</v>
      </c>
      <c r="C23459">
        <v>873</v>
      </c>
      <c r="D23459">
        <v>848</v>
      </c>
      <c r="E23459" s="5">
        <v>0.97136311569301259</v>
      </c>
      <c r="H23459" s="6"/>
    </row>
    <row r="23460" spans="1:8">
      <c r="A23460" t="s">
        <v>3</v>
      </c>
      <c r="B23460" s="6">
        <v>59875</v>
      </c>
      <c r="C23460">
        <v>3514</v>
      </c>
      <c r="D23460">
        <v>3413</v>
      </c>
      <c r="E23460" s="5">
        <v>0.97125782583949916</v>
      </c>
      <c r="H23460" s="6"/>
    </row>
    <row r="23461" spans="1:8">
      <c r="A23461" t="s">
        <v>3</v>
      </c>
      <c r="B23461" s="6">
        <v>59829</v>
      </c>
      <c r="C23461">
        <v>2515</v>
      </c>
      <c r="D23461">
        <v>2442</v>
      </c>
      <c r="E23461" s="5">
        <v>0.97097415506958251</v>
      </c>
      <c r="H23461" s="6"/>
    </row>
    <row r="23462" spans="1:8">
      <c r="A23462" t="s">
        <v>3</v>
      </c>
      <c r="B23462" s="6">
        <v>59937</v>
      </c>
      <c r="C23462">
        <v>14235</v>
      </c>
      <c r="D23462">
        <v>13819</v>
      </c>
      <c r="E23462" s="5">
        <v>0.9707762557077626</v>
      </c>
      <c r="H23462" s="6"/>
    </row>
    <row r="23463" spans="1:8">
      <c r="A23463" t="s">
        <v>3</v>
      </c>
      <c r="B23463" s="6">
        <v>59910</v>
      </c>
      <c r="C23463">
        <v>439</v>
      </c>
      <c r="D23463">
        <v>426</v>
      </c>
      <c r="E23463" s="5">
        <v>0.97038724373576313</v>
      </c>
      <c r="H23463" s="6"/>
    </row>
    <row r="23464" spans="1:8">
      <c r="A23464" t="s">
        <v>3</v>
      </c>
      <c r="B23464" s="6">
        <v>59858</v>
      </c>
      <c r="C23464">
        <v>1554</v>
      </c>
      <c r="D23464">
        <v>1507</v>
      </c>
      <c r="E23464" s="5">
        <v>0.96975546975546978</v>
      </c>
      <c r="H23464" s="6"/>
    </row>
    <row r="23465" spans="1:8">
      <c r="A23465" t="s">
        <v>3</v>
      </c>
      <c r="B23465" s="6">
        <v>59918</v>
      </c>
      <c r="C23465">
        <v>429</v>
      </c>
      <c r="D23465">
        <v>416</v>
      </c>
      <c r="E23465" s="5">
        <v>0.96969696969696972</v>
      </c>
      <c r="H23465" s="6"/>
    </row>
    <row r="23466" spans="1:8">
      <c r="A23466" t="s">
        <v>3</v>
      </c>
      <c r="B23466" s="6">
        <v>59841</v>
      </c>
      <c r="C23466">
        <v>491</v>
      </c>
      <c r="D23466">
        <v>476</v>
      </c>
      <c r="E23466" s="5">
        <v>0.96945010183299385</v>
      </c>
      <c r="H23466" s="6"/>
    </row>
    <row r="23467" spans="1:8">
      <c r="A23467" t="s">
        <v>3</v>
      </c>
      <c r="B23467" s="6">
        <v>59844</v>
      </c>
      <c r="C23467">
        <v>682</v>
      </c>
      <c r="D23467">
        <v>661</v>
      </c>
      <c r="E23467" s="5">
        <v>0.96920821114369504</v>
      </c>
      <c r="H23467" s="6"/>
    </row>
    <row r="23468" spans="1:8">
      <c r="A23468" t="s">
        <v>3</v>
      </c>
      <c r="B23468" s="6">
        <v>59832</v>
      </c>
      <c r="C23468">
        <v>668</v>
      </c>
      <c r="D23468">
        <v>647</v>
      </c>
      <c r="E23468" s="5">
        <v>0.96856287425149701</v>
      </c>
      <c r="H23468" s="6"/>
    </row>
    <row r="23469" spans="1:8">
      <c r="A23469" t="s">
        <v>3</v>
      </c>
      <c r="B23469" s="6">
        <v>59923</v>
      </c>
      <c r="C23469">
        <v>8262</v>
      </c>
      <c r="D23469">
        <v>7996</v>
      </c>
      <c r="E23469" s="5">
        <v>0.96780440571290249</v>
      </c>
      <c r="H23469" s="6"/>
    </row>
    <row r="23470" spans="1:8">
      <c r="A23470" t="s">
        <v>3</v>
      </c>
      <c r="B23470" s="6">
        <v>59856</v>
      </c>
      <c r="C23470">
        <v>181</v>
      </c>
      <c r="D23470">
        <v>175</v>
      </c>
      <c r="E23470" s="5">
        <v>0.96685082872928174</v>
      </c>
      <c r="H23470" s="6"/>
    </row>
    <row r="23471" spans="1:8">
      <c r="A23471" t="s">
        <v>3</v>
      </c>
      <c r="B23471" s="6">
        <v>59722</v>
      </c>
      <c r="C23471">
        <v>3509</v>
      </c>
      <c r="D23471">
        <v>3390</v>
      </c>
      <c r="E23471" s="5">
        <v>0.96608720433171846</v>
      </c>
      <c r="H23471" s="6"/>
    </row>
    <row r="23472" spans="1:8">
      <c r="A23472" t="s">
        <v>3</v>
      </c>
      <c r="B23472" s="6">
        <v>59911</v>
      </c>
      <c r="C23472">
        <v>9164</v>
      </c>
      <c r="D23472">
        <v>8853</v>
      </c>
      <c r="E23472" s="5">
        <v>0.96606285464862507</v>
      </c>
      <c r="H23472" s="6"/>
    </row>
    <row r="23473" spans="1:8">
      <c r="A23473" t="s">
        <v>3</v>
      </c>
      <c r="B23473" s="6">
        <v>59928</v>
      </c>
      <c r="C23473">
        <v>175</v>
      </c>
      <c r="D23473">
        <v>169</v>
      </c>
      <c r="E23473" s="5">
        <v>0.96571428571428575</v>
      </c>
      <c r="H23473" s="6"/>
    </row>
    <row r="23474" spans="1:8">
      <c r="A23474" t="s">
        <v>3</v>
      </c>
      <c r="B23474" s="6">
        <v>59926</v>
      </c>
      <c r="C23474">
        <v>404</v>
      </c>
      <c r="D23474">
        <v>390</v>
      </c>
      <c r="E23474" s="5">
        <v>0.96534653465346532</v>
      </c>
      <c r="H23474" s="6"/>
    </row>
    <row r="23475" spans="1:8">
      <c r="A23475" t="s">
        <v>3</v>
      </c>
      <c r="B23475" s="6">
        <v>59725</v>
      </c>
      <c r="C23475">
        <v>6824</v>
      </c>
      <c r="D23475">
        <v>6585</v>
      </c>
      <c r="E23475" s="5">
        <v>0.96497655334114885</v>
      </c>
      <c r="H23475" s="6"/>
    </row>
    <row r="23476" spans="1:8">
      <c r="A23476" t="s">
        <v>3</v>
      </c>
      <c r="B23476" s="6">
        <v>59427</v>
      </c>
      <c r="C23476">
        <v>3274</v>
      </c>
      <c r="D23476">
        <v>3158</v>
      </c>
      <c r="E23476" s="5">
        <v>0.96456933414783141</v>
      </c>
      <c r="H23476" s="6"/>
    </row>
    <row r="23477" spans="1:8">
      <c r="A23477" t="s">
        <v>3</v>
      </c>
      <c r="B23477" s="6">
        <v>59820</v>
      </c>
      <c r="C23477">
        <v>1474</v>
      </c>
      <c r="D23477">
        <v>1421</v>
      </c>
      <c r="E23477" s="5">
        <v>0.96404341926729986</v>
      </c>
      <c r="H23477" s="6"/>
    </row>
    <row r="23478" spans="1:8">
      <c r="A23478" t="s">
        <v>3</v>
      </c>
      <c r="B23478" s="6">
        <v>59728</v>
      </c>
      <c r="C23478">
        <v>328</v>
      </c>
      <c r="D23478">
        <v>316</v>
      </c>
      <c r="E23478" s="5">
        <v>0.96341463414634143</v>
      </c>
      <c r="H23478" s="6"/>
    </row>
    <row r="23479" spans="1:8">
      <c r="A23479" t="s">
        <v>3</v>
      </c>
      <c r="B23479" s="6">
        <v>59831</v>
      </c>
      <c r="C23479">
        <v>322</v>
      </c>
      <c r="D23479">
        <v>310</v>
      </c>
      <c r="E23479" s="5">
        <v>0.96273291925465843</v>
      </c>
      <c r="H23479" s="6"/>
    </row>
    <row r="23480" spans="1:8">
      <c r="A23480" t="s">
        <v>3</v>
      </c>
      <c r="B23480" s="6">
        <v>59745</v>
      </c>
      <c r="C23480">
        <v>104</v>
      </c>
      <c r="D23480">
        <v>100</v>
      </c>
      <c r="E23480" s="5">
        <v>0.96153846153846156</v>
      </c>
      <c r="H23480" s="6"/>
    </row>
    <row r="23481" spans="1:8">
      <c r="A23481" t="s">
        <v>3</v>
      </c>
      <c r="B23481" s="6">
        <v>59729</v>
      </c>
      <c r="C23481">
        <v>2912</v>
      </c>
      <c r="D23481">
        <v>2799</v>
      </c>
      <c r="E23481" s="5">
        <v>0.96119505494505497</v>
      </c>
      <c r="H23481" s="6"/>
    </row>
    <row r="23482" spans="1:8">
      <c r="A23482" t="s">
        <v>3</v>
      </c>
      <c r="B23482" s="6">
        <v>59860</v>
      </c>
      <c r="C23482">
        <v>9818</v>
      </c>
      <c r="D23482">
        <v>9436</v>
      </c>
      <c r="E23482" s="5">
        <v>0.96109187207170499</v>
      </c>
      <c r="H23482" s="6"/>
    </row>
    <row r="23483" spans="1:8">
      <c r="A23483" t="s">
        <v>3</v>
      </c>
      <c r="B23483" s="6">
        <v>59448</v>
      </c>
      <c r="C23483">
        <v>408</v>
      </c>
      <c r="D23483">
        <v>392</v>
      </c>
      <c r="E23483" s="5">
        <v>0.96078431372549022</v>
      </c>
      <c r="H23483" s="6"/>
    </row>
    <row r="23484" spans="1:8">
      <c r="A23484" t="s">
        <v>3</v>
      </c>
      <c r="B23484" s="6">
        <v>59716</v>
      </c>
      <c r="C23484">
        <v>2899</v>
      </c>
      <c r="D23484">
        <v>2784</v>
      </c>
      <c r="E23484" s="5">
        <v>0.96033114867195579</v>
      </c>
      <c r="H23484" s="6"/>
    </row>
    <row r="23485" spans="1:8">
      <c r="A23485" t="s">
        <v>3</v>
      </c>
      <c r="B23485" s="6">
        <v>59925</v>
      </c>
      <c r="C23485">
        <v>1709</v>
      </c>
      <c r="D23485">
        <v>1641</v>
      </c>
      <c r="E23485" s="5">
        <v>0.96021064950263313</v>
      </c>
      <c r="H23485" s="6"/>
    </row>
    <row r="23486" spans="1:8">
      <c r="A23486" t="s">
        <v>3</v>
      </c>
      <c r="B23486" s="6">
        <v>59747</v>
      </c>
      <c r="C23486">
        <v>147</v>
      </c>
      <c r="D23486">
        <v>141</v>
      </c>
      <c r="E23486" s="5">
        <v>0.95918367346938771</v>
      </c>
      <c r="H23486" s="6"/>
    </row>
    <row r="23487" spans="1:8">
      <c r="A23487" t="s">
        <v>3</v>
      </c>
      <c r="B23487" s="6">
        <v>59751</v>
      </c>
      <c r="C23487">
        <v>171</v>
      </c>
      <c r="D23487">
        <v>164</v>
      </c>
      <c r="E23487" s="5">
        <v>0.95906432748538006</v>
      </c>
      <c r="H23487" s="6"/>
    </row>
    <row r="23488" spans="1:8">
      <c r="A23488" t="s">
        <v>3</v>
      </c>
      <c r="B23488" s="6">
        <v>59914</v>
      </c>
      <c r="C23488">
        <v>313</v>
      </c>
      <c r="D23488">
        <v>300</v>
      </c>
      <c r="E23488" s="5">
        <v>0.95846645367412142</v>
      </c>
      <c r="H23488" s="6"/>
    </row>
    <row r="23489" spans="1:8">
      <c r="A23489" t="s">
        <v>3</v>
      </c>
      <c r="B23489" s="6">
        <v>59935</v>
      </c>
      <c r="C23489">
        <v>3318</v>
      </c>
      <c r="D23489">
        <v>3178</v>
      </c>
      <c r="E23489" s="5">
        <v>0.95780590717299574</v>
      </c>
      <c r="H23489" s="6"/>
    </row>
    <row r="23490" spans="1:8">
      <c r="A23490" t="s">
        <v>3</v>
      </c>
      <c r="B23490" s="6">
        <v>59868</v>
      </c>
      <c r="C23490">
        <v>1968</v>
      </c>
      <c r="D23490">
        <v>1884</v>
      </c>
      <c r="E23490" s="5">
        <v>0.95731707317073167</v>
      </c>
      <c r="H23490" s="6"/>
    </row>
    <row r="23491" spans="1:8">
      <c r="A23491" t="s">
        <v>3</v>
      </c>
      <c r="B23491" s="6">
        <v>59936</v>
      </c>
      <c r="C23491">
        <v>443</v>
      </c>
      <c r="D23491">
        <v>424</v>
      </c>
      <c r="E23491" s="5">
        <v>0.95711060948081261</v>
      </c>
      <c r="H23491" s="6"/>
    </row>
    <row r="23492" spans="1:8">
      <c r="A23492" t="s">
        <v>3</v>
      </c>
      <c r="B23492" s="6">
        <v>59748</v>
      </c>
      <c r="C23492">
        <v>394</v>
      </c>
      <c r="D23492">
        <v>377</v>
      </c>
      <c r="E23492" s="5">
        <v>0.95685279187817263</v>
      </c>
      <c r="H23492" s="6"/>
    </row>
    <row r="23493" spans="1:8">
      <c r="A23493" t="s">
        <v>3</v>
      </c>
      <c r="B23493" s="6">
        <v>59749</v>
      </c>
      <c r="C23493">
        <v>1615</v>
      </c>
      <c r="D23493">
        <v>1544</v>
      </c>
      <c r="E23493" s="5">
        <v>0.95603715170278636</v>
      </c>
      <c r="H23493" s="6"/>
    </row>
    <row r="23494" spans="1:8">
      <c r="A23494" t="s">
        <v>3</v>
      </c>
      <c r="B23494" s="6">
        <v>59865</v>
      </c>
      <c r="C23494">
        <v>2523</v>
      </c>
      <c r="D23494">
        <v>2412</v>
      </c>
      <c r="E23494" s="5">
        <v>0.95600475624256842</v>
      </c>
      <c r="H23494" s="6"/>
    </row>
    <row r="23495" spans="1:8">
      <c r="A23495" t="s">
        <v>3</v>
      </c>
      <c r="B23495" s="6">
        <v>59854</v>
      </c>
      <c r="C23495">
        <v>250</v>
      </c>
      <c r="D23495">
        <v>239</v>
      </c>
      <c r="E23495" s="5">
        <v>0.95599999999999996</v>
      </c>
      <c r="H23495" s="6"/>
    </row>
    <row r="23496" spans="1:8">
      <c r="A23496" t="s">
        <v>3</v>
      </c>
      <c r="B23496" s="6">
        <v>59739</v>
      </c>
      <c r="C23496">
        <v>289</v>
      </c>
      <c r="D23496">
        <v>276</v>
      </c>
      <c r="E23496" s="5">
        <v>0.95501730103806226</v>
      </c>
      <c r="H23496" s="6"/>
    </row>
    <row r="23497" spans="1:8">
      <c r="A23497" t="s">
        <v>3</v>
      </c>
      <c r="B23497" s="6">
        <v>59730</v>
      </c>
      <c r="C23497">
        <v>2074</v>
      </c>
      <c r="D23497">
        <v>1979</v>
      </c>
      <c r="E23497" s="5">
        <v>0.9541947926711668</v>
      </c>
      <c r="H23497" s="6"/>
    </row>
    <row r="23498" spans="1:8">
      <c r="A23498" t="s">
        <v>3</v>
      </c>
      <c r="B23498" s="6">
        <v>59821</v>
      </c>
      <c r="C23498">
        <v>1943</v>
      </c>
      <c r="D23498">
        <v>1854</v>
      </c>
      <c r="E23498" s="5">
        <v>0.95419454451878538</v>
      </c>
      <c r="H23498" s="6"/>
    </row>
    <row r="23499" spans="1:8">
      <c r="A23499" t="s">
        <v>3</v>
      </c>
      <c r="B23499" s="6">
        <v>59932</v>
      </c>
      <c r="C23499">
        <v>1633</v>
      </c>
      <c r="D23499">
        <v>1558</v>
      </c>
      <c r="E23499" s="5">
        <v>0.95407225964482545</v>
      </c>
      <c r="H23499" s="6"/>
    </row>
    <row r="23500" spans="1:8">
      <c r="A23500" t="s">
        <v>3</v>
      </c>
      <c r="B23500" s="6">
        <v>59827</v>
      </c>
      <c r="C23500">
        <v>215</v>
      </c>
      <c r="D23500">
        <v>205</v>
      </c>
      <c r="E23500" s="5">
        <v>0.95348837209302328</v>
      </c>
      <c r="H23500" s="6"/>
    </row>
    <row r="23501" spans="1:8">
      <c r="A23501" t="s">
        <v>3</v>
      </c>
      <c r="B23501" s="6">
        <v>59930</v>
      </c>
      <c r="C23501">
        <v>1133</v>
      </c>
      <c r="D23501">
        <v>1080</v>
      </c>
      <c r="E23501" s="5">
        <v>0.95322153574580759</v>
      </c>
      <c r="H23501" s="6"/>
    </row>
    <row r="23502" spans="1:8">
      <c r="A23502" t="s">
        <v>3</v>
      </c>
      <c r="B23502" s="6">
        <v>59824</v>
      </c>
      <c r="C23502">
        <v>1290</v>
      </c>
      <c r="D23502">
        <v>1228</v>
      </c>
      <c r="E23502" s="5">
        <v>0.95193798449612399</v>
      </c>
      <c r="H23502" s="6"/>
    </row>
    <row r="23503" spans="1:8">
      <c r="A23503" t="s">
        <v>3</v>
      </c>
      <c r="B23503" s="6">
        <v>59741</v>
      </c>
      <c r="C23503">
        <v>4629</v>
      </c>
      <c r="D23503">
        <v>4406</v>
      </c>
      <c r="E23503" s="5">
        <v>0.95182544826096349</v>
      </c>
      <c r="H23503" s="6"/>
    </row>
    <row r="23504" spans="1:8">
      <c r="A23504" t="s">
        <v>3</v>
      </c>
      <c r="B23504" s="6">
        <v>59872</v>
      </c>
      <c r="C23504">
        <v>2278</v>
      </c>
      <c r="D23504">
        <v>2168</v>
      </c>
      <c r="E23504" s="5">
        <v>0.95171202809482003</v>
      </c>
      <c r="H23504" s="6"/>
    </row>
    <row r="23505" spans="1:8">
      <c r="A23505" t="s">
        <v>3</v>
      </c>
      <c r="B23505" s="6">
        <v>59917</v>
      </c>
      <c r="C23505">
        <v>3947</v>
      </c>
      <c r="D23505">
        <v>3754</v>
      </c>
      <c r="E23505" s="5">
        <v>0.95110210286293384</v>
      </c>
      <c r="H23505" s="6"/>
    </row>
    <row r="23506" spans="1:8">
      <c r="A23506" t="s">
        <v>3</v>
      </c>
      <c r="B23506" s="6">
        <v>59736</v>
      </c>
      <c r="C23506">
        <v>102</v>
      </c>
      <c r="D23506">
        <v>97</v>
      </c>
      <c r="E23506" s="5">
        <v>0.9509803921568627</v>
      </c>
      <c r="H23506" s="6"/>
    </row>
    <row r="23507" spans="1:8">
      <c r="A23507" t="s">
        <v>3</v>
      </c>
      <c r="B23507" s="6">
        <v>59845</v>
      </c>
      <c r="C23507">
        <v>1072</v>
      </c>
      <c r="D23507">
        <v>1019</v>
      </c>
      <c r="E23507" s="5">
        <v>0.95055970149253732</v>
      </c>
      <c r="H23507" s="6"/>
    </row>
    <row r="23508" spans="1:8">
      <c r="A23508" t="s">
        <v>3</v>
      </c>
      <c r="B23508" s="6">
        <v>59761</v>
      </c>
      <c r="C23508">
        <v>221</v>
      </c>
      <c r="D23508">
        <v>210</v>
      </c>
      <c r="E23508" s="5">
        <v>0.95022624434389136</v>
      </c>
      <c r="H23508" s="6"/>
    </row>
    <row r="23509" spans="1:8">
      <c r="A23509" t="s">
        <v>3</v>
      </c>
      <c r="B23509" s="6">
        <v>59834</v>
      </c>
      <c r="C23509">
        <v>2092</v>
      </c>
      <c r="D23509">
        <v>1980</v>
      </c>
      <c r="E23509" s="5">
        <v>0.94646271510516256</v>
      </c>
      <c r="H23509" s="6"/>
    </row>
    <row r="23510" spans="1:8">
      <c r="A23510" t="s">
        <v>3</v>
      </c>
      <c r="B23510" s="6">
        <v>59922</v>
      </c>
      <c r="C23510">
        <v>2725</v>
      </c>
      <c r="D23510">
        <v>2578</v>
      </c>
      <c r="E23510" s="5">
        <v>0.94605504587155964</v>
      </c>
      <c r="H23510" s="6"/>
    </row>
    <row r="23511" spans="1:8">
      <c r="A23511" t="s">
        <v>3</v>
      </c>
      <c r="B23511" s="6">
        <v>59863</v>
      </c>
      <c r="C23511">
        <v>55</v>
      </c>
      <c r="D23511">
        <v>52</v>
      </c>
      <c r="E23511" s="5">
        <v>0.94545454545454544</v>
      </c>
      <c r="H23511" s="6"/>
    </row>
    <row r="23512" spans="1:8">
      <c r="A23512" t="s">
        <v>3</v>
      </c>
      <c r="B23512" s="6">
        <v>59931</v>
      </c>
      <c r="C23512">
        <v>384</v>
      </c>
      <c r="D23512">
        <v>363</v>
      </c>
      <c r="E23512" s="5">
        <v>0.9453125</v>
      </c>
      <c r="H23512" s="6"/>
    </row>
    <row r="23513" spans="1:8">
      <c r="A23513" t="s">
        <v>3</v>
      </c>
      <c r="B23513" s="6">
        <v>59760</v>
      </c>
      <c r="C23513">
        <v>198</v>
      </c>
      <c r="D23513">
        <v>187</v>
      </c>
      <c r="E23513" s="5">
        <v>0.94444444444444442</v>
      </c>
      <c r="H23513" s="6"/>
    </row>
    <row r="23514" spans="1:8">
      <c r="A23514" t="s">
        <v>3</v>
      </c>
      <c r="B23514" s="6">
        <v>59867</v>
      </c>
      <c r="C23514">
        <v>36</v>
      </c>
      <c r="D23514">
        <v>34</v>
      </c>
      <c r="E23514" s="5">
        <v>0.94444444444444442</v>
      </c>
      <c r="H23514" s="6"/>
    </row>
    <row r="23515" spans="1:8">
      <c r="A23515" t="s">
        <v>3</v>
      </c>
      <c r="B23515" s="6">
        <v>59720</v>
      </c>
      <c r="C23515">
        <v>421</v>
      </c>
      <c r="D23515">
        <v>397</v>
      </c>
      <c r="E23515" s="5">
        <v>0.94299287410926369</v>
      </c>
      <c r="H23515" s="6"/>
    </row>
    <row r="23516" spans="1:8">
      <c r="A23516" t="s">
        <v>3</v>
      </c>
      <c r="B23516" s="6">
        <v>59743</v>
      </c>
      <c r="C23516">
        <v>156</v>
      </c>
      <c r="D23516">
        <v>147</v>
      </c>
      <c r="E23516" s="5">
        <v>0.94230769230769229</v>
      </c>
      <c r="H23516" s="6"/>
    </row>
    <row r="23517" spans="1:8">
      <c r="A23517" t="s">
        <v>3</v>
      </c>
      <c r="B23517" s="6">
        <v>59864</v>
      </c>
      <c r="C23517">
        <v>5276</v>
      </c>
      <c r="D23517">
        <v>4966</v>
      </c>
      <c r="E23517" s="5">
        <v>0.94124336618650495</v>
      </c>
      <c r="H23517" s="6"/>
    </row>
    <row r="23518" spans="1:8">
      <c r="A23518" t="s">
        <v>3</v>
      </c>
      <c r="B23518" s="6">
        <v>59915</v>
      </c>
      <c r="C23518">
        <v>356</v>
      </c>
      <c r="D23518">
        <v>335</v>
      </c>
      <c r="E23518" s="5">
        <v>0.9410112359550562</v>
      </c>
      <c r="H23518" s="6"/>
    </row>
    <row r="23519" spans="1:8">
      <c r="A23519" t="s">
        <v>3</v>
      </c>
      <c r="B23519" s="6">
        <v>59823</v>
      </c>
      <c r="C23519">
        <v>1532</v>
      </c>
      <c r="D23519">
        <v>1441</v>
      </c>
      <c r="E23519" s="5">
        <v>0.94060052219321144</v>
      </c>
      <c r="H23519" s="6"/>
    </row>
    <row r="23520" spans="1:8">
      <c r="A23520" t="s">
        <v>3</v>
      </c>
      <c r="B23520" s="6">
        <v>59754</v>
      </c>
      <c r="C23520">
        <v>806</v>
      </c>
      <c r="D23520">
        <v>751</v>
      </c>
      <c r="E23520" s="5">
        <v>0.93176178660049624</v>
      </c>
      <c r="H23520" s="6"/>
    </row>
    <row r="23521" spans="1:8">
      <c r="A23521" t="s">
        <v>3</v>
      </c>
      <c r="B23521" s="6">
        <v>59855</v>
      </c>
      <c r="C23521">
        <v>439</v>
      </c>
      <c r="D23521">
        <v>409</v>
      </c>
      <c r="E23521" s="5">
        <v>0.93166287015945326</v>
      </c>
      <c r="H23521" s="6"/>
    </row>
    <row r="23522" spans="1:8">
      <c r="A23522" t="s">
        <v>3</v>
      </c>
      <c r="B23522" s="6">
        <v>59731</v>
      </c>
      <c r="C23522">
        <v>261</v>
      </c>
      <c r="D23522">
        <v>241</v>
      </c>
      <c r="E23522" s="5">
        <v>0.92337164750957856</v>
      </c>
      <c r="H23522" s="6"/>
    </row>
    <row r="23523" spans="1:8">
      <c r="A23523" t="s">
        <v>3</v>
      </c>
      <c r="B23523" s="6">
        <v>59843</v>
      </c>
      <c r="C23523">
        <v>274</v>
      </c>
      <c r="D23523">
        <v>253</v>
      </c>
      <c r="E23523" s="5">
        <v>0.92335766423357668</v>
      </c>
      <c r="H23523" s="6"/>
    </row>
    <row r="23524" spans="1:8">
      <c r="A23524" t="s">
        <v>3</v>
      </c>
      <c r="B23524" s="6">
        <v>59740</v>
      </c>
      <c r="C23524">
        <v>601</v>
      </c>
      <c r="D23524">
        <v>554</v>
      </c>
      <c r="E23524" s="5">
        <v>0.92179700499168049</v>
      </c>
      <c r="H23524" s="6"/>
    </row>
    <row r="23525" spans="1:8">
      <c r="A23525" t="s">
        <v>3</v>
      </c>
      <c r="B23525" s="6">
        <v>59866</v>
      </c>
      <c r="C23525">
        <v>1002</v>
      </c>
      <c r="D23525">
        <v>922</v>
      </c>
      <c r="E23525" s="5">
        <v>0.92015968063872255</v>
      </c>
      <c r="H23525" s="6"/>
    </row>
    <row r="23526" spans="1:8">
      <c r="A23526" t="s">
        <v>3</v>
      </c>
      <c r="B23526" s="6">
        <v>59871</v>
      </c>
      <c r="C23526">
        <v>336</v>
      </c>
      <c r="D23526">
        <v>309</v>
      </c>
      <c r="E23526" s="5">
        <v>0.9196428571428571</v>
      </c>
      <c r="H23526" s="6"/>
    </row>
    <row r="23527" spans="1:8">
      <c r="A23527" t="s">
        <v>3</v>
      </c>
      <c r="B23527" s="6">
        <v>59762</v>
      </c>
      <c r="C23527">
        <v>249</v>
      </c>
      <c r="D23527">
        <v>227</v>
      </c>
      <c r="E23527" s="5">
        <v>0.91164658634538154</v>
      </c>
      <c r="H23527" s="6"/>
    </row>
    <row r="23528" spans="1:8">
      <c r="A23528" t="s">
        <v>3</v>
      </c>
      <c r="B23528" s="6">
        <v>59920</v>
      </c>
      <c r="C23528">
        <v>1890</v>
      </c>
      <c r="D23528">
        <v>1721</v>
      </c>
      <c r="E23528" s="5">
        <v>0.9105820105820106</v>
      </c>
      <c r="H23528" s="6"/>
    </row>
    <row r="23529" spans="1:8">
      <c r="A23529" t="s">
        <v>3</v>
      </c>
      <c r="B23529" s="6">
        <v>59758</v>
      </c>
      <c r="C23529">
        <v>1537</v>
      </c>
      <c r="D23529">
        <v>1394</v>
      </c>
      <c r="E23529" s="5">
        <v>0.9069616135328562</v>
      </c>
      <c r="H23529" s="6"/>
    </row>
    <row r="23530" spans="1:8">
      <c r="A23530" t="s">
        <v>3</v>
      </c>
      <c r="B23530" s="6">
        <v>59826</v>
      </c>
      <c r="C23530">
        <v>595</v>
      </c>
      <c r="D23530">
        <v>535</v>
      </c>
      <c r="E23530" s="5">
        <v>0.89915966386554624</v>
      </c>
      <c r="H23530" s="6"/>
    </row>
    <row r="23531" spans="1:8">
      <c r="A23531" t="s">
        <v>3</v>
      </c>
      <c r="B23531" s="6">
        <v>59919</v>
      </c>
      <c r="C23531">
        <v>631</v>
      </c>
      <c r="D23531">
        <v>562</v>
      </c>
      <c r="E23531" s="5">
        <v>0.89064976228209192</v>
      </c>
      <c r="H23531" s="6"/>
    </row>
    <row r="23532" spans="1:8">
      <c r="A23532" t="s">
        <v>3</v>
      </c>
      <c r="B23532" s="6">
        <v>59486</v>
      </c>
      <c r="C23532">
        <v>970</v>
      </c>
      <c r="D23532">
        <v>854</v>
      </c>
      <c r="E23532" s="5">
        <v>0.8804123711340206</v>
      </c>
      <c r="H23532" s="6"/>
    </row>
    <row r="23533" spans="1:8">
      <c r="A23533" t="s">
        <v>3</v>
      </c>
      <c r="B23533" s="6">
        <v>59727</v>
      </c>
      <c r="C23533">
        <v>210</v>
      </c>
      <c r="D23533">
        <v>184</v>
      </c>
      <c r="E23533" s="5">
        <v>0.87619047619047619</v>
      </c>
      <c r="H23533" s="6"/>
    </row>
    <row r="23534" spans="1:8">
      <c r="A23534" t="s">
        <v>3</v>
      </c>
      <c r="B23534" s="6">
        <v>59733</v>
      </c>
      <c r="C23534">
        <v>147</v>
      </c>
      <c r="D23534">
        <v>125</v>
      </c>
      <c r="E23534" s="5">
        <v>0.85034013605442171</v>
      </c>
      <c r="H23534" s="6"/>
    </row>
    <row r="23535" spans="1:8">
      <c r="A23535" t="s">
        <v>3</v>
      </c>
      <c r="B23535" s="6">
        <v>59756</v>
      </c>
      <c r="C23535">
        <v>27</v>
      </c>
      <c r="D23535">
        <v>21</v>
      </c>
      <c r="E23535" s="5">
        <v>0.77777777777777779</v>
      </c>
      <c r="H23535" s="6"/>
    </row>
    <row r="23536" spans="1:8">
      <c r="A23536" t="s">
        <v>3</v>
      </c>
      <c r="B23536" s="6">
        <v>59851</v>
      </c>
      <c r="C23536">
        <v>152</v>
      </c>
      <c r="D23536">
        <v>111</v>
      </c>
      <c r="E23536" s="5">
        <v>0.73026315789473684</v>
      </c>
      <c r="H23536" s="6"/>
    </row>
    <row r="23537" spans="1:8">
      <c r="A23537" t="s">
        <v>3</v>
      </c>
      <c r="B23537" s="6">
        <v>59752</v>
      </c>
      <c r="C23537">
        <v>4376</v>
      </c>
      <c r="D23537">
        <v>2484</v>
      </c>
      <c r="E23537" s="5">
        <v>0.56764168190127973</v>
      </c>
      <c r="H23537" s="6"/>
    </row>
    <row r="23538" spans="1:8">
      <c r="A23538" t="s">
        <v>3</v>
      </c>
      <c r="B23538" s="6">
        <v>59721</v>
      </c>
      <c r="C23538">
        <v>442</v>
      </c>
      <c r="D23538">
        <v>177</v>
      </c>
      <c r="E23538" s="5">
        <v>0.40045248868778283</v>
      </c>
      <c r="H23538" s="6"/>
    </row>
    <row r="23539" spans="1:8">
      <c r="A23539" t="s">
        <v>3</v>
      </c>
      <c r="B23539" s="6">
        <v>59703</v>
      </c>
      <c r="C23539">
        <v>45</v>
      </c>
      <c r="D23539">
        <v>17</v>
      </c>
      <c r="E23539" s="5">
        <v>0.37777777777777777</v>
      </c>
      <c r="H23539" s="6"/>
    </row>
    <row r="23540" spans="1:8">
      <c r="A23540" t="s">
        <v>3</v>
      </c>
      <c r="B23540" s="6">
        <v>59771</v>
      </c>
      <c r="C23540">
        <v>171</v>
      </c>
      <c r="D23540">
        <v>62</v>
      </c>
      <c r="E23540" s="5">
        <v>0.36257309941520466</v>
      </c>
      <c r="H23540" s="6"/>
    </row>
    <row r="23541" spans="1:8">
      <c r="A23541" t="s">
        <v>3</v>
      </c>
      <c r="B23541" s="6">
        <v>59772</v>
      </c>
      <c r="C23541">
        <v>64</v>
      </c>
      <c r="D23541">
        <v>23</v>
      </c>
      <c r="E23541" s="5">
        <v>0.359375</v>
      </c>
      <c r="H23541" s="6"/>
    </row>
    <row r="23542" spans="1:8">
      <c r="A23542" t="s">
        <v>3</v>
      </c>
      <c r="B23542" s="6">
        <v>59807</v>
      </c>
      <c r="C23542">
        <v>98</v>
      </c>
      <c r="D23542">
        <v>31</v>
      </c>
      <c r="E23542" s="5">
        <v>0.31632653061224492</v>
      </c>
      <c r="H23542" s="6"/>
    </row>
    <row r="23543" spans="1:8">
      <c r="A23543" t="s">
        <v>3</v>
      </c>
      <c r="B23543" s="6">
        <v>59903</v>
      </c>
      <c r="C23543">
        <v>285</v>
      </c>
      <c r="D23543">
        <v>88</v>
      </c>
      <c r="E23543" s="5">
        <v>0.30877192982456142</v>
      </c>
      <c r="H23543" s="6"/>
    </row>
    <row r="23544" spans="1:8">
      <c r="A23544" t="s">
        <v>3</v>
      </c>
      <c r="B23544" s="6">
        <v>59904</v>
      </c>
      <c r="C23544">
        <v>372</v>
      </c>
      <c r="D23544">
        <v>114</v>
      </c>
      <c r="E23544" s="5">
        <v>0.30645161290322581</v>
      </c>
      <c r="H23544" s="6"/>
    </row>
    <row r="23545" spans="1:8">
      <c r="A23545" t="s">
        <v>3</v>
      </c>
      <c r="B23545" s="6">
        <v>59719</v>
      </c>
      <c r="C23545">
        <v>146</v>
      </c>
      <c r="D23545">
        <v>42</v>
      </c>
      <c r="E23545" s="5">
        <v>0.28767123287671231</v>
      </c>
      <c r="H23545" s="6"/>
    </row>
    <row r="23546" spans="1:8">
      <c r="A23546" t="s">
        <v>3</v>
      </c>
      <c r="B23546" s="6">
        <v>59806</v>
      </c>
      <c r="C23546">
        <v>236</v>
      </c>
      <c r="D23546">
        <v>64</v>
      </c>
      <c r="E23546" s="5">
        <v>0.2711864406779661</v>
      </c>
      <c r="H23546" s="6"/>
    </row>
    <row r="23547" spans="1:8">
      <c r="A23547" t="s">
        <v>3</v>
      </c>
      <c r="B23547" s="6">
        <v>59702</v>
      </c>
      <c r="C23547">
        <v>143</v>
      </c>
      <c r="D23547">
        <v>33</v>
      </c>
      <c r="E23547" s="5">
        <v>0.23076923076923078</v>
      </c>
      <c r="H23547" s="6"/>
    </row>
    <row r="23548" spans="1:8">
      <c r="A23548" t="s">
        <v>3</v>
      </c>
      <c r="B23548" s="6">
        <v>59086</v>
      </c>
      <c r="C23548">
        <v>778</v>
      </c>
      <c r="D23548">
        <v>89</v>
      </c>
      <c r="E23548" s="5">
        <v>0.11439588688946016</v>
      </c>
      <c r="H23548" s="6"/>
    </row>
    <row r="23549" spans="1:8">
      <c r="A23549" t="s">
        <v>3</v>
      </c>
      <c r="B23549" s="6">
        <v>59759</v>
      </c>
      <c r="C23549">
        <v>3217</v>
      </c>
      <c r="D23549">
        <v>327</v>
      </c>
      <c r="E23549" s="5">
        <v>0.10164749766863537</v>
      </c>
      <c r="H23549" s="6"/>
    </row>
    <row r="23550" spans="1:8">
      <c r="A23550" t="s">
        <v>3</v>
      </c>
      <c r="B23550" s="6">
        <v>59425</v>
      </c>
      <c r="C23550">
        <v>2559</v>
      </c>
      <c r="D23550">
        <v>41</v>
      </c>
      <c r="E23550" s="5">
        <v>1.6021883548261038E-2</v>
      </c>
      <c r="H23550" s="6"/>
    </row>
    <row r="23551" spans="1:8">
      <c r="A23551" t="s">
        <v>3</v>
      </c>
      <c r="B23551" s="6">
        <v>59644</v>
      </c>
      <c r="C23551">
        <v>4218</v>
      </c>
      <c r="D23551">
        <v>12</v>
      </c>
      <c r="E23551" s="5">
        <v>2.8449502133712661E-3</v>
      </c>
      <c r="H23551" s="6"/>
    </row>
    <row r="23552" spans="1:8">
      <c r="A23552" t="s">
        <v>3</v>
      </c>
      <c r="B23552" s="6">
        <v>59404</v>
      </c>
      <c r="C23552">
        <v>21949</v>
      </c>
      <c r="D23552">
        <v>22</v>
      </c>
      <c r="E23552" s="5">
        <v>1.0023235682719031E-3</v>
      </c>
      <c r="H23552" s="6"/>
    </row>
    <row r="23553" spans="1:8">
      <c r="A23553" t="s">
        <v>10</v>
      </c>
      <c r="B23553" s="6">
        <v>59031</v>
      </c>
      <c r="C23553">
        <v>273</v>
      </c>
      <c r="D23553">
        <v>273</v>
      </c>
      <c r="E23553" s="5">
        <v>1</v>
      </c>
      <c r="H23553" s="6"/>
    </row>
    <row r="23554" spans="1:8">
      <c r="A23554" t="s">
        <v>10</v>
      </c>
      <c r="B23554" s="6">
        <v>59625</v>
      </c>
      <c r="C23554">
        <v>231</v>
      </c>
      <c r="D23554">
        <v>231</v>
      </c>
      <c r="E23554" s="5">
        <v>1</v>
      </c>
      <c r="H23554" s="6"/>
    </row>
    <row r="23555" spans="1:8">
      <c r="A23555" t="s">
        <v>10</v>
      </c>
      <c r="B23555" s="6">
        <v>59314</v>
      </c>
      <c r="C23555">
        <v>93</v>
      </c>
      <c r="D23555">
        <v>93</v>
      </c>
      <c r="E23555" s="5">
        <v>1</v>
      </c>
      <c r="H23555" s="6"/>
    </row>
    <row r="23556" spans="1:8">
      <c r="A23556" t="s">
        <v>10</v>
      </c>
      <c r="B23556" s="6">
        <v>59640</v>
      </c>
      <c r="C23556">
        <v>88</v>
      </c>
      <c r="D23556">
        <v>88</v>
      </c>
      <c r="E23556" s="5">
        <v>1</v>
      </c>
      <c r="H23556" s="6"/>
    </row>
    <row r="23557" spans="1:8">
      <c r="A23557" t="s">
        <v>10</v>
      </c>
      <c r="B23557" s="6">
        <v>59260</v>
      </c>
      <c r="C23557">
        <v>74</v>
      </c>
      <c r="D23557">
        <v>74</v>
      </c>
      <c r="E23557" s="5">
        <v>1</v>
      </c>
      <c r="H23557" s="6"/>
    </row>
    <row r="23558" spans="1:8">
      <c r="A23558" t="s">
        <v>10</v>
      </c>
      <c r="B23558" s="6">
        <v>59322</v>
      </c>
      <c r="C23558">
        <v>72</v>
      </c>
      <c r="D23558">
        <v>72</v>
      </c>
      <c r="E23558" s="5">
        <v>1</v>
      </c>
      <c r="H23558" s="6"/>
    </row>
    <row r="23559" spans="1:8">
      <c r="A23559" t="s">
        <v>10</v>
      </c>
      <c r="B23559" s="6">
        <v>59316</v>
      </c>
      <c r="C23559">
        <v>42</v>
      </c>
      <c r="D23559">
        <v>42</v>
      </c>
      <c r="E23559" s="5">
        <v>1</v>
      </c>
      <c r="H23559" s="6"/>
    </row>
    <row r="23560" spans="1:8">
      <c r="A23560" t="s">
        <v>10</v>
      </c>
      <c r="B23560" s="6">
        <v>59435</v>
      </c>
      <c r="C23560">
        <v>29</v>
      </c>
      <c r="D23560">
        <v>29</v>
      </c>
      <c r="E23560" s="5">
        <v>1</v>
      </c>
      <c r="H23560" s="6"/>
    </row>
    <row r="23561" spans="1:8">
      <c r="A23561" t="s">
        <v>10</v>
      </c>
      <c r="B23561" s="6">
        <v>59273</v>
      </c>
      <c r="C23561">
        <v>14</v>
      </c>
      <c r="D23561">
        <v>14</v>
      </c>
      <c r="E23561" s="5">
        <v>1</v>
      </c>
      <c r="H23561" s="6"/>
    </row>
    <row r="23562" spans="1:8">
      <c r="A23562" t="s">
        <v>10</v>
      </c>
      <c r="B23562" s="6">
        <v>59647</v>
      </c>
      <c r="C23562">
        <v>223</v>
      </c>
      <c r="D23562">
        <v>222</v>
      </c>
      <c r="E23562" s="5">
        <v>0.99551569506726456</v>
      </c>
      <c r="H23562" s="6"/>
    </row>
    <row r="23563" spans="1:8">
      <c r="A23563" t="s">
        <v>10</v>
      </c>
      <c r="B23563" s="6">
        <v>59106</v>
      </c>
      <c r="C23563">
        <v>19415</v>
      </c>
      <c r="D23563">
        <v>19311</v>
      </c>
      <c r="E23563" s="5">
        <v>0.99464331702292041</v>
      </c>
      <c r="H23563" s="6"/>
    </row>
    <row r="23564" spans="1:8">
      <c r="A23564" t="s">
        <v>10</v>
      </c>
      <c r="B23564" s="6">
        <v>59078</v>
      </c>
      <c r="C23564">
        <v>158</v>
      </c>
      <c r="D23564">
        <v>157</v>
      </c>
      <c r="E23564" s="5">
        <v>0.99367088607594933</v>
      </c>
      <c r="H23564" s="6"/>
    </row>
    <row r="23565" spans="1:8">
      <c r="A23565" t="s">
        <v>10</v>
      </c>
      <c r="B23565" s="6">
        <v>59602</v>
      </c>
      <c r="C23565">
        <v>24710</v>
      </c>
      <c r="D23565">
        <v>24543</v>
      </c>
      <c r="E23565" s="5">
        <v>0.99324160259004457</v>
      </c>
      <c r="H23565" s="6"/>
    </row>
    <row r="23566" spans="1:8">
      <c r="A23566" t="s">
        <v>10</v>
      </c>
      <c r="B23566" s="6">
        <v>59102</v>
      </c>
      <c r="C23566">
        <v>36349</v>
      </c>
      <c r="D23566">
        <v>36053</v>
      </c>
      <c r="E23566" s="5">
        <v>0.99185672233073807</v>
      </c>
      <c r="H23566" s="6"/>
    </row>
    <row r="23567" spans="1:8">
      <c r="A23567" t="s">
        <v>10</v>
      </c>
      <c r="B23567" s="6">
        <v>59066</v>
      </c>
      <c r="C23567">
        <v>462</v>
      </c>
      <c r="D23567">
        <v>458</v>
      </c>
      <c r="E23567" s="5">
        <v>0.9913419913419913</v>
      </c>
      <c r="H23567" s="6"/>
    </row>
    <row r="23568" spans="1:8">
      <c r="A23568" t="s">
        <v>10</v>
      </c>
      <c r="B23568" s="6">
        <v>59255</v>
      </c>
      <c r="C23568">
        <v>1840</v>
      </c>
      <c r="D23568">
        <v>1824</v>
      </c>
      <c r="E23568" s="5">
        <v>0.99130434782608701</v>
      </c>
      <c r="H23568" s="6"/>
    </row>
    <row r="23569" spans="1:8">
      <c r="A23569" t="s">
        <v>10</v>
      </c>
      <c r="B23569" s="6">
        <v>59332</v>
      </c>
      <c r="C23569">
        <v>115</v>
      </c>
      <c r="D23569">
        <v>114</v>
      </c>
      <c r="E23569" s="5">
        <v>0.99130434782608701</v>
      </c>
      <c r="H23569" s="6"/>
    </row>
    <row r="23570" spans="1:8">
      <c r="A23570" t="s">
        <v>10</v>
      </c>
      <c r="B23570" s="6">
        <v>59404</v>
      </c>
      <c r="C23570">
        <v>21949</v>
      </c>
      <c r="D23570">
        <v>21754</v>
      </c>
      <c r="E23570" s="5">
        <v>0.99111576837213544</v>
      </c>
      <c r="H23570" s="6"/>
    </row>
    <row r="23571" spans="1:8">
      <c r="A23571" t="s">
        <v>10</v>
      </c>
      <c r="B23571" s="6">
        <v>59634</v>
      </c>
      <c r="C23571">
        <v>5123</v>
      </c>
      <c r="D23571">
        <v>5073</v>
      </c>
      <c r="E23571" s="5">
        <v>0.99024009369510058</v>
      </c>
      <c r="H23571" s="6"/>
    </row>
    <row r="23572" spans="1:8">
      <c r="A23572" t="s">
        <v>10</v>
      </c>
      <c r="B23572" s="6">
        <v>59544</v>
      </c>
      <c r="C23572">
        <v>102</v>
      </c>
      <c r="D23572">
        <v>101</v>
      </c>
      <c r="E23572" s="5">
        <v>0.99019607843137258</v>
      </c>
      <c r="H23572" s="6"/>
    </row>
    <row r="23573" spans="1:8">
      <c r="A23573" t="s">
        <v>10</v>
      </c>
      <c r="B23573" s="6">
        <v>59105</v>
      </c>
      <c r="C23573">
        <v>25369</v>
      </c>
      <c r="D23573">
        <v>25113</v>
      </c>
      <c r="E23573" s="5">
        <v>0.98990894398675544</v>
      </c>
      <c r="H23573" s="6"/>
    </row>
    <row r="23574" spans="1:8">
      <c r="A23574" t="s">
        <v>10</v>
      </c>
      <c r="B23574" s="6">
        <v>59085</v>
      </c>
      <c r="C23574">
        <v>92</v>
      </c>
      <c r="D23574">
        <v>91</v>
      </c>
      <c r="E23574" s="5">
        <v>0.98913043478260865</v>
      </c>
      <c r="H23574" s="6"/>
    </row>
    <row r="23575" spans="1:8">
      <c r="A23575" t="s">
        <v>10</v>
      </c>
      <c r="B23575" s="6">
        <v>59477</v>
      </c>
      <c r="C23575">
        <v>253</v>
      </c>
      <c r="D23575">
        <v>250</v>
      </c>
      <c r="E23575" s="5">
        <v>0.98814229249011853</v>
      </c>
      <c r="H23575" s="6"/>
    </row>
    <row r="23576" spans="1:8">
      <c r="A23576" t="s">
        <v>10</v>
      </c>
      <c r="B23576" s="6">
        <v>59467</v>
      </c>
      <c r="C23576">
        <v>76</v>
      </c>
      <c r="D23576">
        <v>75</v>
      </c>
      <c r="E23576" s="5">
        <v>0.98684210526315785</v>
      </c>
      <c r="H23576" s="6"/>
    </row>
    <row r="23577" spans="1:8">
      <c r="A23577" t="s">
        <v>10</v>
      </c>
      <c r="B23577" s="6">
        <v>59601</v>
      </c>
      <c r="C23577">
        <v>24851</v>
      </c>
      <c r="D23577">
        <v>24521</v>
      </c>
      <c r="E23577" s="5">
        <v>0.98672085630356932</v>
      </c>
      <c r="H23577" s="6"/>
    </row>
    <row r="23578" spans="1:8">
      <c r="A23578" t="s">
        <v>10</v>
      </c>
      <c r="B23578" s="6">
        <v>59213</v>
      </c>
      <c r="C23578">
        <v>451</v>
      </c>
      <c r="D23578">
        <v>445</v>
      </c>
      <c r="E23578" s="5">
        <v>0.98669623059866962</v>
      </c>
      <c r="H23578" s="6"/>
    </row>
    <row r="23579" spans="1:8">
      <c r="A23579" t="s">
        <v>10</v>
      </c>
      <c r="B23579" s="6">
        <v>59070</v>
      </c>
      <c r="C23579">
        <v>1402</v>
      </c>
      <c r="D23579">
        <v>1383</v>
      </c>
      <c r="E23579" s="5">
        <v>0.98644793152639088</v>
      </c>
      <c r="H23579" s="6"/>
    </row>
    <row r="23580" spans="1:8">
      <c r="A23580" t="s">
        <v>10</v>
      </c>
      <c r="B23580" s="6">
        <v>59466</v>
      </c>
      <c r="C23580">
        <v>70</v>
      </c>
      <c r="D23580">
        <v>69</v>
      </c>
      <c r="E23580" s="5">
        <v>0.98571428571428577</v>
      </c>
      <c r="H23580" s="6"/>
    </row>
    <row r="23581" spans="1:8">
      <c r="A23581" t="s">
        <v>10</v>
      </c>
      <c r="B23581" s="6">
        <v>59527</v>
      </c>
      <c r="C23581">
        <v>603</v>
      </c>
      <c r="D23581">
        <v>594</v>
      </c>
      <c r="E23581" s="5">
        <v>0.9850746268656716</v>
      </c>
      <c r="H23581" s="6"/>
    </row>
    <row r="23582" spans="1:8">
      <c r="A23582" t="s">
        <v>10</v>
      </c>
      <c r="B23582" s="6">
        <v>59241</v>
      </c>
      <c r="C23582">
        <v>263</v>
      </c>
      <c r="D23582">
        <v>259</v>
      </c>
      <c r="E23582" s="5">
        <v>0.98479087452471481</v>
      </c>
      <c r="H23582" s="6"/>
    </row>
    <row r="23583" spans="1:8">
      <c r="A23583" t="s">
        <v>10</v>
      </c>
      <c r="B23583" s="6">
        <v>59022</v>
      </c>
      <c r="C23583">
        <v>1374</v>
      </c>
      <c r="D23583">
        <v>1352</v>
      </c>
      <c r="E23583" s="5">
        <v>0.98398835516739447</v>
      </c>
      <c r="H23583"/>
    </row>
    <row r="23584" spans="1:8">
      <c r="A23584" t="s">
        <v>10</v>
      </c>
      <c r="B23584" s="6">
        <v>59064</v>
      </c>
      <c r="C23584">
        <v>184</v>
      </c>
      <c r="D23584">
        <v>181</v>
      </c>
      <c r="E23584" s="5">
        <v>0.98369565217391308</v>
      </c>
      <c r="H23584" s="6"/>
    </row>
    <row r="23585" spans="1:8">
      <c r="A23585" t="s">
        <v>10</v>
      </c>
      <c r="B23585" s="6">
        <v>59214</v>
      </c>
      <c r="C23585">
        <v>120</v>
      </c>
      <c r="D23585">
        <v>118</v>
      </c>
      <c r="E23585" s="5">
        <v>0.98333333333333328</v>
      </c>
      <c r="H23585" s="6"/>
    </row>
    <row r="23586" spans="1:8">
      <c r="A23586" t="s">
        <v>10</v>
      </c>
      <c r="B23586" s="6">
        <v>59050</v>
      </c>
      <c r="C23586">
        <v>1017</v>
      </c>
      <c r="D23586">
        <v>1000</v>
      </c>
      <c r="E23586" s="5">
        <v>0.98328416912487704</v>
      </c>
      <c r="H23586" s="6"/>
    </row>
    <row r="23587" spans="1:8">
      <c r="A23587" t="s">
        <v>10</v>
      </c>
      <c r="B23587" s="6">
        <v>59044</v>
      </c>
      <c r="C23587">
        <v>9262</v>
      </c>
      <c r="D23587">
        <v>9100</v>
      </c>
      <c r="E23587" s="5">
        <v>0.98250917728352405</v>
      </c>
      <c r="H23587" s="6"/>
    </row>
    <row r="23588" spans="1:8">
      <c r="A23588" t="s">
        <v>10</v>
      </c>
      <c r="B23588" s="6">
        <v>59258</v>
      </c>
      <c r="C23588">
        <v>111</v>
      </c>
      <c r="D23588">
        <v>109</v>
      </c>
      <c r="E23588" s="5">
        <v>0.98198198198198194</v>
      </c>
      <c r="H23588" s="6"/>
    </row>
    <row r="23589" spans="1:8">
      <c r="A23589" t="s">
        <v>10</v>
      </c>
      <c r="B23589" s="6">
        <v>59008</v>
      </c>
      <c r="C23589">
        <v>381</v>
      </c>
      <c r="D23589">
        <v>374</v>
      </c>
      <c r="E23589" s="5">
        <v>0.98162729658792647</v>
      </c>
      <c r="H23589" s="6"/>
    </row>
    <row r="23590" spans="1:8">
      <c r="A23590" t="s">
        <v>10</v>
      </c>
      <c r="B23590" s="6">
        <v>59405</v>
      </c>
      <c r="C23590">
        <v>21640</v>
      </c>
      <c r="D23590">
        <v>21238</v>
      </c>
      <c r="E23590" s="5">
        <v>0.98142329020332719</v>
      </c>
      <c r="H23590" s="6"/>
    </row>
    <row r="23591" spans="1:8">
      <c r="A23591" t="s">
        <v>10</v>
      </c>
      <c r="B23591" s="6">
        <v>59047</v>
      </c>
      <c r="C23591">
        <v>12273</v>
      </c>
      <c r="D23591">
        <v>12044</v>
      </c>
      <c r="E23591" s="5">
        <v>0.98134115538173228</v>
      </c>
      <c r="H23591" s="6"/>
    </row>
    <row r="23592" spans="1:8">
      <c r="A23592" t="s">
        <v>10</v>
      </c>
      <c r="B23592" s="6">
        <v>59244</v>
      </c>
      <c r="C23592">
        <v>53</v>
      </c>
      <c r="D23592">
        <v>52</v>
      </c>
      <c r="E23592" s="5">
        <v>0.98113207547169812</v>
      </c>
      <c r="H23592" s="6"/>
    </row>
    <row r="23593" spans="1:8">
      <c r="A23593" t="s">
        <v>10</v>
      </c>
      <c r="B23593" s="6">
        <v>59055</v>
      </c>
      <c r="C23593">
        <v>53</v>
      </c>
      <c r="D23593">
        <v>52</v>
      </c>
      <c r="E23593" s="5">
        <v>0.98113207547169812</v>
      </c>
      <c r="H23593" s="6"/>
    </row>
    <row r="23594" spans="1:8">
      <c r="A23594" t="s">
        <v>10</v>
      </c>
      <c r="B23594" s="6">
        <v>59324</v>
      </c>
      <c r="C23594">
        <v>739</v>
      </c>
      <c r="D23594">
        <v>725</v>
      </c>
      <c r="E23594" s="5">
        <v>0.98105548037889034</v>
      </c>
      <c r="H23594" s="6"/>
    </row>
    <row r="23595" spans="1:8">
      <c r="A23595" t="s">
        <v>10</v>
      </c>
      <c r="B23595" s="6">
        <v>59528</v>
      </c>
      <c r="C23595">
        <v>158</v>
      </c>
      <c r="D23595">
        <v>155</v>
      </c>
      <c r="E23595" s="5">
        <v>0.98101265822784811</v>
      </c>
      <c r="H23595" s="6"/>
    </row>
    <row r="23596" spans="1:8">
      <c r="A23596" t="s">
        <v>10</v>
      </c>
      <c r="B23596" s="6">
        <v>59225</v>
      </c>
      <c r="C23596">
        <v>368</v>
      </c>
      <c r="D23596">
        <v>361</v>
      </c>
      <c r="E23596" s="5">
        <v>0.98097826086956519</v>
      </c>
      <c r="H23596" s="6"/>
    </row>
    <row r="23597" spans="1:8">
      <c r="A23597" t="s">
        <v>10</v>
      </c>
      <c r="B23597" s="6">
        <v>59546</v>
      </c>
      <c r="C23597">
        <v>105</v>
      </c>
      <c r="D23597">
        <v>103</v>
      </c>
      <c r="E23597" s="5">
        <v>0.98095238095238091</v>
      </c>
      <c r="H23597" s="6"/>
    </row>
    <row r="23598" spans="1:8">
      <c r="A23598" t="s">
        <v>10</v>
      </c>
      <c r="B23598" s="6">
        <v>59642</v>
      </c>
      <c r="C23598">
        <v>52</v>
      </c>
      <c r="D23598">
        <v>51</v>
      </c>
      <c r="E23598" s="5">
        <v>0.98076923076923073</v>
      </c>
      <c r="H23598" s="6"/>
    </row>
    <row r="23599" spans="1:8">
      <c r="A23599" t="s">
        <v>10</v>
      </c>
      <c r="B23599" s="6">
        <v>59633</v>
      </c>
      <c r="C23599">
        <v>206</v>
      </c>
      <c r="D23599">
        <v>202</v>
      </c>
      <c r="E23599" s="5">
        <v>0.98058252427184467</v>
      </c>
      <c r="H23599" s="6"/>
    </row>
    <row r="23600" spans="1:8">
      <c r="A23600" t="s">
        <v>10</v>
      </c>
      <c r="B23600" s="6">
        <v>59026</v>
      </c>
      <c r="C23600">
        <v>200</v>
      </c>
      <c r="D23600">
        <v>196</v>
      </c>
      <c r="E23600" s="5">
        <v>0.98</v>
      </c>
      <c r="H23600" s="6"/>
    </row>
    <row r="23601" spans="1:8">
      <c r="A23601" t="s">
        <v>10</v>
      </c>
      <c r="B23601" s="6">
        <v>59530</v>
      </c>
      <c r="C23601">
        <v>97</v>
      </c>
      <c r="D23601">
        <v>95</v>
      </c>
      <c r="E23601" s="5">
        <v>0.97938144329896903</v>
      </c>
      <c r="H23601" s="6"/>
    </row>
    <row r="23602" spans="1:8">
      <c r="A23602" t="s">
        <v>10</v>
      </c>
      <c r="B23602" s="6">
        <v>59101</v>
      </c>
      <c r="C23602">
        <v>29103</v>
      </c>
      <c r="D23602">
        <v>28495</v>
      </c>
      <c r="E23602" s="5">
        <v>0.97910868295364739</v>
      </c>
      <c r="H23602" s="6"/>
    </row>
    <row r="23603" spans="1:8">
      <c r="A23603" t="s">
        <v>10</v>
      </c>
      <c r="B23603" s="6">
        <v>59250</v>
      </c>
      <c r="C23603">
        <v>141</v>
      </c>
      <c r="D23603">
        <v>138</v>
      </c>
      <c r="E23603" s="5">
        <v>0.97872340425531912</v>
      </c>
      <c r="H23603" s="6"/>
    </row>
    <row r="23604" spans="1:8">
      <c r="A23604" t="s">
        <v>10</v>
      </c>
      <c r="B23604" s="6">
        <v>59081</v>
      </c>
      <c r="C23604">
        <v>47</v>
      </c>
      <c r="D23604">
        <v>46</v>
      </c>
      <c r="E23604" s="5">
        <v>0.97872340425531912</v>
      </c>
      <c r="H23604" s="6"/>
    </row>
    <row r="23605" spans="1:8">
      <c r="A23605" t="s">
        <v>10</v>
      </c>
      <c r="B23605" s="6">
        <v>59079</v>
      </c>
      <c r="C23605">
        <v>2901</v>
      </c>
      <c r="D23605">
        <v>2838</v>
      </c>
      <c r="E23605" s="5">
        <v>0.97828335056876936</v>
      </c>
      <c r="H23605" s="6"/>
    </row>
    <row r="23606" spans="1:8">
      <c r="A23606" t="s">
        <v>10</v>
      </c>
      <c r="B23606" s="6">
        <v>59248</v>
      </c>
      <c r="C23606">
        <v>597</v>
      </c>
      <c r="D23606">
        <v>584</v>
      </c>
      <c r="E23606" s="5">
        <v>0.97822445561139026</v>
      </c>
      <c r="H23606" s="6"/>
    </row>
    <row r="23607" spans="1:8">
      <c r="A23607" t="s">
        <v>10</v>
      </c>
      <c r="B23607" s="6">
        <v>59263</v>
      </c>
      <c r="C23607">
        <v>913</v>
      </c>
      <c r="D23607">
        <v>893</v>
      </c>
      <c r="E23607" s="5">
        <v>0.97809419496166483</v>
      </c>
      <c r="H23607" s="6"/>
    </row>
    <row r="23608" spans="1:8">
      <c r="A23608" t="s">
        <v>10</v>
      </c>
      <c r="B23608" s="6">
        <v>59542</v>
      </c>
      <c r="C23608">
        <v>181</v>
      </c>
      <c r="D23608">
        <v>177</v>
      </c>
      <c r="E23608" s="5">
        <v>0.97790055248618779</v>
      </c>
      <c r="H23608" s="6"/>
    </row>
    <row r="23609" spans="1:8">
      <c r="A23609" t="s">
        <v>10</v>
      </c>
      <c r="B23609" s="6">
        <v>59230</v>
      </c>
      <c r="C23609">
        <v>3852</v>
      </c>
      <c r="D23609">
        <v>3764</v>
      </c>
      <c r="E23609" s="5">
        <v>0.97715472481827625</v>
      </c>
      <c r="H23609" s="6"/>
    </row>
    <row r="23610" spans="1:8">
      <c r="A23610" t="s">
        <v>10</v>
      </c>
      <c r="B23610" s="6">
        <v>59019</v>
      </c>
      <c r="C23610">
        <v>3514</v>
      </c>
      <c r="D23610">
        <v>3429</v>
      </c>
      <c r="E23610" s="5">
        <v>0.97581104154809339</v>
      </c>
      <c r="H23610" s="6"/>
    </row>
    <row r="23611" spans="1:8">
      <c r="A23611" t="s">
        <v>10</v>
      </c>
      <c r="B23611" s="6">
        <v>59043</v>
      </c>
      <c r="C23611">
        <v>1030</v>
      </c>
      <c r="D23611">
        <v>1004</v>
      </c>
      <c r="E23611" s="5">
        <v>0.97475728155339803</v>
      </c>
      <c r="H23611" s="6"/>
    </row>
    <row r="23612" spans="1:8">
      <c r="A23612" t="s">
        <v>10</v>
      </c>
      <c r="B23612" s="6">
        <v>59401</v>
      </c>
      <c r="C23612">
        <v>9138</v>
      </c>
      <c r="D23612">
        <v>8906</v>
      </c>
      <c r="E23612" s="5">
        <v>0.97461151236594445</v>
      </c>
      <c r="H23612" s="6"/>
    </row>
    <row r="23613" spans="1:8">
      <c r="A23613" t="s">
        <v>10</v>
      </c>
      <c r="B23613" s="6">
        <v>59254</v>
      </c>
      <c r="C23613">
        <v>1570</v>
      </c>
      <c r="D23613">
        <v>1530</v>
      </c>
      <c r="E23613" s="5">
        <v>0.97452229299363058</v>
      </c>
      <c r="H23613" s="6"/>
    </row>
    <row r="23614" spans="1:8">
      <c r="A23614" t="s">
        <v>10</v>
      </c>
      <c r="B23614" s="6">
        <v>59041</v>
      </c>
      <c r="C23614">
        <v>1839</v>
      </c>
      <c r="D23614">
        <v>1792</v>
      </c>
      <c r="E23614" s="5">
        <v>0.97444263186514413</v>
      </c>
      <c r="H23614" s="6"/>
    </row>
    <row r="23615" spans="1:8">
      <c r="A23615" t="s">
        <v>10</v>
      </c>
      <c r="B23615" s="6">
        <v>59424</v>
      </c>
      <c r="C23615">
        <v>78</v>
      </c>
      <c r="D23615">
        <v>76</v>
      </c>
      <c r="E23615" s="5">
        <v>0.97435897435897434</v>
      </c>
      <c r="H23615" s="6"/>
    </row>
    <row r="23616" spans="1:8">
      <c r="A23616" t="s">
        <v>10</v>
      </c>
      <c r="B23616" s="6">
        <v>59088</v>
      </c>
      <c r="C23616">
        <v>1042</v>
      </c>
      <c r="D23616">
        <v>1015</v>
      </c>
      <c r="E23616" s="5">
        <v>0.97408829174664102</v>
      </c>
      <c r="H23616" s="6"/>
    </row>
    <row r="23617" spans="1:8">
      <c r="A23617" t="s">
        <v>10</v>
      </c>
      <c r="B23617" s="6">
        <v>59317</v>
      </c>
      <c r="C23617">
        <v>842</v>
      </c>
      <c r="D23617">
        <v>820</v>
      </c>
      <c r="E23617" s="5">
        <v>0.97387173396674587</v>
      </c>
      <c r="H23617" s="6"/>
    </row>
    <row r="23618" spans="1:8">
      <c r="A23618" t="s">
        <v>10</v>
      </c>
      <c r="B23618" s="6">
        <v>59063</v>
      </c>
      <c r="C23618">
        <v>1966</v>
      </c>
      <c r="D23618">
        <v>1913</v>
      </c>
      <c r="E23618" s="5">
        <v>0.97304170905391663</v>
      </c>
      <c r="H23618" s="6"/>
    </row>
    <row r="23619" spans="1:8">
      <c r="A23619" t="s">
        <v>10</v>
      </c>
      <c r="B23619" s="6">
        <v>59451</v>
      </c>
      <c r="C23619">
        <v>258</v>
      </c>
      <c r="D23619">
        <v>251</v>
      </c>
      <c r="E23619" s="5">
        <v>0.97286821705426352</v>
      </c>
      <c r="H23619" s="6"/>
    </row>
    <row r="23620" spans="1:8">
      <c r="A23620" t="s">
        <v>10</v>
      </c>
      <c r="B23620" s="6">
        <v>59046</v>
      </c>
      <c r="C23620">
        <v>476</v>
      </c>
      <c r="D23620">
        <v>463</v>
      </c>
      <c r="E23620" s="5">
        <v>0.97268907563025209</v>
      </c>
      <c r="H23620" s="6"/>
    </row>
    <row r="23621" spans="1:8">
      <c r="A23621" t="s">
        <v>10</v>
      </c>
      <c r="B23621" s="6">
        <v>59644</v>
      </c>
      <c r="C23621">
        <v>4218</v>
      </c>
      <c r="D23621">
        <v>4102</v>
      </c>
      <c r="E23621" s="5">
        <v>0.97249881460407772</v>
      </c>
      <c r="H23621" s="6"/>
    </row>
    <row r="23622" spans="1:8">
      <c r="A23622" t="s">
        <v>10</v>
      </c>
      <c r="B23622" s="6">
        <v>59330</v>
      </c>
      <c r="C23622">
        <v>6227</v>
      </c>
      <c r="D23622">
        <v>6052</v>
      </c>
      <c r="E23622" s="5">
        <v>0.97189657941223706</v>
      </c>
      <c r="H23622" s="6"/>
    </row>
    <row r="23623" spans="1:8">
      <c r="A23623" t="s">
        <v>10</v>
      </c>
      <c r="B23623" s="6">
        <v>59326</v>
      </c>
      <c r="C23623">
        <v>177</v>
      </c>
      <c r="D23623">
        <v>172</v>
      </c>
      <c r="E23623" s="5">
        <v>0.97175141242937857</v>
      </c>
      <c r="H23623" s="6"/>
    </row>
    <row r="23624" spans="1:8">
      <c r="A23624" t="s">
        <v>10</v>
      </c>
      <c r="B23624" s="6">
        <v>59461</v>
      </c>
      <c r="C23624">
        <v>35</v>
      </c>
      <c r="D23624">
        <v>34</v>
      </c>
      <c r="E23624" s="5">
        <v>0.97142857142857142</v>
      </c>
      <c r="H23624" s="6"/>
    </row>
    <row r="23625" spans="1:8">
      <c r="A23625" t="s">
        <v>10</v>
      </c>
      <c r="B23625" s="6">
        <v>59545</v>
      </c>
      <c r="C23625">
        <v>35</v>
      </c>
      <c r="D23625">
        <v>34</v>
      </c>
      <c r="E23625" s="5">
        <v>0.97142857142857142</v>
      </c>
      <c r="H23625" s="6"/>
    </row>
    <row r="23626" spans="1:8">
      <c r="A23626" t="s">
        <v>10</v>
      </c>
      <c r="B23626" s="6">
        <v>59067</v>
      </c>
      <c r="C23626">
        <v>174</v>
      </c>
      <c r="D23626">
        <v>169</v>
      </c>
      <c r="E23626" s="5">
        <v>0.97126436781609193</v>
      </c>
      <c r="H23626"/>
    </row>
    <row r="23627" spans="1:8">
      <c r="A23627" t="s">
        <v>10</v>
      </c>
      <c r="B23627" s="6">
        <v>59456</v>
      </c>
      <c r="C23627">
        <v>139</v>
      </c>
      <c r="D23627">
        <v>135</v>
      </c>
      <c r="E23627" s="5">
        <v>0.97122302158273377</v>
      </c>
      <c r="H23627" s="6"/>
    </row>
    <row r="23628" spans="1:8">
      <c r="A23628" t="s">
        <v>10</v>
      </c>
      <c r="B23628" s="6">
        <v>59072</v>
      </c>
      <c r="C23628">
        <v>4013</v>
      </c>
      <c r="D23628">
        <v>3895</v>
      </c>
      <c r="E23628" s="5">
        <v>0.97059556441564909</v>
      </c>
      <c r="H23628" s="6"/>
    </row>
    <row r="23629" spans="1:8">
      <c r="A23629" t="s">
        <v>10</v>
      </c>
      <c r="B23629" s="6">
        <v>59487</v>
      </c>
      <c r="C23629">
        <v>1017</v>
      </c>
      <c r="D23629">
        <v>987</v>
      </c>
      <c r="E23629" s="5">
        <v>0.97050147492625372</v>
      </c>
      <c r="H23629" s="6"/>
    </row>
    <row r="23630" spans="1:8">
      <c r="A23630" t="s">
        <v>10</v>
      </c>
      <c r="B23630" s="6">
        <v>59457</v>
      </c>
      <c r="C23630">
        <v>7335</v>
      </c>
      <c r="D23630">
        <v>7115</v>
      </c>
      <c r="E23630" s="5">
        <v>0.97000681663258348</v>
      </c>
      <c r="H23630" s="6"/>
    </row>
    <row r="23631" spans="1:8">
      <c r="A23631" t="s">
        <v>10</v>
      </c>
      <c r="B23631" s="6">
        <v>59007</v>
      </c>
      <c r="C23631">
        <v>100</v>
      </c>
      <c r="D23631">
        <v>97</v>
      </c>
      <c r="E23631" s="5">
        <v>0.97</v>
      </c>
      <c r="H23631" s="6"/>
    </row>
    <row r="23632" spans="1:8">
      <c r="A23632" t="s">
        <v>10</v>
      </c>
      <c r="B23632" s="6">
        <v>59522</v>
      </c>
      <c r="C23632">
        <v>929</v>
      </c>
      <c r="D23632">
        <v>901</v>
      </c>
      <c r="E23632" s="5">
        <v>0.96986006458557594</v>
      </c>
      <c r="H23632" s="6"/>
    </row>
    <row r="23633" spans="1:8">
      <c r="A23633" t="s">
        <v>10</v>
      </c>
      <c r="B23633" s="6">
        <v>59631</v>
      </c>
      <c r="C23633">
        <v>232</v>
      </c>
      <c r="D23633">
        <v>225</v>
      </c>
      <c r="E23633" s="5">
        <v>0.96982758620689657</v>
      </c>
      <c r="H23633" s="6"/>
    </row>
    <row r="23634" spans="1:8">
      <c r="A23634" t="s">
        <v>10</v>
      </c>
      <c r="B23634" s="6">
        <v>59006</v>
      </c>
      <c r="C23634">
        <v>655</v>
      </c>
      <c r="D23634">
        <v>635</v>
      </c>
      <c r="E23634" s="5">
        <v>0.96946564885496178</v>
      </c>
      <c r="H23634" s="6"/>
    </row>
    <row r="23635" spans="1:8">
      <c r="A23635" t="s">
        <v>10</v>
      </c>
      <c r="B23635" s="6">
        <v>59337</v>
      </c>
      <c r="C23635">
        <v>609</v>
      </c>
      <c r="D23635">
        <v>590</v>
      </c>
      <c r="E23635" s="5">
        <v>0.96880131362889987</v>
      </c>
      <c r="H23635" s="6"/>
    </row>
    <row r="23636" spans="1:8">
      <c r="A23636" t="s">
        <v>10</v>
      </c>
      <c r="B23636" s="6">
        <v>59069</v>
      </c>
      <c r="C23636">
        <v>636</v>
      </c>
      <c r="D23636">
        <v>616</v>
      </c>
      <c r="E23636" s="5">
        <v>0.96855345911949686</v>
      </c>
      <c r="H23636" s="6"/>
    </row>
    <row r="23637" spans="1:8">
      <c r="A23637" t="s">
        <v>10</v>
      </c>
      <c r="B23637" s="6">
        <v>59029</v>
      </c>
      <c r="C23637">
        <v>572</v>
      </c>
      <c r="D23637">
        <v>554</v>
      </c>
      <c r="E23637" s="5">
        <v>0.96853146853146854</v>
      </c>
      <c r="H23637" s="6"/>
    </row>
    <row r="23638" spans="1:8">
      <c r="A23638" t="s">
        <v>10</v>
      </c>
      <c r="B23638" s="6">
        <v>59463</v>
      </c>
      <c r="C23638">
        <v>158</v>
      </c>
      <c r="D23638">
        <v>153</v>
      </c>
      <c r="E23638" s="5">
        <v>0.96835443037974689</v>
      </c>
      <c r="H23638" s="6"/>
    </row>
    <row r="23639" spans="1:8">
      <c r="A23639" t="s">
        <v>10</v>
      </c>
      <c r="B23639" s="6">
        <v>59482</v>
      </c>
      <c r="C23639">
        <v>374</v>
      </c>
      <c r="D23639">
        <v>362</v>
      </c>
      <c r="E23639" s="5">
        <v>0.96791443850267378</v>
      </c>
      <c r="H23639" s="6"/>
    </row>
    <row r="23640" spans="1:8">
      <c r="A23640" t="s">
        <v>10</v>
      </c>
      <c r="B23640" s="6">
        <v>59410</v>
      </c>
      <c r="C23640">
        <v>592</v>
      </c>
      <c r="D23640">
        <v>573</v>
      </c>
      <c r="E23640" s="5">
        <v>0.96790540540540537</v>
      </c>
      <c r="H23640" s="6"/>
    </row>
    <row r="23641" spans="1:8">
      <c r="A23641" t="s">
        <v>10</v>
      </c>
      <c r="B23641" s="6">
        <v>59338</v>
      </c>
      <c r="C23641">
        <v>124</v>
      </c>
      <c r="D23641">
        <v>120</v>
      </c>
      <c r="E23641" s="5">
        <v>0.967741935483871</v>
      </c>
      <c r="H23641" s="6"/>
    </row>
    <row r="23642" spans="1:8">
      <c r="A23642" t="s">
        <v>10</v>
      </c>
      <c r="B23642" s="6">
        <v>59351</v>
      </c>
      <c r="C23642">
        <v>150</v>
      </c>
      <c r="D23642">
        <v>145</v>
      </c>
      <c r="E23642" s="5">
        <v>0.96666666666666667</v>
      </c>
      <c r="H23642" s="6"/>
    </row>
    <row r="23643" spans="1:8">
      <c r="A23643" t="s">
        <v>10</v>
      </c>
      <c r="B23643" s="6">
        <v>59217</v>
      </c>
      <c r="C23643">
        <v>60</v>
      </c>
      <c r="D23643">
        <v>58</v>
      </c>
      <c r="E23643" s="5">
        <v>0.96666666666666667</v>
      </c>
      <c r="H23643" s="6"/>
    </row>
    <row r="23644" spans="1:8">
      <c r="A23644" t="s">
        <v>10</v>
      </c>
      <c r="B23644" s="6">
        <v>59256</v>
      </c>
      <c r="C23644">
        <v>60</v>
      </c>
      <c r="D23644">
        <v>58</v>
      </c>
      <c r="E23644" s="5">
        <v>0.96666666666666667</v>
      </c>
      <c r="H23644" s="6"/>
    </row>
    <row r="23645" spans="1:8">
      <c r="A23645" t="s">
        <v>10</v>
      </c>
      <c r="B23645" s="6">
        <v>59479</v>
      </c>
      <c r="C23645">
        <v>625</v>
      </c>
      <c r="D23645">
        <v>604</v>
      </c>
      <c r="E23645" s="5">
        <v>0.96640000000000004</v>
      </c>
      <c r="H23645" s="6"/>
    </row>
    <row r="23646" spans="1:8">
      <c r="A23646" t="s">
        <v>10</v>
      </c>
      <c r="B23646" s="6">
        <v>59501</v>
      </c>
      <c r="C23646">
        <v>8519</v>
      </c>
      <c r="D23646">
        <v>8230</v>
      </c>
      <c r="E23646" s="5">
        <v>0.96607583049653711</v>
      </c>
      <c r="H23646" s="6"/>
    </row>
    <row r="23647" spans="1:8">
      <c r="A23647" t="s">
        <v>10</v>
      </c>
      <c r="B23647" s="6">
        <v>59474</v>
      </c>
      <c r="C23647">
        <v>2175</v>
      </c>
      <c r="D23647">
        <v>2101</v>
      </c>
      <c r="E23647" s="5">
        <v>0.96597701149425286</v>
      </c>
      <c r="H23647" s="6"/>
    </row>
    <row r="23648" spans="1:8">
      <c r="A23648" t="s">
        <v>10</v>
      </c>
      <c r="B23648" s="6">
        <v>59643</v>
      </c>
      <c r="C23648">
        <v>439</v>
      </c>
      <c r="D23648">
        <v>424</v>
      </c>
      <c r="E23648" s="5">
        <v>0.96583143507972669</v>
      </c>
      <c r="H23648" s="6"/>
    </row>
    <row r="23649" spans="1:8">
      <c r="A23649" t="s">
        <v>10</v>
      </c>
      <c r="B23649" s="6">
        <v>59483</v>
      </c>
      <c r="C23649">
        <v>372</v>
      </c>
      <c r="D23649">
        <v>359</v>
      </c>
      <c r="E23649" s="5">
        <v>0.96505376344086025</v>
      </c>
      <c r="H23649" s="6"/>
    </row>
    <row r="23650" spans="1:8">
      <c r="A23650" t="s">
        <v>10</v>
      </c>
      <c r="B23650" s="6">
        <v>59450</v>
      </c>
      <c r="C23650">
        <v>313</v>
      </c>
      <c r="D23650">
        <v>302</v>
      </c>
      <c r="E23650" s="5">
        <v>0.96485623003194887</v>
      </c>
      <c r="H23650" s="6"/>
    </row>
    <row r="23651" spans="1:8">
      <c r="A23651" t="s">
        <v>10</v>
      </c>
      <c r="B23651" s="6">
        <v>59215</v>
      </c>
      <c r="C23651">
        <v>863</v>
      </c>
      <c r="D23651">
        <v>832</v>
      </c>
      <c r="E23651" s="5">
        <v>0.96407879490150639</v>
      </c>
      <c r="H23651" s="6"/>
    </row>
    <row r="23652" spans="1:8">
      <c r="A23652" t="s">
        <v>10</v>
      </c>
      <c r="B23652" s="6">
        <v>59301</v>
      </c>
      <c r="C23652">
        <v>8613</v>
      </c>
      <c r="D23652">
        <v>8302</v>
      </c>
      <c r="E23652" s="5">
        <v>0.96389179147799842</v>
      </c>
      <c r="H23652" s="6"/>
    </row>
    <row r="23653" spans="1:8">
      <c r="A23653" t="s">
        <v>10</v>
      </c>
      <c r="B23653" s="6">
        <v>59243</v>
      </c>
      <c r="C23653">
        <v>329</v>
      </c>
      <c r="D23653">
        <v>317</v>
      </c>
      <c r="E23653" s="5">
        <v>0.96352583586626139</v>
      </c>
      <c r="H23653" s="6"/>
    </row>
    <row r="23654" spans="1:8">
      <c r="A23654" t="s">
        <v>10</v>
      </c>
      <c r="B23654" s="6">
        <v>59261</v>
      </c>
      <c r="C23654">
        <v>353</v>
      </c>
      <c r="D23654">
        <v>340</v>
      </c>
      <c r="E23654" s="5">
        <v>0.96317280453257792</v>
      </c>
      <c r="H23654" s="6"/>
    </row>
    <row r="23655" spans="1:8">
      <c r="A23655" t="s">
        <v>10</v>
      </c>
      <c r="B23655" s="6">
        <v>59436</v>
      </c>
      <c r="C23655">
        <v>1542</v>
      </c>
      <c r="D23655">
        <v>1485</v>
      </c>
      <c r="E23655" s="5">
        <v>0.96303501945525294</v>
      </c>
      <c r="H23655" s="6"/>
    </row>
    <row r="23656" spans="1:8">
      <c r="A23656" t="s">
        <v>10</v>
      </c>
      <c r="B23656" s="6">
        <v>59443</v>
      </c>
      <c r="C23656">
        <v>508</v>
      </c>
      <c r="D23656">
        <v>489</v>
      </c>
      <c r="E23656" s="5">
        <v>0.96259842519685035</v>
      </c>
      <c r="H23656" s="6"/>
    </row>
    <row r="23657" spans="1:8">
      <c r="A23657" t="s">
        <v>10</v>
      </c>
      <c r="B23657" s="6">
        <v>59468</v>
      </c>
      <c r="C23657">
        <v>507</v>
      </c>
      <c r="D23657">
        <v>488</v>
      </c>
      <c r="E23657" s="5">
        <v>0.96252465483234717</v>
      </c>
      <c r="H23657" s="6"/>
    </row>
    <row r="23658" spans="1:8">
      <c r="A23658" t="s">
        <v>10</v>
      </c>
      <c r="B23658" s="6">
        <v>59037</v>
      </c>
      <c r="C23658">
        <v>1546</v>
      </c>
      <c r="D23658">
        <v>1488</v>
      </c>
      <c r="E23658" s="5">
        <v>0.96248382923674003</v>
      </c>
      <c r="H23658" s="6"/>
    </row>
    <row r="23659" spans="1:8">
      <c r="A23659" t="s">
        <v>10</v>
      </c>
      <c r="B23659" s="6">
        <v>59444</v>
      </c>
      <c r="C23659">
        <v>133</v>
      </c>
      <c r="D23659">
        <v>128</v>
      </c>
      <c r="E23659" s="5">
        <v>0.96240601503759393</v>
      </c>
      <c r="H23659" s="6"/>
    </row>
    <row r="23660" spans="1:8">
      <c r="A23660" t="s">
        <v>10</v>
      </c>
      <c r="B23660" s="6">
        <v>59422</v>
      </c>
      <c r="C23660">
        <v>2039</v>
      </c>
      <c r="D23660">
        <v>1961</v>
      </c>
      <c r="E23660" s="5">
        <v>0.96174595389897011</v>
      </c>
      <c r="H23660" s="6"/>
    </row>
    <row r="23661" spans="1:8">
      <c r="A23661" t="s">
        <v>10</v>
      </c>
      <c r="B23661" s="6">
        <v>59003</v>
      </c>
      <c r="C23661">
        <v>575</v>
      </c>
      <c r="D23661">
        <v>553</v>
      </c>
      <c r="E23661" s="5">
        <v>0.96173913043478265</v>
      </c>
      <c r="H23661" s="6"/>
    </row>
    <row r="23662" spans="1:8">
      <c r="A23662" t="s">
        <v>10</v>
      </c>
      <c r="B23662" s="6">
        <v>59635</v>
      </c>
      <c r="C23662">
        <v>6940</v>
      </c>
      <c r="D23662">
        <v>6674</v>
      </c>
      <c r="E23662" s="5">
        <v>0.961671469740634</v>
      </c>
      <c r="H23662" s="6"/>
    </row>
    <row r="23663" spans="1:8">
      <c r="A23663" t="s">
        <v>10</v>
      </c>
      <c r="B23663" s="6">
        <v>59480</v>
      </c>
      <c r="C23663">
        <v>233</v>
      </c>
      <c r="D23663">
        <v>224</v>
      </c>
      <c r="E23663" s="5">
        <v>0.96137339055793991</v>
      </c>
      <c r="H23663" s="6"/>
    </row>
    <row r="23664" spans="1:8">
      <c r="A23664" t="s">
        <v>10</v>
      </c>
      <c r="B23664" s="6">
        <v>59469</v>
      </c>
      <c r="C23664">
        <v>155</v>
      </c>
      <c r="D23664">
        <v>149</v>
      </c>
      <c r="E23664" s="5">
        <v>0.96129032258064517</v>
      </c>
      <c r="H23664" s="6"/>
    </row>
    <row r="23665" spans="1:8">
      <c r="A23665" t="s">
        <v>10</v>
      </c>
      <c r="B23665" s="6">
        <v>59270</v>
      </c>
      <c r="C23665">
        <v>6475</v>
      </c>
      <c r="D23665">
        <v>6223</v>
      </c>
      <c r="E23665" s="5">
        <v>0.96108108108108103</v>
      </c>
      <c r="H23665" s="6"/>
    </row>
    <row r="23666" spans="1:8">
      <c r="A23666" t="s">
        <v>10</v>
      </c>
      <c r="B23666" s="6">
        <v>59059</v>
      </c>
      <c r="C23666">
        <v>127</v>
      </c>
      <c r="D23666">
        <v>122</v>
      </c>
      <c r="E23666" s="5">
        <v>0.96062992125984248</v>
      </c>
      <c r="H23666" s="6"/>
    </row>
    <row r="23667" spans="1:8">
      <c r="A23667" t="s">
        <v>10</v>
      </c>
      <c r="B23667" s="6">
        <v>59524</v>
      </c>
      <c r="C23667">
        <v>496</v>
      </c>
      <c r="D23667">
        <v>476</v>
      </c>
      <c r="E23667" s="5">
        <v>0.95967741935483875</v>
      </c>
      <c r="H23667" s="6"/>
    </row>
    <row r="23668" spans="1:8">
      <c r="A23668" t="s">
        <v>10</v>
      </c>
      <c r="B23668" s="6">
        <v>59447</v>
      </c>
      <c r="C23668">
        <v>220</v>
      </c>
      <c r="D23668">
        <v>211</v>
      </c>
      <c r="E23668" s="5">
        <v>0.95909090909090911</v>
      </c>
      <c r="H23668" s="6"/>
    </row>
    <row r="23669" spans="1:8">
      <c r="A23669" t="s">
        <v>10</v>
      </c>
      <c r="B23669" s="6">
        <v>59442</v>
      </c>
      <c r="C23669">
        <v>1425</v>
      </c>
      <c r="D23669">
        <v>1366</v>
      </c>
      <c r="E23669" s="5">
        <v>0.95859649122807022</v>
      </c>
      <c r="H23669" s="6"/>
    </row>
    <row r="23670" spans="1:8">
      <c r="A23670" t="s">
        <v>10</v>
      </c>
      <c r="B23670" s="6">
        <v>59089</v>
      </c>
      <c r="C23670">
        <v>335</v>
      </c>
      <c r="D23670">
        <v>321</v>
      </c>
      <c r="E23670" s="5">
        <v>0.95820895522388061</v>
      </c>
      <c r="H23670" s="6"/>
    </row>
    <row r="23671" spans="1:8">
      <c r="A23671" t="s">
        <v>10</v>
      </c>
      <c r="B23671" s="6">
        <v>59433</v>
      </c>
      <c r="C23671">
        <v>470</v>
      </c>
      <c r="D23671">
        <v>450</v>
      </c>
      <c r="E23671" s="5">
        <v>0.95744680851063835</v>
      </c>
      <c r="H23671" s="6"/>
    </row>
    <row r="23672" spans="1:8">
      <c r="A23672" t="s">
        <v>10</v>
      </c>
      <c r="B23672" s="6">
        <v>59015</v>
      </c>
      <c r="C23672">
        <v>466</v>
      </c>
      <c r="D23672">
        <v>446</v>
      </c>
      <c r="E23672" s="5">
        <v>0.9570815450643777</v>
      </c>
      <c r="H23672" s="6"/>
    </row>
    <row r="23673" spans="1:8">
      <c r="A23673" t="s">
        <v>10</v>
      </c>
      <c r="B23673" s="6">
        <v>59223</v>
      </c>
      <c r="C23673">
        <v>372</v>
      </c>
      <c r="D23673">
        <v>356</v>
      </c>
      <c r="E23673" s="5">
        <v>0.956989247311828</v>
      </c>
      <c r="H23673" s="6"/>
    </row>
    <row r="23674" spans="1:8">
      <c r="A23674" t="s">
        <v>10</v>
      </c>
      <c r="B23674" s="6">
        <v>59247</v>
      </c>
      <c r="C23674">
        <v>255</v>
      </c>
      <c r="D23674">
        <v>244</v>
      </c>
      <c r="E23674" s="5">
        <v>0.95686274509803926</v>
      </c>
      <c r="H23674" s="6"/>
    </row>
    <row r="23675" spans="1:8">
      <c r="A23675" t="s">
        <v>10</v>
      </c>
      <c r="B23675" s="6">
        <v>59412</v>
      </c>
      <c r="C23675">
        <v>1274</v>
      </c>
      <c r="D23675">
        <v>1218</v>
      </c>
      <c r="E23675" s="5">
        <v>0.95604395604395609</v>
      </c>
      <c r="H23675" s="6"/>
    </row>
    <row r="23676" spans="1:8">
      <c r="A23676" t="s">
        <v>10</v>
      </c>
      <c r="B23676" s="6">
        <v>59454</v>
      </c>
      <c r="C23676">
        <v>136</v>
      </c>
      <c r="D23676">
        <v>130</v>
      </c>
      <c r="E23676" s="5">
        <v>0.95588235294117652</v>
      </c>
      <c r="H23676" s="6"/>
    </row>
    <row r="23677" spans="1:8">
      <c r="A23677" t="s">
        <v>10</v>
      </c>
      <c r="B23677" s="6">
        <v>59057</v>
      </c>
      <c r="C23677">
        <v>699</v>
      </c>
      <c r="D23677">
        <v>668</v>
      </c>
      <c r="E23677" s="5">
        <v>0.95565092989985689</v>
      </c>
      <c r="H23677" s="6"/>
    </row>
    <row r="23678" spans="1:8">
      <c r="A23678" t="s">
        <v>10</v>
      </c>
      <c r="B23678" s="6">
        <v>59259</v>
      </c>
      <c r="C23678">
        <v>335</v>
      </c>
      <c r="D23678">
        <v>320</v>
      </c>
      <c r="E23678" s="5">
        <v>0.95522388059701491</v>
      </c>
      <c r="H23678" s="6"/>
    </row>
    <row r="23679" spans="1:8">
      <c r="A23679" t="s">
        <v>10</v>
      </c>
      <c r="B23679" s="6">
        <v>59052</v>
      </c>
      <c r="C23679">
        <v>154</v>
      </c>
      <c r="D23679">
        <v>147</v>
      </c>
      <c r="E23679" s="5">
        <v>0.95454545454545459</v>
      </c>
      <c r="H23679" s="6"/>
    </row>
    <row r="23680" spans="1:8">
      <c r="A23680" t="s">
        <v>10</v>
      </c>
      <c r="B23680" s="6">
        <v>59218</v>
      </c>
      <c r="C23680">
        <v>791</v>
      </c>
      <c r="D23680">
        <v>755</v>
      </c>
      <c r="E23680" s="5">
        <v>0.95448798988621997</v>
      </c>
      <c r="H23680" s="6"/>
    </row>
    <row r="23681" spans="1:8">
      <c r="A23681" t="s">
        <v>10</v>
      </c>
      <c r="B23681" s="6">
        <v>59065</v>
      </c>
      <c r="C23681">
        <v>263</v>
      </c>
      <c r="D23681">
        <v>251</v>
      </c>
      <c r="E23681" s="5">
        <v>0.95437262357414454</v>
      </c>
      <c r="H23681" s="6"/>
    </row>
    <row r="23682" spans="1:8">
      <c r="A23682" t="s">
        <v>10</v>
      </c>
      <c r="B23682" s="6">
        <v>59632</v>
      </c>
      <c r="C23682">
        <v>1654</v>
      </c>
      <c r="D23682">
        <v>1578</v>
      </c>
      <c r="E23682" s="5">
        <v>0.95405078597339787</v>
      </c>
      <c r="H23682" s="6"/>
    </row>
    <row r="23683" spans="1:8">
      <c r="A23683" t="s">
        <v>10</v>
      </c>
      <c r="B23683" s="6">
        <v>59077</v>
      </c>
      <c r="C23683">
        <v>65</v>
      </c>
      <c r="D23683">
        <v>62</v>
      </c>
      <c r="E23683" s="5">
        <v>0.9538461538461539</v>
      </c>
      <c r="H23683" s="6"/>
    </row>
    <row r="23684" spans="1:8">
      <c r="A23684" t="s">
        <v>10</v>
      </c>
      <c r="B23684" s="6">
        <v>59460</v>
      </c>
      <c r="C23684">
        <v>172</v>
      </c>
      <c r="D23684">
        <v>164</v>
      </c>
      <c r="E23684" s="5">
        <v>0.95348837209302328</v>
      </c>
      <c r="H23684" s="6"/>
    </row>
    <row r="23685" spans="1:8">
      <c r="A23685" t="s">
        <v>10</v>
      </c>
      <c r="B23685" s="6">
        <v>59054</v>
      </c>
      <c r="C23685">
        <v>214</v>
      </c>
      <c r="D23685">
        <v>204</v>
      </c>
      <c r="E23685" s="5">
        <v>0.95327102803738317</v>
      </c>
      <c r="H23685" s="6"/>
    </row>
    <row r="23686" spans="1:8">
      <c r="A23686" t="s">
        <v>10</v>
      </c>
      <c r="B23686" s="6">
        <v>59312</v>
      </c>
      <c r="C23686">
        <v>42</v>
      </c>
      <c r="D23686">
        <v>40</v>
      </c>
      <c r="E23686" s="5">
        <v>0.95238095238095233</v>
      </c>
      <c r="H23686" s="6"/>
    </row>
    <row r="23687" spans="1:8">
      <c r="A23687" t="s">
        <v>10</v>
      </c>
      <c r="B23687" s="6">
        <v>59489</v>
      </c>
      <c r="C23687">
        <v>289</v>
      </c>
      <c r="D23687">
        <v>275</v>
      </c>
      <c r="E23687" s="5">
        <v>0.95155709342560557</v>
      </c>
      <c r="H23687" s="6"/>
    </row>
    <row r="23688" spans="1:8">
      <c r="A23688" t="s">
        <v>10</v>
      </c>
      <c r="B23688" s="6">
        <v>59053</v>
      </c>
      <c r="C23688">
        <v>227</v>
      </c>
      <c r="D23688">
        <v>216</v>
      </c>
      <c r="E23688" s="5">
        <v>0.95154185022026427</v>
      </c>
      <c r="H23688" s="6"/>
    </row>
    <row r="23689" spans="1:8">
      <c r="A23689" t="s">
        <v>10</v>
      </c>
      <c r="B23689" s="6">
        <v>59252</v>
      </c>
      <c r="C23689">
        <v>103</v>
      </c>
      <c r="D23689">
        <v>98</v>
      </c>
      <c r="E23689" s="5">
        <v>0.95145631067961167</v>
      </c>
      <c r="H23689" s="6"/>
    </row>
    <row r="23690" spans="1:8">
      <c r="A23690" t="s">
        <v>10</v>
      </c>
      <c r="B23690" s="6">
        <v>59035</v>
      </c>
      <c r="C23690">
        <v>243</v>
      </c>
      <c r="D23690">
        <v>231</v>
      </c>
      <c r="E23690" s="5">
        <v>0.95061728395061729</v>
      </c>
      <c r="H23690" s="6"/>
    </row>
    <row r="23691" spans="1:8">
      <c r="A23691" t="s">
        <v>10</v>
      </c>
      <c r="B23691" s="6">
        <v>59222</v>
      </c>
      <c r="C23691">
        <v>182</v>
      </c>
      <c r="D23691">
        <v>173</v>
      </c>
      <c r="E23691" s="5">
        <v>0.9505494505494505</v>
      </c>
      <c r="H23691" s="6"/>
    </row>
    <row r="23692" spans="1:8">
      <c r="A23692" t="s">
        <v>10</v>
      </c>
      <c r="B23692" s="6">
        <v>59421</v>
      </c>
      <c r="C23692">
        <v>1815</v>
      </c>
      <c r="D23692">
        <v>1725</v>
      </c>
      <c r="E23692" s="5">
        <v>0.95041322314049592</v>
      </c>
      <c r="H23692" s="6"/>
    </row>
    <row r="23693" spans="1:8">
      <c r="A23693" t="s">
        <v>10</v>
      </c>
      <c r="B23693" s="6">
        <v>59339</v>
      </c>
      <c r="C23693">
        <v>140</v>
      </c>
      <c r="D23693">
        <v>133</v>
      </c>
      <c r="E23693" s="5">
        <v>0.95</v>
      </c>
      <c r="H23693" s="6"/>
    </row>
    <row r="23694" spans="1:8">
      <c r="A23694" t="s">
        <v>10</v>
      </c>
      <c r="B23694" s="6">
        <v>59523</v>
      </c>
      <c r="C23694">
        <v>1609</v>
      </c>
      <c r="D23694">
        <v>1528</v>
      </c>
      <c r="E23694" s="5">
        <v>0.94965817277812303</v>
      </c>
      <c r="H23694" s="6"/>
    </row>
    <row r="23695" spans="1:8">
      <c r="A23695" t="s">
        <v>10</v>
      </c>
      <c r="B23695" s="6">
        <v>59440</v>
      </c>
      <c r="C23695">
        <v>157</v>
      </c>
      <c r="D23695">
        <v>149</v>
      </c>
      <c r="E23695" s="5">
        <v>0.94904458598726116</v>
      </c>
      <c r="H23695" s="6"/>
    </row>
    <row r="23696" spans="1:8">
      <c r="A23696" t="s">
        <v>10</v>
      </c>
      <c r="B23696" s="6">
        <v>59521</v>
      </c>
      <c r="C23696">
        <v>1937</v>
      </c>
      <c r="D23696">
        <v>1838</v>
      </c>
      <c r="E23696" s="5">
        <v>0.94889003613835832</v>
      </c>
      <c r="H23696" s="6"/>
    </row>
    <row r="23697" spans="1:8">
      <c r="A23697" t="s">
        <v>10</v>
      </c>
      <c r="B23697" s="6">
        <v>59532</v>
      </c>
      <c r="C23697">
        <v>136</v>
      </c>
      <c r="D23697">
        <v>129</v>
      </c>
      <c r="E23697" s="5">
        <v>0.94852941176470584</v>
      </c>
      <c r="H23697" s="6"/>
    </row>
    <row r="23698" spans="1:8">
      <c r="A23698" t="s">
        <v>10</v>
      </c>
      <c r="B23698" s="6">
        <v>59318</v>
      </c>
      <c r="C23698">
        <v>97</v>
      </c>
      <c r="D23698">
        <v>92</v>
      </c>
      <c r="E23698" s="5">
        <v>0.94845360824742264</v>
      </c>
      <c r="H23698" s="6"/>
    </row>
    <row r="23699" spans="1:8">
      <c r="A23699" t="s">
        <v>10</v>
      </c>
      <c r="B23699" s="6">
        <v>59242</v>
      </c>
      <c r="C23699">
        <v>95</v>
      </c>
      <c r="D23699">
        <v>90</v>
      </c>
      <c r="E23699" s="5">
        <v>0.94736842105263153</v>
      </c>
      <c r="H23699" s="6"/>
    </row>
    <row r="23700" spans="1:8">
      <c r="A23700" t="s">
        <v>10</v>
      </c>
      <c r="B23700" s="6">
        <v>59083</v>
      </c>
      <c r="C23700">
        <v>19</v>
      </c>
      <c r="D23700">
        <v>18</v>
      </c>
      <c r="E23700" s="5">
        <v>0.94736842105263153</v>
      </c>
      <c r="H23700" s="6"/>
    </row>
    <row r="23701" spans="1:8">
      <c r="A23701" t="s">
        <v>10</v>
      </c>
      <c r="B23701" s="6">
        <v>59471</v>
      </c>
      <c r="C23701">
        <v>226</v>
      </c>
      <c r="D23701">
        <v>214</v>
      </c>
      <c r="E23701" s="5">
        <v>0.94690265486725667</v>
      </c>
      <c r="H23701" s="6"/>
    </row>
    <row r="23702" spans="1:8">
      <c r="A23702" t="s">
        <v>10</v>
      </c>
      <c r="B23702" s="6">
        <v>59002</v>
      </c>
      <c r="C23702">
        <v>150</v>
      </c>
      <c r="D23702">
        <v>142</v>
      </c>
      <c r="E23702" s="5">
        <v>0.94666666666666666</v>
      </c>
      <c r="H23702" s="6"/>
    </row>
    <row r="23703" spans="1:8">
      <c r="A23703" t="s">
        <v>10</v>
      </c>
      <c r="B23703" s="6">
        <v>59425</v>
      </c>
      <c r="C23703">
        <v>2559</v>
      </c>
      <c r="D23703">
        <v>2422</v>
      </c>
      <c r="E23703" s="5">
        <v>0.94646346228995704</v>
      </c>
      <c r="H23703" s="6"/>
    </row>
    <row r="23704" spans="1:8">
      <c r="A23704" t="s">
        <v>10</v>
      </c>
      <c r="B23704" s="6">
        <v>59315</v>
      </c>
      <c r="C23704">
        <v>112</v>
      </c>
      <c r="D23704">
        <v>106</v>
      </c>
      <c r="E23704" s="5">
        <v>0.9464285714285714</v>
      </c>
      <c r="H23704" s="6"/>
    </row>
    <row r="23705" spans="1:8">
      <c r="A23705" t="s">
        <v>10</v>
      </c>
      <c r="B23705" s="6">
        <v>59274</v>
      </c>
      <c r="C23705">
        <v>149</v>
      </c>
      <c r="D23705">
        <v>141</v>
      </c>
      <c r="E23705" s="5">
        <v>0.94630872483221473</v>
      </c>
      <c r="H23705" s="6"/>
    </row>
    <row r="23706" spans="1:8">
      <c r="A23706" t="s">
        <v>10</v>
      </c>
      <c r="B23706" s="6">
        <v>59452</v>
      </c>
      <c r="C23706">
        <v>427</v>
      </c>
      <c r="D23706">
        <v>404</v>
      </c>
      <c r="E23706" s="5">
        <v>0.94613583138173307</v>
      </c>
      <c r="H23706" s="6"/>
    </row>
    <row r="23707" spans="1:8">
      <c r="A23707" t="s">
        <v>10</v>
      </c>
      <c r="B23707" s="6">
        <v>59061</v>
      </c>
      <c r="C23707">
        <v>240</v>
      </c>
      <c r="D23707">
        <v>227</v>
      </c>
      <c r="E23707" s="5">
        <v>0.9458333333333333</v>
      </c>
      <c r="H23707" s="6"/>
    </row>
    <row r="23708" spans="1:8">
      <c r="A23708" t="s">
        <v>10</v>
      </c>
      <c r="B23708" s="6">
        <v>59087</v>
      </c>
      <c r="C23708">
        <v>332</v>
      </c>
      <c r="D23708">
        <v>314</v>
      </c>
      <c r="E23708" s="5">
        <v>0.94578313253012047</v>
      </c>
      <c r="H23708" s="6"/>
    </row>
    <row r="23709" spans="1:8">
      <c r="A23709" t="s">
        <v>10</v>
      </c>
      <c r="B23709" s="6">
        <v>59639</v>
      </c>
      <c r="C23709">
        <v>1170</v>
      </c>
      <c r="D23709">
        <v>1105</v>
      </c>
      <c r="E23709" s="5">
        <v>0.94444444444444442</v>
      </c>
      <c r="H23709" s="6"/>
    </row>
    <row r="23710" spans="1:8">
      <c r="A23710" t="s">
        <v>10</v>
      </c>
      <c r="B23710" s="6">
        <v>59319</v>
      </c>
      <c r="C23710">
        <v>36</v>
      </c>
      <c r="D23710">
        <v>34</v>
      </c>
      <c r="E23710" s="5">
        <v>0.94444444444444442</v>
      </c>
      <c r="H23710" s="6"/>
    </row>
    <row r="23711" spans="1:8">
      <c r="A23711" t="s">
        <v>10</v>
      </c>
      <c r="B23711" s="6">
        <v>59327</v>
      </c>
      <c r="C23711">
        <v>2123</v>
      </c>
      <c r="D23711">
        <v>2003</v>
      </c>
      <c r="E23711" s="5">
        <v>0.94347621290626471</v>
      </c>
      <c r="H23711" s="6"/>
    </row>
    <row r="23712" spans="1:8">
      <c r="A23712" t="s">
        <v>10</v>
      </c>
      <c r="B23712" s="6">
        <v>59028</v>
      </c>
      <c r="C23712">
        <v>388</v>
      </c>
      <c r="D23712">
        <v>366</v>
      </c>
      <c r="E23712" s="5">
        <v>0.94329896907216493</v>
      </c>
      <c r="H23712" s="6"/>
    </row>
    <row r="23713" spans="1:8">
      <c r="A23713" t="s">
        <v>10</v>
      </c>
      <c r="B23713" s="6">
        <v>59525</v>
      </c>
      <c r="C23713">
        <v>227</v>
      </c>
      <c r="D23713">
        <v>214</v>
      </c>
      <c r="E23713" s="5">
        <v>0.94273127753303965</v>
      </c>
      <c r="H23713" s="6"/>
    </row>
    <row r="23714" spans="1:8">
      <c r="A23714" t="s">
        <v>10</v>
      </c>
      <c r="B23714" s="6">
        <v>59012</v>
      </c>
      <c r="C23714">
        <v>103</v>
      </c>
      <c r="D23714">
        <v>97</v>
      </c>
      <c r="E23714" s="5">
        <v>0.94174757281553401</v>
      </c>
      <c r="H23714" s="6"/>
    </row>
    <row r="23715" spans="1:8">
      <c r="A23715" t="s">
        <v>10</v>
      </c>
      <c r="B23715" s="6">
        <v>59343</v>
      </c>
      <c r="C23715">
        <v>103</v>
      </c>
      <c r="D23715">
        <v>97</v>
      </c>
      <c r="E23715" s="5">
        <v>0.94174757281553401</v>
      </c>
      <c r="H23715" s="6"/>
    </row>
    <row r="23716" spans="1:8">
      <c r="A23716" t="s">
        <v>10</v>
      </c>
      <c r="B23716" s="6">
        <v>59520</v>
      </c>
      <c r="C23716">
        <v>770</v>
      </c>
      <c r="D23716">
        <v>725</v>
      </c>
      <c r="E23716" s="5">
        <v>0.94155844155844159</v>
      </c>
      <c r="H23716" s="6"/>
    </row>
    <row r="23717" spans="1:8">
      <c r="A23717" t="s">
        <v>10</v>
      </c>
      <c r="B23717" s="6">
        <v>59001</v>
      </c>
      <c r="C23717">
        <v>1315</v>
      </c>
      <c r="D23717">
        <v>1238</v>
      </c>
      <c r="E23717" s="5">
        <v>0.94144486692015206</v>
      </c>
      <c r="H23717" s="6"/>
    </row>
    <row r="23718" spans="1:8">
      <c r="A23718" t="s">
        <v>10</v>
      </c>
      <c r="B23718" s="6">
        <v>59347</v>
      </c>
      <c r="C23718">
        <v>222</v>
      </c>
      <c r="D23718">
        <v>209</v>
      </c>
      <c r="E23718" s="5">
        <v>0.94144144144144148</v>
      </c>
      <c r="H23718" s="6"/>
    </row>
    <row r="23719" spans="1:8">
      <c r="A23719" t="s">
        <v>10</v>
      </c>
      <c r="B23719" s="6">
        <v>59038</v>
      </c>
      <c r="C23719">
        <v>493</v>
      </c>
      <c r="D23719">
        <v>464</v>
      </c>
      <c r="E23719" s="5">
        <v>0.94117647058823528</v>
      </c>
      <c r="H23719" s="6"/>
    </row>
    <row r="23720" spans="1:8">
      <c r="A23720" t="s">
        <v>10</v>
      </c>
      <c r="B23720" s="6">
        <v>59537</v>
      </c>
      <c r="C23720">
        <v>68</v>
      </c>
      <c r="D23720">
        <v>64</v>
      </c>
      <c r="E23720" s="5">
        <v>0.94117647058823528</v>
      </c>
      <c r="H23720" s="6"/>
    </row>
    <row r="23721" spans="1:8">
      <c r="A23721" t="s">
        <v>10</v>
      </c>
      <c r="B23721" s="6">
        <v>59402</v>
      </c>
      <c r="C23721">
        <v>17</v>
      </c>
      <c r="D23721">
        <v>16</v>
      </c>
      <c r="E23721" s="5">
        <v>0.94117647058823528</v>
      </c>
      <c r="H23721" s="6"/>
    </row>
    <row r="23722" spans="1:8">
      <c r="A23722" t="s">
        <v>10</v>
      </c>
      <c r="B23722" s="6">
        <v>59353</v>
      </c>
      <c r="C23722">
        <v>812</v>
      </c>
      <c r="D23722">
        <v>764</v>
      </c>
      <c r="E23722" s="5">
        <v>0.94088669950738912</v>
      </c>
      <c r="H23722" s="6"/>
    </row>
    <row r="23723" spans="1:8">
      <c r="A23723" t="s">
        <v>10</v>
      </c>
      <c r="B23723" s="6">
        <v>59016</v>
      </c>
      <c r="C23723">
        <v>608</v>
      </c>
      <c r="D23723">
        <v>572</v>
      </c>
      <c r="E23723" s="5">
        <v>0.94078947368421051</v>
      </c>
      <c r="H23723" s="6"/>
    </row>
    <row r="23724" spans="1:8">
      <c r="A23724" t="s">
        <v>10</v>
      </c>
      <c r="B23724" s="6">
        <v>59068</v>
      </c>
      <c r="C23724">
        <v>3954</v>
      </c>
      <c r="D23724">
        <v>3718</v>
      </c>
      <c r="E23724" s="5">
        <v>0.94031360647445628</v>
      </c>
      <c r="H23724" s="6"/>
    </row>
    <row r="23725" spans="1:8">
      <c r="A23725" t="s">
        <v>10</v>
      </c>
      <c r="B23725" s="6">
        <v>59032</v>
      </c>
      <c r="C23725">
        <v>383</v>
      </c>
      <c r="D23725">
        <v>360</v>
      </c>
      <c r="E23725" s="5">
        <v>0.93994778067885121</v>
      </c>
      <c r="H23725" s="6"/>
    </row>
    <row r="23726" spans="1:8">
      <c r="A23726" t="s">
        <v>10</v>
      </c>
      <c r="B23726" s="6">
        <v>59253</v>
      </c>
      <c r="C23726">
        <v>83</v>
      </c>
      <c r="D23726">
        <v>78</v>
      </c>
      <c r="E23726" s="5">
        <v>0.93975903614457834</v>
      </c>
      <c r="H23726" s="6"/>
    </row>
    <row r="23727" spans="1:8">
      <c r="A23727" t="s">
        <v>10</v>
      </c>
      <c r="B23727" s="6">
        <v>59020</v>
      </c>
      <c r="C23727">
        <v>99</v>
      </c>
      <c r="D23727">
        <v>93</v>
      </c>
      <c r="E23727" s="5">
        <v>0.93939393939393945</v>
      </c>
      <c r="H23727" s="6"/>
    </row>
    <row r="23728" spans="1:8">
      <c r="A23728" t="s">
        <v>10</v>
      </c>
      <c r="B23728" s="6">
        <v>59529</v>
      </c>
      <c r="C23728">
        <v>99</v>
      </c>
      <c r="D23728">
        <v>93</v>
      </c>
      <c r="E23728" s="5">
        <v>0.93939393939393945</v>
      </c>
      <c r="H23728" s="6"/>
    </row>
    <row r="23729" spans="1:8">
      <c r="A23729" t="s">
        <v>10</v>
      </c>
      <c r="B23729" s="6">
        <v>59039</v>
      </c>
      <c r="C23729">
        <v>33</v>
      </c>
      <c r="D23729">
        <v>31</v>
      </c>
      <c r="E23729" s="5">
        <v>0.93939393939393945</v>
      </c>
      <c r="H23729" s="6"/>
    </row>
    <row r="23730" spans="1:8">
      <c r="A23730" t="s">
        <v>10</v>
      </c>
      <c r="B23730" s="6">
        <v>59027</v>
      </c>
      <c r="C23730">
        <v>887</v>
      </c>
      <c r="D23730">
        <v>833</v>
      </c>
      <c r="E23730" s="5">
        <v>0.93912063134160095</v>
      </c>
      <c r="H23730" s="6"/>
    </row>
    <row r="23731" spans="1:8">
      <c r="A23731" t="s">
        <v>10</v>
      </c>
      <c r="B23731" s="6">
        <v>59201</v>
      </c>
      <c r="C23731">
        <v>3169</v>
      </c>
      <c r="D23731">
        <v>2975</v>
      </c>
      <c r="E23731" s="5">
        <v>0.93878195014200061</v>
      </c>
      <c r="H23731" s="6"/>
    </row>
    <row r="23732" spans="1:8">
      <c r="A23732" t="s">
        <v>10</v>
      </c>
      <c r="B23732" s="6">
        <v>59257</v>
      </c>
      <c r="C23732">
        <v>49</v>
      </c>
      <c r="D23732">
        <v>46</v>
      </c>
      <c r="E23732" s="5">
        <v>0.93877551020408168</v>
      </c>
      <c r="H23732" s="6"/>
    </row>
    <row r="23733" spans="1:8">
      <c r="A23733" t="s">
        <v>10</v>
      </c>
      <c r="B23733" s="6">
        <v>59058</v>
      </c>
      <c r="C23733">
        <v>65</v>
      </c>
      <c r="D23733">
        <v>61</v>
      </c>
      <c r="E23733" s="5">
        <v>0.93846153846153846</v>
      </c>
      <c r="H23733" s="6"/>
    </row>
    <row r="23734" spans="1:8">
      <c r="A23734" t="s">
        <v>10</v>
      </c>
      <c r="B23734" s="6">
        <v>59540</v>
      </c>
      <c r="C23734">
        <v>290</v>
      </c>
      <c r="D23734">
        <v>272</v>
      </c>
      <c r="E23734" s="5">
        <v>0.93793103448275861</v>
      </c>
      <c r="H23734" s="6"/>
    </row>
    <row r="23735" spans="1:8">
      <c r="A23735" t="s">
        <v>10</v>
      </c>
      <c r="B23735" s="6">
        <v>59446</v>
      </c>
      <c r="C23735">
        <v>402</v>
      </c>
      <c r="D23735">
        <v>377</v>
      </c>
      <c r="E23735" s="5">
        <v>0.93781094527363185</v>
      </c>
      <c r="H23735" s="6"/>
    </row>
    <row r="23736" spans="1:8">
      <c r="A23736" t="s">
        <v>10</v>
      </c>
      <c r="B23736" s="6">
        <v>59472</v>
      </c>
      <c r="C23736">
        <v>434</v>
      </c>
      <c r="D23736">
        <v>407</v>
      </c>
      <c r="E23736" s="5">
        <v>0.93778801843317972</v>
      </c>
      <c r="H23736" s="6"/>
    </row>
    <row r="23737" spans="1:8">
      <c r="A23737" t="s">
        <v>10</v>
      </c>
      <c r="B23737" s="6">
        <v>59212</v>
      </c>
      <c r="C23737">
        <v>463</v>
      </c>
      <c r="D23737">
        <v>434</v>
      </c>
      <c r="E23737" s="5">
        <v>0.93736501079913603</v>
      </c>
      <c r="H23737" s="6"/>
    </row>
    <row r="23738" spans="1:8">
      <c r="A23738" t="s">
        <v>10</v>
      </c>
      <c r="B23738" s="6">
        <v>59349</v>
      </c>
      <c r="C23738">
        <v>725</v>
      </c>
      <c r="D23738">
        <v>679</v>
      </c>
      <c r="E23738" s="5">
        <v>0.93655172413793109</v>
      </c>
      <c r="H23738" s="6"/>
    </row>
    <row r="23739" spans="1:8">
      <c r="A23739" t="s">
        <v>10</v>
      </c>
      <c r="B23739" s="6">
        <v>59024</v>
      </c>
      <c r="C23739">
        <v>265</v>
      </c>
      <c r="D23739">
        <v>248</v>
      </c>
      <c r="E23739" s="5">
        <v>0.9358490566037736</v>
      </c>
      <c r="H23739" s="6"/>
    </row>
    <row r="23740" spans="1:8">
      <c r="A23740" t="s">
        <v>10</v>
      </c>
      <c r="B23740" s="6">
        <v>59030</v>
      </c>
      <c r="C23740">
        <v>1220</v>
      </c>
      <c r="D23740">
        <v>1141</v>
      </c>
      <c r="E23740" s="5">
        <v>0.93524590163934429</v>
      </c>
      <c r="H23740" s="6"/>
    </row>
    <row r="23741" spans="1:8">
      <c r="A23741" t="s">
        <v>10</v>
      </c>
      <c r="B23741" s="6">
        <v>59414</v>
      </c>
      <c r="C23741">
        <v>662</v>
      </c>
      <c r="D23741">
        <v>619</v>
      </c>
      <c r="E23741" s="5">
        <v>0.93504531722054385</v>
      </c>
      <c r="H23741" s="6"/>
    </row>
    <row r="23742" spans="1:8">
      <c r="A23742" t="s">
        <v>10</v>
      </c>
      <c r="B23742" s="6">
        <v>59262</v>
      </c>
      <c r="C23742">
        <v>508</v>
      </c>
      <c r="D23742">
        <v>475</v>
      </c>
      <c r="E23742" s="5">
        <v>0.93503937007874016</v>
      </c>
      <c r="H23742" s="6"/>
    </row>
    <row r="23743" spans="1:8">
      <c r="A23743" t="s">
        <v>10</v>
      </c>
      <c r="B23743" s="6">
        <v>59531</v>
      </c>
      <c r="C23743">
        <v>230</v>
      </c>
      <c r="D23743">
        <v>215</v>
      </c>
      <c r="E23743" s="5">
        <v>0.93478260869565222</v>
      </c>
      <c r="H23743" s="6"/>
    </row>
    <row r="23744" spans="1:8">
      <c r="A23744" t="s">
        <v>10</v>
      </c>
      <c r="B23744" s="6">
        <v>59071</v>
      </c>
      <c r="C23744">
        <v>138</v>
      </c>
      <c r="D23744">
        <v>129</v>
      </c>
      <c r="E23744" s="5">
        <v>0.93478260869565222</v>
      </c>
      <c r="H23744" s="6"/>
    </row>
    <row r="23745" spans="1:8">
      <c r="A23745" t="s">
        <v>10</v>
      </c>
      <c r="B23745" s="6">
        <v>59033</v>
      </c>
      <c r="C23745">
        <v>91</v>
      </c>
      <c r="D23745">
        <v>85</v>
      </c>
      <c r="E23745" s="5">
        <v>0.93406593406593408</v>
      </c>
      <c r="H23745" s="6"/>
    </row>
    <row r="23746" spans="1:8">
      <c r="A23746" t="s">
        <v>10</v>
      </c>
      <c r="B23746" s="6">
        <v>59648</v>
      </c>
      <c r="C23746">
        <v>602</v>
      </c>
      <c r="D23746">
        <v>562</v>
      </c>
      <c r="E23746" s="5">
        <v>0.93355481727574752</v>
      </c>
      <c r="H23746" s="6"/>
    </row>
    <row r="23747" spans="1:8">
      <c r="A23747" t="s">
        <v>10</v>
      </c>
      <c r="B23747" s="6">
        <v>59219</v>
      </c>
      <c r="C23747">
        <v>150</v>
      </c>
      <c r="D23747">
        <v>140</v>
      </c>
      <c r="E23747" s="5">
        <v>0.93333333333333335</v>
      </c>
      <c r="H23747" s="6"/>
    </row>
    <row r="23748" spans="1:8">
      <c r="A23748" t="s">
        <v>10</v>
      </c>
      <c r="B23748" s="6">
        <v>59526</v>
      </c>
      <c r="C23748">
        <v>1652</v>
      </c>
      <c r="D23748">
        <v>1540</v>
      </c>
      <c r="E23748" s="5">
        <v>0.93220338983050843</v>
      </c>
      <c r="H23748" s="6"/>
    </row>
    <row r="23749" spans="1:8">
      <c r="A23749" t="s">
        <v>10</v>
      </c>
      <c r="B23749" s="6">
        <v>59484</v>
      </c>
      <c r="C23749">
        <v>132</v>
      </c>
      <c r="D23749">
        <v>123</v>
      </c>
      <c r="E23749" s="5">
        <v>0.93181818181818177</v>
      </c>
      <c r="H23749" s="6"/>
    </row>
    <row r="23750" spans="1:8">
      <c r="A23750" t="s">
        <v>10</v>
      </c>
      <c r="B23750" s="6">
        <v>59226</v>
      </c>
      <c r="C23750">
        <v>316</v>
      </c>
      <c r="D23750">
        <v>294</v>
      </c>
      <c r="E23750" s="5">
        <v>0.930379746835443</v>
      </c>
      <c r="H23750" s="6"/>
    </row>
    <row r="23751" spans="1:8">
      <c r="A23751" t="s">
        <v>10</v>
      </c>
      <c r="B23751" s="6">
        <v>59419</v>
      </c>
      <c r="C23751">
        <v>70</v>
      </c>
      <c r="D23751">
        <v>65</v>
      </c>
      <c r="E23751" s="5">
        <v>0.9285714285714286</v>
      </c>
      <c r="H23751" s="6"/>
    </row>
    <row r="23752" spans="1:8">
      <c r="A23752" t="s">
        <v>10</v>
      </c>
      <c r="B23752" s="6">
        <v>59082</v>
      </c>
      <c r="C23752">
        <v>42</v>
      </c>
      <c r="D23752">
        <v>39</v>
      </c>
      <c r="E23752" s="5">
        <v>0.9285714285714286</v>
      </c>
      <c r="H23752" s="6"/>
    </row>
    <row r="23753" spans="1:8">
      <c r="A23753" t="s">
        <v>10</v>
      </c>
      <c r="B23753" s="6">
        <v>59074</v>
      </c>
      <c r="C23753">
        <v>315</v>
      </c>
      <c r="D23753">
        <v>292</v>
      </c>
      <c r="E23753" s="5">
        <v>0.92698412698412702</v>
      </c>
      <c r="H23753" s="6"/>
    </row>
    <row r="23754" spans="1:8">
      <c r="A23754" t="s">
        <v>10</v>
      </c>
      <c r="B23754" s="6">
        <v>59034</v>
      </c>
      <c r="C23754">
        <v>3130</v>
      </c>
      <c r="D23754">
        <v>2899</v>
      </c>
      <c r="E23754" s="5">
        <v>0.92619808306709261</v>
      </c>
      <c r="H23754" s="6"/>
    </row>
    <row r="23755" spans="1:8">
      <c r="A23755" t="s">
        <v>10</v>
      </c>
      <c r="B23755" s="6">
        <v>59018</v>
      </c>
      <c r="C23755">
        <v>539</v>
      </c>
      <c r="D23755">
        <v>499</v>
      </c>
      <c r="E23755" s="5">
        <v>0.92578849721706868</v>
      </c>
      <c r="H23755" s="6"/>
    </row>
    <row r="23756" spans="1:8">
      <c r="A23756" t="s">
        <v>10</v>
      </c>
      <c r="B23756" s="6">
        <v>59638</v>
      </c>
      <c r="C23756">
        <v>808</v>
      </c>
      <c r="D23756">
        <v>747</v>
      </c>
      <c r="E23756" s="5">
        <v>0.92450495049504955</v>
      </c>
      <c r="H23756" s="6"/>
    </row>
    <row r="23757" spans="1:8">
      <c r="A23757" t="s">
        <v>10</v>
      </c>
      <c r="B23757" s="6">
        <v>59418</v>
      </c>
      <c r="C23757">
        <v>103</v>
      </c>
      <c r="D23757">
        <v>95</v>
      </c>
      <c r="E23757" s="5">
        <v>0.92233009708737868</v>
      </c>
      <c r="H23757" s="6"/>
    </row>
    <row r="23758" spans="1:8">
      <c r="A23758" t="s">
        <v>10</v>
      </c>
      <c r="B23758" s="6">
        <v>59485</v>
      </c>
      <c r="C23758">
        <v>599</v>
      </c>
      <c r="D23758">
        <v>552</v>
      </c>
      <c r="E23758" s="5">
        <v>0.92153589315525875</v>
      </c>
      <c r="H23758" s="6"/>
    </row>
    <row r="23759" spans="1:8">
      <c r="A23759" t="s">
        <v>10</v>
      </c>
      <c r="B23759" s="6">
        <v>59014</v>
      </c>
      <c r="C23759">
        <v>1313</v>
      </c>
      <c r="D23759">
        <v>1209</v>
      </c>
      <c r="E23759" s="5">
        <v>0.92079207920792083</v>
      </c>
      <c r="H23759" s="6"/>
    </row>
    <row r="23760" spans="1:8">
      <c r="A23760" t="s">
        <v>10</v>
      </c>
      <c r="B23760" s="6">
        <v>59420</v>
      </c>
      <c r="C23760">
        <v>186</v>
      </c>
      <c r="D23760">
        <v>171</v>
      </c>
      <c r="E23760" s="5">
        <v>0.91935483870967738</v>
      </c>
      <c r="H23760" s="6"/>
    </row>
    <row r="23761" spans="1:8">
      <c r="A23761" t="s">
        <v>10</v>
      </c>
      <c r="B23761" s="6">
        <v>59076</v>
      </c>
      <c r="C23761">
        <v>37</v>
      </c>
      <c r="D23761">
        <v>34</v>
      </c>
      <c r="E23761" s="5">
        <v>0.91891891891891897</v>
      </c>
      <c r="H23761" s="6"/>
    </row>
    <row r="23762" spans="1:8">
      <c r="A23762" t="s">
        <v>10</v>
      </c>
      <c r="B23762" s="6">
        <v>59416</v>
      </c>
      <c r="C23762">
        <v>306</v>
      </c>
      <c r="D23762">
        <v>281</v>
      </c>
      <c r="E23762" s="5">
        <v>0.9183006535947712</v>
      </c>
      <c r="H23762" s="6"/>
    </row>
    <row r="23763" spans="1:8">
      <c r="A23763" t="s">
        <v>10</v>
      </c>
      <c r="B23763" s="6">
        <v>59344</v>
      </c>
      <c r="C23763">
        <v>248</v>
      </c>
      <c r="D23763">
        <v>226</v>
      </c>
      <c r="E23763" s="5">
        <v>0.91129032258064513</v>
      </c>
      <c r="H23763" s="6"/>
    </row>
    <row r="23764" spans="1:8">
      <c r="A23764" t="s">
        <v>10</v>
      </c>
      <c r="B23764" s="6">
        <v>59211</v>
      </c>
      <c r="C23764">
        <v>124</v>
      </c>
      <c r="D23764">
        <v>113</v>
      </c>
      <c r="E23764" s="5">
        <v>0.91129032258064513</v>
      </c>
      <c r="H23764" s="6"/>
    </row>
    <row r="23765" spans="1:8">
      <c r="A23765" t="s">
        <v>10</v>
      </c>
      <c r="B23765" s="6">
        <v>59062</v>
      </c>
      <c r="C23765">
        <v>56</v>
      </c>
      <c r="D23765">
        <v>51</v>
      </c>
      <c r="E23765" s="5">
        <v>0.9107142857142857</v>
      </c>
      <c r="H23765" s="6"/>
    </row>
    <row r="23766" spans="1:8">
      <c r="A23766" t="s">
        <v>10</v>
      </c>
      <c r="B23766" s="6">
        <v>59075</v>
      </c>
      <c r="C23766">
        <v>155</v>
      </c>
      <c r="D23766">
        <v>141</v>
      </c>
      <c r="E23766" s="5">
        <v>0.9096774193548387</v>
      </c>
      <c r="H23766" s="6"/>
    </row>
    <row r="23767" spans="1:8">
      <c r="A23767" t="s">
        <v>10</v>
      </c>
      <c r="B23767" s="6">
        <v>59430</v>
      </c>
      <c r="C23767">
        <v>362</v>
      </c>
      <c r="D23767">
        <v>329</v>
      </c>
      <c r="E23767" s="5">
        <v>0.90883977900552482</v>
      </c>
      <c r="H23767" s="6"/>
    </row>
    <row r="23768" spans="1:8">
      <c r="A23768" t="s">
        <v>10</v>
      </c>
      <c r="B23768" s="6">
        <v>59036</v>
      </c>
      <c r="C23768">
        <v>1160</v>
      </c>
      <c r="D23768">
        <v>1048</v>
      </c>
      <c r="E23768" s="5">
        <v>0.90344827586206899</v>
      </c>
      <c r="H23768" s="6"/>
    </row>
    <row r="23769" spans="1:8">
      <c r="A23769" t="s">
        <v>10</v>
      </c>
      <c r="B23769" s="6">
        <v>59011</v>
      </c>
      <c r="C23769">
        <v>2845</v>
      </c>
      <c r="D23769">
        <v>2568</v>
      </c>
      <c r="E23769" s="5">
        <v>0.90263620386643229</v>
      </c>
      <c r="H23769" s="6"/>
    </row>
    <row r="23770" spans="1:8">
      <c r="A23770" t="s">
        <v>10</v>
      </c>
      <c r="B23770" s="6">
        <v>59276</v>
      </c>
      <c r="C23770">
        <v>41</v>
      </c>
      <c r="D23770">
        <v>37</v>
      </c>
      <c r="E23770" s="5">
        <v>0.90243902439024393</v>
      </c>
      <c r="H23770" s="6"/>
    </row>
    <row r="23771" spans="1:8">
      <c r="A23771" t="s">
        <v>10</v>
      </c>
      <c r="B23771" s="6">
        <v>59462</v>
      </c>
      <c r="C23771">
        <v>173</v>
      </c>
      <c r="D23771">
        <v>156</v>
      </c>
      <c r="E23771" s="5">
        <v>0.90173410404624277</v>
      </c>
      <c r="H23771" s="6"/>
    </row>
    <row r="23772" spans="1:8">
      <c r="A23772" t="s">
        <v>10</v>
      </c>
      <c r="B23772" s="6">
        <v>59645</v>
      </c>
      <c r="C23772">
        <v>1401</v>
      </c>
      <c r="D23772">
        <v>1263</v>
      </c>
      <c r="E23772" s="5">
        <v>0.90149892933618847</v>
      </c>
      <c r="H23772" s="6"/>
    </row>
    <row r="23773" spans="1:8">
      <c r="A23773" t="s">
        <v>10</v>
      </c>
      <c r="B23773" s="6">
        <v>59333</v>
      </c>
      <c r="C23773">
        <v>29</v>
      </c>
      <c r="D23773">
        <v>26</v>
      </c>
      <c r="E23773" s="5">
        <v>0.89655172413793105</v>
      </c>
      <c r="H23773" s="6"/>
    </row>
    <row r="23774" spans="1:8">
      <c r="A23774" t="s">
        <v>10</v>
      </c>
      <c r="B23774" s="6">
        <v>59441</v>
      </c>
      <c r="C23774">
        <v>66</v>
      </c>
      <c r="D23774">
        <v>59</v>
      </c>
      <c r="E23774" s="5">
        <v>0.89393939393939392</v>
      </c>
      <c r="H23774" s="6"/>
    </row>
    <row r="23775" spans="1:8">
      <c r="A23775" t="s">
        <v>10</v>
      </c>
      <c r="B23775" s="6">
        <v>59535</v>
      </c>
      <c r="C23775">
        <v>36</v>
      </c>
      <c r="D23775">
        <v>32</v>
      </c>
      <c r="E23775" s="5">
        <v>0.88888888888888884</v>
      </c>
      <c r="H23775" s="6"/>
    </row>
    <row r="23776" spans="1:8">
      <c r="A23776" t="s">
        <v>10</v>
      </c>
      <c r="B23776" s="6">
        <v>59013</v>
      </c>
      <c r="C23776">
        <v>18</v>
      </c>
      <c r="D23776">
        <v>16</v>
      </c>
      <c r="E23776" s="5">
        <v>0.88888888888888884</v>
      </c>
      <c r="H23776" s="6"/>
    </row>
    <row r="23777" spans="1:8">
      <c r="A23777" t="s">
        <v>10</v>
      </c>
      <c r="B23777" s="6">
        <v>59453</v>
      </c>
      <c r="C23777">
        <v>258</v>
      </c>
      <c r="D23777">
        <v>229</v>
      </c>
      <c r="E23777" s="5">
        <v>0.88759689922480622</v>
      </c>
      <c r="H23777" s="6"/>
    </row>
    <row r="23778" spans="1:8">
      <c r="A23778" t="s">
        <v>10</v>
      </c>
      <c r="B23778" s="6">
        <v>59547</v>
      </c>
      <c r="C23778">
        <v>43</v>
      </c>
      <c r="D23778">
        <v>38</v>
      </c>
      <c r="E23778" s="5">
        <v>0.88372093023255816</v>
      </c>
      <c r="H23778" s="6"/>
    </row>
    <row r="23779" spans="1:8">
      <c r="A23779" t="s">
        <v>10</v>
      </c>
      <c r="B23779" s="6">
        <v>59313</v>
      </c>
      <c r="C23779">
        <v>1845</v>
      </c>
      <c r="D23779">
        <v>1629</v>
      </c>
      <c r="E23779" s="5">
        <v>0.88292682926829269</v>
      </c>
      <c r="H23779" s="6"/>
    </row>
    <row r="23780" spans="1:8">
      <c r="A23780" t="s">
        <v>10</v>
      </c>
      <c r="B23780" s="6">
        <v>59538</v>
      </c>
      <c r="C23780">
        <v>2210</v>
      </c>
      <c r="D23780">
        <v>1935</v>
      </c>
      <c r="E23780" s="5">
        <v>0.8755656108597285</v>
      </c>
      <c r="H23780" s="6"/>
    </row>
    <row r="23781" spans="1:8">
      <c r="A23781" t="s">
        <v>10</v>
      </c>
      <c r="B23781" s="6">
        <v>59465</v>
      </c>
      <c r="C23781">
        <v>64</v>
      </c>
      <c r="D23781">
        <v>56</v>
      </c>
      <c r="E23781" s="5">
        <v>0.875</v>
      </c>
      <c r="H23781" s="6"/>
    </row>
    <row r="23782" spans="1:8">
      <c r="A23782" t="s">
        <v>10</v>
      </c>
      <c r="B23782" s="6">
        <v>59010</v>
      </c>
      <c r="C23782">
        <v>75</v>
      </c>
      <c r="D23782">
        <v>65</v>
      </c>
      <c r="E23782" s="5">
        <v>0.8666666666666667</v>
      </c>
      <c r="H23782" s="6"/>
    </row>
    <row r="23783" spans="1:8">
      <c r="A23783" t="s">
        <v>10</v>
      </c>
      <c r="B23783" s="6">
        <v>59323</v>
      </c>
      <c r="C23783">
        <v>1536</v>
      </c>
      <c r="D23783">
        <v>1325</v>
      </c>
      <c r="E23783" s="5">
        <v>0.86263020833333337</v>
      </c>
      <c r="H23783" s="6"/>
    </row>
    <row r="23784" spans="1:8">
      <c r="A23784" t="s">
        <v>10</v>
      </c>
      <c r="B23784" s="6">
        <v>59336</v>
      </c>
      <c r="C23784">
        <v>192</v>
      </c>
      <c r="D23784">
        <v>163</v>
      </c>
      <c r="E23784" s="5">
        <v>0.84895833333333337</v>
      </c>
      <c r="H23784" s="6"/>
    </row>
    <row r="23785" spans="1:8">
      <c r="A23785" t="s">
        <v>10</v>
      </c>
      <c r="B23785" s="6">
        <v>59759</v>
      </c>
      <c r="C23785">
        <v>3217</v>
      </c>
      <c r="D23785">
        <v>2723</v>
      </c>
      <c r="E23785" s="5">
        <v>0.84644078333851414</v>
      </c>
      <c r="H23785" s="6"/>
    </row>
    <row r="23786" spans="1:8">
      <c r="A23786" t="s">
        <v>10</v>
      </c>
      <c r="B23786" s="6">
        <v>59086</v>
      </c>
      <c r="C23786">
        <v>778</v>
      </c>
      <c r="D23786">
        <v>654</v>
      </c>
      <c r="E23786" s="5">
        <v>0.84061696658097684</v>
      </c>
      <c r="H23786" s="6"/>
    </row>
    <row r="23787" spans="1:8">
      <c r="A23787" t="s">
        <v>10</v>
      </c>
      <c r="B23787" s="6">
        <v>59275</v>
      </c>
      <c r="C23787">
        <v>301</v>
      </c>
      <c r="D23787">
        <v>252</v>
      </c>
      <c r="E23787" s="5">
        <v>0.83720930232558144</v>
      </c>
      <c r="H23787" s="6"/>
    </row>
    <row r="23788" spans="1:8">
      <c r="A23788" t="s">
        <v>10</v>
      </c>
      <c r="B23788" s="6">
        <v>59311</v>
      </c>
      <c r="C23788">
        <v>144</v>
      </c>
      <c r="D23788">
        <v>116</v>
      </c>
      <c r="E23788" s="5">
        <v>0.80555555555555558</v>
      </c>
      <c r="H23788" s="6"/>
    </row>
    <row r="23789" spans="1:8">
      <c r="A23789" t="s">
        <v>10</v>
      </c>
      <c r="B23789" s="6">
        <v>59221</v>
      </c>
      <c r="C23789">
        <v>1271</v>
      </c>
      <c r="D23789">
        <v>1023</v>
      </c>
      <c r="E23789" s="5">
        <v>0.80487804878048785</v>
      </c>
      <c r="H23789" s="6"/>
    </row>
    <row r="23790" spans="1:8">
      <c r="A23790" t="s">
        <v>10</v>
      </c>
      <c r="B23790" s="6">
        <v>59464</v>
      </c>
      <c r="C23790">
        <v>389</v>
      </c>
      <c r="D23790">
        <v>312</v>
      </c>
      <c r="E23790" s="5">
        <v>0.80205655526992292</v>
      </c>
      <c r="H23790" s="6"/>
    </row>
    <row r="23791" spans="1:8">
      <c r="A23791" t="s">
        <v>10</v>
      </c>
      <c r="B23791" s="6">
        <v>59025</v>
      </c>
      <c r="C23791">
        <v>71</v>
      </c>
      <c r="D23791">
        <v>53</v>
      </c>
      <c r="E23791" s="5">
        <v>0.74647887323943662</v>
      </c>
      <c r="H23791" s="6"/>
    </row>
    <row r="23792" spans="1:8">
      <c r="A23792" t="s">
        <v>10</v>
      </c>
      <c r="B23792" s="6">
        <v>59240</v>
      </c>
      <c r="C23792">
        <v>15</v>
      </c>
      <c r="D23792">
        <v>11</v>
      </c>
      <c r="E23792" s="5">
        <v>0.73333333333333328</v>
      </c>
      <c r="H23792" s="6"/>
    </row>
    <row r="23793" spans="1:8">
      <c r="A23793" t="s">
        <v>10</v>
      </c>
      <c r="B23793" s="6">
        <v>59345</v>
      </c>
      <c r="C23793">
        <v>28</v>
      </c>
      <c r="D23793">
        <v>18</v>
      </c>
      <c r="E23793" s="5">
        <v>0.6428571428571429</v>
      </c>
      <c r="H23793" s="6"/>
    </row>
    <row r="23794" spans="1:8">
      <c r="A23794" t="s">
        <v>10</v>
      </c>
      <c r="B23794" s="6">
        <v>59636</v>
      </c>
      <c r="C23794">
        <v>51</v>
      </c>
      <c r="D23794">
        <v>29</v>
      </c>
      <c r="E23794" s="5">
        <v>0.56862745098039214</v>
      </c>
      <c r="H23794" s="6"/>
    </row>
    <row r="23795" spans="1:8">
      <c r="A23795" t="s">
        <v>10</v>
      </c>
      <c r="B23795" s="6">
        <v>59721</v>
      </c>
      <c r="C23795">
        <v>442</v>
      </c>
      <c r="D23795">
        <v>251</v>
      </c>
      <c r="E23795" s="5">
        <v>0.5678733031674208</v>
      </c>
      <c r="H23795" s="6"/>
    </row>
    <row r="23796" spans="1:8">
      <c r="A23796" t="s">
        <v>10</v>
      </c>
      <c r="B23796" s="6">
        <v>59752</v>
      </c>
      <c r="C23796">
        <v>4376</v>
      </c>
      <c r="D23796">
        <v>1639</v>
      </c>
      <c r="E23796" s="5">
        <v>0.37454296160877515</v>
      </c>
      <c r="H23796" s="6"/>
    </row>
    <row r="23797" spans="1:8">
      <c r="A23797" t="s">
        <v>10</v>
      </c>
      <c r="B23797" s="6">
        <v>59406</v>
      </c>
      <c r="C23797">
        <v>120</v>
      </c>
      <c r="D23797">
        <v>43</v>
      </c>
      <c r="E23797" s="5">
        <v>0.35833333333333334</v>
      </c>
      <c r="H23797" s="6"/>
    </row>
    <row r="23798" spans="1:8">
      <c r="A23798" t="s">
        <v>10</v>
      </c>
      <c r="B23798" s="6">
        <v>59403</v>
      </c>
      <c r="C23798">
        <v>144</v>
      </c>
      <c r="D23798">
        <v>49</v>
      </c>
      <c r="E23798" s="5">
        <v>0.34027777777777779</v>
      </c>
      <c r="H23798" s="6"/>
    </row>
    <row r="23799" spans="1:8">
      <c r="A23799" t="s">
        <v>10</v>
      </c>
      <c r="B23799" s="6">
        <v>59624</v>
      </c>
      <c r="C23799">
        <v>130</v>
      </c>
      <c r="D23799">
        <v>44</v>
      </c>
      <c r="E23799" s="5">
        <v>0.33846153846153848</v>
      </c>
      <c r="H23799" s="6"/>
    </row>
    <row r="23800" spans="1:8">
      <c r="A23800" t="s">
        <v>10</v>
      </c>
      <c r="B23800" s="6">
        <v>59103</v>
      </c>
      <c r="C23800">
        <v>69</v>
      </c>
      <c r="D23800">
        <v>21</v>
      </c>
      <c r="E23800" s="5">
        <v>0.30434782608695654</v>
      </c>
      <c r="H23800" s="6"/>
    </row>
    <row r="23801" spans="1:8">
      <c r="A23801" t="s">
        <v>10</v>
      </c>
      <c r="B23801" s="6">
        <v>59108</v>
      </c>
      <c r="C23801">
        <v>98</v>
      </c>
      <c r="D23801">
        <v>29</v>
      </c>
      <c r="E23801" s="5">
        <v>0.29591836734693877</v>
      </c>
      <c r="H23801" s="6"/>
    </row>
    <row r="23802" spans="1:8">
      <c r="A23802" t="s">
        <v>10</v>
      </c>
      <c r="B23802" s="6">
        <v>59604</v>
      </c>
      <c r="C23802">
        <v>335</v>
      </c>
      <c r="D23802">
        <v>87</v>
      </c>
      <c r="E23802" s="5">
        <v>0.25970149253731345</v>
      </c>
      <c r="H23802" s="6"/>
    </row>
    <row r="23803" spans="1:8">
      <c r="A23803" t="s">
        <v>10</v>
      </c>
      <c r="B23803" s="6">
        <v>59104</v>
      </c>
      <c r="C23803">
        <v>165</v>
      </c>
      <c r="D23803">
        <v>40</v>
      </c>
      <c r="E23803" s="5">
        <v>0.24242424242424243</v>
      </c>
      <c r="H23803" s="6"/>
    </row>
    <row r="23804" spans="1:8">
      <c r="A23804" t="s">
        <v>10</v>
      </c>
      <c r="B23804" s="6">
        <v>59107</v>
      </c>
      <c r="C23804">
        <v>65</v>
      </c>
      <c r="D23804">
        <v>12</v>
      </c>
      <c r="E23804" s="5">
        <v>0.18461538461538463</v>
      </c>
      <c r="H23804" s="6"/>
    </row>
    <row r="23805" spans="1:8">
      <c r="A23805" t="s">
        <v>10</v>
      </c>
      <c r="B23805" s="6">
        <v>59486</v>
      </c>
      <c r="C23805">
        <v>970</v>
      </c>
      <c r="D23805">
        <v>84</v>
      </c>
      <c r="E23805" s="5">
        <v>8.6597938144329895E-2</v>
      </c>
      <c r="H23805" s="6"/>
    </row>
    <row r="23806" spans="1:8">
      <c r="A23806" t="s">
        <v>10</v>
      </c>
      <c r="B23806" s="6">
        <v>59701</v>
      </c>
      <c r="C23806">
        <v>26642</v>
      </c>
      <c r="D23806">
        <v>101</v>
      </c>
      <c r="E23806" s="5">
        <v>3.7910066811800915E-3</v>
      </c>
      <c r="H23806" s="6"/>
    </row>
    <row r="23807" spans="1:8">
      <c r="A23807" t="s">
        <v>10</v>
      </c>
      <c r="B23807" s="6">
        <v>59715</v>
      </c>
      <c r="C23807">
        <v>31441</v>
      </c>
      <c r="D23807">
        <v>114</v>
      </c>
      <c r="E23807" s="5">
        <v>3.6258388728093892E-3</v>
      </c>
      <c r="H23807" s="6"/>
    </row>
    <row r="23808" spans="1:8">
      <c r="A23808" t="s">
        <v>241</v>
      </c>
      <c r="B23808" s="6">
        <v>27874</v>
      </c>
      <c r="C23808">
        <v>3472</v>
      </c>
      <c r="D23808">
        <v>3472</v>
      </c>
      <c r="E23808" s="5">
        <v>1</v>
      </c>
      <c r="H23808" s="6"/>
    </row>
    <row r="23809" spans="1:8">
      <c r="A23809" t="s">
        <v>241</v>
      </c>
      <c r="B23809" s="6">
        <v>27970</v>
      </c>
      <c r="C23809">
        <v>2609</v>
      </c>
      <c r="D23809">
        <v>2609</v>
      </c>
      <c r="E23809" s="5">
        <v>1</v>
      </c>
      <c r="H23809" s="6"/>
    </row>
    <row r="23810" spans="1:8">
      <c r="A23810" t="s">
        <v>241</v>
      </c>
      <c r="B23810" s="6">
        <v>27924</v>
      </c>
      <c r="C23810">
        <v>2605</v>
      </c>
      <c r="D23810">
        <v>2605</v>
      </c>
      <c r="E23810" s="5">
        <v>1</v>
      </c>
      <c r="H23810" s="6"/>
    </row>
    <row r="23811" spans="1:8">
      <c r="A23811" t="s">
        <v>241</v>
      </c>
      <c r="B23811" s="6">
        <v>27846</v>
      </c>
      <c r="C23811">
        <v>2453</v>
      </c>
      <c r="D23811">
        <v>2453</v>
      </c>
      <c r="E23811" s="5">
        <v>1</v>
      </c>
      <c r="H23811" s="6"/>
    </row>
    <row r="23812" spans="1:8">
      <c r="A23812" t="s">
        <v>241</v>
      </c>
      <c r="B23812" s="6">
        <v>27832</v>
      </c>
      <c r="C23812">
        <v>2190</v>
      </c>
      <c r="D23812">
        <v>2190</v>
      </c>
      <c r="E23812" s="5">
        <v>1</v>
      </c>
      <c r="H23812" s="6"/>
    </row>
    <row r="23813" spans="1:8">
      <c r="A23813" t="s">
        <v>241</v>
      </c>
      <c r="B23813" s="6">
        <v>27820</v>
      </c>
      <c r="C23813">
        <v>2047</v>
      </c>
      <c r="D23813">
        <v>2047</v>
      </c>
      <c r="E23813" s="5">
        <v>1</v>
      </c>
      <c r="H23813" s="6"/>
    </row>
    <row r="23814" spans="1:8">
      <c r="A23814" t="s">
        <v>241</v>
      </c>
      <c r="B23814" s="6">
        <v>27980</v>
      </c>
      <c r="C23814">
        <v>1823</v>
      </c>
      <c r="D23814">
        <v>1823</v>
      </c>
      <c r="E23814" s="5">
        <v>1</v>
      </c>
      <c r="H23814" s="6"/>
    </row>
    <row r="23815" spans="1:8">
      <c r="A23815" t="s">
        <v>241</v>
      </c>
      <c r="B23815" s="6">
        <v>27842</v>
      </c>
      <c r="C23815">
        <v>1596</v>
      </c>
      <c r="D23815">
        <v>1596</v>
      </c>
      <c r="E23815" s="5">
        <v>1</v>
      </c>
      <c r="H23815" s="6"/>
    </row>
    <row r="23816" spans="1:8">
      <c r="A23816" t="s">
        <v>241</v>
      </c>
      <c r="B23816" s="6">
        <v>27869</v>
      </c>
      <c r="C23816">
        <v>1589</v>
      </c>
      <c r="D23816">
        <v>1589</v>
      </c>
      <c r="E23816" s="5">
        <v>1</v>
      </c>
      <c r="H23816" s="6"/>
    </row>
    <row r="23817" spans="1:8">
      <c r="A23817" t="s">
        <v>241</v>
      </c>
      <c r="B23817" s="6">
        <v>27845</v>
      </c>
      <c r="C23817">
        <v>1372</v>
      </c>
      <c r="D23817">
        <v>1372</v>
      </c>
      <c r="E23817" s="5">
        <v>1</v>
      </c>
      <c r="H23817" s="6"/>
    </row>
    <row r="23818" spans="1:8">
      <c r="A23818" t="s">
        <v>241</v>
      </c>
      <c r="B23818" s="6">
        <v>27938</v>
      </c>
      <c r="C23818">
        <v>1210</v>
      </c>
      <c r="D23818">
        <v>1210</v>
      </c>
      <c r="E23818" s="5">
        <v>1</v>
      </c>
      <c r="H23818" s="6"/>
    </row>
    <row r="23819" spans="1:8">
      <c r="A23819" t="s">
        <v>241</v>
      </c>
      <c r="B23819" s="6">
        <v>27919</v>
      </c>
      <c r="C23819">
        <v>1115</v>
      </c>
      <c r="D23819">
        <v>1115</v>
      </c>
      <c r="E23819" s="5">
        <v>1</v>
      </c>
      <c r="H23819" s="6"/>
    </row>
    <row r="23820" spans="1:8">
      <c r="A23820" t="s">
        <v>241</v>
      </c>
      <c r="B23820" s="6">
        <v>27818</v>
      </c>
      <c r="C23820">
        <v>1076</v>
      </c>
      <c r="D23820">
        <v>1076</v>
      </c>
      <c r="E23820" s="5">
        <v>1</v>
      </c>
      <c r="H23820" s="6"/>
    </row>
    <row r="23821" spans="1:8">
      <c r="A23821" t="s">
        <v>241</v>
      </c>
      <c r="B23821" s="6">
        <v>27946</v>
      </c>
      <c r="C23821">
        <v>1023</v>
      </c>
      <c r="D23821">
        <v>1023</v>
      </c>
      <c r="E23821" s="5">
        <v>1</v>
      </c>
      <c r="H23821" s="6"/>
    </row>
    <row r="23822" spans="1:8">
      <c r="A23822" t="s">
        <v>241</v>
      </c>
      <c r="B23822" s="6">
        <v>27876</v>
      </c>
      <c r="C23822">
        <v>998</v>
      </c>
      <c r="D23822">
        <v>998</v>
      </c>
      <c r="E23822" s="5">
        <v>1</v>
      </c>
      <c r="H23822" s="6"/>
    </row>
    <row r="23823" spans="1:8">
      <c r="A23823" t="s">
        <v>241</v>
      </c>
      <c r="B23823" s="6">
        <v>27849</v>
      </c>
      <c r="C23823">
        <v>933</v>
      </c>
      <c r="D23823">
        <v>933</v>
      </c>
      <c r="E23823" s="5">
        <v>1</v>
      </c>
      <c r="H23823" s="6"/>
    </row>
    <row r="23824" spans="1:8">
      <c r="A23824" t="s">
        <v>241</v>
      </c>
      <c r="B23824" s="6">
        <v>27986</v>
      </c>
      <c r="C23824">
        <v>922</v>
      </c>
      <c r="D23824">
        <v>922</v>
      </c>
      <c r="E23824" s="5">
        <v>1</v>
      </c>
      <c r="H23824" s="6"/>
    </row>
    <row r="23825" spans="1:8">
      <c r="A23825" t="s">
        <v>241</v>
      </c>
      <c r="B23825" s="6">
        <v>27843</v>
      </c>
      <c r="C23825">
        <v>875</v>
      </c>
      <c r="D23825">
        <v>875</v>
      </c>
      <c r="E23825" s="5">
        <v>1</v>
      </c>
      <c r="H23825" s="6"/>
    </row>
    <row r="23826" spans="1:8">
      <c r="A23826" t="s">
        <v>241</v>
      </c>
      <c r="B23826" s="6">
        <v>27847</v>
      </c>
      <c r="C23826">
        <v>648</v>
      </c>
      <c r="D23826">
        <v>648</v>
      </c>
      <c r="E23826" s="5">
        <v>1</v>
      </c>
      <c r="H23826" s="6"/>
    </row>
    <row r="23827" spans="1:8">
      <c r="A23827" t="s">
        <v>241</v>
      </c>
      <c r="B23827" s="6">
        <v>27866</v>
      </c>
      <c r="C23827">
        <v>644</v>
      </c>
      <c r="D23827">
        <v>644</v>
      </c>
      <c r="E23827" s="5">
        <v>1</v>
      </c>
      <c r="H23827" s="6"/>
    </row>
    <row r="23828" spans="1:8">
      <c r="A23828" t="s">
        <v>241</v>
      </c>
      <c r="B23828" s="6">
        <v>27942</v>
      </c>
      <c r="C23828">
        <v>570</v>
      </c>
      <c r="D23828">
        <v>570</v>
      </c>
      <c r="E23828" s="5">
        <v>1</v>
      </c>
      <c r="H23828" s="6"/>
    </row>
    <row r="23829" spans="1:8">
      <c r="A23829" t="s">
        <v>241</v>
      </c>
      <c r="B23829" s="6">
        <v>27862</v>
      </c>
      <c r="C23829">
        <v>542</v>
      </c>
      <c r="D23829">
        <v>542</v>
      </c>
      <c r="E23829" s="5">
        <v>1</v>
      </c>
      <c r="H23829" s="6"/>
    </row>
    <row r="23830" spans="1:8">
      <c r="A23830" t="s">
        <v>241</v>
      </c>
      <c r="B23830" s="6">
        <v>27840</v>
      </c>
      <c r="C23830">
        <v>326</v>
      </c>
      <c r="D23830">
        <v>326</v>
      </c>
      <c r="E23830" s="5">
        <v>1</v>
      </c>
      <c r="H23830" s="6"/>
    </row>
    <row r="23831" spans="1:8">
      <c r="A23831" t="s">
        <v>241</v>
      </c>
      <c r="B23831" s="6">
        <v>27872</v>
      </c>
      <c r="C23831">
        <v>241</v>
      </c>
      <c r="D23831">
        <v>241</v>
      </c>
      <c r="E23831" s="5">
        <v>1</v>
      </c>
      <c r="H23831" s="6"/>
    </row>
    <row r="23832" spans="1:8">
      <c r="A23832" t="s">
        <v>241</v>
      </c>
      <c r="B23832" s="6">
        <v>27978</v>
      </c>
      <c r="C23832">
        <v>187</v>
      </c>
      <c r="D23832">
        <v>187</v>
      </c>
      <c r="E23832" s="5">
        <v>1</v>
      </c>
      <c r="H23832" s="6"/>
    </row>
    <row r="23833" spans="1:8">
      <c r="A23833" t="s">
        <v>241</v>
      </c>
      <c r="B23833" s="6">
        <v>27894</v>
      </c>
      <c r="C23833">
        <v>147</v>
      </c>
      <c r="D23833">
        <v>147</v>
      </c>
      <c r="E23833" s="5">
        <v>1</v>
      </c>
      <c r="H23833"/>
    </row>
    <row r="23834" spans="1:8">
      <c r="A23834" t="s">
        <v>241</v>
      </c>
      <c r="B23834" s="6">
        <v>27967</v>
      </c>
      <c r="C23834">
        <v>142</v>
      </c>
      <c r="D23834">
        <v>142</v>
      </c>
      <c r="E23834" s="5">
        <v>1</v>
      </c>
      <c r="H23834" s="6"/>
    </row>
    <row r="23835" spans="1:8">
      <c r="A23835" t="s">
        <v>241</v>
      </c>
      <c r="B23835" s="6">
        <v>27825</v>
      </c>
      <c r="C23835">
        <v>125</v>
      </c>
      <c r="D23835">
        <v>125</v>
      </c>
      <c r="E23835" s="5">
        <v>1</v>
      </c>
      <c r="H23835" s="6"/>
    </row>
    <row r="23836" spans="1:8">
      <c r="A23836" t="s">
        <v>241</v>
      </c>
      <c r="B23836" s="6">
        <v>27802</v>
      </c>
      <c r="C23836">
        <v>119</v>
      </c>
      <c r="D23836">
        <v>119</v>
      </c>
      <c r="E23836" s="5">
        <v>1</v>
      </c>
      <c r="H23836" s="6"/>
    </row>
    <row r="23837" spans="1:8">
      <c r="A23837" t="s">
        <v>241</v>
      </c>
      <c r="B23837" s="6">
        <v>27985</v>
      </c>
      <c r="C23837">
        <v>89</v>
      </c>
      <c r="D23837">
        <v>89</v>
      </c>
      <c r="E23837" s="5">
        <v>1</v>
      </c>
      <c r="H23837" s="6"/>
    </row>
    <row r="23838" spans="1:8">
      <c r="A23838" t="s">
        <v>241</v>
      </c>
      <c r="B23838" s="6">
        <v>27556</v>
      </c>
      <c r="C23838">
        <v>82</v>
      </c>
      <c r="D23838">
        <v>82</v>
      </c>
      <c r="E23838" s="5">
        <v>1</v>
      </c>
      <c r="H23838" s="6"/>
    </row>
    <row r="23839" spans="1:8">
      <c r="A23839" t="s">
        <v>241</v>
      </c>
      <c r="B23839" s="6">
        <v>27895</v>
      </c>
      <c r="C23839">
        <v>61</v>
      </c>
      <c r="D23839">
        <v>61</v>
      </c>
      <c r="E23839" s="5">
        <v>1</v>
      </c>
      <c r="H23839" s="6"/>
    </row>
    <row r="23840" spans="1:8">
      <c r="A23840" t="s">
        <v>241</v>
      </c>
      <c r="B23840" s="6">
        <v>27881</v>
      </c>
      <c r="C23840">
        <v>41</v>
      </c>
      <c r="D23840">
        <v>41</v>
      </c>
      <c r="E23840" s="5">
        <v>1</v>
      </c>
      <c r="H23840" s="6"/>
    </row>
    <row r="23841" spans="1:8">
      <c r="A23841" t="s">
        <v>241</v>
      </c>
      <c r="B23841" s="6">
        <v>27868</v>
      </c>
      <c r="C23841">
        <v>22</v>
      </c>
      <c r="D23841">
        <v>22</v>
      </c>
      <c r="E23841" s="5">
        <v>1</v>
      </c>
      <c r="H23841" s="6"/>
    </row>
    <row r="23842" spans="1:8">
      <c r="A23842" t="s">
        <v>241</v>
      </c>
      <c r="B23842" s="6">
        <v>27584</v>
      </c>
      <c r="C23842">
        <v>21</v>
      </c>
      <c r="D23842">
        <v>21</v>
      </c>
      <c r="E23842" s="5">
        <v>1</v>
      </c>
      <c r="H23842" s="6"/>
    </row>
    <row r="23843" spans="1:8">
      <c r="A23843" t="s">
        <v>241</v>
      </c>
      <c r="B23843" s="6">
        <v>27867</v>
      </c>
      <c r="C23843">
        <v>19</v>
      </c>
      <c r="D23843">
        <v>19</v>
      </c>
      <c r="E23843" s="5">
        <v>1</v>
      </c>
      <c r="H23843" s="6"/>
    </row>
    <row r="23844" spans="1:8">
      <c r="A23844" t="s">
        <v>241</v>
      </c>
      <c r="B23844" s="6">
        <v>27887</v>
      </c>
      <c r="C23844">
        <v>14</v>
      </c>
      <c r="D23844">
        <v>14</v>
      </c>
      <c r="E23844" s="5">
        <v>1</v>
      </c>
      <c r="H23844" s="6"/>
    </row>
    <row r="23845" spans="1:8">
      <c r="A23845" t="s">
        <v>241</v>
      </c>
      <c r="B23845" s="6">
        <v>27969</v>
      </c>
      <c r="C23845">
        <v>14</v>
      </c>
      <c r="D23845">
        <v>14</v>
      </c>
      <c r="E23845" s="5">
        <v>1</v>
      </c>
      <c r="H23845" s="6"/>
    </row>
    <row r="23846" spans="1:8">
      <c r="A23846" t="s">
        <v>241</v>
      </c>
      <c r="B23846" s="6">
        <v>27594</v>
      </c>
      <c r="C23846">
        <v>12</v>
      </c>
      <c r="D23846">
        <v>12</v>
      </c>
      <c r="E23846" s="5">
        <v>1</v>
      </c>
      <c r="H23846" s="6"/>
    </row>
    <row r="23847" spans="1:8">
      <c r="A23847" t="s">
        <v>241</v>
      </c>
      <c r="B23847" s="6">
        <v>27823</v>
      </c>
      <c r="C23847">
        <v>6096</v>
      </c>
      <c r="D23847">
        <v>6095</v>
      </c>
      <c r="E23847" s="5">
        <v>0.99983595800524938</v>
      </c>
      <c r="H23847" s="6"/>
    </row>
    <row r="23848" spans="1:8">
      <c r="A23848" t="s">
        <v>241</v>
      </c>
      <c r="B23848" s="6">
        <v>27870</v>
      </c>
      <c r="C23848">
        <v>21315</v>
      </c>
      <c r="D23848">
        <v>21311</v>
      </c>
      <c r="E23848" s="5">
        <v>0.99981233872859487</v>
      </c>
      <c r="H23848" s="6"/>
    </row>
    <row r="23849" spans="1:8">
      <c r="A23849" t="s">
        <v>241</v>
      </c>
      <c r="B23849" s="6">
        <v>27937</v>
      </c>
      <c r="C23849">
        <v>3494</v>
      </c>
      <c r="D23849">
        <v>3493</v>
      </c>
      <c r="E23849" s="5">
        <v>0.99971379507727531</v>
      </c>
      <c r="H23849" s="6"/>
    </row>
    <row r="23850" spans="1:8">
      <c r="A23850" t="s">
        <v>241</v>
      </c>
      <c r="B23850" s="6">
        <v>27910</v>
      </c>
      <c r="C23850">
        <v>8763</v>
      </c>
      <c r="D23850">
        <v>8760</v>
      </c>
      <c r="E23850" s="5">
        <v>0.99965765148921604</v>
      </c>
      <c r="H23850" s="6"/>
    </row>
    <row r="23851" spans="1:8">
      <c r="A23851" t="s">
        <v>241</v>
      </c>
      <c r="B23851" s="6">
        <v>27925</v>
      </c>
      <c r="C23851">
        <v>2652</v>
      </c>
      <c r="D23851">
        <v>2651</v>
      </c>
      <c r="E23851" s="5">
        <v>0.99962292609351433</v>
      </c>
      <c r="H23851" s="6"/>
    </row>
    <row r="23852" spans="1:8">
      <c r="A23852" t="s">
        <v>241</v>
      </c>
      <c r="B23852" s="6">
        <v>27839</v>
      </c>
      <c r="C23852">
        <v>2298</v>
      </c>
      <c r="D23852">
        <v>2297</v>
      </c>
      <c r="E23852" s="5">
        <v>0.99956483899042647</v>
      </c>
      <c r="H23852" s="6"/>
    </row>
    <row r="23853" spans="1:8">
      <c r="A23853" t="s">
        <v>241</v>
      </c>
      <c r="B23853" s="6">
        <v>27855</v>
      </c>
      <c r="C23853">
        <v>4213</v>
      </c>
      <c r="D23853">
        <v>4211</v>
      </c>
      <c r="E23853" s="5">
        <v>0.99952527889864706</v>
      </c>
      <c r="H23853" s="6"/>
    </row>
    <row r="23854" spans="1:8">
      <c r="A23854" t="s">
        <v>241</v>
      </c>
      <c r="B23854" s="6">
        <v>27553</v>
      </c>
      <c r="C23854">
        <v>1897</v>
      </c>
      <c r="D23854">
        <v>1896</v>
      </c>
      <c r="E23854" s="5">
        <v>0.99947285187137591</v>
      </c>
      <c r="H23854" s="6"/>
    </row>
    <row r="23855" spans="1:8">
      <c r="A23855" t="s">
        <v>241</v>
      </c>
      <c r="B23855" s="6">
        <v>27890</v>
      </c>
      <c r="C23855">
        <v>1872</v>
      </c>
      <c r="D23855">
        <v>1871</v>
      </c>
      <c r="E23855" s="5">
        <v>0.99946581196581197</v>
      </c>
      <c r="H23855" s="6"/>
    </row>
    <row r="23856" spans="1:8">
      <c r="A23856" t="s">
        <v>241</v>
      </c>
      <c r="B23856" s="6">
        <v>27929</v>
      </c>
      <c r="C23856">
        <v>1765</v>
      </c>
      <c r="D23856">
        <v>1764</v>
      </c>
      <c r="E23856" s="5">
        <v>0.99943342776203969</v>
      </c>
      <c r="H23856" s="6"/>
    </row>
    <row r="23857" spans="1:8">
      <c r="A23857" t="s">
        <v>241</v>
      </c>
      <c r="B23857" s="6">
        <v>27944</v>
      </c>
      <c r="C23857">
        <v>11347</v>
      </c>
      <c r="D23857">
        <v>11340</v>
      </c>
      <c r="E23857" s="5">
        <v>0.99938309685379401</v>
      </c>
      <c r="H23857" s="6"/>
    </row>
    <row r="23858" spans="1:8">
      <c r="A23858" t="s">
        <v>241</v>
      </c>
      <c r="B23858" s="6">
        <v>27926</v>
      </c>
      <c r="C23858">
        <v>1460</v>
      </c>
      <c r="D23858">
        <v>1459</v>
      </c>
      <c r="E23858" s="5">
        <v>0.99931506849315066</v>
      </c>
      <c r="H23858" s="6"/>
    </row>
    <row r="23859" spans="1:8">
      <c r="A23859" t="s">
        <v>241</v>
      </c>
      <c r="B23859" s="6">
        <v>27801</v>
      </c>
      <c r="C23859">
        <v>17350</v>
      </c>
      <c r="D23859">
        <v>17338</v>
      </c>
      <c r="E23859" s="5">
        <v>0.99930835734870316</v>
      </c>
      <c r="H23859" s="6"/>
    </row>
    <row r="23860" spans="1:8">
      <c r="A23860" t="s">
        <v>241</v>
      </c>
      <c r="B23860" s="6">
        <v>27928</v>
      </c>
      <c r="C23860">
        <v>1435</v>
      </c>
      <c r="D23860">
        <v>1434</v>
      </c>
      <c r="E23860" s="5">
        <v>0.99930313588850173</v>
      </c>
      <c r="H23860" s="6"/>
    </row>
    <row r="23861" spans="1:8">
      <c r="A23861" t="s">
        <v>241</v>
      </c>
      <c r="B23861" s="6">
        <v>27932</v>
      </c>
      <c r="C23861">
        <v>10887</v>
      </c>
      <c r="D23861">
        <v>10879</v>
      </c>
      <c r="E23861" s="5">
        <v>0.99926517865343989</v>
      </c>
      <c r="H23861" s="6"/>
    </row>
    <row r="23862" spans="1:8">
      <c r="A23862" t="s">
        <v>241</v>
      </c>
      <c r="B23862" s="6">
        <v>27856</v>
      </c>
      <c r="C23862">
        <v>14820</v>
      </c>
      <c r="D23862">
        <v>14809</v>
      </c>
      <c r="E23862" s="5">
        <v>0.99925775978407561</v>
      </c>
      <c r="H23862" s="6"/>
    </row>
    <row r="23863" spans="1:8">
      <c r="A23863" t="s">
        <v>241</v>
      </c>
      <c r="B23863" s="6">
        <v>27935</v>
      </c>
      <c r="C23863">
        <v>1331</v>
      </c>
      <c r="D23863">
        <v>1330</v>
      </c>
      <c r="E23863" s="5">
        <v>0.99924868519909837</v>
      </c>
      <c r="H23863" s="6"/>
    </row>
    <row r="23864" spans="1:8">
      <c r="A23864" t="s">
        <v>241</v>
      </c>
      <c r="B23864" s="6">
        <v>27979</v>
      </c>
      <c r="C23864">
        <v>1315</v>
      </c>
      <c r="D23864">
        <v>1314</v>
      </c>
      <c r="E23864" s="5">
        <v>0.99923954372623569</v>
      </c>
      <c r="H23864" s="6"/>
    </row>
    <row r="23865" spans="1:8">
      <c r="A23865" t="s">
        <v>241</v>
      </c>
      <c r="B23865" s="6">
        <v>27805</v>
      </c>
      <c r="C23865">
        <v>2607</v>
      </c>
      <c r="D23865">
        <v>2605</v>
      </c>
      <c r="E23865" s="5">
        <v>0.99923283467587265</v>
      </c>
      <c r="H23865" s="6"/>
    </row>
    <row r="23866" spans="1:8">
      <c r="A23866" t="s">
        <v>241</v>
      </c>
      <c r="B23866" s="6">
        <v>27831</v>
      </c>
      <c r="C23866">
        <v>2534</v>
      </c>
      <c r="D23866">
        <v>2532</v>
      </c>
      <c r="E23866" s="5">
        <v>0.99921073401736382</v>
      </c>
      <c r="H23866" s="6"/>
    </row>
    <row r="23867" spans="1:8">
      <c r="A23867" t="s">
        <v>241</v>
      </c>
      <c r="B23867" s="6">
        <v>27897</v>
      </c>
      <c r="C23867">
        <v>1068</v>
      </c>
      <c r="D23867">
        <v>1067</v>
      </c>
      <c r="E23867" s="5">
        <v>0.99906367041198507</v>
      </c>
      <c r="H23867" s="6"/>
    </row>
    <row r="23868" spans="1:8">
      <c r="A23868" t="s">
        <v>241</v>
      </c>
      <c r="B23868" s="6">
        <v>27891</v>
      </c>
      <c r="C23868">
        <v>4256</v>
      </c>
      <c r="D23868">
        <v>4252</v>
      </c>
      <c r="E23868" s="5">
        <v>0.99906015037593987</v>
      </c>
      <c r="H23868" s="6"/>
    </row>
    <row r="23869" spans="1:8">
      <c r="A23869" t="s">
        <v>241</v>
      </c>
      <c r="B23869" s="6">
        <v>27809</v>
      </c>
      <c r="C23869">
        <v>4141</v>
      </c>
      <c r="D23869">
        <v>4137</v>
      </c>
      <c r="E23869" s="5">
        <v>0.99903404974643806</v>
      </c>
      <c r="H23869" s="6"/>
    </row>
    <row r="23870" spans="1:8">
      <c r="A23870" t="s">
        <v>241</v>
      </c>
      <c r="B23870" s="6">
        <v>27962</v>
      </c>
      <c r="C23870">
        <v>6158</v>
      </c>
      <c r="D23870">
        <v>6152</v>
      </c>
      <c r="E23870" s="5">
        <v>0.99902565768106533</v>
      </c>
      <c r="H23870" s="6"/>
    </row>
    <row r="23871" spans="1:8">
      <c r="A23871" t="s">
        <v>241</v>
      </c>
      <c r="B23871" s="6">
        <v>27983</v>
      </c>
      <c r="C23871">
        <v>6878</v>
      </c>
      <c r="D23871">
        <v>6871</v>
      </c>
      <c r="E23871" s="5">
        <v>0.99898226228554809</v>
      </c>
      <c r="H23871" s="6"/>
    </row>
    <row r="23872" spans="1:8">
      <c r="A23872" t="s">
        <v>241</v>
      </c>
      <c r="B23872" s="6">
        <v>27563</v>
      </c>
      <c r="C23872">
        <v>3919</v>
      </c>
      <c r="D23872">
        <v>3915</v>
      </c>
      <c r="E23872" s="5">
        <v>0.99897933146210771</v>
      </c>
      <c r="H23872" s="6"/>
    </row>
    <row r="23873" spans="1:8">
      <c r="A23873" t="s">
        <v>241</v>
      </c>
      <c r="B23873" s="6">
        <v>27892</v>
      </c>
      <c r="C23873">
        <v>12129</v>
      </c>
      <c r="D23873">
        <v>12115</v>
      </c>
      <c r="E23873" s="5">
        <v>0.99884574161101491</v>
      </c>
      <c r="H23873" s="6"/>
    </row>
    <row r="23874" spans="1:8">
      <c r="A23874" t="s">
        <v>241</v>
      </c>
      <c r="B23874" s="6">
        <v>27536</v>
      </c>
      <c r="C23874">
        <v>11773</v>
      </c>
      <c r="D23874">
        <v>11759</v>
      </c>
      <c r="E23874" s="5">
        <v>0.9988108383589569</v>
      </c>
      <c r="H23874" s="6"/>
    </row>
    <row r="23875" spans="1:8">
      <c r="A23875" t="s">
        <v>241</v>
      </c>
      <c r="B23875" s="6">
        <v>27864</v>
      </c>
      <c r="C23875">
        <v>3497</v>
      </c>
      <c r="D23875">
        <v>3492</v>
      </c>
      <c r="E23875" s="5">
        <v>0.99857020303116961</v>
      </c>
      <c r="H23875" s="6"/>
    </row>
    <row r="23876" spans="1:8">
      <c r="A23876" t="s">
        <v>241</v>
      </c>
      <c r="B23876" s="6">
        <v>27551</v>
      </c>
      <c r="C23876">
        <v>2020</v>
      </c>
      <c r="D23876">
        <v>2017</v>
      </c>
      <c r="E23876" s="5">
        <v>0.99851485148514851</v>
      </c>
      <c r="H23876" s="6"/>
    </row>
    <row r="23877" spans="1:8">
      <c r="A23877" t="s">
        <v>241</v>
      </c>
      <c r="B23877" s="6">
        <v>27804</v>
      </c>
      <c r="C23877">
        <v>24475</v>
      </c>
      <c r="D23877">
        <v>24437</v>
      </c>
      <c r="E23877" s="5">
        <v>0.99844739530132787</v>
      </c>
      <c r="H23877" s="6"/>
    </row>
    <row r="23878" spans="1:8">
      <c r="A23878" t="s">
        <v>241</v>
      </c>
      <c r="B23878" s="6">
        <v>27909</v>
      </c>
      <c r="C23878">
        <v>35527</v>
      </c>
      <c r="D23878">
        <v>35448</v>
      </c>
      <c r="E23878" s="5">
        <v>0.99777633912235764</v>
      </c>
      <c r="H23878" s="6"/>
    </row>
    <row r="23879" spans="1:8">
      <c r="A23879" t="s">
        <v>241</v>
      </c>
      <c r="B23879" s="6">
        <v>27850</v>
      </c>
      <c r="C23879">
        <v>6722</v>
      </c>
      <c r="D23879">
        <v>6705</v>
      </c>
      <c r="E23879" s="5">
        <v>0.99747099077655454</v>
      </c>
      <c r="H23879" s="6"/>
    </row>
    <row r="23880" spans="1:8">
      <c r="A23880" t="s">
        <v>241</v>
      </c>
      <c r="B23880" s="6">
        <v>27853</v>
      </c>
      <c r="C23880">
        <v>390</v>
      </c>
      <c r="D23880">
        <v>389</v>
      </c>
      <c r="E23880" s="5">
        <v>0.99743589743589745</v>
      </c>
      <c r="H23880" s="6"/>
    </row>
    <row r="23881" spans="1:8">
      <c r="A23881" t="s">
        <v>241</v>
      </c>
      <c r="B23881" s="6">
        <v>27857</v>
      </c>
      <c r="C23881">
        <v>1078</v>
      </c>
      <c r="D23881">
        <v>1075</v>
      </c>
      <c r="E23881" s="5">
        <v>0.99721706864564008</v>
      </c>
      <c r="H23881" s="6"/>
    </row>
    <row r="23882" spans="1:8">
      <c r="A23882" t="s">
        <v>241</v>
      </c>
      <c r="B23882" s="6">
        <v>27957</v>
      </c>
      <c r="C23882">
        <v>1363</v>
      </c>
      <c r="D23882">
        <v>1358</v>
      </c>
      <c r="E23882" s="5">
        <v>0.99633162142333087</v>
      </c>
      <c r="H23882" s="6"/>
    </row>
    <row r="23883" spans="1:8">
      <c r="A23883" t="s">
        <v>241</v>
      </c>
      <c r="B23883" s="6">
        <v>27982</v>
      </c>
      <c r="C23883">
        <v>226</v>
      </c>
      <c r="D23883">
        <v>225</v>
      </c>
      <c r="E23883" s="5">
        <v>0.99557522123893805</v>
      </c>
      <c r="H23883" s="6"/>
    </row>
    <row r="23884" spans="1:8">
      <c r="A23884" t="s">
        <v>241</v>
      </c>
      <c r="B23884" s="6">
        <v>27819</v>
      </c>
      <c r="C23884">
        <v>200</v>
      </c>
      <c r="D23884">
        <v>199</v>
      </c>
      <c r="E23884" s="5">
        <v>0.995</v>
      </c>
      <c r="H23884" s="6"/>
    </row>
    <row r="23885" spans="1:8">
      <c r="A23885" t="s">
        <v>241</v>
      </c>
      <c r="B23885" s="6">
        <v>27972</v>
      </c>
      <c r="C23885">
        <v>359</v>
      </c>
      <c r="D23885">
        <v>357</v>
      </c>
      <c r="E23885" s="5">
        <v>0.99442896935933145</v>
      </c>
      <c r="H23885" s="6"/>
    </row>
    <row r="23886" spans="1:8">
      <c r="A23886" t="s">
        <v>241</v>
      </c>
      <c r="B23886" s="6">
        <v>28581</v>
      </c>
      <c r="C23886">
        <v>169</v>
      </c>
      <c r="D23886">
        <v>168</v>
      </c>
      <c r="E23886" s="5">
        <v>0.99408284023668636</v>
      </c>
      <c r="H23886" s="6"/>
    </row>
    <row r="23887" spans="1:8">
      <c r="A23887" t="s">
        <v>241</v>
      </c>
      <c r="B23887" s="6">
        <v>27922</v>
      </c>
      <c r="C23887">
        <v>673</v>
      </c>
      <c r="D23887">
        <v>669</v>
      </c>
      <c r="E23887" s="5">
        <v>0.99405646359583955</v>
      </c>
      <c r="H23887" s="6"/>
    </row>
    <row r="23888" spans="1:8">
      <c r="A23888" t="s">
        <v>241</v>
      </c>
      <c r="B23888" s="6">
        <v>27976</v>
      </c>
      <c r="C23888">
        <v>3591</v>
      </c>
      <c r="D23888">
        <v>3567</v>
      </c>
      <c r="E23888" s="5">
        <v>0.99331662489557226</v>
      </c>
      <c r="H23888" s="6"/>
    </row>
    <row r="23889" spans="1:8">
      <c r="A23889" t="s">
        <v>241</v>
      </c>
      <c r="B23889" s="6">
        <v>27844</v>
      </c>
      <c r="C23889">
        <v>2204</v>
      </c>
      <c r="D23889">
        <v>2189</v>
      </c>
      <c r="E23889" s="5">
        <v>0.99319419237749551</v>
      </c>
      <c r="H23889" s="6"/>
    </row>
    <row r="23890" spans="1:8">
      <c r="A23890" t="s">
        <v>241</v>
      </c>
      <c r="B23890" s="6">
        <v>27974</v>
      </c>
      <c r="C23890">
        <v>1161</v>
      </c>
      <c r="D23890">
        <v>1153</v>
      </c>
      <c r="E23890" s="5">
        <v>0.99310938845822572</v>
      </c>
      <c r="H23890" s="6"/>
    </row>
    <row r="23891" spans="1:8">
      <c r="A23891" t="s">
        <v>241</v>
      </c>
      <c r="B23891" s="6">
        <v>27965</v>
      </c>
      <c r="C23891">
        <v>525</v>
      </c>
      <c r="D23891">
        <v>521</v>
      </c>
      <c r="E23891" s="5">
        <v>0.99238095238095236</v>
      </c>
      <c r="H23891" s="6"/>
    </row>
    <row r="23892" spans="1:8">
      <c r="A23892" t="s">
        <v>241</v>
      </c>
      <c r="B23892" s="6">
        <v>27921</v>
      </c>
      <c r="C23892">
        <v>4787</v>
      </c>
      <c r="D23892">
        <v>4744</v>
      </c>
      <c r="E23892" s="5">
        <v>0.99101733862544394</v>
      </c>
      <c r="H23892" s="6"/>
    </row>
    <row r="23893" spans="1:8">
      <c r="A23893" t="s">
        <v>241</v>
      </c>
      <c r="B23893" s="6">
        <v>27886</v>
      </c>
      <c r="C23893">
        <v>15718</v>
      </c>
      <c r="D23893">
        <v>15558</v>
      </c>
      <c r="E23893" s="5">
        <v>0.98982058786105098</v>
      </c>
      <c r="H23893" s="6"/>
    </row>
    <row r="23894" spans="1:8">
      <c r="A23894" t="s">
        <v>241</v>
      </c>
      <c r="B23894" s="6">
        <v>27941</v>
      </c>
      <c r="C23894">
        <v>589</v>
      </c>
      <c r="D23894">
        <v>583</v>
      </c>
      <c r="E23894" s="5">
        <v>0.98981324278438032</v>
      </c>
      <c r="H23894" s="6"/>
    </row>
    <row r="23895" spans="1:8">
      <c r="A23895" t="s">
        <v>241</v>
      </c>
      <c r="B23895" s="6">
        <v>27958</v>
      </c>
      <c r="C23895">
        <v>14160</v>
      </c>
      <c r="D23895">
        <v>14014</v>
      </c>
      <c r="E23895" s="5">
        <v>0.98968926553672321</v>
      </c>
      <c r="H23895" s="6"/>
    </row>
    <row r="23896" spans="1:8">
      <c r="A23896" t="s">
        <v>241</v>
      </c>
      <c r="B23896" s="6">
        <v>28583</v>
      </c>
      <c r="C23896">
        <v>189</v>
      </c>
      <c r="D23896">
        <v>187</v>
      </c>
      <c r="E23896" s="5">
        <v>0.98941798941798942</v>
      </c>
      <c r="H23896" s="6"/>
    </row>
    <row r="23897" spans="1:8">
      <c r="A23897" t="s">
        <v>241</v>
      </c>
      <c r="B23897" s="6">
        <v>27877</v>
      </c>
      <c r="C23897">
        <v>152</v>
      </c>
      <c r="D23897">
        <v>150</v>
      </c>
      <c r="E23897" s="5">
        <v>0.98684210526315785</v>
      </c>
      <c r="H23897" s="6"/>
    </row>
    <row r="23898" spans="1:8">
      <c r="A23898" t="s">
        <v>241</v>
      </c>
      <c r="B23898" s="6">
        <v>28560</v>
      </c>
      <c r="C23898">
        <v>26381</v>
      </c>
      <c r="D23898">
        <v>26015</v>
      </c>
      <c r="E23898" s="5">
        <v>0.98612637883325116</v>
      </c>
      <c r="H23898" s="6"/>
    </row>
    <row r="23899" spans="1:8">
      <c r="A23899" t="s">
        <v>241</v>
      </c>
      <c r="B23899" s="6">
        <v>27906</v>
      </c>
      <c r="C23899">
        <v>215</v>
      </c>
      <c r="D23899">
        <v>212</v>
      </c>
      <c r="E23899" s="5">
        <v>0.98604651162790702</v>
      </c>
      <c r="H23899" s="6"/>
    </row>
    <row r="23900" spans="1:8">
      <c r="A23900" t="s">
        <v>241</v>
      </c>
      <c r="B23900" s="6">
        <v>27973</v>
      </c>
      <c r="C23900">
        <v>1733</v>
      </c>
      <c r="D23900">
        <v>1708</v>
      </c>
      <c r="E23900" s="5">
        <v>0.98557414887478356</v>
      </c>
      <c r="H23900" s="6"/>
    </row>
    <row r="23901" spans="1:8">
      <c r="A23901" t="s">
        <v>241</v>
      </c>
      <c r="B23901" s="6">
        <v>28570</v>
      </c>
      <c r="C23901">
        <v>20018</v>
      </c>
      <c r="D23901">
        <v>19706</v>
      </c>
      <c r="E23901" s="5">
        <v>0.98441402737536221</v>
      </c>
      <c r="H23901" s="6"/>
    </row>
    <row r="23902" spans="1:8">
      <c r="A23902" t="s">
        <v>241</v>
      </c>
      <c r="B23902" s="6">
        <v>27966</v>
      </c>
      <c r="C23902">
        <v>1024</v>
      </c>
      <c r="D23902">
        <v>1008</v>
      </c>
      <c r="E23902" s="5">
        <v>0.984375</v>
      </c>
      <c r="H23902" s="6"/>
    </row>
    <row r="23903" spans="1:8">
      <c r="A23903" t="s">
        <v>241</v>
      </c>
      <c r="B23903" s="6">
        <v>27947</v>
      </c>
      <c r="C23903">
        <v>988</v>
      </c>
      <c r="D23903">
        <v>972</v>
      </c>
      <c r="E23903" s="5">
        <v>0.98380566801619429</v>
      </c>
      <c r="H23903" s="6"/>
    </row>
    <row r="23904" spans="1:8">
      <c r="A23904" t="s">
        <v>241</v>
      </c>
      <c r="B23904" s="6">
        <v>28532</v>
      </c>
      <c r="C23904">
        <v>16241</v>
      </c>
      <c r="D23904">
        <v>15974</v>
      </c>
      <c r="E23904" s="5">
        <v>0.98356012560802908</v>
      </c>
      <c r="H23904" s="6"/>
    </row>
    <row r="23905" spans="1:8">
      <c r="A23905" t="s">
        <v>241</v>
      </c>
      <c r="B23905" s="6">
        <v>27956</v>
      </c>
      <c r="C23905">
        <v>304</v>
      </c>
      <c r="D23905">
        <v>299</v>
      </c>
      <c r="E23905" s="5">
        <v>0.98355263157894735</v>
      </c>
      <c r="H23905" s="6"/>
    </row>
    <row r="23906" spans="1:8">
      <c r="A23906" t="s">
        <v>241</v>
      </c>
      <c r="B23906" s="6">
        <v>28577</v>
      </c>
      <c r="C23906">
        <v>234</v>
      </c>
      <c r="D23906">
        <v>230</v>
      </c>
      <c r="E23906" s="5">
        <v>0.98290598290598286</v>
      </c>
      <c r="H23906" s="6"/>
    </row>
    <row r="23907" spans="1:8">
      <c r="A23907" t="s">
        <v>241</v>
      </c>
      <c r="B23907" s="6">
        <v>27939</v>
      </c>
      <c r="C23907">
        <v>2667</v>
      </c>
      <c r="D23907">
        <v>2620</v>
      </c>
      <c r="E23907" s="5">
        <v>0.9823772028496438</v>
      </c>
      <c r="H23907" s="6"/>
    </row>
    <row r="23908" spans="1:8">
      <c r="A23908" t="s">
        <v>241</v>
      </c>
      <c r="B23908" s="6">
        <v>28527</v>
      </c>
      <c r="C23908">
        <v>1077</v>
      </c>
      <c r="D23908">
        <v>1058</v>
      </c>
      <c r="E23908" s="5">
        <v>0.98235840297121635</v>
      </c>
      <c r="H23908" s="6"/>
    </row>
    <row r="23909" spans="1:8">
      <c r="A23909" t="s">
        <v>241</v>
      </c>
      <c r="B23909" s="6">
        <v>28516</v>
      </c>
      <c r="C23909">
        <v>11131</v>
      </c>
      <c r="D23909">
        <v>10933</v>
      </c>
      <c r="E23909" s="5">
        <v>0.98221184080495916</v>
      </c>
      <c r="H23909" s="6"/>
    </row>
    <row r="23910" spans="1:8">
      <c r="A23910" t="s">
        <v>241</v>
      </c>
      <c r="B23910" s="6">
        <v>27923</v>
      </c>
      <c r="C23910">
        <v>615</v>
      </c>
      <c r="D23910">
        <v>604</v>
      </c>
      <c r="E23910" s="5">
        <v>0.98211382113821133</v>
      </c>
      <c r="H23910" s="6"/>
    </row>
    <row r="23911" spans="1:8">
      <c r="A23911" t="s">
        <v>241</v>
      </c>
      <c r="B23911" s="6">
        <v>27916</v>
      </c>
      <c r="C23911">
        <v>885</v>
      </c>
      <c r="D23911">
        <v>868</v>
      </c>
      <c r="E23911" s="5">
        <v>0.98079096045197744</v>
      </c>
      <c r="H23911" s="6"/>
    </row>
    <row r="23912" spans="1:8">
      <c r="A23912" t="s">
        <v>241</v>
      </c>
      <c r="B23912" s="6">
        <v>28557</v>
      </c>
      <c r="C23912">
        <v>13810</v>
      </c>
      <c r="D23912">
        <v>13541</v>
      </c>
      <c r="E23912" s="5">
        <v>0.98052136133236789</v>
      </c>
      <c r="H23912" s="6"/>
    </row>
    <row r="23913" spans="1:8">
      <c r="A23913" t="s">
        <v>241</v>
      </c>
      <c r="B23913" s="6">
        <v>28562</v>
      </c>
      <c r="C23913">
        <v>38431</v>
      </c>
      <c r="D23913">
        <v>37614</v>
      </c>
      <c r="E23913" s="5">
        <v>0.97874112044963701</v>
      </c>
      <c r="H23913" s="6"/>
    </row>
    <row r="23914" spans="1:8">
      <c r="A23914" t="s">
        <v>241</v>
      </c>
      <c r="B23914" s="6">
        <v>28533</v>
      </c>
      <c r="C23914">
        <v>328</v>
      </c>
      <c r="D23914">
        <v>321</v>
      </c>
      <c r="E23914" s="5">
        <v>0.97865853658536583</v>
      </c>
      <c r="H23914" s="6"/>
    </row>
    <row r="23915" spans="1:8">
      <c r="A23915" t="s">
        <v>241</v>
      </c>
      <c r="B23915" s="6">
        <v>28579</v>
      </c>
      <c r="C23915">
        <v>602</v>
      </c>
      <c r="D23915">
        <v>589</v>
      </c>
      <c r="E23915" s="5">
        <v>0.97840531561461797</v>
      </c>
      <c r="H23915" s="6"/>
    </row>
    <row r="23916" spans="1:8">
      <c r="A23916" t="s">
        <v>241</v>
      </c>
      <c r="B23916" s="6">
        <v>27803</v>
      </c>
      <c r="C23916">
        <v>18487</v>
      </c>
      <c r="D23916">
        <v>18067</v>
      </c>
      <c r="E23916" s="5">
        <v>0.97728133282847407</v>
      </c>
      <c r="H23916" s="6"/>
    </row>
    <row r="23917" spans="1:8">
      <c r="A23917" t="s">
        <v>241</v>
      </c>
      <c r="B23917" s="6">
        <v>28528</v>
      </c>
      <c r="C23917">
        <v>548</v>
      </c>
      <c r="D23917">
        <v>535</v>
      </c>
      <c r="E23917" s="5">
        <v>0.97627737226277367</v>
      </c>
      <c r="H23917" s="6"/>
    </row>
    <row r="23918" spans="1:8">
      <c r="A23918" t="s">
        <v>241</v>
      </c>
      <c r="B23918" s="6">
        <v>27860</v>
      </c>
      <c r="C23918">
        <v>1403</v>
      </c>
      <c r="D23918">
        <v>1369</v>
      </c>
      <c r="E23918" s="5">
        <v>0.9757662152530292</v>
      </c>
      <c r="H23918" s="6"/>
    </row>
    <row r="23919" spans="1:8">
      <c r="A23919" t="s">
        <v>241</v>
      </c>
      <c r="B23919" s="6">
        <v>27841</v>
      </c>
      <c r="C23919">
        <v>41</v>
      </c>
      <c r="D23919">
        <v>40</v>
      </c>
      <c r="E23919" s="5">
        <v>0.97560975609756095</v>
      </c>
      <c r="H23919" s="6"/>
    </row>
    <row r="23920" spans="1:8">
      <c r="A23920" t="s">
        <v>241</v>
      </c>
      <c r="B23920" s="6">
        <v>28510</v>
      </c>
      <c r="C23920">
        <v>1871</v>
      </c>
      <c r="D23920">
        <v>1825</v>
      </c>
      <c r="E23920" s="5">
        <v>0.97541421699625863</v>
      </c>
      <c r="H23920" s="6"/>
    </row>
    <row r="23921" spans="1:8">
      <c r="A23921" t="s">
        <v>241</v>
      </c>
      <c r="B23921" s="6">
        <v>28587</v>
      </c>
      <c r="C23921">
        <v>200</v>
      </c>
      <c r="D23921">
        <v>195</v>
      </c>
      <c r="E23921" s="5">
        <v>0.97499999999999998</v>
      </c>
      <c r="H23921" s="6"/>
    </row>
    <row r="23922" spans="1:8">
      <c r="A23922" t="s">
        <v>241</v>
      </c>
      <c r="B23922" s="6">
        <v>27865</v>
      </c>
      <c r="C23922">
        <v>1618</v>
      </c>
      <c r="D23922">
        <v>1577</v>
      </c>
      <c r="E23922" s="5">
        <v>0.9746600741656366</v>
      </c>
      <c r="H23922" s="6"/>
    </row>
    <row r="23923" spans="1:8">
      <c r="A23923" t="s">
        <v>241</v>
      </c>
      <c r="B23923" s="6">
        <v>27954</v>
      </c>
      <c r="C23923">
        <v>5922</v>
      </c>
      <c r="D23923">
        <v>5770</v>
      </c>
      <c r="E23923" s="5">
        <v>0.9743329956095913</v>
      </c>
      <c r="H23923" s="6"/>
    </row>
    <row r="23924" spans="1:8">
      <c r="A23924" t="s">
        <v>241</v>
      </c>
      <c r="B23924" s="6">
        <v>28520</v>
      </c>
      <c r="C23924">
        <v>232</v>
      </c>
      <c r="D23924">
        <v>226</v>
      </c>
      <c r="E23924" s="5">
        <v>0.97413793103448276</v>
      </c>
      <c r="H23924" s="6"/>
    </row>
    <row r="23925" spans="1:8">
      <c r="A23925" t="s">
        <v>241</v>
      </c>
      <c r="B23925" s="6">
        <v>27589</v>
      </c>
      <c r="C23925">
        <v>6137</v>
      </c>
      <c r="D23925">
        <v>5961</v>
      </c>
      <c r="E23925" s="5">
        <v>0.97132149258595402</v>
      </c>
      <c r="H23925" s="6"/>
    </row>
    <row r="23926" spans="1:8">
      <c r="A23926" t="s">
        <v>241</v>
      </c>
      <c r="B23926" s="6">
        <v>27981</v>
      </c>
      <c r="C23926">
        <v>1249</v>
      </c>
      <c r="D23926">
        <v>1212</v>
      </c>
      <c r="E23926" s="5">
        <v>0.97037630104083261</v>
      </c>
      <c r="H23926" s="6"/>
    </row>
    <row r="23927" spans="1:8">
      <c r="A23927" t="s">
        <v>241</v>
      </c>
      <c r="B23927" s="6">
        <v>27950</v>
      </c>
      <c r="C23927">
        <v>1854</v>
      </c>
      <c r="D23927">
        <v>1797</v>
      </c>
      <c r="E23927" s="5">
        <v>0.96925566343042069</v>
      </c>
      <c r="H23927" s="6"/>
    </row>
    <row r="23928" spans="1:8">
      <c r="A23928" t="s">
        <v>241</v>
      </c>
      <c r="B23928" s="6">
        <v>27948</v>
      </c>
      <c r="C23928">
        <v>11952</v>
      </c>
      <c r="D23928">
        <v>11575</v>
      </c>
      <c r="E23928" s="5">
        <v>0.96845716198125842</v>
      </c>
      <c r="H23928" s="6"/>
    </row>
    <row r="23929" spans="1:8">
      <c r="A23929" t="s">
        <v>241</v>
      </c>
      <c r="B23929" s="6">
        <v>28523</v>
      </c>
      <c r="C23929">
        <v>2330</v>
      </c>
      <c r="D23929">
        <v>2255</v>
      </c>
      <c r="E23929" s="5">
        <v>0.96781115879828328</v>
      </c>
      <c r="H23929" s="6"/>
    </row>
    <row r="23930" spans="1:8">
      <c r="A23930" t="s">
        <v>241</v>
      </c>
      <c r="B23930" s="6">
        <v>27949</v>
      </c>
      <c r="C23930">
        <v>9127</v>
      </c>
      <c r="D23930">
        <v>8831</v>
      </c>
      <c r="E23930" s="5">
        <v>0.96756875205434423</v>
      </c>
      <c r="H23930" s="6"/>
    </row>
    <row r="23931" spans="1:8">
      <c r="A23931" t="s">
        <v>241</v>
      </c>
      <c r="B23931" s="6">
        <v>28511</v>
      </c>
      <c r="C23931">
        <v>509</v>
      </c>
      <c r="D23931">
        <v>492</v>
      </c>
      <c r="E23931" s="5">
        <v>0.96660117878192531</v>
      </c>
      <c r="H23931" s="6"/>
    </row>
    <row r="23932" spans="1:8">
      <c r="A23932" t="s">
        <v>241</v>
      </c>
      <c r="B23932" s="6">
        <v>27917</v>
      </c>
      <c r="C23932">
        <v>590</v>
      </c>
      <c r="D23932">
        <v>570</v>
      </c>
      <c r="E23932" s="5">
        <v>0.96610169491525422</v>
      </c>
      <c r="H23932" s="6"/>
    </row>
    <row r="23933" spans="1:8">
      <c r="A23933" t="s">
        <v>241</v>
      </c>
      <c r="B23933" s="6">
        <v>28531</v>
      </c>
      <c r="C23933">
        <v>1204</v>
      </c>
      <c r="D23933">
        <v>1163</v>
      </c>
      <c r="E23933" s="5">
        <v>0.96594684385382057</v>
      </c>
      <c r="H23933" s="6"/>
    </row>
    <row r="23934" spans="1:8">
      <c r="A23934" t="s">
        <v>241</v>
      </c>
      <c r="B23934" s="6">
        <v>27817</v>
      </c>
      <c r="C23934">
        <v>6869</v>
      </c>
      <c r="D23934">
        <v>6627</v>
      </c>
      <c r="E23934" s="5">
        <v>0.96476925316639972</v>
      </c>
      <c r="H23934" s="6"/>
    </row>
    <row r="23935" spans="1:8">
      <c r="A23935" t="s">
        <v>241</v>
      </c>
      <c r="B23935" s="6">
        <v>27964</v>
      </c>
      <c r="C23935">
        <v>576</v>
      </c>
      <c r="D23935">
        <v>555</v>
      </c>
      <c r="E23935" s="5">
        <v>0.96354166666666663</v>
      </c>
      <c r="H23935" s="6"/>
    </row>
    <row r="23936" spans="1:8">
      <c r="A23936" t="s">
        <v>241</v>
      </c>
      <c r="B23936" s="6">
        <v>27814</v>
      </c>
      <c r="C23936">
        <v>1618</v>
      </c>
      <c r="D23936">
        <v>1559</v>
      </c>
      <c r="E23936" s="5">
        <v>0.96353522867737951</v>
      </c>
      <c r="H23936" s="6"/>
    </row>
    <row r="23937" spans="1:8">
      <c r="A23937" t="s">
        <v>241</v>
      </c>
      <c r="B23937" s="6">
        <v>27808</v>
      </c>
      <c r="C23937">
        <v>2432</v>
      </c>
      <c r="D23937">
        <v>2331</v>
      </c>
      <c r="E23937" s="5">
        <v>0.95847039473684215</v>
      </c>
      <c r="H23937" s="6"/>
    </row>
    <row r="23938" spans="1:8">
      <c r="A23938" t="s">
        <v>241</v>
      </c>
      <c r="B23938" s="6">
        <v>28524</v>
      </c>
      <c r="C23938">
        <v>327</v>
      </c>
      <c r="D23938">
        <v>313</v>
      </c>
      <c r="E23938" s="5">
        <v>0.95718654434250761</v>
      </c>
      <c r="H23938" s="6"/>
    </row>
    <row r="23939" spans="1:8">
      <c r="A23939" t="s">
        <v>241</v>
      </c>
      <c r="B23939" s="6">
        <v>27537</v>
      </c>
      <c r="C23939">
        <v>19625</v>
      </c>
      <c r="D23939">
        <v>18748</v>
      </c>
      <c r="E23939" s="5">
        <v>0.95531210191082805</v>
      </c>
      <c r="H23939" s="6"/>
    </row>
    <row r="23940" spans="1:8">
      <c r="A23940" t="s">
        <v>241</v>
      </c>
      <c r="B23940" s="6">
        <v>28594</v>
      </c>
      <c r="C23940">
        <v>5055</v>
      </c>
      <c r="D23940">
        <v>4829</v>
      </c>
      <c r="E23940" s="5">
        <v>0.95529179030662714</v>
      </c>
      <c r="H23940" s="6"/>
    </row>
    <row r="23941" spans="1:8">
      <c r="A23941" t="s">
        <v>241</v>
      </c>
      <c r="B23941" s="6">
        <v>28586</v>
      </c>
      <c r="C23941">
        <v>6053</v>
      </c>
      <c r="D23941">
        <v>5778</v>
      </c>
      <c r="E23941" s="5">
        <v>0.95456798281843713</v>
      </c>
      <c r="H23941" s="6"/>
    </row>
    <row r="23942" spans="1:8">
      <c r="A23942" t="s">
        <v>241</v>
      </c>
      <c r="B23942" s="6">
        <v>28553</v>
      </c>
      <c r="C23942">
        <v>451</v>
      </c>
      <c r="D23942">
        <v>430</v>
      </c>
      <c r="E23942" s="5">
        <v>0.95343680709534373</v>
      </c>
      <c r="H23942" s="6"/>
    </row>
    <row r="23943" spans="1:8">
      <c r="A23943" t="s">
        <v>241</v>
      </c>
      <c r="B23943" s="6">
        <v>28512</v>
      </c>
      <c r="C23943">
        <v>3897</v>
      </c>
      <c r="D23943">
        <v>3714</v>
      </c>
      <c r="E23943" s="5">
        <v>0.95304080061585839</v>
      </c>
      <c r="H23943" s="6"/>
    </row>
    <row r="23944" spans="1:8">
      <c r="A23944" t="s">
        <v>241</v>
      </c>
      <c r="B23944" s="6">
        <v>27810</v>
      </c>
      <c r="C23944">
        <v>3403</v>
      </c>
      <c r="D23944">
        <v>3242</v>
      </c>
      <c r="E23944" s="5">
        <v>0.95268880399647371</v>
      </c>
      <c r="H23944" s="6"/>
    </row>
    <row r="23945" spans="1:8">
      <c r="A23945" t="s">
        <v>241</v>
      </c>
      <c r="B23945" s="6">
        <v>28571</v>
      </c>
      <c r="C23945">
        <v>3116</v>
      </c>
      <c r="D23945">
        <v>2968</v>
      </c>
      <c r="E23945" s="5">
        <v>0.95250320924261878</v>
      </c>
      <c r="H23945" s="6"/>
    </row>
    <row r="23946" spans="1:8">
      <c r="A23946" t="s">
        <v>241</v>
      </c>
      <c r="B23946" s="6">
        <v>27953</v>
      </c>
      <c r="C23946">
        <v>669</v>
      </c>
      <c r="D23946">
        <v>636</v>
      </c>
      <c r="E23946" s="5">
        <v>0.95067264573991028</v>
      </c>
      <c r="H23946" s="6"/>
    </row>
    <row r="23947" spans="1:8">
      <c r="A23947" t="s">
        <v>241</v>
      </c>
      <c r="B23947" s="6">
        <v>27821</v>
      </c>
      <c r="C23947">
        <v>262</v>
      </c>
      <c r="D23947">
        <v>249</v>
      </c>
      <c r="E23947" s="5">
        <v>0.95038167938931295</v>
      </c>
      <c r="H23947" s="6"/>
    </row>
    <row r="23948" spans="1:8">
      <c r="A23948" t="s">
        <v>241</v>
      </c>
      <c r="B23948" s="6">
        <v>27959</v>
      </c>
      <c r="C23948">
        <v>3343</v>
      </c>
      <c r="D23948">
        <v>3172</v>
      </c>
      <c r="E23948" s="5">
        <v>0.94884833981453787</v>
      </c>
      <c r="H23948" s="6"/>
    </row>
    <row r="23949" spans="1:8">
      <c r="A23949" t="s">
        <v>241</v>
      </c>
      <c r="B23949" s="6">
        <v>28556</v>
      </c>
      <c r="C23949">
        <v>956</v>
      </c>
      <c r="D23949">
        <v>907</v>
      </c>
      <c r="E23949" s="5">
        <v>0.94874476987447698</v>
      </c>
      <c r="H23949" s="6"/>
    </row>
    <row r="23950" spans="1:8">
      <c r="A23950" t="s">
        <v>241</v>
      </c>
      <c r="B23950" s="6">
        <v>28537</v>
      </c>
      <c r="C23950">
        <v>117</v>
      </c>
      <c r="D23950">
        <v>111</v>
      </c>
      <c r="E23950" s="5">
        <v>0.94871794871794868</v>
      </c>
      <c r="H23950" s="6"/>
    </row>
    <row r="23951" spans="1:8">
      <c r="A23951" t="s">
        <v>241</v>
      </c>
      <c r="B23951" s="6">
        <v>27806</v>
      </c>
      <c r="C23951">
        <v>1839</v>
      </c>
      <c r="D23951">
        <v>1739</v>
      </c>
      <c r="E23951" s="5">
        <v>0.94562262098966832</v>
      </c>
      <c r="H23951" s="6"/>
    </row>
    <row r="23952" spans="1:8">
      <c r="A23952" t="s">
        <v>241</v>
      </c>
      <c r="B23952" s="6">
        <v>28515</v>
      </c>
      <c r="C23952">
        <v>1837</v>
      </c>
      <c r="D23952">
        <v>1736</v>
      </c>
      <c r="E23952" s="5">
        <v>0.94501905280348397</v>
      </c>
      <c r="H23952" s="6"/>
    </row>
    <row r="23953" spans="1:8">
      <c r="A23953" t="s">
        <v>241</v>
      </c>
      <c r="B23953" s="6">
        <v>27927</v>
      </c>
      <c r="C23953">
        <v>1745</v>
      </c>
      <c r="D23953">
        <v>1647</v>
      </c>
      <c r="E23953" s="5">
        <v>0.94383954154727789</v>
      </c>
      <c r="H23953" s="6"/>
    </row>
    <row r="23954" spans="1:8">
      <c r="A23954" t="s">
        <v>241</v>
      </c>
      <c r="B23954" s="6">
        <v>28552</v>
      </c>
      <c r="C23954">
        <v>122</v>
      </c>
      <c r="D23954">
        <v>115</v>
      </c>
      <c r="E23954" s="5">
        <v>0.94262295081967218</v>
      </c>
      <c r="H23954" s="6"/>
    </row>
    <row r="23955" spans="1:8">
      <c r="A23955" t="s">
        <v>241</v>
      </c>
      <c r="B23955" s="6">
        <v>27824</v>
      </c>
      <c r="C23955">
        <v>874</v>
      </c>
      <c r="D23955">
        <v>823</v>
      </c>
      <c r="E23955" s="5">
        <v>0.9416475972540046</v>
      </c>
      <c r="H23955" s="6"/>
    </row>
    <row r="23956" spans="1:8">
      <c r="A23956" t="s">
        <v>241</v>
      </c>
      <c r="B23956" s="6">
        <v>27875</v>
      </c>
      <c r="C23956">
        <v>371</v>
      </c>
      <c r="D23956">
        <v>348</v>
      </c>
      <c r="E23956" s="5">
        <v>0.93800539083557954</v>
      </c>
      <c r="H23956" s="6"/>
    </row>
    <row r="23957" spans="1:8">
      <c r="A23957" t="s">
        <v>241</v>
      </c>
      <c r="B23957" s="6">
        <v>27826</v>
      </c>
      <c r="C23957">
        <v>456</v>
      </c>
      <c r="D23957">
        <v>427</v>
      </c>
      <c r="E23957" s="5">
        <v>0.93640350877192979</v>
      </c>
      <c r="H23957" s="6"/>
    </row>
    <row r="23958" spans="1:8">
      <c r="A23958" t="s">
        <v>241</v>
      </c>
      <c r="B23958" s="6">
        <v>28529</v>
      </c>
      <c r="C23958">
        <v>1753</v>
      </c>
      <c r="D23958">
        <v>1641</v>
      </c>
      <c r="E23958" s="5">
        <v>0.93610952652595547</v>
      </c>
      <c r="H23958" s="6"/>
    </row>
    <row r="23959" spans="1:8">
      <c r="A23959" t="s">
        <v>241</v>
      </c>
      <c r="B23959" s="6">
        <v>27807</v>
      </c>
      <c r="C23959">
        <v>5907</v>
      </c>
      <c r="D23959">
        <v>5511</v>
      </c>
      <c r="E23959" s="5">
        <v>0.93296089385474856</v>
      </c>
      <c r="H23959" s="6"/>
    </row>
    <row r="23960" spans="1:8">
      <c r="A23960" t="s">
        <v>241</v>
      </c>
      <c r="B23960" s="6">
        <v>27960</v>
      </c>
      <c r="C23960">
        <v>863</v>
      </c>
      <c r="D23960">
        <v>797</v>
      </c>
      <c r="E23960" s="5">
        <v>0.92352259559675554</v>
      </c>
      <c r="H23960" s="6"/>
    </row>
    <row r="23961" spans="1:8">
      <c r="A23961" t="s">
        <v>241</v>
      </c>
      <c r="B23961" s="6">
        <v>27885</v>
      </c>
      <c r="C23961">
        <v>715</v>
      </c>
      <c r="D23961">
        <v>660</v>
      </c>
      <c r="E23961" s="5">
        <v>0.92307692307692313</v>
      </c>
      <c r="H23961" s="6"/>
    </row>
    <row r="23962" spans="1:8">
      <c r="A23962" t="s">
        <v>241</v>
      </c>
      <c r="B23962" s="6">
        <v>27889</v>
      </c>
      <c r="C23962">
        <v>22519</v>
      </c>
      <c r="D23962">
        <v>20667</v>
      </c>
      <c r="E23962" s="5">
        <v>0.91775833740396995</v>
      </c>
      <c r="H23962" s="6"/>
    </row>
    <row r="23963" spans="1:8">
      <c r="A23963" t="s">
        <v>241</v>
      </c>
      <c r="B23963" s="6">
        <v>27861</v>
      </c>
      <c r="C23963">
        <v>22</v>
      </c>
      <c r="D23963">
        <v>20</v>
      </c>
      <c r="E23963" s="5">
        <v>0.90909090909090906</v>
      </c>
      <c r="H23963" s="6"/>
    </row>
    <row r="23964" spans="1:8">
      <c r="A23964" t="s">
        <v>241</v>
      </c>
      <c r="B23964" s="6">
        <v>27936</v>
      </c>
      <c r="C23964">
        <v>1043</v>
      </c>
      <c r="D23964">
        <v>939</v>
      </c>
      <c r="E23964" s="5">
        <v>0.90028763183125604</v>
      </c>
      <c r="H23964" s="6"/>
    </row>
    <row r="23965" spans="1:8">
      <c r="A23965" t="s">
        <v>241</v>
      </c>
      <c r="B23965" s="6">
        <v>27833</v>
      </c>
      <c r="C23965">
        <v>167</v>
      </c>
      <c r="D23965">
        <v>148</v>
      </c>
      <c r="E23965" s="5">
        <v>0.88622754491017963</v>
      </c>
      <c r="H23965" s="6"/>
    </row>
    <row r="23966" spans="1:8">
      <c r="A23966" t="s">
        <v>241</v>
      </c>
      <c r="B23966" s="6">
        <v>27920</v>
      </c>
      <c r="C23966">
        <v>1264</v>
      </c>
      <c r="D23966">
        <v>1119</v>
      </c>
      <c r="E23966" s="5">
        <v>0.88528481012658233</v>
      </c>
      <c r="H23966" s="6"/>
    </row>
    <row r="23967" spans="1:8">
      <c r="A23967" t="s">
        <v>241</v>
      </c>
      <c r="B23967" s="6">
        <v>28509</v>
      </c>
      <c r="C23967">
        <v>142</v>
      </c>
      <c r="D23967">
        <v>125</v>
      </c>
      <c r="E23967" s="5">
        <v>0.88028169014084512</v>
      </c>
      <c r="H23967" s="6"/>
    </row>
    <row r="23968" spans="1:8">
      <c r="A23968" t="s">
        <v>241</v>
      </c>
      <c r="B23968" s="6">
        <v>28584</v>
      </c>
      <c r="C23968">
        <v>13824</v>
      </c>
      <c r="D23968">
        <v>12089</v>
      </c>
      <c r="E23968" s="5">
        <v>0.8744936342592593</v>
      </c>
      <c r="H23968" s="6"/>
    </row>
    <row r="23969" spans="1:8">
      <c r="A23969" t="s">
        <v>241</v>
      </c>
      <c r="B23969" s="6">
        <v>27871</v>
      </c>
      <c r="C23969">
        <v>3563</v>
      </c>
      <c r="D23969">
        <v>3112</v>
      </c>
      <c r="E23969" s="5">
        <v>0.87342127420712878</v>
      </c>
      <c r="H23969" s="6"/>
    </row>
    <row r="23970" spans="1:8">
      <c r="A23970" t="s">
        <v>241</v>
      </c>
      <c r="B23970" s="6">
        <v>27943</v>
      </c>
      <c r="C23970">
        <v>653</v>
      </c>
      <c r="D23970">
        <v>569</v>
      </c>
      <c r="E23970" s="5">
        <v>0.87136294027565087</v>
      </c>
      <c r="H23970" s="6"/>
    </row>
    <row r="23971" spans="1:8">
      <c r="A23971" t="s">
        <v>241</v>
      </c>
      <c r="B23971" s="6">
        <v>27915</v>
      </c>
      <c r="C23971">
        <v>1098</v>
      </c>
      <c r="D23971">
        <v>939</v>
      </c>
      <c r="E23971" s="5">
        <v>0.85519125683060104</v>
      </c>
      <c r="H23971" s="6"/>
    </row>
    <row r="23972" spans="1:8">
      <c r="A23972" t="s">
        <v>241</v>
      </c>
      <c r="B23972" s="6">
        <v>27852</v>
      </c>
      <c r="C23972">
        <v>2216</v>
      </c>
      <c r="D23972">
        <v>1875</v>
      </c>
      <c r="E23972" s="5">
        <v>0.84611913357400725</v>
      </c>
      <c r="H23972" s="6"/>
    </row>
    <row r="23973" spans="1:8">
      <c r="A23973" t="s">
        <v>241</v>
      </c>
      <c r="B23973" s="6">
        <v>27835</v>
      </c>
      <c r="C23973">
        <v>128</v>
      </c>
      <c r="D23973">
        <v>106</v>
      </c>
      <c r="E23973" s="5">
        <v>0.828125</v>
      </c>
      <c r="H23973" s="6"/>
    </row>
    <row r="23974" spans="1:8">
      <c r="A23974" t="s">
        <v>241</v>
      </c>
      <c r="B23974" s="6">
        <v>27882</v>
      </c>
      <c r="C23974">
        <v>6762</v>
      </c>
      <c r="D23974">
        <v>5451</v>
      </c>
      <c r="E23974" s="5">
        <v>0.80612244897959184</v>
      </c>
      <c r="H23974" s="6"/>
    </row>
    <row r="23975" spans="1:8">
      <c r="A23975" t="s">
        <v>241</v>
      </c>
      <c r="B23975" s="6">
        <v>28519</v>
      </c>
      <c r="C23975">
        <v>342</v>
      </c>
      <c r="D23975">
        <v>265</v>
      </c>
      <c r="E23975" s="5">
        <v>0.77485380116959068</v>
      </c>
      <c r="H23975" s="6"/>
    </row>
    <row r="23976" spans="1:8">
      <c r="A23976" t="s">
        <v>241</v>
      </c>
      <c r="B23976" s="6">
        <v>27836</v>
      </c>
      <c r="C23976">
        <v>53</v>
      </c>
      <c r="D23976">
        <v>40</v>
      </c>
      <c r="E23976" s="5">
        <v>0.75471698113207553</v>
      </c>
      <c r="H23976" s="6"/>
    </row>
    <row r="23977" spans="1:8">
      <c r="A23977" t="s">
        <v>241</v>
      </c>
      <c r="B23977" s="6">
        <v>28526</v>
      </c>
      <c r="C23977">
        <v>1988</v>
      </c>
      <c r="D23977">
        <v>1452</v>
      </c>
      <c r="E23977" s="5">
        <v>0.73038229376257546</v>
      </c>
      <c r="H23977" s="6"/>
    </row>
    <row r="23978" spans="1:8">
      <c r="A23978" t="s">
        <v>241</v>
      </c>
      <c r="B23978" s="6">
        <v>27878</v>
      </c>
      <c r="C23978">
        <v>1053</v>
      </c>
      <c r="D23978">
        <v>764</v>
      </c>
      <c r="E23978" s="5">
        <v>0.72554605887939216</v>
      </c>
      <c r="H23978" s="6"/>
    </row>
    <row r="23979" spans="1:8">
      <c r="A23979" t="s">
        <v>241</v>
      </c>
      <c r="B23979" s="6">
        <v>27968</v>
      </c>
      <c r="C23979">
        <v>387</v>
      </c>
      <c r="D23979">
        <v>270</v>
      </c>
      <c r="E23979" s="5">
        <v>0.69767441860465118</v>
      </c>
      <c r="H23979" s="6"/>
    </row>
    <row r="23980" spans="1:8">
      <c r="A23980" t="s">
        <v>241</v>
      </c>
      <c r="B23980" s="6">
        <v>28582</v>
      </c>
      <c r="C23980">
        <v>2286</v>
      </c>
      <c r="D23980">
        <v>1473</v>
      </c>
      <c r="E23980" s="5">
        <v>0.64435695538057747</v>
      </c>
      <c r="H23980" s="6"/>
    </row>
    <row r="23981" spans="1:8">
      <c r="A23981" t="s">
        <v>241</v>
      </c>
      <c r="B23981" s="6">
        <v>27544</v>
      </c>
      <c r="C23981">
        <v>3497</v>
      </c>
      <c r="D23981">
        <v>2080</v>
      </c>
      <c r="E23981" s="5">
        <v>0.59479553903345728</v>
      </c>
      <c r="H23981" s="6"/>
    </row>
    <row r="23982" spans="1:8">
      <c r="A23982" t="s">
        <v>241</v>
      </c>
      <c r="B23982" s="6">
        <v>27816</v>
      </c>
      <c r="C23982">
        <v>2300</v>
      </c>
      <c r="D23982">
        <v>1321</v>
      </c>
      <c r="E23982" s="5">
        <v>0.57434782608695656</v>
      </c>
      <c r="H23982" s="6"/>
    </row>
    <row r="23983" spans="1:8">
      <c r="A23983" t="s">
        <v>241</v>
      </c>
      <c r="B23983" s="6">
        <v>27557</v>
      </c>
      <c r="C23983">
        <v>7391</v>
      </c>
      <c r="D23983">
        <v>4118</v>
      </c>
      <c r="E23983" s="5">
        <v>0.55716411852252745</v>
      </c>
      <c r="H23983" s="6"/>
    </row>
    <row r="23984" spans="1:8">
      <c r="A23984" t="s">
        <v>241</v>
      </c>
      <c r="B23984" s="6">
        <v>27565</v>
      </c>
      <c r="C23984">
        <v>21294</v>
      </c>
      <c r="D23984">
        <v>9593</v>
      </c>
      <c r="E23984" s="5">
        <v>0.45050248896402745</v>
      </c>
      <c r="H23984" s="6"/>
    </row>
    <row r="23985" spans="1:8">
      <c r="A23985" t="s">
        <v>241</v>
      </c>
      <c r="B23985" s="6">
        <v>27822</v>
      </c>
      <c r="C23985">
        <v>7463</v>
      </c>
      <c r="D23985">
        <v>2301</v>
      </c>
      <c r="E23985" s="5">
        <v>0.30832105051587833</v>
      </c>
      <c r="H23985" s="6"/>
    </row>
    <row r="23986" spans="1:8">
      <c r="A23986" t="s">
        <v>241</v>
      </c>
      <c r="B23986" s="6">
        <v>27829</v>
      </c>
      <c r="C23986">
        <v>1484</v>
      </c>
      <c r="D23986">
        <v>327</v>
      </c>
      <c r="E23986" s="5">
        <v>0.22035040431266847</v>
      </c>
      <c r="H23986" s="6"/>
    </row>
    <row r="23987" spans="1:8">
      <c r="A23987" t="s">
        <v>241</v>
      </c>
      <c r="B23987" s="6">
        <v>27533</v>
      </c>
      <c r="C23987">
        <v>124</v>
      </c>
      <c r="D23987">
        <v>27</v>
      </c>
      <c r="E23987" s="5">
        <v>0.21774193548387097</v>
      </c>
      <c r="H23987" s="6"/>
    </row>
    <row r="23988" spans="1:8">
      <c r="A23988" t="s">
        <v>241</v>
      </c>
      <c r="B23988" s="6">
        <v>27532</v>
      </c>
      <c r="C23988">
        <v>98</v>
      </c>
      <c r="D23988">
        <v>21</v>
      </c>
      <c r="E23988" s="5">
        <v>0.21428571428571427</v>
      </c>
      <c r="H23988" s="6"/>
    </row>
    <row r="23989" spans="1:8">
      <c r="A23989" t="s">
        <v>241</v>
      </c>
      <c r="B23989" s="6">
        <v>28503</v>
      </c>
      <c r="C23989">
        <v>74</v>
      </c>
      <c r="D23989">
        <v>12</v>
      </c>
      <c r="E23989" s="5">
        <v>0.16216216216216217</v>
      </c>
      <c r="H23989" s="6"/>
    </row>
    <row r="23990" spans="1:8">
      <c r="A23990" t="s">
        <v>241</v>
      </c>
      <c r="B23990" s="6">
        <v>27812</v>
      </c>
      <c r="C23990">
        <v>1899</v>
      </c>
      <c r="D23990">
        <v>287</v>
      </c>
      <c r="E23990" s="5">
        <v>0.1511321748288573</v>
      </c>
      <c r="H23990" s="6"/>
    </row>
    <row r="23991" spans="1:8">
      <c r="A23991" t="s">
        <v>241</v>
      </c>
      <c r="B23991" s="6">
        <v>27507</v>
      </c>
      <c r="C23991">
        <v>1669</v>
      </c>
      <c r="D23991">
        <v>230</v>
      </c>
      <c r="E23991" s="5">
        <v>0.13780707010185739</v>
      </c>
      <c r="H23991" s="6"/>
    </row>
    <row r="23992" spans="1:8">
      <c r="A23992" t="s">
        <v>241</v>
      </c>
      <c r="B23992" s="6">
        <v>27813</v>
      </c>
      <c r="C23992">
        <v>546</v>
      </c>
      <c r="D23992">
        <v>71</v>
      </c>
      <c r="E23992" s="5">
        <v>0.13003663003663005</v>
      </c>
      <c r="H23992" s="6"/>
    </row>
    <row r="23993" spans="1:8">
      <c r="A23993" t="s">
        <v>241</v>
      </c>
      <c r="B23993" s="6">
        <v>28573</v>
      </c>
      <c r="C23993">
        <v>1890</v>
      </c>
      <c r="D23993">
        <v>191</v>
      </c>
      <c r="E23993" s="5">
        <v>0.10105820105820106</v>
      </c>
      <c r="H23993" s="6"/>
    </row>
    <row r="23994" spans="1:8">
      <c r="A23994" t="s">
        <v>241</v>
      </c>
      <c r="B23994" s="6">
        <v>27879</v>
      </c>
      <c r="C23994">
        <v>164</v>
      </c>
      <c r="D23994">
        <v>15</v>
      </c>
      <c r="E23994" s="5">
        <v>9.1463414634146339E-2</v>
      </c>
      <c r="H23994" s="6"/>
    </row>
    <row r="23995" spans="1:8">
      <c r="A23995" t="s">
        <v>241</v>
      </c>
      <c r="B23995" s="6">
        <v>28530</v>
      </c>
      <c r="C23995">
        <v>5762</v>
      </c>
      <c r="D23995">
        <v>455</v>
      </c>
      <c r="E23995" s="5">
        <v>7.8965636931620967E-2</v>
      </c>
      <c r="H23995" s="6"/>
    </row>
    <row r="23996" spans="1:8">
      <c r="A23996" t="s">
        <v>241</v>
      </c>
      <c r="B23996" s="6">
        <v>27508</v>
      </c>
      <c r="C23996">
        <v>1322</v>
      </c>
      <c r="D23996">
        <v>97</v>
      </c>
      <c r="E23996" s="5">
        <v>7.3373676248108921E-2</v>
      </c>
      <c r="H23996" s="6"/>
    </row>
    <row r="23997" spans="1:8">
      <c r="A23997" t="s">
        <v>241</v>
      </c>
      <c r="B23997" s="6">
        <v>27873</v>
      </c>
      <c r="C23997">
        <v>154</v>
      </c>
      <c r="D23997">
        <v>11</v>
      </c>
      <c r="E23997" s="5">
        <v>7.1428571428571425E-2</v>
      </c>
      <c r="H23997" s="6"/>
    </row>
    <row r="23998" spans="1:8">
      <c r="A23998" t="s">
        <v>241</v>
      </c>
      <c r="B23998" s="6">
        <v>27837</v>
      </c>
      <c r="C23998">
        <v>5543</v>
      </c>
      <c r="D23998">
        <v>335</v>
      </c>
      <c r="E23998" s="5">
        <v>6.0436586685910156E-2</v>
      </c>
      <c r="H23998" s="6"/>
    </row>
    <row r="23999" spans="1:8">
      <c r="A23999" t="s">
        <v>241</v>
      </c>
      <c r="B23999" s="6">
        <v>27880</v>
      </c>
      <c r="C23999">
        <v>2886</v>
      </c>
      <c r="D23999">
        <v>163</v>
      </c>
      <c r="E23999" s="5">
        <v>5.6479556479556478E-2</v>
      </c>
      <c r="H23999" s="6"/>
    </row>
    <row r="24000" spans="1:8">
      <c r="A24000" t="s">
        <v>241</v>
      </c>
      <c r="B24000" s="6">
        <v>27888</v>
      </c>
      <c r="C24000">
        <v>1739</v>
      </c>
      <c r="D24000">
        <v>75</v>
      </c>
      <c r="E24000" s="5">
        <v>4.3128234617596323E-2</v>
      </c>
      <c r="H24000" s="6"/>
    </row>
    <row r="24001" spans="1:8">
      <c r="A24001" t="s">
        <v>241</v>
      </c>
      <c r="B24001" s="6">
        <v>27597</v>
      </c>
      <c r="C24001">
        <v>27981</v>
      </c>
      <c r="D24001">
        <v>1063</v>
      </c>
      <c r="E24001" s="5">
        <v>3.7990064686751722E-2</v>
      </c>
      <c r="H24001" s="6"/>
    </row>
    <row r="24002" spans="1:8">
      <c r="A24002" t="s">
        <v>241</v>
      </c>
      <c r="B24002" s="6">
        <v>27883</v>
      </c>
      <c r="C24002">
        <v>2851</v>
      </c>
      <c r="D24002">
        <v>102</v>
      </c>
      <c r="E24002" s="5">
        <v>3.5776920378814449E-2</v>
      </c>
      <c r="H24002" s="6"/>
    </row>
    <row r="24003" spans="1:8">
      <c r="A24003" t="s">
        <v>241</v>
      </c>
      <c r="B24003" s="6">
        <v>27896</v>
      </c>
      <c r="C24003">
        <v>17775</v>
      </c>
      <c r="D24003">
        <v>454</v>
      </c>
      <c r="E24003" s="5">
        <v>2.5541490857946554E-2</v>
      </c>
      <c r="H24003" s="6"/>
    </row>
    <row r="24004" spans="1:8">
      <c r="A24004" t="s">
        <v>241</v>
      </c>
      <c r="B24004" s="6">
        <v>28580</v>
      </c>
      <c r="C24004">
        <v>7603</v>
      </c>
      <c r="D24004">
        <v>191</v>
      </c>
      <c r="E24004" s="5">
        <v>2.5121662501644087E-2</v>
      </c>
      <c r="H24004" s="6"/>
    </row>
    <row r="24005" spans="1:8">
      <c r="A24005" t="s">
        <v>241</v>
      </c>
      <c r="B24005" s="6">
        <v>27884</v>
      </c>
      <c r="C24005">
        <v>1039</v>
      </c>
      <c r="D24005">
        <v>25</v>
      </c>
      <c r="E24005" s="5">
        <v>2.406159769008662E-2</v>
      </c>
      <c r="H24005" s="6"/>
    </row>
    <row r="24006" spans="1:8">
      <c r="A24006" t="s">
        <v>241</v>
      </c>
      <c r="B24006" s="6">
        <v>27549</v>
      </c>
      <c r="C24006">
        <v>21484</v>
      </c>
      <c r="D24006">
        <v>476</v>
      </c>
      <c r="E24006" s="5">
        <v>2.2156023086948428E-2</v>
      </c>
      <c r="H24006" s="6"/>
    </row>
    <row r="24007" spans="1:8">
      <c r="A24007" t="s">
        <v>241</v>
      </c>
      <c r="B24007" s="6">
        <v>28538</v>
      </c>
      <c r="C24007">
        <v>1599</v>
      </c>
      <c r="D24007">
        <v>29</v>
      </c>
      <c r="E24007" s="5">
        <v>1.813633520950594E-2</v>
      </c>
      <c r="H24007" s="6"/>
    </row>
    <row r="24008" spans="1:8">
      <c r="A24008" t="s">
        <v>241</v>
      </c>
      <c r="B24008" s="6">
        <v>27828</v>
      </c>
      <c r="C24008">
        <v>7070</v>
      </c>
      <c r="D24008">
        <v>108</v>
      </c>
      <c r="E24008" s="5">
        <v>1.5275813295615276E-2</v>
      </c>
      <c r="H24008" s="6"/>
    </row>
    <row r="24009" spans="1:8">
      <c r="A24009" t="s">
        <v>241</v>
      </c>
      <c r="B24009" s="6">
        <v>27893</v>
      </c>
      <c r="C24009">
        <v>28802</v>
      </c>
      <c r="D24009">
        <v>363</v>
      </c>
      <c r="E24009" s="5">
        <v>1.2603291438094577E-2</v>
      </c>
      <c r="H24009" s="6"/>
    </row>
    <row r="24010" spans="1:8">
      <c r="A24010" t="s">
        <v>241</v>
      </c>
      <c r="B24010" s="6">
        <v>28513</v>
      </c>
      <c r="C24010">
        <v>9291</v>
      </c>
      <c r="D24010">
        <v>101</v>
      </c>
      <c r="E24010" s="5">
        <v>1.087073512000861E-2</v>
      </c>
      <c r="H24010" s="6"/>
    </row>
    <row r="24011" spans="1:8">
      <c r="A24011" t="s">
        <v>241</v>
      </c>
      <c r="B24011" s="6">
        <v>27851</v>
      </c>
      <c r="C24011">
        <v>3988</v>
      </c>
      <c r="D24011">
        <v>43</v>
      </c>
      <c r="E24011" s="5">
        <v>1.078234704112337E-2</v>
      </c>
      <c r="H24011" s="6"/>
    </row>
    <row r="24012" spans="1:8">
      <c r="A24012" t="s">
        <v>241</v>
      </c>
      <c r="B24012" s="6">
        <v>27834</v>
      </c>
      <c r="C24012">
        <v>42728</v>
      </c>
      <c r="D24012">
        <v>414</v>
      </c>
      <c r="E24012" s="5">
        <v>9.6891967796292836E-3</v>
      </c>
      <c r="H24012" s="6"/>
    </row>
    <row r="24013" spans="1:8">
      <c r="A24013" t="s">
        <v>241</v>
      </c>
      <c r="B24013" s="6">
        <v>27525</v>
      </c>
      <c r="C24013">
        <v>17128</v>
      </c>
      <c r="D24013">
        <v>140</v>
      </c>
      <c r="E24013" s="5">
        <v>8.173750583839328E-3</v>
      </c>
      <c r="H24013" s="6"/>
    </row>
    <row r="24014" spans="1:8">
      <c r="A24014" t="s">
        <v>241</v>
      </c>
      <c r="B24014" s="6">
        <v>27830</v>
      </c>
      <c r="C24014">
        <v>3612</v>
      </c>
      <c r="D24014">
        <v>23</v>
      </c>
      <c r="E24014" s="5">
        <v>6.3676633444075302E-3</v>
      </c>
      <c r="H24014" s="6"/>
    </row>
    <row r="24015" spans="1:8">
      <c r="A24015" t="s">
        <v>241</v>
      </c>
      <c r="B24015" s="6">
        <v>27863</v>
      </c>
      <c r="C24015">
        <v>10928</v>
      </c>
      <c r="D24015">
        <v>65</v>
      </c>
      <c r="E24015" s="5">
        <v>5.9480234260614936E-3</v>
      </c>
      <c r="H24015" s="6"/>
    </row>
    <row r="24016" spans="1:8">
      <c r="A24016" t="s">
        <v>241</v>
      </c>
      <c r="B24016" s="6">
        <v>28551</v>
      </c>
      <c r="C24016">
        <v>10949</v>
      </c>
      <c r="D24016">
        <v>65</v>
      </c>
      <c r="E24016" s="5">
        <v>5.9366152160014616E-3</v>
      </c>
      <c r="H24016" s="6"/>
    </row>
    <row r="24017" spans="1:8">
      <c r="A24017" t="s">
        <v>241</v>
      </c>
      <c r="B24017" s="6">
        <v>28590</v>
      </c>
      <c r="C24017">
        <v>24507</v>
      </c>
      <c r="D24017">
        <v>144</v>
      </c>
      <c r="E24017" s="5">
        <v>5.8758721997796545E-3</v>
      </c>
      <c r="H24017" s="6"/>
    </row>
    <row r="24018" spans="1:8">
      <c r="A24018" t="s">
        <v>241</v>
      </c>
      <c r="B24018" s="6">
        <v>27534</v>
      </c>
      <c r="C24018">
        <v>24305</v>
      </c>
      <c r="D24018">
        <v>142</v>
      </c>
      <c r="E24018" s="5">
        <v>5.842419255297264E-3</v>
      </c>
      <c r="H24018" s="6"/>
    </row>
    <row r="24019" spans="1:8">
      <c r="A24019" t="s">
        <v>241</v>
      </c>
      <c r="B24019" s="6">
        <v>27596</v>
      </c>
      <c r="C24019">
        <v>20937</v>
      </c>
      <c r="D24019">
        <v>117</v>
      </c>
      <c r="E24019" s="5">
        <v>5.5881931508812155E-3</v>
      </c>
      <c r="H24019" s="6"/>
    </row>
    <row r="24020" spans="1:8">
      <c r="A24020" t="s">
        <v>241</v>
      </c>
      <c r="B24020" s="6">
        <v>28333</v>
      </c>
      <c r="C24020">
        <v>7450</v>
      </c>
      <c r="D24020">
        <v>36</v>
      </c>
      <c r="E24020" s="5">
        <v>4.8322147651006708E-3</v>
      </c>
      <c r="H24020" s="6"/>
    </row>
    <row r="24021" spans="1:8">
      <c r="A24021" t="s">
        <v>241</v>
      </c>
      <c r="B24021" s="6">
        <v>27542</v>
      </c>
      <c r="C24021">
        <v>8343</v>
      </c>
      <c r="D24021">
        <v>40</v>
      </c>
      <c r="E24021" s="5">
        <v>4.7944384513963802E-3</v>
      </c>
      <c r="H24021" s="6"/>
    </row>
    <row r="24022" spans="1:8">
      <c r="A24022" t="s">
        <v>241</v>
      </c>
      <c r="B24022" s="6">
        <v>27858</v>
      </c>
      <c r="C24022">
        <v>46476</v>
      </c>
      <c r="D24022">
        <v>181</v>
      </c>
      <c r="E24022" s="5">
        <v>3.8944831741113692E-3</v>
      </c>
      <c r="H24022" s="6"/>
    </row>
    <row r="24023" spans="1:8">
      <c r="A24023" t="s">
        <v>241</v>
      </c>
      <c r="B24023" s="6">
        <v>27530</v>
      </c>
      <c r="C24023">
        <v>30109</v>
      </c>
      <c r="D24023">
        <v>95</v>
      </c>
      <c r="E24023" s="5">
        <v>3.1552027632933675E-3</v>
      </c>
      <c r="H24023" s="6"/>
    </row>
    <row r="24024" spans="1:8">
      <c r="A24024" t="s">
        <v>241</v>
      </c>
      <c r="B24024" s="6">
        <v>28365</v>
      </c>
      <c r="C24024">
        <v>10665</v>
      </c>
      <c r="D24024">
        <v>31</v>
      </c>
      <c r="E24024" s="5">
        <v>2.9067041725269575E-3</v>
      </c>
      <c r="H24024" s="6"/>
    </row>
    <row r="24025" spans="1:8">
      <c r="A24025" t="s">
        <v>241</v>
      </c>
      <c r="B24025" s="6">
        <v>28501</v>
      </c>
      <c r="C24025">
        <v>14882</v>
      </c>
      <c r="D24025">
        <v>28</v>
      </c>
      <c r="E24025" s="5">
        <v>1.8814675446848542E-3</v>
      </c>
      <c r="H24025" s="6"/>
    </row>
    <row r="24026" spans="1:8">
      <c r="A24026" t="s">
        <v>241</v>
      </c>
      <c r="B24026" s="6">
        <v>28504</v>
      </c>
      <c r="C24026">
        <v>16955</v>
      </c>
      <c r="D24026">
        <v>15</v>
      </c>
      <c r="E24026" s="5">
        <v>8.846947803007962E-4</v>
      </c>
      <c r="H24026" s="6"/>
    </row>
    <row r="24027" spans="1:8">
      <c r="A24027" t="s">
        <v>241</v>
      </c>
      <c r="B24027" s="6">
        <v>28539</v>
      </c>
      <c r="C24027">
        <v>15390</v>
      </c>
      <c r="D24027">
        <v>13</v>
      </c>
      <c r="E24027" s="5">
        <v>8.4470435347628334E-4</v>
      </c>
      <c r="H24027" s="6"/>
    </row>
    <row r="24028" spans="1:8">
      <c r="A24028" t="s">
        <v>241</v>
      </c>
      <c r="B24028" s="6">
        <v>27603</v>
      </c>
      <c r="C24028">
        <v>45965</v>
      </c>
      <c r="D24028">
        <v>11</v>
      </c>
      <c r="E24028" s="5">
        <v>2.3931252039595345E-4</v>
      </c>
      <c r="H24028" s="6"/>
    </row>
    <row r="24029" spans="1:8">
      <c r="A24029" t="s">
        <v>241</v>
      </c>
      <c r="B24029" s="6">
        <v>27587</v>
      </c>
      <c r="C24029">
        <v>75778</v>
      </c>
      <c r="D24029">
        <v>18</v>
      </c>
      <c r="E24029" s="5">
        <v>2.3753596030510175E-4</v>
      </c>
      <c r="H24029" s="6"/>
    </row>
    <row r="24030" spans="1:8">
      <c r="A24030" t="s">
        <v>210</v>
      </c>
      <c r="B24030" s="6">
        <v>27658</v>
      </c>
      <c r="C24030">
        <v>80</v>
      </c>
      <c r="D24030">
        <v>80</v>
      </c>
      <c r="E24030" s="5">
        <v>1</v>
      </c>
      <c r="H24030" s="6"/>
    </row>
    <row r="24031" spans="1:8">
      <c r="A24031" t="s">
        <v>210</v>
      </c>
      <c r="B24031" s="6">
        <v>27628</v>
      </c>
      <c r="C24031">
        <v>57</v>
      </c>
      <c r="D24031">
        <v>57</v>
      </c>
      <c r="E24031" s="5">
        <v>1</v>
      </c>
      <c r="H24031" s="6"/>
    </row>
    <row r="24032" spans="1:8">
      <c r="A24032" t="s">
        <v>210</v>
      </c>
      <c r="B24032" s="6">
        <v>27661</v>
      </c>
      <c r="C24032">
        <v>51</v>
      </c>
      <c r="D24032">
        <v>51</v>
      </c>
      <c r="E24032" s="5">
        <v>1</v>
      </c>
      <c r="H24032" s="6"/>
    </row>
    <row r="24033" spans="1:8">
      <c r="A24033" t="s">
        <v>210</v>
      </c>
      <c r="B24033" s="6">
        <v>27622</v>
      </c>
      <c r="C24033">
        <v>34</v>
      </c>
      <c r="D24033">
        <v>34</v>
      </c>
      <c r="E24033" s="5">
        <v>1</v>
      </c>
      <c r="H24033" s="6"/>
    </row>
    <row r="24034" spans="1:8">
      <c r="A24034" t="s">
        <v>210</v>
      </c>
      <c r="B24034" s="6">
        <v>27699</v>
      </c>
      <c r="C24034">
        <v>20</v>
      </c>
      <c r="D24034">
        <v>20</v>
      </c>
      <c r="E24034" s="5">
        <v>1</v>
      </c>
      <c r="H24034" s="6"/>
    </row>
    <row r="24035" spans="1:8">
      <c r="A24035" t="s">
        <v>210</v>
      </c>
      <c r="B24035" s="6">
        <v>27608</v>
      </c>
      <c r="C24035">
        <v>10684</v>
      </c>
      <c r="D24035">
        <v>10668</v>
      </c>
      <c r="E24035" s="5">
        <v>0.99850243354548862</v>
      </c>
      <c r="H24035" s="6"/>
    </row>
    <row r="24036" spans="1:8">
      <c r="A24036" t="s">
        <v>210</v>
      </c>
      <c r="B24036" s="6">
        <v>27604</v>
      </c>
      <c r="C24036">
        <v>34699</v>
      </c>
      <c r="D24036">
        <v>34642</v>
      </c>
      <c r="E24036" s="5">
        <v>0.99835730136315171</v>
      </c>
      <c r="H24036" s="6"/>
    </row>
    <row r="24037" spans="1:8">
      <c r="A24037" t="s">
        <v>210</v>
      </c>
      <c r="B24037" s="6">
        <v>27609</v>
      </c>
      <c r="C24037">
        <v>30191</v>
      </c>
      <c r="D24037">
        <v>30140</v>
      </c>
      <c r="E24037" s="5">
        <v>0.99831075486072007</v>
      </c>
      <c r="H24037" s="6"/>
    </row>
    <row r="24038" spans="1:8">
      <c r="A24038" t="s">
        <v>210</v>
      </c>
      <c r="B24038" s="6">
        <v>27616</v>
      </c>
      <c r="C24038">
        <v>45689</v>
      </c>
      <c r="D24038">
        <v>45606</v>
      </c>
      <c r="E24038" s="5">
        <v>0.99818337017662895</v>
      </c>
      <c r="H24038" s="6"/>
    </row>
    <row r="24039" spans="1:8">
      <c r="A24039" t="s">
        <v>210</v>
      </c>
      <c r="B24039" s="6">
        <v>27605</v>
      </c>
      <c r="C24039">
        <v>5396</v>
      </c>
      <c r="D24039">
        <v>5385</v>
      </c>
      <c r="E24039" s="5">
        <v>0.99796145292809491</v>
      </c>
      <c r="H24039" s="6"/>
    </row>
    <row r="24040" spans="1:8">
      <c r="A24040" t="s">
        <v>210</v>
      </c>
      <c r="B24040" s="6">
        <v>27607</v>
      </c>
      <c r="C24040">
        <v>20731</v>
      </c>
      <c r="D24040">
        <v>20683</v>
      </c>
      <c r="E24040" s="5">
        <v>0.99768462688727022</v>
      </c>
      <c r="H24040" s="6"/>
    </row>
    <row r="24041" spans="1:8">
      <c r="A24041" t="s">
        <v>210</v>
      </c>
      <c r="B24041" s="6">
        <v>27612</v>
      </c>
      <c r="C24041">
        <v>33849</v>
      </c>
      <c r="D24041">
        <v>33767</v>
      </c>
      <c r="E24041" s="5">
        <v>0.99757747643948125</v>
      </c>
      <c r="H24041" s="6"/>
    </row>
    <row r="24042" spans="1:8">
      <c r="A24042" t="s">
        <v>210</v>
      </c>
      <c r="B24042" s="6">
        <v>27545</v>
      </c>
      <c r="C24042">
        <v>27600</v>
      </c>
      <c r="D24042">
        <v>27520</v>
      </c>
      <c r="E24042" s="5">
        <v>0.99710144927536237</v>
      </c>
      <c r="H24042" s="6"/>
    </row>
    <row r="24043" spans="1:8">
      <c r="A24043" t="s">
        <v>210</v>
      </c>
      <c r="B24043" s="6">
        <v>27512</v>
      </c>
      <c r="C24043">
        <v>228</v>
      </c>
      <c r="D24043">
        <v>227</v>
      </c>
      <c r="E24043" s="5">
        <v>0.99561403508771928</v>
      </c>
      <c r="H24043" s="6"/>
    </row>
    <row r="24044" spans="1:8">
      <c r="A24044" t="s">
        <v>210</v>
      </c>
      <c r="B24044" s="6">
        <v>27629</v>
      </c>
      <c r="C24044">
        <v>185</v>
      </c>
      <c r="D24044">
        <v>184</v>
      </c>
      <c r="E24044" s="5">
        <v>0.99459459459459465</v>
      </c>
      <c r="H24044" s="6"/>
    </row>
    <row r="24045" spans="1:8">
      <c r="A24045" t="s">
        <v>210</v>
      </c>
      <c r="B24045" s="6">
        <v>27601</v>
      </c>
      <c r="C24045">
        <v>8530</v>
      </c>
      <c r="D24045">
        <v>8483</v>
      </c>
      <c r="E24045" s="5">
        <v>0.99449003516998824</v>
      </c>
      <c r="H24045" s="6"/>
    </row>
    <row r="24046" spans="1:8">
      <c r="A24046" t="s">
        <v>210</v>
      </c>
      <c r="B24046" s="6">
        <v>27611</v>
      </c>
      <c r="C24046">
        <v>179</v>
      </c>
      <c r="D24046">
        <v>178</v>
      </c>
      <c r="E24046" s="5">
        <v>0.994413407821229</v>
      </c>
      <c r="H24046" s="6"/>
    </row>
    <row r="24047" spans="1:8">
      <c r="A24047" t="s">
        <v>210</v>
      </c>
      <c r="B24047" s="6">
        <v>27624</v>
      </c>
      <c r="C24047">
        <v>206</v>
      </c>
      <c r="D24047">
        <v>203</v>
      </c>
      <c r="E24047" s="5">
        <v>0.9854368932038835</v>
      </c>
      <c r="H24047" s="6"/>
    </row>
    <row r="24048" spans="1:8">
      <c r="A24048" t="s">
        <v>210</v>
      </c>
      <c r="B24048" s="6">
        <v>27675</v>
      </c>
      <c r="C24048">
        <v>137</v>
      </c>
      <c r="D24048">
        <v>135</v>
      </c>
      <c r="E24048" s="5">
        <v>0.98540145985401462</v>
      </c>
      <c r="H24048" s="6"/>
    </row>
    <row r="24049" spans="1:8">
      <c r="A24049" t="s">
        <v>210</v>
      </c>
      <c r="B24049" s="6">
        <v>27619</v>
      </c>
      <c r="C24049">
        <v>62</v>
      </c>
      <c r="D24049">
        <v>61</v>
      </c>
      <c r="E24049" s="5">
        <v>0.9838709677419355</v>
      </c>
      <c r="H24049" s="6"/>
    </row>
    <row r="24050" spans="1:8">
      <c r="A24050" t="s">
        <v>210</v>
      </c>
      <c r="B24050" s="6">
        <v>27613</v>
      </c>
      <c r="C24050">
        <v>39599</v>
      </c>
      <c r="D24050">
        <v>38746</v>
      </c>
      <c r="E24050" s="5">
        <v>0.97845905199626249</v>
      </c>
      <c r="H24050" s="6"/>
    </row>
    <row r="24051" spans="1:8">
      <c r="A24051" t="s">
        <v>210</v>
      </c>
      <c r="B24051" s="6">
        <v>27588</v>
      </c>
      <c r="C24051">
        <v>166</v>
      </c>
      <c r="D24051">
        <v>162</v>
      </c>
      <c r="E24051" s="5">
        <v>0.97590361445783136</v>
      </c>
      <c r="H24051" s="6"/>
    </row>
    <row r="24052" spans="1:8">
      <c r="A24052" t="s">
        <v>210</v>
      </c>
      <c r="B24052" s="6">
        <v>27610</v>
      </c>
      <c r="C24052">
        <v>59366</v>
      </c>
      <c r="D24052">
        <v>57715</v>
      </c>
      <c r="E24052" s="5">
        <v>0.9721894687194691</v>
      </c>
      <c r="H24052" s="6"/>
    </row>
    <row r="24053" spans="1:8">
      <c r="A24053" t="s">
        <v>210</v>
      </c>
      <c r="B24053" s="6">
        <v>27617</v>
      </c>
      <c r="C24053">
        <v>16787</v>
      </c>
      <c r="D24053">
        <v>16192</v>
      </c>
      <c r="E24053" s="5">
        <v>0.96455590635610888</v>
      </c>
      <c r="H24053" s="6"/>
    </row>
    <row r="24054" spans="1:8">
      <c r="A24054" t="s">
        <v>210</v>
      </c>
      <c r="B24054" s="6">
        <v>27636</v>
      </c>
      <c r="C24054">
        <v>50</v>
      </c>
      <c r="D24054">
        <v>48</v>
      </c>
      <c r="E24054" s="5">
        <v>0.96</v>
      </c>
      <c r="H24054" s="6"/>
    </row>
    <row r="24055" spans="1:8">
      <c r="A24055" t="s">
        <v>210</v>
      </c>
      <c r="B24055" s="6">
        <v>27615</v>
      </c>
      <c r="C24055">
        <v>38333</v>
      </c>
      <c r="D24055">
        <v>35175</v>
      </c>
      <c r="E24055" s="5">
        <v>0.91761667492760801</v>
      </c>
      <c r="H24055" s="6"/>
    </row>
    <row r="24056" spans="1:8">
      <c r="A24056" t="s">
        <v>210</v>
      </c>
      <c r="B24056" s="6">
        <v>27606</v>
      </c>
      <c r="C24056">
        <v>33326</v>
      </c>
      <c r="D24056">
        <v>30066</v>
      </c>
      <c r="E24056" s="5">
        <v>0.90217847926543837</v>
      </c>
      <c r="H24056" s="6"/>
    </row>
    <row r="24057" spans="1:8">
      <c r="A24057" t="s">
        <v>210</v>
      </c>
      <c r="B24057" s="6">
        <v>27511</v>
      </c>
      <c r="C24057">
        <v>27093</v>
      </c>
      <c r="D24057">
        <v>22248</v>
      </c>
      <c r="E24057" s="5">
        <v>0.82117152031890162</v>
      </c>
      <c r="H24057" s="6"/>
    </row>
    <row r="24058" spans="1:8">
      <c r="A24058" t="s">
        <v>210</v>
      </c>
      <c r="B24058" s="6">
        <v>27614</v>
      </c>
      <c r="C24058">
        <v>31427</v>
      </c>
      <c r="D24058">
        <v>24775</v>
      </c>
      <c r="E24058" s="5">
        <v>0.78833487128901902</v>
      </c>
      <c r="H24058" s="6"/>
    </row>
    <row r="24059" spans="1:8">
      <c r="A24059" t="s">
        <v>210</v>
      </c>
      <c r="B24059" s="6">
        <v>27513</v>
      </c>
      <c r="C24059">
        <v>38885</v>
      </c>
      <c r="D24059">
        <v>30014</v>
      </c>
      <c r="E24059" s="5">
        <v>0.77186575800437185</v>
      </c>
      <c r="H24059" s="6"/>
    </row>
    <row r="24060" spans="1:8">
      <c r="A24060" t="s">
        <v>210</v>
      </c>
      <c r="B24060" s="6">
        <v>27591</v>
      </c>
      <c r="C24060">
        <v>27105</v>
      </c>
      <c r="D24060">
        <v>19595</v>
      </c>
      <c r="E24060" s="5">
        <v>0.72292934882862936</v>
      </c>
      <c r="H24060" s="6"/>
    </row>
    <row r="24061" spans="1:8">
      <c r="A24061" t="s">
        <v>210</v>
      </c>
      <c r="B24061" s="6">
        <v>27571</v>
      </c>
      <c r="C24061">
        <v>8210</v>
      </c>
      <c r="D24061">
        <v>4357</v>
      </c>
      <c r="E24061" s="5">
        <v>0.53069427527405599</v>
      </c>
      <c r="H24061" s="6"/>
    </row>
    <row r="24062" spans="1:8">
      <c r="A24062" t="s">
        <v>210</v>
      </c>
      <c r="B24062" s="6">
        <v>27529</v>
      </c>
      <c r="C24062">
        <v>48805</v>
      </c>
      <c r="D24062">
        <v>25564</v>
      </c>
      <c r="E24062" s="5">
        <v>0.52379879110746852</v>
      </c>
      <c r="H24062" s="6"/>
    </row>
    <row r="24063" spans="1:8">
      <c r="A24063" t="s">
        <v>210</v>
      </c>
      <c r="B24063" s="6">
        <v>27587</v>
      </c>
      <c r="C24063">
        <v>75778</v>
      </c>
      <c r="D24063">
        <v>39167</v>
      </c>
      <c r="E24063" s="5">
        <v>0.5168650531816622</v>
      </c>
      <c r="H24063" s="6"/>
    </row>
    <row r="24064" spans="1:8">
      <c r="A24064" t="s">
        <v>210</v>
      </c>
      <c r="B24064" s="6">
        <v>27603</v>
      </c>
      <c r="C24064">
        <v>45965</v>
      </c>
      <c r="D24064">
        <v>22613</v>
      </c>
      <c r="E24064" s="5">
        <v>0.49196127488306318</v>
      </c>
      <c r="H24064" s="6"/>
    </row>
    <row r="24065" spans="1:8">
      <c r="A24065" t="s">
        <v>210</v>
      </c>
      <c r="B24065" s="6">
        <v>27518</v>
      </c>
      <c r="C24065">
        <v>19862</v>
      </c>
      <c r="D24065">
        <v>8874</v>
      </c>
      <c r="E24065" s="5">
        <v>0.44678280132917131</v>
      </c>
      <c r="H24065" s="6"/>
    </row>
    <row r="24066" spans="1:8">
      <c r="A24066" t="s">
        <v>210</v>
      </c>
      <c r="B24066" s="6">
        <v>27560</v>
      </c>
      <c r="C24066">
        <v>26775</v>
      </c>
      <c r="D24066">
        <v>6676</v>
      </c>
      <c r="E24066" s="5">
        <v>0.24933706816059759</v>
      </c>
      <c r="H24066" s="6"/>
    </row>
    <row r="24067" spans="1:8">
      <c r="A24067" t="s">
        <v>210</v>
      </c>
      <c r="B24067" s="6">
        <v>27597</v>
      </c>
      <c r="C24067">
        <v>27981</v>
      </c>
      <c r="D24067">
        <v>5166</v>
      </c>
      <c r="E24067" s="5">
        <v>0.18462528144097781</v>
      </c>
      <c r="H24067" s="6"/>
    </row>
    <row r="24068" spans="1:8">
      <c r="A24068" t="s">
        <v>210</v>
      </c>
      <c r="B24068" s="6">
        <v>27627</v>
      </c>
      <c r="C24068">
        <v>117</v>
      </c>
      <c r="D24068">
        <v>18</v>
      </c>
      <c r="E24068" s="5">
        <v>0.15384615384615385</v>
      </c>
      <c r="H24068" s="6"/>
    </row>
    <row r="24069" spans="1:8">
      <c r="A24069" t="s">
        <v>210</v>
      </c>
      <c r="B24069" s="6">
        <v>27620</v>
      </c>
      <c r="C24069">
        <v>202</v>
      </c>
      <c r="D24069">
        <v>31</v>
      </c>
      <c r="E24069" s="5">
        <v>0.15346534653465346</v>
      </c>
      <c r="H24069" s="6"/>
    </row>
    <row r="24070" spans="1:8">
      <c r="A24070" t="s">
        <v>210</v>
      </c>
      <c r="B24070" s="6">
        <v>27519</v>
      </c>
      <c r="C24070">
        <v>52477</v>
      </c>
      <c r="D24070">
        <v>7403</v>
      </c>
      <c r="E24070" s="5">
        <v>0.14107132648588905</v>
      </c>
      <c r="H24070" s="6"/>
    </row>
    <row r="24071" spans="1:8">
      <c r="A24071" t="s">
        <v>210</v>
      </c>
      <c r="B24071" s="6">
        <v>27703</v>
      </c>
      <c r="C24071">
        <v>57090</v>
      </c>
      <c r="D24071">
        <v>809</v>
      </c>
      <c r="E24071" s="5">
        <v>1.4170607812226309E-2</v>
      </c>
      <c r="H24071" s="6"/>
    </row>
    <row r="24072" spans="1:8">
      <c r="A24072" t="s">
        <v>210</v>
      </c>
      <c r="B24072" s="6">
        <v>27523</v>
      </c>
      <c r="C24072">
        <v>17330</v>
      </c>
      <c r="D24072">
        <v>58</v>
      </c>
      <c r="E24072" s="5">
        <v>3.3467974610502018E-3</v>
      </c>
      <c r="H24072" s="6"/>
    </row>
    <row r="24073" spans="1:8">
      <c r="A24073" t="s">
        <v>210</v>
      </c>
      <c r="B24073" s="6">
        <v>27522</v>
      </c>
      <c r="C24073">
        <v>10866</v>
      </c>
      <c r="D24073">
        <v>24</v>
      </c>
      <c r="E24073" s="5">
        <v>2.2087244616234127E-3</v>
      </c>
      <c r="H24073" s="6"/>
    </row>
    <row r="24074" spans="1:8">
      <c r="A24074" t="s">
        <v>210</v>
      </c>
      <c r="B24074" s="6">
        <v>27539</v>
      </c>
      <c r="C24074">
        <v>22479</v>
      </c>
      <c r="D24074">
        <v>28</v>
      </c>
      <c r="E24074" s="5">
        <v>1.2456070109880333E-3</v>
      </c>
      <c r="H24074" s="6"/>
    </row>
    <row r="24075" spans="1:8">
      <c r="A24075" t="s">
        <v>210</v>
      </c>
      <c r="B24075" s="6">
        <v>27596</v>
      </c>
      <c r="C24075">
        <v>20937</v>
      </c>
      <c r="D24075">
        <v>24</v>
      </c>
      <c r="E24075" s="5">
        <v>1.1462960309499928E-3</v>
      </c>
      <c r="H24075" s="6"/>
    </row>
    <row r="24076" spans="1:8">
      <c r="A24076" t="s">
        <v>210</v>
      </c>
      <c r="B24076" s="6">
        <v>27520</v>
      </c>
      <c r="C24076">
        <v>41762</v>
      </c>
      <c r="D24076">
        <v>44</v>
      </c>
      <c r="E24076" s="5">
        <v>1.0535893874814425E-3</v>
      </c>
      <c r="H24076" s="6"/>
    </row>
    <row r="24077" spans="1:8">
      <c r="A24077" t="s">
        <v>210</v>
      </c>
      <c r="B24077" s="6">
        <v>27502</v>
      </c>
      <c r="C24077">
        <v>40326</v>
      </c>
      <c r="D24077">
        <v>38</v>
      </c>
      <c r="E24077" s="5">
        <v>9.4232009125626152E-4</v>
      </c>
      <c r="H24077" s="6"/>
    </row>
    <row r="24078" spans="1:8">
      <c r="A24078" t="s">
        <v>210</v>
      </c>
      <c r="B24078" s="6">
        <v>27525</v>
      </c>
      <c r="C24078">
        <v>17128</v>
      </c>
      <c r="D24078">
        <v>13</v>
      </c>
      <c r="E24078" s="5">
        <v>7.5899112564222328E-4</v>
      </c>
      <c r="H24078" s="6"/>
    </row>
    <row r="24079" spans="1:8">
      <c r="A24079" t="s">
        <v>210</v>
      </c>
      <c r="B24079" s="6">
        <v>27527</v>
      </c>
      <c r="C24079">
        <v>34553</v>
      </c>
      <c r="D24079">
        <v>23</v>
      </c>
      <c r="E24079" s="5">
        <v>6.6564408300292307E-4</v>
      </c>
      <c r="H24079" s="6"/>
    </row>
    <row r="24080" spans="1:8">
      <c r="A24080" t="s">
        <v>210</v>
      </c>
      <c r="B24080" s="6">
        <v>27577</v>
      </c>
      <c r="C24080">
        <v>20723</v>
      </c>
      <c r="D24080">
        <v>12</v>
      </c>
      <c r="E24080" s="5">
        <v>5.7906673744149019E-4</v>
      </c>
      <c r="H24080" s="6"/>
    </row>
    <row r="24081" spans="1:8">
      <c r="A24081" t="s">
        <v>210</v>
      </c>
      <c r="B24081" s="6">
        <v>27701</v>
      </c>
      <c r="C24081">
        <v>21582</v>
      </c>
      <c r="D24081">
        <v>12</v>
      </c>
      <c r="E24081" s="5">
        <v>5.5601890464275787E-4</v>
      </c>
      <c r="H24081" s="6"/>
    </row>
    <row r="24082" spans="1:8">
      <c r="A24082" t="s">
        <v>210</v>
      </c>
      <c r="B24082" s="6">
        <v>27713</v>
      </c>
      <c r="C24082">
        <v>47753</v>
      </c>
      <c r="D24082">
        <v>22</v>
      </c>
      <c r="E24082" s="5">
        <v>4.6070403953678301E-4</v>
      </c>
      <c r="H24082" s="6"/>
    </row>
    <row r="24083" spans="1:8">
      <c r="A24083" t="s">
        <v>210</v>
      </c>
      <c r="B24083" s="6">
        <v>27312</v>
      </c>
      <c r="C24083">
        <v>25302</v>
      </c>
      <c r="D24083">
        <v>11</v>
      </c>
      <c r="E24083" s="5">
        <v>4.3474824124575134E-4</v>
      </c>
      <c r="H24083" s="6"/>
    </row>
    <row r="24084" spans="1:8">
      <c r="A24084" t="s">
        <v>210</v>
      </c>
      <c r="B24084" s="6">
        <v>27704</v>
      </c>
      <c r="C24084">
        <v>28341</v>
      </c>
      <c r="D24084">
        <v>12</v>
      </c>
      <c r="E24084" s="5">
        <v>4.2341484069016619E-4</v>
      </c>
      <c r="H24084" s="6"/>
    </row>
    <row r="24085" spans="1:8">
      <c r="A24085" t="s">
        <v>210</v>
      </c>
      <c r="B24085" s="6">
        <v>27526</v>
      </c>
      <c r="C24085">
        <v>61370</v>
      </c>
      <c r="D24085">
        <v>25</v>
      </c>
      <c r="E24085" s="5">
        <v>4.0736516213133454E-4</v>
      </c>
      <c r="H24085" s="6"/>
    </row>
    <row r="24086" spans="1:8">
      <c r="A24086" t="s">
        <v>210</v>
      </c>
      <c r="B24086" s="6">
        <v>27330</v>
      </c>
      <c r="C24086">
        <v>31251</v>
      </c>
      <c r="D24086">
        <v>12</v>
      </c>
      <c r="E24086" s="5">
        <v>3.8398771239320342E-4</v>
      </c>
      <c r="H24086" s="6"/>
    </row>
    <row r="24087" spans="1:8">
      <c r="A24087" t="s">
        <v>210</v>
      </c>
      <c r="B24087" s="6">
        <v>27302</v>
      </c>
      <c r="C24087">
        <v>30582</v>
      </c>
      <c r="D24087">
        <v>11</v>
      </c>
      <c r="E24087" s="5">
        <v>3.596887057746387E-4</v>
      </c>
      <c r="H24087" s="6"/>
    </row>
    <row r="24088" spans="1:8">
      <c r="A24088" t="s">
        <v>210</v>
      </c>
      <c r="B24088" s="6">
        <v>27540</v>
      </c>
      <c r="C24088">
        <v>41493</v>
      </c>
      <c r="D24088">
        <v>13</v>
      </c>
      <c r="E24088" s="5">
        <v>3.1330585881955995E-4</v>
      </c>
      <c r="H24088" s="6"/>
    </row>
    <row r="24089" spans="1:8">
      <c r="A24089" t="s">
        <v>245</v>
      </c>
      <c r="B24089" s="6">
        <v>28542</v>
      </c>
      <c r="C24089">
        <v>2006</v>
      </c>
      <c r="D24089">
        <v>2006</v>
      </c>
      <c r="E24089" s="5">
        <v>1</v>
      </c>
      <c r="H24089" s="6"/>
    </row>
    <row r="24090" spans="1:8">
      <c r="A24090" t="s">
        <v>245</v>
      </c>
      <c r="B24090" s="6">
        <v>28543</v>
      </c>
      <c r="C24090">
        <v>1592</v>
      </c>
      <c r="D24090">
        <v>1592</v>
      </c>
      <c r="E24090" s="5">
        <v>1</v>
      </c>
      <c r="H24090" s="6"/>
    </row>
    <row r="24091" spans="1:8">
      <c r="A24091" t="s">
        <v>245</v>
      </c>
      <c r="B24091" s="6">
        <v>28508</v>
      </c>
      <c r="C24091">
        <v>1369</v>
      </c>
      <c r="D24091">
        <v>1369</v>
      </c>
      <c r="E24091" s="5">
        <v>1</v>
      </c>
      <c r="H24091" s="6"/>
    </row>
    <row r="24092" spans="1:8">
      <c r="A24092" t="s">
        <v>245</v>
      </c>
      <c r="B24092" s="6">
        <v>28325</v>
      </c>
      <c r="C24092">
        <v>226</v>
      </c>
      <c r="D24092">
        <v>226</v>
      </c>
      <c r="E24092" s="5">
        <v>1</v>
      </c>
      <c r="H24092" s="6"/>
    </row>
    <row r="24093" spans="1:8">
      <c r="A24093" t="s">
        <v>245</v>
      </c>
      <c r="B24093" s="6">
        <v>28502</v>
      </c>
      <c r="C24093">
        <v>194</v>
      </c>
      <c r="D24093">
        <v>194</v>
      </c>
      <c r="E24093" s="5">
        <v>1</v>
      </c>
      <c r="H24093" s="6"/>
    </row>
    <row r="24094" spans="1:8">
      <c r="A24094" t="s">
        <v>245</v>
      </c>
      <c r="B24094" s="6">
        <v>28541</v>
      </c>
      <c r="C24094">
        <v>154</v>
      </c>
      <c r="D24094">
        <v>154</v>
      </c>
      <c r="E24094" s="5">
        <v>1</v>
      </c>
      <c r="H24094" s="6"/>
    </row>
    <row r="24095" spans="1:8">
      <c r="A24095" t="s">
        <v>245</v>
      </c>
      <c r="B24095" s="6">
        <v>28329</v>
      </c>
      <c r="C24095">
        <v>134</v>
      </c>
      <c r="D24095">
        <v>134</v>
      </c>
      <c r="E24095" s="5">
        <v>1</v>
      </c>
      <c r="H24095" s="6"/>
    </row>
    <row r="24096" spans="1:8">
      <c r="A24096" t="s">
        <v>245</v>
      </c>
      <c r="B24096" s="6">
        <v>28561</v>
      </c>
      <c r="C24096">
        <v>116</v>
      </c>
      <c r="D24096">
        <v>116</v>
      </c>
      <c r="E24096" s="5">
        <v>1</v>
      </c>
      <c r="H24096" s="6"/>
    </row>
    <row r="24097" spans="1:8">
      <c r="A24097" t="s">
        <v>245</v>
      </c>
      <c r="B24097" s="6">
        <v>28564</v>
      </c>
      <c r="C24097">
        <v>38</v>
      </c>
      <c r="D24097">
        <v>38</v>
      </c>
      <c r="E24097" s="5">
        <v>1</v>
      </c>
      <c r="H24097" s="6"/>
    </row>
    <row r="24098" spans="1:8">
      <c r="A24098" t="s">
        <v>245</v>
      </c>
      <c r="B24098" s="6">
        <v>28574</v>
      </c>
      <c r="C24098">
        <v>15265</v>
      </c>
      <c r="D24098">
        <v>15261</v>
      </c>
      <c r="E24098" s="5">
        <v>0.99973796265967896</v>
      </c>
      <c r="H24098" s="6"/>
    </row>
    <row r="24099" spans="1:8">
      <c r="A24099" t="s">
        <v>245</v>
      </c>
      <c r="B24099" s="6">
        <v>28341</v>
      </c>
      <c r="C24099">
        <v>2557</v>
      </c>
      <c r="D24099">
        <v>2556</v>
      </c>
      <c r="E24099" s="5">
        <v>0.99960891669925689</v>
      </c>
      <c r="H24099" s="6"/>
    </row>
    <row r="24100" spans="1:8">
      <c r="A24100" t="s">
        <v>245</v>
      </c>
      <c r="B24100" s="6">
        <v>28453</v>
      </c>
      <c r="C24100">
        <v>2300</v>
      </c>
      <c r="D24100">
        <v>2299</v>
      </c>
      <c r="E24100" s="5">
        <v>0.99956521739130433</v>
      </c>
      <c r="H24100" s="6"/>
    </row>
    <row r="24101" spans="1:8">
      <c r="A24101" t="s">
        <v>245</v>
      </c>
      <c r="B24101" s="6">
        <v>28518</v>
      </c>
      <c r="C24101">
        <v>6759</v>
      </c>
      <c r="D24101">
        <v>6756</v>
      </c>
      <c r="E24101" s="5">
        <v>0.99955614735907683</v>
      </c>
      <c r="H24101" s="6"/>
    </row>
    <row r="24102" spans="1:8">
      <c r="A24102" t="s">
        <v>245</v>
      </c>
      <c r="B24102" s="6">
        <v>28521</v>
      </c>
      <c r="C24102">
        <v>1892</v>
      </c>
      <c r="D24102">
        <v>1891</v>
      </c>
      <c r="E24102" s="5">
        <v>0.9994714587737844</v>
      </c>
      <c r="H24102" s="6"/>
    </row>
    <row r="24103" spans="1:8">
      <c r="A24103" t="s">
        <v>245</v>
      </c>
      <c r="B24103" s="6">
        <v>28578</v>
      </c>
      <c r="C24103">
        <v>3162</v>
      </c>
      <c r="D24103">
        <v>3160</v>
      </c>
      <c r="E24103" s="5">
        <v>0.99936748893105631</v>
      </c>
      <c r="H24103" s="6"/>
    </row>
    <row r="24104" spans="1:8">
      <c r="A24104" t="s">
        <v>245</v>
      </c>
      <c r="B24104" s="6">
        <v>28458</v>
      </c>
      <c r="C24104">
        <v>4156</v>
      </c>
      <c r="D24104">
        <v>4153</v>
      </c>
      <c r="E24104" s="5">
        <v>0.99927815206929738</v>
      </c>
      <c r="H24104" s="6"/>
    </row>
    <row r="24105" spans="1:8">
      <c r="A24105" t="s">
        <v>245</v>
      </c>
      <c r="B24105" s="6">
        <v>28540</v>
      </c>
      <c r="C24105">
        <v>38107</v>
      </c>
      <c r="D24105">
        <v>38079</v>
      </c>
      <c r="E24105" s="5">
        <v>0.99926522686120656</v>
      </c>
      <c r="H24105" s="6"/>
    </row>
    <row r="24106" spans="1:8">
      <c r="A24106" t="s">
        <v>245</v>
      </c>
      <c r="B24106" s="6">
        <v>28349</v>
      </c>
      <c r="C24106">
        <v>2668</v>
      </c>
      <c r="D24106">
        <v>2666</v>
      </c>
      <c r="E24106" s="5">
        <v>0.99925037481259371</v>
      </c>
      <c r="H24106" s="6"/>
    </row>
    <row r="24107" spans="1:8">
      <c r="A24107" t="s">
        <v>245</v>
      </c>
      <c r="B24107" s="6">
        <v>28398</v>
      </c>
      <c r="C24107">
        <v>5013</v>
      </c>
      <c r="D24107">
        <v>5009</v>
      </c>
      <c r="E24107" s="5">
        <v>0.99920207460602428</v>
      </c>
      <c r="H24107" s="6"/>
    </row>
    <row r="24108" spans="1:8">
      <c r="A24108" t="s">
        <v>245</v>
      </c>
      <c r="B24108" s="6">
        <v>28572</v>
      </c>
      <c r="C24108">
        <v>5003</v>
      </c>
      <c r="D24108">
        <v>4998</v>
      </c>
      <c r="E24108" s="5">
        <v>0.99900059964021592</v>
      </c>
      <c r="H24108" s="6"/>
    </row>
    <row r="24109" spans="1:8">
      <c r="A24109" t="s">
        <v>245</v>
      </c>
      <c r="B24109" s="6">
        <v>28504</v>
      </c>
      <c r="C24109">
        <v>16955</v>
      </c>
      <c r="D24109">
        <v>16938</v>
      </c>
      <c r="E24109" s="5">
        <v>0.99899734591565914</v>
      </c>
      <c r="H24109" s="6"/>
    </row>
    <row r="24110" spans="1:8">
      <c r="A24110" t="s">
        <v>245</v>
      </c>
      <c r="B24110" s="6">
        <v>28546</v>
      </c>
      <c r="C24110">
        <v>38864</v>
      </c>
      <c r="D24110">
        <v>38825</v>
      </c>
      <c r="E24110" s="5">
        <v>0.99899650061753809</v>
      </c>
      <c r="H24110" s="6"/>
    </row>
    <row r="24111" spans="1:8">
      <c r="A24111" t="s">
        <v>245</v>
      </c>
      <c r="B24111" s="6">
        <v>28464</v>
      </c>
      <c r="C24111">
        <v>1708</v>
      </c>
      <c r="D24111">
        <v>1706</v>
      </c>
      <c r="E24111" s="5">
        <v>0.99882903981264637</v>
      </c>
      <c r="H24111" s="6"/>
    </row>
    <row r="24112" spans="1:8">
      <c r="A24112" t="s">
        <v>245</v>
      </c>
      <c r="B24112" s="6">
        <v>28544</v>
      </c>
      <c r="C24112">
        <v>3482</v>
      </c>
      <c r="D24112">
        <v>3477</v>
      </c>
      <c r="E24112" s="5">
        <v>0.99856404365307294</v>
      </c>
      <c r="H24112" s="6"/>
    </row>
    <row r="24113" spans="1:8">
      <c r="A24113" t="s">
        <v>245</v>
      </c>
      <c r="B24113" s="6">
        <v>28393</v>
      </c>
      <c r="C24113">
        <v>1314</v>
      </c>
      <c r="D24113">
        <v>1312</v>
      </c>
      <c r="E24113" s="5">
        <v>0.99847792998477924</v>
      </c>
      <c r="H24113" s="6"/>
    </row>
    <row r="24114" spans="1:8">
      <c r="A24114" t="s">
        <v>245</v>
      </c>
      <c r="B24114" s="6">
        <v>28460</v>
      </c>
      <c r="C24114">
        <v>13566</v>
      </c>
      <c r="D24114">
        <v>13541</v>
      </c>
      <c r="E24114" s="5">
        <v>0.99815715759988211</v>
      </c>
      <c r="H24114" s="6"/>
    </row>
    <row r="24115" spans="1:8">
      <c r="A24115" t="s">
        <v>245</v>
      </c>
      <c r="B24115" s="6">
        <v>28555</v>
      </c>
      <c r="C24115">
        <v>5264</v>
      </c>
      <c r="D24115">
        <v>5254</v>
      </c>
      <c r="E24115" s="5">
        <v>0.99810030395136773</v>
      </c>
      <c r="H24115" s="6"/>
    </row>
    <row r="24116" spans="1:8">
      <c r="A24116" t="s">
        <v>245</v>
      </c>
      <c r="B24116" s="6">
        <v>28501</v>
      </c>
      <c r="C24116">
        <v>14882</v>
      </c>
      <c r="D24116">
        <v>14851</v>
      </c>
      <c r="E24116" s="5">
        <v>0.99791694664695607</v>
      </c>
      <c r="H24116" s="6"/>
    </row>
    <row r="24117" spans="1:8">
      <c r="A24117" t="s">
        <v>245</v>
      </c>
      <c r="B24117" s="6">
        <v>28539</v>
      </c>
      <c r="C24117">
        <v>15390</v>
      </c>
      <c r="D24117">
        <v>15351</v>
      </c>
      <c r="E24117" s="5">
        <v>0.99746588693957117</v>
      </c>
      <c r="H24117" s="6"/>
    </row>
    <row r="24118" spans="1:8">
      <c r="A24118" t="s">
        <v>245</v>
      </c>
      <c r="B24118" s="6">
        <v>28585</v>
      </c>
      <c r="C24118">
        <v>3375</v>
      </c>
      <c r="D24118">
        <v>3366</v>
      </c>
      <c r="E24118" s="5">
        <v>0.99733333333333329</v>
      </c>
      <c r="H24118" s="6"/>
    </row>
    <row r="24119" spans="1:8">
      <c r="A24119" t="s">
        <v>245</v>
      </c>
      <c r="B24119" s="6">
        <v>28547</v>
      </c>
      <c r="C24119">
        <v>2046</v>
      </c>
      <c r="D24119">
        <v>2040</v>
      </c>
      <c r="E24119" s="5">
        <v>0.99706744868035191</v>
      </c>
      <c r="H24119" s="6"/>
    </row>
    <row r="24120" spans="1:8">
      <c r="A24120" t="s">
        <v>245</v>
      </c>
      <c r="B24120" s="6">
        <v>28525</v>
      </c>
      <c r="C24120">
        <v>2581</v>
      </c>
      <c r="D24120">
        <v>2570</v>
      </c>
      <c r="E24120" s="5">
        <v>0.99573808601317315</v>
      </c>
      <c r="H24120" s="6"/>
    </row>
    <row r="24121" spans="1:8">
      <c r="A24121" t="s">
        <v>245</v>
      </c>
      <c r="B24121" s="6">
        <v>27858</v>
      </c>
      <c r="C24121">
        <v>46476</v>
      </c>
      <c r="D24121">
        <v>46274</v>
      </c>
      <c r="E24121" s="5">
        <v>0.99565367071176525</v>
      </c>
      <c r="H24121" s="6"/>
    </row>
    <row r="24122" spans="1:8">
      <c r="A24122" t="s">
        <v>245</v>
      </c>
      <c r="B24122" s="6">
        <v>28328</v>
      </c>
      <c r="C24122">
        <v>19126</v>
      </c>
      <c r="D24122">
        <v>19010</v>
      </c>
      <c r="E24122" s="5">
        <v>0.9939349576492732</v>
      </c>
      <c r="H24122" s="6"/>
    </row>
    <row r="24123" spans="1:8">
      <c r="A24123" t="s">
        <v>245</v>
      </c>
      <c r="B24123" s="6">
        <v>28590</v>
      </c>
      <c r="C24123">
        <v>24507</v>
      </c>
      <c r="D24123">
        <v>24341</v>
      </c>
      <c r="E24123" s="5">
        <v>0.99322642510303183</v>
      </c>
      <c r="H24123" s="6"/>
    </row>
    <row r="24124" spans="1:8">
      <c r="A24124" t="s">
        <v>245</v>
      </c>
      <c r="B24124" s="6">
        <v>27534</v>
      </c>
      <c r="C24124">
        <v>24305</v>
      </c>
      <c r="D24124">
        <v>24132</v>
      </c>
      <c r="E24124" s="5">
        <v>0.99288212301995471</v>
      </c>
      <c r="H24124" s="6"/>
    </row>
    <row r="24125" spans="1:8">
      <c r="A24125" t="s">
        <v>245</v>
      </c>
      <c r="B24125" s="6">
        <v>28551</v>
      </c>
      <c r="C24125">
        <v>10949</v>
      </c>
      <c r="D24125">
        <v>10866</v>
      </c>
      <c r="E24125" s="5">
        <v>0.99241939903187504</v>
      </c>
      <c r="H24125" s="6"/>
    </row>
    <row r="24126" spans="1:8">
      <c r="A24126" t="s">
        <v>245</v>
      </c>
      <c r="B24126" s="6">
        <v>27834</v>
      </c>
      <c r="C24126">
        <v>42728</v>
      </c>
      <c r="D24126">
        <v>42272</v>
      </c>
      <c r="E24126" s="5">
        <v>0.98932784122823436</v>
      </c>
      <c r="H24126" s="6"/>
    </row>
    <row r="24127" spans="1:8">
      <c r="A24127" t="s">
        <v>245</v>
      </c>
      <c r="B24127" s="6">
        <v>27851</v>
      </c>
      <c r="C24127">
        <v>3988</v>
      </c>
      <c r="D24127">
        <v>3943</v>
      </c>
      <c r="E24127" s="5">
        <v>0.98871614844533606</v>
      </c>
      <c r="H24127" s="6"/>
    </row>
    <row r="24128" spans="1:8">
      <c r="A24128" t="s">
        <v>245</v>
      </c>
      <c r="B24128" s="6">
        <v>27530</v>
      </c>
      <c r="C24128">
        <v>30109</v>
      </c>
      <c r="D24128">
        <v>29760</v>
      </c>
      <c r="E24128" s="5">
        <v>0.98840878142748012</v>
      </c>
      <c r="H24128" s="6"/>
    </row>
    <row r="24129" spans="1:8">
      <c r="A24129" t="s">
        <v>245</v>
      </c>
      <c r="B24129" s="6">
        <v>28513</v>
      </c>
      <c r="C24129">
        <v>9291</v>
      </c>
      <c r="D24129">
        <v>9183</v>
      </c>
      <c r="E24129" s="5">
        <v>0.98837584759444619</v>
      </c>
      <c r="H24129" s="6"/>
    </row>
    <row r="24130" spans="1:8">
      <c r="A24130" t="s">
        <v>245</v>
      </c>
      <c r="B24130" s="6">
        <v>27893</v>
      </c>
      <c r="C24130">
        <v>28802</v>
      </c>
      <c r="D24130">
        <v>28420</v>
      </c>
      <c r="E24130" s="5">
        <v>0.98673703215054509</v>
      </c>
      <c r="H24130" s="6"/>
    </row>
    <row r="24131" spans="1:8">
      <c r="A24131" t="s">
        <v>245</v>
      </c>
      <c r="B24131" s="6">
        <v>27863</v>
      </c>
      <c r="C24131">
        <v>10928</v>
      </c>
      <c r="D24131">
        <v>10765</v>
      </c>
      <c r="E24131" s="5">
        <v>0.98508418740849191</v>
      </c>
      <c r="H24131" s="6"/>
    </row>
    <row r="24132" spans="1:8">
      <c r="A24132" t="s">
        <v>245</v>
      </c>
      <c r="B24132" s="6">
        <v>28365</v>
      </c>
      <c r="C24132">
        <v>10665</v>
      </c>
      <c r="D24132">
        <v>10492</v>
      </c>
      <c r="E24132" s="5">
        <v>0.98377871542428508</v>
      </c>
      <c r="H24132" s="6"/>
    </row>
    <row r="24133" spans="1:8">
      <c r="A24133" t="s">
        <v>245</v>
      </c>
      <c r="B24133" s="6">
        <v>27828</v>
      </c>
      <c r="C24133">
        <v>7070</v>
      </c>
      <c r="D24133">
        <v>6954</v>
      </c>
      <c r="E24133" s="5">
        <v>0.98359264497878363</v>
      </c>
      <c r="H24133" s="6"/>
    </row>
    <row r="24134" spans="1:8">
      <c r="A24134" t="s">
        <v>245</v>
      </c>
      <c r="B24134" s="6">
        <v>28538</v>
      </c>
      <c r="C24134">
        <v>1599</v>
      </c>
      <c r="D24134">
        <v>1570</v>
      </c>
      <c r="E24134" s="5">
        <v>0.98186366479049403</v>
      </c>
      <c r="H24134" s="6"/>
    </row>
    <row r="24135" spans="1:8">
      <c r="A24135" t="s">
        <v>245</v>
      </c>
      <c r="B24135" s="6">
        <v>28333</v>
      </c>
      <c r="C24135">
        <v>7450</v>
      </c>
      <c r="D24135">
        <v>7299</v>
      </c>
      <c r="E24135" s="5">
        <v>0.97973154362416104</v>
      </c>
      <c r="H24135" s="6"/>
    </row>
    <row r="24136" spans="1:8">
      <c r="A24136" t="s">
        <v>245</v>
      </c>
      <c r="B24136" s="6">
        <v>27884</v>
      </c>
      <c r="C24136">
        <v>1039</v>
      </c>
      <c r="D24136">
        <v>1014</v>
      </c>
      <c r="E24136" s="5">
        <v>0.97593840230991336</v>
      </c>
      <c r="H24136" s="6"/>
    </row>
    <row r="24137" spans="1:8">
      <c r="A24137" t="s">
        <v>245</v>
      </c>
      <c r="B24137" s="6">
        <v>28580</v>
      </c>
      <c r="C24137">
        <v>7603</v>
      </c>
      <c r="D24137">
        <v>7410</v>
      </c>
      <c r="E24137" s="5">
        <v>0.9746152834407471</v>
      </c>
      <c r="H24137" s="6"/>
    </row>
    <row r="24138" spans="1:8">
      <c r="A24138" t="s">
        <v>245</v>
      </c>
      <c r="B24138" s="6">
        <v>27896</v>
      </c>
      <c r="C24138">
        <v>17775</v>
      </c>
      <c r="D24138">
        <v>17311</v>
      </c>
      <c r="E24138" s="5">
        <v>0.97389592123769342</v>
      </c>
      <c r="H24138" s="6"/>
    </row>
    <row r="24139" spans="1:8">
      <c r="A24139" t="s">
        <v>245</v>
      </c>
      <c r="B24139" s="6">
        <v>27830</v>
      </c>
      <c r="C24139">
        <v>3612</v>
      </c>
      <c r="D24139">
        <v>3514</v>
      </c>
      <c r="E24139" s="5">
        <v>0.97286821705426352</v>
      </c>
      <c r="H24139" s="6"/>
    </row>
    <row r="24140" spans="1:8">
      <c r="A24140" t="s">
        <v>245</v>
      </c>
      <c r="B24140" s="6">
        <v>27531</v>
      </c>
      <c r="C24140">
        <v>180</v>
      </c>
      <c r="D24140">
        <v>174</v>
      </c>
      <c r="E24140" s="5">
        <v>0.96666666666666667</v>
      </c>
      <c r="H24140" s="6"/>
    </row>
    <row r="24141" spans="1:8">
      <c r="A24141" t="s">
        <v>245</v>
      </c>
      <c r="B24141" s="6">
        <v>27883</v>
      </c>
      <c r="C24141">
        <v>2851</v>
      </c>
      <c r="D24141">
        <v>2745</v>
      </c>
      <c r="E24141" s="5">
        <v>0.96282006313574187</v>
      </c>
      <c r="H24141" s="6"/>
    </row>
    <row r="24142" spans="1:8">
      <c r="A24142" t="s">
        <v>245</v>
      </c>
      <c r="B24142" s="6">
        <v>27888</v>
      </c>
      <c r="C24142">
        <v>1739</v>
      </c>
      <c r="D24142">
        <v>1664</v>
      </c>
      <c r="E24142" s="5">
        <v>0.95687176538240371</v>
      </c>
      <c r="H24142" s="6"/>
    </row>
    <row r="24143" spans="1:8">
      <c r="A24143" t="s">
        <v>245</v>
      </c>
      <c r="B24143" s="6">
        <v>27880</v>
      </c>
      <c r="C24143">
        <v>2886</v>
      </c>
      <c r="D24143">
        <v>2721</v>
      </c>
      <c r="E24143" s="5">
        <v>0.9428274428274428</v>
      </c>
      <c r="H24143" s="6"/>
    </row>
    <row r="24144" spans="1:8">
      <c r="A24144" t="s">
        <v>245</v>
      </c>
      <c r="B24144" s="6">
        <v>27837</v>
      </c>
      <c r="C24144">
        <v>5543</v>
      </c>
      <c r="D24144">
        <v>5191</v>
      </c>
      <c r="E24144" s="5">
        <v>0.9364964820494317</v>
      </c>
      <c r="H24144" s="6"/>
    </row>
    <row r="24145" spans="1:8">
      <c r="A24145" t="s">
        <v>245</v>
      </c>
      <c r="B24145" s="6">
        <v>27873</v>
      </c>
      <c r="C24145">
        <v>154</v>
      </c>
      <c r="D24145">
        <v>143</v>
      </c>
      <c r="E24145" s="5">
        <v>0.9285714285714286</v>
      </c>
      <c r="H24145" s="6"/>
    </row>
    <row r="24146" spans="1:8">
      <c r="A24146" t="s">
        <v>245</v>
      </c>
      <c r="B24146" s="6">
        <v>28563</v>
      </c>
      <c r="C24146">
        <v>55</v>
      </c>
      <c r="D24146">
        <v>51</v>
      </c>
      <c r="E24146" s="5">
        <v>0.92727272727272725</v>
      </c>
      <c r="H24146" s="6"/>
    </row>
    <row r="24147" spans="1:8">
      <c r="A24147" t="s">
        <v>245</v>
      </c>
      <c r="B24147" s="6">
        <v>28466</v>
      </c>
      <c r="C24147">
        <v>7600</v>
      </c>
      <c r="D24147">
        <v>7003</v>
      </c>
      <c r="E24147" s="5">
        <v>0.92144736842105268</v>
      </c>
      <c r="H24147" s="6"/>
    </row>
    <row r="24148" spans="1:8">
      <c r="A24148" t="s">
        <v>245</v>
      </c>
      <c r="B24148" s="6">
        <v>28530</v>
      </c>
      <c r="C24148">
        <v>5762</v>
      </c>
      <c r="D24148">
        <v>5306</v>
      </c>
      <c r="E24148" s="5">
        <v>0.92086081221797988</v>
      </c>
      <c r="H24148" s="6"/>
    </row>
    <row r="24149" spans="1:8">
      <c r="A24149" t="s">
        <v>245</v>
      </c>
      <c r="B24149" s="6">
        <v>27811</v>
      </c>
      <c r="C24149">
        <v>125</v>
      </c>
      <c r="D24149">
        <v>115</v>
      </c>
      <c r="E24149" s="5">
        <v>0.92</v>
      </c>
      <c r="H24149" s="6"/>
    </row>
    <row r="24150" spans="1:8">
      <c r="A24150" t="s">
        <v>245</v>
      </c>
      <c r="B24150" s="6">
        <v>27827</v>
      </c>
      <c r="C24150">
        <v>81</v>
      </c>
      <c r="D24150">
        <v>74</v>
      </c>
      <c r="E24150" s="5">
        <v>0.9135802469135802</v>
      </c>
      <c r="H24150" s="6"/>
    </row>
    <row r="24151" spans="1:8">
      <c r="A24151" t="s">
        <v>245</v>
      </c>
      <c r="B24151" s="6">
        <v>27879</v>
      </c>
      <c r="C24151">
        <v>164</v>
      </c>
      <c r="D24151">
        <v>149</v>
      </c>
      <c r="E24151" s="5">
        <v>0.90853658536585369</v>
      </c>
      <c r="H24151" s="6"/>
    </row>
    <row r="24152" spans="1:8">
      <c r="A24152" t="s">
        <v>245</v>
      </c>
      <c r="B24152" s="6">
        <v>28573</v>
      </c>
      <c r="C24152">
        <v>1890</v>
      </c>
      <c r="D24152">
        <v>1699</v>
      </c>
      <c r="E24152" s="5">
        <v>0.89894179894179893</v>
      </c>
      <c r="H24152" s="6"/>
    </row>
    <row r="24153" spans="1:8">
      <c r="A24153" t="s">
        <v>245</v>
      </c>
      <c r="B24153" s="6">
        <v>27813</v>
      </c>
      <c r="C24153">
        <v>546</v>
      </c>
      <c r="D24153">
        <v>475</v>
      </c>
      <c r="E24153" s="5">
        <v>0.86996336996336998</v>
      </c>
      <c r="H24153" s="6"/>
    </row>
    <row r="24154" spans="1:8">
      <c r="A24154" t="s">
        <v>245</v>
      </c>
      <c r="B24154" s="6">
        <v>27812</v>
      </c>
      <c r="C24154">
        <v>1899</v>
      </c>
      <c r="D24154">
        <v>1609</v>
      </c>
      <c r="E24154" s="5">
        <v>0.84728804634017907</v>
      </c>
      <c r="H24154" s="6"/>
    </row>
    <row r="24155" spans="1:8">
      <c r="A24155" t="s">
        <v>245</v>
      </c>
      <c r="B24155" s="6">
        <v>28503</v>
      </c>
      <c r="C24155">
        <v>74</v>
      </c>
      <c r="D24155">
        <v>62</v>
      </c>
      <c r="E24155" s="5">
        <v>0.83783783783783783</v>
      </c>
      <c r="H24155" s="6"/>
    </row>
    <row r="24156" spans="1:8">
      <c r="A24156" t="s">
        <v>245</v>
      </c>
      <c r="B24156" s="6">
        <v>27532</v>
      </c>
      <c r="C24156">
        <v>98</v>
      </c>
      <c r="D24156">
        <v>77</v>
      </c>
      <c r="E24156" s="5">
        <v>0.7857142857142857</v>
      </c>
      <c r="H24156" s="6"/>
    </row>
    <row r="24157" spans="1:8">
      <c r="A24157" t="s">
        <v>245</v>
      </c>
      <c r="B24157" s="6">
        <v>27829</v>
      </c>
      <c r="C24157">
        <v>1484</v>
      </c>
      <c r="D24157">
        <v>1156</v>
      </c>
      <c r="E24157" s="5">
        <v>0.77897574123989222</v>
      </c>
      <c r="H24157" s="6"/>
    </row>
    <row r="24158" spans="1:8">
      <c r="A24158" t="s">
        <v>245</v>
      </c>
      <c r="B24158" s="6">
        <v>28366</v>
      </c>
      <c r="C24158">
        <v>3732</v>
      </c>
      <c r="D24158">
        <v>2834</v>
      </c>
      <c r="E24158" s="5">
        <v>0.75937834941050375</v>
      </c>
      <c r="H24158" s="6"/>
    </row>
    <row r="24159" spans="1:8">
      <c r="A24159" t="s">
        <v>245</v>
      </c>
      <c r="B24159" s="6">
        <v>28385</v>
      </c>
      <c r="C24159">
        <v>2473</v>
      </c>
      <c r="D24159">
        <v>1845</v>
      </c>
      <c r="E24159" s="5">
        <v>0.74605742013748488</v>
      </c>
      <c r="H24159" s="6"/>
    </row>
    <row r="24160" spans="1:8">
      <c r="A24160" t="s">
        <v>245</v>
      </c>
      <c r="B24160" s="6">
        <v>28454</v>
      </c>
      <c r="C24160">
        <v>2973</v>
      </c>
      <c r="D24160">
        <v>2094</v>
      </c>
      <c r="E24160" s="5">
        <v>0.70433905146316855</v>
      </c>
      <c r="H24160" s="6"/>
    </row>
    <row r="24161" spans="1:8">
      <c r="A24161" t="s">
        <v>245</v>
      </c>
      <c r="B24161" s="6">
        <v>27822</v>
      </c>
      <c r="C24161">
        <v>7463</v>
      </c>
      <c r="D24161">
        <v>5160</v>
      </c>
      <c r="E24161" s="5">
        <v>0.69141096073964892</v>
      </c>
      <c r="H24161" s="6"/>
    </row>
    <row r="24162" spans="1:8">
      <c r="A24162" t="s">
        <v>245</v>
      </c>
      <c r="B24162" s="6">
        <v>28441</v>
      </c>
      <c r="C24162">
        <v>2474</v>
      </c>
      <c r="D24162">
        <v>1675</v>
      </c>
      <c r="E24162" s="5">
        <v>0.67704122877930473</v>
      </c>
      <c r="H24162" s="6"/>
    </row>
    <row r="24163" spans="1:8">
      <c r="A24163" t="s">
        <v>245</v>
      </c>
      <c r="B24163" s="6">
        <v>28445</v>
      </c>
      <c r="C24163">
        <v>11897</v>
      </c>
      <c r="D24163">
        <v>7899</v>
      </c>
      <c r="E24163" s="5">
        <v>0.66394889467933094</v>
      </c>
      <c r="H24163" s="6"/>
    </row>
    <row r="24164" spans="1:8">
      <c r="A24164" t="s">
        <v>245</v>
      </c>
      <c r="B24164" s="6">
        <v>28382</v>
      </c>
      <c r="C24164">
        <v>5422</v>
      </c>
      <c r="D24164">
        <v>3589</v>
      </c>
      <c r="E24164" s="5">
        <v>0.66193286610106972</v>
      </c>
      <c r="H24164" s="6"/>
    </row>
    <row r="24165" spans="1:8">
      <c r="A24165" t="s">
        <v>245</v>
      </c>
      <c r="B24165" s="6">
        <v>28444</v>
      </c>
      <c r="C24165">
        <v>1834</v>
      </c>
      <c r="D24165">
        <v>1109</v>
      </c>
      <c r="E24165" s="5">
        <v>0.60468920392584513</v>
      </c>
      <c r="H24165" s="6"/>
    </row>
    <row r="24166" spans="1:8">
      <c r="A24166" t="s">
        <v>245</v>
      </c>
      <c r="B24166" s="6">
        <v>28447</v>
      </c>
      <c r="C24166">
        <v>950</v>
      </c>
      <c r="D24166">
        <v>442</v>
      </c>
      <c r="E24166" s="5">
        <v>0.46526315789473682</v>
      </c>
      <c r="H24166" s="6"/>
    </row>
    <row r="24167" spans="1:8">
      <c r="A24167" t="s">
        <v>245</v>
      </c>
      <c r="B24167" s="6">
        <v>28582</v>
      </c>
      <c r="C24167">
        <v>2286</v>
      </c>
      <c r="D24167">
        <v>812</v>
      </c>
      <c r="E24167" s="5">
        <v>0.35520559930008749</v>
      </c>
      <c r="H24167" s="6"/>
    </row>
    <row r="24168" spans="1:8">
      <c r="A24168" t="s">
        <v>245</v>
      </c>
      <c r="B24168" s="6">
        <v>27968</v>
      </c>
      <c r="C24168">
        <v>387</v>
      </c>
      <c r="D24168">
        <v>112</v>
      </c>
      <c r="E24168" s="5">
        <v>0.28940568475452194</v>
      </c>
      <c r="H24168" s="6"/>
    </row>
    <row r="24169" spans="1:8">
      <c r="A24169" t="s">
        <v>245</v>
      </c>
      <c r="B24169" s="6">
        <v>27878</v>
      </c>
      <c r="C24169">
        <v>1053</v>
      </c>
      <c r="D24169">
        <v>284</v>
      </c>
      <c r="E24169" s="5">
        <v>0.26970560303893637</v>
      </c>
      <c r="H24169" s="6"/>
    </row>
    <row r="24170" spans="1:8">
      <c r="A24170" t="s">
        <v>245</v>
      </c>
      <c r="B24170" s="6">
        <v>28526</v>
      </c>
      <c r="C24170">
        <v>1988</v>
      </c>
      <c r="D24170">
        <v>535</v>
      </c>
      <c r="E24170" s="5">
        <v>0.26911468812877265</v>
      </c>
      <c r="H24170" s="6"/>
    </row>
    <row r="24171" spans="1:8">
      <c r="A24171" t="s">
        <v>245</v>
      </c>
      <c r="B24171" s="6">
        <v>27542</v>
      </c>
      <c r="C24171">
        <v>8343</v>
      </c>
      <c r="D24171">
        <v>2244</v>
      </c>
      <c r="E24171" s="5">
        <v>0.26896799712333691</v>
      </c>
      <c r="H24171" s="6"/>
    </row>
    <row r="24172" spans="1:8">
      <c r="A24172" t="s">
        <v>245</v>
      </c>
      <c r="B24172" s="6">
        <v>27569</v>
      </c>
      <c r="C24172">
        <v>7283</v>
      </c>
      <c r="D24172">
        <v>1864</v>
      </c>
      <c r="E24172" s="5">
        <v>0.25593848688727172</v>
      </c>
      <c r="H24172" s="6"/>
    </row>
    <row r="24173" spans="1:8">
      <c r="A24173" t="s">
        <v>245</v>
      </c>
      <c r="B24173" s="6">
        <v>27836</v>
      </c>
      <c r="C24173">
        <v>53</v>
      </c>
      <c r="D24173">
        <v>13</v>
      </c>
      <c r="E24173" s="5">
        <v>0.24528301886792453</v>
      </c>
      <c r="H24173" s="6"/>
    </row>
    <row r="24174" spans="1:8">
      <c r="A24174" t="s">
        <v>245</v>
      </c>
      <c r="B24174" s="6">
        <v>28519</v>
      </c>
      <c r="C24174">
        <v>342</v>
      </c>
      <c r="D24174">
        <v>73</v>
      </c>
      <c r="E24174" s="5">
        <v>0.21345029239766081</v>
      </c>
      <c r="H24174" s="6"/>
    </row>
    <row r="24175" spans="1:8">
      <c r="A24175" t="s">
        <v>245</v>
      </c>
      <c r="B24175" s="6">
        <v>27835</v>
      </c>
      <c r="C24175">
        <v>128</v>
      </c>
      <c r="D24175">
        <v>22</v>
      </c>
      <c r="E24175" s="5">
        <v>0.171875</v>
      </c>
      <c r="H24175" s="6"/>
    </row>
    <row r="24176" spans="1:8">
      <c r="A24176" t="s">
        <v>245</v>
      </c>
      <c r="B24176" s="6">
        <v>28318</v>
      </c>
      <c r="C24176">
        <v>4091</v>
      </c>
      <c r="D24176">
        <v>685</v>
      </c>
      <c r="E24176" s="5">
        <v>0.16744072353947689</v>
      </c>
      <c r="H24176" s="6"/>
    </row>
    <row r="24177" spans="1:8">
      <c r="A24177" t="s">
        <v>245</v>
      </c>
      <c r="B24177" s="6">
        <v>27852</v>
      </c>
      <c r="C24177">
        <v>2216</v>
      </c>
      <c r="D24177">
        <v>339</v>
      </c>
      <c r="E24177" s="5">
        <v>0.15297833935018051</v>
      </c>
      <c r="H24177" s="6"/>
    </row>
    <row r="24178" spans="1:8">
      <c r="A24178" t="s">
        <v>245</v>
      </c>
      <c r="B24178" s="6">
        <v>27915</v>
      </c>
      <c r="C24178">
        <v>1098</v>
      </c>
      <c r="D24178">
        <v>152</v>
      </c>
      <c r="E24178" s="5">
        <v>0.13843351548269581</v>
      </c>
      <c r="H24178" s="6"/>
    </row>
    <row r="24179" spans="1:8">
      <c r="A24179" t="s">
        <v>245</v>
      </c>
      <c r="B24179" s="6">
        <v>27871</v>
      </c>
      <c r="C24179">
        <v>3563</v>
      </c>
      <c r="D24179">
        <v>450</v>
      </c>
      <c r="E24179" s="5">
        <v>0.12629806342969407</v>
      </c>
      <c r="H24179" s="6"/>
    </row>
    <row r="24180" spans="1:8">
      <c r="A24180" t="s">
        <v>245</v>
      </c>
      <c r="B24180" s="6">
        <v>28584</v>
      </c>
      <c r="C24180">
        <v>13824</v>
      </c>
      <c r="D24180">
        <v>1724</v>
      </c>
      <c r="E24180" s="5">
        <v>0.12471064814814815</v>
      </c>
      <c r="H24180" s="6"/>
    </row>
    <row r="24181" spans="1:8">
      <c r="A24181" t="s">
        <v>245</v>
      </c>
      <c r="B24181" s="6">
        <v>27943</v>
      </c>
      <c r="C24181">
        <v>653</v>
      </c>
      <c r="D24181">
        <v>81</v>
      </c>
      <c r="E24181" s="5">
        <v>0.12404287901990811</v>
      </c>
      <c r="H24181" s="6"/>
    </row>
    <row r="24182" spans="1:8">
      <c r="A24182" t="s">
        <v>245</v>
      </c>
      <c r="B24182" s="6">
        <v>28509</v>
      </c>
      <c r="C24182">
        <v>142</v>
      </c>
      <c r="D24182">
        <v>16</v>
      </c>
      <c r="E24182" s="5">
        <v>0.11267605633802817</v>
      </c>
      <c r="H24182" s="6"/>
    </row>
    <row r="24183" spans="1:8">
      <c r="A24183" t="s">
        <v>245</v>
      </c>
      <c r="B24183" s="6">
        <v>27920</v>
      </c>
      <c r="C24183">
        <v>1264</v>
      </c>
      <c r="D24183">
        <v>137</v>
      </c>
      <c r="E24183" s="5">
        <v>0.10838607594936708</v>
      </c>
      <c r="H24183" s="6"/>
    </row>
    <row r="24184" spans="1:8">
      <c r="A24184" t="s">
        <v>245</v>
      </c>
      <c r="B24184" s="6">
        <v>27833</v>
      </c>
      <c r="C24184">
        <v>167</v>
      </c>
      <c r="D24184">
        <v>18</v>
      </c>
      <c r="E24184" s="5">
        <v>0.10778443113772455</v>
      </c>
      <c r="H24184" s="6"/>
    </row>
    <row r="24185" spans="1:8">
      <c r="A24185" t="s">
        <v>245</v>
      </c>
      <c r="B24185" s="6">
        <v>27936</v>
      </c>
      <c r="C24185">
        <v>1043</v>
      </c>
      <c r="D24185">
        <v>100</v>
      </c>
      <c r="E24185" s="5">
        <v>9.5877277085330781E-2</v>
      </c>
      <c r="H24185" s="6"/>
    </row>
    <row r="24186" spans="1:8">
      <c r="A24186" t="s">
        <v>245</v>
      </c>
      <c r="B24186" s="6">
        <v>27889</v>
      </c>
      <c r="C24186">
        <v>22519</v>
      </c>
      <c r="D24186">
        <v>1845</v>
      </c>
      <c r="E24186" s="5">
        <v>8.1930813979306363E-2</v>
      </c>
      <c r="H24186" s="6"/>
    </row>
    <row r="24187" spans="1:8">
      <c r="A24187" t="s">
        <v>245</v>
      </c>
      <c r="B24187" s="6">
        <v>27885</v>
      </c>
      <c r="C24187">
        <v>715</v>
      </c>
      <c r="D24187">
        <v>54</v>
      </c>
      <c r="E24187" s="5">
        <v>7.5524475524475526E-2</v>
      </c>
      <c r="H24187" s="6"/>
    </row>
    <row r="24188" spans="1:8">
      <c r="A24188" t="s">
        <v>245</v>
      </c>
      <c r="B24188" s="6">
        <v>27960</v>
      </c>
      <c r="C24188">
        <v>863</v>
      </c>
      <c r="D24188">
        <v>64</v>
      </c>
      <c r="E24188" s="5">
        <v>7.4159907300115874E-2</v>
      </c>
      <c r="H24188" s="6"/>
    </row>
    <row r="24189" spans="1:8">
      <c r="A24189" t="s">
        <v>245</v>
      </c>
      <c r="B24189" s="6">
        <v>27807</v>
      </c>
      <c r="C24189">
        <v>5907</v>
      </c>
      <c r="D24189">
        <v>383</v>
      </c>
      <c r="E24189" s="5">
        <v>6.4838327408159813E-2</v>
      </c>
      <c r="H24189" s="6"/>
    </row>
    <row r="24190" spans="1:8">
      <c r="A24190" t="s">
        <v>245</v>
      </c>
      <c r="B24190" s="6">
        <v>28334</v>
      </c>
      <c r="C24190">
        <v>20142</v>
      </c>
      <c r="D24190">
        <v>1202</v>
      </c>
      <c r="E24190" s="5">
        <v>5.9676298282196408E-2</v>
      </c>
      <c r="H24190" s="6"/>
    </row>
    <row r="24191" spans="1:8">
      <c r="A24191" t="s">
        <v>245</v>
      </c>
      <c r="B24191" s="6">
        <v>27875</v>
      </c>
      <c r="C24191">
        <v>371</v>
      </c>
      <c r="D24191">
        <v>22</v>
      </c>
      <c r="E24191" s="5">
        <v>5.9299191374663072E-2</v>
      </c>
      <c r="H24191" s="6"/>
    </row>
    <row r="24192" spans="1:8">
      <c r="A24192" t="s">
        <v>245</v>
      </c>
      <c r="B24192" s="6">
        <v>28529</v>
      </c>
      <c r="C24192">
        <v>1753</v>
      </c>
      <c r="D24192">
        <v>102</v>
      </c>
      <c r="E24192" s="5">
        <v>5.818596691386195E-2</v>
      </c>
      <c r="H24192" s="6"/>
    </row>
    <row r="24193" spans="1:8">
      <c r="A24193" t="s">
        <v>245</v>
      </c>
      <c r="B24193" s="6">
        <v>27824</v>
      </c>
      <c r="C24193">
        <v>874</v>
      </c>
      <c r="D24193">
        <v>50</v>
      </c>
      <c r="E24193" s="5">
        <v>5.7208237986270026E-2</v>
      </c>
      <c r="H24193" s="6"/>
    </row>
    <row r="24194" spans="1:8">
      <c r="A24194" t="s">
        <v>245</v>
      </c>
      <c r="B24194" s="6">
        <v>28515</v>
      </c>
      <c r="C24194">
        <v>1837</v>
      </c>
      <c r="D24194">
        <v>100</v>
      </c>
      <c r="E24194" s="5">
        <v>5.443658138268917E-2</v>
      </c>
      <c r="H24194" s="6"/>
    </row>
    <row r="24195" spans="1:8">
      <c r="A24195" t="s">
        <v>245</v>
      </c>
      <c r="B24195" s="6">
        <v>27927</v>
      </c>
      <c r="C24195">
        <v>1745</v>
      </c>
      <c r="D24195">
        <v>94</v>
      </c>
      <c r="E24195" s="5">
        <v>5.3868194842406875E-2</v>
      </c>
      <c r="H24195" s="6"/>
    </row>
    <row r="24196" spans="1:8">
      <c r="A24196" t="s">
        <v>245</v>
      </c>
      <c r="B24196" s="6">
        <v>27806</v>
      </c>
      <c r="C24196">
        <v>1839</v>
      </c>
      <c r="D24196">
        <v>97</v>
      </c>
      <c r="E24196" s="5">
        <v>5.274605764002175E-2</v>
      </c>
      <c r="H24196" s="6"/>
    </row>
    <row r="24197" spans="1:8">
      <c r="A24197" t="s">
        <v>245</v>
      </c>
      <c r="B24197" s="6">
        <v>28478</v>
      </c>
      <c r="C24197">
        <v>4081</v>
      </c>
      <c r="D24197">
        <v>214</v>
      </c>
      <c r="E24197" s="5">
        <v>5.2438127909826021E-2</v>
      </c>
      <c r="H24197" s="6"/>
    </row>
    <row r="24198" spans="1:8">
      <c r="A24198" t="s">
        <v>245</v>
      </c>
      <c r="B24198" s="6">
        <v>27959</v>
      </c>
      <c r="C24198">
        <v>3343</v>
      </c>
      <c r="D24198">
        <v>169</v>
      </c>
      <c r="E24198" s="5">
        <v>5.0553395154053243E-2</v>
      </c>
      <c r="H24198" s="6"/>
    </row>
    <row r="24199" spans="1:8">
      <c r="A24199" t="s">
        <v>245</v>
      </c>
      <c r="B24199" s="6">
        <v>27826</v>
      </c>
      <c r="C24199">
        <v>456</v>
      </c>
      <c r="D24199">
        <v>23</v>
      </c>
      <c r="E24199" s="5">
        <v>5.0438596491228067E-2</v>
      </c>
      <c r="H24199" s="6"/>
    </row>
    <row r="24200" spans="1:8">
      <c r="A24200" t="s">
        <v>245</v>
      </c>
      <c r="B24200" s="6">
        <v>28556</v>
      </c>
      <c r="C24200">
        <v>956</v>
      </c>
      <c r="D24200">
        <v>48</v>
      </c>
      <c r="E24200" s="5">
        <v>5.0209205020920501E-2</v>
      </c>
      <c r="H24200" s="6"/>
    </row>
    <row r="24201" spans="1:8">
      <c r="A24201" t="s">
        <v>245</v>
      </c>
      <c r="B24201" s="6">
        <v>27821</v>
      </c>
      <c r="C24201">
        <v>262</v>
      </c>
      <c r="D24201">
        <v>13</v>
      </c>
      <c r="E24201" s="5">
        <v>4.9618320610687022E-2</v>
      </c>
      <c r="H24201" s="6"/>
    </row>
    <row r="24202" spans="1:8">
      <c r="A24202" t="s">
        <v>245</v>
      </c>
      <c r="B24202" s="6">
        <v>28571</v>
      </c>
      <c r="C24202">
        <v>3116</v>
      </c>
      <c r="D24202">
        <v>146</v>
      </c>
      <c r="E24202" s="5">
        <v>4.685494223363286E-2</v>
      </c>
      <c r="H24202" s="6"/>
    </row>
    <row r="24203" spans="1:8">
      <c r="A24203" t="s">
        <v>245</v>
      </c>
      <c r="B24203" s="6">
        <v>28553</v>
      </c>
      <c r="C24203">
        <v>451</v>
      </c>
      <c r="D24203">
        <v>21</v>
      </c>
      <c r="E24203" s="5">
        <v>4.6563192904656318E-2</v>
      </c>
      <c r="H24203" s="6"/>
    </row>
    <row r="24204" spans="1:8">
      <c r="A24204" t="s">
        <v>245</v>
      </c>
      <c r="B24204" s="6">
        <v>27953</v>
      </c>
      <c r="C24204">
        <v>669</v>
      </c>
      <c r="D24204">
        <v>31</v>
      </c>
      <c r="E24204" s="5">
        <v>4.6337817638266068E-2</v>
      </c>
      <c r="H24204" s="6"/>
    </row>
    <row r="24205" spans="1:8">
      <c r="A24205" t="s">
        <v>245</v>
      </c>
      <c r="B24205" s="6">
        <v>28586</v>
      </c>
      <c r="C24205">
        <v>6053</v>
      </c>
      <c r="D24205">
        <v>274</v>
      </c>
      <c r="E24205" s="5">
        <v>4.5266809846357177E-2</v>
      </c>
      <c r="H24205" s="6"/>
    </row>
    <row r="24206" spans="1:8">
      <c r="A24206" t="s">
        <v>245</v>
      </c>
      <c r="B24206" s="6">
        <v>28512</v>
      </c>
      <c r="C24206">
        <v>3897</v>
      </c>
      <c r="D24206">
        <v>175</v>
      </c>
      <c r="E24206" s="5">
        <v>4.4906338208878627E-2</v>
      </c>
      <c r="H24206" s="6"/>
    </row>
    <row r="24207" spans="1:8">
      <c r="A24207" t="s">
        <v>245</v>
      </c>
      <c r="B24207" s="6">
        <v>27810</v>
      </c>
      <c r="C24207">
        <v>3403</v>
      </c>
      <c r="D24207">
        <v>151</v>
      </c>
      <c r="E24207" s="5">
        <v>4.4372612400822804E-2</v>
      </c>
      <c r="H24207" s="6"/>
    </row>
    <row r="24208" spans="1:8">
      <c r="A24208" t="s">
        <v>245</v>
      </c>
      <c r="B24208" s="6">
        <v>28594</v>
      </c>
      <c r="C24208">
        <v>5055</v>
      </c>
      <c r="D24208">
        <v>221</v>
      </c>
      <c r="E24208" s="5">
        <v>4.3719090009891194E-2</v>
      </c>
      <c r="H24208" s="6"/>
    </row>
    <row r="24209" spans="1:8">
      <c r="A24209" t="s">
        <v>245</v>
      </c>
      <c r="B24209" s="6">
        <v>28524</v>
      </c>
      <c r="C24209">
        <v>327</v>
      </c>
      <c r="D24209">
        <v>14</v>
      </c>
      <c r="E24209" s="5">
        <v>4.2813455657492352E-2</v>
      </c>
      <c r="H24209" s="6"/>
    </row>
    <row r="24210" spans="1:8">
      <c r="A24210" t="s">
        <v>245</v>
      </c>
      <c r="B24210" s="6">
        <v>27808</v>
      </c>
      <c r="C24210">
        <v>2432</v>
      </c>
      <c r="D24210">
        <v>99</v>
      </c>
      <c r="E24210" s="5">
        <v>4.0707236842105261E-2</v>
      </c>
      <c r="H24210" s="6"/>
    </row>
    <row r="24211" spans="1:8">
      <c r="A24211" t="s">
        <v>245</v>
      </c>
      <c r="B24211" s="6">
        <v>27964</v>
      </c>
      <c r="C24211">
        <v>576</v>
      </c>
      <c r="D24211">
        <v>21</v>
      </c>
      <c r="E24211" s="5">
        <v>3.6458333333333336E-2</v>
      </c>
      <c r="H24211" s="6"/>
    </row>
    <row r="24212" spans="1:8">
      <c r="A24212" t="s">
        <v>245</v>
      </c>
      <c r="B24212" s="6">
        <v>27817</v>
      </c>
      <c r="C24212">
        <v>6869</v>
      </c>
      <c r="D24212">
        <v>241</v>
      </c>
      <c r="E24212" s="5">
        <v>3.5085165235114284E-2</v>
      </c>
      <c r="H24212" s="6"/>
    </row>
    <row r="24213" spans="1:8">
      <c r="A24213" t="s">
        <v>245</v>
      </c>
      <c r="B24213" s="6">
        <v>27814</v>
      </c>
      <c r="C24213">
        <v>1618</v>
      </c>
      <c r="D24213">
        <v>55</v>
      </c>
      <c r="E24213" s="5">
        <v>3.3992583436341164E-2</v>
      </c>
      <c r="H24213" s="6"/>
    </row>
    <row r="24214" spans="1:8">
      <c r="A24214" t="s">
        <v>245</v>
      </c>
      <c r="B24214" s="6">
        <v>27917</v>
      </c>
      <c r="C24214">
        <v>590</v>
      </c>
      <c r="D24214">
        <v>20</v>
      </c>
      <c r="E24214" s="5">
        <v>3.3898305084745763E-2</v>
      </c>
      <c r="H24214" s="6"/>
    </row>
    <row r="24215" spans="1:8">
      <c r="A24215" t="s">
        <v>245</v>
      </c>
      <c r="B24215" s="6">
        <v>27949</v>
      </c>
      <c r="C24215">
        <v>9127</v>
      </c>
      <c r="D24215">
        <v>292</v>
      </c>
      <c r="E24215" s="5">
        <v>3.1992987838282021E-2</v>
      </c>
      <c r="H24215" s="6"/>
    </row>
    <row r="24216" spans="1:8">
      <c r="A24216" t="s">
        <v>245</v>
      </c>
      <c r="B24216" s="6">
        <v>28531</v>
      </c>
      <c r="C24216">
        <v>1204</v>
      </c>
      <c r="D24216">
        <v>38</v>
      </c>
      <c r="E24216" s="5">
        <v>3.1561461794019932E-2</v>
      </c>
      <c r="H24216" s="6"/>
    </row>
    <row r="24217" spans="1:8">
      <c r="A24217" t="s">
        <v>245</v>
      </c>
      <c r="B24217" s="6">
        <v>28511</v>
      </c>
      <c r="C24217">
        <v>509</v>
      </c>
      <c r="D24217">
        <v>16</v>
      </c>
      <c r="E24217" s="5">
        <v>3.1434184675834968E-2</v>
      </c>
      <c r="H24217" s="6"/>
    </row>
    <row r="24218" spans="1:8">
      <c r="A24218" t="s">
        <v>245</v>
      </c>
      <c r="B24218" s="6">
        <v>28523</v>
      </c>
      <c r="C24218">
        <v>2330</v>
      </c>
      <c r="D24218">
        <v>73</v>
      </c>
      <c r="E24218" s="5">
        <v>3.1330472103004291E-2</v>
      </c>
      <c r="H24218" s="6"/>
    </row>
    <row r="24219" spans="1:8">
      <c r="A24219" t="s">
        <v>245</v>
      </c>
      <c r="B24219" s="6">
        <v>27948</v>
      </c>
      <c r="C24219">
        <v>11952</v>
      </c>
      <c r="D24219">
        <v>368</v>
      </c>
      <c r="E24219" s="5">
        <v>3.0789825970548863E-2</v>
      </c>
      <c r="H24219" s="6"/>
    </row>
    <row r="24220" spans="1:8">
      <c r="A24220" t="s">
        <v>245</v>
      </c>
      <c r="B24220" s="6">
        <v>27950</v>
      </c>
      <c r="C24220">
        <v>1854</v>
      </c>
      <c r="D24220">
        <v>57</v>
      </c>
      <c r="E24220" s="5">
        <v>3.0744336569579287E-2</v>
      </c>
      <c r="H24220" s="6"/>
    </row>
    <row r="24221" spans="1:8">
      <c r="A24221" t="s">
        <v>245</v>
      </c>
      <c r="B24221" s="6">
        <v>27981</v>
      </c>
      <c r="C24221">
        <v>1249</v>
      </c>
      <c r="D24221">
        <v>37</v>
      </c>
      <c r="E24221" s="5">
        <v>2.9623698959167333E-2</v>
      </c>
      <c r="H24221" s="6"/>
    </row>
    <row r="24222" spans="1:8">
      <c r="A24222" t="s">
        <v>245</v>
      </c>
      <c r="B24222" s="6">
        <v>27954</v>
      </c>
      <c r="C24222">
        <v>5922</v>
      </c>
      <c r="D24222">
        <v>149</v>
      </c>
      <c r="E24222" s="5">
        <v>2.5160418777440054E-2</v>
      </c>
      <c r="H24222" s="6"/>
    </row>
    <row r="24223" spans="1:8">
      <c r="A24223" t="s">
        <v>245</v>
      </c>
      <c r="B24223" s="6">
        <v>27860</v>
      </c>
      <c r="C24223">
        <v>1403</v>
      </c>
      <c r="D24223">
        <v>34</v>
      </c>
      <c r="E24223" s="5">
        <v>2.4233784746970778E-2</v>
      </c>
      <c r="H24223" s="6"/>
    </row>
    <row r="24224" spans="1:8">
      <c r="A24224" t="s">
        <v>245</v>
      </c>
      <c r="B24224" s="6">
        <v>27865</v>
      </c>
      <c r="C24224">
        <v>1618</v>
      </c>
      <c r="D24224">
        <v>39</v>
      </c>
      <c r="E24224" s="5">
        <v>2.4103831891223733E-2</v>
      </c>
      <c r="H24224" s="6"/>
    </row>
    <row r="24225" spans="1:8">
      <c r="A24225" t="s">
        <v>245</v>
      </c>
      <c r="B24225" s="6">
        <v>28510</v>
      </c>
      <c r="C24225">
        <v>1871</v>
      </c>
      <c r="D24225">
        <v>45</v>
      </c>
      <c r="E24225" s="5">
        <v>2.4051309460181722E-2</v>
      </c>
      <c r="H24225" s="6"/>
    </row>
    <row r="24226" spans="1:8">
      <c r="A24226" t="s">
        <v>245</v>
      </c>
      <c r="B24226" s="6">
        <v>27803</v>
      </c>
      <c r="C24226">
        <v>18487</v>
      </c>
      <c r="D24226">
        <v>407</v>
      </c>
      <c r="E24226" s="5">
        <v>2.2015470330502517E-2</v>
      </c>
      <c r="H24226" s="6"/>
    </row>
    <row r="24227" spans="1:8">
      <c r="A24227" t="s">
        <v>245</v>
      </c>
      <c r="B24227" s="6">
        <v>28528</v>
      </c>
      <c r="C24227">
        <v>548</v>
      </c>
      <c r="D24227">
        <v>12</v>
      </c>
      <c r="E24227" s="5">
        <v>2.1897810218978103E-2</v>
      </c>
      <c r="H24227" s="6"/>
    </row>
    <row r="24228" spans="1:8">
      <c r="A24228" t="s">
        <v>245</v>
      </c>
      <c r="B24228" s="6">
        <v>28579</v>
      </c>
      <c r="C24228">
        <v>602</v>
      </c>
      <c r="D24228">
        <v>13</v>
      </c>
      <c r="E24228" s="5">
        <v>2.1594684385382059E-2</v>
      </c>
      <c r="H24228" s="6"/>
    </row>
    <row r="24229" spans="1:8">
      <c r="A24229" t="s">
        <v>245</v>
      </c>
      <c r="B24229" s="6">
        <v>28562</v>
      </c>
      <c r="C24229">
        <v>38431</v>
      </c>
      <c r="D24229">
        <v>786</v>
      </c>
      <c r="E24229" s="5">
        <v>2.0452239077827797E-2</v>
      </c>
      <c r="H24229" s="6"/>
    </row>
    <row r="24230" spans="1:8">
      <c r="A24230" t="s">
        <v>245</v>
      </c>
      <c r="B24230" s="6">
        <v>27916</v>
      </c>
      <c r="C24230">
        <v>885</v>
      </c>
      <c r="D24230">
        <v>17</v>
      </c>
      <c r="E24230" s="5">
        <v>1.92090395480226E-2</v>
      </c>
      <c r="H24230" s="6"/>
    </row>
    <row r="24231" spans="1:8">
      <c r="A24231" t="s">
        <v>245</v>
      </c>
      <c r="B24231" s="6">
        <v>27557</v>
      </c>
      <c r="C24231">
        <v>7391</v>
      </c>
      <c r="D24231">
        <v>141</v>
      </c>
      <c r="E24231" s="5">
        <v>1.9077256122310919E-2</v>
      </c>
      <c r="H24231" s="6"/>
    </row>
    <row r="24232" spans="1:8">
      <c r="A24232" t="s">
        <v>245</v>
      </c>
      <c r="B24232" s="6">
        <v>27923</v>
      </c>
      <c r="C24232">
        <v>615</v>
      </c>
      <c r="D24232">
        <v>11</v>
      </c>
      <c r="E24232" s="5">
        <v>1.7886178861788619E-2</v>
      </c>
      <c r="H24232" s="6"/>
    </row>
    <row r="24233" spans="1:8">
      <c r="A24233" t="s">
        <v>245</v>
      </c>
      <c r="B24233" s="6">
        <v>28557</v>
      </c>
      <c r="C24233">
        <v>13810</v>
      </c>
      <c r="D24233">
        <v>247</v>
      </c>
      <c r="E24233" s="5">
        <v>1.7885590152063723E-2</v>
      </c>
      <c r="H24233" s="6"/>
    </row>
    <row r="24234" spans="1:8">
      <c r="A24234" t="s">
        <v>245</v>
      </c>
      <c r="B24234" s="6">
        <v>28527</v>
      </c>
      <c r="C24234">
        <v>1077</v>
      </c>
      <c r="D24234">
        <v>19</v>
      </c>
      <c r="E24234" s="5">
        <v>1.7641597028783658E-2</v>
      </c>
      <c r="H24234" s="6"/>
    </row>
    <row r="24235" spans="1:8">
      <c r="A24235" t="s">
        <v>245</v>
      </c>
      <c r="B24235" s="6">
        <v>27939</v>
      </c>
      <c r="C24235">
        <v>2667</v>
      </c>
      <c r="D24235">
        <v>46</v>
      </c>
      <c r="E24235" s="5">
        <v>1.7247844019497562E-2</v>
      </c>
      <c r="H24235" s="6"/>
    </row>
    <row r="24236" spans="1:8">
      <c r="A24236" t="s">
        <v>245</v>
      </c>
      <c r="B24236" s="6">
        <v>28516</v>
      </c>
      <c r="C24236">
        <v>11131</v>
      </c>
      <c r="D24236">
        <v>187</v>
      </c>
      <c r="E24236" s="5">
        <v>1.6799928128649718E-2</v>
      </c>
      <c r="H24236" s="6"/>
    </row>
    <row r="24237" spans="1:8">
      <c r="A24237" t="s">
        <v>245</v>
      </c>
      <c r="B24237" s="6">
        <v>28532</v>
      </c>
      <c r="C24237">
        <v>16241</v>
      </c>
      <c r="D24237">
        <v>254</v>
      </c>
      <c r="E24237" s="5">
        <v>1.5639431069515423E-2</v>
      </c>
      <c r="H24237" s="6"/>
    </row>
    <row r="24238" spans="1:8">
      <c r="A24238" t="s">
        <v>245</v>
      </c>
      <c r="B24238" s="6">
        <v>27524</v>
      </c>
      <c r="C24238">
        <v>11945</v>
      </c>
      <c r="D24238">
        <v>185</v>
      </c>
      <c r="E24238" s="5">
        <v>1.5487651737128506E-2</v>
      </c>
      <c r="H24238" s="6"/>
    </row>
    <row r="24239" spans="1:8">
      <c r="A24239" t="s">
        <v>245</v>
      </c>
      <c r="B24239" s="6">
        <v>27947</v>
      </c>
      <c r="C24239">
        <v>988</v>
      </c>
      <c r="D24239">
        <v>15</v>
      </c>
      <c r="E24239" s="5">
        <v>1.5182186234817813E-2</v>
      </c>
      <c r="H24239" s="6"/>
    </row>
    <row r="24240" spans="1:8">
      <c r="A24240" t="s">
        <v>245</v>
      </c>
      <c r="B24240" s="6">
        <v>28570</v>
      </c>
      <c r="C24240">
        <v>20018</v>
      </c>
      <c r="D24240">
        <v>298</v>
      </c>
      <c r="E24240" s="5">
        <v>1.4886602058147668E-2</v>
      </c>
      <c r="H24240" s="6"/>
    </row>
    <row r="24241" spans="1:8">
      <c r="A24241" t="s">
        <v>245</v>
      </c>
      <c r="B24241" s="6">
        <v>27966</v>
      </c>
      <c r="C24241">
        <v>1024</v>
      </c>
      <c r="D24241">
        <v>15</v>
      </c>
      <c r="E24241" s="5">
        <v>1.46484375E-2</v>
      </c>
      <c r="H24241" s="6"/>
    </row>
    <row r="24242" spans="1:8">
      <c r="A24242" t="s">
        <v>245</v>
      </c>
      <c r="B24242" s="6">
        <v>28560</v>
      </c>
      <c r="C24242">
        <v>26381</v>
      </c>
      <c r="D24242">
        <v>351</v>
      </c>
      <c r="E24242" s="5">
        <v>1.3305030135324665E-2</v>
      </c>
      <c r="H24242" s="6"/>
    </row>
    <row r="24243" spans="1:8">
      <c r="A24243" t="s">
        <v>245</v>
      </c>
      <c r="B24243" s="6">
        <v>27973</v>
      </c>
      <c r="C24243">
        <v>1733</v>
      </c>
      <c r="D24243">
        <v>21</v>
      </c>
      <c r="E24243" s="5">
        <v>1.2117714945181766E-2</v>
      </c>
      <c r="H24243" s="6"/>
    </row>
    <row r="24244" spans="1:8">
      <c r="A24244" t="s">
        <v>245</v>
      </c>
      <c r="B24244" s="6">
        <v>27886</v>
      </c>
      <c r="C24244">
        <v>15718</v>
      </c>
      <c r="D24244">
        <v>155</v>
      </c>
      <c r="E24244" s="5">
        <v>9.861305509606821E-3</v>
      </c>
      <c r="H24244" s="6"/>
    </row>
    <row r="24245" spans="1:8">
      <c r="A24245" t="s">
        <v>245</v>
      </c>
      <c r="B24245" s="6">
        <v>27958</v>
      </c>
      <c r="C24245">
        <v>14160</v>
      </c>
      <c r="D24245">
        <v>139</v>
      </c>
      <c r="E24245" s="5">
        <v>9.8163841807909612E-3</v>
      </c>
      <c r="H24245" s="6"/>
    </row>
    <row r="24246" spans="1:8">
      <c r="A24246" t="s">
        <v>245</v>
      </c>
      <c r="B24246" s="6">
        <v>27921</v>
      </c>
      <c r="C24246">
        <v>4787</v>
      </c>
      <c r="D24246">
        <v>43</v>
      </c>
      <c r="E24246" s="5">
        <v>8.9826613745560887E-3</v>
      </c>
      <c r="H24246" s="6"/>
    </row>
    <row r="24247" spans="1:8">
      <c r="A24247" t="s">
        <v>245</v>
      </c>
      <c r="B24247" s="6">
        <v>28344</v>
      </c>
      <c r="C24247">
        <v>2464</v>
      </c>
      <c r="D24247">
        <v>18</v>
      </c>
      <c r="E24247" s="5">
        <v>7.305194805194805E-3</v>
      </c>
      <c r="H24247" s="6"/>
    </row>
    <row r="24248" spans="1:8">
      <c r="A24248" t="s">
        <v>245</v>
      </c>
      <c r="B24248" s="6">
        <v>27976</v>
      </c>
      <c r="C24248">
        <v>3591</v>
      </c>
      <c r="D24248">
        <v>20</v>
      </c>
      <c r="E24248" s="5">
        <v>5.5694792536897797E-3</v>
      </c>
      <c r="H24248" s="6"/>
    </row>
    <row r="24249" spans="1:8">
      <c r="A24249" t="s">
        <v>245</v>
      </c>
      <c r="B24249" s="6">
        <v>27804</v>
      </c>
      <c r="C24249">
        <v>24475</v>
      </c>
      <c r="D24249">
        <v>12</v>
      </c>
      <c r="E24249" s="5">
        <v>4.9029622063329927E-4</v>
      </c>
      <c r="H24249" s="6"/>
    </row>
    <row r="24250" spans="1:8">
      <c r="A24250" t="s">
        <v>245</v>
      </c>
      <c r="B24250" s="6">
        <v>28443</v>
      </c>
      <c r="C24250">
        <v>28352</v>
      </c>
      <c r="D24250">
        <v>11</v>
      </c>
      <c r="E24250" s="5">
        <v>3.8797968397291194E-4</v>
      </c>
      <c r="H24250" s="6"/>
    </row>
    <row r="24251" spans="1:8">
      <c r="A24251" t="s">
        <v>245</v>
      </c>
      <c r="B24251" s="6">
        <v>27612</v>
      </c>
      <c r="C24251">
        <v>33849</v>
      </c>
      <c r="D24251">
        <v>12</v>
      </c>
      <c r="E24251" s="5">
        <v>3.5451564300274747E-4</v>
      </c>
      <c r="H24251"/>
    </row>
    <row r="24252" spans="1:8">
      <c r="A24252" t="s">
        <v>245</v>
      </c>
      <c r="B24252" s="6">
        <v>27527</v>
      </c>
      <c r="C24252">
        <v>34553</v>
      </c>
      <c r="D24252">
        <v>11</v>
      </c>
      <c r="E24252" s="5">
        <v>3.1835151795791969E-4</v>
      </c>
      <c r="H24252" s="6"/>
    </row>
    <row r="24253" spans="1:8">
      <c r="A24253" t="s">
        <v>245</v>
      </c>
      <c r="B24253" s="6">
        <v>28451</v>
      </c>
      <c r="C24253">
        <v>50381</v>
      </c>
      <c r="D24253">
        <v>14</v>
      </c>
      <c r="E24253" s="5">
        <v>2.7788253508267003E-4</v>
      </c>
      <c r="H24253" s="6"/>
    </row>
    <row r="24254" spans="1:8">
      <c r="A24254" t="s">
        <v>245</v>
      </c>
      <c r="B24254" s="6">
        <v>27603</v>
      </c>
      <c r="C24254">
        <v>45965</v>
      </c>
      <c r="D24254">
        <v>11</v>
      </c>
      <c r="E24254" s="5">
        <v>2.3931252039595345E-4</v>
      </c>
      <c r="H24254" s="6"/>
    </row>
    <row r="24255" spans="1:8">
      <c r="A24255" t="s">
        <v>245</v>
      </c>
      <c r="B24255" s="6">
        <v>27610</v>
      </c>
      <c r="C24255">
        <v>59366</v>
      </c>
      <c r="D24255">
        <v>12</v>
      </c>
      <c r="E24255" s="5">
        <v>2.0213590270525217E-4</v>
      </c>
      <c r="H24255" s="6"/>
    </row>
    <row r="24256" spans="1:8">
      <c r="A24256" t="s">
        <v>245</v>
      </c>
      <c r="B24256" s="6">
        <v>27703</v>
      </c>
      <c r="C24256">
        <v>57090</v>
      </c>
      <c r="D24256">
        <v>11</v>
      </c>
      <c r="E24256" s="5">
        <v>1.9267822736030829E-4</v>
      </c>
      <c r="H24256" s="6"/>
    </row>
    <row r="24257" spans="1:8">
      <c r="A24257" t="s">
        <v>224</v>
      </c>
      <c r="B24257" s="6">
        <v>27715</v>
      </c>
      <c r="C24257">
        <v>136</v>
      </c>
      <c r="D24257">
        <v>136</v>
      </c>
      <c r="E24257" s="5">
        <v>1</v>
      </c>
      <c r="H24257" s="6"/>
    </row>
    <row r="24258" spans="1:8">
      <c r="A24258" t="s">
        <v>224</v>
      </c>
      <c r="B24258" s="6">
        <v>27515</v>
      </c>
      <c r="C24258">
        <v>121</v>
      </c>
      <c r="D24258">
        <v>121</v>
      </c>
      <c r="E24258" s="5">
        <v>1</v>
      </c>
      <c r="H24258" s="6"/>
    </row>
    <row r="24259" spans="1:8">
      <c r="A24259" t="s">
        <v>224</v>
      </c>
      <c r="B24259" s="6">
        <v>27722</v>
      </c>
      <c r="C24259">
        <v>90</v>
      </c>
      <c r="D24259">
        <v>90</v>
      </c>
      <c r="E24259" s="5">
        <v>1</v>
      </c>
      <c r="H24259" s="6"/>
    </row>
    <row r="24260" spans="1:8">
      <c r="A24260" t="s">
        <v>224</v>
      </c>
      <c r="B24260" s="6">
        <v>27708</v>
      </c>
      <c r="C24260">
        <v>5389</v>
      </c>
      <c r="D24260">
        <v>5388</v>
      </c>
      <c r="E24260" s="5">
        <v>0.99981443681573579</v>
      </c>
      <c r="H24260" s="6"/>
    </row>
    <row r="24261" spans="1:8">
      <c r="A24261" t="s">
        <v>224</v>
      </c>
      <c r="B24261" s="6">
        <v>27514</v>
      </c>
      <c r="C24261">
        <v>26962</v>
      </c>
      <c r="D24261">
        <v>26945</v>
      </c>
      <c r="E24261" s="5">
        <v>0.99936948297604034</v>
      </c>
      <c r="H24261" s="6"/>
    </row>
    <row r="24262" spans="1:8">
      <c r="A24262" t="s">
        <v>224</v>
      </c>
      <c r="B24262" s="6">
        <v>27712</v>
      </c>
      <c r="C24262">
        <v>20254</v>
      </c>
      <c r="D24262">
        <v>20241</v>
      </c>
      <c r="E24262" s="5">
        <v>0.99935815147625162</v>
      </c>
      <c r="H24262" s="6"/>
    </row>
    <row r="24263" spans="1:8">
      <c r="A24263" t="s">
        <v>224</v>
      </c>
      <c r="B24263" s="6">
        <v>27503</v>
      </c>
      <c r="C24263">
        <v>3367</v>
      </c>
      <c r="D24263">
        <v>3364</v>
      </c>
      <c r="E24263" s="5">
        <v>0.99910899910899909</v>
      </c>
      <c r="H24263" s="6"/>
    </row>
    <row r="24264" spans="1:8">
      <c r="A24264" t="s">
        <v>224</v>
      </c>
      <c r="B24264" s="6">
        <v>27705</v>
      </c>
      <c r="C24264">
        <v>37687</v>
      </c>
      <c r="D24264">
        <v>37648</v>
      </c>
      <c r="E24264" s="5">
        <v>0.99896516040013794</v>
      </c>
      <c r="H24264" s="6"/>
    </row>
    <row r="24265" spans="1:8">
      <c r="A24265" t="s">
        <v>224</v>
      </c>
      <c r="B24265" s="6">
        <v>27278</v>
      </c>
      <c r="C24265">
        <v>25802</v>
      </c>
      <c r="D24265">
        <v>25772</v>
      </c>
      <c r="E24265" s="5">
        <v>0.99883729943415234</v>
      </c>
      <c r="H24265" s="6"/>
    </row>
    <row r="24266" spans="1:8">
      <c r="A24266" t="s">
        <v>224</v>
      </c>
      <c r="B24266" s="6">
        <v>27704</v>
      </c>
      <c r="C24266">
        <v>28341</v>
      </c>
      <c r="D24266">
        <v>28308</v>
      </c>
      <c r="E24266" s="5">
        <v>0.99883560918810199</v>
      </c>
      <c r="H24266" s="6"/>
    </row>
    <row r="24267" spans="1:8">
      <c r="A24267" t="s">
        <v>224</v>
      </c>
      <c r="B24267" s="6">
        <v>27707</v>
      </c>
      <c r="C24267">
        <v>39949</v>
      </c>
      <c r="D24267">
        <v>39899</v>
      </c>
      <c r="E24267" s="5">
        <v>0.99874840421537459</v>
      </c>
      <c r="H24267" s="6"/>
    </row>
    <row r="24268" spans="1:8">
      <c r="A24268" t="s">
        <v>224</v>
      </c>
      <c r="B24268" s="6">
        <v>27701</v>
      </c>
      <c r="C24268">
        <v>21582</v>
      </c>
      <c r="D24268">
        <v>21550</v>
      </c>
      <c r="E24268" s="5">
        <v>0.99851728292095265</v>
      </c>
      <c r="H24268" s="6"/>
    </row>
    <row r="24269" spans="1:8">
      <c r="A24269" t="s">
        <v>224</v>
      </c>
      <c r="B24269" s="6">
        <v>27510</v>
      </c>
      <c r="C24269">
        <v>11634</v>
      </c>
      <c r="D24269">
        <v>11615</v>
      </c>
      <c r="E24269" s="5">
        <v>0.99836685576757778</v>
      </c>
      <c r="H24269" s="6"/>
    </row>
    <row r="24270" spans="1:8">
      <c r="A24270" t="s">
        <v>224</v>
      </c>
      <c r="B24270" s="6">
        <v>27516</v>
      </c>
      <c r="C24270">
        <v>39114</v>
      </c>
      <c r="D24270">
        <v>39034</v>
      </c>
      <c r="E24270" s="5">
        <v>0.99795469652809732</v>
      </c>
      <c r="H24270"/>
    </row>
    <row r="24271" spans="1:8">
      <c r="A24271" t="s">
        <v>224</v>
      </c>
      <c r="B24271" s="6">
        <v>27713</v>
      </c>
      <c r="C24271">
        <v>47753</v>
      </c>
      <c r="D24271">
        <v>47642</v>
      </c>
      <c r="E24271" s="5">
        <v>0.9976755387096099</v>
      </c>
      <c r="H24271" s="6"/>
    </row>
    <row r="24272" spans="1:8">
      <c r="A24272" t="s">
        <v>224</v>
      </c>
      <c r="B24272" s="6">
        <v>27243</v>
      </c>
      <c r="C24272">
        <v>4269</v>
      </c>
      <c r="D24272">
        <v>4258</v>
      </c>
      <c r="E24272" s="5">
        <v>0.99742328414148518</v>
      </c>
      <c r="H24272" s="6"/>
    </row>
    <row r="24273" spans="1:8">
      <c r="A24273" t="s">
        <v>224</v>
      </c>
      <c r="B24273" s="6">
        <v>27517</v>
      </c>
      <c r="C24273">
        <v>27479</v>
      </c>
      <c r="D24273">
        <v>27277</v>
      </c>
      <c r="E24273" s="5">
        <v>0.99264893191164161</v>
      </c>
      <c r="H24273" s="6"/>
    </row>
    <row r="24274" spans="1:8">
      <c r="A24274" t="s">
        <v>224</v>
      </c>
      <c r="B24274" s="6">
        <v>27231</v>
      </c>
      <c r="C24274">
        <v>1906</v>
      </c>
      <c r="D24274">
        <v>1890</v>
      </c>
      <c r="E24274" s="5">
        <v>0.99160545645330533</v>
      </c>
      <c r="H24274" s="6"/>
    </row>
    <row r="24275" spans="1:8">
      <c r="A24275" t="s">
        <v>224</v>
      </c>
      <c r="B24275" s="6">
        <v>27502</v>
      </c>
      <c r="C24275">
        <v>40326</v>
      </c>
      <c r="D24275">
        <v>39968</v>
      </c>
      <c r="E24275" s="5">
        <v>0.99112235282448047</v>
      </c>
      <c r="H24275" s="6"/>
    </row>
    <row r="24276" spans="1:8">
      <c r="A24276" t="s">
        <v>224</v>
      </c>
      <c r="B24276" s="6">
        <v>27702</v>
      </c>
      <c r="C24276">
        <v>111</v>
      </c>
      <c r="D24276">
        <v>110</v>
      </c>
      <c r="E24276" s="5">
        <v>0.99099099099099097</v>
      </c>
      <c r="H24276" s="6"/>
    </row>
    <row r="24277" spans="1:8">
      <c r="A24277" t="s">
        <v>224</v>
      </c>
      <c r="B24277" s="6">
        <v>27709</v>
      </c>
      <c r="C24277">
        <v>197</v>
      </c>
      <c r="D24277">
        <v>195</v>
      </c>
      <c r="E24277" s="5">
        <v>0.98984771573604058</v>
      </c>
      <c r="H24277" s="6"/>
    </row>
    <row r="24278" spans="1:8">
      <c r="A24278" t="s">
        <v>224</v>
      </c>
      <c r="B24278" s="6">
        <v>27703</v>
      </c>
      <c r="C24278">
        <v>57090</v>
      </c>
      <c r="D24278">
        <v>56173</v>
      </c>
      <c r="E24278" s="5">
        <v>0.98393764231914516</v>
      </c>
      <c r="H24278" s="6"/>
    </row>
    <row r="24279" spans="1:8">
      <c r="A24279" t="s">
        <v>224</v>
      </c>
      <c r="B24279" s="6">
        <v>27717</v>
      </c>
      <c r="C24279">
        <v>178</v>
      </c>
      <c r="D24279">
        <v>175</v>
      </c>
      <c r="E24279" s="5">
        <v>0.9831460674157303</v>
      </c>
      <c r="H24279" s="6"/>
    </row>
    <row r="24280" spans="1:8">
      <c r="A24280" t="s">
        <v>224</v>
      </c>
      <c r="B24280" s="6">
        <v>27623</v>
      </c>
      <c r="C24280">
        <v>51</v>
      </c>
      <c r="D24280">
        <v>49</v>
      </c>
      <c r="E24280" s="5">
        <v>0.96078431372549022</v>
      </c>
      <c r="H24280" s="6"/>
    </row>
    <row r="24281" spans="1:8">
      <c r="A24281" t="s">
        <v>224</v>
      </c>
      <c r="B24281" s="6">
        <v>27312</v>
      </c>
      <c r="C24281">
        <v>25302</v>
      </c>
      <c r="D24281">
        <v>22226</v>
      </c>
      <c r="E24281" s="5">
        <v>0.87842858272073354</v>
      </c>
      <c r="H24281" s="6"/>
    </row>
    <row r="24282" spans="1:8">
      <c r="A24282" t="s">
        <v>224</v>
      </c>
      <c r="B24282" s="6">
        <v>27523</v>
      </c>
      <c r="C24282">
        <v>17330</v>
      </c>
      <c r="D24282">
        <v>14679</v>
      </c>
      <c r="E24282" s="5">
        <v>0.84702827466820541</v>
      </c>
      <c r="H24282" s="6"/>
    </row>
    <row r="24283" spans="1:8">
      <c r="A24283" t="s">
        <v>224</v>
      </c>
      <c r="B24283" s="6">
        <v>27216</v>
      </c>
      <c r="C24283">
        <v>195</v>
      </c>
      <c r="D24283">
        <v>163</v>
      </c>
      <c r="E24283" s="5">
        <v>0.83589743589743593</v>
      </c>
      <c r="H24283" s="6"/>
    </row>
    <row r="24284" spans="1:8">
      <c r="A24284" t="s">
        <v>224</v>
      </c>
      <c r="B24284" s="6">
        <v>27540</v>
      </c>
      <c r="C24284">
        <v>41493</v>
      </c>
      <c r="D24284">
        <v>34265</v>
      </c>
      <c r="E24284" s="5">
        <v>0.82580194249632466</v>
      </c>
      <c r="H24284" s="6"/>
    </row>
    <row r="24285" spans="1:8">
      <c r="A24285" t="s">
        <v>224</v>
      </c>
      <c r="B24285" s="6">
        <v>27340</v>
      </c>
      <c r="C24285">
        <v>44</v>
      </c>
      <c r="D24285">
        <v>35</v>
      </c>
      <c r="E24285" s="5">
        <v>0.79545454545454541</v>
      </c>
      <c r="H24285" s="6"/>
    </row>
    <row r="24286" spans="1:8">
      <c r="A24286" t="s">
        <v>224</v>
      </c>
      <c r="B24286" s="6">
        <v>27562</v>
      </c>
      <c r="C24286">
        <v>4644</v>
      </c>
      <c r="D24286">
        <v>3682</v>
      </c>
      <c r="E24286" s="5">
        <v>0.79285099052540908</v>
      </c>
      <c r="H24286" s="6"/>
    </row>
    <row r="24287" spans="1:8">
      <c r="A24287" t="s">
        <v>224</v>
      </c>
      <c r="B24287" s="6">
        <v>27519</v>
      </c>
      <c r="C24287">
        <v>52477</v>
      </c>
      <c r="D24287">
        <v>41291</v>
      </c>
      <c r="E24287" s="5">
        <v>0.78683994893000742</v>
      </c>
      <c r="H24287" s="6"/>
    </row>
    <row r="24288" spans="1:8">
      <c r="A24288" t="s">
        <v>224</v>
      </c>
      <c r="B24288" s="6">
        <v>27560</v>
      </c>
      <c r="C24288">
        <v>26775</v>
      </c>
      <c r="D24288">
        <v>20035</v>
      </c>
      <c r="E24288" s="5">
        <v>0.74827264239028946</v>
      </c>
      <c r="H24288"/>
    </row>
    <row r="24289" spans="1:8">
      <c r="A24289" t="s">
        <v>224</v>
      </c>
      <c r="B24289" s="6">
        <v>27201</v>
      </c>
      <c r="C24289">
        <v>36</v>
      </c>
      <c r="D24289">
        <v>26</v>
      </c>
      <c r="E24289" s="5">
        <v>0.72222222222222221</v>
      </c>
      <c r="H24289" s="6"/>
    </row>
    <row r="24290" spans="1:8">
      <c r="A24290" t="s">
        <v>224</v>
      </c>
      <c r="B24290" s="6">
        <v>27572</v>
      </c>
      <c r="C24290">
        <v>6195</v>
      </c>
      <c r="D24290">
        <v>3490</v>
      </c>
      <c r="E24290" s="5">
        <v>0.56335754640839386</v>
      </c>
      <c r="H24290" s="6"/>
    </row>
    <row r="24291" spans="1:8">
      <c r="A24291" t="s">
        <v>224</v>
      </c>
      <c r="B24291" s="6">
        <v>27518</v>
      </c>
      <c r="C24291">
        <v>19862</v>
      </c>
      <c r="D24291">
        <v>10943</v>
      </c>
      <c r="E24291" s="5">
        <v>0.55095156580404792</v>
      </c>
      <c r="H24291" s="6"/>
    </row>
    <row r="24292" spans="1:8">
      <c r="A24292" t="s">
        <v>224</v>
      </c>
      <c r="B24292" s="6">
        <v>27539</v>
      </c>
      <c r="C24292">
        <v>22479</v>
      </c>
      <c r="D24292">
        <v>10981</v>
      </c>
      <c r="E24292" s="5">
        <v>0.48850037813069974</v>
      </c>
      <c r="H24292" s="6"/>
    </row>
    <row r="24293" spans="1:8">
      <c r="A24293" t="s">
        <v>224</v>
      </c>
      <c r="B24293" s="6">
        <v>27541</v>
      </c>
      <c r="C24293">
        <v>3742</v>
      </c>
      <c r="D24293">
        <v>1446</v>
      </c>
      <c r="E24293" s="5">
        <v>0.38642437199358631</v>
      </c>
      <c r="H24293" s="6"/>
    </row>
    <row r="24294" spans="1:8">
      <c r="A24294" t="s">
        <v>224</v>
      </c>
      <c r="B24294" s="6">
        <v>27302</v>
      </c>
      <c r="C24294">
        <v>30582</v>
      </c>
      <c r="D24294">
        <v>9228</v>
      </c>
      <c r="E24294" s="5">
        <v>0.3017461251716696</v>
      </c>
      <c r="H24294" s="6"/>
    </row>
    <row r="24295" spans="1:8">
      <c r="A24295" t="s">
        <v>224</v>
      </c>
      <c r="B24295" s="6">
        <v>27526</v>
      </c>
      <c r="C24295">
        <v>61370</v>
      </c>
      <c r="D24295">
        <v>15399</v>
      </c>
      <c r="E24295" s="5">
        <v>0.25092064526641683</v>
      </c>
      <c r="H24295" s="6"/>
    </row>
    <row r="24296" spans="1:8">
      <c r="A24296" t="s">
        <v>224</v>
      </c>
      <c r="B24296" s="6">
        <v>27513</v>
      </c>
      <c r="C24296">
        <v>38885</v>
      </c>
      <c r="D24296">
        <v>8841</v>
      </c>
      <c r="E24296" s="5">
        <v>0.22736273627362735</v>
      </c>
      <c r="H24296" s="6"/>
    </row>
    <row r="24297" spans="1:8">
      <c r="A24297" t="s">
        <v>224</v>
      </c>
      <c r="B24297" s="6">
        <v>27559</v>
      </c>
      <c r="C24297">
        <v>2246</v>
      </c>
      <c r="D24297">
        <v>432</v>
      </c>
      <c r="E24297" s="5">
        <v>0.19234194122885129</v>
      </c>
      <c r="H24297" s="6"/>
    </row>
    <row r="24298" spans="1:8">
      <c r="A24298" t="s">
        <v>224</v>
      </c>
      <c r="B24298" s="6">
        <v>27511</v>
      </c>
      <c r="C24298">
        <v>27093</v>
      </c>
      <c r="D24298">
        <v>4774</v>
      </c>
      <c r="E24298" s="5">
        <v>0.1762078765732846</v>
      </c>
      <c r="H24298" s="6"/>
    </row>
    <row r="24299" spans="1:8">
      <c r="A24299" t="s">
        <v>224</v>
      </c>
      <c r="B24299" s="6">
        <v>27582</v>
      </c>
      <c r="C24299">
        <v>312</v>
      </c>
      <c r="D24299">
        <v>19</v>
      </c>
      <c r="E24299" s="5">
        <v>6.0897435897435896E-2</v>
      </c>
      <c r="H24299" s="6"/>
    </row>
    <row r="24300" spans="1:8">
      <c r="A24300" t="s">
        <v>224</v>
      </c>
      <c r="B24300" s="6">
        <v>27583</v>
      </c>
      <c r="C24300">
        <v>6554</v>
      </c>
      <c r="D24300">
        <v>306</v>
      </c>
      <c r="E24300" s="5">
        <v>4.6689044858101922E-2</v>
      </c>
      <c r="H24300" s="6"/>
    </row>
    <row r="24301" spans="1:8">
      <c r="A24301" t="s">
        <v>224</v>
      </c>
      <c r="B24301" s="6">
        <v>27344</v>
      </c>
      <c r="C24301">
        <v>12849</v>
      </c>
      <c r="D24301">
        <v>511</v>
      </c>
      <c r="E24301" s="5">
        <v>3.9769631877967157E-2</v>
      </c>
      <c r="H24301" s="6"/>
    </row>
    <row r="24302" spans="1:8">
      <c r="A24302" t="s">
        <v>224</v>
      </c>
      <c r="B24302" s="6">
        <v>27617</v>
      </c>
      <c r="C24302">
        <v>16787</v>
      </c>
      <c r="D24302">
        <v>572</v>
      </c>
      <c r="E24302" s="5">
        <v>3.407398582236254E-2</v>
      </c>
      <c r="H24302" s="6"/>
    </row>
    <row r="24303" spans="1:8">
      <c r="A24303" t="s">
        <v>224</v>
      </c>
      <c r="B24303" s="6">
        <v>27343</v>
      </c>
      <c r="C24303">
        <v>1601</v>
      </c>
      <c r="D24303">
        <v>45</v>
      </c>
      <c r="E24303" s="5">
        <v>2.8107432854465958E-2</v>
      </c>
      <c r="H24303" s="6"/>
    </row>
    <row r="24304" spans="1:8">
      <c r="A24304" t="s">
        <v>224</v>
      </c>
      <c r="B24304" s="6">
        <v>27606</v>
      </c>
      <c r="C24304">
        <v>33326</v>
      </c>
      <c r="D24304">
        <v>824</v>
      </c>
      <c r="E24304" s="5">
        <v>2.4725439596711276E-2</v>
      </c>
      <c r="H24304" s="6"/>
    </row>
    <row r="24305" spans="1:8">
      <c r="A24305" t="s">
        <v>224</v>
      </c>
      <c r="B24305" s="6">
        <v>27573</v>
      </c>
      <c r="C24305">
        <v>8337</v>
      </c>
      <c r="D24305">
        <v>190</v>
      </c>
      <c r="E24305" s="5">
        <v>2.2789972412138659E-2</v>
      </c>
      <c r="H24305" s="6"/>
    </row>
    <row r="24306" spans="1:8">
      <c r="A24306" t="s">
        <v>224</v>
      </c>
      <c r="B24306" s="6">
        <v>27613</v>
      </c>
      <c r="C24306">
        <v>39599</v>
      </c>
      <c r="D24306">
        <v>833</v>
      </c>
      <c r="E24306" s="5">
        <v>2.1035884744564255E-2</v>
      </c>
      <c r="H24306" s="6"/>
    </row>
    <row r="24307" spans="1:8">
      <c r="A24307" t="s">
        <v>224</v>
      </c>
      <c r="B24307" s="6">
        <v>27291</v>
      </c>
      <c r="C24307">
        <v>1336</v>
      </c>
      <c r="D24307">
        <v>27</v>
      </c>
      <c r="E24307" s="5">
        <v>2.0209580838323353E-2</v>
      </c>
      <c r="H24307" s="6"/>
    </row>
    <row r="24308" spans="1:8">
      <c r="A24308" t="s">
        <v>224</v>
      </c>
      <c r="B24308" s="6">
        <v>27581</v>
      </c>
      <c r="C24308">
        <v>3193</v>
      </c>
      <c r="D24308">
        <v>58</v>
      </c>
      <c r="E24308" s="5">
        <v>1.8164735358596931E-2</v>
      </c>
      <c r="H24308" s="6"/>
    </row>
    <row r="24309" spans="1:8">
      <c r="A24309" t="s">
        <v>224</v>
      </c>
      <c r="B24309" s="6">
        <v>27509</v>
      </c>
      <c r="C24309">
        <v>2945</v>
      </c>
      <c r="D24309">
        <v>50</v>
      </c>
      <c r="E24309" s="5">
        <v>1.6977928692699491E-2</v>
      </c>
      <c r="H24309" s="6"/>
    </row>
    <row r="24310" spans="1:8">
      <c r="A24310" t="s">
        <v>224</v>
      </c>
      <c r="B24310" s="6">
        <v>27574</v>
      </c>
      <c r="C24310">
        <v>13125</v>
      </c>
      <c r="D24310">
        <v>178</v>
      </c>
      <c r="E24310" s="5">
        <v>1.3561904761904761E-2</v>
      </c>
      <c r="H24310" s="6"/>
    </row>
    <row r="24311" spans="1:8">
      <c r="A24311" t="s">
        <v>224</v>
      </c>
      <c r="B24311" s="6">
        <v>27565</v>
      </c>
      <c r="C24311">
        <v>21294</v>
      </c>
      <c r="D24311">
        <v>285</v>
      </c>
      <c r="E24311" s="5">
        <v>1.3384051845590307E-2</v>
      </c>
      <c r="H24311" s="6"/>
    </row>
    <row r="24312" spans="1:8">
      <c r="A24312" t="s">
        <v>224</v>
      </c>
      <c r="B24312" s="6">
        <v>27349</v>
      </c>
      <c r="C24312">
        <v>5655</v>
      </c>
      <c r="D24312">
        <v>59</v>
      </c>
      <c r="E24312" s="5">
        <v>1.0433244916003536E-2</v>
      </c>
      <c r="H24312" s="6"/>
    </row>
    <row r="24313" spans="1:8">
      <c r="A24313" t="s">
        <v>224</v>
      </c>
      <c r="B24313" s="6">
        <v>27544</v>
      </c>
      <c r="C24313">
        <v>3497</v>
      </c>
      <c r="D24313">
        <v>36</v>
      </c>
      <c r="E24313" s="5">
        <v>1.0294538175579068E-2</v>
      </c>
      <c r="H24313" s="6"/>
    </row>
    <row r="24314" spans="1:8">
      <c r="A24314" t="s">
        <v>224</v>
      </c>
      <c r="B24314" s="6">
        <v>27522</v>
      </c>
      <c r="C24314">
        <v>10866</v>
      </c>
      <c r="D24314">
        <v>111</v>
      </c>
      <c r="E24314" s="5">
        <v>1.0215350635008284E-2</v>
      </c>
      <c r="H24314" s="6"/>
    </row>
    <row r="24315" spans="1:8">
      <c r="A24315" t="s">
        <v>224</v>
      </c>
      <c r="B24315" s="6">
        <v>27253</v>
      </c>
      <c r="C24315">
        <v>27345</v>
      </c>
      <c r="D24315">
        <v>222</v>
      </c>
      <c r="E24315" s="5">
        <v>8.1184860120680196E-3</v>
      </c>
      <c r="H24315" s="6"/>
    </row>
    <row r="24316" spans="1:8">
      <c r="A24316" t="s">
        <v>224</v>
      </c>
      <c r="B24316" s="6">
        <v>27258</v>
      </c>
      <c r="C24316">
        <v>6649</v>
      </c>
      <c r="D24316">
        <v>47</v>
      </c>
      <c r="E24316" s="5">
        <v>7.0687321401714546E-3</v>
      </c>
      <c r="H24316" s="6"/>
    </row>
    <row r="24317" spans="1:8">
      <c r="A24317" t="s">
        <v>224</v>
      </c>
      <c r="B24317" s="6">
        <v>27244</v>
      </c>
      <c r="C24317">
        <v>12532</v>
      </c>
      <c r="D24317">
        <v>81</v>
      </c>
      <c r="E24317" s="5">
        <v>6.4634535588892431E-3</v>
      </c>
      <c r="H24317" s="6"/>
    </row>
    <row r="24318" spans="1:8">
      <c r="A24318" t="s">
        <v>224</v>
      </c>
      <c r="B24318" s="6">
        <v>27215</v>
      </c>
      <c r="C24318">
        <v>37827</v>
      </c>
      <c r="D24318">
        <v>203</v>
      </c>
      <c r="E24318" s="5">
        <v>5.3665371295635389E-3</v>
      </c>
      <c r="H24318" s="6"/>
    </row>
    <row r="24319" spans="1:8">
      <c r="A24319" t="s">
        <v>224</v>
      </c>
      <c r="B24319" s="6">
        <v>27217</v>
      </c>
      <c r="C24319">
        <v>29555</v>
      </c>
      <c r="D24319">
        <v>136</v>
      </c>
      <c r="E24319" s="5">
        <v>4.6015902554559299E-3</v>
      </c>
      <c r="H24319" s="6"/>
    </row>
    <row r="24320" spans="1:8">
      <c r="A24320" t="s">
        <v>224</v>
      </c>
      <c r="B24320" s="6">
        <v>27298</v>
      </c>
      <c r="C24320">
        <v>9110</v>
      </c>
      <c r="D24320">
        <v>17</v>
      </c>
      <c r="E24320" s="5">
        <v>1.8660812294182217E-3</v>
      </c>
      <c r="H24320" s="6"/>
    </row>
    <row r="24321" spans="1:8">
      <c r="A24321" t="s">
        <v>224</v>
      </c>
      <c r="B24321" s="6">
        <v>27571</v>
      </c>
      <c r="C24321">
        <v>8210</v>
      </c>
      <c r="D24321">
        <v>15</v>
      </c>
      <c r="E24321" s="5">
        <v>1.8270401948842874E-3</v>
      </c>
      <c r="H24321" s="6"/>
    </row>
    <row r="24322" spans="1:8">
      <c r="A24322" t="s">
        <v>224</v>
      </c>
      <c r="B24322" s="6">
        <v>27592</v>
      </c>
      <c r="C24322">
        <v>16086</v>
      </c>
      <c r="D24322">
        <v>19</v>
      </c>
      <c r="E24322" s="5">
        <v>1.1811513116996145E-3</v>
      </c>
      <c r="H24322" s="6"/>
    </row>
    <row r="24323" spans="1:8">
      <c r="A24323" t="s">
        <v>224</v>
      </c>
      <c r="B24323" s="6">
        <v>27501</v>
      </c>
      <c r="C24323">
        <v>20125</v>
      </c>
      <c r="D24323">
        <v>17</v>
      </c>
      <c r="E24323" s="5">
        <v>8.4472049689440993E-4</v>
      </c>
      <c r="H24323" s="6"/>
    </row>
    <row r="24324" spans="1:8">
      <c r="A24324" t="s">
        <v>224</v>
      </c>
      <c r="B24324" s="6">
        <v>27612</v>
      </c>
      <c r="C24324">
        <v>33849</v>
      </c>
      <c r="D24324">
        <v>28</v>
      </c>
      <c r="E24324" s="5">
        <v>8.2720316700641086E-4</v>
      </c>
      <c r="H24324" s="6"/>
    </row>
    <row r="24325" spans="1:8">
      <c r="A24325" t="s">
        <v>224</v>
      </c>
      <c r="B24325" s="6">
        <v>27525</v>
      </c>
      <c r="C24325">
        <v>17128</v>
      </c>
      <c r="D24325">
        <v>13</v>
      </c>
      <c r="E24325" s="5">
        <v>7.5899112564222328E-4</v>
      </c>
      <c r="H24325" s="6"/>
    </row>
    <row r="24326" spans="1:8">
      <c r="A24326" t="s">
        <v>224</v>
      </c>
      <c r="B24326" s="6">
        <v>27607</v>
      </c>
      <c r="C24326">
        <v>20731</v>
      </c>
      <c r="D24326">
        <v>15</v>
      </c>
      <c r="E24326" s="5">
        <v>7.2355409772804013E-4</v>
      </c>
      <c r="H24326" s="6"/>
    </row>
    <row r="24327" spans="1:8">
      <c r="A24327" t="s">
        <v>224</v>
      </c>
      <c r="B24327" s="6">
        <v>27603</v>
      </c>
      <c r="C24327">
        <v>45965</v>
      </c>
      <c r="D24327">
        <v>31</v>
      </c>
      <c r="E24327" s="5">
        <v>6.7442619384314151E-4</v>
      </c>
      <c r="H24327" s="6"/>
    </row>
    <row r="24328" spans="1:8">
      <c r="A24328" t="s">
        <v>224</v>
      </c>
      <c r="B24328" s="6">
        <v>27529</v>
      </c>
      <c r="C24328">
        <v>48805</v>
      </c>
      <c r="D24328">
        <v>27</v>
      </c>
      <c r="E24328" s="5">
        <v>5.5322200594201416E-4</v>
      </c>
      <c r="H24328" s="6"/>
    </row>
    <row r="24329" spans="1:8">
      <c r="A24329" t="s">
        <v>224</v>
      </c>
      <c r="B24329" s="6">
        <v>27591</v>
      </c>
      <c r="C24329">
        <v>27105</v>
      </c>
      <c r="D24329">
        <v>14</v>
      </c>
      <c r="E24329" s="5">
        <v>5.1650986902785463E-4</v>
      </c>
      <c r="H24329" s="6"/>
    </row>
    <row r="24330" spans="1:8">
      <c r="A24330" t="s">
        <v>224</v>
      </c>
      <c r="B24330" s="6">
        <v>27587</v>
      </c>
      <c r="C24330">
        <v>75778</v>
      </c>
      <c r="D24330">
        <v>34</v>
      </c>
      <c r="E24330" s="5">
        <v>4.4867903613185885E-4</v>
      </c>
      <c r="H24330" s="6"/>
    </row>
    <row r="24331" spans="1:8">
      <c r="A24331" t="s">
        <v>224</v>
      </c>
      <c r="B24331" s="6">
        <v>27616</v>
      </c>
      <c r="C24331">
        <v>45689</v>
      </c>
      <c r="D24331">
        <v>20</v>
      </c>
      <c r="E24331" s="5">
        <v>4.3774212611350654E-4</v>
      </c>
      <c r="H24331" s="6"/>
    </row>
    <row r="24332" spans="1:8">
      <c r="A24332" t="s">
        <v>224</v>
      </c>
      <c r="B24332" s="6">
        <v>27609</v>
      </c>
      <c r="C24332">
        <v>30191</v>
      </c>
      <c r="D24332">
        <v>13</v>
      </c>
      <c r="E24332" s="5">
        <v>4.3059189824782218E-4</v>
      </c>
      <c r="H24332" s="6"/>
    </row>
    <row r="24333" spans="1:8">
      <c r="A24333" t="s">
        <v>224</v>
      </c>
      <c r="B24333" s="6">
        <v>27614</v>
      </c>
      <c r="C24333">
        <v>31427</v>
      </c>
      <c r="D24333">
        <v>12</v>
      </c>
      <c r="E24333" s="5">
        <v>3.818372736818659E-4</v>
      </c>
      <c r="H24333" s="6"/>
    </row>
    <row r="24334" spans="1:8">
      <c r="A24334" t="s">
        <v>224</v>
      </c>
      <c r="B24334" s="6">
        <v>27615</v>
      </c>
      <c r="C24334">
        <v>38333</v>
      </c>
      <c r="D24334">
        <v>13</v>
      </c>
      <c r="E24334" s="5">
        <v>3.3913338376855451E-4</v>
      </c>
      <c r="H24334" s="6"/>
    </row>
    <row r="24335" spans="1:8">
      <c r="A24335" t="s">
        <v>224</v>
      </c>
      <c r="B24335" s="6">
        <v>27610</v>
      </c>
      <c r="C24335">
        <v>59366</v>
      </c>
      <c r="D24335">
        <v>18</v>
      </c>
      <c r="E24335" s="5">
        <v>3.0320385405787823E-4</v>
      </c>
      <c r="H24335" s="6"/>
    </row>
    <row r="24336" spans="1:8">
      <c r="A24336" t="s">
        <v>243</v>
      </c>
      <c r="B24336" s="6">
        <v>28698</v>
      </c>
      <c r="C24336">
        <v>1970</v>
      </c>
      <c r="D24336">
        <v>1970</v>
      </c>
      <c r="E24336" s="5">
        <v>1</v>
      </c>
      <c r="H24336" s="6"/>
    </row>
    <row r="24337" spans="1:8">
      <c r="A24337" t="s">
        <v>243</v>
      </c>
      <c r="B24337" s="6">
        <v>27007</v>
      </c>
      <c r="C24337">
        <v>1853</v>
      </c>
      <c r="D24337">
        <v>1853</v>
      </c>
      <c r="E24337" s="5">
        <v>1</v>
      </c>
      <c r="H24337" s="6"/>
    </row>
    <row r="24338" spans="1:8">
      <c r="A24338" t="s">
        <v>243</v>
      </c>
      <c r="B24338" s="6">
        <v>27046</v>
      </c>
      <c r="C24338">
        <v>1820</v>
      </c>
      <c r="D24338">
        <v>1820</v>
      </c>
      <c r="E24338" s="5">
        <v>1</v>
      </c>
      <c r="H24338" s="6"/>
    </row>
    <row r="24339" spans="1:8">
      <c r="A24339" t="s">
        <v>243</v>
      </c>
      <c r="B24339" s="6">
        <v>27047</v>
      </c>
      <c r="C24339">
        <v>1045</v>
      </c>
      <c r="D24339">
        <v>1045</v>
      </c>
      <c r="E24339" s="5">
        <v>1</v>
      </c>
      <c r="H24339" s="6"/>
    </row>
    <row r="24340" spans="1:8">
      <c r="A24340" t="s">
        <v>243</v>
      </c>
      <c r="B24340" s="6">
        <v>28663</v>
      </c>
      <c r="C24340">
        <v>705</v>
      </c>
      <c r="D24340">
        <v>705</v>
      </c>
      <c r="E24340" s="5">
        <v>1</v>
      </c>
      <c r="H24340" s="6"/>
    </row>
    <row r="24341" spans="1:8">
      <c r="A24341" t="s">
        <v>243</v>
      </c>
      <c r="B24341" s="6">
        <v>28668</v>
      </c>
      <c r="C24341">
        <v>456</v>
      </c>
      <c r="D24341">
        <v>456</v>
      </c>
      <c r="E24341" s="5">
        <v>1</v>
      </c>
      <c r="H24341" s="6"/>
    </row>
    <row r="24342" spans="1:8">
      <c r="A24342" t="s">
        <v>243</v>
      </c>
      <c r="B24342" s="6">
        <v>28629</v>
      </c>
      <c r="C24342">
        <v>99</v>
      </c>
      <c r="D24342">
        <v>99</v>
      </c>
      <c r="E24342" s="5">
        <v>1</v>
      </c>
      <c r="H24342" s="6"/>
    </row>
    <row r="24343" spans="1:8">
      <c r="A24343" t="s">
        <v>243</v>
      </c>
      <c r="B24343" s="6">
        <v>28672</v>
      </c>
      <c r="C24343">
        <v>55</v>
      </c>
      <c r="D24343">
        <v>55</v>
      </c>
      <c r="E24343" s="5">
        <v>1</v>
      </c>
      <c r="H24343" s="6"/>
    </row>
    <row r="24344" spans="1:8">
      <c r="A24344" t="s">
        <v>243</v>
      </c>
      <c r="B24344" s="6">
        <v>28661</v>
      </c>
      <c r="C24344">
        <v>40</v>
      </c>
      <c r="D24344">
        <v>40</v>
      </c>
      <c r="E24344" s="5">
        <v>1</v>
      </c>
      <c r="H24344" s="6"/>
    </row>
    <row r="24345" spans="1:8">
      <c r="A24345" t="s">
        <v>243</v>
      </c>
      <c r="B24345" s="6">
        <v>28691</v>
      </c>
      <c r="C24345">
        <v>15</v>
      </c>
      <c r="D24345">
        <v>15</v>
      </c>
      <c r="E24345" s="5">
        <v>1</v>
      </c>
      <c r="H24345" s="6"/>
    </row>
    <row r="24346" spans="1:8">
      <c r="A24346" t="s">
        <v>243</v>
      </c>
      <c r="B24346" s="6">
        <v>28635</v>
      </c>
      <c r="C24346">
        <v>3212</v>
      </c>
      <c r="D24346">
        <v>3211</v>
      </c>
      <c r="E24346" s="5">
        <v>0.99968866749688667</v>
      </c>
      <c r="H24346" s="6"/>
    </row>
    <row r="24347" spans="1:8">
      <c r="A24347" t="s">
        <v>243</v>
      </c>
      <c r="B24347" s="6">
        <v>28665</v>
      </c>
      <c r="C24347">
        <v>2363</v>
      </c>
      <c r="D24347">
        <v>2362</v>
      </c>
      <c r="E24347" s="5">
        <v>0.99957680914092251</v>
      </c>
      <c r="H24347" s="6"/>
    </row>
    <row r="24348" spans="1:8">
      <c r="A24348" t="s">
        <v>243</v>
      </c>
      <c r="B24348" s="6">
        <v>28608</v>
      </c>
      <c r="C24348">
        <v>4575</v>
      </c>
      <c r="D24348">
        <v>4573</v>
      </c>
      <c r="E24348" s="5">
        <v>0.99956284153005459</v>
      </c>
      <c r="H24348" s="6"/>
    </row>
    <row r="24349" spans="1:8">
      <c r="A24349" t="s">
        <v>243</v>
      </c>
      <c r="B24349" s="6">
        <v>28670</v>
      </c>
      <c r="C24349">
        <v>2287</v>
      </c>
      <c r="D24349">
        <v>2286</v>
      </c>
      <c r="E24349" s="5">
        <v>0.99956274595540007</v>
      </c>
      <c r="H24349" s="6"/>
    </row>
    <row r="24350" spans="1:8">
      <c r="A24350" t="s">
        <v>243</v>
      </c>
      <c r="B24350" s="6">
        <v>28618</v>
      </c>
      <c r="C24350">
        <v>2107</v>
      </c>
      <c r="D24350">
        <v>2106</v>
      </c>
      <c r="E24350" s="5">
        <v>0.99952539155196962</v>
      </c>
      <c r="H24350" s="6"/>
    </row>
    <row r="24351" spans="1:8">
      <c r="A24351" t="s">
        <v>243</v>
      </c>
      <c r="B24351" s="6">
        <v>28615</v>
      </c>
      <c r="C24351">
        <v>1835</v>
      </c>
      <c r="D24351">
        <v>1834</v>
      </c>
      <c r="E24351" s="5">
        <v>0.9994550408719346</v>
      </c>
      <c r="H24351" s="6"/>
    </row>
    <row r="24352" spans="1:8">
      <c r="A24352" t="s">
        <v>243</v>
      </c>
      <c r="B24352" s="6">
        <v>27016</v>
      </c>
      <c r="C24352">
        <v>1532</v>
      </c>
      <c r="D24352">
        <v>1531</v>
      </c>
      <c r="E24352" s="5">
        <v>0.99934725848563966</v>
      </c>
      <c r="H24352" s="6"/>
    </row>
    <row r="24353" spans="1:8">
      <c r="A24353" t="s">
        <v>243</v>
      </c>
      <c r="B24353" s="6">
        <v>28644</v>
      </c>
      <c r="C24353">
        <v>1526</v>
      </c>
      <c r="D24353">
        <v>1525</v>
      </c>
      <c r="E24353" s="5">
        <v>0.99934469200524245</v>
      </c>
      <c r="H24353" s="6"/>
    </row>
    <row r="24354" spans="1:8">
      <c r="A24354" t="s">
        <v>243</v>
      </c>
      <c r="B24354" s="6">
        <v>28624</v>
      </c>
      <c r="C24354">
        <v>1469</v>
      </c>
      <c r="D24354">
        <v>1468</v>
      </c>
      <c r="E24354" s="5">
        <v>0.99931926480599043</v>
      </c>
      <c r="H24354" s="6"/>
    </row>
    <row r="24355" spans="1:8">
      <c r="A24355" t="s">
        <v>243</v>
      </c>
      <c r="B24355" s="6">
        <v>28659</v>
      </c>
      <c r="C24355">
        <v>16128</v>
      </c>
      <c r="D24355">
        <v>16117</v>
      </c>
      <c r="E24355" s="5">
        <v>0.99931795634920639</v>
      </c>
      <c r="H24355" s="6"/>
    </row>
    <row r="24356" spans="1:8">
      <c r="A24356" t="s">
        <v>243</v>
      </c>
      <c r="B24356" s="6">
        <v>28697</v>
      </c>
      <c r="C24356">
        <v>10313</v>
      </c>
      <c r="D24356">
        <v>10305</v>
      </c>
      <c r="E24356" s="5">
        <v>0.99922428003490738</v>
      </c>
      <c r="H24356" s="6"/>
    </row>
    <row r="24357" spans="1:8">
      <c r="A24357" t="s">
        <v>243</v>
      </c>
      <c r="B24357" s="6">
        <v>27030</v>
      </c>
      <c r="C24357">
        <v>30393</v>
      </c>
      <c r="D24357">
        <v>30369</v>
      </c>
      <c r="E24357" s="5">
        <v>0.99921034448721746</v>
      </c>
      <c r="H24357" s="6"/>
    </row>
    <row r="24358" spans="1:8">
      <c r="A24358" t="s">
        <v>243</v>
      </c>
      <c r="B24358" s="6">
        <v>27041</v>
      </c>
      <c r="C24358">
        <v>6859</v>
      </c>
      <c r="D24358">
        <v>6853</v>
      </c>
      <c r="E24358" s="5">
        <v>0.99912523691500221</v>
      </c>
      <c r="H24358" s="6"/>
    </row>
    <row r="24359" spans="1:8">
      <c r="A24359" t="s">
        <v>243</v>
      </c>
      <c r="B24359" s="6">
        <v>28638</v>
      </c>
      <c r="C24359">
        <v>10079</v>
      </c>
      <c r="D24359">
        <v>10070</v>
      </c>
      <c r="E24359" s="5">
        <v>0.99910705427125712</v>
      </c>
      <c r="H24359" s="6"/>
    </row>
    <row r="24360" spans="1:8">
      <c r="A24360" t="s">
        <v>243</v>
      </c>
      <c r="B24360" s="6">
        <v>27017</v>
      </c>
      <c r="C24360">
        <v>6566</v>
      </c>
      <c r="D24360">
        <v>6560</v>
      </c>
      <c r="E24360" s="5">
        <v>0.99908620164483708</v>
      </c>
      <c r="H24360" s="6"/>
    </row>
    <row r="24361" spans="1:8">
      <c r="A24361" t="s">
        <v>243</v>
      </c>
      <c r="B24361" s="6">
        <v>27053</v>
      </c>
      <c r="C24361">
        <v>2974</v>
      </c>
      <c r="D24361">
        <v>2971</v>
      </c>
      <c r="E24361" s="5">
        <v>0.99899125756556828</v>
      </c>
      <c r="H24361" s="6"/>
    </row>
    <row r="24362" spans="1:8">
      <c r="A24362" t="s">
        <v>243</v>
      </c>
      <c r="B24362" s="6">
        <v>28607</v>
      </c>
      <c r="C24362">
        <v>27375</v>
      </c>
      <c r="D24362">
        <v>27346</v>
      </c>
      <c r="E24362" s="5">
        <v>0.99894063926940635</v>
      </c>
      <c r="H24362" s="6"/>
    </row>
    <row r="24363" spans="1:8">
      <c r="A24363" t="s">
        <v>243</v>
      </c>
      <c r="B24363" s="6">
        <v>28692</v>
      </c>
      <c r="C24363">
        <v>3743</v>
      </c>
      <c r="D24363">
        <v>3739</v>
      </c>
      <c r="E24363" s="5">
        <v>0.99893133849853055</v>
      </c>
      <c r="H24363" s="6"/>
    </row>
    <row r="24364" spans="1:8">
      <c r="A24364" t="s">
        <v>243</v>
      </c>
      <c r="B24364" s="6">
        <v>28675</v>
      </c>
      <c r="C24364">
        <v>5450</v>
      </c>
      <c r="D24364">
        <v>5444</v>
      </c>
      <c r="E24364" s="5">
        <v>0.99889908256880733</v>
      </c>
      <c r="H24364" s="6"/>
    </row>
    <row r="24365" spans="1:8">
      <c r="A24365" t="s">
        <v>243</v>
      </c>
      <c r="B24365" s="6">
        <v>28649</v>
      </c>
      <c r="C24365">
        <v>875</v>
      </c>
      <c r="D24365">
        <v>874</v>
      </c>
      <c r="E24365" s="5">
        <v>0.99885714285714289</v>
      </c>
      <c r="H24365" s="6"/>
    </row>
    <row r="24366" spans="1:8">
      <c r="A24366" t="s">
        <v>243</v>
      </c>
      <c r="B24366" s="6">
        <v>28621</v>
      </c>
      <c r="C24366">
        <v>8371</v>
      </c>
      <c r="D24366">
        <v>8360</v>
      </c>
      <c r="E24366" s="5">
        <v>0.99868593955321949</v>
      </c>
      <c r="H24366" s="6"/>
    </row>
    <row r="24367" spans="1:8">
      <c r="A24367" t="s">
        <v>243</v>
      </c>
      <c r="B24367" s="6">
        <v>28643</v>
      </c>
      <c r="C24367">
        <v>3042</v>
      </c>
      <c r="D24367">
        <v>3038</v>
      </c>
      <c r="E24367" s="5">
        <v>0.99868507560815256</v>
      </c>
      <c r="H24367" s="6"/>
    </row>
    <row r="24368" spans="1:8">
      <c r="A24368" t="s">
        <v>243</v>
      </c>
      <c r="B24368" s="6">
        <v>28651</v>
      </c>
      <c r="C24368">
        <v>5196</v>
      </c>
      <c r="D24368">
        <v>5189</v>
      </c>
      <c r="E24368" s="5">
        <v>0.99865280985373361</v>
      </c>
      <c r="H24368" s="6"/>
    </row>
    <row r="24369" spans="1:8">
      <c r="A24369" t="s">
        <v>243</v>
      </c>
      <c r="B24369" s="6">
        <v>27043</v>
      </c>
      <c r="C24369">
        <v>5713</v>
      </c>
      <c r="D24369">
        <v>5705</v>
      </c>
      <c r="E24369" s="5">
        <v>0.998599684929109</v>
      </c>
      <c r="H24369" s="6"/>
    </row>
    <row r="24370" spans="1:8">
      <c r="A24370" t="s">
        <v>243</v>
      </c>
      <c r="B24370" s="6">
        <v>27022</v>
      </c>
      <c r="C24370">
        <v>1368</v>
      </c>
      <c r="D24370">
        <v>1366</v>
      </c>
      <c r="E24370" s="5">
        <v>0.99853801169590639</v>
      </c>
      <c r="H24370" s="6"/>
    </row>
    <row r="24371" spans="1:8">
      <c r="A24371" t="s">
        <v>243</v>
      </c>
      <c r="B24371" s="6">
        <v>28631</v>
      </c>
      <c r="C24371">
        <v>645</v>
      </c>
      <c r="D24371">
        <v>644</v>
      </c>
      <c r="E24371" s="5">
        <v>0.99844961240310082</v>
      </c>
      <c r="H24371" s="6"/>
    </row>
    <row r="24372" spans="1:8">
      <c r="A24372" t="s">
        <v>243</v>
      </c>
      <c r="B24372" s="6">
        <v>28693</v>
      </c>
      <c r="C24372">
        <v>1281</v>
      </c>
      <c r="D24372">
        <v>1279</v>
      </c>
      <c r="E24372" s="5">
        <v>0.99843871975019516</v>
      </c>
      <c r="H24372" s="6"/>
    </row>
    <row r="24373" spans="1:8">
      <c r="A24373" t="s">
        <v>243</v>
      </c>
      <c r="B24373" s="6">
        <v>28640</v>
      </c>
      <c r="C24373">
        <v>4450</v>
      </c>
      <c r="D24373">
        <v>4443</v>
      </c>
      <c r="E24373" s="5">
        <v>0.99842696629213479</v>
      </c>
      <c r="H24373" s="6"/>
    </row>
    <row r="24374" spans="1:8">
      <c r="A24374" t="s">
        <v>243</v>
      </c>
      <c r="B24374" s="6">
        <v>28669</v>
      </c>
      <c r="C24374">
        <v>2499</v>
      </c>
      <c r="D24374">
        <v>2495</v>
      </c>
      <c r="E24374" s="5">
        <v>0.9983993597438976</v>
      </c>
      <c r="H24374" s="6"/>
    </row>
    <row r="24375" spans="1:8">
      <c r="A24375" t="s">
        <v>243</v>
      </c>
      <c r="B24375" s="6">
        <v>27042</v>
      </c>
      <c r="C24375">
        <v>568</v>
      </c>
      <c r="D24375">
        <v>567</v>
      </c>
      <c r="E24375" s="5">
        <v>0.99823943661971826</v>
      </c>
      <c r="H24375" s="6"/>
    </row>
    <row r="24376" spans="1:8">
      <c r="A24376" t="s">
        <v>243</v>
      </c>
      <c r="B24376" s="6">
        <v>28694</v>
      </c>
      <c r="C24376">
        <v>7333</v>
      </c>
      <c r="D24376">
        <v>7319</v>
      </c>
      <c r="E24376" s="5">
        <v>0.99809082231010504</v>
      </c>
      <c r="H24376" s="6"/>
    </row>
    <row r="24377" spans="1:8">
      <c r="A24377" t="s">
        <v>243</v>
      </c>
      <c r="B24377" s="6">
        <v>28676</v>
      </c>
      <c r="C24377">
        <v>3136</v>
      </c>
      <c r="D24377">
        <v>3130</v>
      </c>
      <c r="E24377" s="5">
        <v>0.99808673469387754</v>
      </c>
      <c r="H24377" s="6"/>
    </row>
    <row r="24378" spans="1:8">
      <c r="A24378" t="s">
        <v>243</v>
      </c>
      <c r="B24378" s="6">
        <v>28683</v>
      </c>
      <c r="C24378">
        <v>1516</v>
      </c>
      <c r="D24378">
        <v>1513</v>
      </c>
      <c r="E24378" s="5">
        <v>0.99802110817941958</v>
      </c>
      <c r="H24378" s="6"/>
    </row>
    <row r="24379" spans="1:8">
      <c r="A24379" t="s">
        <v>243</v>
      </c>
      <c r="B24379" s="6">
        <v>28626</v>
      </c>
      <c r="C24379">
        <v>2505</v>
      </c>
      <c r="D24379">
        <v>2500</v>
      </c>
      <c r="E24379" s="5">
        <v>0.99800399201596801</v>
      </c>
      <c r="H24379" s="6"/>
    </row>
    <row r="24380" spans="1:8">
      <c r="A24380" t="s">
        <v>243</v>
      </c>
      <c r="B24380" s="6">
        <v>28606</v>
      </c>
      <c r="C24380">
        <v>1881</v>
      </c>
      <c r="D24380">
        <v>1877</v>
      </c>
      <c r="E24380" s="5">
        <v>0.99787347155768213</v>
      </c>
      <c r="H24380" s="6"/>
    </row>
    <row r="24381" spans="1:8">
      <c r="A24381" t="s">
        <v>243</v>
      </c>
      <c r="B24381" s="6">
        <v>28627</v>
      </c>
      <c r="C24381">
        <v>1181</v>
      </c>
      <c r="D24381">
        <v>1178</v>
      </c>
      <c r="E24381" s="5">
        <v>0.99745977984758682</v>
      </c>
      <c r="H24381" s="6"/>
    </row>
    <row r="24382" spans="1:8">
      <c r="A24382" t="s">
        <v>243</v>
      </c>
      <c r="B24382" s="6">
        <v>27412</v>
      </c>
      <c r="C24382">
        <v>2215</v>
      </c>
      <c r="D24382">
        <v>2209</v>
      </c>
      <c r="E24382" s="5">
        <v>0.9972911963882618</v>
      </c>
      <c r="H24382" s="6"/>
    </row>
    <row r="24383" spans="1:8">
      <c r="A24383" t="s">
        <v>243</v>
      </c>
      <c r="B24383" s="6">
        <v>27024</v>
      </c>
      <c r="C24383">
        <v>2204</v>
      </c>
      <c r="D24383">
        <v>2198</v>
      </c>
      <c r="E24383" s="5">
        <v>0.99727767695099823</v>
      </c>
      <c r="H24383" s="6"/>
    </row>
    <row r="24384" spans="1:8">
      <c r="A24384" t="s">
        <v>243</v>
      </c>
      <c r="B24384" s="6">
        <v>28623</v>
      </c>
      <c r="C24384">
        <v>1413</v>
      </c>
      <c r="D24384">
        <v>1409</v>
      </c>
      <c r="E24384" s="5">
        <v>0.99716914366595899</v>
      </c>
      <c r="H24384" s="6"/>
    </row>
    <row r="24385" spans="1:8">
      <c r="A24385" t="s">
        <v>243</v>
      </c>
      <c r="B24385" s="6">
        <v>28654</v>
      </c>
      <c r="C24385">
        <v>2990</v>
      </c>
      <c r="D24385">
        <v>2979</v>
      </c>
      <c r="E24385" s="5">
        <v>0.99632107023411376</v>
      </c>
      <c r="H24385" s="6"/>
    </row>
    <row r="24386" spans="1:8">
      <c r="A24386" t="s">
        <v>243</v>
      </c>
      <c r="B24386" s="6">
        <v>27408</v>
      </c>
      <c r="C24386">
        <v>16301</v>
      </c>
      <c r="D24386">
        <v>16238</v>
      </c>
      <c r="E24386" s="5">
        <v>0.9961352064290534</v>
      </c>
      <c r="H24386" s="6"/>
    </row>
    <row r="24387" spans="1:8">
      <c r="A24387" t="s">
        <v>243</v>
      </c>
      <c r="B24387" s="6">
        <v>28685</v>
      </c>
      <c r="C24387">
        <v>1708</v>
      </c>
      <c r="D24387">
        <v>1700</v>
      </c>
      <c r="E24387" s="5">
        <v>0.99531615925058547</v>
      </c>
      <c r="H24387" s="6"/>
    </row>
    <row r="24388" spans="1:8">
      <c r="A24388" t="s">
        <v>243</v>
      </c>
      <c r="B24388" s="6">
        <v>28617</v>
      </c>
      <c r="C24388">
        <v>1782</v>
      </c>
      <c r="D24388">
        <v>1773</v>
      </c>
      <c r="E24388" s="5">
        <v>0.99494949494949492</v>
      </c>
      <c r="H24388" s="6"/>
    </row>
    <row r="24389" spans="1:8">
      <c r="A24389" t="s">
        <v>243</v>
      </c>
      <c r="B24389" s="6">
        <v>28684</v>
      </c>
      <c r="C24389">
        <v>1992</v>
      </c>
      <c r="D24389">
        <v>1979</v>
      </c>
      <c r="E24389" s="5">
        <v>0.99347389558232935</v>
      </c>
      <c r="H24389" s="6"/>
    </row>
    <row r="24390" spans="1:8">
      <c r="A24390" t="s">
        <v>243</v>
      </c>
      <c r="B24390" s="6">
        <v>28645</v>
      </c>
      <c r="C24390">
        <v>38617</v>
      </c>
      <c r="D24390">
        <v>38359</v>
      </c>
      <c r="E24390" s="5">
        <v>0.99331900458347355</v>
      </c>
      <c r="H24390" s="6"/>
    </row>
    <row r="24391" spans="1:8">
      <c r="A24391" t="s">
        <v>243</v>
      </c>
      <c r="B24391" s="6">
        <v>28630</v>
      </c>
      <c r="C24391">
        <v>16830</v>
      </c>
      <c r="D24391">
        <v>16687</v>
      </c>
      <c r="E24391" s="5">
        <v>0.99150326797385624</v>
      </c>
      <c r="H24391" s="6"/>
    </row>
    <row r="24392" spans="1:8">
      <c r="A24392" t="s">
        <v>243</v>
      </c>
      <c r="B24392" s="6">
        <v>27021</v>
      </c>
      <c r="C24392">
        <v>15714</v>
      </c>
      <c r="D24392">
        <v>15576</v>
      </c>
      <c r="E24392" s="5">
        <v>0.99121802214585719</v>
      </c>
      <c r="H24392" s="6"/>
    </row>
    <row r="24393" spans="1:8">
      <c r="A24393" t="s">
        <v>243</v>
      </c>
      <c r="B24393" s="6">
        <v>27310</v>
      </c>
      <c r="C24393">
        <v>8417</v>
      </c>
      <c r="D24393">
        <v>8340</v>
      </c>
      <c r="E24393" s="5">
        <v>0.99085184745158605</v>
      </c>
      <c r="H24393" s="6"/>
    </row>
    <row r="24394" spans="1:8">
      <c r="A24394" t="s">
        <v>243</v>
      </c>
      <c r="B24394" s="6">
        <v>27401</v>
      </c>
      <c r="C24394">
        <v>17457</v>
      </c>
      <c r="D24394">
        <v>17276</v>
      </c>
      <c r="E24394" s="5">
        <v>0.98963166638024858</v>
      </c>
      <c r="H24394" s="6"/>
    </row>
    <row r="24395" spans="1:8">
      <c r="A24395" t="s">
        <v>243</v>
      </c>
      <c r="B24395" s="6">
        <v>27288</v>
      </c>
      <c r="C24395">
        <v>18751</v>
      </c>
      <c r="D24395">
        <v>18553</v>
      </c>
      <c r="E24395" s="5">
        <v>0.98944056316996432</v>
      </c>
      <c r="H24395" s="6"/>
    </row>
    <row r="24396" spans="1:8">
      <c r="A24396" t="s">
        <v>243</v>
      </c>
      <c r="B24396" s="6">
        <v>28605</v>
      </c>
      <c r="C24396">
        <v>4362</v>
      </c>
      <c r="D24396">
        <v>4315</v>
      </c>
      <c r="E24396" s="5">
        <v>0.98922512608894997</v>
      </c>
      <c r="H24396" s="6"/>
    </row>
    <row r="24397" spans="1:8">
      <c r="A24397" t="s">
        <v>243</v>
      </c>
      <c r="B24397" s="6">
        <v>27025</v>
      </c>
      <c r="C24397">
        <v>9655</v>
      </c>
      <c r="D24397">
        <v>9550</v>
      </c>
      <c r="E24397" s="5">
        <v>0.98912480580010353</v>
      </c>
      <c r="H24397" s="6"/>
    </row>
    <row r="24398" spans="1:8">
      <c r="A24398" t="s">
        <v>243</v>
      </c>
      <c r="B24398" s="6">
        <v>28681</v>
      </c>
      <c r="C24398">
        <v>20945</v>
      </c>
      <c r="D24398">
        <v>20594</v>
      </c>
      <c r="E24398" s="5">
        <v>0.9832418238243017</v>
      </c>
      <c r="H24398" s="6"/>
    </row>
    <row r="24399" spans="1:8">
      <c r="A24399" t="s">
        <v>243</v>
      </c>
      <c r="B24399" s="6">
        <v>27027</v>
      </c>
      <c r="C24399">
        <v>3549</v>
      </c>
      <c r="D24399">
        <v>3485</v>
      </c>
      <c r="E24399" s="5">
        <v>0.98196675119752042</v>
      </c>
      <c r="H24399" s="6"/>
    </row>
    <row r="24400" spans="1:8">
      <c r="A24400" t="s">
        <v>243</v>
      </c>
      <c r="B24400" s="6">
        <v>27357</v>
      </c>
      <c r="C24400">
        <v>9556</v>
      </c>
      <c r="D24400">
        <v>9356</v>
      </c>
      <c r="E24400" s="5">
        <v>0.97907074089577228</v>
      </c>
      <c r="H24400" s="6"/>
    </row>
    <row r="24401" spans="1:8">
      <c r="A24401" t="s">
        <v>243</v>
      </c>
      <c r="B24401" s="6">
        <v>27411</v>
      </c>
      <c r="C24401">
        <v>1985</v>
      </c>
      <c r="D24401">
        <v>1938</v>
      </c>
      <c r="E24401" s="5">
        <v>0.97632241813602016</v>
      </c>
      <c r="H24401" s="6"/>
    </row>
    <row r="24402" spans="1:8">
      <c r="A24402" t="s">
        <v>243</v>
      </c>
      <c r="B24402" s="6">
        <v>27048</v>
      </c>
      <c r="C24402">
        <v>7195</v>
      </c>
      <c r="D24402">
        <v>7005</v>
      </c>
      <c r="E24402" s="5">
        <v>0.97359277275886036</v>
      </c>
      <c r="H24402" s="6"/>
    </row>
    <row r="24403" spans="1:8">
      <c r="A24403" t="s">
        <v>243</v>
      </c>
      <c r="B24403" s="6">
        <v>27049</v>
      </c>
      <c r="C24403">
        <v>73</v>
      </c>
      <c r="D24403">
        <v>71</v>
      </c>
      <c r="E24403" s="5">
        <v>0.9726027397260274</v>
      </c>
      <c r="H24403" s="6"/>
    </row>
    <row r="24404" spans="1:8">
      <c r="A24404" t="s">
        <v>243</v>
      </c>
      <c r="B24404" s="6">
        <v>27120</v>
      </c>
      <c r="C24404">
        <v>32</v>
      </c>
      <c r="D24404">
        <v>31</v>
      </c>
      <c r="E24404" s="5">
        <v>0.96875</v>
      </c>
      <c r="H24404" s="6"/>
    </row>
    <row r="24405" spans="1:8">
      <c r="A24405" t="s">
        <v>243</v>
      </c>
      <c r="B24405" s="6">
        <v>28679</v>
      </c>
      <c r="C24405">
        <v>1849</v>
      </c>
      <c r="D24405">
        <v>1790</v>
      </c>
      <c r="E24405" s="5">
        <v>0.96809085992428334</v>
      </c>
      <c r="H24405" s="6"/>
    </row>
    <row r="24406" spans="1:8">
      <c r="A24406" t="s">
        <v>243</v>
      </c>
      <c r="B24406" s="6">
        <v>27320</v>
      </c>
      <c r="C24406">
        <v>32233</v>
      </c>
      <c r="D24406">
        <v>30345</v>
      </c>
      <c r="E24406" s="5">
        <v>0.94142648838147236</v>
      </c>
      <c r="H24406" s="6"/>
    </row>
    <row r="24407" spans="1:8">
      <c r="A24407" t="s">
        <v>243</v>
      </c>
      <c r="B24407" s="6">
        <v>28611</v>
      </c>
      <c r="C24407">
        <v>602</v>
      </c>
      <c r="D24407">
        <v>561</v>
      </c>
      <c r="E24407" s="5">
        <v>0.93189368770764125</v>
      </c>
      <c r="H24407" s="6"/>
    </row>
    <row r="24408" spans="1:8">
      <c r="A24408" t="s">
        <v>243</v>
      </c>
      <c r="B24408" s="6">
        <v>28636</v>
      </c>
      <c r="C24408">
        <v>4156</v>
      </c>
      <c r="D24408">
        <v>3871</v>
      </c>
      <c r="E24408" s="5">
        <v>0.93142444658325307</v>
      </c>
      <c r="H24408" s="6"/>
    </row>
    <row r="24409" spans="1:8">
      <c r="A24409" t="s">
        <v>243</v>
      </c>
      <c r="B24409" s="6">
        <v>27405</v>
      </c>
      <c r="C24409">
        <v>39986</v>
      </c>
      <c r="D24409">
        <v>35490</v>
      </c>
      <c r="E24409" s="5">
        <v>0.88756064622617914</v>
      </c>
      <c r="H24409" s="6"/>
    </row>
    <row r="24410" spans="1:8">
      <c r="A24410" t="s">
        <v>243</v>
      </c>
      <c r="B24410" s="6">
        <v>27116</v>
      </c>
      <c r="C24410">
        <v>114</v>
      </c>
      <c r="D24410">
        <v>101</v>
      </c>
      <c r="E24410" s="5">
        <v>0.88596491228070173</v>
      </c>
      <c r="H24410" s="6"/>
    </row>
    <row r="24411" spans="1:8">
      <c r="A24411" t="s">
        <v>243</v>
      </c>
      <c r="B24411" s="6">
        <v>27052</v>
      </c>
      <c r="C24411">
        <v>8921</v>
      </c>
      <c r="D24411">
        <v>7860</v>
      </c>
      <c r="E24411" s="5">
        <v>0.88106714493890814</v>
      </c>
      <c r="H24411" s="6"/>
    </row>
    <row r="24412" spans="1:8">
      <c r="A24412" t="s">
        <v>243</v>
      </c>
      <c r="B24412" s="6">
        <v>27010</v>
      </c>
      <c r="C24412">
        <v>18</v>
      </c>
      <c r="D24412">
        <v>15</v>
      </c>
      <c r="E24412" s="5">
        <v>0.83333333333333337</v>
      </c>
      <c r="H24412" s="6"/>
    </row>
    <row r="24413" spans="1:8">
      <c r="A24413" t="s">
        <v>243</v>
      </c>
      <c r="B24413" s="6">
        <v>27410</v>
      </c>
      <c r="C24413">
        <v>48485</v>
      </c>
      <c r="D24413">
        <v>38547</v>
      </c>
      <c r="E24413" s="5">
        <v>0.79502939053315458</v>
      </c>
      <c r="H24413" s="6"/>
    </row>
    <row r="24414" spans="1:8">
      <c r="A24414" t="s">
        <v>243</v>
      </c>
      <c r="B24414" s="6">
        <v>27358</v>
      </c>
      <c r="C24414">
        <v>13955</v>
      </c>
      <c r="D24414">
        <v>10882</v>
      </c>
      <c r="E24414" s="5">
        <v>0.77979218917950555</v>
      </c>
      <c r="H24414" s="6"/>
    </row>
    <row r="24415" spans="1:8">
      <c r="A24415" t="s">
        <v>243</v>
      </c>
      <c r="B24415" s="6">
        <v>27455</v>
      </c>
      <c r="C24415">
        <v>28224</v>
      </c>
      <c r="D24415">
        <v>21889</v>
      </c>
      <c r="E24415" s="5">
        <v>0.77554563492063489</v>
      </c>
      <c r="H24415" s="6"/>
    </row>
    <row r="24416" spans="1:8">
      <c r="A24416" t="s">
        <v>243</v>
      </c>
      <c r="B24416" s="6">
        <v>27114</v>
      </c>
      <c r="C24416">
        <v>161</v>
      </c>
      <c r="D24416">
        <v>124</v>
      </c>
      <c r="E24416" s="5">
        <v>0.77018633540372672</v>
      </c>
      <c r="H24416" s="6"/>
    </row>
    <row r="24417" spans="1:8">
      <c r="A24417" t="s">
        <v>243</v>
      </c>
      <c r="B24417" s="6">
        <v>27130</v>
      </c>
      <c r="C24417">
        <v>47</v>
      </c>
      <c r="D24417">
        <v>32</v>
      </c>
      <c r="E24417" s="5">
        <v>0.68085106382978722</v>
      </c>
      <c r="H24417" s="6"/>
    </row>
    <row r="24418" spans="1:8">
      <c r="A24418" t="s">
        <v>243</v>
      </c>
      <c r="B24418" s="6">
        <v>27117</v>
      </c>
      <c r="C24418">
        <v>68</v>
      </c>
      <c r="D24418">
        <v>46</v>
      </c>
      <c r="E24418" s="5">
        <v>0.67647058823529416</v>
      </c>
      <c r="H24418" s="6"/>
    </row>
    <row r="24419" spans="1:8">
      <c r="A24419" t="s">
        <v>243</v>
      </c>
      <c r="B24419" s="6">
        <v>27406</v>
      </c>
      <c r="C24419">
        <v>48533</v>
      </c>
      <c r="D24419">
        <v>32679</v>
      </c>
      <c r="E24419" s="5">
        <v>0.67333566851420679</v>
      </c>
      <c r="H24419" s="6"/>
    </row>
    <row r="24420" spans="1:8">
      <c r="A24420" t="s">
        <v>243</v>
      </c>
      <c r="B24420" s="6">
        <v>27326</v>
      </c>
      <c r="C24420">
        <v>3282</v>
      </c>
      <c r="D24420">
        <v>2145</v>
      </c>
      <c r="E24420" s="5">
        <v>0.65356489945155394</v>
      </c>
      <c r="H24420" s="6"/>
    </row>
    <row r="24421" spans="1:8">
      <c r="A24421" t="s">
        <v>243</v>
      </c>
      <c r="B24421" s="6">
        <v>27019</v>
      </c>
      <c r="C24421">
        <v>3427</v>
      </c>
      <c r="D24421">
        <v>2161</v>
      </c>
      <c r="E24421" s="5">
        <v>0.63058068281295598</v>
      </c>
      <c r="H24421" s="6"/>
    </row>
    <row r="24422" spans="1:8">
      <c r="A24422" t="s">
        <v>243</v>
      </c>
      <c r="B24422" s="6">
        <v>28604</v>
      </c>
      <c r="C24422">
        <v>6792</v>
      </c>
      <c r="D24422">
        <v>4034</v>
      </c>
      <c r="E24422" s="5">
        <v>0.59393404004711425</v>
      </c>
      <c r="H24422" s="6"/>
    </row>
    <row r="24423" spans="1:8">
      <c r="A24423" t="s">
        <v>243</v>
      </c>
      <c r="B24423" s="6">
        <v>28678</v>
      </c>
      <c r="C24423">
        <v>4364</v>
      </c>
      <c r="D24423">
        <v>2193</v>
      </c>
      <c r="E24423" s="5">
        <v>0.50252062328139324</v>
      </c>
      <c r="H24423" s="6"/>
    </row>
    <row r="24424" spans="1:8">
      <c r="A24424" t="s">
        <v>243</v>
      </c>
      <c r="B24424" s="6">
        <v>28653</v>
      </c>
      <c r="C24424">
        <v>24</v>
      </c>
      <c r="D24424">
        <v>12</v>
      </c>
      <c r="E24424" s="5">
        <v>0.5</v>
      </c>
      <c r="H24424" s="6"/>
    </row>
    <row r="24425" spans="1:8">
      <c r="A24425" t="s">
        <v>243</v>
      </c>
      <c r="B24425" s="6">
        <v>27403</v>
      </c>
      <c r="C24425">
        <v>15998</v>
      </c>
      <c r="D24425">
        <v>7850</v>
      </c>
      <c r="E24425" s="5">
        <v>0.49068633579197402</v>
      </c>
      <c r="H24425" s="6"/>
    </row>
    <row r="24426" spans="1:8">
      <c r="A24426" t="s">
        <v>243</v>
      </c>
      <c r="B24426" s="6">
        <v>28647</v>
      </c>
      <c r="C24426">
        <v>58</v>
      </c>
      <c r="D24426">
        <v>21</v>
      </c>
      <c r="E24426" s="5">
        <v>0.36206896551724138</v>
      </c>
      <c r="H24426" s="6"/>
    </row>
    <row r="24427" spans="1:8">
      <c r="A24427" t="s">
        <v>243</v>
      </c>
      <c r="B24427" s="6">
        <v>27214</v>
      </c>
      <c r="C24427">
        <v>11116</v>
      </c>
      <c r="D24427">
        <v>4018</v>
      </c>
      <c r="E24427" s="5">
        <v>0.3614609571788413</v>
      </c>
      <c r="H24427" s="6"/>
    </row>
    <row r="24428" spans="1:8">
      <c r="A24428" t="s">
        <v>243</v>
      </c>
      <c r="B24428" s="6">
        <v>28667</v>
      </c>
      <c r="C24428">
        <v>460</v>
      </c>
      <c r="D24428">
        <v>147</v>
      </c>
      <c r="E24428" s="5">
        <v>0.31956521739130433</v>
      </c>
      <c r="H24428" s="6"/>
    </row>
    <row r="24429" spans="1:8">
      <c r="A24429" t="s">
        <v>243</v>
      </c>
      <c r="B24429" s="6">
        <v>27289</v>
      </c>
      <c r="C24429">
        <v>102</v>
      </c>
      <c r="D24429">
        <v>32</v>
      </c>
      <c r="E24429" s="5">
        <v>0.31372549019607843</v>
      </c>
      <c r="H24429" s="6"/>
    </row>
    <row r="24430" spans="1:8">
      <c r="A24430" t="s">
        <v>243</v>
      </c>
      <c r="B24430" s="6">
        <v>27438</v>
      </c>
      <c r="C24430">
        <v>187</v>
      </c>
      <c r="D24430">
        <v>46</v>
      </c>
      <c r="E24430" s="5">
        <v>0.24598930481283424</v>
      </c>
      <c r="H24430" s="6"/>
    </row>
    <row r="24431" spans="1:8">
      <c r="A24431" t="s">
        <v>243</v>
      </c>
      <c r="B24431" s="6">
        <v>27404</v>
      </c>
      <c r="C24431">
        <v>113</v>
      </c>
      <c r="D24431">
        <v>27</v>
      </c>
      <c r="E24431" s="5">
        <v>0.23893805309734514</v>
      </c>
      <c r="H24431" s="6"/>
    </row>
    <row r="24432" spans="1:8">
      <c r="A24432" t="s">
        <v>243</v>
      </c>
      <c r="B24432" s="6">
        <v>27407</v>
      </c>
      <c r="C24432">
        <v>36822</v>
      </c>
      <c r="D24432">
        <v>8710</v>
      </c>
      <c r="E24432" s="5">
        <v>0.23654337081092824</v>
      </c>
      <c r="H24432" s="6"/>
    </row>
    <row r="24433" spans="1:8">
      <c r="A24433" t="s">
        <v>243</v>
      </c>
      <c r="B24433" s="6">
        <v>27415</v>
      </c>
      <c r="C24433">
        <v>188</v>
      </c>
      <c r="D24433">
        <v>36</v>
      </c>
      <c r="E24433" s="5">
        <v>0.19148936170212766</v>
      </c>
      <c r="H24433" s="6"/>
    </row>
    <row r="24434" spans="1:8">
      <c r="A24434" t="s">
        <v>243</v>
      </c>
      <c r="B24434" s="6">
        <v>28646</v>
      </c>
      <c r="C24434">
        <v>768</v>
      </c>
      <c r="D24434">
        <v>138</v>
      </c>
      <c r="E24434" s="5">
        <v>0.1796875</v>
      </c>
      <c r="H24434" s="6"/>
    </row>
    <row r="24435" spans="1:8">
      <c r="A24435" t="s">
        <v>243</v>
      </c>
      <c r="B24435" s="6">
        <v>27323</v>
      </c>
      <c r="C24435">
        <v>206</v>
      </c>
      <c r="D24435">
        <v>35</v>
      </c>
      <c r="E24435" s="5">
        <v>0.16990291262135923</v>
      </c>
      <c r="H24435" s="6"/>
    </row>
    <row r="24436" spans="1:8">
      <c r="A24436" t="s">
        <v>243</v>
      </c>
      <c r="B24436" s="6">
        <v>27409</v>
      </c>
      <c r="C24436">
        <v>13707</v>
      </c>
      <c r="D24436">
        <v>2313</v>
      </c>
      <c r="E24436" s="5">
        <v>0.16874589625738673</v>
      </c>
      <c r="H24436" s="6"/>
    </row>
    <row r="24437" spans="1:8">
      <c r="A24437" t="s">
        <v>243</v>
      </c>
      <c r="B24437" s="6">
        <v>27050</v>
      </c>
      <c r="C24437">
        <v>3617</v>
      </c>
      <c r="D24437">
        <v>575</v>
      </c>
      <c r="E24437" s="5">
        <v>0.15897152336190212</v>
      </c>
      <c r="H24437" s="6"/>
    </row>
    <row r="24438" spans="1:8">
      <c r="A24438" t="s">
        <v>243</v>
      </c>
      <c r="B24438" s="6">
        <v>27311</v>
      </c>
      <c r="C24438">
        <v>2930</v>
      </c>
      <c r="D24438">
        <v>456</v>
      </c>
      <c r="E24438" s="5">
        <v>0.15563139931740613</v>
      </c>
      <c r="H24438" s="6"/>
    </row>
    <row r="24439" spans="1:8">
      <c r="A24439" t="s">
        <v>243</v>
      </c>
      <c r="B24439" s="6">
        <v>28689</v>
      </c>
      <c r="C24439">
        <v>1642</v>
      </c>
      <c r="D24439">
        <v>252</v>
      </c>
      <c r="E24439" s="5">
        <v>0.15347137637028013</v>
      </c>
      <c r="H24439" s="6"/>
    </row>
    <row r="24440" spans="1:8">
      <c r="A24440" t="s">
        <v>243</v>
      </c>
      <c r="B24440" s="6">
        <v>27014</v>
      </c>
      <c r="C24440">
        <v>651</v>
      </c>
      <c r="D24440">
        <v>85</v>
      </c>
      <c r="E24440" s="5">
        <v>0.13056835637480799</v>
      </c>
      <c r="H24440" s="6"/>
    </row>
    <row r="24441" spans="1:8">
      <c r="A24441" t="s">
        <v>243</v>
      </c>
      <c r="B24441" s="6">
        <v>28601</v>
      </c>
      <c r="C24441">
        <v>44300</v>
      </c>
      <c r="D24441">
        <v>4872</v>
      </c>
      <c r="E24441" s="5">
        <v>0.10997742663656884</v>
      </c>
      <c r="H24441" s="6"/>
    </row>
    <row r="24442" spans="1:8">
      <c r="A24442" t="s">
        <v>243</v>
      </c>
      <c r="B24442" s="6">
        <v>27416</v>
      </c>
      <c r="C24442">
        <v>138</v>
      </c>
      <c r="D24442">
        <v>13</v>
      </c>
      <c r="E24442" s="5">
        <v>9.420289855072464E-2</v>
      </c>
      <c r="H24442" s="6"/>
    </row>
    <row r="24443" spans="1:8">
      <c r="A24443" t="s">
        <v>243</v>
      </c>
      <c r="B24443" s="6">
        <v>28616</v>
      </c>
      <c r="C24443">
        <v>164</v>
      </c>
      <c r="D24443">
        <v>15</v>
      </c>
      <c r="E24443" s="5">
        <v>9.1463414634146339E-2</v>
      </c>
      <c r="H24443" s="6"/>
    </row>
    <row r="24444" spans="1:8">
      <c r="A24444" t="s">
        <v>243</v>
      </c>
      <c r="B24444" s="6">
        <v>27020</v>
      </c>
      <c r="C24444">
        <v>5078</v>
      </c>
      <c r="D24444">
        <v>464</v>
      </c>
      <c r="E24444" s="5">
        <v>9.1374556912170141E-2</v>
      </c>
      <c r="H24444" s="6"/>
    </row>
    <row r="24445" spans="1:8">
      <c r="A24445" t="s">
        <v>243</v>
      </c>
      <c r="B24445" s="6">
        <v>27235</v>
      </c>
      <c r="C24445">
        <v>5390</v>
      </c>
      <c r="D24445">
        <v>443</v>
      </c>
      <c r="E24445" s="5">
        <v>8.2189239332096473E-2</v>
      </c>
      <c r="H24445" s="6"/>
    </row>
    <row r="24446" spans="1:8">
      <c r="A24446" t="s">
        <v>243</v>
      </c>
      <c r="B24446" s="6">
        <v>28642</v>
      </c>
      <c r="C24446">
        <v>4319</v>
      </c>
      <c r="D24446">
        <v>312</v>
      </c>
      <c r="E24446" s="5">
        <v>7.2238944200046312E-2</v>
      </c>
      <c r="H24446" s="6"/>
    </row>
    <row r="24447" spans="1:8">
      <c r="A24447" t="s">
        <v>243</v>
      </c>
      <c r="B24447" s="6">
        <v>27284</v>
      </c>
      <c r="C24447">
        <v>50999</v>
      </c>
      <c r="D24447">
        <v>2988</v>
      </c>
      <c r="E24447" s="5">
        <v>5.8589384105570699E-2</v>
      </c>
      <c r="H24447" s="6"/>
    </row>
    <row r="24448" spans="1:8">
      <c r="A24448" t="s">
        <v>243</v>
      </c>
      <c r="B24448" s="6">
        <v>27413</v>
      </c>
      <c r="C24448">
        <v>1237</v>
      </c>
      <c r="D24448">
        <v>70</v>
      </c>
      <c r="E24448" s="5">
        <v>5.6588520614389654E-2</v>
      </c>
      <c r="H24448" s="6"/>
    </row>
    <row r="24449" spans="1:8">
      <c r="A24449" t="s">
        <v>243</v>
      </c>
      <c r="B24449" s="6">
        <v>28622</v>
      </c>
      <c r="C24449">
        <v>2030</v>
      </c>
      <c r="D24449">
        <v>87</v>
      </c>
      <c r="E24449" s="5">
        <v>4.2857142857142858E-2</v>
      </c>
      <c r="H24449" s="6"/>
    </row>
    <row r="24450" spans="1:8">
      <c r="A24450" t="s">
        <v>243</v>
      </c>
      <c r="B24450" s="6">
        <v>28705</v>
      </c>
      <c r="C24450">
        <v>5906</v>
      </c>
      <c r="D24450">
        <v>219</v>
      </c>
      <c r="E24450" s="5">
        <v>3.70809346427362E-2</v>
      </c>
      <c r="H24450" s="6"/>
    </row>
    <row r="24451" spans="1:8">
      <c r="A24451" t="s">
        <v>243</v>
      </c>
      <c r="B24451" s="6">
        <v>27045</v>
      </c>
      <c r="C24451">
        <v>8502</v>
      </c>
      <c r="D24451">
        <v>277</v>
      </c>
      <c r="E24451" s="5">
        <v>3.2580569277816981E-2</v>
      </c>
      <c r="H24451" s="6"/>
    </row>
    <row r="24452" spans="1:8">
      <c r="A24452" t="s">
        <v>243</v>
      </c>
      <c r="B24452" s="6">
        <v>28657</v>
      </c>
      <c r="C24452">
        <v>8262</v>
      </c>
      <c r="D24452">
        <v>255</v>
      </c>
      <c r="E24452" s="5">
        <v>3.0864197530864196E-2</v>
      </c>
      <c r="H24452" s="6"/>
    </row>
    <row r="24453" spans="1:8">
      <c r="A24453" t="s">
        <v>243</v>
      </c>
      <c r="B24453" s="6">
        <v>27009</v>
      </c>
      <c r="C24453">
        <v>2620</v>
      </c>
      <c r="D24453">
        <v>78</v>
      </c>
      <c r="E24453" s="5">
        <v>2.9770992366412213E-2</v>
      </c>
      <c r="H24453" s="6"/>
    </row>
    <row r="24454" spans="1:8">
      <c r="A24454" t="s">
        <v>243</v>
      </c>
      <c r="B24454" s="6">
        <v>28777</v>
      </c>
      <c r="C24454">
        <v>7885</v>
      </c>
      <c r="D24454">
        <v>214</v>
      </c>
      <c r="E24454" s="5">
        <v>2.714013950538998E-2</v>
      </c>
      <c r="H24454" s="6"/>
    </row>
    <row r="24455" spans="1:8">
      <c r="A24455" t="s">
        <v>243</v>
      </c>
      <c r="B24455" s="6">
        <v>27011</v>
      </c>
      <c r="C24455">
        <v>4477</v>
      </c>
      <c r="D24455">
        <v>111</v>
      </c>
      <c r="E24455" s="5">
        <v>2.4793388429752067E-2</v>
      </c>
      <c r="H24455" s="6"/>
    </row>
    <row r="24456" spans="1:8">
      <c r="A24456" t="s">
        <v>243</v>
      </c>
      <c r="B24456" s="6">
        <v>28740</v>
      </c>
      <c r="C24456">
        <v>2321</v>
      </c>
      <c r="D24456">
        <v>52</v>
      </c>
      <c r="E24456" s="5">
        <v>2.2404136148211979E-2</v>
      </c>
      <c r="H24456" s="6"/>
    </row>
    <row r="24457" spans="1:8">
      <c r="A24457" t="s">
        <v>243</v>
      </c>
      <c r="B24457" s="6">
        <v>27301</v>
      </c>
      <c r="C24457">
        <v>9116</v>
      </c>
      <c r="D24457">
        <v>189</v>
      </c>
      <c r="E24457" s="5">
        <v>2.0732777534006142E-2</v>
      </c>
      <c r="H24457" s="6"/>
    </row>
    <row r="24458" spans="1:8">
      <c r="A24458" t="s">
        <v>243</v>
      </c>
      <c r="B24458" s="6">
        <v>27249</v>
      </c>
      <c r="C24458">
        <v>12374</v>
      </c>
      <c r="D24458">
        <v>185</v>
      </c>
      <c r="E24458" s="5">
        <v>1.495070308711815E-2</v>
      </c>
      <c r="H24458" s="6"/>
    </row>
    <row r="24459" spans="1:8">
      <c r="A24459" t="s">
        <v>243</v>
      </c>
      <c r="B24459" s="6">
        <v>27018</v>
      </c>
      <c r="C24459">
        <v>6691</v>
      </c>
      <c r="D24459">
        <v>96</v>
      </c>
      <c r="E24459" s="5">
        <v>1.4347631146315947E-2</v>
      </c>
      <c r="H24459" s="6"/>
    </row>
    <row r="24460" spans="1:8">
      <c r="A24460" t="s">
        <v>243</v>
      </c>
      <c r="B24460" s="6">
        <v>27055</v>
      </c>
      <c r="C24460">
        <v>11584</v>
      </c>
      <c r="D24460">
        <v>139</v>
      </c>
      <c r="E24460" s="5">
        <v>1.1999309392265194E-2</v>
      </c>
      <c r="H24460" s="6"/>
    </row>
    <row r="24461" spans="1:8">
      <c r="A24461" t="s">
        <v>243</v>
      </c>
      <c r="B24461" s="6">
        <v>27028</v>
      </c>
      <c r="C24461">
        <v>23774</v>
      </c>
      <c r="D24461">
        <v>200</v>
      </c>
      <c r="E24461" s="5">
        <v>8.4125515268781027E-3</v>
      </c>
      <c r="H24461" s="6"/>
    </row>
    <row r="24462" spans="1:8">
      <c r="A24462" t="s">
        <v>243</v>
      </c>
      <c r="B24462" s="6">
        <v>27023</v>
      </c>
      <c r="C24462">
        <v>12641</v>
      </c>
      <c r="D24462">
        <v>97</v>
      </c>
      <c r="E24462" s="5">
        <v>7.673443556680642E-3</v>
      </c>
      <c r="H24462" s="6"/>
    </row>
    <row r="24463" spans="1:8">
      <c r="A24463" t="s">
        <v>243</v>
      </c>
      <c r="B24463" s="6">
        <v>28655</v>
      </c>
      <c r="C24463">
        <v>42966</v>
      </c>
      <c r="D24463">
        <v>324</v>
      </c>
      <c r="E24463" s="5">
        <v>7.5408462505236699E-3</v>
      </c>
      <c r="H24463" s="6"/>
    </row>
    <row r="24464" spans="1:8">
      <c r="A24464" t="s">
        <v>243</v>
      </c>
      <c r="B24464" s="6">
        <v>27110</v>
      </c>
      <c r="C24464">
        <v>1763</v>
      </c>
      <c r="D24464">
        <v>13</v>
      </c>
      <c r="E24464" s="5">
        <v>7.3737946681792397E-3</v>
      </c>
      <c r="H24464" s="6"/>
    </row>
    <row r="24465" spans="1:8">
      <c r="A24465" t="s">
        <v>243</v>
      </c>
      <c r="B24465" s="6">
        <v>28625</v>
      </c>
      <c r="C24465">
        <v>34151</v>
      </c>
      <c r="D24465">
        <v>213</v>
      </c>
      <c r="E24465" s="5">
        <v>6.2370062370062374E-3</v>
      </c>
      <c r="H24465" s="6"/>
    </row>
    <row r="24466" spans="1:8">
      <c r="A24466" t="s">
        <v>243</v>
      </c>
      <c r="B24466" s="6">
        <v>27012</v>
      </c>
      <c r="C24466">
        <v>27775</v>
      </c>
      <c r="D24466">
        <v>162</v>
      </c>
      <c r="E24466" s="5">
        <v>5.8325832583258326E-3</v>
      </c>
      <c r="H24466" s="6"/>
    </row>
    <row r="24467" spans="1:8">
      <c r="A24467" t="s">
        <v>243</v>
      </c>
      <c r="B24467" s="6">
        <v>27040</v>
      </c>
      <c r="C24467">
        <v>11908</v>
      </c>
      <c r="D24467">
        <v>61</v>
      </c>
      <c r="E24467" s="5">
        <v>5.1226066509909305E-3</v>
      </c>
      <c r="H24467" s="6"/>
    </row>
    <row r="24468" spans="1:8">
      <c r="A24468" t="s">
        <v>243</v>
      </c>
      <c r="B24468" s="6">
        <v>27006</v>
      </c>
      <c r="C24468">
        <v>15069</v>
      </c>
      <c r="D24468">
        <v>73</v>
      </c>
      <c r="E24468" s="5">
        <v>4.8443825071338509E-3</v>
      </c>
      <c r="H24468" s="6"/>
    </row>
    <row r="24469" spans="1:8">
      <c r="A24469" t="s">
        <v>243</v>
      </c>
      <c r="B24469" s="6">
        <v>27106</v>
      </c>
      <c r="C24469">
        <v>40958</v>
      </c>
      <c r="D24469">
        <v>190</v>
      </c>
      <c r="E24469" s="5">
        <v>4.6388983837101425E-3</v>
      </c>
      <c r="H24469" s="6"/>
    </row>
    <row r="24470" spans="1:8">
      <c r="A24470" t="s">
        <v>243</v>
      </c>
      <c r="B24470" s="6">
        <v>27101</v>
      </c>
      <c r="C24470">
        <v>17268</v>
      </c>
      <c r="D24470">
        <v>80</v>
      </c>
      <c r="E24470" s="5">
        <v>4.6328468844104706E-3</v>
      </c>
      <c r="H24470" s="6"/>
    </row>
    <row r="24471" spans="1:8">
      <c r="A24471" t="s">
        <v>243</v>
      </c>
      <c r="B24471" s="6">
        <v>27103</v>
      </c>
      <c r="C24471">
        <v>29186</v>
      </c>
      <c r="D24471">
        <v>132</v>
      </c>
      <c r="E24471" s="5">
        <v>4.5227163708627428E-3</v>
      </c>
      <c r="H24471" s="6"/>
    </row>
    <row r="24472" spans="1:8">
      <c r="A24472" t="s">
        <v>243</v>
      </c>
      <c r="B24472" s="6">
        <v>27105</v>
      </c>
      <c r="C24472">
        <v>29283</v>
      </c>
      <c r="D24472">
        <v>118</v>
      </c>
      <c r="E24472" s="5">
        <v>4.0296417716763995E-3</v>
      </c>
      <c r="H24472" s="6"/>
    </row>
    <row r="24473" spans="1:8">
      <c r="A24473" t="s">
        <v>243</v>
      </c>
      <c r="B24473" s="6">
        <v>27127</v>
      </c>
      <c r="C24473">
        <v>31703</v>
      </c>
      <c r="D24473">
        <v>88</v>
      </c>
      <c r="E24473" s="5">
        <v>2.775762546131281E-3</v>
      </c>
      <c r="H24473" s="6"/>
    </row>
    <row r="24474" spans="1:8">
      <c r="A24474" t="s">
        <v>243</v>
      </c>
      <c r="B24474" s="6">
        <v>27107</v>
      </c>
      <c r="C24474">
        <v>36996</v>
      </c>
      <c r="D24474">
        <v>96</v>
      </c>
      <c r="E24474" s="5">
        <v>2.5948751216347712E-3</v>
      </c>
      <c r="H24474" s="6"/>
    </row>
    <row r="24475" spans="1:8">
      <c r="A24475" t="s">
        <v>243</v>
      </c>
      <c r="B24475" s="6">
        <v>27104</v>
      </c>
      <c r="C24475">
        <v>26228</v>
      </c>
      <c r="D24475">
        <v>62</v>
      </c>
      <c r="E24475" s="5">
        <v>2.3638859234405979E-3</v>
      </c>
      <c r="H24475" s="6"/>
    </row>
    <row r="24476" spans="1:8">
      <c r="A24476" t="s">
        <v>243</v>
      </c>
      <c r="B24476" s="6">
        <v>27850</v>
      </c>
      <c r="C24476">
        <v>6722</v>
      </c>
      <c r="D24476">
        <v>11</v>
      </c>
      <c r="E24476" s="5">
        <v>1.6364177328176137E-3</v>
      </c>
      <c r="H24476" s="6"/>
    </row>
    <row r="24477" spans="1:8">
      <c r="A24477" t="s">
        <v>243</v>
      </c>
      <c r="B24477" s="6">
        <v>28273</v>
      </c>
      <c r="C24477">
        <v>32556</v>
      </c>
      <c r="D24477">
        <v>30</v>
      </c>
      <c r="E24477" s="5">
        <v>9.214891264283082E-4</v>
      </c>
      <c r="H24477" s="6"/>
    </row>
    <row r="24478" spans="1:8">
      <c r="A24478" t="s">
        <v>243</v>
      </c>
      <c r="B24478" s="6">
        <v>28658</v>
      </c>
      <c r="C24478">
        <v>22223</v>
      </c>
      <c r="D24478">
        <v>11</v>
      </c>
      <c r="E24478" s="5">
        <v>4.9498267560635378E-4</v>
      </c>
      <c r="H24478" s="6"/>
    </row>
    <row r="24479" spans="1:8">
      <c r="A24479" t="s">
        <v>243</v>
      </c>
      <c r="B24479" s="6">
        <v>27265</v>
      </c>
      <c r="C24479">
        <v>44230</v>
      </c>
      <c r="D24479">
        <v>21</v>
      </c>
      <c r="E24479" s="5">
        <v>4.7479086592810309E-4</v>
      </c>
      <c r="H24479" s="6"/>
    </row>
    <row r="24480" spans="1:8">
      <c r="A24480" t="s">
        <v>243</v>
      </c>
      <c r="B24480" s="6">
        <v>28602</v>
      </c>
      <c r="C24480">
        <v>24407</v>
      </c>
      <c r="D24480">
        <v>11</v>
      </c>
      <c r="E24480" s="5">
        <v>4.5069037571188593E-4</v>
      </c>
      <c r="H24480" s="6"/>
    </row>
    <row r="24481" spans="1:8">
      <c r="A24481" t="s">
        <v>232</v>
      </c>
      <c r="B24481" s="6">
        <v>27268</v>
      </c>
      <c r="C24481">
        <v>164</v>
      </c>
      <c r="D24481">
        <v>164</v>
      </c>
      <c r="E24481" s="5">
        <v>1</v>
      </c>
      <c r="H24481" s="6"/>
    </row>
    <row r="24482" spans="1:8">
      <c r="A24482" t="s">
        <v>232</v>
      </c>
      <c r="B24482" s="6">
        <v>27417</v>
      </c>
      <c r="C24482">
        <v>118</v>
      </c>
      <c r="D24482">
        <v>118</v>
      </c>
      <c r="E24482" s="5">
        <v>1</v>
      </c>
      <c r="H24482" s="6"/>
    </row>
    <row r="24483" spans="1:8">
      <c r="A24483" t="s">
        <v>232</v>
      </c>
      <c r="B24483" s="6">
        <v>27420</v>
      </c>
      <c r="C24483">
        <v>117</v>
      </c>
      <c r="D24483">
        <v>117</v>
      </c>
      <c r="E24483" s="5">
        <v>1</v>
      </c>
      <c r="H24483" s="6"/>
    </row>
    <row r="24484" spans="1:8">
      <c r="A24484" t="s">
        <v>232</v>
      </c>
      <c r="B24484" s="6">
        <v>27102</v>
      </c>
      <c r="C24484">
        <v>95</v>
      </c>
      <c r="D24484">
        <v>95</v>
      </c>
      <c r="E24484" s="5">
        <v>1</v>
      </c>
      <c r="H24484" s="6"/>
    </row>
    <row r="24485" spans="1:8">
      <c r="A24485" t="s">
        <v>232</v>
      </c>
      <c r="B24485" s="6">
        <v>27427</v>
      </c>
      <c r="C24485">
        <v>19</v>
      </c>
      <c r="D24485">
        <v>19</v>
      </c>
      <c r="E24485" s="5">
        <v>1</v>
      </c>
      <c r="H24485" s="6"/>
    </row>
    <row r="24486" spans="1:8">
      <c r="A24486" t="s">
        <v>232</v>
      </c>
      <c r="B24486" s="6">
        <v>27429</v>
      </c>
      <c r="C24486">
        <v>16</v>
      </c>
      <c r="D24486">
        <v>16</v>
      </c>
      <c r="E24486" s="5">
        <v>1</v>
      </c>
      <c r="H24486" s="6"/>
    </row>
    <row r="24487" spans="1:8">
      <c r="A24487" t="s">
        <v>232</v>
      </c>
      <c r="B24487" s="6">
        <v>27262</v>
      </c>
      <c r="C24487">
        <v>18347</v>
      </c>
      <c r="D24487">
        <v>18334</v>
      </c>
      <c r="E24487" s="5">
        <v>0.99929143729220038</v>
      </c>
      <c r="H24487" s="6"/>
    </row>
    <row r="24488" spans="1:8">
      <c r="A24488" t="s">
        <v>232</v>
      </c>
      <c r="B24488" s="6">
        <v>27265</v>
      </c>
      <c r="C24488">
        <v>44230</v>
      </c>
      <c r="D24488">
        <v>44102</v>
      </c>
      <c r="E24488" s="5">
        <v>0.99710603662672392</v>
      </c>
      <c r="H24488" s="6"/>
    </row>
    <row r="24489" spans="1:8">
      <c r="A24489" t="s">
        <v>232</v>
      </c>
      <c r="B24489" s="6">
        <v>27419</v>
      </c>
      <c r="C24489">
        <v>222</v>
      </c>
      <c r="D24489">
        <v>221</v>
      </c>
      <c r="E24489" s="5">
        <v>0.99549549549549554</v>
      </c>
      <c r="H24489" s="6"/>
    </row>
    <row r="24490" spans="1:8">
      <c r="A24490" t="s">
        <v>232</v>
      </c>
      <c r="B24490" s="6">
        <v>27006</v>
      </c>
      <c r="C24490">
        <v>15069</v>
      </c>
      <c r="D24490">
        <v>14978</v>
      </c>
      <c r="E24490" s="5">
        <v>0.99396111221713457</v>
      </c>
      <c r="H24490" s="6"/>
    </row>
    <row r="24491" spans="1:8">
      <c r="A24491" t="s">
        <v>232</v>
      </c>
      <c r="B24491" s="6">
        <v>28081</v>
      </c>
      <c r="C24491">
        <v>23979</v>
      </c>
      <c r="D24491">
        <v>23799</v>
      </c>
      <c r="E24491" s="5">
        <v>0.99249343175278371</v>
      </c>
      <c r="H24491" s="6"/>
    </row>
    <row r="24492" spans="1:8">
      <c r="A24492" t="s">
        <v>232</v>
      </c>
      <c r="B24492" s="6">
        <v>28147</v>
      </c>
      <c r="C24492">
        <v>19687</v>
      </c>
      <c r="D24492">
        <v>19518</v>
      </c>
      <c r="E24492" s="5">
        <v>0.9914156550007619</v>
      </c>
      <c r="H24492" s="6"/>
    </row>
    <row r="24493" spans="1:8">
      <c r="A24493" t="s">
        <v>232</v>
      </c>
      <c r="B24493" s="6">
        <v>27295</v>
      </c>
      <c r="C24493">
        <v>36374</v>
      </c>
      <c r="D24493">
        <v>35995</v>
      </c>
      <c r="E24493" s="5">
        <v>0.98958046956617363</v>
      </c>
      <c r="H24493" s="6"/>
    </row>
    <row r="24494" spans="1:8">
      <c r="A24494" t="s">
        <v>232</v>
      </c>
      <c r="B24494" s="6">
        <v>27028</v>
      </c>
      <c r="C24494">
        <v>23774</v>
      </c>
      <c r="D24494">
        <v>23484</v>
      </c>
      <c r="E24494" s="5">
        <v>0.98780180028602671</v>
      </c>
      <c r="H24494" s="6"/>
    </row>
    <row r="24495" spans="1:8">
      <c r="A24495" t="s">
        <v>232</v>
      </c>
      <c r="B24495" s="6">
        <v>28144</v>
      </c>
      <c r="C24495">
        <v>20518</v>
      </c>
      <c r="D24495">
        <v>20258</v>
      </c>
      <c r="E24495" s="5">
        <v>0.98732819962959351</v>
      </c>
      <c r="H24495" s="6"/>
    </row>
    <row r="24496" spans="1:8">
      <c r="A24496" t="s">
        <v>232</v>
      </c>
      <c r="B24496" s="6">
        <v>27261</v>
      </c>
      <c r="C24496">
        <v>216</v>
      </c>
      <c r="D24496">
        <v>213</v>
      </c>
      <c r="E24496" s="5">
        <v>0.98611111111111116</v>
      </c>
      <c r="H24496" s="6"/>
    </row>
    <row r="24497" spans="1:8">
      <c r="A24497" t="s">
        <v>232</v>
      </c>
      <c r="B24497" s="6">
        <v>28146</v>
      </c>
      <c r="C24497">
        <v>26024</v>
      </c>
      <c r="D24497">
        <v>25647</v>
      </c>
      <c r="E24497" s="5">
        <v>0.98551337227174918</v>
      </c>
      <c r="H24497" s="6"/>
    </row>
    <row r="24498" spans="1:8">
      <c r="A24498" t="s">
        <v>232</v>
      </c>
      <c r="B24498" s="6">
        <v>27260</v>
      </c>
      <c r="C24498">
        <v>17245</v>
      </c>
      <c r="D24498">
        <v>16989</v>
      </c>
      <c r="E24498" s="5">
        <v>0.98515511742534068</v>
      </c>
      <c r="H24498" s="6"/>
    </row>
    <row r="24499" spans="1:8">
      <c r="A24499" t="s">
        <v>232</v>
      </c>
      <c r="B24499" s="6">
        <v>28023</v>
      </c>
      <c r="C24499">
        <v>13274</v>
      </c>
      <c r="D24499">
        <v>13038</v>
      </c>
      <c r="E24499" s="5">
        <v>0.9822208829290342</v>
      </c>
      <c r="H24499" s="6"/>
    </row>
    <row r="24500" spans="1:8">
      <c r="A24500" t="s">
        <v>232</v>
      </c>
      <c r="B24500" s="6">
        <v>28159</v>
      </c>
      <c r="C24500">
        <v>2397</v>
      </c>
      <c r="D24500">
        <v>2354</v>
      </c>
      <c r="E24500" s="5">
        <v>0.982060909470171</v>
      </c>
      <c r="H24500" s="6"/>
    </row>
    <row r="24501" spans="1:8">
      <c r="A24501" t="s">
        <v>232</v>
      </c>
      <c r="B24501" s="6">
        <v>27299</v>
      </c>
      <c r="C24501">
        <v>4059</v>
      </c>
      <c r="D24501">
        <v>3977</v>
      </c>
      <c r="E24501" s="5">
        <v>0.97979797979797978</v>
      </c>
      <c r="H24501" s="6"/>
    </row>
    <row r="24502" spans="1:8">
      <c r="A24502" t="s">
        <v>232</v>
      </c>
      <c r="B24502" s="6">
        <v>27402</v>
      </c>
      <c r="C24502">
        <v>194</v>
      </c>
      <c r="D24502">
        <v>190</v>
      </c>
      <c r="E24502" s="5">
        <v>0.97938144329896903</v>
      </c>
      <c r="H24502" s="6"/>
    </row>
    <row r="24503" spans="1:8">
      <c r="A24503" t="s">
        <v>232</v>
      </c>
      <c r="B24503" s="6">
        <v>28088</v>
      </c>
      <c r="C24503">
        <v>2914</v>
      </c>
      <c r="D24503">
        <v>2845</v>
      </c>
      <c r="E24503" s="5">
        <v>0.97632120796156485</v>
      </c>
      <c r="H24503" s="6"/>
    </row>
    <row r="24504" spans="1:8">
      <c r="A24504" t="s">
        <v>232</v>
      </c>
      <c r="B24504" s="6">
        <v>27285</v>
      </c>
      <c r="C24504">
        <v>158</v>
      </c>
      <c r="D24504">
        <v>154</v>
      </c>
      <c r="E24504" s="5">
        <v>0.97468354430379744</v>
      </c>
      <c r="H24504" s="6"/>
    </row>
    <row r="24505" spans="1:8">
      <c r="A24505" t="s">
        <v>232</v>
      </c>
      <c r="B24505" s="6">
        <v>27292</v>
      </c>
      <c r="C24505">
        <v>33728</v>
      </c>
      <c r="D24505">
        <v>32857</v>
      </c>
      <c r="E24505" s="5">
        <v>0.97417575901328268</v>
      </c>
      <c r="H24505" s="6"/>
    </row>
    <row r="24506" spans="1:8">
      <c r="A24506" t="s">
        <v>232</v>
      </c>
      <c r="B24506" s="6">
        <v>28039</v>
      </c>
      <c r="C24506">
        <v>337</v>
      </c>
      <c r="D24506">
        <v>325</v>
      </c>
      <c r="E24506" s="5">
        <v>0.96439169139465875</v>
      </c>
      <c r="H24506" s="6"/>
    </row>
    <row r="24507" spans="1:8">
      <c r="A24507" t="s">
        <v>232</v>
      </c>
      <c r="B24507" s="6">
        <v>27054</v>
      </c>
      <c r="C24507">
        <v>2303</v>
      </c>
      <c r="D24507">
        <v>2220</v>
      </c>
      <c r="E24507" s="5">
        <v>0.96396005210594882</v>
      </c>
      <c r="H24507" s="6"/>
    </row>
    <row r="24508" spans="1:8">
      <c r="A24508" t="s">
        <v>232</v>
      </c>
      <c r="B24508" s="6">
        <v>27413</v>
      </c>
      <c r="C24508">
        <v>1237</v>
      </c>
      <c r="D24508">
        <v>1167</v>
      </c>
      <c r="E24508" s="5">
        <v>0.94341147938561032</v>
      </c>
      <c r="H24508" s="6"/>
    </row>
    <row r="24509" spans="1:8">
      <c r="A24509" t="s">
        <v>232</v>
      </c>
      <c r="B24509" s="6">
        <v>27284</v>
      </c>
      <c r="C24509">
        <v>50999</v>
      </c>
      <c r="D24509">
        <v>47801</v>
      </c>
      <c r="E24509" s="5">
        <v>0.93729288809584499</v>
      </c>
      <c r="H24509" s="6"/>
    </row>
    <row r="24510" spans="1:8">
      <c r="A24510" t="s">
        <v>232</v>
      </c>
      <c r="B24510" s="6">
        <v>28072</v>
      </c>
      <c r="C24510">
        <v>400</v>
      </c>
      <c r="D24510">
        <v>373</v>
      </c>
      <c r="E24510" s="5">
        <v>0.9325</v>
      </c>
      <c r="H24510" s="6"/>
    </row>
    <row r="24511" spans="1:8">
      <c r="A24511" t="s">
        <v>232</v>
      </c>
      <c r="B24511" s="6">
        <v>28041</v>
      </c>
      <c r="C24511">
        <v>620</v>
      </c>
      <c r="D24511">
        <v>578</v>
      </c>
      <c r="E24511" s="5">
        <v>0.93225806451612903</v>
      </c>
      <c r="H24511" s="6"/>
    </row>
    <row r="24512" spans="1:8">
      <c r="A24512" t="s">
        <v>232</v>
      </c>
      <c r="B24512" s="6">
        <v>27235</v>
      </c>
      <c r="C24512">
        <v>5390</v>
      </c>
      <c r="D24512">
        <v>4929</v>
      </c>
      <c r="E24512" s="5">
        <v>0.91447124304267158</v>
      </c>
      <c r="H24512" s="6"/>
    </row>
    <row r="24513" spans="1:8">
      <c r="A24513" t="s">
        <v>232</v>
      </c>
      <c r="B24513" s="6">
        <v>27435</v>
      </c>
      <c r="C24513">
        <v>22</v>
      </c>
      <c r="D24513">
        <v>20</v>
      </c>
      <c r="E24513" s="5">
        <v>0.90909090909090906</v>
      </c>
      <c r="H24513" s="6"/>
    </row>
    <row r="24514" spans="1:8">
      <c r="A24514" t="s">
        <v>232</v>
      </c>
      <c r="B24514" s="6">
        <v>28083</v>
      </c>
      <c r="C24514">
        <v>20776</v>
      </c>
      <c r="D24514">
        <v>18882</v>
      </c>
      <c r="E24514" s="5">
        <v>0.90883711975356185</v>
      </c>
      <c r="H24514" s="6"/>
    </row>
    <row r="24515" spans="1:8">
      <c r="A24515" t="s">
        <v>232</v>
      </c>
      <c r="B24515" s="6">
        <v>27416</v>
      </c>
      <c r="C24515">
        <v>138</v>
      </c>
      <c r="D24515">
        <v>124</v>
      </c>
      <c r="E24515" s="5">
        <v>0.89855072463768115</v>
      </c>
      <c r="H24515" s="6"/>
    </row>
    <row r="24516" spans="1:8">
      <c r="A24516" t="s">
        <v>232</v>
      </c>
      <c r="B24516" s="6">
        <v>27360</v>
      </c>
      <c r="C24516">
        <v>38330</v>
      </c>
      <c r="D24516">
        <v>34135</v>
      </c>
      <c r="E24516" s="5">
        <v>0.89055570049569532</v>
      </c>
      <c r="H24516" s="6"/>
    </row>
    <row r="24517" spans="1:8">
      <c r="A24517" t="s">
        <v>232</v>
      </c>
      <c r="B24517" s="6">
        <v>28138</v>
      </c>
      <c r="C24517">
        <v>9199</v>
      </c>
      <c r="D24517">
        <v>8126</v>
      </c>
      <c r="E24517" s="5">
        <v>0.88335688661811063</v>
      </c>
      <c r="H24517" s="6"/>
    </row>
    <row r="24518" spans="1:8">
      <c r="A24518" t="s">
        <v>232</v>
      </c>
      <c r="B24518" s="6">
        <v>27014</v>
      </c>
      <c r="C24518">
        <v>651</v>
      </c>
      <c r="D24518">
        <v>561</v>
      </c>
      <c r="E24518" s="5">
        <v>0.86175115207373276</v>
      </c>
      <c r="H24518" s="6"/>
    </row>
    <row r="24519" spans="1:8">
      <c r="A24519" t="s">
        <v>232</v>
      </c>
      <c r="B24519" s="6">
        <v>27342</v>
      </c>
      <c r="C24519">
        <v>46</v>
      </c>
      <c r="D24519">
        <v>39</v>
      </c>
      <c r="E24519" s="5">
        <v>0.84782608695652173</v>
      </c>
      <c r="H24519" s="6"/>
    </row>
    <row r="24520" spans="1:8">
      <c r="A24520" t="s">
        <v>232</v>
      </c>
      <c r="B24520" s="6">
        <v>28125</v>
      </c>
      <c r="C24520">
        <v>2678</v>
      </c>
      <c r="D24520">
        <v>2228</v>
      </c>
      <c r="E24520" s="5">
        <v>0.83196415235250187</v>
      </c>
      <c r="H24520" s="6"/>
    </row>
    <row r="24521" spans="1:8">
      <c r="A24521" t="s">
        <v>232</v>
      </c>
      <c r="B24521" s="6">
        <v>27409</v>
      </c>
      <c r="C24521">
        <v>13707</v>
      </c>
      <c r="D24521">
        <v>11379</v>
      </c>
      <c r="E24521" s="5">
        <v>0.83015977237907634</v>
      </c>
      <c r="H24521" s="6"/>
    </row>
    <row r="24522" spans="1:8">
      <c r="A24522" t="s">
        <v>232</v>
      </c>
      <c r="B24522" s="6">
        <v>27323</v>
      </c>
      <c r="C24522">
        <v>206</v>
      </c>
      <c r="D24522">
        <v>169</v>
      </c>
      <c r="E24522" s="5">
        <v>0.82038834951456308</v>
      </c>
      <c r="H24522" s="6"/>
    </row>
    <row r="24523" spans="1:8">
      <c r="A24523" t="s">
        <v>232</v>
      </c>
      <c r="B24523" s="6">
        <v>27415</v>
      </c>
      <c r="C24523">
        <v>188</v>
      </c>
      <c r="D24523">
        <v>152</v>
      </c>
      <c r="E24523" s="5">
        <v>0.80851063829787229</v>
      </c>
      <c r="H24523" s="6"/>
    </row>
    <row r="24524" spans="1:8">
      <c r="A24524" t="s">
        <v>232</v>
      </c>
      <c r="B24524" s="6">
        <v>27009</v>
      </c>
      <c r="C24524">
        <v>2620</v>
      </c>
      <c r="D24524">
        <v>2078</v>
      </c>
      <c r="E24524" s="5">
        <v>0.79312977099236637</v>
      </c>
      <c r="H24524" s="6"/>
    </row>
    <row r="24525" spans="1:8">
      <c r="A24525" t="s">
        <v>232</v>
      </c>
      <c r="B24525" s="6">
        <v>27404</v>
      </c>
      <c r="C24525">
        <v>113</v>
      </c>
      <c r="D24525">
        <v>86</v>
      </c>
      <c r="E24525" s="5">
        <v>0.76106194690265483</v>
      </c>
      <c r="H24525" s="6"/>
    </row>
    <row r="24526" spans="1:8">
      <c r="A24526" t="s">
        <v>232</v>
      </c>
      <c r="B24526" s="6">
        <v>27107</v>
      </c>
      <c r="C24526">
        <v>36996</v>
      </c>
      <c r="D24526">
        <v>27652</v>
      </c>
      <c r="E24526" s="5">
        <v>0.74743215482754888</v>
      </c>
      <c r="H24526" s="6"/>
    </row>
    <row r="24527" spans="1:8">
      <c r="A24527" t="s">
        <v>232</v>
      </c>
      <c r="B24527" s="6">
        <v>27012</v>
      </c>
      <c r="C24527">
        <v>27775</v>
      </c>
      <c r="D24527">
        <v>20710</v>
      </c>
      <c r="E24527" s="5">
        <v>0.7456345634563456</v>
      </c>
      <c r="H24527" s="6"/>
    </row>
    <row r="24528" spans="1:8">
      <c r="A24528" t="s">
        <v>232</v>
      </c>
      <c r="B24528" s="6">
        <v>27438</v>
      </c>
      <c r="C24528">
        <v>187</v>
      </c>
      <c r="D24528">
        <v>137</v>
      </c>
      <c r="E24528" s="5">
        <v>0.73262032085561501</v>
      </c>
      <c r="H24528" s="6"/>
    </row>
    <row r="24529" spans="1:8">
      <c r="A24529" t="s">
        <v>232</v>
      </c>
      <c r="B24529" s="6">
        <v>27239</v>
      </c>
      <c r="C24529">
        <v>8436</v>
      </c>
      <c r="D24529">
        <v>6074</v>
      </c>
      <c r="E24529" s="5">
        <v>0.7200094831673779</v>
      </c>
      <c r="H24529" s="6"/>
    </row>
    <row r="24530" spans="1:8">
      <c r="A24530" t="s">
        <v>232</v>
      </c>
      <c r="B24530" s="6">
        <v>27013</v>
      </c>
      <c r="C24530">
        <v>5426</v>
      </c>
      <c r="D24530">
        <v>3741</v>
      </c>
      <c r="E24530" s="5">
        <v>0.68945816439366014</v>
      </c>
      <c r="H24530" s="6"/>
    </row>
    <row r="24531" spans="1:8">
      <c r="A24531" t="s">
        <v>232</v>
      </c>
      <c r="B24531" s="6">
        <v>27289</v>
      </c>
      <c r="C24531">
        <v>102</v>
      </c>
      <c r="D24531">
        <v>69</v>
      </c>
      <c r="E24531" s="5">
        <v>0.67647058823529416</v>
      </c>
      <c r="H24531" s="6"/>
    </row>
    <row r="24532" spans="1:8">
      <c r="A24532" t="s">
        <v>232</v>
      </c>
      <c r="B24532" s="6">
        <v>28071</v>
      </c>
      <c r="C24532">
        <v>2811</v>
      </c>
      <c r="D24532">
        <v>1755</v>
      </c>
      <c r="E24532" s="5">
        <v>0.62433297758804696</v>
      </c>
      <c r="H24532" s="6"/>
    </row>
    <row r="24533" spans="1:8">
      <c r="A24533" t="s">
        <v>232</v>
      </c>
      <c r="B24533" s="6">
        <v>27282</v>
      </c>
      <c r="C24533">
        <v>14272</v>
      </c>
      <c r="D24533">
        <v>8630</v>
      </c>
      <c r="E24533" s="5">
        <v>0.60468049327354256</v>
      </c>
      <c r="H24533" s="6"/>
    </row>
    <row r="24534" spans="1:8">
      <c r="A24534" t="s">
        <v>232</v>
      </c>
      <c r="B24534" s="6">
        <v>27407</v>
      </c>
      <c r="C24534">
        <v>36822</v>
      </c>
      <c r="D24534">
        <v>19991</v>
      </c>
      <c r="E24534" s="5">
        <v>0.54290913041116728</v>
      </c>
      <c r="H24534" s="6"/>
    </row>
    <row r="24535" spans="1:8">
      <c r="A24535" t="s">
        <v>232</v>
      </c>
      <c r="B24535" s="6">
        <v>28027</v>
      </c>
      <c r="C24535">
        <v>62196</v>
      </c>
      <c r="D24535">
        <v>33530</v>
      </c>
      <c r="E24535" s="5">
        <v>0.53910219306707829</v>
      </c>
      <c r="H24535" s="6"/>
    </row>
    <row r="24536" spans="1:8">
      <c r="A24536" t="s">
        <v>232</v>
      </c>
      <c r="B24536" s="6">
        <v>27403</v>
      </c>
      <c r="C24536">
        <v>15998</v>
      </c>
      <c r="D24536">
        <v>8129</v>
      </c>
      <c r="E24536" s="5">
        <v>0.50812601575196903</v>
      </c>
      <c r="H24536" s="6"/>
    </row>
    <row r="24537" spans="1:8">
      <c r="A24537" t="s">
        <v>232</v>
      </c>
      <c r="B24537" s="6">
        <v>27127</v>
      </c>
      <c r="C24537">
        <v>31703</v>
      </c>
      <c r="D24537">
        <v>13671</v>
      </c>
      <c r="E24537" s="5">
        <v>0.43122102009273572</v>
      </c>
      <c r="H24537" s="6"/>
    </row>
    <row r="24538" spans="1:8">
      <c r="A24538" t="s">
        <v>232</v>
      </c>
      <c r="B24538" s="6">
        <v>27361</v>
      </c>
      <c r="C24538">
        <v>209</v>
      </c>
      <c r="D24538">
        <v>68</v>
      </c>
      <c r="E24538" s="5">
        <v>0.32535885167464113</v>
      </c>
      <c r="H24538" s="6"/>
    </row>
    <row r="24539" spans="1:8">
      <c r="A24539" t="s">
        <v>232</v>
      </c>
      <c r="B24539" s="6">
        <v>27373</v>
      </c>
      <c r="C24539">
        <v>61</v>
      </c>
      <c r="D24539">
        <v>18</v>
      </c>
      <c r="E24539" s="5">
        <v>0.29508196721311475</v>
      </c>
      <c r="H24539" s="6"/>
    </row>
    <row r="24540" spans="1:8">
      <c r="A24540" t="s">
        <v>232</v>
      </c>
      <c r="B24540" s="6">
        <v>28137</v>
      </c>
      <c r="C24540">
        <v>2646</v>
      </c>
      <c r="D24540">
        <v>728</v>
      </c>
      <c r="E24540" s="5">
        <v>0.27513227513227512</v>
      </c>
      <c r="H24540" s="6"/>
    </row>
    <row r="24541" spans="1:8">
      <c r="A24541" t="s">
        <v>232</v>
      </c>
      <c r="B24541" s="6">
        <v>28082</v>
      </c>
      <c r="C24541">
        <v>124</v>
      </c>
      <c r="D24541">
        <v>30</v>
      </c>
      <c r="E24541" s="5">
        <v>0.24193548387096775</v>
      </c>
      <c r="H24541" s="6"/>
    </row>
    <row r="24542" spans="1:8">
      <c r="A24542" t="s">
        <v>232</v>
      </c>
      <c r="B24542" s="6">
        <v>27374</v>
      </c>
      <c r="C24542">
        <v>118</v>
      </c>
      <c r="D24542">
        <v>26</v>
      </c>
      <c r="E24542" s="5">
        <v>0.22033898305084745</v>
      </c>
      <c r="H24542" s="6"/>
    </row>
    <row r="24543" spans="1:8">
      <c r="A24543" t="s">
        <v>232</v>
      </c>
      <c r="B24543" s="6">
        <v>28036</v>
      </c>
      <c r="C24543">
        <v>19460</v>
      </c>
      <c r="D24543">
        <v>4022</v>
      </c>
      <c r="E24543" s="5">
        <v>0.2066803699897225</v>
      </c>
      <c r="H24543" s="6"/>
    </row>
    <row r="24544" spans="1:8">
      <c r="A24544" t="s">
        <v>232</v>
      </c>
      <c r="B24544" s="6">
        <v>27410</v>
      </c>
      <c r="C24544">
        <v>48485</v>
      </c>
      <c r="D24544">
        <v>9909</v>
      </c>
      <c r="E24544" s="5">
        <v>0.20437248633598021</v>
      </c>
      <c r="H24544" s="6"/>
    </row>
    <row r="24545" spans="1:8">
      <c r="A24545" t="s">
        <v>232</v>
      </c>
      <c r="B24545" s="6">
        <v>27263</v>
      </c>
      <c r="C24545">
        <v>17034</v>
      </c>
      <c r="D24545">
        <v>3410</v>
      </c>
      <c r="E24545" s="5">
        <v>0.20018785957496771</v>
      </c>
      <c r="H24545" s="6"/>
    </row>
    <row r="24546" spans="1:8">
      <c r="A24546" t="s">
        <v>232</v>
      </c>
      <c r="B24546" s="6">
        <v>27293</v>
      </c>
      <c r="C24546">
        <v>136</v>
      </c>
      <c r="D24546">
        <v>25</v>
      </c>
      <c r="E24546" s="5">
        <v>0.18382352941176472</v>
      </c>
      <c r="H24546" s="6"/>
    </row>
    <row r="24547" spans="1:8">
      <c r="A24547" t="s">
        <v>232</v>
      </c>
      <c r="B24547" s="6">
        <v>27051</v>
      </c>
      <c r="C24547">
        <v>7101</v>
      </c>
      <c r="D24547">
        <v>1258</v>
      </c>
      <c r="E24547" s="5">
        <v>0.1771581467398958</v>
      </c>
      <c r="H24547" s="6"/>
    </row>
    <row r="24548" spans="1:8">
      <c r="A24548" t="s">
        <v>232</v>
      </c>
      <c r="B24548" s="6">
        <v>28025</v>
      </c>
      <c r="C24548">
        <v>46766</v>
      </c>
      <c r="D24548">
        <v>7728</v>
      </c>
      <c r="E24548" s="5">
        <v>0.16524825728093059</v>
      </c>
      <c r="H24548" s="6"/>
    </row>
    <row r="24549" spans="1:8">
      <c r="A24549" t="s">
        <v>232</v>
      </c>
      <c r="B24549" s="6">
        <v>28145</v>
      </c>
      <c r="C24549">
        <v>225</v>
      </c>
      <c r="D24549">
        <v>31</v>
      </c>
      <c r="E24549" s="5">
        <v>0.13777777777777778</v>
      </c>
      <c r="H24549" s="6"/>
    </row>
    <row r="24550" spans="1:8">
      <c r="A24550" t="s">
        <v>232</v>
      </c>
      <c r="B24550" s="6">
        <v>28634</v>
      </c>
      <c r="C24550">
        <v>4525</v>
      </c>
      <c r="D24550">
        <v>358</v>
      </c>
      <c r="E24550" s="5">
        <v>7.9116022099447514E-2</v>
      </c>
      <c r="H24550" s="6"/>
    </row>
    <row r="24551" spans="1:8">
      <c r="A24551" t="s">
        <v>232</v>
      </c>
      <c r="B24551" s="6">
        <v>27103</v>
      </c>
      <c r="C24551">
        <v>29186</v>
      </c>
      <c r="D24551">
        <v>1860</v>
      </c>
      <c r="E24551" s="5">
        <v>6.3729185225793183E-2</v>
      </c>
      <c r="H24551" s="6"/>
    </row>
    <row r="24552" spans="1:8">
      <c r="A24552" t="s">
        <v>232</v>
      </c>
      <c r="B24552" s="6">
        <v>27052</v>
      </c>
      <c r="C24552">
        <v>8921</v>
      </c>
      <c r="D24552">
        <v>554</v>
      </c>
      <c r="E24552" s="5">
        <v>6.2100661360833989E-2</v>
      </c>
      <c r="H24552" s="6"/>
    </row>
    <row r="24553" spans="1:8">
      <c r="A24553" t="s">
        <v>232</v>
      </c>
      <c r="B24553" s="6">
        <v>28115</v>
      </c>
      <c r="C24553">
        <v>40183</v>
      </c>
      <c r="D24553">
        <v>2383</v>
      </c>
      <c r="E24553" s="5">
        <v>5.9303685638205213E-2</v>
      </c>
      <c r="H24553" s="6"/>
    </row>
    <row r="24554" spans="1:8">
      <c r="A24554" t="s">
        <v>232</v>
      </c>
      <c r="B24554" s="6">
        <v>28078</v>
      </c>
      <c r="C24554">
        <v>62091</v>
      </c>
      <c r="D24554">
        <v>3026</v>
      </c>
      <c r="E24554" s="5">
        <v>4.8734921325151795E-2</v>
      </c>
      <c r="H24554" s="6"/>
    </row>
    <row r="24555" spans="1:8">
      <c r="A24555" t="s">
        <v>232</v>
      </c>
      <c r="B24555" s="6">
        <v>28269</v>
      </c>
      <c r="C24555">
        <v>68336</v>
      </c>
      <c r="D24555">
        <v>3247</v>
      </c>
      <c r="E24555" s="5">
        <v>4.7515218918286119E-2</v>
      </c>
      <c r="H24555" s="6"/>
    </row>
    <row r="24556" spans="1:8">
      <c r="A24556" t="s">
        <v>232</v>
      </c>
      <c r="B24556" s="6">
        <v>27314</v>
      </c>
      <c r="C24556">
        <v>898</v>
      </c>
      <c r="D24556">
        <v>39</v>
      </c>
      <c r="E24556" s="5">
        <v>4.3429844097995544E-2</v>
      </c>
      <c r="H24556" s="6"/>
    </row>
    <row r="24557" spans="1:8">
      <c r="A24557" t="s">
        <v>232</v>
      </c>
      <c r="B24557" s="6">
        <v>27101</v>
      </c>
      <c r="C24557">
        <v>17268</v>
      </c>
      <c r="D24557">
        <v>656</v>
      </c>
      <c r="E24557" s="5">
        <v>3.7989344452165855E-2</v>
      </c>
      <c r="H24557" s="6"/>
    </row>
    <row r="24558" spans="1:8">
      <c r="A24558" t="s">
        <v>232</v>
      </c>
      <c r="B24558" s="6">
        <v>28127</v>
      </c>
      <c r="C24558">
        <v>6619</v>
      </c>
      <c r="D24558">
        <v>250</v>
      </c>
      <c r="E24558" s="5">
        <v>3.7770055899682735E-2</v>
      </c>
      <c r="H24558" s="6"/>
    </row>
    <row r="24559" spans="1:8">
      <c r="A24559" t="s">
        <v>232</v>
      </c>
      <c r="B24559" s="6">
        <v>27379</v>
      </c>
      <c r="C24559">
        <v>3742</v>
      </c>
      <c r="D24559">
        <v>110</v>
      </c>
      <c r="E24559" s="5">
        <v>2.939604489577766E-2</v>
      </c>
      <c r="H24559" s="6"/>
    </row>
    <row r="24560" spans="1:8">
      <c r="A24560" t="s">
        <v>232</v>
      </c>
      <c r="B24560" s="6">
        <v>27244</v>
      </c>
      <c r="C24560">
        <v>12532</v>
      </c>
      <c r="D24560">
        <v>341</v>
      </c>
      <c r="E24560" s="5">
        <v>2.7210341525694223E-2</v>
      </c>
      <c r="H24560" s="6"/>
    </row>
    <row r="24561" spans="1:8">
      <c r="A24561" t="s">
        <v>232</v>
      </c>
      <c r="B24561" s="6">
        <v>27048</v>
      </c>
      <c r="C24561">
        <v>7195</v>
      </c>
      <c r="D24561">
        <v>181</v>
      </c>
      <c r="E24561" s="5">
        <v>2.5156358582348853E-2</v>
      </c>
      <c r="H24561" s="6"/>
    </row>
    <row r="24562" spans="1:8">
      <c r="A24562" t="s">
        <v>232</v>
      </c>
      <c r="B24562" s="6">
        <v>27311</v>
      </c>
      <c r="C24562">
        <v>2930</v>
      </c>
      <c r="D24562">
        <v>70</v>
      </c>
      <c r="E24562" s="5">
        <v>2.3890784982935155E-2</v>
      </c>
      <c r="H24562" s="6"/>
    </row>
    <row r="24563" spans="1:8">
      <c r="A24563" t="s">
        <v>232</v>
      </c>
      <c r="B24563" s="6">
        <v>27411</v>
      </c>
      <c r="C24563">
        <v>1985</v>
      </c>
      <c r="D24563">
        <v>47</v>
      </c>
      <c r="E24563" s="5">
        <v>2.3677581863979849E-2</v>
      </c>
      <c r="H24563" s="6"/>
    </row>
    <row r="24564" spans="1:8">
      <c r="A24564" t="s">
        <v>232</v>
      </c>
      <c r="B24564" s="6">
        <v>27305</v>
      </c>
      <c r="C24564">
        <v>1309</v>
      </c>
      <c r="D24564">
        <v>28</v>
      </c>
      <c r="E24564" s="5">
        <v>2.1390374331550801E-2</v>
      </c>
      <c r="H24564" s="6"/>
    </row>
    <row r="24565" spans="1:8">
      <c r="A24565" t="s">
        <v>232</v>
      </c>
      <c r="B24565" s="6">
        <v>27357</v>
      </c>
      <c r="C24565">
        <v>9556</v>
      </c>
      <c r="D24565">
        <v>192</v>
      </c>
      <c r="E24565" s="5">
        <v>2.0092088740058602E-2</v>
      </c>
      <c r="H24565" s="6"/>
    </row>
    <row r="24566" spans="1:8">
      <c r="A24566" t="s">
        <v>232</v>
      </c>
      <c r="B24566" s="6">
        <v>27212</v>
      </c>
      <c r="C24566">
        <v>1351</v>
      </c>
      <c r="D24566">
        <v>26</v>
      </c>
      <c r="E24566" s="5">
        <v>1.924500370096225E-2</v>
      </c>
      <c r="H24566" s="6"/>
    </row>
    <row r="24567" spans="1:8">
      <c r="A24567" t="s">
        <v>232</v>
      </c>
      <c r="B24567" s="6">
        <v>27326</v>
      </c>
      <c r="C24567">
        <v>3282</v>
      </c>
      <c r="D24567">
        <v>60</v>
      </c>
      <c r="E24567" s="5">
        <v>1.8281535648994516E-2</v>
      </c>
      <c r="H24567" s="6"/>
    </row>
    <row r="24568" spans="1:8">
      <c r="A24568" t="s">
        <v>232</v>
      </c>
      <c r="B24568" s="6">
        <v>27027</v>
      </c>
      <c r="C24568">
        <v>3549</v>
      </c>
      <c r="D24568">
        <v>63</v>
      </c>
      <c r="E24568" s="5">
        <v>1.7751479289940829E-2</v>
      </c>
      <c r="H24568" s="6"/>
    </row>
    <row r="24569" spans="1:8">
      <c r="A24569" t="s">
        <v>232</v>
      </c>
      <c r="B24569" s="6">
        <v>27315</v>
      </c>
      <c r="C24569">
        <v>1776</v>
      </c>
      <c r="D24569">
        <v>29</v>
      </c>
      <c r="E24569" s="5">
        <v>1.6328828828828829E-2</v>
      </c>
      <c r="H24569" s="6"/>
    </row>
    <row r="24570" spans="1:8">
      <c r="A24570" t="s">
        <v>232</v>
      </c>
      <c r="B24570" s="6">
        <v>27055</v>
      </c>
      <c r="C24570">
        <v>11584</v>
      </c>
      <c r="D24570">
        <v>123</v>
      </c>
      <c r="E24570" s="5">
        <v>1.0618093922651934E-2</v>
      </c>
      <c r="H24570" s="6"/>
    </row>
    <row r="24571" spans="1:8">
      <c r="A24571" t="s">
        <v>232</v>
      </c>
      <c r="B24571" s="6">
        <v>27025</v>
      </c>
      <c r="C24571">
        <v>9655</v>
      </c>
      <c r="D24571">
        <v>101</v>
      </c>
      <c r="E24571" s="5">
        <v>1.046090108751942E-2</v>
      </c>
      <c r="H24571" s="6"/>
    </row>
    <row r="24572" spans="1:8">
      <c r="A24572" t="s">
        <v>232</v>
      </c>
      <c r="B24572" s="6">
        <v>27288</v>
      </c>
      <c r="C24572">
        <v>18751</v>
      </c>
      <c r="D24572">
        <v>191</v>
      </c>
      <c r="E24572" s="5">
        <v>1.0186123406751639E-2</v>
      </c>
      <c r="H24572" s="6"/>
    </row>
    <row r="24573" spans="1:8">
      <c r="A24573" t="s">
        <v>232</v>
      </c>
      <c r="B24573" s="6">
        <v>27401</v>
      </c>
      <c r="C24573">
        <v>17457</v>
      </c>
      <c r="D24573">
        <v>170</v>
      </c>
      <c r="E24573" s="5">
        <v>9.7382138970040673E-3</v>
      </c>
      <c r="H24573" s="6"/>
    </row>
    <row r="24574" spans="1:8">
      <c r="A24574" t="s">
        <v>232</v>
      </c>
      <c r="B24574" s="6">
        <v>27310</v>
      </c>
      <c r="C24574">
        <v>8417</v>
      </c>
      <c r="D24574">
        <v>74</v>
      </c>
      <c r="E24574" s="5">
        <v>8.7917310205536409E-3</v>
      </c>
      <c r="H24574" s="6"/>
    </row>
    <row r="24575" spans="1:8">
      <c r="A24575" t="s">
        <v>232</v>
      </c>
      <c r="B24575" s="6">
        <v>27320</v>
      </c>
      <c r="C24575">
        <v>32233</v>
      </c>
      <c r="D24575">
        <v>205</v>
      </c>
      <c r="E24575" s="5">
        <v>6.3599416746812276E-3</v>
      </c>
      <c r="H24575" s="6"/>
    </row>
    <row r="24576" spans="1:8">
      <c r="A24576" t="s">
        <v>232</v>
      </c>
      <c r="B24576" s="6">
        <v>27377</v>
      </c>
      <c r="C24576">
        <v>10366</v>
      </c>
      <c r="D24576">
        <v>63</v>
      </c>
      <c r="E24576" s="5">
        <v>6.0775612579587112E-3</v>
      </c>
      <c r="H24576" s="6"/>
    </row>
    <row r="24577" spans="1:8">
      <c r="A24577" t="s">
        <v>232</v>
      </c>
      <c r="B24577" s="6">
        <v>27358</v>
      </c>
      <c r="C24577">
        <v>13955</v>
      </c>
      <c r="D24577">
        <v>69</v>
      </c>
      <c r="E24577" s="5">
        <v>4.9444643496954497E-3</v>
      </c>
      <c r="H24577" s="6"/>
    </row>
    <row r="24578" spans="1:8">
      <c r="A24578" t="s">
        <v>232</v>
      </c>
      <c r="B24578" s="6">
        <v>27301</v>
      </c>
      <c r="C24578">
        <v>9116</v>
      </c>
      <c r="D24578">
        <v>40</v>
      </c>
      <c r="E24578" s="5">
        <v>4.3878894251864857E-3</v>
      </c>
      <c r="H24578" s="6"/>
    </row>
    <row r="24579" spans="1:8">
      <c r="A24579" t="s">
        <v>232</v>
      </c>
      <c r="B24579" s="6">
        <v>27249</v>
      </c>
      <c r="C24579">
        <v>12374</v>
      </c>
      <c r="D24579">
        <v>54</v>
      </c>
      <c r="E24579" s="5">
        <v>4.3639890092128653E-3</v>
      </c>
      <c r="H24579" s="6"/>
    </row>
    <row r="24580" spans="1:8">
      <c r="A24580" t="s">
        <v>232</v>
      </c>
      <c r="B24580" s="6">
        <v>27405</v>
      </c>
      <c r="C24580">
        <v>39986</v>
      </c>
      <c r="D24580">
        <v>163</v>
      </c>
      <c r="E24580" s="5">
        <v>4.0764267493622764E-3</v>
      </c>
      <c r="H24580" s="6"/>
    </row>
    <row r="24581" spans="1:8">
      <c r="A24581" t="s">
        <v>232</v>
      </c>
      <c r="B24581" s="6">
        <v>27214</v>
      </c>
      <c r="C24581">
        <v>11116</v>
      </c>
      <c r="D24581">
        <v>39</v>
      </c>
      <c r="E24581" s="5">
        <v>3.5084562792371357E-3</v>
      </c>
      <c r="H24581" s="6"/>
    </row>
    <row r="24582" spans="1:8">
      <c r="A24582" t="s">
        <v>232</v>
      </c>
      <c r="B24582" s="6">
        <v>27408</v>
      </c>
      <c r="C24582">
        <v>16301</v>
      </c>
      <c r="D24582">
        <v>51</v>
      </c>
      <c r="E24582" s="5">
        <v>3.128642414575793E-3</v>
      </c>
      <c r="H24582" s="6"/>
    </row>
    <row r="24583" spans="1:8">
      <c r="A24583" t="s">
        <v>232</v>
      </c>
      <c r="B24583" s="6">
        <v>27406</v>
      </c>
      <c r="C24583">
        <v>48533</v>
      </c>
      <c r="D24583">
        <v>145</v>
      </c>
      <c r="E24583" s="5">
        <v>2.9876578822656749E-3</v>
      </c>
      <c r="H24583" s="6"/>
    </row>
    <row r="24584" spans="1:8">
      <c r="A24584" t="s">
        <v>232</v>
      </c>
      <c r="B24584" s="6">
        <v>27105</v>
      </c>
      <c r="C24584">
        <v>29283</v>
      </c>
      <c r="D24584">
        <v>75</v>
      </c>
      <c r="E24584" s="5">
        <v>2.5612129904722877E-3</v>
      </c>
      <c r="H24584" s="6"/>
    </row>
    <row r="24585" spans="1:8">
      <c r="A24585" t="s">
        <v>232</v>
      </c>
      <c r="B24585" s="6">
        <v>27455</v>
      </c>
      <c r="C24585">
        <v>28224</v>
      </c>
      <c r="D24585">
        <v>61</v>
      </c>
      <c r="E24585" s="5">
        <v>2.1612811791383219E-3</v>
      </c>
      <c r="H24585" s="6"/>
    </row>
    <row r="24586" spans="1:8">
      <c r="A24586" t="s">
        <v>232</v>
      </c>
      <c r="B24586" s="6">
        <v>28625</v>
      </c>
      <c r="C24586">
        <v>34151</v>
      </c>
      <c r="D24586">
        <v>49</v>
      </c>
      <c r="E24586" s="5">
        <v>1.4348042517056602E-3</v>
      </c>
      <c r="H24586" s="6"/>
    </row>
    <row r="24587" spans="1:8">
      <c r="A24587" t="s">
        <v>232</v>
      </c>
      <c r="B24587" s="6">
        <v>27217</v>
      </c>
      <c r="C24587">
        <v>29555</v>
      </c>
      <c r="D24587">
        <v>35</v>
      </c>
      <c r="E24587" s="5">
        <v>1.1842327863305702E-3</v>
      </c>
      <c r="H24587" s="6"/>
    </row>
    <row r="24588" spans="1:8">
      <c r="A24588" t="s">
        <v>232</v>
      </c>
      <c r="B24588" s="6">
        <v>27370</v>
      </c>
      <c r="C24588">
        <v>14422</v>
      </c>
      <c r="D24588">
        <v>16</v>
      </c>
      <c r="E24588" s="5">
        <v>1.109416169740674E-3</v>
      </c>
      <c r="H24588" s="6"/>
    </row>
    <row r="24589" spans="1:8">
      <c r="A24589" t="s">
        <v>232</v>
      </c>
      <c r="B24589" s="6">
        <v>27560</v>
      </c>
      <c r="C24589">
        <v>26775</v>
      </c>
      <c r="D24589">
        <v>26</v>
      </c>
      <c r="E24589" s="5">
        <v>9.7105508870214748E-4</v>
      </c>
      <c r="H24589" s="6"/>
    </row>
    <row r="24590" spans="1:8">
      <c r="A24590" t="s">
        <v>232</v>
      </c>
      <c r="B24590" s="6">
        <v>27203</v>
      </c>
      <c r="C24590">
        <v>14384</v>
      </c>
      <c r="D24590">
        <v>13</v>
      </c>
      <c r="E24590" s="5">
        <v>9.0378197997775301E-4</v>
      </c>
      <c r="H24590" s="6"/>
    </row>
    <row r="24591" spans="1:8">
      <c r="A24591" t="s">
        <v>232</v>
      </c>
      <c r="B24591" s="6">
        <v>27106</v>
      </c>
      <c r="C24591">
        <v>40958</v>
      </c>
      <c r="D24591">
        <v>20</v>
      </c>
      <c r="E24591" s="5">
        <v>4.8830509302212025E-4</v>
      </c>
      <c r="H24591" s="6"/>
    </row>
    <row r="24592" spans="1:8">
      <c r="A24592" t="s">
        <v>232</v>
      </c>
      <c r="B24592" s="6">
        <v>27302</v>
      </c>
      <c r="C24592">
        <v>30582</v>
      </c>
      <c r="D24592">
        <v>13</v>
      </c>
      <c r="E24592" s="5">
        <v>4.2508665227911844E-4</v>
      </c>
      <c r="H24592" s="6"/>
    </row>
    <row r="24593" spans="1:8">
      <c r="A24593" t="s">
        <v>232</v>
      </c>
      <c r="B24593" s="6">
        <v>28262</v>
      </c>
      <c r="C24593">
        <v>36653</v>
      </c>
      <c r="D24593">
        <v>13</v>
      </c>
      <c r="E24593" s="5">
        <v>3.5467765257959786E-4</v>
      </c>
      <c r="H24593" s="6"/>
    </row>
    <row r="24594" spans="1:8">
      <c r="A24594" t="s">
        <v>232</v>
      </c>
      <c r="B24594" s="6">
        <v>28117</v>
      </c>
      <c r="C24594">
        <v>46236</v>
      </c>
      <c r="D24594">
        <v>13</v>
      </c>
      <c r="E24594" s="5">
        <v>2.8116619084695907E-4</v>
      </c>
      <c r="H24594" s="6"/>
    </row>
    <row r="24595" spans="1:8">
      <c r="A24595" t="s">
        <v>235</v>
      </c>
      <c r="B24595" s="6">
        <v>28431</v>
      </c>
      <c r="C24595">
        <v>5907</v>
      </c>
      <c r="D24595">
        <v>5907</v>
      </c>
      <c r="E24595" s="5">
        <v>1</v>
      </c>
      <c r="H24595" s="6"/>
    </row>
    <row r="24596" spans="1:8">
      <c r="A24596" t="s">
        <v>235</v>
      </c>
      <c r="B24596" s="6">
        <v>28438</v>
      </c>
      <c r="C24596">
        <v>1436</v>
      </c>
      <c r="D24596">
        <v>1436</v>
      </c>
      <c r="E24596" s="5">
        <v>1</v>
      </c>
      <c r="H24596" s="6"/>
    </row>
    <row r="24597" spans="1:8">
      <c r="A24597" t="s">
        <v>235</v>
      </c>
      <c r="B24597" s="6">
        <v>28421</v>
      </c>
      <c r="C24597">
        <v>1381</v>
      </c>
      <c r="D24597">
        <v>1381</v>
      </c>
      <c r="E24597" s="5">
        <v>1</v>
      </c>
      <c r="H24597" s="6"/>
    </row>
    <row r="24598" spans="1:8">
      <c r="A24598" t="s">
        <v>235</v>
      </c>
      <c r="B24598" s="6">
        <v>28442</v>
      </c>
      <c r="C24598">
        <v>1351</v>
      </c>
      <c r="D24598">
        <v>1351</v>
      </c>
      <c r="E24598" s="5">
        <v>1</v>
      </c>
      <c r="H24598" s="6"/>
    </row>
    <row r="24599" spans="1:8">
      <c r="A24599" t="s">
        <v>235</v>
      </c>
      <c r="B24599" s="6">
        <v>28434</v>
      </c>
      <c r="C24599">
        <v>1017</v>
      </c>
      <c r="D24599">
        <v>1017</v>
      </c>
      <c r="E24599" s="5">
        <v>1</v>
      </c>
      <c r="H24599" s="6"/>
    </row>
    <row r="24600" spans="1:8">
      <c r="A24600" t="s">
        <v>235</v>
      </c>
      <c r="B24600" s="6">
        <v>28452</v>
      </c>
      <c r="C24600">
        <v>518</v>
      </c>
      <c r="D24600">
        <v>518</v>
      </c>
      <c r="E24600" s="5">
        <v>1</v>
      </c>
      <c r="H24600" s="6"/>
    </row>
    <row r="24601" spans="1:8">
      <c r="A24601" t="s">
        <v>235</v>
      </c>
      <c r="B24601" s="6">
        <v>28375</v>
      </c>
      <c r="C24601">
        <v>87</v>
      </c>
      <c r="D24601">
        <v>87</v>
      </c>
      <c r="E24601" s="5">
        <v>1</v>
      </c>
      <c r="H24601" s="6"/>
    </row>
    <row r="24602" spans="1:8">
      <c r="A24602" t="s">
        <v>235</v>
      </c>
      <c r="B24602" s="6">
        <v>28424</v>
      </c>
      <c r="C24602">
        <v>17</v>
      </c>
      <c r="D24602">
        <v>17</v>
      </c>
      <c r="E24602" s="5">
        <v>1</v>
      </c>
      <c r="H24602" s="6"/>
    </row>
    <row r="24603" spans="1:8">
      <c r="A24603" t="s">
        <v>235</v>
      </c>
      <c r="B24603" s="6">
        <v>28320</v>
      </c>
      <c r="C24603">
        <v>6995</v>
      </c>
      <c r="D24603">
        <v>6994</v>
      </c>
      <c r="E24603" s="5">
        <v>0.9998570407433881</v>
      </c>
      <c r="H24603" s="6"/>
    </row>
    <row r="24604" spans="1:8">
      <c r="A24604" t="s">
        <v>235</v>
      </c>
      <c r="B24604" s="6">
        <v>28456</v>
      </c>
      <c r="C24604">
        <v>3326</v>
      </c>
      <c r="D24604">
        <v>3325</v>
      </c>
      <c r="E24604" s="5">
        <v>0.99969933854479853</v>
      </c>
      <c r="H24604" s="6"/>
    </row>
    <row r="24605" spans="1:8">
      <c r="A24605" t="s">
        <v>235</v>
      </c>
      <c r="B24605" s="6">
        <v>28409</v>
      </c>
      <c r="C24605">
        <v>33150</v>
      </c>
      <c r="D24605">
        <v>33135</v>
      </c>
      <c r="E24605" s="5">
        <v>0.9995475113122172</v>
      </c>
      <c r="H24605" s="6"/>
    </row>
    <row r="24606" spans="1:8">
      <c r="A24606" t="s">
        <v>235</v>
      </c>
      <c r="B24606" s="6">
        <v>28425</v>
      </c>
      <c r="C24606">
        <v>8609</v>
      </c>
      <c r="D24606">
        <v>8605</v>
      </c>
      <c r="E24606" s="5">
        <v>0.99953536996166803</v>
      </c>
      <c r="H24606" s="6"/>
    </row>
    <row r="24607" spans="1:8">
      <c r="A24607" t="s">
        <v>235</v>
      </c>
      <c r="B24607" s="6">
        <v>28457</v>
      </c>
      <c r="C24607">
        <v>10300</v>
      </c>
      <c r="D24607">
        <v>10295</v>
      </c>
      <c r="E24607" s="5">
        <v>0.99951456310679609</v>
      </c>
      <c r="H24607" s="6"/>
    </row>
    <row r="24608" spans="1:8">
      <c r="A24608" t="s">
        <v>235</v>
      </c>
      <c r="B24608" s="6">
        <v>28433</v>
      </c>
      <c r="C24608">
        <v>3784</v>
      </c>
      <c r="D24608">
        <v>3782</v>
      </c>
      <c r="E24608" s="5">
        <v>0.9994714587737844</v>
      </c>
      <c r="H24608" s="6"/>
    </row>
    <row r="24609" spans="1:8">
      <c r="A24609" t="s">
        <v>235</v>
      </c>
      <c r="B24609" s="6">
        <v>28472</v>
      </c>
      <c r="C24609">
        <v>15066</v>
      </c>
      <c r="D24609">
        <v>15058</v>
      </c>
      <c r="E24609" s="5">
        <v>0.9994690030532325</v>
      </c>
      <c r="H24609" s="6"/>
    </row>
    <row r="24610" spans="1:8">
      <c r="A24610" t="s">
        <v>235</v>
      </c>
      <c r="B24610" s="6">
        <v>28405</v>
      </c>
      <c r="C24610">
        <v>29004</v>
      </c>
      <c r="D24610">
        <v>28988</v>
      </c>
      <c r="E24610" s="5">
        <v>0.99944835195145498</v>
      </c>
      <c r="H24610" s="6"/>
    </row>
    <row r="24611" spans="1:8">
      <c r="A24611" t="s">
        <v>235</v>
      </c>
      <c r="B24611" s="6">
        <v>28463</v>
      </c>
      <c r="C24611">
        <v>6618</v>
      </c>
      <c r="D24611">
        <v>6614</v>
      </c>
      <c r="E24611" s="5">
        <v>0.99939558779087334</v>
      </c>
      <c r="H24611" s="6"/>
    </row>
    <row r="24612" spans="1:8">
      <c r="A24612" t="s">
        <v>235</v>
      </c>
      <c r="B24612" s="6">
        <v>28455</v>
      </c>
      <c r="C24612">
        <v>1587</v>
      </c>
      <c r="D24612">
        <v>1586</v>
      </c>
      <c r="E24612" s="5">
        <v>0.99936988027725271</v>
      </c>
      <c r="H24612" s="6"/>
    </row>
    <row r="24613" spans="1:8">
      <c r="A24613" t="s">
        <v>235</v>
      </c>
      <c r="B24613" s="6">
        <v>28348</v>
      </c>
      <c r="C24613">
        <v>30595</v>
      </c>
      <c r="D24613">
        <v>30571</v>
      </c>
      <c r="E24613" s="5">
        <v>0.99921555809772844</v>
      </c>
      <c r="H24613" s="6"/>
    </row>
    <row r="24614" spans="1:8">
      <c r="A24614" t="s">
        <v>235</v>
      </c>
      <c r="B24614" s="6">
        <v>28312</v>
      </c>
      <c r="C24614">
        <v>17622</v>
      </c>
      <c r="D24614">
        <v>17608</v>
      </c>
      <c r="E24614" s="5">
        <v>0.99920553853138128</v>
      </c>
      <c r="H24614" s="6"/>
    </row>
    <row r="24615" spans="1:8">
      <c r="A24615" t="s">
        <v>235</v>
      </c>
      <c r="B24615" s="6">
        <v>28439</v>
      </c>
      <c r="C24615">
        <v>1174</v>
      </c>
      <c r="D24615">
        <v>1173</v>
      </c>
      <c r="E24615" s="5">
        <v>0.99914821124361164</v>
      </c>
      <c r="H24615" s="6"/>
    </row>
    <row r="24616" spans="1:8">
      <c r="A24616" t="s">
        <v>235</v>
      </c>
      <c r="B24616" s="6">
        <v>28412</v>
      </c>
      <c r="C24616">
        <v>42250</v>
      </c>
      <c r="D24616">
        <v>42213</v>
      </c>
      <c r="E24616" s="5">
        <v>0.99912426035502955</v>
      </c>
      <c r="H24616" s="6"/>
    </row>
    <row r="24617" spans="1:8">
      <c r="A24617" t="s">
        <v>235</v>
      </c>
      <c r="B24617" s="6">
        <v>28411</v>
      </c>
      <c r="C24617">
        <v>37663</v>
      </c>
      <c r="D24617">
        <v>37623</v>
      </c>
      <c r="E24617" s="5">
        <v>0.99893794971191885</v>
      </c>
      <c r="H24617" s="6"/>
    </row>
    <row r="24618" spans="1:8">
      <c r="A24618" t="s">
        <v>235</v>
      </c>
      <c r="B24618" s="6">
        <v>28423</v>
      </c>
      <c r="C24618">
        <v>1821</v>
      </c>
      <c r="D24618">
        <v>1819</v>
      </c>
      <c r="E24618" s="5">
        <v>0.9989017023613399</v>
      </c>
      <c r="H24618" s="6"/>
    </row>
    <row r="24619" spans="1:8">
      <c r="A24619" t="s">
        <v>235</v>
      </c>
      <c r="B24619" s="6">
        <v>28480</v>
      </c>
      <c r="C24619">
        <v>2614</v>
      </c>
      <c r="D24619">
        <v>2611</v>
      </c>
      <c r="E24619" s="5">
        <v>0.99885233358837033</v>
      </c>
      <c r="H24619" s="6"/>
    </row>
    <row r="24620" spans="1:8">
      <c r="A24620" t="s">
        <v>235</v>
      </c>
      <c r="B24620" s="6">
        <v>28436</v>
      </c>
      <c r="C24620">
        <v>1711</v>
      </c>
      <c r="D24620">
        <v>1709</v>
      </c>
      <c r="E24620" s="5">
        <v>0.99883109292811223</v>
      </c>
      <c r="H24620" s="6"/>
    </row>
    <row r="24621" spans="1:8">
      <c r="A24621" t="s">
        <v>235</v>
      </c>
      <c r="B24621" s="6">
        <v>28432</v>
      </c>
      <c r="C24621">
        <v>1690</v>
      </c>
      <c r="D24621">
        <v>1688</v>
      </c>
      <c r="E24621" s="5">
        <v>0.99881656804733732</v>
      </c>
      <c r="H24621" s="6"/>
    </row>
    <row r="24622" spans="1:8">
      <c r="A24622" t="s">
        <v>235</v>
      </c>
      <c r="B24622" s="6">
        <v>28448</v>
      </c>
      <c r="C24622">
        <v>844</v>
      </c>
      <c r="D24622">
        <v>843</v>
      </c>
      <c r="E24622" s="5">
        <v>0.99881516587677721</v>
      </c>
      <c r="H24622" s="6"/>
    </row>
    <row r="24623" spans="1:8">
      <c r="A24623" t="s">
        <v>235</v>
      </c>
      <c r="B24623" s="6">
        <v>28403</v>
      </c>
      <c r="C24623">
        <v>30467</v>
      </c>
      <c r="D24623">
        <v>30429</v>
      </c>
      <c r="E24623" s="5">
        <v>0.99875274887583287</v>
      </c>
      <c r="H24623" s="6"/>
    </row>
    <row r="24624" spans="1:8">
      <c r="A24624" t="s">
        <v>235</v>
      </c>
      <c r="B24624" s="6">
        <v>28337</v>
      </c>
      <c r="C24624">
        <v>8749</v>
      </c>
      <c r="D24624">
        <v>8738</v>
      </c>
      <c r="E24624" s="5">
        <v>0.99874271345296606</v>
      </c>
      <c r="H24624" s="6"/>
    </row>
    <row r="24625" spans="1:8">
      <c r="A24625" t="s">
        <v>235</v>
      </c>
      <c r="B24625" s="6">
        <v>28384</v>
      </c>
      <c r="C24625">
        <v>9154</v>
      </c>
      <c r="D24625">
        <v>9138</v>
      </c>
      <c r="E24625" s="5">
        <v>0.99825213021629888</v>
      </c>
      <c r="H24625" s="6"/>
    </row>
    <row r="24626" spans="1:8">
      <c r="A24626" t="s">
        <v>235</v>
      </c>
      <c r="B24626" s="6">
        <v>28391</v>
      </c>
      <c r="C24626">
        <v>5120</v>
      </c>
      <c r="D24626">
        <v>5111</v>
      </c>
      <c r="E24626" s="5">
        <v>0.99824218750000004</v>
      </c>
      <c r="H24626" s="6"/>
    </row>
    <row r="24627" spans="1:8">
      <c r="A24627" t="s">
        <v>235</v>
      </c>
      <c r="B24627" s="6">
        <v>28401</v>
      </c>
      <c r="C24627">
        <v>21158</v>
      </c>
      <c r="D24627">
        <v>21119</v>
      </c>
      <c r="E24627" s="5">
        <v>0.99815672558842994</v>
      </c>
      <c r="H24627" s="6"/>
    </row>
    <row r="24628" spans="1:8">
      <c r="A24628" t="s">
        <v>235</v>
      </c>
      <c r="B24628" s="6">
        <v>28467</v>
      </c>
      <c r="C24628">
        <v>18966</v>
      </c>
      <c r="D24628">
        <v>18931</v>
      </c>
      <c r="E24628" s="5">
        <v>0.99815459242855631</v>
      </c>
      <c r="H24628" s="6"/>
    </row>
    <row r="24629" spans="1:8">
      <c r="A24629" t="s">
        <v>235</v>
      </c>
      <c r="B24629" s="6">
        <v>28435</v>
      </c>
      <c r="C24629">
        <v>2154</v>
      </c>
      <c r="D24629">
        <v>2150</v>
      </c>
      <c r="E24629" s="5">
        <v>0.99814298978644378</v>
      </c>
      <c r="H24629" s="6"/>
    </row>
    <row r="24630" spans="1:8">
      <c r="A24630" t="s">
        <v>235</v>
      </c>
      <c r="B24630" s="6">
        <v>28461</v>
      </c>
      <c r="C24630">
        <v>28446</v>
      </c>
      <c r="D24630">
        <v>28393</v>
      </c>
      <c r="E24630" s="5">
        <v>0.9981368206426211</v>
      </c>
      <c r="H24630" s="6"/>
    </row>
    <row r="24631" spans="1:8">
      <c r="A24631" t="s">
        <v>235</v>
      </c>
      <c r="B24631" s="6">
        <v>28451</v>
      </c>
      <c r="C24631">
        <v>50381</v>
      </c>
      <c r="D24631">
        <v>50286</v>
      </c>
      <c r="E24631" s="5">
        <v>0.99811436851193902</v>
      </c>
      <c r="H24631" s="6"/>
    </row>
    <row r="24632" spans="1:8">
      <c r="A24632" t="s">
        <v>235</v>
      </c>
      <c r="B24632" s="6">
        <v>28399</v>
      </c>
      <c r="C24632">
        <v>1589</v>
      </c>
      <c r="D24632">
        <v>1586</v>
      </c>
      <c r="E24632" s="5">
        <v>0.99811202013845191</v>
      </c>
      <c r="H24632" s="6"/>
    </row>
    <row r="24633" spans="1:8">
      <c r="A24633" t="s">
        <v>235</v>
      </c>
      <c r="B24633" s="6">
        <v>28450</v>
      </c>
      <c r="C24633">
        <v>2081</v>
      </c>
      <c r="D24633">
        <v>2077</v>
      </c>
      <c r="E24633" s="5">
        <v>0.99807784718885151</v>
      </c>
      <c r="H24633" s="6"/>
    </row>
    <row r="24634" spans="1:8">
      <c r="A24634" t="s">
        <v>235</v>
      </c>
      <c r="B24634" s="6">
        <v>28420</v>
      </c>
      <c r="C24634">
        <v>3315</v>
      </c>
      <c r="D24634">
        <v>3307</v>
      </c>
      <c r="E24634" s="5">
        <v>0.99758672699849171</v>
      </c>
      <c r="H24634" s="6"/>
    </row>
    <row r="24635" spans="1:8">
      <c r="A24635" t="s">
        <v>235</v>
      </c>
      <c r="B24635" s="6">
        <v>28395</v>
      </c>
      <c r="C24635">
        <v>2482</v>
      </c>
      <c r="D24635">
        <v>2476</v>
      </c>
      <c r="E24635" s="5">
        <v>0.99758259468170829</v>
      </c>
      <c r="H24635" s="6"/>
    </row>
    <row r="24636" spans="1:8">
      <c r="A24636" t="s">
        <v>235</v>
      </c>
      <c r="B24636" s="6">
        <v>28449</v>
      </c>
      <c r="C24636">
        <v>2066</v>
      </c>
      <c r="D24636">
        <v>2061</v>
      </c>
      <c r="E24636" s="5">
        <v>0.99757986447241043</v>
      </c>
      <c r="H24636" s="6"/>
    </row>
    <row r="24637" spans="1:8">
      <c r="A24637" t="s">
        <v>235</v>
      </c>
      <c r="B24637" s="6">
        <v>28443</v>
      </c>
      <c r="C24637">
        <v>28352</v>
      </c>
      <c r="D24637">
        <v>28283</v>
      </c>
      <c r="E24637" s="5">
        <v>0.99756630925507905</v>
      </c>
      <c r="H24637" s="6"/>
    </row>
    <row r="24638" spans="1:8">
      <c r="A24638" t="s">
        <v>235</v>
      </c>
      <c r="B24638" s="6">
        <v>28479</v>
      </c>
      <c r="C24638">
        <v>7349</v>
      </c>
      <c r="D24638">
        <v>7331</v>
      </c>
      <c r="E24638" s="5">
        <v>0.99755068716832218</v>
      </c>
      <c r="H24638" s="6"/>
    </row>
    <row r="24639" spans="1:8">
      <c r="A24639" t="s">
        <v>235</v>
      </c>
      <c r="B24639" s="6">
        <v>28469</v>
      </c>
      <c r="C24639">
        <v>11560</v>
      </c>
      <c r="D24639">
        <v>11531</v>
      </c>
      <c r="E24639" s="5">
        <v>0.99749134948096885</v>
      </c>
      <c r="H24639" s="6"/>
    </row>
    <row r="24640" spans="1:8">
      <c r="A24640" t="s">
        <v>235</v>
      </c>
      <c r="B24640" s="6">
        <v>28428</v>
      </c>
      <c r="C24640">
        <v>7563</v>
      </c>
      <c r="D24640">
        <v>7544</v>
      </c>
      <c r="E24640" s="5">
        <v>0.99748776940367578</v>
      </c>
      <c r="H24640" s="6"/>
    </row>
    <row r="24641" spans="1:8">
      <c r="A24641" t="s">
        <v>235</v>
      </c>
      <c r="B24641" s="6">
        <v>28465</v>
      </c>
      <c r="C24641">
        <v>10216</v>
      </c>
      <c r="D24641">
        <v>10190</v>
      </c>
      <c r="E24641" s="5">
        <v>0.99745497259201255</v>
      </c>
      <c r="H24641" s="6"/>
    </row>
    <row r="24642" spans="1:8">
      <c r="A24642" t="s">
        <v>235</v>
      </c>
      <c r="B24642" s="6">
        <v>28462</v>
      </c>
      <c r="C24642">
        <v>14503</v>
      </c>
      <c r="D24642">
        <v>14466</v>
      </c>
      <c r="E24642" s="5">
        <v>0.99744880369578703</v>
      </c>
      <c r="H24642" s="6"/>
    </row>
    <row r="24643" spans="1:8">
      <c r="A24643" t="s">
        <v>235</v>
      </c>
      <c r="B24643" s="6">
        <v>28468</v>
      </c>
      <c r="C24643">
        <v>7708</v>
      </c>
      <c r="D24643">
        <v>7686</v>
      </c>
      <c r="E24643" s="5">
        <v>0.99714582252205497</v>
      </c>
      <c r="H24643" s="6"/>
    </row>
    <row r="24644" spans="1:8">
      <c r="A24644" t="s">
        <v>235</v>
      </c>
      <c r="B24644" s="6">
        <v>28392</v>
      </c>
      <c r="C24644">
        <v>1340</v>
      </c>
      <c r="D24644">
        <v>1336</v>
      </c>
      <c r="E24644" s="5">
        <v>0.9970149253731343</v>
      </c>
      <c r="H24644" s="6"/>
    </row>
    <row r="24645" spans="1:8">
      <c r="A24645" t="s">
        <v>235</v>
      </c>
      <c r="B24645" s="6">
        <v>28470</v>
      </c>
      <c r="C24645">
        <v>11358</v>
      </c>
      <c r="D24645">
        <v>11322</v>
      </c>
      <c r="E24645" s="5">
        <v>0.99683042789223453</v>
      </c>
      <c r="H24645" s="6"/>
    </row>
    <row r="24646" spans="1:8">
      <c r="A24646" t="s">
        <v>235</v>
      </c>
      <c r="B24646" s="6">
        <v>28429</v>
      </c>
      <c r="C24646">
        <v>9544</v>
      </c>
      <c r="D24646">
        <v>9505</v>
      </c>
      <c r="E24646" s="5">
        <v>0.99591366303436712</v>
      </c>
      <c r="H24646" s="6"/>
    </row>
    <row r="24647" spans="1:8">
      <c r="A24647" t="s">
        <v>235</v>
      </c>
      <c r="B24647" s="6">
        <v>28332</v>
      </c>
      <c r="C24647">
        <v>208</v>
      </c>
      <c r="D24647">
        <v>207</v>
      </c>
      <c r="E24647" s="5">
        <v>0.99519230769230771</v>
      </c>
      <c r="H24647" s="6"/>
    </row>
    <row r="24648" spans="1:8">
      <c r="A24648" t="s">
        <v>235</v>
      </c>
      <c r="B24648" s="6">
        <v>28430</v>
      </c>
      <c r="C24648">
        <v>1511</v>
      </c>
      <c r="D24648">
        <v>1503</v>
      </c>
      <c r="E24648" s="5">
        <v>0.99470549305095968</v>
      </c>
      <c r="H24648" s="6"/>
    </row>
    <row r="24649" spans="1:8">
      <c r="A24649" t="s">
        <v>235</v>
      </c>
      <c r="B24649" s="6">
        <v>28406</v>
      </c>
      <c r="C24649">
        <v>176</v>
      </c>
      <c r="D24649">
        <v>175</v>
      </c>
      <c r="E24649" s="5">
        <v>0.99431818181818177</v>
      </c>
      <c r="H24649" s="6"/>
    </row>
    <row r="24650" spans="1:8">
      <c r="A24650" t="s">
        <v>235</v>
      </c>
      <c r="B24650" s="6">
        <v>28422</v>
      </c>
      <c r="C24650">
        <v>13516</v>
      </c>
      <c r="D24650">
        <v>13434</v>
      </c>
      <c r="E24650" s="5">
        <v>0.99393311630659964</v>
      </c>
      <c r="H24650" s="6"/>
    </row>
    <row r="24651" spans="1:8">
      <c r="A24651" t="s">
        <v>235</v>
      </c>
      <c r="B24651" s="6">
        <v>28344</v>
      </c>
      <c r="C24651">
        <v>2464</v>
      </c>
      <c r="D24651">
        <v>2445</v>
      </c>
      <c r="E24651" s="5">
        <v>0.99228896103896103</v>
      </c>
      <c r="H24651" s="6"/>
    </row>
    <row r="24652" spans="1:8">
      <c r="A24652" t="s">
        <v>235</v>
      </c>
      <c r="B24652" s="6">
        <v>28459</v>
      </c>
      <c r="C24652">
        <v>151</v>
      </c>
      <c r="D24652">
        <v>149</v>
      </c>
      <c r="E24652" s="5">
        <v>0.98675496688741726</v>
      </c>
      <c r="H24652" s="6"/>
    </row>
    <row r="24653" spans="1:8">
      <c r="A24653" t="s">
        <v>235</v>
      </c>
      <c r="B24653" s="6">
        <v>28402</v>
      </c>
      <c r="C24653">
        <v>144</v>
      </c>
      <c r="D24653">
        <v>142</v>
      </c>
      <c r="E24653" s="5">
        <v>0.98611111111111116</v>
      </c>
      <c r="H24653" s="6"/>
    </row>
    <row r="24654" spans="1:8">
      <c r="A24654" t="s">
        <v>235</v>
      </c>
      <c r="B24654" s="6">
        <v>28408</v>
      </c>
      <c r="C24654">
        <v>120</v>
      </c>
      <c r="D24654">
        <v>118</v>
      </c>
      <c r="E24654" s="5">
        <v>0.98333333333333328</v>
      </c>
      <c r="H24654" s="6"/>
    </row>
    <row r="24655" spans="1:8">
      <c r="A24655" t="s">
        <v>235</v>
      </c>
      <c r="B24655" s="6">
        <v>28331</v>
      </c>
      <c r="C24655">
        <v>51</v>
      </c>
      <c r="D24655">
        <v>50</v>
      </c>
      <c r="E24655" s="5">
        <v>0.98039215686274506</v>
      </c>
      <c r="H24655" s="6"/>
    </row>
    <row r="24656" spans="1:8">
      <c r="A24656" t="s">
        <v>235</v>
      </c>
      <c r="B24656" s="6">
        <v>28305</v>
      </c>
      <c r="C24656">
        <v>5289</v>
      </c>
      <c r="D24656">
        <v>5184</v>
      </c>
      <c r="E24656" s="5">
        <v>0.9801474758933636</v>
      </c>
      <c r="H24656"/>
    </row>
    <row r="24657" spans="1:8">
      <c r="A24657" t="s">
        <v>235</v>
      </c>
      <c r="B24657" s="6">
        <v>28302</v>
      </c>
      <c r="C24657">
        <v>197</v>
      </c>
      <c r="D24657">
        <v>193</v>
      </c>
      <c r="E24657" s="5">
        <v>0.97969543147208127</v>
      </c>
      <c r="H24657" s="6"/>
    </row>
    <row r="24658" spans="1:8">
      <c r="A24658" t="s">
        <v>235</v>
      </c>
      <c r="B24658" s="6">
        <v>28404</v>
      </c>
      <c r="C24658">
        <v>83</v>
      </c>
      <c r="D24658">
        <v>81</v>
      </c>
      <c r="E24658" s="5">
        <v>0.97590361445783136</v>
      </c>
      <c r="H24658" s="6"/>
    </row>
    <row r="24659" spans="1:8">
      <c r="A24659" t="s">
        <v>235</v>
      </c>
      <c r="B24659" s="6">
        <v>28371</v>
      </c>
      <c r="C24659">
        <v>5784</v>
      </c>
      <c r="D24659">
        <v>5556</v>
      </c>
      <c r="E24659" s="5">
        <v>0.96058091286307057</v>
      </c>
      <c r="H24659" s="6"/>
    </row>
    <row r="24660" spans="1:8">
      <c r="A24660" t="s">
        <v>235</v>
      </c>
      <c r="B24660" s="6">
        <v>28306</v>
      </c>
      <c r="C24660">
        <v>35018</v>
      </c>
      <c r="D24660">
        <v>33216</v>
      </c>
      <c r="E24660" s="5">
        <v>0.94854075047118624</v>
      </c>
      <c r="H24660" s="6"/>
    </row>
    <row r="24661" spans="1:8">
      <c r="A24661" t="s">
        <v>235</v>
      </c>
      <c r="B24661" s="6">
        <v>28342</v>
      </c>
      <c r="C24661">
        <v>212</v>
      </c>
      <c r="D24661">
        <v>201</v>
      </c>
      <c r="E24661" s="5">
        <v>0.94811320754716977</v>
      </c>
      <c r="H24661" s="6"/>
    </row>
    <row r="24662" spans="1:8">
      <c r="A24662" t="s">
        <v>235</v>
      </c>
      <c r="B24662" s="6">
        <v>28478</v>
      </c>
      <c r="C24662">
        <v>4081</v>
      </c>
      <c r="D24662">
        <v>3859</v>
      </c>
      <c r="E24662" s="5">
        <v>0.94560156824307773</v>
      </c>
      <c r="H24662" s="6"/>
    </row>
    <row r="24663" spans="1:8">
      <c r="A24663" t="s">
        <v>235</v>
      </c>
      <c r="B24663" s="6">
        <v>28301</v>
      </c>
      <c r="C24663">
        <v>14367</v>
      </c>
      <c r="D24663">
        <v>13136</v>
      </c>
      <c r="E24663" s="5">
        <v>0.91431753323588782</v>
      </c>
      <c r="H24663" s="6"/>
    </row>
    <row r="24664" spans="1:8">
      <c r="A24664" t="s">
        <v>235</v>
      </c>
      <c r="B24664" s="6">
        <v>28359</v>
      </c>
      <c r="C24664">
        <v>257</v>
      </c>
      <c r="D24664">
        <v>221</v>
      </c>
      <c r="E24664" s="5">
        <v>0.8599221789883269</v>
      </c>
      <c r="H24664" s="6"/>
    </row>
    <row r="24665" spans="1:8">
      <c r="A24665" t="s">
        <v>235</v>
      </c>
      <c r="B24665" s="6">
        <v>28369</v>
      </c>
      <c r="C24665">
        <v>1888</v>
      </c>
      <c r="D24665">
        <v>1622</v>
      </c>
      <c r="E24665" s="5">
        <v>0.85911016949152541</v>
      </c>
      <c r="H24665" s="6"/>
    </row>
    <row r="24666" spans="1:8">
      <c r="A24666" t="s">
        <v>235</v>
      </c>
      <c r="B24666" s="6">
        <v>28311</v>
      </c>
      <c r="C24666">
        <v>29416</v>
      </c>
      <c r="D24666">
        <v>24862</v>
      </c>
      <c r="E24666" s="5">
        <v>0.84518629317378302</v>
      </c>
      <c r="H24666" s="6"/>
    </row>
    <row r="24667" spans="1:8">
      <c r="A24667" t="s">
        <v>235</v>
      </c>
      <c r="B24667" s="6">
        <v>28318</v>
      </c>
      <c r="C24667">
        <v>4091</v>
      </c>
      <c r="D24667">
        <v>3404</v>
      </c>
      <c r="E24667" s="5">
        <v>0.83207039843559027</v>
      </c>
      <c r="H24667" s="6"/>
    </row>
    <row r="24668" spans="1:8">
      <c r="A24668" t="s">
        <v>235</v>
      </c>
      <c r="B24668" s="6">
        <v>28386</v>
      </c>
      <c r="C24668">
        <v>3723</v>
      </c>
      <c r="D24668">
        <v>2813</v>
      </c>
      <c r="E24668" s="5">
        <v>0.75557346226161692</v>
      </c>
      <c r="H24668" s="6"/>
    </row>
    <row r="24669" spans="1:8">
      <c r="A24669" t="s">
        <v>235</v>
      </c>
      <c r="B24669" s="6">
        <v>28356</v>
      </c>
      <c r="C24669">
        <v>5050</v>
      </c>
      <c r="D24669">
        <v>3626</v>
      </c>
      <c r="E24669" s="5">
        <v>0.71801980198019799</v>
      </c>
      <c r="H24669" s="6"/>
    </row>
    <row r="24670" spans="1:8">
      <c r="A24670" t="s">
        <v>235</v>
      </c>
      <c r="B24670" s="6">
        <v>28357</v>
      </c>
      <c r="C24670">
        <v>2290</v>
      </c>
      <c r="D24670">
        <v>1225</v>
      </c>
      <c r="E24670" s="5">
        <v>0.53493449781659386</v>
      </c>
      <c r="H24670" s="6"/>
    </row>
    <row r="24671" spans="1:8">
      <c r="A24671" t="s">
        <v>235</v>
      </c>
      <c r="B24671" s="6">
        <v>28447</v>
      </c>
      <c r="C24671">
        <v>950</v>
      </c>
      <c r="D24671">
        <v>507</v>
      </c>
      <c r="E24671" s="5">
        <v>0.53368421052631576</v>
      </c>
      <c r="H24671" s="6"/>
    </row>
    <row r="24672" spans="1:8">
      <c r="A24672" t="s">
        <v>235</v>
      </c>
      <c r="B24672" s="6">
        <v>28444</v>
      </c>
      <c r="C24672">
        <v>1834</v>
      </c>
      <c r="D24672">
        <v>723</v>
      </c>
      <c r="E24672" s="5">
        <v>0.39422028353326061</v>
      </c>
      <c r="H24672" s="6"/>
    </row>
    <row r="24673" spans="1:8">
      <c r="A24673" t="s">
        <v>235</v>
      </c>
      <c r="B24673" s="6">
        <v>28358</v>
      </c>
      <c r="C24673">
        <v>27203</v>
      </c>
      <c r="D24673">
        <v>10623</v>
      </c>
      <c r="E24673" s="5">
        <v>0.39050839980884461</v>
      </c>
      <c r="H24673" s="6"/>
    </row>
    <row r="24674" spans="1:8">
      <c r="A24674" t="s">
        <v>235</v>
      </c>
      <c r="B24674" s="6">
        <v>28382</v>
      </c>
      <c r="C24674">
        <v>5422</v>
      </c>
      <c r="D24674">
        <v>1827</v>
      </c>
      <c r="E24674" s="5">
        <v>0.33696053116931024</v>
      </c>
      <c r="H24674" s="6"/>
    </row>
    <row r="24675" spans="1:8">
      <c r="A24675" t="s">
        <v>235</v>
      </c>
      <c r="B24675" s="6">
        <v>28304</v>
      </c>
      <c r="C24675">
        <v>29513</v>
      </c>
      <c r="D24675">
        <v>9828</v>
      </c>
      <c r="E24675" s="5">
        <v>0.33300579405685632</v>
      </c>
      <c r="H24675" s="6"/>
    </row>
    <row r="24676" spans="1:8">
      <c r="A24676" t="s">
        <v>235</v>
      </c>
      <c r="B24676" s="6">
        <v>28445</v>
      </c>
      <c r="C24676">
        <v>11897</v>
      </c>
      <c r="D24676">
        <v>3958</v>
      </c>
      <c r="E24676" s="5">
        <v>0.33268891317138777</v>
      </c>
      <c r="H24676" s="6"/>
    </row>
    <row r="24677" spans="1:8">
      <c r="A24677" t="s">
        <v>235</v>
      </c>
      <c r="B24677" s="6">
        <v>28441</v>
      </c>
      <c r="C24677">
        <v>2474</v>
      </c>
      <c r="D24677">
        <v>798</v>
      </c>
      <c r="E24677" s="5">
        <v>0.32255456750202099</v>
      </c>
      <c r="H24677" s="6"/>
    </row>
    <row r="24678" spans="1:8">
      <c r="A24678" t="s">
        <v>235</v>
      </c>
      <c r="B24678" s="6">
        <v>28360</v>
      </c>
      <c r="C24678">
        <v>9989</v>
      </c>
      <c r="D24678">
        <v>2945</v>
      </c>
      <c r="E24678" s="5">
        <v>0.29482430673741117</v>
      </c>
      <c r="H24678" s="6"/>
    </row>
    <row r="24679" spans="1:8">
      <c r="A24679" t="s">
        <v>235</v>
      </c>
      <c r="B24679" s="6">
        <v>28454</v>
      </c>
      <c r="C24679">
        <v>2973</v>
      </c>
      <c r="D24679">
        <v>875</v>
      </c>
      <c r="E24679" s="5">
        <v>0.29431550622267072</v>
      </c>
      <c r="H24679" s="6"/>
    </row>
    <row r="24680" spans="1:8">
      <c r="A24680" t="s">
        <v>235</v>
      </c>
      <c r="B24680" s="6">
        <v>28385</v>
      </c>
      <c r="C24680">
        <v>2473</v>
      </c>
      <c r="D24680">
        <v>626</v>
      </c>
      <c r="E24680" s="5">
        <v>0.25313384553174284</v>
      </c>
      <c r="H24680" s="6"/>
    </row>
    <row r="24681" spans="1:8">
      <c r="A24681" t="s">
        <v>235</v>
      </c>
      <c r="B24681" s="6">
        <v>28334</v>
      </c>
      <c r="C24681">
        <v>20142</v>
      </c>
      <c r="D24681">
        <v>4915</v>
      </c>
      <c r="E24681" s="5">
        <v>0.24401747592096118</v>
      </c>
      <c r="H24681" s="6"/>
    </row>
    <row r="24682" spans="1:8">
      <c r="A24682" t="s">
        <v>235</v>
      </c>
      <c r="B24682" s="6">
        <v>28303</v>
      </c>
      <c r="C24682">
        <v>25078</v>
      </c>
      <c r="D24682">
        <v>5105</v>
      </c>
      <c r="E24682" s="5">
        <v>0.20356487758194433</v>
      </c>
      <c r="H24682" s="6"/>
    </row>
    <row r="24683" spans="1:8">
      <c r="A24683" t="s">
        <v>235</v>
      </c>
      <c r="B24683" s="6">
        <v>28340</v>
      </c>
      <c r="C24683">
        <v>8038</v>
      </c>
      <c r="D24683">
        <v>964</v>
      </c>
      <c r="E24683" s="5">
        <v>0.11993033092809156</v>
      </c>
      <c r="H24683" s="6"/>
    </row>
    <row r="24684" spans="1:8">
      <c r="A24684" t="s">
        <v>235</v>
      </c>
      <c r="B24684" s="6">
        <v>28466</v>
      </c>
      <c r="C24684">
        <v>7600</v>
      </c>
      <c r="D24684">
        <v>594</v>
      </c>
      <c r="E24684" s="5">
        <v>7.8157894736842107E-2</v>
      </c>
      <c r="H24684" s="6"/>
    </row>
    <row r="24685" spans="1:8">
      <c r="A24685" t="s">
        <v>235</v>
      </c>
      <c r="B24685" s="6">
        <v>28377</v>
      </c>
      <c r="C24685">
        <v>8574</v>
      </c>
      <c r="D24685">
        <v>563</v>
      </c>
      <c r="E24685" s="5">
        <v>6.5663634243060418E-2</v>
      </c>
      <c r="H24685" s="6"/>
    </row>
    <row r="24686" spans="1:8">
      <c r="A24686" t="s">
        <v>235</v>
      </c>
      <c r="B24686" s="6">
        <v>28314</v>
      </c>
      <c r="C24686">
        <v>42459</v>
      </c>
      <c r="D24686">
        <v>2266</v>
      </c>
      <c r="E24686" s="5">
        <v>5.336913257495466E-2</v>
      </c>
      <c r="H24686" s="6"/>
    </row>
    <row r="24687" spans="1:8">
      <c r="A24687" t="s">
        <v>235</v>
      </c>
      <c r="B24687" s="6">
        <v>28383</v>
      </c>
      <c r="C24687">
        <v>5963</v>
      </c>
      <c r="D24687">
        <v>233</v>
      </c>
      <c r="E24687" s="5">
        <v>3.9074291464028174E-2</v>
      </c>
      <c r="H24687" s="6"/>
    </row>
    <row r="24688" spans="1:8">
      <c r="A24688" t="s">
        <v>235</v>
      </c>
      <c r="B24688" s="6">
        <v>28372</v>
      </c>
      <c r="C24688">
        <v>9370</v>
      </c>
      <c r="D24688">
        <v>283</v>
      </c>
      <c r="E24688" s="5">
        <v>3.0202774813233725E-2</v>
      </c>
      <c r="H24688" s="6"/>
    </row>
    <row r="24689" spans="1:8">
      <c r="A24689" t="s">
        <v>235</v>
      </c>
      <c r="B24689" s="6">
        <v>28364</v>
      </c>
      <c r="C24689">
        <v>10464</v>
      </c>
      <c r="D24689">
        <v>273</v>
      </c>
      <c r="E24689" s="5">
        <v>2.6089449541284403E-2</v>
      </c>
      <c r="H24689" s="6"/>
    </row>
    <row r="24690" spans="1:8">
      <c r="A24690" t="s">
        <v>235</v>
      </c>
      <c r="B24690" s="6">
        <v>28366</v>
      </c>
      <c r="C24690">
        <v>3732</v>
      </c>
      <c r="D24690">
        <v>34</v>
      </c>
      <c r="E24690" s="5">
        <v>9.1103965702036445E-3</v>
      </c>
      <c r="H24690" s="6"/>
    </row>
    <row r="24691" spans="1:8">
      <c r="A24691" t="s">
        <v>235</v>
      </c>
      <c r="B24691" s="6">
        <v>28328</v>
      </c>
      <c r="C24691">
        <v>19126</v>
      </c>
      <c r="D24691">
        <v>113</v>
      </c>
      <c r="E24691" s="5">
        <v>5.9081878071734813E-3</v>
      </c>
      <c r="H24691" s="6"/>
    </row>
    <row r="24692" spans="1:8">
      <c r="A24692" t="s">
        <v>235</v>
      </c>
      <c r="B24692" s="6">
        <v>28376</v>
      </c>
      <c r="C24692">
        <v>34752</v>
      </c>
      <c r="D24692">
        <v>17</v>
      </c>
      <c r="E24692" s="5">
        <v>4.8918047882136285E-4</v>
      </c>
      <c r="H24692" s="6"/>
    </row>
    <row r="24693" spans="1:8">
      <c r="A24693" t="s">
        <v>213</v>
      </c>
      <c r="B24693" s="6">
        <v>28129</v>
      </c>
      <c r="C24693">
        <v>5336</v>
      </c>
      <c r="D24693">
        <v>5336</v>
      </c>
      <c r="E24693" s="5">
        <v>1</v>
      </c>
      <c r="H24693" s="6"/>
    </row>
    <row r="24694" spans="1:8">
      <c r="A24694" t="s">
        <v>213</v>
      </c>
      <c r="B24694" s="6">
        <v>28133</v>
      </c>
      <c r="C24694">
        <v>2379</v>
      </c>
      <c r="D24694">
        <v>2379</v>
      </c>
      <c r="E24694" s="5">
        <v>1</v>
      </c>
      <c r="H24694" s="6"/>
    </row>
    <row r="24695" spans="1:8">
      <c r="A24695" t="s">
        <v>213</v>
      </c>
      <c r="B24695" s="6">
        <v>28119</v>
      </c>
      <c r="C24695">
        <v>1991</v>
      </c>
      <c r="D24695">
        <v>1991</v>
      </c>
      <c r="E24695" s="5">
        <v>1</v>
      </c>
      <c r="H24695" s="6"/>
    </row>
    <row r="24696" spans="1:8">
      <c r="A24696" t="s">
        <v>213</v>
      </c>
      <c r="B24696" s="6">
        <v>28091</v>
      </c>
      <c r="C24696">
        <v>1646</v>
      </c>
      <c r="D24696">
        <v>1646</v>
      </c>
      <c r="E24696" s="5">
        <v>1</v>
      </c>
      <c r="H24696" s="6"/>
    </row>
    <row r="24697" spans="1:8">
      <c r="A24697" t="s">
        <v>213</v>
      </c>
      <c r="B24697" s="6">
        <v>28380</v>
      </c>
      <c r="C24697">
        <v>140</v>
      </c>
      <c r="D24697">
        <v>140</v>
      </c>
      <c r="E24697" s="5">
        <v>1</v>
      </c>
      <c r="H24697" s="6"/>
    </row>
    <row r="24698" spans="1:8">
      <c r="A24698" t="s">
        <v>213</v>
      </c>
      <c r="B24698" s="6">
        <v>28367</v>
      </c>
      <c r="C24698">
        <v>94</v>
      </c>
      <c r="D24698">
        <v>94</v>
      </c>
      <c r="E24698" s="5">
        <v>1</v>
      </c>
      <c r="H24698" s="6"/>
    </row>
    <row r="24699" spans="1:8">
      <c r="A24699" t="s">
        <v>213</v>
      </c>
      <c r="B24699" s="6">
        <v>28108</v>
      </c>
      <c r="C24699">
        <v>66</v>
      </c>
      <c r="D24699">
        <v>66</v>
      </c>
      <c r="E24699" s="5">
        <v>1</v>
      </c>
      <c r="H24699" s="6"/>
    </row>
    <row r="24700" spans="1:8">
      <c r="A24700" t="s">
        <v>213</v>
      </c>
      <c r="B24700" s="6">
        <v>28174</v>
      </c>
      <c r="C24700">
        <v>6262</v>
      </c>
      <c r="D24700">
        <v>6261</v>
      </c>
      <c r="E24700" s="5">
        <v>0.9998403066113063</v>
      </c>
      <c r="H24700" s="6"/>
    </row>
    <row r="24701" spans="1:8">
      <c r="A24701" t="s">
        <v>213</v>
      </c>
      <c r="B24701" s="6">
        <v>28135</v>
      </c>
      <c r="C24701">
        <v>2902</v>
      </c>
      <c r="D24701">
        <v>2901</v>
      </c>
      <c r="E24701" s="5">
        <v>0.99965541006202618</v>
      </c>
      <c r="H24701" s="6"/>
    </row>
    <row r="24702" spans="1:8">
      <c r="A24702" t="s">
        <v>213</v>
      </c>
      <c r="B24702" s="6">
        <v>28173</v>
      </c>
      <c r="C24702">
        <v>59602</v>
      </c>
      <c r="D24702">
        <v>59578</v>
      </c>
      <c r="E24702" s="5">
        <v>0.99959732894869302</v>
      </c>
      <c r="H24702" s="6"/>
    </row>
    <row r="24703" spans="1:8">
      <c r="A24703" t="s">
        <v>213</v>
      </c>
      <c r="B24703" s="6">
        <v>28170</v>
      </c>
      <c r="C24703">
        <v>9505</v>
      </c>
      <c r="D24703">
        <v>9501</v>
      </c>
      <c r="E24703" s="5">
        <v>0.99957916885849551</v>
      </c>
      <c r="H24703" s="6"/>
    </row>
    <row r="24704" spans="1:8">
      <c r="A24704" t="s">
        <v>213</v>
      </c>
      <c r="B24704" s="6">
        <v>28379</v>
      </c>
      <c r="C24704">
        <v>19837</v>
      </c>
      <c r="D24704">
        <v>19828</v>
      </c>
      <c r="E24704" s="5">
        <v>0.99954630236426878</v>
      </c>
      <c r="H24704" s="6"/>
    </row>
    <row r="24705" spans="1:8">
      <c r="A24705" t="s">
        <v>213</v>
      </c>
      <c r="B24705" s="6">
        <v>28124</v>
      </c>
      <c r="C24705">
        <v>6389</v>
      </c>
      <c r="D24705">
        <v>6386</v>
      </c>
      <c r="E24705" s="5">
        <v>0.99953044294881832</v>
      </c>
      <c r="H24705" s="6"/>
    </row>
    <row r="24706" spans="1:8">
      <c r="A24706" t="s">
        <v>213</v>
      </c>
      <c r="B24706" s="6">
        <v>28079</v>
      </c>
      <c r="C24706">
        <v>35601</v>
      </c>
      <c r="D24706">
        <v>35583</v>
      </c>
      <c r="E24706" s="5">
        <v>0.99949439622482517</v>
      </c>
      <c r="H24706" s="6"/>
    </row>
    <row r="24707" spans="1:8">
      <c r="A24707" t="s">
        <v>213</v>
      </c>
      <c r="B24707" s="6">
        <v>28097</v>
      </c>
      <c r="C24707">
        <v>7298</v>
      </c>
      <c r="D24707">
        <v>7294</v>
      </c>
      <c r="E24707" s="5">
        <v>0.99945190463140587</v>
      </c>
      <c r="H24707" s="6"/>
    </row>
    <row r="24708" spans="1:8">
      <c r="A24708" t="s">
        <v>213</v>
      </c>
      <c r="B24708" s="6">
        <v>28110</v>
      </c>
      <c r="C24708">
        <v>45161</v>
      </c>
      <c r="D24708">
        <v>45136</v>
      </c>
      <c r="E24708" s="5">
        <v>0.99944642501273218</v>
      </c>
      <c r="H24708" s="6"/>
    </row>
    <row r="24709" spans="1:8">
      <c r="A24709" t="s">
        <v>213</v>
      </c>
      <c r="B24709" s="6">
        <v>28128</v>
      </c>
      <c r="C24709">
        <v>6391</v>
      </c>
      <c r="D24709">
        <v>6387</v>
      </c>
      <c r="E24709" s="5">
        <v>0.99937411985604752</v>
      </c>
      <c r="H24709" s="6"/>
    </row>
    <row r="24710" spans="1:8">
      <c r="A24710" t="s">
        <v>213</v>
      </c>
      <c r="B24710" s="6">
        <v>28103</v>
      </c>
      <c r="C24710">
        <v>9086</v>
      </c>
      <c r="D24710">
        <v>9080</v>
      </c>
      <c r="E24710" s="5">
        <v>0.99933964340743997</v>
      </c>
      <c r="H24710" s="6"/>
    </row>
    <row r="24711" spans="1:8">
      <c r="A24711" t="s">
        <v>213</v>
      </c>
      <c r="B24711" s="6">
        <v>28112</v>
      </c>
      <c r="C24711">
        <v>23022</v>
      </c>
      <c r="D24711">
        <v>23004</v>
      </c>
      <c r="E24711" s="5">
        <v>0.99921813917122748</v>
      </c>
      <c r="H24711" s="6"/>
    </row>
    <row r="24712" spans="1:8">
      <c r="A24712" t="s">
        <v>213</v>
      </c>
      <c r="B24712" s="6">
        <v>27229</v>
      </c>
      <c r="C24712">
        <v>2284</v>
      </c>
      <c r="D24712">
        <v>2282</v>
      </c>
      <c r="E24712" s="5">
        <v>0.99912434325744304</v>
      </c>
      <c r="H24712" s="6"/>
    </row>
    <row r="24713" spans="1:8">
      <c r="A24713" t="s">
        <v>213</v>
      </c>
      <c r="B24713" s="6">
        <v>28001</v>
      </c>
      <c r="C24713">
        <v>23477</v>
      </c>
      <c r="D24713">
        <v>23452</v>
      </c>
      <c r="E24713" s="5">
        <v>0.99893512799761464</v>
      </c>
      <c r="H24713" s="6"/>
    </row>
    <row r="24714" spans="1:8">
      <c r="A24714" t="s">
        <v>213</v>
      </c>
      <c r="B24714" s="6">
        <v>28338</v>
      </c>
      <c r="C24714">
        <v>3228</v>
      </c>
      <c r="D24714">
        <v>3223</v>
      </c>
      <c r="E24714" s="5">
        <v>0.99845105328376704</v>
      </c>
      <c r="H24714" s="6"/>
    </row>
    <row r="24715" spans="1:8">
      <c r="A24715" t="s">
        <v>213</v>
      </c>
      <c r="B24715" s="6">
        <v>28163</v>
      </c>
      <c r="C24715">
        <v>5094</v>
      </c>
      <c r="D24715">
        <v>5086</v>
      </c>
      <c r="E24715" s="5">
        <v>0.99842952493129167</v>
      </c>
      <c r="H24715"/>
    </row>
    <row r="24716" spans="1:8">
      <c r="A24716" t="s">
        <v>213</v>
      </c>
      <c r="B24716" s="6">
        <v>28104</v>
      </c>
      <c r="C24716">
        <v>32335</v>
      </c>
      <c r="D24716">
        <v>32284</v>
      </c>
      <c r="E24716" s="5">
        <v>0.99842276171331379</v>
      </c>
      <c r="H24716" s="6"/>
    </row>
    <row r="24717" spans="1:8">
      <c r="A24717" t="s">
        <v>213</v>
      </c>
      <c r="B24717" s="6">
        <v>27306</v>
      </c>
      <c r="C24717">
        <v>6189</v>
      </c>
      <c r="D24717">
        <v>6176</v>
      </c>
      <c r="E24717" s="5">
        <v>0.99789949911132658</v>
      </c>
      <c r="H24717" s="6"/>
    </row>
    <row r="24718" spans="1:8">
      <c r="A24718" t="s">
        <v>213</v>
      </c>
      <c r="B24718" s="6">
        <v>28107</v>
      </c>
      <c r="C24718">
        <v>8868</v>
      </c>
      <c r="D24718">
        <v>8849</v>
      </c>
      <c r="E24718" s="5">
        <v>0.99785746504285067</v>
      </c>
      <c r="H24718" s="6"/>
    </row>
    <row r="24719" spans="1:8">
      <c r="A24719" t="s">
        <v>213</v>
      </c>
      <c r="B24719" s="6">
        <v>28007</v>
      </c>
      <c r="C24719">
        <v>392</v>
      </c>
      <c r="D24719">
        <v>391</v>
      </c>
      <c r="E24719" s="5">
        <v>0.99744897959183676</v>
      </c>
      <c r="H24719" s="6"/>
    </row>
    <row r="24720" spans="1:8">
      <c r="A24720" t="s">
        <v>213</v>
      </c>
      <c r="B24720" s="6">
        <v>28330</v>
      </c>
      <c r="C24720">
        <v>253</v>
      </c>
      <c r="D24720">
        <v>252</v>
      </c>
      <c r="E24720" s="5">
        <v>0.99604743083003955</v>
      </c>
      <c r="H24720" s="6"/>
    </row>
    <row r="24721" spans="1:8">
      <c r="A24721" t="s">
        <v>213</v>
      </c>
      <c r="B24721" s="6">
        <v>28111</v>
      </c>
      <c r="C24721">
        <v>240</v>
      </c>
      <c r="D24721">
        <v>239</v>
      </c>
      <c r="E24721" s="5">
        <v>0.99583333333333335</v>
      </c>
      <c r="H24721" s="6"/>
    </row>
    <row r="24722" spans="1:8">
      <c r="A24722" t="s">
        <v>213</v>
      </c>
      <c r="B24722" s="6">
        <v>28345</v>
      </c>
      <c r="C24722">
        <v>9608</v>
      </c>
      <c r="D24722">
        <v>9556</v>
      </c>
      <c r="E24722" s="5">
        <v>0.99458784346378015</v>
      </c>
      <c r="H24722" s="6"/>
    </row>
    <row r="24723" spans="1:8">
      <c r="A24723" t="s">
        <v>213</v>
      </c>
      <c r="B24723" s="6">
        <v>28009</v>
      </c>
      <c r="C24723">
        <v>889</v>
      </c>
      <c r="D24723">
        <v>882</v>
      </c>
      <c r="E24723" s="5">
        <v>0.99212598425196852</v>
      </c>
      <c r="H24723" s="6"/>
    </row>
    <row r="24724" spans="1:8">
      <c r="A24724" t="s">
        <v>213</v>
      </c>
      <c r="B24724" s="6">
        <v>28002</v>
      </c>
      <c r="C24724">
        <v>119</v>
      </c>
      <c r="D24724">
        <v>118</v>
      </c>
      <c r="E24724" s="5">
        <v>0.99159663865546221</v>
      </c>
      <c r="H24724" s="6"/>
    </row>
    <row r="24725" spans="1:8">
      <c r="A24725" t="s">
        <v>213</v>
      </c>
      <c r="B24725" s="6">
        <v>28109</v>
      </c>
      <c r="C24725">
        <v>197</v>
      </c>
      <c r="D24725">
        <v>195</v>
      </c>
      <c r="E24725" s="5">
        <v>0.98984771573604058</v>
      </c>
      <c r="H24725" s="6"/>
    </row>
    <row r="24726" spans="1:8">
      <c r="A24726" t="s">
        <v>213</v>
      </c>
      <c r="B24726" s="6">
        <v>28075</v>
      </c>
      <c r="C24726">
        <v>18759</v>
      </c>
      <c r="D24726">
        <v>18541</v>
      </c>
      <c r="E24726" s="5">
        <v>0.98837891145583456</v>
      </c>
      <c r="H24726" s="6"/>
    </row>
    <row r="24727" spans="1:8">
      <c r="A24727" t="s">
        <v>213</v>
      </c>
      <c r="B24727" s="6">
        <v>28352</v>
      </c>
      <c r="C24727">
        <v>18541</v>
      </c>
      <c r="D24727">
        <v>18292</v>
      </c>
      <c r="E24727" s="5">
        <v>0.98657030365136722</v>
      </c>
      <c r="H24727" s="6"/>
    </row>
    <row r="24728" spans="1:8">
      <c r="A24728" t="s">
        <v>213</v>
      </c>
      <c r="B24728" s="6">
        <v>28363</v>
      </c>
      <c r="C24728">
        <v>1042</v>
      </c>
      <c r="D24728">
        <v>1014</v>
      </c>
      <c r="E24728" s="5">
        <v>0.97312859884836855</v>
      </c>
      <c r="H24728" s="6"/>
    </row>
    <row r="24729" spans="1:8">
      <c r="A24729" t="s">
        <v>213</v>
      </c>
      <c r="B24729" s="6">
        <v>28372</v>
      </c>
      <c r="C24729">
        <v>9370</v>
      </c>
      <c r="D24729">
        <v>9082</v>
      </c>
      <c r="E24729" s="5">
        <v>0.96926360725720384</v>
      </c>
      <c r="H24729" s="6"/>
    </row>
    <row r="24730" spans="1:8">
      <c r="A24730" t="s">
        <v>213</v>
      </c>
      <c r="B24730" s="6">
        <v>28351</v>
      </c>
      <c r="C24730">
        <v>3704</v>
      </c>
      <c r="D24730">
        <v>3588</v>
      </c>
      <c r="E24730" s="5">
        <v>0.96868250539956802</v>
      </c>
      <c r="H24730" s="6"/>
    </row>
    <row r="24731" spans="1:8">
      <c r="A24731" t="s">
        <v>213</v>
      </c>
      <c r="B24731" s="6">
        <v>28364</v>
      </c>
      <c r="C24731">
        <v>10464</v>
      </c>
      <c r="D24731">
        <v>10097</v>
      </c>
      <c r="E24731" s="5">
        <v>0.96492737003058104</v>
      </c>
      <c r="H24731" s="6"/>
    </row>
    <row r="24732" spans="1:8">
      <c r="A24732" t="s">
        <v>213</v>
      </c>
      <c r="B24732" s="6">
        <v>28396</v>
      </c>
      <c r="C24732">
        <v>2356</v>
      </c>
      <c r="D24732">
        <v>2267</v>
      </c>
      <c r="E24732" s="5">
        <v>0.96222410865874364</v>
      </c>
      <c r="H24732" s="6"/>
    </row>
    <row r="24733" spans="1:8">
      <c r="A24733" t="s">
        <v>213</v>
      </c>
      <c r="B24733" s="6">
        <v>28127</v>
      </c>
      <c r="C24733">
        <v>6619</v>
      </c>
      <c r="D24733">
        <v>6361</v>
      </c>
      <c r="E24733" s="5">
        <v>0.96102130231152738</v>
      </c>
      <c r="H24733" s="6"/>
    </row>
    <row r="24734" spans="1:8">
      <c r="A24734" t="s">
        <v>213</v>
      </c>
      <c r="B24734" s="6">
        <v>28383</v>
      </c>
      <c r="C24734">
        <v>5963</v>
      </c>
      <c r="D24734">
        <v>5728</v>
      </c>
      <c r="E24734" s="5">
        <v>0.9605903068925038</v>
      </c>
      <c r="H24734" s="6"/>
    </row>
    <row r="24735" spans="1:8">
      <c r="A24735" t="s">
        <v>213</v>
      </c>
      <c r="B24735" s="6">
        <v>27371</v>
      </c>
      <c r="C24735">
        <v>5837</v>
      </c>
      <c r="D24735">
        <v>5591</v>
      </c>
      <c r="E24735" s="5">
        <v>0.95785506253212271</v>
      </c>
      <c r="H24735" s="6"/>
    </row>
    <row r="24736" spans="1:8">
      <c r="A24736" t="s">
        <v>213</v>
      </c>
      <c r="B24736" s="6">
        <v>28343</v>
      </c>
      <c r="C24736">
        <v>1175</v>
      </c>
      <c r="D24736">
        <v>1116</v>
      </c>
      <c r="E24736" s="5">
        <v>0.94978723404255316</v>
      </c>
      <c r="H24736" s="6"/>
    </row>
    <row r="24737" spans="1:8">
      <c r="A24737" t="s">
        <v>213</v>
      </c>
      <c r="B24737" s="6">
        <v>28102</v>
      </c>
      <c r="C24737">
        <v>28</v>
      </c>
      <c r="D24737">
        <v>26</v>
      </c>
      <c r="E24737" s="5">
        <v>0.9285714285714286</v>
      </c>
      <c r="H24737" s="6"/>
    </row>
    <row r="24738" spans="1:8">
      <c r="A24738" t="s">
        <v>213</v>
      </c>
      <c r="B24738" s="6">
        <v>28347</v>
      </c>
      <c r="C24738">
        <v>749</v>
      </c>
      <c r="D24738">
        <v>695</v>
      </c>
      <c r="E24738" s="5">
        <v>0.9279038718291055</v>
      </c>
      <c r="H24738" s="6"/>
    </row>
    <row r="24739" spans="1:8">
      <c r="A24739" t="s">
        <v>213</v>
      </c>
      <c r="B24739" s="6">
        <v>27209</v>
      </c>
      <c r="C24739">
        <v>2516</v>
      </c>
      <c r="D24739">
        <v>2237</v>
      </c>
      <c r="E24739" s="5">
        <v>0.88910969793322736</v>
      </c>
      <c r="H24739" s="6"/>
    </row>
    <row r="24740" spans="1:8">
      <c r="A24740" t="s">
        <v>213</v>
      </c>
      <c r="B24740" s="6">
        <v>28340</v>
      </c>
      <c r="C24740">
        <v>8038</v>
      </c>
      <c r="D24740">
        <v>7068</v>
      </c>
      <c r="E24740" s="5">
        <v>0.87932321473003239</v>
      </c>
      <c r="H24740" s="6"/>
    </row>
    <row r="24741" spans="1:8">
      <c r="A24741" t="s">
        <v>213</v>
      </c>
      <c r="B24741" s="6">
        <v>27356</v>
      </c>
      <c r="C24741">
        <v>2284</v>
      </c>
      <c r="D24741">
        <v>1993</v>
      </c>
      <c r="E24741" s="5">
        <v>0.87259194395796846</v>
      </c>
      <c r="H24741" s="6"/>
    </row>
    <row r="24742" spans="1:8">
      <c r="A24742" t="s">
        <v>213</v>
      </c>
      <c r="B24742" s="6">
        <v>27351</v>
      </c>
      <c r="C24742">
        <v>31</v>
      </c>
      <c r="D24742">
        <v>27</v>
      </c>
      <c r="E24742" s="5">
        <v>0.87096774193548387</v>
      </c>
      <c r="H24742" s="6"/>
    </row>
    <row r="24743" spans="1:8">
      <c r="A24743" t="s">
        <v>213</v>
      </c>
      <c r="B24743" s="6">
        <v>28145</v>
      </c>
      <c r="C24743">
        <v>225</v>
      </c>
      <c r="D24743">
        <v>194</v>
      </c>
      <c r="E24743" s="5">
        <v>0.86222222222222222</v>
      </c>
      <c r="H24743" s="6"/>
    </row>
    <row r="24744" spans="1:8">
      <c r="A24744" t="s">
        <v>213</v>
      </c>
      <c r="B24744" s="6">
        <v>28025</v>
      </c>
      <c r="C24744">
        <v>46766</v>
      </c>
      <c r="D24744">
        <v>38869</v>
      </c>
      <c r="E24744" s="5">
        <v>0.83113800624385237</v>
      </c>
      <c r="H24744" s="6"/>
    </row>
    <row r="24745" spans="1:8">
      <c r="A24745" t="s">
        <v>213</v>
      </c>
      <c r="B24745" s="6">
        <v>28105</v>
      </c>
      <c r="C24745">
        <v>39505</v>
      </c>
      <c r="D24745">
        <v>31012</v>
      </c>
      <c r="E24745" s="5">
        <v>0.78501455511960516</v>
      </c>
      <c r="H24745" s="6"/>
    </row>
    <row r="24746" spans="1:8">
      <c r="A24746" t="s">
        <v>213</v>
      </c>
      <c r="B24746" s="6">
        <v>27374</v>
      </c>
      <c r="C24746">
        <v>118</v>
      </c>
      <c r="D24746">
        <v>92</v>
      </c>
      <c r="E24746" s="5">
        <v>0.77966101694915257</v>
      </c>
      <c r="H24746" s="6"/>
    </row>
    <row r="24747" spans="1:8">
      <c r="A24747" t="s">
        <v>213</v>
      </c>
      <c r="B24747" s="6">
        <v>27293</v>
      </c>
      <c r="C24747">
        <v>136</v>
      </c>
      <c r="D24747">
        <v>105</v>
      </c>
      <c r="E24747" s="5">
        <v>0.7720588235294118</v>
      </c>
      <c r="H24747" s="6"/>
    </row>
    <row r="24748" spans="1:8">
      <c r="A24748" t="s">
        <v>213</v>
      </c>
      <c r="B24748" s="6">
        <v>28137</v>
      </c>
      <c r="C24748">
        <v>2646</v>
      </c>
      <c r="D24748">
        <v>1915</v>
      </c>
      <c r="E24748" s="5">
        <v>0.72373393801965236</v>
      </c>
      <c r="H24748" s="6"/>
    </row>
    <row r="24749" spans="1:8">
      <c r="A24749" t="s">
        <v>213</v>
      </c>
      <c r="B24749" s="6">
        <v>28360</v>
      </c>
      <c r="C24749">
        <v>9989</v>
      </c>
      <c r="D24749">
        <v>7043</v>
      </c>
      <c r="E24749" s="5">
        <v>0.70507558314145558</v>
      </c>
      <c r="H24749" s="6"/>
    </row>
    <row r="24750" spans="1:8">
      <c r="A24750" t="s">
        <v>213</v>
      </c>
      <c r="B24750" s="6">
        <v>27373</v>
      </c>
      <c r="C24750">
        <v>61</v>
      </c>
      <c r="D24750">
        <v>43</v>
      </c>
      <c r="E24750" s="5">
        <v>0.70491803278688525</v>
      </c>
      <c r="H24750" s="6"/>
    </row>
    <row r="24751" spans="1:8">
      <c r="A24751" t="s">
        <v>213</v>
      </c>
      <c r="B24751" s="6">
        <v>27361</v>
      </c>
      <c r="C24751">
        <v>209</v>
      </c>
      <c r="D24751">
        <v>141</v>
      </c>
      <c r="E24751" s="5">
        <v>0.67464114832535882</v>
      </c>
      <c r="H24751" s="6"/>
    </row>
    <row r="24752" spans="1:8">
      <c r="A24752" t="s">
        <v>213</v>
      </c>
      <c r="B24752" s="6">
        <v>28377</v>
      </c>
      <c r="C24752">
        <v>8574</v>
      </c>
      <c r="D24752">
        <v>5407</v>
      </c>
      <c r="E24752" s="5">
        <v>0.63062747842313971</v>
      </c>
      <c r="H24752" s="6"/>
    </row>
    <row r="24753" spans="1:8">
      <c r="A24753" t="s">
        <v>213</v>
      </c>
      <c r="B24753" s="6">
        <v>28358</v>
      </c>
      <c r="C24753">
        <v>27203</v>
      </c>
      <c r="D24753">
        <v>16555</v>
      </c>
      <c r="E24753" s="5">
        <v>0.60857258390618685</v>
      </c>
      <c r="H24753" s="6"/>
    </row>
    <row r="24754" spans="1:8">
      <c r="A24754" t="s">
        <v>213</v>
      </c>
      <c r="B24754" s="6">
        <v>28270</v>
      </c>
      <c r="C24754">
        <v>28102</v>
      </c>
      <c r="D24754">
        <v>15793</v>
      </c>
      <c r="E24754" s="5">
        <v>0.5619884705714896</v>
      </c>
      <c r="H24754" s="6"/>
    </row>
    <row r="24755" spans="1:8">
      <c r="A24755" t="s">
        <v>213</v>
      </c>
      <c r="B24755" s="6">
        <v>28226</v>
      </c>
      <c r="C24755">
        <v>35060</v>
      </c>
      <c r="D24755">
        <v>18939</v>
      </c>
      <c r="E24755" s="5">
        <v>0.54018824871648607</v>
      </c>
      <c r="H24755" s="6"/>
    </row>
    <row r="24756" spans="1:8">
      <c r="A24756" t="s">
        <v>213</v>
      </c>
      <c r="B24756" s="6">
        <v>28227</v>
      </c>
      <c r="C24756">
        <v>47147</v>
      </c>
      <c r="D24756">
        <v>24166</v>
      </c>
      <c r="E24756" s="5">
        <v>0.51256707743864938</v>
      </c>
      <c r="H24756" s="6"/>
    </row>
    <row r="24757" spans="1:8">
      <c r="A24757" t="s">
        <v>213</v>
      </c>
      <c r="B24757" s="6">
        <v>28027</v>
      </c>
      <c r="C24757">
        <v>62196</v>
      </c>
      <c r="D24757">
        <v>28059</v>
      </c>
      <c r="E24757" s="5">
        <v>0.45113833687053828</v>
      </c>
      <c r="H24757" s="6"/>
    </row>
    <row r="24758" spans="1:8">
      <c r="A24758" t="s">
        <v>213</v>
      </c>
      <c r="B24758" s="6">
        <v>28071</v>
      </c>
      <c r="C24758">
        <v>2811</v>
      </c>
      <c r="D24758">
        <v>1051</v>
      </c>
      <c r="E24758" s="5">
        <v>0.37388829598007828</v>
      </c>
      <c r="H24758" s="6"/>
    </row>
    <row r="24759" spans="1:8">
      <c r="A24759" t="s">
        <v>213</v>
      </c>
      <c r="B24759" s="6">
        <v>28277</v>
      </c>
      <c r="C24759">
        <v>60667</v>
      </c>
      <c r="D24759">
        <v>15982</v>
      </c>
      <c r="E24759" s="5">
        <v>0.26343811297740122</v>
      </c>
      <c r="H24759" s="6"/>
    </row>
    <row r="24760" spans="1:8">
      <c r="A24760" t="s">
        <v>213</v>
      </c>
      <c r="B24760" s="6">
        <v>27281</v>
      </c>
      <c r="C24760">
        <v>3334</v>
      </c>
      <c r="D24760">
        <v>809</v>
      </c>
      <c r="E24760" s="5">
        <v>0.24265146970605878</v>
      </c>
      <c r="H24760" s="6"/>
    </row>
    <row r="24761" spans="1:8">
      <c r="A24761" t="s">
        <v>213</v>
      </c>
      <c r="B24761" s="6">
        <v>28271</v>
      </c>
      <c r="C24761">
        <v>187</v>
      </c>
      <c r="D24761">
        <v>45</v>
      </c>
      <c r="E24761" s="5">
        <v>0.24064171122994651</v>
      </c>
      <c r="H24761" s="6"/>
    </row>
    <row r="24762" spans="1:8">
      <c r="A24762" t="s">
        <v>213</v>
      </c>
      <c r="B24762" s="6">
        <v>28106</v>
      </c>
      <c r="C24762">
        <v>296</v>
      </c>
      <c r="D24762">
        <v>59</v>
      </c>
      <c r="E24762" s="5">
        <v>0.19932432432432431</v>
      </c>
      <c r="H24762" s="6"/>
    </row>
    <row r="24763" spans="1:8">
      <c r="A24763" t="s">
        <v>213</v>
      </c>
      <c r="B24763" s="6">
        <v>28247</v>
      </c>
      <c r="C24763">
        <v>124</v>
      </c>
      <c r="D24763">
        <v>20</v>
      </c>
      <c r="E24763" s="5">
        <v>0.16129032258064516</v>
      </c>
      <c r="H24763" s="6"/>
    </row>
    <row r="24764" spans="1:8">
      <c r="A24764" t="s">
        <v>213</v>
      </c>
      <c r="B24764" s="6">
        <v>28359</v>
      </c>
      <c r="C24764">
        <v>257</v>
      </c>
      <c r="D24764">
        <v>36</v>
      </c>
      <c r="E24764" s="5">
        <v>0.14007782101167315</v>
      </c>
      <c r="H24764" s="6"/>
    </row>
    <row r="24765" spans="1:8">
      <c r="A24765" t="s">
        <v>213</v>
      </c>
      <c r="B24765" s="6">
        <v>28369</v>
      </c>
      <c r="C24765">
        <v>1888</v>
      </c>
      <c r="D24765">
        <v>262</v>
      </c>
      <c r="E24765" s="5">
        <v>0.13877118644067796</v>
      </c>
      <c r="H24765" s="6"/>
    </row>
    <row r="24766" spans="1:8">
      <c r="A24766" t="s">
        <v>213</v>
      </c>
      <c r="B24766" s="6">
        <v>28353</v>
      </c>
      <c r="C24766">
        <v>143</v>
      </c>
      <c r="D24766">
        <v>18</v>
      </c>
      <c r="E24766" s="5">
        <v>0.12587412587412589</v>
      </c>
      <c r="H24766" s="6"/>
    </row>
    <row r="24767" spans="1:8">
      <c r="A24767" t="s">
        <v>213</v>
      </c>
      <c r="B24767" s="6">
        <v>28026</v>
      </c>
      <c r="C24767">
        <v>171</v>
      </c>
      <c r="D24767">
        <v>21</v>
      </c>
      <c r="E24767" s="5">
        <v>0.12280701754385964</v>
      </c>
      <c r="H24767" s="6"/>
    </row>
    <row r="24768" spans="1:8">
      <c r="A24768" t="s">
        <v>213</v>
      </c>
      <c r="B24768" s="6">
        <v>28138</v>
      </c>
      <c r="C24768">
        <v>9199</v>
      </c>
      <c r="D24768">
        <v>1065</v>
      </c>
      <c r="E24768" s="5">
        <v>0.11577345363626482</v>
      </c>
      <c r="H24768" s="6"/>
    </row>
    <row r="24769" spans="1:8">
      <c r="A24769" t="s">
        <v>213</v>
      </c>
      <c r="B24769" s="6">
        <v>28083</v>
      </c>
      <c r="C24769">
        <v>20776</v>
      </c>
      <c r="D24769">
        <v>1775</v>
      </c>
      <c r="E24769" s="5">
        <v>8.5435117443203701E-2</v>
      </c>
      <c r="H24769" s="6"/>
    </row>
    <row r="24770" spans="1:8">
      <c r="A24770" t="s">
        <v>213</v>
      </c>
      <c r="B24770" s="6">
        <v>27341</v>
      </c>
      <c r="C24770">
        <v>4646</v>
      </c>
      <c r="D24770">
        <v>370</v>
      </c>
      <c r="E24770" s="5">
        <v>7.9638398622470949E-2</v>
      </c>
      <c r="H24770" s="6"/>
    </row>
    <row r="24771" spans="1:8">
      <c r="A24771" t="s">
        <v>213</v>
      </c>
      <c r="B24771" s="6">
        <v>28041</v>
      </c>
      <c r="C24771">
        <v>620</v>
      </c>
      <c r="D24771">
        <v>42</v>
      </c>
      <c r="E24771" s="5">
        <v>6.7741935483870974E-2</v>
      </c>
      <c r="H24771" s="6"/>
    </row>
    <row r="24772" spans="1:8">
      <c r="A24772" t="s">
        <v>213</v>
      </c>
      <c r="B24772" s="6">
        <v>28072</v>
      </c>
      <c r="C24772">
        <v>400</v>
      </c>
      <c r="D24772">
        <v>25</v>
      </c>
      <c r="E24772" s="5">
        <v>6.25E-2</v>
      </c>
      <c r="H24772" s="6"/>
    </row>
    <row r="24773" spans="1:8">
      <c r="A24773" t="s">
        <v>213</v>
      </c>
      <c r="B24773" s="6">
        <v>28342</v>
      </c>
      <c r="C24773">
        <v>212</v>
      </c>
      <c r="D24773">
        <v>11</v>
      </c>
      <c r="E24773" s="5">
        <v>5.1886792452830191E-2</v>
      </c>
      <c r="H24773" s="6"/>
    </row>
    <row r="24774" spans="1:8">
      <c r="A24774" t="s">
        <v>213</v>
      </c>
      <c r="B24774" s="6">
        <v>28215</v>
      </c>
      <c r="C24774">
        <v>51373</v>
      </c>
      <c r="D24774">
        <v>2647</v>
      </c>
      <c r="E24774" s="5">
        <v>5.1525120199326493E-2</v>
      </c>
      <c r="H24774" s="6"/>
    </row>
    <row r="24775" spans="1:8">
      <c r="A24775" t="s">
        <v>213</v>
      </c>
      <c r="B24775" s="6">
        <v>28039</v>
      </c>
      <c r="C24775">
        <v>337</v>
      </c>
      <c r="D24775">
        <v>12</v>
      </c>
      <c r="E24775" s="5">
        <v>3.5608308605341248E-2</v>
      </c>
      <c r="H24775" s="6"/>
    </row>
    <row r="24776" spans="1:8">
      <c r="A24776" t="s">
        <v>213</v>
      </c>
      <c r="B24776" s="6">
        <v>27054</v>
      </c>
      <c r="C24776">
        <v>2303</v>
      </c>
      <c r="D24776">
        <v>76</v>
      </c>
      <c r="E24776" s="5">
        <v>3.3000434216239688E-2</v>
      </c>
      <c r="H24776" s="6"/>
    </row>
    <row r="24777" spans="1:8">
      <c r="A24777" t="s">
        <v>213</v>
      </c>
      <c r="B24777" s="6">
        <v>28213</v>
      </c>
      <c r="C24777">
        <v>33645</v>
      </c>
      <c r="D24777">
        <v>768</v>
      </c>
      <c r="E24777" s="5">
        <v>2.2826571555951851E-2</v>
      </c>
      <c r="H24777" s="6"/>
    </row>
    <row r="24778" spans="1:8">
      <c r="A24778" t="s">
        <v>213</v>
      </c>
      <c r="B24778" s="6">
        <v>28088</v>
      </c>
      <c r="C24778">
        <v>2914</v>
      </c>
      <c r="D24778">
        <v>66</v>
      </c>
      <c r="E24778" s="5">
        <v>2.2649279341111873E-2</v>
      </c>
      <c r="H24778" s="6"/>
    </row>
    <row r="24779" spans="1:8">
      <c r="A24779" t="s">
        <v>213</v>
      </c>
      <c r="B24779" s="6">
        <v>27292</v>
      </c>
      <c r="C24779">
        <v>33728</v>
      </c>
      <c r="D24779">
        <v>761</v>
      </c>
      <c r="E24779" s="5">
        <v>2.2562855787476282E-2</v>
      </c>
      <c r="H24779" s="6"/>
    </row>
    <row r="24780" spans="1:8">
      <c r="A24780" t="s">
        <v>213</v>
      </c>
      <c r="B24780" s="6">
        <v>27239</v>
      </c>
      <c r="C24780">
        <v>8436</v>
      </c>
      <c r="D24780">
        <v>161</v>
      </c>
      <c r="E24780" s="5">
        <v>1.9084874348032244E-2</v>
      </c>
      <c r="H24780" s="6"/>
    </row>
    <row r="24781" spans="1:8">
      <c r="A24781" t="s">
        <v>213</v>
      </c>
      <c r="B24781" s="6">
        <v>27299</v>
      </c>
      <c r="C24781">
        <v>4059</v>
      </c>
      <c r="D24781">
        <v>76</v>
      </c>
      <c r="E24781" s="5">
        <v>1.8723823601872382E-2</v>
      </c>
      <c r="H24781" s="6"/>
    </row>
    <row r="24782" spans="1:8">
      <c r="A24782" t="s">
        <v>213</v>
      </c>
      <c r="B24782" s="6">
        <v>28159</v>
      </c>
      <c r="C24782">
        <v>2397</v>
      </c>
      <c r="D24782">
        <v>43</v>
      </c>
      <c r="E24782" s="5">
        <v>1.7939090529828953E-2</v>
      </c>
      <c r="H24782" s="6"/>
    </row>
    <row r="24783" spans="1:8">
      <c r="A24783" t="s">
        <v>213</v>
      </c>
      <c r="B24783" s="6">
        <v>28023</v>
      </c>
      <c r="C24783">
        <v>13274</v>
      </c>
      <c r="D24783">
        <v>218</v>
      </c>
      <c r="E24783" s="5">
        <v>1.6423082718095526E-2</v>
      </c>
      <c r="H24783" s="6"/>
    </row>
    <row r="24784" spans="1:8">
      <c r="A24784" t="s">
        <v>213</v>
      </c>
      <c r="B24784" s="6">
        <v>28125</v>
      </c>
      <c r="C24784">
        <v>2678</v>
      </c>
      <c r="D24784">
        <v>39</v>
      </c>
      <c r="E24784" s="5">
        <v>1.4563106796116505E-2</v>
      </c>
      <c r="H24784" s="6"/>
    </row>
    <row r="24785" spans="1:8">
      <c r="A24785" t="s">
        <v>213</v>
      </c>
      <c r="B24785" s="6">
        <v>28146</v>
      </c>
      <c r="C24785">
        <v>26024</v>
      </c>
      <c r="D24785">
        <v>359</v>
      </c>
      <c r="E24785" s="5">
        <v>1.3794958499846296E-2</v>
      </c>
      <c r="H24785" s="6"/>
    </row>
    <row r="24786" spans="1:8">
      <c r="A24786" t="s">
        <v>213</v>
      </c>
      <c r="B24786" s="6">
        <v>27360</v>
      </c>
      <c r="C24786">
        <v>38330</v>
      </c>
      <c r="D24786">
        <v>473</v>
      </c>
      <c r="E24786" s="5">
        <v>1.2340203495956169E-2</v>
      </c>
      <c r="H24786" s="6"/>
    </row>
    <row r="24787" spans="1:8">
      <c r="A24787" t="s">
        <v>213</v>
      </c>
      <c r="B24787" s="6">
        <v>28144</v>
      </c>
      <c r="C24787">
        <v>20518</v>
      </c>
      <c r="D24787">
        <v>244</v>
      </c>
      <c r="E24787" s="5">
        <v>1.1891997270689151E-2</v>
      </c>
      <c r="H24787" s="6"/>
    </row>
    <row r="24788" spans="1:8">
      <c r="A24788" t="s">
        <v>213</v>
      </c>
      <c r="B24788" s="6">
        <v>28262</v>
      </c>
      <c r="C24788">
        <v>36653</v>
      </c>
      <c r="D24788">
        <v>381</v>
      </c>
      <c r="E24788" s="5">
        <v>1.0394783510217444E-2</v>
      </c>
      <c r="H24788" s="6"/>
    </row>
    <row r="24789" spans="1:8">
      <c r="A24789" t="s">
        <v>213</v>
      </c>
      <c r="B24789" s="6">
        <v>27295</v>
      </c>
      <c r="C24789">
        <v>36374</v>
      </c>
      <c r="D24789">
        <v>350</v>
      </c>
      <c r="E24789" s="5">
        <v>9.6222576565678786E-3</v>
      </c>
      <c r="H24789" s="6"/>
    </row>
    <row r="24790" spans="1:8">
      <c r="A24790" t="s">
        <v>213</v>
      </c>
      <c r="B24790" s="6">
        <v>28147</v>
      </c>
      <c r="C24790">
        <v>19687</v>
      </c>
      <c r="D24790">
        <v>152</v>
      </c>
      <c r="E24790" s="5">
        <v>7.7208310052318792E-3</v>
      </c>
      <c r="H24790" s="6"/>
    </row>
    <row r="24791" spans="1:8">
      <c r="A24791" t="s">
        <v>213</v>
      </c>
      <c r="B24791" s="6">
        <v>28115</v>
      </c>
      <c r="C24791">
        <v>40183</v>
      </c>
      <c r="D24791">
        <v>183</v>
      </c>
      <c r="E24791" s="5">
        <v>4.5541646965134514E-3</v>
      </c>
      <c r="H24791" s="6"/>
    </row>
    <row r="24792" spans="1:8">
      <c r="A24792" t="s">
        <v>213</v>
      </c>
      <c r="B24792" s="6">
        <v>28081</v>
      </c>
      <c r="C24792">
        <v>23979</v>
      </c>
      <c r="D24792">
        <v>94</v>
      </c>
      <c r="E24792" s="5">
        <v>3.9200967513240755E-3</v>
      </c>
      <c r="H24792" s="6"/>
    </row>
    <row r="24793" spans="1:8">
      <c r="A24793" t="s">
        <v>213</v>
      </c>
      <c r="B24793" s="6">
        <v>27013</v>
      </c>
      <c r="C24793">
        <v>5426</v>
      </c>
      <c r="D24793">
        <v>14</v>
      </c>
      <c r="E24793" s="5">
        <v>2.5801695539992629E-3</v>
      </c>
      <c r="H24793" s="6"/>
    </row>
    <row r="24794" spans="1:8">
      <c r="A24794" t="s">
        <v>213</v>
      </c>
      <c r="B24794" s="6">
        <v>27265</v>
      </c>
      <c r="C24794">
        <v>44230</v>
      </c>
      <c r="D24794">
        <v>73</v>
      </c>
      <c r="E24794" s="5">
        <v>1.6504634863215013E-3</v>
      </c>
      <c r="H24794" s="6"/>
    </row>
    <row r="24795" spans="1:8">
      <c r="A24795" t="s">
        <v>213</v>
      </c>
      <c r="B24795" s="6">
        <v>27107</v>
      </c>
      <c r="C24795">
        <v>36996</v>
      </c>
      <c r="D24795">
        <v>36</v>
      </c>
      <c r="E24795" s="5">
        <v>9.7307817061303926E-4</v>
      </c>
      <c r="H24795" s="6"/>
    </row>
    <row r="24796" spans="1:8">
      <c r="A24796" t="s">
        <v>213</v>
      </c>
      <c r="B24796" s="6">
        <v>28217</v>
      </c>
      <c r="C24796">
        <v>21718</v>
      </c>
      <c r="D24796">
        <v>12</v>
      </c>
      <c r="E24796" s="5">
        <v>5.5253706602817942E-4</v>
      </c>
      <c r="H24796" s="6"/>
    </row>
    <row r="24797" spans="1:8">
      <c r="A24797" t="s">
        <v>213</v>
      </c>
      <c r="B24797" s="6">
        <v>28278</v>
      </c>
      <c r="C24797">
        <v>33372</v>
      </c>
      <c r="D24797">
        <v>18</v>
      </c>
      <c r="E24797" s="5">
        <v>5.3937432578209273E-4</v>
      </c>
      <c r="H24797" s="6"/>
    </row>
    <row r="24798" spans="1:8">
      <c r="A24798" t="s">
        <v>213</v>
      </c>
      <c r="B24798" s="6">
        <v>27012</v>
      </c>
      <c r="C24798">
        <v>27775</v>
      </c>
      <c r="D24798">
        <v>14</v>
      </c>
      <c r="E24798" s="5">
        <v>5.0405040504050409E-4</v>
      </c>
      <c r="H24798" s="6"/>
    </row>
    <row r="24799" spans="1:8">
      <c r="A24799" t="s">
        <v>213</v>
      </c>
      <c r="B24799" s="6">
        <v>27127</v>
      </c>
      <c r="C24799">
        <v>31703</v>
      </c>
      <c r="D24799">
        <v>12</v>
      </c>
      <c r="E24799" s="5">
        <v>3.7851307447244739E-4</v>
      </c>
      <c r="H24799" s="6"/>
    </row>
    <row r="24800" spans="1:8">
      <c r="A24800" t="s">
        <v>213</v>
      </c>
      <c r="B24800" s="6">
        <v>28214</v>
      </c>
      <c r="C24800">
        <v>35667</v>
      </c>
      <c r="D24800">
        <v>12</v>
      </c>
      <c r="E24800" s="5">
        <v>3.3644545378080579E-4</v>
      </c>
      <c r="H24800"/>
    </row>
    <row r="24801" spans="1:8">
      <c r="A24801" t="s">
        <v>213</v>
      </c>
      <c r="B24801" s="6">
        <v>28269</v>
      </c>
      <c r="C24801">
        <v>68336</v>
      </c>
      <c r="D24801">
        <v>12</v>
      </c>
      <c r="E24801" s="5">
        <v>1.7560290330133457E-4</v>
      </c>
      <c r="H24801" s="6"/>
    </row>
    <row r="24802" spans="1:8">
      <c r="A24802" t="s">
        <v>238</v>
      </c>
      <c r="B24802" s="6">
        <v>27248</v>
      </c>
      <c r="C24802">
        <v>3828</v>
      </c>
      <c r="D24802">
        <v>3828</v>
      </c>
      <c r="E24802" s="5">
        <v>1</v>
      </c>
      <c r="H24802" s="6"/>
    </row>
    <row r="24803" spans="1:8">
      <c r="A24803" t="s">
        <v>238</v>
      </c>
      <c r="B24803" s="6">
        <v>27355</v>
      </c>
      <c r="C24803">
        <v>2308</v>
      </c>
      <c r="D24803">
        <v>2308</v>
      </c>
      <c r="E24803" s="5">
        <v>1</v>
      </c>
      <c r="H24803" s="6"/>
    </row>
    <row r="24804" spans="1:8">
      <c r="A24804" t="s">
        <v>238</v>
      </c>
      <c r="B24804" s="6">
        <v>27208</v>
      </c>
      <c r="C24804">
        <v>1486</v>
      </c>
      <c r="D24804">
        <v>1486</v>
      </c>
      <c r="E24804" s="5">
        <v>1</v>
      </c>
      <c r="H24804" s="6"/>
    </row>
    <row r="24805" spans="1:8">
      <c r="A24805" t="s">
        <v>238</v>
      </c>
      <c r="B24805" s="6">
        <v>28350</v>
      </c>
      <c r="C24805">
        <v>181</v>
      </c>
      <c r="D24805">
        <v>181</v>
      </c>
      <c r="E24805" s="5">
        <v>1</v>
      </c>
      <c r="H24805" s="6"/>
    </row>
    <row r="24806" spans="1:8">
      <c r="A24806" t="s">
        <v>238</v>
      </c>
      <c r="B24806" s="6">
        <v>27256</v>
      </c>
      <c r="C24806">
        <v>47</v>
      </c>
      <c r="D24806">
        <v>47</v>
      </c>
      <c r="E24806" s="5">
        <v>1</v>
      </c>
      <c r="H24806" s="6"/>
    </row>
    <row r="24807" spans="1:8">
      <c r="A24807" t="s">
        <v>238</v>
      </c>
      <c r="B24807" s="6">
        <v>28308</v>
      </c>
      <c r="C24807">
        <v>45</v>
      </c>
      <c r="D24807">
        <v>45</v>
      </c>
      <c r="E24807" s="5">
        <v>1</v>
      </c>
      <c r="H24807" s="6"/>
    </row>
    <row r="24808" spans="1:8">
      <c r="A24808" t="s">
        <v>238</v>
      </c>
      <c r="B24808" s="6">
        <v>27213</v>
      </c>
      <c r="C24808">
        <v>23</v>
      </c>
      <c r="D24808">
        <v>23</v>
      </c>
      <c r="E24808" s="5">
        <v>1</v>
      </c>
      <c r="H24808" s="6"/>
    </row>
    <row r="24809" spans="1:8">
      <c r="A24809" t="s">
        <v>238</v>
      </c>
      <c r="B24809" s="6">
        <v>27230</v>
      </c>
      <c r="C24809">
        <v>14</v>
      </c>
      <c r="D24809">
        <v>14</v>
      </c>
      <c r="E24809" s="5">
        <v>1</v>
      </c>
      <c r="H24809" s="6"/>
    </row>
    <row r="24810" spans="1:8">
      <c r="A24810" t="s">
        <v>238</v>
      </c>
      <c r="B24810" s="6">
        <v>28370</v>
      </c>
      <c r="C24810">
        <v>14</v>
      </c>
      <c r="D24810">
        <v>14</v>
      </c>
      <c r="E24810" s="5">
        <v>1</v>
      </c>
      <c r="H24810" s="6"/>
    </row>
    <row r="24811" spans="1:8">
      <c r="A24811" t="s">
        <v>238</v>
      </c>
      <c r="B24811" s="6">
        <v>27316</v>
      </c>
      <c r="C24811">
        <v>5374</v>
      </c>
      <c r="D24811">
        <v>5373</v>
      </c>
      <c r="E24811" s="5">
        <v>0.99981391886862669</v>
      </c>
      <c r="H24811" s="6"/>
    </row>
    <row r="24812" spans="1:8">
      <c r="A24812" t="s">
        <v>238</v>
      </c>
      <c r="B24812" s="6">
        <v>27317</v>
      </c>
      <c r="C24812">
        <v>14223</v>
      </c>
      <c r="D24812">
        <v>14220</v>
      </c>
      <c r="E24812" s="5">
        <v>0.99978907403501371</v>
      </c>
      <c r="H24812" s="6"/>
    </row>
    <row r="24813" spans="1:8">
      <c r="A24813" t="s">
        <v>238</v>
      </c>
      <c r="B24813" s="6">
        <v>27325</v>
      </c>
      <c r="C24813">
        <v>4612</v>
      </c>
      <c r="D24813">
        <v>4611</v>
      </c>
      <c r="E24813" s="5">
        <v>0.99978317432784036</v>
      </c>
      <c r="H24813" s="6"/>
    </row>
    <row r="24814" spans="1:8">
      <c r="A24814" t="s">
        <v>238</v>
      </c>
      <c r="B24814" s="6">
        <v>27252</v>
      </c>
      <c r="C24814">
        <v>1508</v>
      </c>
      <c r="D24814">
        <v>1507</v>
      </c>
      <c r="E24814" s="5">
        <v>0.99933687002652516</v>
      </c>
      <c r="H24814" s="6"/>
    </row>
    <row r="24815" spans="1:8">
      <c r="A24815" t="s">
        <v>238</v>
      </c>
      <c r="B24815" s="6">
        <v>27205</v>
      </c>
      <c r="C24815">
        <v>28343</v>
      </c>
      <c r="D24815">
        <v>28322</v>
      </c>
      <c r="E24815" s="5">
        <v>0.99925907631513955</v>
      </c>
      <c r="H24815" s="6"/>
    </row>
    <row r="24816" spans="1:8">
      <c r="A24816" t="s">
        <v>238</v>
      </c>
      <c r="B24816" s="6">
        <v>27350</v>
      </c>
      <c r="C24816">
        <v>5762</v>
      </c>
      <c r="D24816">
        <v>5757</v>
      </c>
      <c r="E24816" s="5">
        <v>0.99913224574800419</v>
      </c>
      <c r="H24816" s="6"/>
    </row>
    <row r="24817" spans="1:8">
      <c r="A24817" t="s">
        <v>238</v>
      </c>
      <c r="B24817" s="6">
        <v>28374</v>
      </c>
      <c r="C24817">
        <v>18287</v>
      </c>
      <c r="D24817">
        <v>18269</v>
      </c>
      <c r="E24817" s="5">
        <v>0.99901569420900094</v>
      </c>
      <c r="H24817" s="6"/>
    </row>
    <row r="24818" spans="1:8">
      <c r="A24818" t="s">
        <v>238</v>
      </c>
      <c r="B24818" s="6">
        <v>27233</v>
      </c>
      <c r="C24818">
        <v>2962</v>
      </c>
      <c r="D24818">
        <v>2959</v>
      </c>
      <c r="E24818" s="5">
        <v>0.99898717083051991</v>
      </c>
      <c r="H24818" s="6"/>
    </row>
    <row r="24819" spans="1:8">
      <c r="A24819" t="s">
        <v>238</v>
      </c>
      <c r="B24819" s="6">
        <v>28373</v>
      </c>
      <c r="C24819">
        <v>1972</v>
      </c>
      <c r="D24819">
        <v>1970</v>
      </c>
      <c r="E24819" s="5">
        <v>0.9989858012170385</v>
      </c>
      <c r="H24819" s="6"/>
    </row>
    <row r="24820" spans="1:8">
      <c r="A24820" t="s">
        <v>238</v>
      </c>
      <c r="B24820" s="6">
        <v>28327</v>
      </c>
      <c r="C24820">
        <v>16355</v>
      </c>
      <c r="D24820">
        <v>16336</v>
      </c>
      <c r="E24820" s="5">
        <v>0.9988382757566493</v>
      </c>
      <c r="H24820" s="6"/>
    </row>
    <row r="24821" spans="1:8">
      <c r="A24821" t="s">
        <v>238</v>
      </c>
      <c r="B24821" s="6">
        <v>27370</v>
      </c>
      <c r="C24821">
        <v>14422</v>
      </c>
      <c r="D24821">
        <v>14403</v>
      </c>
      <c r="E24821" s="5">
        <v>0.99868256829843294</v>
      </c>
      <c r="H24821" s="6"/>
    </row>
    <row r="24822" spans="1:8">
      <c r="A24822" t="s">
        <v>238</v>
      </c>
      <c r="B24822" s="6">
        <v>27283</v>
      </c>
      <c r="C24822">
        <v>2886</v>
      </c>
      <c r="D24822">
        <v>2882</v>
      </c>
      <c r="E24822" s="5">
        <v>0.99861399861399858</v>
      </c>
      <c r="H24822" s="6"/>
    </row>
    <row r="24823" spans="1:8">
      <c r="A24823" t="s">
        <v>238</v>
      </c>
      <c r="B24823" s="6">
        <v>28387</v>
      </c>
      <c r="C24823">
        <v>17190</v>
      </c>
      <c r="D24823">
        <v>17160</v>
      </c>
      <c r="E24823" s="5">
        <v>0.99825479930191974</v>
      </c>
      <c r="H24823" s="6"/>
    </row>
    <row r="24824" spans="1:8">
      <c r="A24824" t="s">
        <v>238</v>
      </c>
      <c r="B24824" s="6">
        <v>27203</v>
      </c>
      <c r="C24824">
        <v>14384</v>
      </c>
      <c r="D24824">
        <v>14357</v>
      </c>
      <c r="E24824" s="5">
        <v>0.99812291434927702</v>
      </c>
      <c r="H24824" s="6"/>
    </row>
    <row r="24825" spans="1:8">
      <c r="A24825" t="s">
        <v>238</v>
      </c>
      <c r="B24825" s="6">
        <v>27313</v>
      </c>
      <c r="C24825">
        <v>6290</v>
      </c>
      <c r="D24825">
        <v>6278</v>
      </c>
      <c r="E24825" s="5">
        <v>0.99809220985691571</v>
      </c>
      <c r="H24825" s="6"/>
    </row>
    <row r="24826" spans="1:8">
      <c r="A24826" t="s">
        <v>238</v>
      </c>
      <c r="B24826" s="6">
        <v>28376</v>
      </c>
      <c r="C24826">
        <v>34752</v>
      </c>
      <c r="D24826">
        <v>34673</v>
      </c>
      <c r="E24826" s="5">
        <v>0.99772674953959484</v>
      </c>
      <c r="H24826" s="6"/>
    </row>
    <row r="24827" spans="1:8">
      <c r="A24827" t="s">
        <v>238</v>
      </c>
      <c r="B24827" s="6">
        <v>27298</v>
      </c>
      <c r="C24827">
        <v>9110</v>
      </c>
      <c r="D24827">
        <v>9088</v>
      </c>
      <c r="E24827" s="5">
        <v>0.99758507135016461</v>
      </c>
      <c r="H24827" s="6"/>
    </row>
    <row r="24828" spans="1:8">
      <c r="A24828" t="s">
        <v>238</v>
      </c>
      <c r="B24828" s="6">
        <v>28310</v>
      </c>
      <c r="C24828">
        <v>1633</v>
      </c>
      <c r="D24828">
        <v>1629</v>
      </c>
      <c r="E24828" s="5">
        <v>0.99755052051439064</v>
      </c>
      <c r="H24828" s="6"/>
    </row>
    <row r="24829" spans="1:8">
      <c r="A24829" t="s">
        <v>238</v>
      </c>
      <c r="B24829" s="6">
        <v>28315</v>
      </c>
      <c r="C24829">
        <v>12190</v>
      </c>
      <c r="D24829">
        <v>12160</v>
      </c>
      <c r="E24829" s="5">
        <v>0.99753896636587369</v>
      </c>
      <c r="H24829" s="6"/>
    </row>
    <row r="24830" spans="1:8">
      <c r="A24830" t="s">
        <v>238</v>
      </c>
      <c r="B24830" s="6">
        <v>28394</v>
      </c>
      <c r="C24830">
        <v>5224</v>
      </c>
      <c r="D24830">
        <v>5211</v>
      </c>
      <c r="E24830" s="5">
        <v>0.99751148545176105</v>
      </c>
      <c r="H24830" s="6"/>
    </row>
    <row r="24831" spans="1:8">
      <c r="A24831" t="s">
        <v>238</v>
      </c>
      <c r="B24831" s="6">
        <v>27242</v>
      </c>
      <c r="C24831">
        <v>1536</v>
      </c>
      <c r="D24831">
        <v>1532</v>
      </c>
      <c r="E24831" s="5">
        <v>0.99739583333333337</v>
      </c>
      <c r="H24831" s="6"/>
    </row>
    <row r="24832" spans="1:8">
      <c r="A24832" t="s">
        <v>238</v>
      </c>
      <c r="B24832" s="6">
        <v>27207</v>
      </c>
      <c r="C24832">
        <v>3244</v>
      </c>
      <c r="D24832">
        <v>3234</v>
      </c>
      <c r="E24832" s="5">
        <v>0.99691738594327994</v>
      </c>
      <c r="H24832" s="6"/>
    </row>
    <row r="24833" spans="1:8">
      <c r="A24833" t="s">
        <v>238</v>
      </c>
      <c r="B24833" s="6">
        <v>27204</v>
      </c>
      <c r="C24833">
        <v>263</v>
      </c>
      <c r="D24833">
        <v>262</v>
      </c>
      <c r="E24833" s="5">
        <v>0.99619771863117867</v>
      </c>
      <c r="H24833" s="6"/>
    </row>
    <row r="24834" spans="1:8">
      <c r="A24834" t="s">
        <v>238</v>
      </c>
      <c r="B24834" s="6">
        <v>27376</v>
      </c>
      <c r="C24834">
        <v>11090</v>
      </c>
      <c r="D24834">
        <v>11042</v>
      </c>
      <c r="E24834" s="5">
        <v>0.99567177637511273</v>
      </c>
      <c r="H24834" s="6"/>
    </row>
    <row r="24835" spans="1:8">
      <c r="A24835" t="s">
        <v>238</v>
      </c>
      <c r="B24835" s="6">
        <v>28307</v>
      </c>
      <c r="C24835">
        <v>4967</v>
      </c>
      <c r="D24835">
        <v>4941</v>
      </c>
      <c r="E24835" s="5">
        <v>0.99476545198308841</v>
      </c>
      <c r="H24835" s="6"/>
    </row>
    <row r="24836" spans="1:8">
      <c r="A24836" t="s">
        <v>238</v>
      </c>
      <c r="B24836" s="6">
        <v>27215</v>
      </c>
      <c r="C24836">
        <v>37827</v>
      </c>
      <c r="D24836">
        <v>37582</v>
      </c>
      <c r="E24836" s="5">
        <v>0.99352314484363025</v>
      </c>
      <c r="H24836" s="6"/>
    </row>
    <row r="24837" spans="1:8">
      <c r="A24837" t="s">
        <v>238</v>
      </c>
      <c r="B24837" s="6">
        <v>27258</v>
      </c>
      <c r="C24837">
        <v>6649</v>
      </c>
      <c r="D24837">
        <v>6597</v>
      </c>
      <c r="E24837" s="5">
        <v>0.9921792750789592</v>
      </c>
      <c r="H24837" s="6"/>
    </row>
    <row r="24838" spans="1:8">
      <c r="A24838" t="s">
        <v>238</v>
      </c>
      <c r="B24838" s="6">
        <v>27377</v>
      </c>
      <c r="C24838">
        <v>10366</v>
      </c>
      <c r="D24838">
        <v>10283</v>
      </c>
      <c r="E24838" s="5">
        <v>0.99199305421570516</v>
      </c>
      <c r="H24838" s="6"/>
    </row>
    <row r="24839" spans="1:8">
      <c r="A24839" t="s">
        <v>238</v>
      </c>
      <c r="B24839" s="6">
        <v>27253</v>
      </c>
      <c r="C24839">
        <v>27345</v>
      </c>
      <c r="D24839">
        <v>27105</v>
      </c>
      <c r="E24839" s="5">
        <v>0.99122325836533187</v>
      </c>
      <c r="H24839" s="6"/>
    </row>
    <row r="24840" spans="1:8">
      <c r="A24840" t="s">
        <v>238</v>
      </c>
      <c r="B24840" s="6">
        <v>27349</v>
      </c>
      <c r="C24840">
        <v>5655</v>
      </c>
      <c r="D24840">
        <v>5594</v>
      </c>
      <c r="E24840" s="5">
        <v>0.98921308576480993</v>
      </c>
      <c r="H24840" s="6"/>
    </row>
    <row r="24841" spans="1:8">
      <c r="A24841" t="s">
        <v>238</v>
      </c>
      <c r="B24841" s="6">
        <v>28309</v>
      </c>
      <c r="C24841">
        <v>100</v>
      </c>
      <c r="D24841">
        <v>98</v>
      </c>
      <c r="E24841" s="5">
        <v>0.98</v>
      </c>
      <c r="H24841" s="6"/>
    </row>
    <row r="24842" spans="1:8">
      <c r="A24842" t="s">
        <v>238</v>
      </c>
      <c r="B24842" s="6">
        <v>27301</v>
      </c>
      <c r="C24842">
        <v>9116</v>
      </c>
      <c r="D24842">
        <v>8883</v>
      </c>
      <c r="E24842" s="5">
        <v>0.97444054409828873</v>
      </c>
      <c r="H24842" s="6"/>
    </row>
    <row r="24843" spans="1:8">
      <c r="A24843" t="s">
        <v>238</v>
      </c>
      <c r="B24843" s="6">
        <v>27344</v>
      </c>
      <c r="C24843">
        <v>12849</v>
      </c>
      <c r="D24843">
        <v>12324</v>
      </c>
      <c r="E24843" s="5">
        <v>0.95914078916647205</v>
      </c>
      <c r="H24843" s="6"/>
    </row>
    <row r="24844" spans="1:8">
      <c r="A24844" t="s">
        <v>238</v>
      </c>
      <c r="B24844" s="6">
        <v>27217</v>
      </c>
      <c r="C24844">
        <v>29555</v>
      </c>
      <c r="D24844">
        <v>28258</v>
      </c>
      <c r="E24844" s="5">
        <v>0.95611571646083571</v>
      </c>
      <c r="H24844" s="6"/>
    </row>
    <row r="24845" spans="1:8">
      <c r="A24845" t="s">
        <v>238</v>
      </c>
      <c r="B24845" s="6">
        <v>27249</v>
      </c>
      <c r="C24845">
        <v>12374</v>
      </c>
      <c r="D24845">
        <v>11746</v>
      </c>
      <c r="E24845" s="5">
        <v>0.94924842411508004</v>
      </c>
      <c r="H24845" s="6"/>
    </row>
    <row r="24846" spans="1:8">
      <c r="A24846" t="s">
        <v>238</v>
      </c>
      <c r="B24846" s="6">
        <v>28314</v>
      </c>
      <c r="C24846">
        <v>42459</v>
      </c>
      <c r="D24846">
        <v>40168</v>
      </c>
      <c r="E24846" s="5">
        <v>0.94604206410890501</v>
      </c>
      <c r="H24846" s="6"/>
    </row>
    <row r="24847" spans="1:8">
      <c r="A24847" t="s">
        <v>238</v>
      </c>
      <c r="B24847" s="6">
        <v>28388</v>
      </c>
      <c r="C24847">
        <v>131</v>
      </c>
      <c r="D24847">
        <v>121</v>
      </c>
      <c r="E24847" s="5">
        <v>0.92366412213740456</v>
      </c>
      <c r="H24847" s="6"/>
    </row>
    <row r="24848" spans="1:8">
      <c r="A24848" t="s">
        <v>238</v>
      </c>
      <c r="B24848" s="6">
        <v>27341</v>
      </c>
      <c r="C24848">
        <v>4646</v>
      </c>
      <c r="D24848">
        <v>4274</v>
      </c>
      <c r="E24848" s="5">
        <v>0.91993112354713735</v>
      </c>
      <c r="H24848" s="6"/>
    </row>
    <row r="24849" spans="1:8">
      <c r="A24849" t="s">
        <v>238</v>
      </c>
      <c r="B24849" s="6">
        <v>28355</v>
      </c>
      <c r="C24849">
        <v>23</v>
      </c>
      <c r="D24849">
        <v>20</v>
      </c>
      <c r="E24849" s="5">
        <v>0.86956521739130432</v>
      </c>
      <c r="H24849" s="6"/>
    </row>
    <row r="24850" spans="1:8">
      <c r="A24850" t="s">
        <v>238</v>
      </c>
      <c r="B24850" s="6">
        <v>27244</v>
      </c>
      <c r="C24850">
        <v>12532</v>
      </c>
      <c r="D24850">
        <v>10881</v>
      </c>
      <c r="E24850" s="5">
        <v>0.86825726141078841</v>
      </c>
      <c r="H24850" s="6"/>
    </row>
    <row r="24851" spans="1:8">
      <c r="A24851" t="s">
        <v>238</v>
      </c>
      <c r="B24851" s="6">
        <v>28353</v>
      </c>
      <c r="C24851">
        <v>143</v>
      </c>
      <c r="D24851">
        <v>123</v>
      </c>
      <c r="E24851" s="5">
        <v>0.8601398601398601</v>
      </c>
      <c r="H24851" s="6"/>
    </row>
    <row r="24852" spans="1:8">
      <c r="A24852" t="s">
        <v>238</v>
      </c>
      <c r="B24852" s="6">
        <v>28368</v>
      </c>
      <c r="C24852">
        <v>48</v>
      </c>
      <c r="D24852">
        <v>40</v>
      </c>
      <c r="E24852" s="5">
        <v>0.83333333333333337</v>
      </c>
      <c r="H24852" s="6"/>
    </row>
    <row r="24853" spans="1:8">
      <c r="A24853" t="s">
        <v>238</v>
      </c>
      <c r="B24853" s="6">
        <v>27559</v>
      </c>
      <c r="C24853">
        <v>2246</v>
      </c>
      <c r="D24853">
        <v>1808</v>
      </c>
      <c r="E24853" s="5">
        <v>0.80498664292074795</v>
      </c>
      <c r="H24853" s="6"/>
    </row>
    <row r="24854" spans="1:8">
      <c r="A24854" t="s">
        <v>238</v>
      </c>
      <c r="B24854" s="6">
        <v>27263</v>
      </c>
      <c r="C24854">
        <v>17034</v>
      </c>
      <c r="D24854">
        <v>13622</v>
      </c>
      <c r="E24854" s="5">
        <v>0.79969472819067744</v>
      </c>
      <c r="H24854" s="6"/>
    </row>
    <row r="24855" spans="1:8">
      <c r="A24855" t="s">
        <v>238</v>
      </c>
      <c r="B24855" s="6">
        <v>28303</v>
      </c>
      <c r="C24855">
        <v>25078</v>
      </c>
      <c r="D24855">
        <v>19952</v>
      </c>
      <c r="E24855" s="5">
        <v>0.79559773506659226</v>
      </c>
      <c r="H24855" s="6"/>
    </row>
    <row r="24856" spans="1:8">
      <c r="A24856" t="s">
        <v>238</v>
      </c>
      <c r="B24856" s="6">
        <v>27281</v>
      </c>
      <c r="C24856">
        <v>3334</v>
      </c>
      <c r="D24856">
        <v>2513</v>
      </c>
      <c r="E24856" s="5">
        <v>0.75374925014996996</v>
      </c>
      <c r="H24856" s="6"/>
    </row>
    <row r="24857" spans="1:8">
      <c r="A24857" t="s">
        <v>238</v>
      </c>
      <c r="B24857" s="6">
        <v>27331</v>
      </c>
      <c r="C24857">
        <v>232</v>
      </c>
      <c r="D24857">
        <v>167</v>
      </c>
      <c r="E24857" s="5">
        <v>0.71982758620689657</v>
      </c>
      <c r="H24857" s="6"/>
    </row>
    <row r="24858" spans="1:8">
      <c r="A24858" t="s">
        <v>238</v>
      </c>
      <c r="B24858" s="6">
        <v>27302</v>
      </c>
      <c r="C24858">
        <v>30582</v>
      </c>
      <c r="D24858">
        <v>20576</v>
      </c>
      <c r="E24858" s="5">
        <v>0.67281407363808776</v>
      </c>
      <c r="H24858"/>
    </row>
    <row r="24859" spans="1:8">
      <c r="A24859" t="s">
        <v>238</v>
      </c>
      <c r="B24859" s="6">
        <v>28304</v>
      </c>
      <c r="C24859">
        <v>29513</v>
      </c>
      <c r="D24859">
        <v>19679</v>
      </c>
      <c r="E24859" s="5">
        <v>0.66679090570257171</v>
      </c>
      <c r="H24859" s="6"/>
    </row>
    <row r="24860" spans="1:8">
      <c r="A24860" t="s">
        <v>238</v>
      </c>
      <c r="B24860" s="6">
        <v>27214</v>
      </c>
      <c r="C24860">
        <v>11116</v>
      </c>
      <c r="D24860">
        <v>7052</v>
      </c>
      <c r="E24860" s="5">
        <v>0.63440086362000725</v>
      </c>
      <c r="H24860" s="6"/>
    </row>
    <row r="24861" spans="1:8">
      <c r="A24861" t="s">
        <v>238</v>
      </c>
      <c r="B24861" s="6">
        <v>28357</v>
      </c>
      <c r="C24861">
        <v>2290</v>
      </c>
      <c r="D24861">
        <v>1063</v>
      </c>
      <c r="E24861" s="5">
        <v>0.46419213973799128</v>
      </c>
      <c r="H24861" s="6"/>
    </row>
    <row r="24862" spans="1:8">
      <c r="A24862" t="s">
        <v>238</v>
      </c>
      <c r="B24862" s="6">
        <v>27282</v>
      </c>
      <c r="C24862">
        <v>14272</v>
      </c>
      <c r="D24862">
        <v>5622</v>
      </c>
      <c r="E24862" s="5">
        <v>0.3939181614349776</v>
      </c>
      <c r="H24862" s="6"/>
    </row>
    <row r="24863" spans="1:8">
      <c r="A24863" t="s">
        <v>238</v>
      </c>
      <c r="B24863" s="6">
        <v>28390</v>
      </c>
      <c r="C24863">
        <v>17359</v>
      </c>
      <c r="D24863">
        <v>6762</v>
      </c>
      <c r="E24863" s="5">
        <v>0.38953856788985541</v>
      </c>
      <c r="H24863" s="6"/>
    </row>
    <row r="24864" spans="1:8">
      <c r="A24864" t="s">
        <v>238</v>
      </c>
      <c r="B24864" s="6">
        <v>27406</v>
      </c>
      <c r="C24864">
        <v>48533</v>
      </c>
      <c r="D24864">
        <v>15686</v>
      </c>
      <c r="E24864" s="5">
        <v>0.3232027692497888</v>
      </c>
      <c r="H24864" s="6"/>
    </row>
    <row r="24865" spans="1:8">
      <c r="A24865" t="s">
        <v>238</v>
      </c>
      <c r="B24865" s="6">
        <v>28377</v>
      </c>
      <c r="C24865">
        <v>8574</v>
      </c>
      <c r="D24865">
        <v>2596</v>
      </c>
      <c r="E24865" s="5">
        <v>0.30277583391649171</v>
      </c>
      <c r="H24865" s="6"/>
    </row>
    <row r="24866" spans="1:8">
      <c r="A24866" t="s">
        <v>238</v>
      </c>
      <c r="B24866" s="6">
        <v>27239</v>
      </c>
      <c r="C24866">
        <v>8436</v>
      </c>
      <c r="D24866">
        <v>2197</v>
      </c>
      <c r="E24866" s="5">
        <v>0.26043148411569467</v>
      </c>
      <c r="H24866" s="6"/>
    </row>
    <row r="24867" spans="1:8">
      <c r="A24867" t="s">
        <v>238</v>
      </c>
      <c r="B24867" s="6">
        <v>28326</v>
      </c>
      <c r="C24867">
        <v>17173</v>
      </c>
      <c r="D24867">
        <v>4175</v>
      </c>
      <c r="E24867" s="5">
        <v>0.24311419088103417</v>
      </c>
      <c r="H24867" s="6"/>
    </row>
    <row r="24868" spans="1:8">
      <c r="A24868" t="s">
        <v>238</v>
      </c>
      <c r="B24868" s="6">
        <v>28386</v>
      </c>
      <c r="C24868">
        <v>3723</v>
      </c>
      <c r="D24868">
        <v>905</v>
      </c>
      <c r="E24868" s="5">
        <v>0.24308353478377653</v>
      </c>
      <c r="H24868" s="6"/>
    </row>
    <row r="24869" spans="1:8">
      <c r="A24869" t="s">
        <v>238</v>
      </c>
      <c r="B24869" s="6">
        <v>27455</v>
      </c>
      <c r="C24869">
        <v>28224</v>
      </c>
      <c r="D24869">
        <v>6258</v>
      </c>
      <c r="E24869" s="5">
        <v>0.22172619047619047</v>
      </c>
      <c r="H24869" s="6"/>
    </row>
    <row r="24870" spans="1:8">
      <c r="A24870" t="s">
        <v>238</v>
      </c>
      <c r="B24870" s="6">
        <v>27407</v>
      </c>
      <c r="C24870">
        <v>36822</v>
      </c>
      <c r="D24870">
        <v>8101</v>
      </c>
      <c r="E24870" s="5">
        <v>0.22000434522839607</v>
      </c>
      <c r="H24870" s="6"/>
    </row>
    <row r="24871" spans="1:8">
      <c r="A24871" t="s">
        <v>238</v>
      </c>
      <c r="B24871" s="6">
        <v>27358</v>
      </c>
      <c r="C24871">
        <v>13955</v>
      </c>
      <c r="D24871">
        <v>2992</v>
      </c>
      <c r="E24871" s="5">
        <v>0.21440343962737371</v>
      </c>
      <c r="H24871" s="6"/>
    </row>
    <row r="24872" spans="1:8">
      <c r="A24872" t="s">
        <v>238</v>
      </c>
      <c r="B24872" s="6">
        <v>27562</v>
      </c>
      <c r="C24872">
        <v>4644</v>
      </c>
      <c r="D24872">
        <v>936</v>
      </c>
      <c r="E24872" s="5">
        <v>0.20155038759689922</v>
      </c>
      <c r="H24872" s="6"/>
    </row>
    <row r="24873" spans="1:8">
      <c r="A24873" t="s">
        <v>238</v>
      </c>
      <c r="B24873" s="6">
        <v>27216</v>
      </c>
      <c r="C24873">
        <v>195</v>
      </c>
      <c r="D24873">
        <v>32</v>
      </c>
      <c r="E24873" s="5">
        <v>0.1641025641025641</v>
      </c>
      <c r="H24873" s="6"/>
    </row>
    <row r="24874" spans="1:8">
      <c r="A24874" t="s">
        <v>238</v>
      </c>
      <c r="B24874" s="6">
        <v>28311</v>
      </c>
      <c r="C24874">
        <v>29416</v>
      </c>
      <c r="D24874">
        <v>4533</v>
      </c>
      <c r="E24874" s="5">
        <v>0.15409980962741365</v>
      </c>
      <c r="H24874" s="6"/>
    </row>
    <row r="24875" spans="1:8">
      <c r="A24875" t="s">
        <v>238</v>
      </c>
      <c r="B24875" s="6">
        <v>27523</v>
      </c>
      <c r="C24875">
        <v>17330</v>
      </c>
      <c r="D24875">
        <v>2537</v>
      </c>
      <c r="E24875" s="5">
        <v>0.14639353721869591</v>
      </c>
      <c r="H24875" s="6"/>
    </row>
    <row r="24876" spans="1:8">
      <c r="A24876" t="s">
        <v>238</v>
      </c>
      <c r="B24876" s="6">
        <v>27356</v>
      </c>
      <c r="C24876">
        <v>2284</v>
      </c>
      <c r="D24876">
        <v>290</v>
      </c>
      <c r="E24876" s="5">
        <v>0.12697022767075306</v>
      </c>
      <c r="H24876" s="6"/>
    </row>
    <row r="24877" spans="1:8">
      <c r="A24877" t="s">
        <v>238</v>
      </c>
      <c r="B24877" s="6">
        <v>27312</v>
      </c>
      <c r="C24877">
        <v>25302</v>
      </c>
      <c r="D24877">
        <v>2993</v>
      </c>
      <c r="E24877" s="5">
        <v>0.11829104418623033</v>
      </c>
      <c r="H24877" s="6"/>
    </row>
    <row r="24878" spans="1:8">
      <c r="A24878" t="s">
        <v>238</v>
      </c>
      <c r="B24878" s="6">
        <v>27209</v>
      </c>
      <c r="C24878">
        <v>2516</v>
      </c>
      <c r="D24878">
        <v>278</v>
      </c>
      <c r="E24878" s="5">
        <v>0.11049284578696343</v>
      </c>
      <c r="H24878" s="6"/>
    </row>
    <row r="24879" spans="1:8">
      <c r="A24879" t="s">
        <v>238</v>
      </c>
      <c r="B24879" s="6">
        <v>27405</v>
      </c>
      <c r="C24879">
        <v>39986</v>
      </c>
      <c r="D24879">
        <v>4314</v>
      </c>
      <c r="E24879" s="5">
        <v>0.10788776071625068</v>
      </c>
      <c r="H24879" s="6"/>
    </row>
    <row r="24880" spans="1:8">
      <c r="A24880" t="s">
        <v>238</v>
      </c>
      <c r="B24880" s="6">
        <v>27360</v>
      </c>
      <c r="C24880">
        <v>38330</v>
      </c>
      <c r="D24880">
        <v>3699</v>
      </c>
      <c r="E24880" s="5">
        <v>9.6504043829898259E-2</v>
      </c>
      <c r="H24880" s="6"/>
    </row>
    <row r="24881" spans="1:8">
      <c r="A24881" t="s">
        <v>238</v>
      </c>
      <c r="B24881" s="6">
        <v>28301</v>
      </c>
      <c r="C24881">
        <v>14367</v>
      </c>
      <c r="D24881">
        <v>1222</v>
      </c>
      <c r="E24881" s="5">
        <v>8.5056031182571171E-2</v>
      </c>
      <c r="H24881" s="6"/>
    </row>
    <row r="24882" spans="1:8">
      <c r="A24882" t="s">
        <v>238</v>
      </c>
      <c r="B24882" s="6">
        <v>27519</v>
      </c>
      <c r="C24882">
        <v>52477</v>
      </c>
      <c r="D24882">
        <v>3707</v>
      </c>
      <c r="E24882" s="5">
        <v>7.0640471063513538E-2</v>
      </c>
      <c r="H24882" s="6"/>
    </row>
    <row r="24883" spans="1:8">
      <c r="A24883" t="s">
        <v>238</v>
      </c>
      <c r="B24883" s="6">
        <v>28347</v>
      </c>
      <c r="C24883">
        <v>749</v>
      </c>
      <c r="D24883">
        <v>51</v>
      </c>
      <c r="E24883" s="5">
        <v>6.8090787716955939E-2</v>
      </c>
      <c r="H24883" s="6"/>
    </row>
    <row r="24884" spans="1:8">
      <c r="A24884" t="s">
        <v>238</v>
      </c>
      <c r="B24884" s="6">
        <v>28306</v>
      </c>
      <c r="C24884">
        <v>35018</v>
      </c>
      <c r="D24884">
        <v>1772</v>
      </c>
      <c r="E24884" s="5">
        <v>5.060254726140842E-2</v>
      </c>
      <c r="H24884" s="6"/>
    </row>
    <row r="24885" spans="1:8">
      <c r="A24885" t="s">
        <v>238</v>
      </c>
      <c r="B24885" s="6">
        <v>28343</v>
      </c>
      <c r="C24885">
        <v>1175</v>
      </c>
      <c r="D24885">
        <v>59</v>
      </c>
      <c r="E24885" s="5">
        <v>5.0212765957446809E-2</v>
      </c>
      <c r="H24885" s="6"/>
    </row>
    <row r="24886" spans="1:8">
      <c r="A24886" t="s">
        <v>238</v>
      </c>
      <c r="B24886" s="6">
        <v>27371</v>
      </c>
      <c r="C24886">
        <v>5837</v>
      </c>
      <c r="D24886">
        <v>241</v>
      </c>
      <c r="E24886" s="5">
        <v>4.1288333047798526E-2</v>
      </c>
      <c r="H24886" s="6"/>
    </row>
    <row r="24887" spans="1:8">
      <c r="A24887" t="s">
        <v>238</v>
      </c>
      <c r="B24887" s="6">
        <v>28371</v>
      </c>
      <c r="C24887">
        <v>5784</v>
      </c>
      <c r="D24887">
        <v>228</v>
      </c>
      <c r="E24887" s="5">
        <v>3.9419087136929459E-2</v>
      </c>
      <c r="H24887" s="6"/>
    </row>
    <row r="24888" spans="1:8">
      <c r="A24888" t="s">
        <v>238</v>
      </c>
      <c r="B24888" s="6">
        <v>28396</v>
      </c>
      <c r="C24888">
        <v>2356</v>
      </c>
      <c r="D24888">
        <v>86</v>
      </c>
      <c r="E24888" s="5">
        <v>3.6502546689303902E-2</v>
      </c>
      <c r="H24888" s="6"/>
    </row>
    <row r="24889" spans="1:8">
      <c r="A24889" t="s">
        <v>238</v>
      </c>
      <c r="B24889" s="6">
        <v>27330</v>
      </c>
      <c r="C24889">
        <v>31251</v>
      </c>
      <c r="D24889">
        <v>1112</v>
      </c>
      <c r="E24889" s="5">
        <v>3.5582861348436849E-2</v>
      </c>
      <c r="H24889" s="6"/>
    </row>
    <row r="24890" spans="1:8">
      <c r="A24890" t="s">
        <v>238</v>
      </c>
      <c r="B24890" s="6">
        <v>28351</v>
      </c>
      <c r="C24890">
        <v>3704</v>
      </c>
      <c r="D24890">
        <v>115</v>
      </c>
      <c r="E24890" s="5">
        <v>3.1047516198704102E-2</v>
      </c>
      <c r="H24890" s="6"/>
    </row>
    <row r="24891" spans="1:8">
      <c r="A24891" t="s">
        <v>238</v>
      </c>
      <c r="B24891" s="6">
        <v>28363</v>
      </c>
      <c r="C24891">
        <v>1042</v>
      </c>
      <c r="D24891">
        <v>27</v>
      </c>
      <c r="E24891" s="5">
        <v>2.5911708253358926E-2</v>
      </c>
      <c r="H24891" s="6"/>
    </row>
    <row r="24892" spans="1:8">
      <c r="A24892" t="s">
        <v>238</v>
      </c>
      <c r="B24892" s="6">
        <v>27505</v>
      </c>
      <c r="C24892">
        <v>5749</v>
      </c>
      <c r="D24892">
        <v>117</v>
      </c>
      <c r="E24892" s="5">
        <v>2.0351365454861714E-2</v>
      </c>
      <c r="H24892" s="6"/>
    </row>
    <row r="24893" spans="1:8">
      <c r="A24893" t="s">
        <v>238</v>
      </c>
      <c r="B24893" s="6">
        <v>28775</v>
      </c>
      <c r="C24893">
        <v>602</v>
      </c>
      <c r="D24893">
        <v>12</v>
      </c>
      <c r="E24893" s="5">
        <v>1.9933554817275746E-2</v>
      </c>
      <c r="H24893" s="6"/>
    </row>
    <row r="24894" spans="1:8">
      <c r="A24894" t="s">
        <v>238</v>
      </c>
      <c r="B24894" s="6">
        <v>28305</v>
      </c>
      <c r="C24894">
        <v>5289</v>
      </c>
      <c r="D24894">
        <v>105</v>
      </c>
      <c r="E24894" s="5">
        <v>1.9852524106636415E-2</v>
      </c>
      <c r="H24894" s="6"/>
    </row>
    <row r="24895" spans="1:8">
      <c r="A24895" t="s">
        <v>238</v>
      </c>
      <c r="B24895" s="6">
        <v>28323</v>
      </c>
      <c r="C24895">
        <v>3772</v>
      </c>
      <c r="D24895">
        <v>63</v>
      </c>
      <c r="E24895" s="5">
        <v>1.670201484623542E-2</v>
      </c>
      <c r="H24895" s="6"/>
    </row>
    <row r="24896" spans="1:8">
      <c r="A24896" t="s">
        <v>238</v>
      </c>
      <c r="B24896" s="6">
        <v>27260</v>
      </c>
      <c r="C24896">
        <v>17245</v>
      </c>
      <c r="D24896">
        <v>244</v>
      </c>
      <c r="E24896" s="5">
        <v>1.4149028703972166E-2</v>
      </c>
      <c r="H24896" s="6"/>
    </row>
    <row r="24897" spans="1:8">
      <c r="A24897" t="s">
        <v>238</v>
      </c>
      <c r="B24897" s="6">
        <v>28352</v>
      </c>
      <c r="C24897">
        <v>18541</v>
      </c>
      <c r="D24897">
        <v>239</v>
      </c>
      <c r="E24897" s="5">
        <v>1.289035111374791E-2</v>
      </c>
      <c r="H24897" s="6"/>
    </row>
    <row r="24898" spans="1:8">
      <c r="A24898" t="s">
        <v>238</v>
      </c>
      <c r="B24898" s="6">
        <v>28364</v>
      </c>
      <c r="C24898">
        <v>10464</v>
      </c>
      <c r="D24898">
        <v>89</v>
      </c>
      <c r="E24898" s="5">
        <v>8.5053516819571864E-3</v>
      </c>
      <c r="H24898" s="6"/>
    </row>
    <row r="24899" spans="1:8">
      <c r="A24899" t="s">
        <v>238</v>
      </c>
      <c r="B24899" s="6">
        <v>27332</v>
      </c>
      <c r="C24899">
        <v>27261</v>
      </c>
      <c r="D24899">
        <v>231</v>
      </c>
      <c r="E24899" s="5">
        <v>8.4736436667767132E-3</v>
      </c>
      <c r="H24899" s="6"/>
    </row>
    <row r="24900" spans="1:8">
      <c r="A24900" t="s">
        <v>238</v>
      </c>
      <c r="B24900" s="6">
        <v>27517</v>
      </c>
      <c r="C24900">
        <v>27479</v>
      </c>
      <c r="D24900">
        <v>177</v>
      </c>
      <c r="E24900" s="5">
        <v>6.4412824338585832E-3</v>
      </c>
      <c r="H24900" s="6"/>
    </row>
    <row r="24901" spans="1:8">
      <c r="A24901" t="s">
        <v>238</v>
      </c>
      <c r="B24901" s="6">
        <v>28345</v>
      </c>
      <c r="C24901">
        <v>9608</v>
      </c>
      <c r="D24901">
        <v>47</v>
      </c>
      <c r="E24901" s="5">
        <v>4.8917568692756035E-3</v>
      </c>
      <c r="H24901" s="6"/>
    </row>
    <row r="24902" spans="1:8">
      <c r="A24902" t="s">
        <v>238</v>
      </c>
      <c r="B24902" s="6">
        <v>27320</v>
      </c>
      <c r="C24902">
        <v>32233</v>
      </c>
      <c r="D24902">
        <v>120</v>
      </c>
      <c r="E24902" s="5">
        <v>3.7228926876182794E-3</v>
      </c>
      <c r="H24902" s="6"/>
    </row>
    <row r="24903" spans="1:8">
      <c r="A24903" t="s">
        <v>238</v>
      </c>
      <c r="B24903" s="6">
        <v>27502</v>
      </c>
      <c r="C24903">
        <v>40326</v>
      </c>
      <c r="D24903">
        <v>137</v>
      </c>
      <c r="E24903" s="5">
        <v>3.397311907950206E-3</v>
      </c>
      <c r="H24903" s="6"/>
    </row>
    <row r="24904" spans="1:8">
      <c r="A24904" t="s">
        <v>238</v>
      </c>
      <c r="B24904" s="6">
        <v>27292</v>
      </c>
      <c r="C24904">
        <v>33728</v>
      </c>
      <c r="D24904">
        <v>83</v>
      </c>
      <c r="E24904" s="5">
        <v>2.4608633776091082E-3</v>
      </c>
      <c r="H24904" s="6"/>
    </row>
    <row r="24905" spans="1:8">
      <c r="A24905" t="s">
        <v>238</v>
      </c>
      <c r="B24905" s="6">
        <v>27516</v>
      </c>
      <c r="C24905">
        <v>39114</v>
      </c>
      <c r="D24905">
        <v>61</v>
      </c>
      <c r="E24905" s="5">
        <v>1.5595438973257658E-3</v>
      </c>
      <c r="H24905" s="6"/>
    </row>
    <row r="24906" spans="1:8">
      <c r="A24906" t="s">
        <v>238</v>
      </c>
      <c r="B24906" s="6">
        <v>27546</v>
      </c>
      <c r="C24906">
        <v>18080</v>
      </c>
      <c r="D24906">
        <v>26</v>
      </c>
      <c r="E24906" s="5">
        <v>1.4380530973451327E-3</v>
      </c>
      <c r="H24906" s="6"/>
    </row>
    <row r="24907" spans="1:8">
      <c r="A24907" t="s">
        <v>238</v>
      </c>
      <c r="B24907" s="6">
        <v>27713</v>
      </c>
      <c r="C24907">
        <v>47753</v>
      </c>
      <c r="D24907">
        <v>63</v>
      </c>
      <c r="E24907" s="5">
        <v>1.3192888404916969E-3</v>
      </c>
      <c r="H24907" s="6"/>
    </row>
    <row r="24908" spans="1:8">
      <c r="A24908" t="s">
        <v>238</v>
      </c>
      <c r="B24908" s="6">
        <v>27560</v>
      </c>
      <c r="C24908">
        <v>26775</v>
      </c>
      <c r="D24908">
        <v>12</v>
      </c>
      <c r="E24908" s="5">
        <v>4.4817927170868349E-4</v>
      </c>
      <c r="H24908" s="6"/>
    </row>
    <row r="24909" spans="1:8">
      <c r="A24909" t="s">
        <v>238</v>
      </c>
      <c r="B24909" s="6">
        <v>27265</v>
      </c>
      <c r="C24909">
        <v>44230</v>
      </c>
      <c r="D24909">
        <v>16</v>
      </c>
      <c r="E24909" s="5">
        <v>3.6174542165950713E-4</v>
      </c>
      <c r="H24909" s="6"/>
    </row>
    <row r="24910" spans="1:8">
      <c r="A24910" t="s">
        <v>238</v>
      </c>
      <c r="B24910" s="6">
        <v>27540</v>
      </c>
      <c r="C24910">
        <v>41493</v>
      </c>
      <c r="D24910">
        <v>11</v>
      </c>
      <c r="E24910" s="5">
        <v>2.6510495746270455E-4</v>
      </c>
      <c r="H24910" s="6"/>
    </row>
    <row r="24911" spans="1:8">
      <c r="A24911" t="s">
        <v>238</v>
      </c>
      <c r="B24911" s="6">
        <v>27284</v>
      </c>
      <c r="C24911">
        <v>50999</v>
      </c>
      <c r="D24911">
        <v>12</v>
      </c>
      <c r="E24911" s="5">
        <v>2.3529873134767347E-4</v>
      </c>
      <c r="H24911" s="6"/>
    </row>
    <row r="24912" spans="1:8">
      <c r="A24912" t="s">
        <v>238</v>
      </c>
      <c r="B24912" s="6">
        <v>27703</v>
      </c>
      <c r="C24912">
        <v>57090</v>
      </c>
      <c r="D24912">
        <v>12</v>
      </c>
      <c r="E24912" s="5">
        <v>2.1019442984760903E-4</v>
      </c>
      <c r="H24912" s="6"/>
    </row>
    <row r="24913" spans="1:8">
      <c r="A24913" t="s">
        <v>236</v>
      </c>
      <c r="B24913" s="6">
        <v>28687</v>
      </c>
      <c r="C24913">
        <v>228</v>
      </c>
      <c r="D24913">
        <v>228</v>
      </c>
      <c r="E24913" s="5">
        <v>1</v>
      </c>
      <c r="H24913" s="6"/>
    </row>
    <row r="24914" spans="1:8">
      <c r="A24914" t="s">
        <v>236</v>
      </c>
      <c r="B24914" s="6">
        <v>28093</v>
      </c>
      <c r="C24914">
        <v>123</v>
      </c>
      <c r="D24914">
        <v>123</v>
      </c>
      <c r="E24914" s="5">
        <v>1</v>
      </c>
      <c r="H24914" s="6"/>
    </row>
    <row r="24915" spans="1:8">
      <c r="A24915" t="s">
        <v>236</v>
      </c>
      <c r="B24915" s="6">
        <v>28699</v>
      </c>
      <c r="C24915">
        <v>21</v>
      </c>
      <c r="D24915">
        <v>21</v>
      </c>
      <c r="E24915" s="5">
        <v>1</v>
      </c>
      <c r="H24915" s="6"/>
    </row>
    <row r="24916" spans="1:8">
      <c r="A24916" t="s">
        <v>236</v>
      </c>
      <c r="B24916" s="6">
        <v>28010</v>
      </c>
      <c r="C24916">
        <v>12</v>
      </c>
      <c r="D24916">
        <v>12</v>
      </c>
      <c r="E24916" s="5">
        <v>1</v>
      </c>
      <c r="H24916" s="6"/>
    </row>
    <row r="24917" spans="1:8">
      <c r="A24917" t="s">
        <v>236</v>
      </c>
      <c r="B24917" s="6">
        <v>28613</v>
      </c>
      <c r="C24917">
        <v>19247</v>
      </c>
      <c r="D24917">
        <v>19233</v>
      </c>
      <c r="E24917" s="5">
        <v>0.99927261391385669</v>
      </c>
      <c r="H24917" s="6"/>
    </row>
    <row r="24918" spans="1:8">
      <c r="A24918" t="s">
        <v>236</v>
      </c>
      <c r="B24918" s="6">
        <v>28677</v>
      </c>
      <c r="C24918">
        <v>30700</v>
      </c>
      <c r="D24918">
        <v>30677</v>
      </c>
      <c r="E24918" s="5">
        <v>0.99925081433224761</v>
      </c>
      <c r="H24918" s="6"/>
    </row>
    <row r="24919" spans="1:8">
      <c r="A24919" t="s">
        <v>236</v>
      </c>
      <c r="B24919" s="6">
        <v>28609</v>
      </c>
      <c r="C24919">
        <v>6223</v>
      </c>
      <c r="D24919">
        <v>6218</v>
      </c>
      <c r="E24919" s="5">
        <v>0.99919652900530287</v>
      </c>
      <c r="H24919" s="6"/>
    </row>
    <row r="24920" spans="1:8">
      <c r="A24920" t="s">
        <v>236</v>
      </c>
      <c r="B24920" s="6">
        <v>28610</v>
      </c>
      <c r="C24920">
        <v>8360</v>
      </c>
      <c r="D24920">
        <v>8353</v>
      </c>
      <c r="E24920" s="5">
        <v>0.99916267942583736</v>
      </c>
      <c r="H24920" s="6"/>
    </row>
    <row r="24921" spans="1:8">
      <c r="A24921" t="s">
        <v>236</v>
      </c>
      <c r="B24921" s="6">
        <v>28658</v>
      </c>
      <c r="C24921">
        <v>22223</v>
      </c>
      <c r="D24921">
        <v>22202</v>
      </c>
      <c r="E24921" s="5">
        <v>0.99905503307384247</v>
      </c>
      <c r="H24921" s="6"/>
    </row>
    <row r="24922" spans="1:8">
      <c r="A24922" t="s">
        <v>236</v>
      </c>
      <c r="B24922" s="6">
        <v>28166</v>
      </c>
      <c r="C24922">
        <v>14184</v>
      </c>
      <c r="D24922">
        <v>14163</v>
      </c>
      <c r="E24922" s="5">
        <v>0.99851945854483926</v>
      </c>
      <c r="H24922" s="6"/>
    </row>
    <row r="24923" spans="1:8">
      <c r="A24923" t="s">
        <v>236</v>
      </c>
      <c r="B24923" s="6">
        <v>28117</v>
      </c>
      <c r="C24923">
        <v>46236</v>
      </c>
      <c r="D24923">
        <v>46165</v>
      </c>
      <c r="E24923" s="5">
        <v>0.99846440003460502</v>
      </c>
      <c r="H24923" s="6"/>
    </row>
    <row r="24924" spans="1:8">
      <c r="A24924" t="s">
        <v>236</v>
      </c>
      <c r="B24924" s="6">
        <v>28660</v>
      </c>
      <c r="C24924">
        <v>1814</v>
      </c>
      <c r="D24924">
        <v>1811</v>
      </c>
      <c r="E24924" s="5">
        <v>0.99834619625137822</v>
      </c>
      <c r="H24924" s="6"/>
    </row>
    <row r="24925" spans="1:8">
      <c r="A24925" t="s">
        <v>236</v>
      </c>
      <c r="B24925" s="6">
        <v>28037</v>
      </c>
      <c r="C24925">
        <v>29197</v>
      </c>
      <c r="D24925">
        <v>29146</v>
      </c>
      <c r="E24925" s="5">
        <v>0.99825324519642433</v>
      </c>
      <c r="H24925" s="6"/>
    </row>
    <row r="24926" spans="1:8">
      <c r="A24926" t="s">
        <v>236</v>
      </c>
      <c r="B24926" s="6">
        <v>27109</v>
      </c>
      <c r="C24926">
        <v>2760</v>
      </c>
      <c r="D24926">
        <v>2753</v>
      </c>
      <c r="E24926" s="5">
        <v>0.99746376811594206</v>
      </c>
      <c r="H24926"/>
    </row>
    <row r="24927" spans="1:8">
      <c r="A24927" t="s">
        <v>236</v>
      </c>
      <c r="B24927" s="6">
        <v>28650</v>
      </c>
      <c r="C24927">
        <v>12493</v>
      </c>
      <c r="D24927">
        <v>12454</v>
      </c>
      <c r="E24927" s="5">
        <v>0.99687825182101975</v>
      </c>
      <c r="H24927" s="6"/>
    </row>
    <row r="24928" spans="1:8">
      <c r="A24928" t="s">
        <v>236</v>
      </c>
      <c r="B24928" s="6">
        <v>27104</v>
      </c>
      <c r="C24928">
        <v>26228</v>
      </c>
      <c r="D24928">
        <v>26146</v>
      </c>
      <c r="E24928" s="5">
        <v>0.99687357023028822</v>
      </c>
      <c r="H24928" s="6"/>
    </row>
    <row r="24929" spans="1:8">
      <c r="A24929" t="s">
        <v>236</v>
      </c>
      <c r="B24929" s="6">
        <v>28673</v>
      </c>
      <c r="C24929">
        <v>8779</v>
      </c>
      <c r="D24929">
        <v>8747</v>
      </c>
      <c r="E24929" s="5">
        <v>0.99635493792003649</v>
      </c>
      <c r="H24929" s="6"/>
    </row>
    <row r="24930" spans="1:8">
      <c r="A24930" t="s">
        <v>236</v>
      </c>
      <c r="B24930" s="6">
        <v>28682</v>
      </c>
      <c r="C24930">
        <v>1766</v>
      </c>
      <c r="D24930">
        <v>1759</v>
      </c>
      <c r="E24930" s="5">
        <v>0.99603624009060021</v>
      </c>
      <c r="H24930" s="6"/>
    </row>
    <row r="24931" spans="1:8">
      <c r="A24931" t="s">
        <v>236</v>
      </c>
      <c r="B24931" s="6">
        <v>27040</v>
      </c>
      <c r="C24931">
        <v>11908</v>
      </c>
      <c r="D24931">
        <v>11843</v>
      </c>
      <c r="E24931" s="5">
        <v>0.99454148471615722</v>
      </c>
      <c r="H24931" s="6"/>
    </row>
    <row r="24932" spans="1:8">
      <c r="A24932" t="s">
        <v>236</v>
      </c>
      <c r="B24932" s="6">
        <v>27106</v>
      </c>
      <c r="C24932">
        <v>40958</v>
      </c>
      <c r="D24932">
        <v>40726</v>
      </c>
      <c r="E24932" s="5">
        <v>0.99433566092094339</v>
      </c>
      <c r="H24932" s="6"/>
    </row>
    <row r="24933" spans="1:8">
      <c r="A24933" t="s">
        <v>236</v>
      </c>
      <c r="B24933" s="6">
        <v>27105</v>
      </c>
      <c r="C24933">
        <v>29283</v>
      </c>
      <c r="D24933">
        <v>29087</v>
      </c>
      <c r="E24933" s="5">
        <v>0.99330669671823246</v>
      </c>
      <c r="H24933" s="6"/>
    </row>
    <row r="24934" spans="1:8">
      <c r="A24934" t="s">
        <v>236</v>
      </c>
      <c r="B24934" s="6">
        <v>27110</v>
      </c>
      <c r="C24934">
        <v>1763</v>
      </c>
      <c r="D24934">
        <v>1750</v>
      </c>
      <c r="E24934" s="5">
        <v>0.99262620533182078</v>
      </c>
      <c r="H24934" s="6"/>
    </row>
    <row r="24935" spans="1:8">
      <c r="A24935" t="s">
        <v>236</v>
      </c>
      <c r="B24935" s="6">
        <v>28625</v>
      </c>
      <c r="C24935">
        <v>34151</v>
      </c>
      <c r="D24935">
        <v>33876</v>
      </c>
      <c r="E24935" s="5">
        <v>0.99194752715879475</v>
      </c>
      <c r="H24935" s="6"/>
    </row>
    <row r="24936" spans="1:8">
      <c r="A24936" t="s">
        <v>236</v>
      </c>
      <c r="B24936" s="6">
        <v>27023</v>
      </c>
      <c r="C24936">
        <v>12641</v>
      </c>
      <c r="D24936">
        <v>12531</v>
      </c>
      <c r="E24936" s="5">
        <v>0.9912981567913931</v>
      </c>
      <c r="H24936" s="6"/>
    </row>
    <row r="24937" spans="1:8">
      <c r="A24937" t="s">
        <v>236</v>
      </c>
      <c r="B24937" s="6">
        <v>28168</v>
      </c>
      <c r="C24937">
        <v>9136</v>
      </c>
      <c r="D24937">
        <v>9050</v>
      </c>
      <c r="E24937" s="5">
        <v>0.99058669001751309</v>
      </c>
      <c r="H24937" s="6"/>
    </row>
    <row r="24938" spans="1:8">
      <c r="A24938" t="s">
        <v>236</v>
      </c>
      <c r="B24938" s="6">
        <v>27018</v>
      </c>
      <c r="C24938">
        <v>6691</v>
      </c>
      <c r="D24938">
        <v>6594</v>
      </c>
      <c r="E24938" s="5">
        <v>0.98550291436257664</v>
      </c>
      <c r="H24938" s="6"/>
    </row>
    <row r="24939" spans="1:8">
      <c r="A24939" t="s">
        <v>236</v>
      </c>
      <c r="B24939" s="6">
        <v>28603</v>
      </c>
      <c r="C24939">
        <v>272</v>
      </c>
      <c r="D24939">
        <v>268</v>
      </c>
      <c r="E24939" s="5">
        <v>0.98529411764705888</v>
      </c>
      <c r="H24939" s="6"/>
    </row>
    <row r="24940" spans="1:8">
      <c r="A24940" t="s">
        <v>236</v>
      </c>
      <c r="B24940" s="6">
        <v>28080</v>
      </c>
      <c r="C24940">
        <v>8227</v>
      </c>
      <c r="D24940">
        <v>8099</v>
      </c>
      <c r="E24940" s="5">
        <v>0.98444147319800657</v>
      </c>
      <c r="H24940" s="6"/>
    </row>
    <row r="24941" spans="1:8">
      <c r="A24941" t="s">
        <v>236</v>
      </c>
      <c r="B24941" s="6">
        <v>27055</v>
      </c>
      <c r="C24941">
        <v>11584</v>
      </c>
      <c r="D24941">
        <v>11317</v>
      </c>
      <c r="E24941" s="5">
        <v>0.97695096685082872</v>
      </c>
      <c r="H24941" s="6"/>
    </row>
    <row r="24942" spans="1:8">
      <c r="A24942" t="s">
        <v>236</v>
      </c>
      <c r="B24942" s="6">
        <v>27011</v>
      </c>
      <c r="C24942">
        <v>4477</v>
      </c>
      <c r="D24942">
        <v>4364</v>
      </c>
      <c r="E24942" s="5">
        <v>0.97475988385079293</v>
      </c>
      <c r="H24942" s="6"/>
    </row>
    <row r="24943" spans="1:8">
      <c r="A24943" t="s">
        <v>236</v>
      </c>
      <c r="B24943" s="6">
        <v>27045</v>
      </c>
      <c r="C24943">
        <v>8502</v>
      </c>
      <c r="D24943">
        <v>8219</v>
      </c>
      <c r="E24943" s="5">
        <v>0.96671371442013643</v>
      </c>
      <c r="H24943" s="6"/>
    </row>
    <row r="24944" spans="1:8">
      <c r="A24944" t="s">
        <v>236</v>
      </c>
      <c r="B24944" s="6">
        <v>27101</v>
      </c>
      <c r="C24944">
        <v>17268</v>
      </c>
      <c r="D24944">
        <v>16521</v>
      </c>
      <c r="E24944" s="5">
        <v>0.95674079221681718</v>
      </c>
      <c r="H24944" s="6"/>
    </row>
    <row r="24945" spans="1:8">
      <c r="A24945" t="s">
        <v>236</v>
      </c>
      <c r="B24945" s="6">
        <v>28092</v>
      </c>
      <c r="C24945">
        <v>32668</v>
      </c>
      <c r="D24945">
        <v>30885</v>
      </c>
      <c r="E24945" s="5">
        <v>0.94542059507775189</v>
      </c>
      <c r="H24945" s="6"/>
    </row>
    <row r="24946" spans="1:8">
      <c r="A24946" t="s">
        <v>236</v>
      </c>
      <c r="B24946" s="6">
        <v>28115</v>
      </c>
      <c r="C24946">
        <v>40183</v>
      </c>
      <c r="D24946">
        <v>37563</v>
      </c>
      <c r="E24946" s="5">
        <v>0.93479829778762158</v>
      </c>
      <c r="H24946" s="6"/>
    </row>
    <row r="24947" spans="1:8">
      <c r="A24947" t="s">
        <v>236</v>
      </c>
      <c r="B24947" s="6">
        <v>27103</v>
      </c>
      <c r="C24947">
        <v>29186</v>
      </c>
      <c r="D24947">
        <v>27175</v>
      </c>
      <c r="E24947" s="5">
        <v>0.93109710134996226</v>
      </c>
      <c r="H24947" s="6"/>
    </row>
    <row r="24948" spans="1:8">
      <c r="A24948" t="s">
        <v>236</v>
      </c>
      <c r="B24948" s="6">
        <v>28642</v>
      </c>
      <c r="C24948">
        <v>4319</v>
      </c>
      <c r="D24948">
        <v>4006</v>
      </c>
      <c r="E24948" s="5">
        <v>0.92752952072238948</v>
      </c>
      <c r="H24948" s="6"/>
    </row>
    <row r="24949" spans="1:8">
      <c r="A24949" t="s">
        <v>236</v>
      </c>
      <c r="B24949" s="6">
        <v>28634</v>
      </c>
      <c r="C24949">
        <v>4525</v>
      </c>
      <c r="D24949">
        <v>4162</v>
      </c>
      <c r="E24949" s="5">
        <v>0.91977900552486191</v>
      </c>
      <c r="H24949" s="6"/>
    </row>
    <row r="24950" spans="1:8">
      <c r="A24950" t="s">
        <v>236</v>
      </c>
      <c r="B24950" s="6">
        <v>27020</v>
      </c>
      <c r="C24950">
        <v>5078</v>
      </c>
      <c r="D24950">
        <v>4614</v>
      </c>
      <c r="E24950" s="5">
        <v>0.90862544308782989</v>
      </c>
      <c r="H24950"/>
    </row>
    <row r="24951" spans="1:8">
      <c r="A24951" t="s">
        <v>236</v>
      </c>
      <c r="B24951" s="6">
        <v>28123</v>
      </c>
      <c r="C24951">
        <v>45</v>
      </c>
      <c r="D24951">
        <v>40</v>
      </c>
      <c r="E24951" s="5">
        <v>0.88888888888888884</v>
      </c>
      <c r="H24951" s="6"/>
    </row>
    <row r="24952" spans="1:8">
      <c r="A24952" t="s">
        <v>236</v>
      </c>
      <c r="B24952" s="6">
        <v>28602</v>
      </c>
      <c r="C24952">
        <v>24407</v>
      </c>
      <c r="D24952">
        <v>21482</v>
      </c>
      <c r="E24952" s="5">
        <v>0.88015733191297574</v>
      </c>
      <c r="H24952" s="6"/>
    </row>
    <row r="24953" spans="1:8">
      <c r="A24953" t="s">
        <v>236</v>
      </c>
      <c r="B24953" s="6">
        <v>28689</v>
      </c>
      <c r="C24953">
        <v>1642</v>
      </c>
      <c r="D24953">
        <v>1387</v>
      </c>
      <c r="E24953" s="5">
        <v>0.84470158343483559</v>
      </c>
      <c r="H24953" s="6"/>
    </row>
    <row r="24954" spans="1:8">
      <c r="A24954" t="s">
        <v>236</v>
      </c>
      <c r="B24954" s="6">
        <v>27050</v>
      </c>
      <c r="C24954">
        <v>3617</v>
      </c>
      <c r="D24954">
        <v>3042</v>
      </c>
      <c r="E24954" s="5">
        <v>0.84102847663809788</v>
      </c>
      <c r="H24954" s="6"/>
    </row>
    <row r="24955" spans="1:8">
      <c r="A24955" t="s">
        <v>236</v>
      </c>
      <c r="B24955" s="6">
        <v>28151</v>
      </c>
      <c r="C24955">
        <v>165</v>
      </c>
      <c r="D24955">
        <v>138</v>
      </c>
      <c r="E24955" s="5">
        <v>0.83636363636363631</v>
      </c>
      <c r="H24955" s="6"/>
    </row>
    <row r="24956" spans="1:8">
      <c r="A24956" t="s">
        <v>236</v>
      </c>
      <c r="B24956" s="6">
        <v>28601</v>
      </c>
      <c r="C24956">
        <v>44300</v>
      </c>
      <c r="D24956">
        <v>36707</v>
      </c>
      <c r="E24956" s="5">
        <v>0.82860045146726857</v>
      </c>
      <c r="H24956" s="6"/>
    </row>
    <row r="24957" spans="1:8">
      <c r="A24957" t="s">
        <v>236</v>
      </c>
      <c r="B24957" s="6">
        <v>27051</v>
      </c>
      <c r="C24957">
        <v>7101</v>
      </c>
      <c r="D24957">
        <v>5829</v>
      </c>
      <c r="E24957" s="5">
        <v>0.8208702999577524</v>
      </c>
      <c r="H24957" s="6"/>
    </row>
    <row r="24958" spans="1:8">
      <c r="A24958" t="s">
        <v>236</v>
      </c>
      <c r="B24958" s="6">
        <v>28680</v>
      </c>
      <c r="C24958">
        <v>163</v>
      </c>
      <c r="D24958">
        <v>129</v>
      </c>
      <c r="E24958" s="5">
        <v>0.79141104294478526</v>
      </c>
      <c r="H24958" s="6"/>
    </row>
    <row r="24959" spans="1:8">
      <c r="A24959" t="s">
        <v>236</v>
      </c>
      <c r="B24959" s="6">
        <v>28019</v>
      </c>
      <c r="C24959">
        <v>24</v>
      </c>
      <c r="D24959">
        <v>18</v>
      </c>
      <c r="E24959" s="5">
        <v>0.75</v>
      </c>
      <c r="H24959" s="6"/>
    </row>
    <row r="24960" spans="1:8">
      <c r="A24960" t="s">
        <v>236</v>
      </c>
      <c r="B24960" s="6">
        <v>28074</v>
      </c>
      <c r="C24960">
        <v>25</v>
      </c>
      <c r="D24960">
        <v>18</v>
      </c>
      <c r="E24960" s="5">
        <v>0.72</v>
      </c>
      <c r="H24960" s="6"/>
    </row>
    <row r="24961" spans="1:8">
      <c r="A24961" t="s">
        <v>236</v>
      </c>
      <c r="B24961" s="6">
        <v>28038</v>
      </c>
      <c r="C24961">
        <v>42</v>
      </c>
      <c r="D24961">
        <v>30</v>
      </c>
      <c r="E24961" s="5">
        <v>0.7142857142857143</v>
      </c>
      <c r="H24961" s="6"/>
    </row>
    <row r="24962" spans="1:8">
      <c r="A24962" t="s">
        <v>236</v>
      </c>
      <c r="B24962" s="6">
        <v>28033</v>
      </c>
      <c r="C24962">
        <v>2492</v>
      </c>
      <c r="D24962">
        <v>1769</v>
      </c>
      <c r="E24962" s="5">
        <v>0.7098715890850722</v>
      </c>
      <c r="H24962" s="6"/>
    </row>
    <row r="24963" spans="1:8">
      <c r="A24963" t="s">
        <v>236</v>
      </c>
      <c r="B24963" s="6">
        <v>28666</v>
      </c>
      <c r="C24963">
        <v>42</v>
      </c>
      <c r="D24963">
        <v>29</v>
      </c>
      <c r="E24963" s="5">
        <v>0.69047619047619047</v>
      </c>
      <c r="H24963" s="6"/>
    </row>
    <row r="24964" spans="1:8">
      <c r="A24964" t="s">
        <v>236</v>
      </c>
      <c r="B24964" s="6">
        <v>28024</v>
      </c>
      <c r="C24964">
        <v>43</v>
      </c>
      <c r="D24964">
        <v>26</v>
      </c>
      <c r="E24964" s="5">
        <v>0.60465116279069764</v>
      </c>
      <c r="H24964" s="6"/>
    </row>
    <row r="24965" spans="1:8">
      <c r="A24965" t="s">
        <v>236</v>
      </c>
      <c r="B24965" s="6">
        <v>27127</v>
      </c>
      <c r="C24965">
        <v>31703</v>
      </c>
      <c r="D24965">
        <v>17925</v>
      </c>
      <c r="E24965" s="5">
        <v>0.56540390499321835</v>
      </c>
      <c r="H24965" s="6"/>
    </row>
    <row r="24966" spans="1:8">
      <c r="A24966" t="s">
        <v>236</v>
      </c>
      <c r="B24966" s="6">
        <v>28678</v>
      </c>
      <c r="C24966">
        <v>4364</v>
      </c>
      <c r="D24966">
        <v>2168</v>
      </c>
      <c r="E24966" s="5">
        <v>0.49679193400549954</v>
      </c>
      <c r="H24966" s="6"/>
    </row>
    <row r="24967" spans="1:8">
      <c r="A24967" t="s">
        <v>236</v>
      </c>
      <c r="B24967" s="6">
        <v>28006</v>
      </c>
      <c r="C24967">
        <v>920</v>
      </c>
      <c r="D24967">
        <v>394</v>
      </c>
      <c r="E24967" s="5">
        <v>0.42826086956521742</v>
      </c>
      <c r="H24967" s="6"/>
    </row>
    <row r="24968" spans="1:8">
      <c r="A24968" t="s">
        <v>236</v>
      </c>
      <c r="B24968" s="6">
        <v>27019</v>
      </c>
      <c r="C24968">
        <v>3427</v>
      </c>
      <c r="D24968">
        <v>1265</v>
      </c>
      <c r="E24968" s="5">
        <v>0.36912751677852351</v>
      </c>
      <c r="H24968" s="6"/>
    </row>
    <row r="24969" spans="1:8">
      <c r="A24969" t="s">
        <v>236</v>
      </c>
      <c r="B24969" s="6">
        <v>28164</v>
      </c>
      <c r="C24969">
        <v>13669</v>
      </c>
      <c r="D24969">
        <v>5021</v>
      </c>
      <c r="E24969" s="5">
        <v>0.36732752944619212</v>
      </c>
      <c r="H24969" s="6"/>
    </row>
    <row r="24970" spans="1:8">
      <c r="A24970" t="s">
        <v>236</v>
      </c>
      <c r="B24970" s="6">
        <v>27117</v>
      </c>
      <c r="C24970">
        <v>68</v>
      </c>
      <c r="D24970">
        <v>22</v>
      </c>
      <c r="E24970" s="5">
        <v>0.3235294117647059</v>
      </c>
      <c r="H24970" s="6"/>
    </row>
    <row r="24971" spans="1:8">
      <c r="A24971" t="s">
        <v>236</v>
      </c>
      <c r="B24971" s="6">
        <v>27013</v>
      </c>
      <c r="C24971">
        <v>5426</v>
      </c>
      <c r="D24971">
        <v>1667</v>
      </c>
      <c r="E24971" s="5">
        <v>0.30722447475119796</v>
      </c>
      <c r="H24971" s="6"/>
    </row>
    <row r="24972" spans="1:8">
      <c r="A24972" t="s">
        <v>236</v>
      </c>
      <c r="B24972" s="6">
        <v>28042</v>
      </c>
      <c r="C24972">
        <v>146</v>
      </c>
      <c r="D24972">
        <v>44</v>
      </c>
      <c r="E24972" s="5">
        <v>0.30136986301369861</v>
      </c>
      <c r="H24972" s="6"/>
    </row>
    <row r="24973" spans="1:8">
      <c r="A24973" t="s">
        <v>236</v>
      </c>
      <c r="B24973" s="6">
        <v>27130</v>
      </c>
      <c r="C24973">
        <v>47</v>
      </c>
      <c r="D24973">
        <v>14</v>
      </c>
      <c r="E24973" s="5">
        <v>0.2978723404255319</v>
      </c>
      <c r="H24973" s="6"/>
    </row>
    <row r="24974" spans="1:8">
      <c r="A24974" t="s">
        <v>236</v>
      </c>
      <c r="B24974" s="6">
        <v>27107</v>
      </c>
      <c r="C24974">
        <v>36996</v>
      </c>
      <c r="D24974">
        <v>9192</v>
      </c>
      <c r="E24974" s="5">
        <v>0.24845929289652935</v>
      </c>
      <c r="H24974" s="6"/>
    </row>
    <row r="24975" spans="1:8">
      <c r="A24975" t="s">
        <v>236</v>
      </c>
      <c r="B24975" s="6">
        <v>27012</v>
      </c>
      <c r="C24975">
        <v>27775</v>
      </c>
      <c r="D24975">
        <v>6879</v>
      </c>
      <c r="E24975" s="5">
        <v>0.24766876687668768</v>
      </c>
      <c r="H24975" s="6"/>
    </row>
    <row r="24976" spans="1:8">
      <c r="A24976" t="s">
        <v>236</v>
      </c>
      <c r="B24976" s="6">
        <v>28136</v>
      </c>
      <c r="C24976">
        <v>93</v>
      </c>
      <c r="D24976">
        <v>23</v>
      </c>
      <c r="E24976" s="5">
        <v>0.24731182795698925</v>
      </c>
      <c r="H24976" s="6"/>
    </row>
    <row r="24977" spans="1:8">
      <c r="A24977" t="s">
        <v>236</v>
      </c>
      <c r="B24977" s="6">
        <v>28017</v>
      </c>
      <c r="C24977">
        <v>170</v>
      </c>
      <c r="D24977">
        <v>38</v>
      </c>
      <c r="E24977" s="5">
        <v>0.22352941176470589</v>
      </c>
      <c r="H24977" s="6"/>
    </row>
    <row r="24978" spans="1:8">
      <c r="A24978" t="s">
        <v>236</v>
      </c>
      <c r="B24978" s="6">
        <v>28169</v>
      </c>
      <c r="C24978">
        <v>147</v>
      </c>
      <c r="D24978">
        <v>32</v>
      </c>
      <c r="E24978" s="5">
        <v>0.21768707482993196</v>
      </c>
      <c r="H24978" s="6"/>
    </row>
    <row r="24979" spans="1:8">
      <c r="A24979" t="s">
        <v>236</v>
      </c>
      <c r="B24979" s="6">
        <v>27114</v>
      </c>
      <c r="C24979">
        <v>161</v>
      </c>
      <c r="D24979">
        <v>33</v>
      </c>
      <c r="E24979" s="5">
        <v>0.20496894409937888</v>
      </c>
      <c r="H24979" s="6"/>
    </row>
    <row r="24980" spans="1:8">
      <c r="A24980" t="s">
        <v>236</v>
      </c>
      <c r="B24980" s="6">
        <v>28077</v>
      </c>
      <c r="C24980">
        <v>219</v>
      </c>
      <c r="D24980">
        <v>40</v>
      </c>
      <c r="E24980" s="5">
        <v>0.18264840182648401</v>
      </c>
      <c r="H24980" s="6"/>
    </row>
    <row r="24981" spans="1:8">
      <c r="A24981" t="s">
        <v>236</v>
      </c>
      <c r="B24981" s="6">
        <v>27009</v>
      </c>
      <c r="C24981">
        <v>2620</v>
      </c>
      <c r="D24981">
        <v>462</v>
      </c>
      <c r="E24981" s="5">
        <v>0.17633587786259541</v>
      </c>
      <c r="H24981" s="6"/>
    </row>
    <row r="24982" spans="1:8">
      <c r="A24982" t="s">
        <v>236</v>
      </c>
      <c r="B24982" s="6">
        <v>28021</v>
      </c>
      <c r="C24982">
        <v>11401</v>
      </c>
      <c r="D24982">
        <v>1734</v>
      </c>
      <c r="E24982" s="5">
        <v>0.15209192176124903</v>
      </c>
      <c r="H24982" s="6"/>
    </row>
    <row r="24983" spans="1:8">
      <c r="A24983" t="s">
        <v>236</v>
      </c>
      <c r="B24983" s="6">
        <v>28125</v>
      </c>
      <c r="C24983">
        <v>2678</v>
      </c>
      <c r="D24983">
        <v>396</v>
      </c>
      <c r="E24983" s="5">
        <v>0.14787154592979837</v>
      </c>
      <c r="H24983" s="6"/>
    </row>
    <row r="24984" spans="1:8">
      <c r="A24984" t="s">
        <v>236</v>
      </c>
      <c r="B24984" s="6">
        <v>27116</v>
      </c>
      <c r="C24984">
        <v>114</v>
      </c>
      <c r="D24984">
        <v>13</v>
      </c>
      <c r="E24984" s="5">
        <v>0.11403508771929824</v>
      </c>
      <c r="H24984" s="6"/>
    </row>
    <row r="24985" spans="1:8">
      <c r="A24985" t="s">
        <v>236</v>
      </c>
      <c r="B24985" s="6">
        <v>28636</v>
      </c>
      <c r="C24985">
        <v>4156</v>
      </c>
      <c r="D24985">
        <v>285</v>
      </c>
      <c r="E24985" s="5">
        <v>6.8575553416746871E-2</v>
      </c>
      <c r="H24985" s="6"/>
    </row>
    <row r="24986" spans="1:8">
      <c r="A24986" t="s">
        <v>236</v>
      </c>
      <c r="B24986" s="6">
        <v>28628</v>
      </c>
      <c r="C24986">
        <v>1093</v>
      </c>
      <c r="D24986">
        <v>74</v>
      </c>
      <c r="E24986" s="5">
        <v>6.7703568161024699E-2</v>
      </c>
      <c r="H24986" s="6"/>
    </row>
    <row r="24987" spans="1:8">
      <c r="A24987" t="s">
        <v>236</v>
      </c>
      <c r="B24987" s="6">
        <v>27052</v>
      </c>
      <c r="C24987">
        <v>8921</v>
      </c>
      <c r="D24987">
        <v>507</v>
      </c>
      <c r="E24987" s="5">
        <v>5.683219370025782E-2</v>
      </c>
      <c r="H24987" s="6"/>
    </row>
    <row r="24988" spans="1:8">
      <c r="A24988" t="s">
        <v>236</v>
      </c>
      <c r="B24988" s="6">
        <v>28090</v>
      </c>
      <c r="C24988">
        <v>6889</v>
      </c>
      <c r="D24988">
        <v>381</v>
      </c>
      <c r="E24988" s="5">
        <v>5.5305559587748583E-2</v>
      </c>
      <c r="H24988" s="6"/>
    </row>
    <row r="24989" spans="1:8">
      <c r="A24989" t="s">
        <v>236</v>
      </c>
      <c r="B24989" s="6">
        <v>28619</v>
      </c>
      <c r="C24989">
        <v>1215</v>
      </c>
      <c r="D24989">
        <v>62</v>
      </c>
      <c r="E24989" s="5">
        <v>5.1028806584362138E-2</v>
      </c>
      <c r="H24989" s="6"/>
    </row>
    <row r="24990" spans="1:8">
      <c r="A24990" t="s">
        <v>236</v>
      </c>
      <c r="B24990" s="6">
        <v>28667</v>
      </c>
      <c r="C24990">
        <v>460</v>
      </c>
      <c r="D24990">
        <v>22</v>
      </c>
      <c r="E24990" s="5">
        <v>4.7826086956521741E-2</v>
      </c>
      <c r="H24990" s="6"/>
    </row>
    <row r="24991" spans="1:8">
      <c r="A24991" t="s">
        <v>236</v>
      </c>
      <c r="B24991" s="6">
        <v>28637</v>
      </c>
      <c r="C24991">
        <v>1409</v>
      </c>
      <c r="D24991">
        <v>65</v>
      </c>
      <c r="E24991" s="5">
        <v>4.6132008516678494E-2</v>
      </c>
      <c r="H24991" s="6"/>
    </row>
    <row r="24992" spans="1:8">
      <c r="A24992" t="s">
        <v>236</v>
      </c>
      <c r="B24992" s="6">
        <v>28036</v>
      </c>
      <c r="C24992">
        <v>19460</v>
      </c>
      <c r="D24992">
        <v>711</v>
      </c>
      <c r="E24992" s="5">
        <v>3.6536485097636177E-2</v>
      </c>
      <c r="H24992" s="6"/>
    </row>
    <row r="24993" spans="1:8">
      <c r="A24993" t="s">
        <v>236</v>
      </c>
      <c r="B24993" s="6">
        <v>28671</v>
      </c>
      <c r="C24993">
        <v>855</v>
      </c>
      <c r="D24993">
        <v>30</v>
      </c>
      <c r="E24993" s="5">
        <v>3.5087719298245612E-2</v>
      </c>
      <c r="H24993" s="6"/>
    </row>
    <row r="24994" spans="1:8">
      <c r="A24994" t="s">
        <v>236</v>
      </c>
      <c r="B24994" s="6">
        <v>28612</v>
      </c>
      <c r="C24994">
        <v>9933</v>
      </c>
      <c r="D24994">
        <v>327</v>
      </c>
      <c r="E24994" s="5">
        <v>3.2920567804288738E-2</v>
      </c>
      <c r="H24994" s="6"/>
    </row>
    <row r="24995" spans="1:8">
      <c r="A24995" t="s">
        <v>236</v>
      </c>
      <c r="B24995" s="6">
        <v>28641</v>
      </c>
      <c r="C24995">
        <v>537</v>
      </c>
      <c r="D24995">
        <v>13</v>
      </c>
      <c r="E24995" s="5">
        <v>2.4208566108007448E-2</v>
      </c>
      <c r="H24995" s="6"/>
    </row>
    <row r="24996" spans="1:8">
      <c r="A24996" t="s">
        <v>236</v>
      </c>
      <c r="B24996" s="6">
        <v>28018</v>
      </c>
      <c r="C24996">
        <v>4966</v>
      </c>
      <c r="D24996">
        <v>120</v>
      </c>
      <c r="E24996" s="5">
        <v>2.4164317358034634E-2</v>
      </c>
      <c r="H24996" s="6"/>
    </row>
    <row r="24997" spans="1:8">
      <c r="A24997" t="s">
        <v>236</v>
      </c>
      <c r="B24997" s="6">
        <v>28040</v>
      </c>
      <c r="C24997">
        <v>6224</v>
      </c>
      <c r="D24997">
        <v>132</v>
      </c>
      <c r="E24997" s="5">
        <v>2.1208226221079693E-2</v>
      </c>
      <c r="H24997" s="6"/>
    </row>
    <row r="24998" spans="1:8">
      <c r="A24998" t="s">
        <v>236</v>
      </c>
      <c r="B24998" s="6">
        <v>28160</v>
      </c>
      <c r="C24998">
        <v>3050</v>
      </c>
      <c r="D24998">
        <v>58</v>
      </c>
      <c r="E24998" s="5">
        <v>1.9016393442622952E-2</v>
      </c>
      <c r="H24998" s="6"/>
    </row>
    <row r="24999" spans="1:8">
      <c r="A24999" t="s">
        <v>236</v>
      </c>
      <c r="B24999" s="6">
        <v>28655</v>
      </c>
      <c r="C24999">
        <v>42966</v>
      </c>
      <c r="D24999">
        <v>746</v>
      </c>
      <c r="E24999" s="5">
        <v>1.7362565749662523E-2</v>
      </c>
      <c r="H24999" s="6"/>
    </row>
    <row r="25000" spans="1:8">
      <c r="A25000" t="s">
        <v>236</v>
      </c>
      <c r="B25000" s="6">
        <v>28681</v>
      </c>
      <c r="C25000">
        <v>20945</v>
      </c>
      <c r="D25000">
        <v>341</v>
      </c>
      <c r="E25000" s="5">
        <v>1.6280735259011699E-2</v>
      </c>
      <c r="H25000" s="6"/>
    </row>
    <row r="25001" spans="1:8">
      <c r="A25001" t="s">
        <v>236</v>
      </c>
      <c r="B25001" s="6">
        <v>28690</v>
      </c>
      <c r="C25001">
        <v>8044</v>
      </c>
      <c r="D25001">
        <v>123</v>
      </c>
      <c r="E25001" s="5">
        <v>1.5290900049726504E-2</v>
      </c>
      <c r="H25001" s="6"/>
    </row>
    <row r="25002" spans="1:8">
      <c r="A25002" t="s">
        <v>236</v>
      </c>
      <c r="B25002" s="6">
        <v>28016</v>
      </c>
      <c r="C25002">
        <v>10798</v>
      </c>
      <c r="D25002">
        <v>161</v>
      </c>
      <c r="E25002" s="5">
        <v>1.4910168549731432E-2</v>
      </c>
      <c r="H25002" s="6"/>
    </row>
    <row r="25003" spans="1:8">
      <c r="A25003" t="s">
        <v>236</v>
      </c>
      <c r="B25003" s="6">
        <v>28086</v>
      </c>
      <c r="C25003">
        <v>23299</v>
      </c>
      <c r="D25003">
        <v>347</v>
      </c>
      <c r="E25003" s="5">
        <v>1.4893343061933989E-2</v>
      </c>
      <c r="H25003" s="6"/>
    </row>
    <row r="25004" spans="1:8">
      <c r="A25004" t="s">
        <v>236</v>
      </c>
      <c r="B25004" s="6">
        <v>28020</v>
      </c>
      <c r="C25004">
        <v>2277</v>
      </c>
      <c r="D25004">
        <v>33</v>
      </c>
      <c r="E25004" s="5">
        <v>1.4492753623188406E-2</v>
      </c>
      <c r="H25004" s="6"/>
    </row>
    <row r="25005" spans="1:8">
      <c r="A25005" t="s">
        <v>236</v>
      </c>
      <c r="B25005" s="6">
        <v>28043</v>
      </c>
      <c r="C25005">
        <v>16652</v>
      </c>
      <c r="D25005">
        <v>233</v>
      </c>
      <c r="E25005" s="5">
        <v>1.3992313235647369E-2</v>
      </c>
      <c r="H25005" s="6"/>
    </row>
    <row r="25006" spans="1:8">
      <c r="A25006" t="s">
        <v>236</v>
      </c>
      <c r="B25006" s="6">
        <v>28073</v>
      </c>
      <c r="C25006">
        <v>4325</v>
      </c>
      <c r="D25006">
        <v>58</v>
      </c>
      <c r="E25006" s="5">
        <v>1.3410404624277457E-2</v>
      </c>
      <c r="H25006" s="6"/>
    </row>
    <row r="25007" spans="1:8">
      <c r="A25007" t="s">
        <v>236</v>
      </c>
      <c r="B25007" s="6">
        <v>28657</v>
      </c>
      <c r="C25007">
        <v>8262</v>
      </c>
      <c r="D25007">
        <v>108</v>
      </c>
      <c r="E25007" s="5">
        <v>1.3071895424836602E-2</v>
      </c>
      <c r="H25007" s="6"/>
    </row>
    <row r="25008" spans="1:8">
      <c r="A25008" t="s">
        <v>236</v>
      </c>
      <c r="B25008" s="6">
        <v>28114</v>
      </c>
      <c r="C25008">
        <v>6245</v>
      </c>
      <c r="D25008">
        <v>61</v>
      </c>
      <c r="E25008" s="5">
        <v>9.7678142514011201E-3</v>
      </c>
      <c r="H25008" s="6"/>
    </row>
    <row r="25009" spans="1:8">
      <c r="A25009" t="s">
        <v>236</v>
      </c>
      <c r="B25009" s="6">
        <v>27021</v>
      </c>
      <c r="C25009">
        <v>15714</v>
      </c>
      <c r="D25009">
        <v>123</v>
      </c>
      <c r="E25009" s="5">
        <v>7.8274150439098886E-3</v>
      </c>
      <c r="H25009" s="6"/>
    </row>
    <row r="25010" spans="1:8">
      <c r="A25010" t="s">
        <v>236</v>
      </c>
      <c r="B25010" s="6">
        <v>28630</v>
      </c>
      <c r="C25010">
        <v>16830</v>
      </c>
      <c r="D25010">
        <v>131</v>
      </c>
      <c r="E25010" s="5">
        <v>7.7837195484254306E-3</v>
      </c>
      <c r="H25010" s="6"/>
    </row>
    <row r="25011" spans="1:8">
      <c r="A25011" t="s">
        <v>236</v>
      </c>
      <c r="B25011" s="6">
        <v>28152</v>
      </c>
      <c r="C25011">
        <v>20811</v>
      </c>
      <c r="D25011">
        <v>131</v>
      </c>
      <c r="E25011" s="5">
        <v>6.2947479698236509E-3</v>
      </c>
      <c r="H25011" s="6"/>
    </row>
    <row r="25012" spans="1:8">
      <c r="A25012" t="s">
        <v>236</v>
      </c>
      <c r="B25012" s="6">
        <v>28150</v>
      </c>
      <c r="C25012">
        <v>23400</v>
      </c>
      <c r="D25012">
        <v>137</v>
      </c>
      <c r="E25012" s="5">
        <v>5.8547008547008544E-3</v>
      </c>
      <c r="H25012" s="6"/>
    </row>
    <row r="25013" spans="1:8">
      <c r="A25013" t="s">
        <v>236</v>
      </c>
      <c r="B25013" s="6">
        <v>27284</v>
      </c>
      <c r="C25013">
        <v>50999</v>
      </c>
      <c r="D25013">
        <v>177</v>
      </c>
      <c r="E25013" s="5">
        <v>3.4706562873781841E-3</v>
      </c>
      <c r="H25013" s="6"/>
    </row>
    <row r="25014" spans="1:8">
      <c r="A25014" t="s">
        <v>236</v>
      </c>
      <c r="B25014" s="6">
        <v>27028</v>
      </c>
      <c r="C25014">
        <v>23774</v>
      </c>
      <c r="D25014">
        <v>75</v>
      </c>
      <c r="E25014" s="5">
        <v>3.1547068225792883E-3</v>
      </c>
      <c r="H25014" s="6"/>
    </row>
    <row r="25015" spans="1:8">
      <c r="A25015" t="s">
        <v>236</v>
      </c>
      <c r="B25015" s="6">
        <v>28139</v>
      </c>
      <c r="C25015">
        <v>17538</v>
      </c>
      <c r="D25015">
        <v>49</v>
      </c>
      <c r="E25015" s="5">
        <v>2.7939331736800089E-3</v>
      </c>
      <c r="H25015" s="6"/>
    </row>
    <row r="25016" spans="1:8">
      <c r="A25016" t="s">
        <v>236</v>
      </c>
      <c r="B25016" s="6">
        <v>28761</v>
      </c>
      <c r="C25016">
        <v>7748</v>
      </c>
      <c r="D25016">
        <v>12</v>
      </c>
      <c r="E25016" s="5">
        <v>1.5487867836861124E-3</v>
      </c>
      <c r="H25016" s="6"/>
    </row>
    <row r="25017" spans="1:8">
      <c r="A25017" t="s">
        <v>236</v>
      </c>
      <c r="B25017" s="6">
        <v>28034</v>
      </c>
      <c r="C25017">
        <v>15954</v>
      </c>
      <c r="D25017">
        <v>24</v>
      </c>
      <c r="E25017" s="5">
        <v>1.5043249341857841E-3</v>
      </c>
      <c r="H25017" s="6"/>
    </row>
    <row r="25018" spans="1:8">
      <c r="A25018" t="s">
        <v>236</v>
      </c>
      <c r="B25018" s="6">
        <v>27006</v>
      </c>
      <c r="C25018">
        <v>15069</v>
      </c>
      <c r="D25018">
        <v>13</v>
      </c>
      <c r="E25018" s="5">
        <v>8.6269825469506936E-4</v>
      </c>
      <c r="H25018" s="6"/>
    </row>
    <row r="25019" spans="1:8">
      <c r="A25019" t="s">
        <v>236</v>
      </c>
      <c r="B25019" s="6">
        <v>27030</v>
      </c>
      <c r="C25019">
        <v>30393</v>
      </c>
      <c r="D25019">
        <v>12</v>
      </c>
      <c r="E25019" s="5">
        <v>3.9482775639127431E-4</v>
      </c>
      <c r="H25019" s="6"/>
    </row>
    <row r="25020" spans="1:8">
      <c r="A25020" t="s">
        <v>236</v>
      </c>
      <c r="B25020" s="6">
        <v>28645</v>
      </c>
      <c r="C25020">
        <v>38617</v>
      </c>
      <c r="D25020">
        <v>12</v>
      </c>
      <c r="E25020" s="5">
        <v>3.1074397286169305E-4</v>
      </c>
      <c r="H25020" s="6"/>
    </row>
    <row r="25021" spans="1:8">
      <c r="A25021" t="s">
        <v>236</v>
      </c>
      <c r="B25021" s="6">
        <v>28105</v>
      </c>
      <c r="C25021">
        <v>39505</v>
      </c>
      <c r="D25021">
        <v>12</v>
      </c>
      <c r="E25021" s="5">
        <v>3.0375901784584228E-4</v>
      </c>
      <c r="H25021" s="6"/>
    </row>
    <row r="25022" spans="1:8">
      <c r="A25022" t="s">
        <v>236</v>
      </c>
      <c r="B25022" s="6">
        <v>27295</v>
      </c>
      <c r="C25022">
        <v>36374</v>
      </c>
      <c r="D25022">
        <v>11</v>
      </c>
      <c r="E25022" s="5">
        <v>3.0241381206356187E-4</v>
      </c>
      <c r="H25022" s="6"/>
    </row>
    <row r="25023" spans="1:8">
      <c r="A25023" t="s">
        <v>236</v>
      </c>
      <c r="B25023" s="6">
        <v>28078</v>
      </c>
      <c r="C25023">
        <v>62091</v>
      </c>
      <c r="D25023">
        <v>18</v>
      </c>
      <c r="E25023" s="5">
        <v>2.8989708653428034E-4</v>
      </c>
      <c r="H25023" s="6"/>
    </row>
    <row r="25024" spans="1:8">
      <c r="A25024" t="s">
        <v>246</v>
      </c>
      <c r="B25024" s="6">
        <v>28701</v>
      </c>
      <c r="C25024">
        <v>3945</v>
      </c>
      <c r="D25024">
        <v>3945</v>
      </c>
      <c r="E25024" s="5">
        <v>1</v>
      </c>
      <c r="H25024" s="6"/>
    </row>
    <row r="25025" spans="1:8">
      <c r="A25025" t="s">
        <v>246</v>
      </c>
      <c r="B25025" s="6">
        <v>28726</v>
      </c>
      <c r="C25025">
        <v>2255</v>
      </c>
      <c r="D25025">
        <v>2255</v>
      </c>
      <c r="E25025" s="5">
        <v>1</v>
      </c>
      <c r="H25025" s="6"/>
    </row>
    <row r="25026" spans="1:8">
      <c r="A25026" t="s">
        <v>246</v>
      </c>
      <c r="B25026" s="6">
        <v>28747</v>
      </c>
      <c r="C25026">
        <v>1995</v>
      </c>
      <c r="D25026">
        <v>1995</v>
      </c>
      <c r="E25026" s="5">
        <v>1</v>
      </c>
      <c r="H25026" s="6"/>
    </row>
    <row r="25027" spans="1:8">
      <c r="A25027" t="s">
        <v>246</v>
      </c>
      <c r="B25027" s="6">
        <v>28708</v>
      </c>
      <c r="C25027">
        <v>566</v>
      </c>
      <c r="D25027">
        <v>566</v>
      </c>
      <c r="E25027" s="5">
        <v>1</v>
      </c>
      <c r="H25027" s="6"/>
    </row>
    <row r="25028" spans="1:8">
      <c r="A25028" t="s">
        <v>246</v>
      </c>
      <c r="B25028" s="6">
        <v>28733</v>
      </c>
      <c r="C25028">
        <v>87</v>
      </c>
      <c r="D25028">
        <v>87</v>
      </c>
      <c r="E25028" s="5">
        <v>1</v>
      </c>
      <c r="H25028" s="6"/>
    </row>
    <row r="25029" spans="1:8">
      <c r="A25029" t="s">
        <v>246</v>
      </c>
      <c r="B25029" s="6">
        <v>28760</v>
      </c>
      <c r="C25029">
        <v>40</v>
      </c>
      <c r="D25029">
        <v>40</v>
      </c>
      <c r="E25029" s="5">
        <v>1</v>
      </c>
      <c r="H25029" s="6"/>
    </row>
    <row r="25030" spans="1:8">
      <c r="A25030" t="s">
        <v>246</v>
      </c>
      <c r="B25030" s="6">
        <v>28738</v>
      </c>
      <c r="C25030">
        <v>28</v>
      </c>
      <c r="D25030">
        <v>28</v>
      </c>
      <c r="E25030" s="5">
        <v>1</v>
      </c>
      <c r="H25030" s="6"/>
    </row>
    <row r="25031" spans="1:8">
      <c r="A25031" t="s">
        <v>246</v>
      </c>
      <c r="B25031" s="6">
        <v>28770</v>
      </c>
      <c r="C25031">
        <v>21</v>
      </c>
      <c r="D25031">
        <v>21</v>
      </c>
      <c r="E25031" s="5">
        <v>1</v>
      </c>
      <c r="H25031" s="6"/>
    </row>
    <row r="25032" spans="1:8">
      <c r="A25032" t="s">
        <v>246</v>
      </c>
      <c r="B25032" s="6">
        <v>28755</v>
      </c>
      <c r="C25032">
        <v>15</v>
      </c>
      <c r="D25032">
        <v>15</v>
      </c>
      <c r="E25032" s="5">
        <v>1</v>
      </c>
      <c r="H25032" s="6"/>
    </row>
    <row r="25033" spans="1:8">
      <c r="A25033" t="s">
        <v>246</v>
      </c>
      <c r="B25033" s="6">
        <v>28748</v>
      </c>
      <c r="C25033">
        <v>11426</v>
      </c>
      <c r="D25033">
        <v>11423</v>
      </c>
      <c r="E25033" s="5">
        <v>0.99973744092420791</v>
      </c>
      <c r="H25033" s="6"/>
    </row>
    <row r="25034" spans="1:8">
      <c r="A25034" t="s">
        <v>246</v>
      </c>
      <c r="B25034" s="6">
        <v>28785</v>
      </c>
      <c r="C25034">
        <v>8264</v>
      </c>
      <c r="D25034">
        <v>8261</v>
      </c>
      <c r="E25034" s="5">
        <v>0.99963697967086151</v>
      </c>
      <c r="H25034" s="6"/>
    </row>
    <row r="25035" spans="1:8">
      <c r="A25035" t="s">
        <v>246</v>
      </c>
      <c r="B25035" s="6">
        <v>28732</v>
      </c>
      <c r="C25035">
        <v>17385</v>
      </c>
      <c r="D25035">
        <v>17377</v>
      </c>
      <c r="E25035" s="5">
        <v>0.99953983318953121</v>
      </c>
      <c r="H25035" s="6"/>
    </row>
    <row r="25036" spans="1:8">
      <c r="A25036" t="s">
        <v>246</v>
      </c>
      <c r="B25036" s="6">
        <v>28715</v>
      </c>
      <c r="C25036">
        <v>23874</v>
      </c>
      <c r="D25036">
        <v>23863</v>
      </c>
      <c r="E25036" s="5">
        <v>0.99953924771718183</v>
      </c>
      <c r="H25036" s="6"/>
    </row>
    <row r="25037" spans="1:8">
      <c r="A25037" t="s">
        <v>246</v>
      </c>
      <c r="B25037" s="6">
        <v>28739</v>
      </c>
      <c r="C25037">
        <v>20683</v>
      </c>
      <c r="D25037">
        <v>20673</v>
      </c>
      <c r="E25037" s="5">
        <v>0.99951651114441808</v>
      </c>
      <c r="H25037" s="6"/>
    </row>
    <row r="25038" spans="1:8">
      <c r="A25038" t="s">
        <v>246</v>
      </c>
      <c r="B25038" s="6">
        <v>28709</v>
      </c>
      <c r="C25038">
        <v>2039</v>
      </c>
      <c r="D25038">
        <v>2038</v>
      </c>
      <c r="E25038" s="5">
        <v>0.99950956351152531</v>
      </c>
      <c r="H25038" s="6"/>
    </row>
    <row r="25039" spans="1:8">
      <c r="A25039" t="s">
        <v>246</v>
      </c>
      <c r="B25039" s="6">
        <v>28759</v>
      </c>
      <c r="C25039">
        <v>7883</v>
      </c>
      <c r="D25039">
        <v>7879</v>
      </c>
      <c r="E25039" s="5">
        <v>0.99949257896739818</v>
      </c>
      <c r="H25039" s="6"/>
    </row>
    <row r="25040" spans="1:8">
      <c r="A25040" t="s">
        <v>246</v>
      </c>
      <c r="B25040" s="6">
        <v>28791</v>
      </c>
      <c r="C25040">
        <v>13636</v>
      </c>
      <c r="D25040">
        <v>13629</v>
      </c>
      <c r="E25040" s="5">
        <v>0.99948665297741268</v>
      </c>
      <c r="H25040" s="6"/>
    </row>
    <row r="25041" spans="1:8">
      <c r="A25041" t="s">
        <v>246</v>
      </c>
      <c r="B25041" s="6">
        <v>28721</v>
      </c>
      <c r="C25041">
        <v>9343</v>
      </c>
      <c r="D25041">
        <v>9338</v>
      </c>
      <c r="E25041" s="5">
        <v>0.99946483998715618</v>
      </c>
      <c r="H25041" s="6"/>
    </row>
    <row r="25042" spans="1:8">
      <c r="A25042" t="s">
        <v>246</v>
      </c>
      <c r="B25042" s="6">
        <v>28730</v>
      </c>
      <c r="C25042">
        <v>9298</v>
      </c>
      <c r="D25042">
        <v>9293</v>
      </c>
      <c r="E25042" s="5">
        <v>0.99946224994622501</v>
      </c>
      <c r="H25042" s="6"/>
    </row>
    <row r="25043" spans="1:8">
      <c r="A25043" t="s">
        <v>246</v>
      </c>
      <c r="B25043" s="6">
        <v>28778</v>
      </c>
      <c r="C25043">
        <v>8803</v>
      </c>
      <c r="D25043">
        <v>8798</v>
      </c>
      <c r="E25043" s="5">
        <v>0.99943201181415431</v>
      </c>
      <c r="H25043" s="6"/>
    </row>
    <row r="25044" spans="1:8">
      <c r="A25044" t="s">
        <v>246</v>
      </c>
      <c r="B25044" s="6">
        <v>28806</v>
      </c>
      <c r="C25044">
        <v>38727</v>
      </c>
      <c r="D25044">
        <v>38705</v>
      </c>
      <c r="E25044" s="5">
        <v>0.99943192088207189</v>
      </c>
      <c r="H25044" s="6"/>
    </row>
    <row r="25045" spans="1:8">
      <c r="A25045" t="s">
        <v>246</v>
      </c>
      <c r="B25045" s="6">
        <v>28768</v>
      </c>
      <c r="C25045">
        <v>6257</v>
      </c>
      <c r="D25045">
        <v>6253</v>
      </c>
      <c r="E25045" s="5">
        <v>0.99936071599808218</v>
      </c>
      <c r="H25045" s="6"/>
    </row>
    <row r="25046" spans="1:8">
      <c r="A25046" t="s">
        <v>246</v>
      </c>
      <c r="B25046" s="6">
        <v>28790</v>
      </c>
      <c r="C25046">
        <v>2988</v>
      </c>
      <c r="D25046">
        <v>2986</v>
      </c>
      <c r="E25046" s="5">
        <v>0.99933065595716197</v>
      </c>
      <c r="H25046" s="6"/>
    </row>
    <row r="25047" spans="1:8">
      <c r="A25047" t="s">
        <v>246</v>
      </c>
      <c r="B25047" s="6">
        <v>28729</v>
      </c>
      <c r="C25047">
        <v>2927</v>
      </c>
      <c r="D25047">
        <v>2925</v>
      </c>
      <c r="E25047" s="5">
        <v>0.99931670652545268</v>
      </c>
      <c r="H25047" s="6"/>
    </row>
    <row r="25048" spans="1:8">
      <c r="A25048" t="s">
        <v>246</v>
      </c>
      <c r="B25048" s="6">
        <v>28792</v>
      </c>
      <c r="C25048">
        <v>30465</v>
      </c>
      <c r="D25048">
        <v>30444</v>
      </c>
      <c r="E25048" s="5">
        <v>0.99931068439192516</v>
      </c>
      <c r="H25048" s="6"/>
    </row>
    <row r="25049" spans="1:8">
      <c r="A25049" t="s">
        <v>246</v>
      </c>
      <c r="B25049" s="6">
        <v>28787</v>
      </c>
      <c r="C25049">
        <v>21345</v>
      </c>
      <c r="D25049">
        <v>21330</v>
      </c>
      <c r="E25049" s="5">
        <v>0.99929725931131408</v>
      </c>
      <c r="H25049" s="6"/>
    </row>
    <row r="25050" spans="1:8">
      <c r="A25050" t="s">
        <v>246</v>
      </c>
      <c r="B25050" s="6">
        <v>28763</v>
      </c>
      <c r="C25050">
        <v>2759</v>
      </c>
      <c r="D25050">
        <v>2757</v>
      </c>
      <c r="E25050" s="5">
        <v>0.99927509967379491</v>
      </c>
      <c r="H25050" s="6"/>
    </row>
    <row r="25051" spans="1:8">
      <c r="A25051" t="s">
        <v>246</v>
      </c>
      <c r="B25051" s="6">
        <v>28804</v>
      </c>
      <c r="C25051">
        <v>21897</v>
      </c>
      <c r="D25051">
        <v>21881</v>
      </c>
      <c r="E25051" s="5">
        <v>0.9992693062976663</v>
      </c>
      <c r="H25051" s="6"/>
    </row>
    <row r="25052" spans="1:8">
      <c r="A25052" t="s">
        <v>246</v>
      </c>
      <c r="B25052" s="6">
        <v>28789</v>
      </c>
      <c r="C25052">
        <v>5285</v>
      </c>
      <c r="D25052">
        <v>5281</v>
      </c>
      <c r="E25052" s="5">
        <v>0.99924314096499522</v>
      </c>
      <c r="H25052" s="6"/>
    </row>
    <row r="25053" spans="1:8">
      <c r="A25053" t="s">
        <v>246</v>
      </c>
      <c r="B25053" s="6">
        <v>28712</v>
      </c>
      <c r="C25053">
        <v>17801</v>
      </c>
      <c r="D25053">
        <v>17787</v>
      </c>
      <c r="E25053" s="5">
        <v>0.9992135273299253</v>
      </c>
      <c r="H25053" s="6"/>
    </row>
    <row r="25054" spans="1:8">
      <c r="A25054" t="s">
        <v>246</v>
      </c>
      <c r="B25054" s="6">
        <v>28766</v>
      </c>
      <c r="C25054">
        <v>1231</v>
      </c>
      <c r="D25054">
        <v>1230</v>
      </c>
      <c r="E25054" s="5">
        <v>0.99918765231519091</v>
      </c>
      <c r="H25054" s="6"/>
    </row>
    <row r="25055" spans="1:8">
      <c r="A25055" t="s">
        <v>246</v>
      </c>
      <c r="B25055" s="6">
        <v>28762</v>
      </c>
      <c r="C25055">
        <v>6007</v>
      </c>
      <c r="D25055">
        <v>6002</v>
      </c>
      <c r="E25055" s="5">
        <v>0.99916763775595141</v>
      </c>
      <c r="H25055" s="6"/>
    </row>
    <row r="25056" spans="1:8">
      <c r="A25056" t="s">
        <v>246</v>
      </c>
      <c r="B25056" s="6">
        <v>28779</v>
      </c>
      <c r="C25056">
        <v>14086</v>
      </c>
      <c r="D25056">
        <v>14074</v>
      </c>
      <c r="E25056" s="5">
        <v>0.9991480903024279</v>
      </c>
      <c r="H25056" s="6"/>
    </row>
    <row r="25057" spans="1:8">
      <c r="A25057" t="s">
        <v>246</v>
      </c>
      <c r="B25057" s="6">
        <v>28901</v>
      </c>
      <c r="C25057">
        <v>4436</v>
      </c>
      <c r="D25057">
        <v>4432</v>
      </c>
      <c r="E25057" s="5">
        <v>0.99909828674481516</v>
      </c>
      <c r="H25057" s="6"/>
    </row>
    <row r="25058" spans="1:8">
      <c r="A25058" t="s">
        <v>246</v>
      </c>
      <c r="B25058" s="6">
        <v>28805</v>
      </c>
      <c r="C25058">
        <v>17273</v>
      </c>
      <c r="D25058">
        <v>17257</v>
      </c>
      <c r="E25058" s="5">
        <v>0.99907369883633412</v>
      </c>
      <c r="H25058" s="6"/>
    </row>
    <row r="25059" spans="1:8">
      <c r="A25059" t="s">
        <v>246</v>
      </c>
      <c r="B25059" s="6">
        <v>28801</v>
      </c>
      <c r="C25059">
        <v>14351</v>
      </c>
      <c r="D25059">
        <v>14337</v>
      </c>
      <c r="E25059" s="5">
        <v>0.99902445822590757</v>
      </c>
      <c r="H25059" s="6"/>
    </row>
    <row r="25060" spans="1:8">
      <c r="A25060" t="s">
        <v>246</v>
      </c>
      <c r="B25060" s="6">
        <v>28714</v>
      </c>
      <c r="C25060">
        <v>15117</v>
      </c>
      <c r="D25060">
        <v>15102</v>
      </c>
      <c r="E25060" s="5">
        <v>0.99900773963087919</v>
      </c>
      <c r="H25060" s="6"/>
    </row>
    <row r="25061" spans="1:8">
      <c r="A25061" t="s">
        <v>246</v>
      </c>
      <c r="B25061" s="6">
        <v>28771</v>
      </c>
      <c r="C25061">
        <v>6866</v>
      </c>
      <c r="D25061">
        <v>6859</v>
      </c>
      <c r="E25061" s="5">
        <v>0.99898048354209146</v>
      </c>
      <c r="H25061" s="6"/>
    </row>
    <row r="25062" spans="1:8">
      <c r="A25062" t="s">
        <v>246</v>
      </c>
      <c r="B25062" s="6">
        <v>28803</v>
      </c>
      <c r="C25062">
        <v>31637</v>
      </c>
      <c r="D25062">
        <v>31604</v>
      </c>
      <c r="E25062" s="5">
        <v>0.99895691753326799</v>
      </c>
      <c r="H25062" s="6"/>
    </row>
    <row r="25063" spans="1:8">
      <c r="A25063" t="s">
        <v>246</v>
      </c>
      <c r="B25063" s="6">
        <v>28752</v>
      </c>
      <c r="C25063">
        <v>23664</v>
      </c>
      <c r="D25063">
        <v>23639</v>
      </c>
      <c r="E25063" s="5">
        <v>0.99894354293441512</v>
      </c>
      <c r="H25063" s="6"/>
    </row>
    <row r="25064" spans="1:8">
      <c r="A25064" t="s">
        <v>246</v>
      </c>
      <c r="B25064" s="6">
        <v>28716</v>
      </c>
      <c r="C25064">
        <v>15140</v>
      </c>
      <c r="D25064">
        <v>15124</v>
      </c>
      <c r="E25064" s="5">
        <v>0.99894319682959054</v>
      </c>
      <c r="H25064" s="6"/>
    </row>
    <row r="25065" spans="1:8">
      <c r="A25065" t="s">
        <v>246</v>
      </c>
      <c r="B25065" s="6">
        <v>28906</v>
      </c>
      <c r="C25065">
        <v>21739</v>
      </c>
      <c r="D25065">
        <v>21715</v>
      </c>
      <c r="E25065" s="5">
        <v>0.99889599337596024</v>
      </c>
      <c r="H25065" s="6"/>
    </row>
    <row r="25066" spans="1:8">
      <c r="A25066" t="s">
        <v>246</v>
      </c>
      <c r="B25066" s="6">
        <v>28753</v>
      </c>
      <c r="C25066">
        <v>10859</v>
      </c>
      <c r="D25066">
        <v>10847</v>
      </c>
      <c r="E25066" s="5">
        <v>0.99889492586794359</v>
      </c>
      <c r="H25066" s="6"/>
    </row>
    <row r="25067" spans="1:8">
      <c r="A25067" t="s">
        <v>246</v>
      </c>
      <c r="B25067" s="6">
        <v>28713</v>
      </c>
      <c r="C25067">
        <v>8219</v>
      </c>
      <c r="D25067">
        <v>8209</v>
      </c>
      <c r="E25067" s="5">
        <v>0.99878330697165107</v>
      </c>
      <c r="H25067" s="6"/>
    </row>
    <row r="25068" spans="1:8">
      <c r="A25068" t="s">
        <v>246</v>
      </c>
      <c r="B25068" s="6">
        <v>28786</v>
      </c>
      <c r="C25068">
        <v>19467</v>
      </c>
      <c r="D25068">
        <v>19443</v>
      </c>
      <c r="E25068" s="5">
        <v>0.99876714439821235</v>
      </c>
      <c r="H25068" s="6"/>
    </row>
    <row r="25069" spans="1:8">
      <c r="A25069" t="s">
        <v>246</v>
      </c>
      <c r="B25069" s="6">
        <v>28719</v>
      </c>
      <c r="C25069">
        <v>4441</v>
      </c>
      <c r="D25069">
        <v>4435</v>
      </c>
      <c r="E25069" s="5">
        <v>0.9986489529385274</v>
      </c>
      <c r="H25069" s="6"/>
    </row>
    <row r="25070" spans="1:8">
      <c r="A25070" t="s">
        <v>246</v>
      </c>
      <c r="B25070" s="6">
        <v>28734</v>
      </c>
      <c r="C25070">
        <v>27373</v>
      </c>
      <c r="D25070">
        <v>27335</v>
      </c>
      <c r="E25070" s="5">
        <v>0.99861177072297524</v>
      </c>
      <c r="H25070" s="6"/>
    </row>
    <row r="25071" spans="1:8">
      <c r="A25071" t="s">
        <v>246</v>
      </c>
      <c r="B25071" s="6">
        <v>28754</v>
      </c>
      <c r="C25071">
        <v>7977</v>
      </c>
      <c r="D25071">
        <v>7965</v>
      </c>
      <c r="E25071" s="5">
        <v>0.99849567506581427</v>
      </c>
      <c r="H25071" s="6"/>
    </row>
    <row r="25072" spans="1:8">
      <c r="A25072" t="s">
        <v>246</v>
      </c>
      <c r="B25072" s="6">
        <v>28731</v>
      </c>
      <c r="C25072">
        <v>9000</v>
      </c>
      <c r="D25072">
        <v>8986</v>
      </c>
      <c r="E25072" s="5">
        <v>0.99844444444444447</v>
      </c>
      <c r="H25072" s="6"/>
    </row>
    <row r="25073" spans="1:8">
      <c r="A25073" t="s">
        <v>246</v>
      </c>
      <c r="B25073" s="6">
        <v>28704</v>
      </c>
      <c r="C25073">
        <v>21851</v>
      </c>
      <c r="D25073">
        <v>21817</v>
      </c>
      <c r="E25073" s="5">
        <v>0.9984440071392614</v>
      </c>
      <c r="H25073" s="6"/>
    </row>
    <row r="25074" spans="1:8">
      <c r="A25074" t="s">
        <v>246</v>
      </c>
      <c r="B25074" s="6">
        <v>28902</v>
      </c>
      <c r="C25074">
        <v>1552</v>
      </c>
      <c r="D25074">
        <v>1549</v>
      </c>
      <c r="E25074" s="5">
        <v>0.99806701030927836</v>
      </c>
      <c r="H25074" s="6"/>
    </row>
    <row r="25075" spans="1:8">
      <c r="A25075" t="s">
        <v>246</v>
      </c>
      <c r="B25075" s="6">
        <v>28905</v>
      </c>
      <c r="C25075">
        <v>2999</v>
      </c>
      <c r="D25075">
        <v>2993</v>
      </c>
      <c r="E25075" s="5">
        <v>0.99799933311103706</v>
      </c>
      <c r="H25075" s="6"/>
    </row>
    <row r="25076" spans="1:8">
      <c r="A25076" t="s">
        <v>246</v>
      </c>
      <c r="B25076" s="6">
        <v>28723</v>
      </c>
      <c r="C25076">
        <v>8891</v>
      </c>
      <c r="D25076">
        <v>8872</v>
      </c>
      <c r="E25076" s="5">
        <v>0.99786300753571022</v>
      </c>
      <c r="H25076" s="6"/>
    </row>
    <row r="25077" spans="1:8">
      <c r="A25077" t="s">
        <v>246</v>
      </c>
      <c r="B25077" s="6">
        <v>28781</v>
      </c>
      <c r="C25077">
        <v>922</v>
      </c>
      <c r="D25077">
        <v>920</v>
      </c>
      <c r="E25077" s="5">
        <v>0.99783080260303691</v>
      </c>
      <c r="H25077" s="6"/>
    </row>
    <row r="25078" spans="1:8">
      <c r="A25078" t="s">
        <v>246</v>
      </c>
      <c r="B25078" s="6">
        <v>28772</v>
      </c>
      <c r="C25078">
        <v>1381</v>
      </c>
      <c r="D25078">
        <v>1378</v>
      </c>
      <c r="E25078" s="5">
        <v>0.99782766111513399</v>
      </c>
      <c r="H25078" s="6"/>
    </row>
    <row r="25079" spans="1:8">
      <c r="A25079" t="s">
        <v>246</v>
      </c>
      <c r="B25079" s="6">
        <v>28743</v>
      </c>
      <c r="C25079">
        <v>1965</v>
      </c>
      <c r="D25079">
        <v>1960</v>
      </c>
      <c r="E25079" s="5">
        <v>0.99745547073791352</v>
      </c>
      <c r="H25079" s="6"/>
    </row>
    <row r="25080" spans="1:8">
      <c r="A25080" t="s">
        <v>246</v>
      </c>
      <c r="B25080" s="6">
        <v>28909</v>
      </c>
      <c r="C25080">
        <v>1100</v>
      </c>
      <c r="D25080">
        <v>1097</v>
      </c>
      <c r="E25080" s="5">
        <v>0.99727272727272731</v>
      </c>
      <c r="H25080" s="6"/>
    </row>
    <row r="25081" spans="1:8">
      <c r="A25081" t="s">
        <v>246</v>
      </c>
      <c r="B25081" s="6">
        <v>28742</v>
      </c>
      <c r="C25081">
        <v>2848</v>
      </c>
      <c r="D25081">
        <v>2840</v>
      </c>
      <c r="E25081" s="5">
        <v>0.9971910112359551</v>
      </c>
      <c r="H25081" s="6"/>
    </row>
    <row r="25082" spans="1:8">
      <c r="A25082" t="s">
        <v>246</v>
      </c>
      <c r="B25082" s="6">
        <v>28904</v>
      </c>
      <c r="C25082">
        <v>9954</v>
      </c>
      <c r="D25082">
        <v>9926</v>
      </c>
      <c r="E25082" s="5">
        <v>0.99718706047819972</v>
      </c>
      <c r="H25082" s="6"/>
    </row>
    <row r="25083" spans="1:8">
      <c r="A25083" t="s">
        <v>246</v>
      </c>
      <c r="B25083" s="6">
        <v>28773</v>
      </c>
      <c r="C25083">
        <v>3476</v>
      </c>
      <c r="D25083">
        <v>3466</v>
      </c>
      <c r="E25083" s="5">
        <v>0.99712313003452246</v>
      </c>
      <c r="H25083" s="6"/>
    </row>
    <row r="25084" spans="1:8">
      <c r="A25084" t="s">
        <v>246</v>
      </c>
      <c r="B25084" s="6">
        <v>28751</v>
      </c>
      <c r="C25084">
        <v>4331</v>
      </c>
      <c r="D25084">
        <v>4316</v>
      </c>
      <c r="E25084" s="5">
        <v>0.996536596628954</v>
      </c>
      <c r="H25084" s="6"/>
    </row>
    <row r="25085" spans="1:8">
      <c r="A25085" t="s">
        <v>246</v>
      </c>
      <c r="B25085" s="6">
        <v>28718</v>
      </c>
      <c r="C25085">
        <v>574</v>
      </c>
      <c r="D25085">
        <v>572</v>
      </c>
      <c r="E25085" s="5">
        <v>0.99651567944250874</v>
      </c>
      <c r="H25085" s="6"/>
    </row>
    <row r="25086" spans="1:8">
      <c r="A25086" t="s">
        <v>246</v>
      </c>
      <c r="B25086" s="6">
        <v>28745</v>
      </c>
      <c r="C25086">
        <v>830</v>
      </c>
      <c r="D25086">
        <v>827</v>
      </c>
      <c r="E25086" s="5">
        <v>0.9963855421686747</v>
      </c>
      <c r="H25086" s="6"/>
    </row>
    <row r="25087" spans="1:8">
      <c r="A25087" t="s">
        <v>246</v>
      </c>
      <c r="B25087" s="6">
        <v>28741</v>
      </c>
      <c r="C25087">
        <v>3817</v>
      </c>
      <c r="D25087">
        <v>3803</v>
      </c>
      <c r="E25087" s="5">
        <v>0.99633219806130469</v>
      </c>
      <c r="H25087" s="6"/>
    </row>
    <row r="25088" spans="1:8">
      <c r="A25088" t="s">
        <v>246</v>
      </c>
      <c r="B25088" s="6">
        <v>28702</v>
      </c>
      <c r="C25088">
        <v>472</v>
      </c>
      <c r="D25088">
        <v>470</v>
      </c>
      <c r="E25088" s="5">
        <v>0.99576271186440679</v>
      </c>
      <c r="H25088" s="6"/>
    </row>
    <row r="25089" spans="1:8">
      <c r="A25089" t="s">
        <v>246</v>
      </c>
      <c r="B25089" s="6">
        <v>28783</v>
      </c>
      <c r="C25089">
        <v>1277</v>
      </c>
      <c r="D25089">
        <v>1271</v>
      </c>
      <c r="E25089" s="5">
        <v>0.99530148786217698</v>
      </c>
      <c r="H25089" s="6"/>
    </row>
    <row r="25090" spans="1:8">
      <c r="A25090" t="s">
        <v>246</v>
      </c>
      <c r="B25090" s="6">
        <v>28725</v>
      </c>
      <c r="C25090">
        <v>162</v>
      </c>
      <c r="D25090">
        <v>161</v>
      </c>
      <c r="E25090" s="5">
        <v>0.99382716049382713</v>
      </c>
      <c r="H25090" s="6"/>
    </row>
    <row r="25091" spans="1:8">
      <c r="A25091" t="s">
        <v>246</v>
      </c>
      <c r="B25091" s="6">
        <v>28774</v>
      </c>
      <c r="C25091">
        <v>1705</v>
      </c>
      <c r="D25091">
        <v>1694</v>
      </c>
      <c r="E25091" s="5">
        <v>0.99354838709677418</v>
      </c>
      <c r="H25091" s="6"/>
    </row>
    <row r="25092" spans="1:8">
      <c r="A25092" t="s">
        <v>246</v>
      </c>
      <c r="B25092" s="6">
        <v>28813</v>
      </c>
      <c r="C25092">
        <v>97</v>
      </c>
      <c r="D25092">
        <v>96</v>
      </c>
      <c r="E25092" s="5">
        <v>0.98969072164948457</v>
      </c>
      <c r="H25092" s="6"/>
    </row>
    <row r="25093" spans="1:8">
      <c r="A25093" t="s">
        <v>246</v>
      </c>
      <c r="B25093" s="6">
        <v>28711</v>
      </c>
      <c r="C25093">
        <v>13546</v>
      </c>
      <c r="D25093">
        <v>13398</v>
      </c>
      <c r="E25093" s="5">
        <v>0.98907426546582022</v>
      </c>
      <c r="H25093" s="6"/>
    </row>
    <row r="25094" spans="1:8">
      <c r="A25094" t="s">
        <v>246</v>
      </c>
      <c r="B25094" s="6">
        <v>28744</v>
      </c>
      <c r="C25094">
        <v>274</v>
      </c>
      <c r="D25094">
        <v>271</v>
      </c>
      <c r="E25094" s="5">
        <v>0.98905109489051091</v>
      </c>
      <c r="H25094" s="6"/>
    </row>
    <row r="25095" spans="1:8">
      <c r="A25095" t="s">
        <v>246</v>
      </c>
      <c r="B25095" s="6">
        <v>28788</v>
      </c>
      <c r="C25095">
        <v>166</v>
      </c>
      <c r="D25095">
        <v>164</v>
      </c>
      <c r="E25095" s="5">
        <v>0.98795180722891562</v>
      </c>
      <c r="H25095" s="6"/>
    </row>
    <row r="25096" spans="1:8">
      <c r="A25096" t="s">
        <v>246</v>
      </c>
      <c r="B25096" s="6">
        <v>28707</v>
      </c>
      <c r="C25096">
        <v>234</v>
      </c>
      <c r="D25096">
        <v>231</v>
      </c>
      <c r="E25096" s="5">
        <v>0.98717948717948723</v>
      </c>
      <c r="H25096" s="6"/>
    </row>
    <row r="25097" spans="1:8">
      <c r="A25097" t="s">
        <v>246</v>
      </c>
      <c r="B25097" s="6">
        <v>28776</v>
      </c>
      <c r="C25097">
        <v>76</v>
      </c>
      <c r="D25097">
        <v>75</v>
      </c>
      <c r="E25097" s="5">
        <v>0.98684210526315785</v>
      </c>
      <c r="H25097" s="6"/>
    </row>
    <row r="25098" spans="1:8">
      <c r="A25098" t="s">
        <v>246</v>
      </c>
      <c r="B25098" s="6">
        <v>28736</v>
      </c>
      <c r="C25098">
        <v>835</v>
      </c>
      <c r="D25098">
        <v>823</v>
      </c>
      <c r="E25098" s="5">
        <v>0.98562874251497001</v>
      </c>
      <c r="H25098" s="6"/>
    </row>
    <row r="25099" spans="1:8">
      <c r="A25099" t="s">
        <v>246</v>
      </c>
      <c r="B25099" s="6">
        <v>28717</v>
      </c>
      <c r="C25099">
        <v>1722</v>
      </c>
      <c r="D25099">
        <v>1697</v>
      </c>
      <c r="E25099" s="5">
        <v>0.98548199767711964</v>
      </c>
      <c r="H25099" s="6"/>
    </row>
    <row r="25100" spans="1:8">
      <c r="A25100" t="s">
        <v>246</v>
      </c>
      <c r="B25100" s="6">
        <v>28735</v>
      </c>
      <c r="C25100">
        <v>311</v>
      </c>
      <c r="D25100">
        <v>306</v>
      </c>
      <c r="E25100" s="5">
        <v>0.98392282958199362</v>
      </c>
      <c r="H25100" s="6"/>
    </row>
    <row r="25101" spans="1:8">
      <c r="A25101" t="s">
        <v>246</v>
      </c>
      <c r="B25101" s="6">
        <v>28724</v>
      </c>
      <c r="C25101">
        <v>50</v>
      </c>
      <c r="D25101">
        <v>49</v>
      </c>
      <c r="E25101" s="5">
        <v>0.98</v>
      </c>
      <c r="H25101" s="6"/>
    </row>
    <row r="25102" spans="1:8">
      <c r="A25102" t="s">
        <v>246</v>
      </c>
      <c r="B25102" s="6">
        <v>28740</v>
      </c>
      <c r="C25102">
        <v>2321</v>
      </c>
      <c r="D25102">
        <v>2266</v>
      </c>
      <c r="E25102" s="5">
        <v>0.976303317535545</v>
      </c>
      <c r="H25102" s="6"/>
    </row>
    <row r="25103" spans="1:8">
      <c r="A25103" t="s">
        <v>246</v>
      </c>
      <c r="B25103" s="6">
        <v>28775</v>
      </c>
      <c r="C25103">
        <v>602</v>
      </c>
      <c r="D25103">
        <v>587</v>
      </c>
      <c r="E25103" s="5">
        <v>0.97508305647840532</v>
      </c>
      <c r="H25103" s="6"/>
    </row>
    <row r="25104" spans="1:8">
      <c r="A25104" t="s">
        <v>246</v>
      </c>
      <c r="B25104" s="6">
        <v>28793</v>
      </c>
      <c r="C25104">
        <v>192</v>
      </c>
      <c r="D25104">
        <v>187</v>
      </c>
      <c r="E25104" s="5">
        <v>0.97395833333333337</v>
      </c>
      <c r="H25104" s="6"/>
    </row>
    <row r="25105" spans="1:8">
      <c r="A25105" t="s">
        <v>246</v>
      </c>
      <c r="B25105" s="6">
        <v>28777</v>
      </c>
      <c r="C25105">
        <v>7885</v>
      </c>
      <c r="D25105">
        <v>7664</v>
      </c>
      <c r="E25105" s="5">
        <v>0.97197209892200376</v>
      </c>
      <c r="H25105" s="6"/>
    </row>
    <row r="25106" spans="1:8">
      <c r="A25106" t="s">
        <v>246</v>
      </c>
      <c r="B25106" s="6">
        <v>28727</v>
      </c>
      <c r="C25106">
        <v>70</v>
      </c>
      <c r="D25106">
        <v>68</v>
      </c>
      <c r="E25106" s="5">
        <v>0.97142857142857142</v>
      </c>
      <c r="H25106" s="6"/>
    </row>
    <row r="25107" spans="1:8">
      <c r="A25107" t="s">
        <v>246</v>
      </c>
      <c r="B25107" s="6">
        <v>28749</v>
      </c>
      <c r="C25107">
        <v>131</v>
      </c>
      <c r="D25107">
        <v>127</v>
      </c>
      <c r="E25107" s="5">
        <v>0.96946564885496178</v>
      </c>
      <c r="H25107" s="6"/>
    </row>
    <row r="25108" spans="1:8">
      <c r="A25108" t="s">
        <v>246</v>
      </c>
      <c r="B25108" s="6">
        <v>28758</v>
      </c>
      <c r="C25108">
        <v>61</v>
      </c>
      <c r="D25108">
        <v>59</v>
      </c>
      <c r="E25108" s="5">
        <v>0.96721311475409832</v>
      </c>
      <c r="H25108" s="6"/>
    </row>
    <row r="25109" spans="1:8">
      <c r="A25109" t="s">
        <v>246</v>
      </c>
      <c r="B25109" s="6">
        <v>28802</v>
      </c>
      <c r="C25109">
        <v>196</v>
      </c>
      <c r="D25109">
        <v>189</v>
      </c>
      <c r="E25109" s="5">
        <v>0.9642857142857143</v>
      </c>
      <c r="H25109" s="6"/>
    </row>
    <row r="25110" spans="1:8">
      <c r="A25110" t="s">
        <v>246</v>
      </c>
      <c r="B25110" s="6">
        <v>28705</v>
      </c>
      <c r="C25110">
        <v>5906</v>
      </c>
      <c r="D25110">
        <v>5684</v>
      </c>
      <c r="E25110" s="5">
        <v>0.96241110734845925</v>
      </c>
      <c r="H25110" s="6"/>
    </row>
    <row r="25111" spans="1:8">
      <c r="A25111" t="s">
        <v>246</v>
      </c>
      <c r="B25111" s="6">
        <v>28710</v>
      </c>
      <c r="C25111">
        <v>25</v>
      </c>
      <c r="D25111">
        <v>24</v>
      </c>
      <c r="E25111" s="5">
        <v>0.96</v>
      </c>
      <c r="H25111" s="6"/>
    </row>
    <row r="25112" spans="1:8">
      <c r="A25112" t="s">
        <v>246</v>
      </c>
      <c r="B25112" s="6">
        <v>28622</v>
      </c>
      <c r="C25112">
        <v>2030</v>
      </c>
      <c r="D25112">
        <v>1943</v>
      </c>
      <c r="E25112" s="5">
        <v>0.95714285714285718</v>
      </c>
      <c r="H25112" s="6"/>
    </row>
    <row r="25113" spans="1:8">
      <c r="A25113" t="s">
        <v>246</v>
      </c>
      <c r="B25113" s="6">
        <v>28903</v>
      </c>
      <c r="C25113">
        <v>23</v>
      </c>
      <c r="D25113">
        <v>22</v>
      </c>
      <c r="E25113" s="5">
        <v>0.95652173913043481</v>
      </c>
      <c r="H25113" s="6"/>
    </row>
    <row r="25114" spans="1:8">
      <c r="A25114" t="s">
        <v>246</v>
      </c>
      <c r="B25114" s="6">
        <v>28815</v>
      </c>
      <c r="C25114">
        <v>134</v>
      </c>
      <c r="D25114">
        <v>128</v>
      </c>
      <c r="E25114" s="5">
        <v>0.95522388059701491</v>
      </c>
      <c r="H25114" s="6"/>
    </row>
    <row r="25115" spans="1:8">
      <c r="A25115" t="s">
        <v>246</v>
      </c>
      <c r="B25115" s="6">
        <v>28814</v>
      </c>
      <c r="C25115">
        <v>133</v>
      </c>
      <c r="D25115">
        <v>127</v>
      </c>
      <c r="E25115" s="5">
        <v>0.95488721804511278</v>
      </c>
      <c r="H25115" s="6"/>
    </row>
    <row r="25116" spans="1:8">
      <c r="A25116" t="s">
        <v>246</v>
      </c>
      <c r="B25116" s="6">
        <v>28657</v>
      </c>
      <c r="C25116">
        <v>8262</v>
      </c>
      <c r="D25116">
        <v>7888</v>
      </c>
      <c r="E25116" s="5">
        <v>0.95473251028806583</v>
      </c>
      <c r="H25116" s="6"/>
    </row>
    <row r="25117" spans="1:8">
      <c r="A25117" t="s">
        <v>246</v>
      </c>
      <c r="B25117" s="6">
        <v>28816</v>
      </c>
      <c r="C25117">
        <v>195</v>
      </c>
      <c r="D25117">
        <v>185</v>
      </c>
      <c r="E25117" s="5">
        <v>0.94871794871794868</v>
      </c>
      <c r="H25117" s="6"/>
    </row>
    <row r="25118" spans="1:8">
      <c r="A25118" t="s">
        <v>246</v>
      </c>
      <c r="B25118" s="6">
        <v>28757</v>
      </c>
      <c r="C25118">
        <v>108</v>
      </c>
      <c r="D25118">
        <v>102</v>
      </c>
      <c r="E25118" s="5">
        <v>0.94444444444444442</v>
      </c>
      <c r="H25118" s="6"/>
    </row>
    <row r="25119" spans="1:8">
      <c r="A25119" t="s">
        <v>246</v>
      </c>
      <c r="B25119" s="6">
        <v>28662</v>
      </c>
      <c r="C25119">
        <v>54</v>
      </c>
      <c r="D25119">
        <v>51</v>
      </c>
      <c r="E25119" s="5">
        <v>0.94444444444444442</v>
      </c>
      <c r="H25119" s="6"/>
    </row>
    <row r="25120" spans="1:8">
      <c r="A25120" t="s">
        <v>246</v>
      </c>
      <c r="B25120" s="6">
        <v>28728</v>
      </c>
      <c r="C25120">
        <v>99</v>
      </c>
      <c r="D25120">
        <v>93</v>
      </c>
      <c r="E25120" s="5">
        <v>0.93939393939393945</v>
      </c>
      <c r="H25120" s="6"/>
    </row>
    <row r="25121" spans="1:8">
      <c r="A25121" t="s">
        <v>246</v>
      </c>
      <c r="B25121" s="6">
        <v>28616</v>
      </c>
      <c r="C25121">
        <v>164</v>
      </c>
      <c r="D25121">
        <v>149</v>
      </c>
      <c r="E25121" s="5">
        <v>0.90853658536585369</v>
      </c>
      <c r="H25121" s="6"/>
    </row>
    <row r="25122" spans="1:8">
      <c r="A25122" t="s">
        <v>246</v>
      </c>
      <c r="B25122" s="6">
        <v>28761</v>
      </c>
      <c r="C25122">
        <v>7748</v>
      </c>
      <c r="D25122">
        <v>7031</v>
      </c>
      <c r="E25122" s="5">
        <v>0.90745998967475483</v>
      </c>
      <c r="H25122" s="6"/>
    </row>
    <row r="25123" spans="1:8">
      <c r="A25123" t="s">
        <v>246</v>
      </c>
      <c r="B25123" s="6">
        <v>28756</v>
      </c>
      <c r="C25123">
        <v>4264</v>
      </c>
      <c r="D25123">
        <v>3814</v>
      </c>
      <c r="E25123" s="5">
        <v>0.89446529080675419</v>
      </c>
      <c r="H25123" s="6"/>
    </row>
    <row r="25124" spans="1:8">
      <c r="A25124" t="s">
        <v>246</v>
      </c>
      <c r="B25124" s="6">
        <v>28750</v>
      </c>
      <c r="C25124">
        <v>24</v>
      </c>
      <c r="D25124">
        <v>21</v>
      </c>
      <c r="E25124" s="5">
        <v>0.875</v>
      </c>
      <c r="H25124" s="6"/>
    </row>
    <row r="25125" spans="1:8">
      <c r="A25125" t="s">
        <v>246</v>
      </c>
      <c r="B25125" s="6">
        <v>28646</v>
      </c>
      <c r="C25125">
        <v>768</v>
      </c>
      <c r="D25125">
        <v>628</v>
      </c>
      <c r="E25125" s="5">
        <v>0.81770833333333337</v>
      </c>
      <c r="H25125" s="6"/>
    </row>
    <row r="25126" spans="1:8">
      <c r="A25126" t="s">
        <v>246</v>
      </c>
      <c r="B25126" s="6">
        <v>28652</v>
      </c>
      <c r="C25126">
        <v>28</v>
      </c>
      <c r="D25126">
        <v>20</v>
      </c>
      <c r="E25126" s="5">
        <v>0.7142857142857143</v>
      </c>
      <c r="H25126" s="6"/>
    </row>
    <row r="25127" spans="1:8">
      <c r="A25127" t="s">
        <v>246</v>
      </c>
      <c r="B25127" s="6">
        <v>28664</v>
      </c>
      <c r="C25127">
        <v>28</v>
      </c>
      <c r="D25127">
        <v>18</v>
      </c>
      <c r="E25127" s="5">
        <v>0.6428571428571429</v>
      </c>
      <c r="H25127" s="6"/>
    </row>
    <row r="25128" spans="1:8">
      <c r="A25128" t="s">
        <v>246</v>
      </c>
      <c r="B25128" s="6">
        <v>28647</v>
      </c>
      <c r="C25128">
        <v>58</v>
      </c>
      <c r="D25128">
        <v>33</v>
      </c>
      <c r="E25128" s="5">
        <v>0.56896551724137934</v>
      </c>
      <c r="H25128" s="6"/>
    </row>
    <row r="25129" spans="1:8">
      <c r="A25129" t="s">
        <v>246</v>
      </c>
      <c r="B25129" s="6">
        <v>28604</v>
      </c>
      <c r="C25129">
        <v>6792</v>
      </c>
      <c r="D25129">
        <v>2747</v>
      </c>
      <c r="E25129" s="5">
        <v>0.40444640753828032</v>
      </c>
      <c r="H25129" s="6"/>
    </row>
    <row r="25130" spans="1:8">
      <c r="A25130" t="s">
        <v>246</v>
      </c>
      <c r="B25130" s="6">
        <v>28167</v>
      </c>
      <c r="C25130">
        <v>2524</v>
      </c>
      <c r="D25130">
        <v>226</v>
      </c>
      <c r="E25130" s="5">
        <v>8.9540412044374004E-2</v>
      </c>
      <c r="H25130" s="6"/>
    </row>
    <row r="25131" spans="1:8">
      <c r="A25131" t="s">
        <v>246</v>
      </c>
      <c r="B25131" s="6">
        <v>28611</v>
      </c>
      <c r="C25131">
        <v>602</v>
      </c>
      <c r="D25131">
        <v>40</v>
      </c>
      <c r="E25131" s="5">
        <v>6.6445182724252497E-2</v>
      </c>
      <c r="H25131" s="6"/>
    </row>
    <row r="25132" spans="1:8">
      <c r="A25132" t="s">
        <v>246</v>
      </c>
      <c r="B25132" s="6">
        <v>28746</v>
      </c>
      <c r="C25132">
        <v>3038</v>
      </c>
      <c r="D25132">
        <v>167</v>
      </c>
      <c r="E25132" s="5">
        <v>5.4970375246872941E-2</v>
      </c>
      <c r="H25132" s="6"/>
    </row>
    <row r="25133" spans="1:8">
      <c r="A25133" t="s">
        <v>246</v>
      </c>
      <c r="B25133" s="6">
        <v>28679</v>
      </c>
      <c r="C25133">
        <v>1849</v>
      </c>
      <c r="D25133">
        <v>59</v>
      </c>
      <c r="E25133" s="5">
        <v>3.1909140075716602E-2</v>
      </c>
      <c r="H25133" s="6"/>
    </row>
    <row r="25134" spans="1:8">
      <c r="A25134" t="s">
        <v>246</v>
      </c>
      <c r="B25134" s="6">
        <v>28722</v>
      </c>
      <c r="C25134">
        <v>6568</v>
      </c>
      <c r="D25134">
        <v>195</v>
      </c>
      <c r="E25134" s="5">
        <v>2.968940316686967E-2</v>
      </c>
      <c r="H25134" s="6"/>
    </row>
    <row r="25135" spans="1:8">
      <c r="A25135" t="s">
        <v>246</v>
      </c>
      <c r="B25135" s="6">
        <v>28782</v>
      </c>
      <c r="C25135">
        <v>6299</v>
      </c>
      <c r="D25135">
        <v>187</v>
      </c>
      <c r="E25135" s="5">
        <v>2.9687251944753135E-2</v>
      </c>
      <c r="H25135" s="6"/>
    </row>
    <row r="25136" spans="1:8">
      <c r="A25136" t="s">
        <v>246</v>
      </c>
      <c r="B25136" s="6">
        <v>28139</v>
      </c>
      <c r="C25136">
        <v>17538</v>
      </c>
      <c r="D25136">
        <v>402</v>
      </c>
      <c r="E25136" s="5">
        <v>2.2921655833048237E-2</v>
      </c>
      <c r="H25136" s="6"/>
    </row>
    <row r="25137" spans="1:8">
      <c r="A25137" t="s">
        <v>246</v>
      </c>
      <c r="B25137" s="6">
        <v>28605</v>
      </c>
      <c r="C25137">
        <v>4362</v>
      </c>
      <c r="D25137">
        <v>35</v>
      </c>
      <c r="E25137" s="5">
        <v>8.0238422741861527E-3</v>
      </c>
      <c r="H25137" s="6"/>
    </row>
    <row r="25138" spans="1:8">
      <c r="A25138" t="s">
        <v>246</v>
      </c>
      <c r="B25138" s="6">
        <v>28655</v>
      </c>
      <c r="C25138">
        <v>42966</v>
      </c>
      <c r="D25138">
        <v>39</v>
      </c>
      <c r="E25138" s="5">
        <v>9.0769445608155285E-4</v>
      </c>
      <c r="H25138" s="6"/>
    </row>
    <row r="25139" spans="1:8">
      <c r="A25139" t="s">
        <v>246</v>
      </c>
      <c r="B25139" s="6">
        <v>28043</v>
      </c>
      <c r="C25139">
        <v>16652</v>
      </c>
      <c r="D25139">
        <v>14</v>
      </c>
      <c r="E25139" s="5">
        <v>8.4073985106894065E-4</v>
      </c>
      <c r="H25139" s="6"/>
    </row>
    <row r="25140" spans="1:8">
      <c r="A25140" t="s">
        <v>209</v>
      </c>
      <c r="B25140" s="6">
        <v>28274</v>
      </c>
      <c r="C25140">
        <v>212</v>
      </c>
      <c r="D25140">
        <v>212</v>
      </c>
      <c r="E25140" s="5">
        <v>1</v>
      </c>
      <c r="H25140" s="6"/>
    </row>
    <row r="25141" spans="1:8">
      <c r="A25141" t="s">
        <v>209</v>
      </c>
      <c r="B25141" s="6">
        <v>28256</v>
      </c>
      <c r="C25141">
        <v>164</v>
      </c>
      <c r="D25141">
        <v>164</v>
      </c>
      <c r="E25141" s="5">
        <v>1</v>
      </c>
      <c r="H25141" s="6"/>
    </row>
    <row r="25142" spans="1:8">
      <c r="A25142" t="s">
        <v>209</v>
      </c>
      <c r="B25142" s="6">
        <v>28229</v>
      </c>
      <c r="C25142">
        <v>136</v>
      </c>
      <c r="D25142">
        <v>136</v>
      </c>
      <c r="E25142" s="5">
        <v>1</v>
      </c>
      <c r="H25142" s="6"/>
    </row>
    <row r="25143" spans="1:8">
      <c r="A25143" t="s">
        <v>209</v>
      </c>
      <c r="B25143" s="6">
        <v>28297</v>
      </c>
      <c r="C25143">
        <v>70</v>
      </c>
      <c r="D25143">
        <v>70</v>
      </c>
      <c r="E25143" s="5">
        <v>1</v>
      </c>
      <c r="H25143" s="6"/>
    </row>
    <row r="25144" spans="1:8">
      <c r="A25144" t="s">
        <v>209</v>
      </c>
      <c r="B25144" s="6">
        <v>28126</v>
      </c>
      <c r="C25144">
        <v>30</v>
      </c>
      <c r="D25144">
        <v>30</v>
      </c>
      <c r="E25144" s="5">
        <v>1</v>
      </c>
      <c r="H25144" s="6"/>
    </row>
    <row r="25145" spans="1:8">
      <c r="A25145" t="s">
        <v>209</v>
      </c>
      <c r="B25145" s="6">
        <v>28223</v>
      </c>
      <c r="C25145">
        <v>2672</v>
      </c>
      <c r="D25145">
        <v>2670</v>
      </c>
      <c r="E25145" s="5">
        <v>0.99925149700598803</v>
      </c>
      <c r="H25145" s="6"/>
    </row>
    <row r="25146" spans="1:8">
      <c r="A25146" t="s">
        <v>209</v>
      </c>
      <c r="B25146" s="6">
        <v>28206</v>
      </c>
      <c r="C25146">
        <v>14700</v>
      </c>
      <c r="D25146">
        <v>14662</v>
      </c>
      <c r="E25146" s="5">
        <v>0.99741496598639456</v>
      </c>
      <c r="H25146" s="6"/>
    </row>
    <row r="25147" spans="1:8">
      <c r="A25147" t="s">
        <v>209</v>
      </c>
      <c r="B25147" s="6">
        <v>28207</v>
      </c>
      <c r="C25147">
        <v>8836</v>
      </c>
      <c r="D25147">
        <v>8804</v>
      </c>
      <c r="E25147" s="5">
        <v>0.99637845178813944</v>
      </c>
      <c r="H25147" s="6"/>
    </row>
    <row r="25148" spans="1:8">
      <c r="A25148" t="s">
        <v>209</v>
      </c>
      <c r="B25148" s="6">
        <v>28211</v>
      </c>
      <c r="C25148">
        <v>28496</v>
      </c>
      <c r="D25148">
        <v>28386</v>
      </c>
      <c r="E25148" s="5">
        <v>0.99613980909601352</v>
      </c>
      <c r="H25148" s="6"/>
    </row>
    <row r="25149" spans="1:8">
      <c r="A25149" t="s">
        <v>209</v>
      </c>
      <c r="B25149" s="6">
        <v>28212</v>
      </c>
      <c r="C25149">
        <v>24208</v>
      </c>
      <c r="D25149">
        <v>24103</v>
      </c>
      <c r="E25149" s="5">
        <v>0.99566259087904829</v>
      </c>
      <c r="H25149" s="6"/>
    </row>
    <row r="25150" spans="1:8">
      <c r="A25150" t="s">
        <v>209</v>
      </c>
      <c r="B25150" s="6">
        <v>28209</v>
      </c>
      <c r="C25150">
        <v>22355</v>
      </c>
      <c r="D25150">
        <v>22258</v>
      </c>
      <c r="E25150" s="5">
        <v>0.99566092596734512</v>
      </c>
      <c r="H25150" s="6"/>
    </row>
    <row r="25151" spans="1:8">
      <c r="A25151" t="s">
        <v>209</v>
      </c>
      <c r="B25151" s="6">
        <v>28210</v>
      </c>
      <c r="C25151">
        <v>35692</v>
      </c>
      <c r="D25151">
        <v>35505</v>
      </c>
      <c r="E25151" s="5">
        <v>0.99476073069595428</v>
      </c>
      <c r="H25151" s="6"/>
    </row>
    <row r="25152" spans="1:8">
      <c r="A25152" t="s">
        <v>209</v>
      </c>
      <c r="B25152" s="6">
        <v>28205</v>
      </c>
      <c r="C25152">
        <v>39288</v>
      </c>
      <c r="D25152">
        <v>39072</v>
      </c>
      <c r="E25152" s="5">
        <v>0.99450213805742216</v>
      </c>
      <c r="H25152" s="6"/>
    </row>
    <row r="25153" spans="1:8">
      <c r="A25153" t="s">
        <v>209</v>
      </c>
      <c r="B25153" s="6">
        <v>28202</v>
      </c>
      <c r="C25153">
        <v>14826</v>
      </c>
      <c r="D25153">
        <v>14726</v>
      </c>
      <c r="E25153" s="5">
        <v>0.99325509240523402</v>
      </c>
      <c r="H25153" s="6"/>
    </row>
    <row r="25154" spans="1:8">
      <c r="A25154" t="s">
        <v>209</v>
      </c>
      <c r="B25154" s="6">
        <v>28208</v>
      </c>
      <c r="C25154">
        <v>32830</v>
      </c>
      <c r="D25154">
        <v>32570</v>
      </c>
      <c r="E25154" s="5">
        <v>0.99208041425525439</v>
      </c>
      <c r="H25154" s="6"/>
    </row>
    <row r="25155" spans="1:8">
      <c r="A25155" t="s">
        <v>209</v>
      </c>
      <c r="B25155" s="6">
        <v>28203</v>
      </c>
      <c r="C25155">
        <v>18259</v>
      </c>
      <c r="D25155">
        <v>18101</v>
      </c>
      <c r="E25155" s="5">
        <v>0.99134673311791444</v>
      </c>
      <c r="H25155" s="6"/>
    </row>
    <row r="25156" spans="1:8">
      <c r="A25156" t="s">
        <v>209</v>
      </c>
      <c r="B25156" s="6">
        <v>28221</v>
      </c>
      <c r="C25156">
        <v>84</v>
      </c>
      <c r="D25156">
        <v>83</v>
      </c>
      <c r="E25156" s="5">
        <v>0.98809523809523814</v>
      </c>
      <c r="H25156" s="6"/>
    </row>
    <row r="25157" spans="1:8">
      <c r="A25157" t="s">
        <v>209</v>
      </c>
      <c r="B25157" s="6">
        <v>28262</v>
      </c>
      <c r="C25157">
        <v>36653</v>
      </c>
      <c r="D25157">
        <v>36201</v>
      </c>
      <c r="E25157" s="5">
        <v>0.98766813084877092</v>
      </c>
      <c r="H25157" s="6"/>
    </row>
    <row r="25158" spans="1:8">
      <c r="A25158" t="s">
        <v>209</v>
      </c>
      <c r="B25158" s="6">
        <v>28204</v>
      </c>
      <c r="C25158">
        <v>8034</v>
      </c>
      <c r="D25158">
        <v>7894</v>
      </c>
      <c r="E25158" s="5">
        <v>0.98257406024396321</v>
      </c>
      <c r="H25158" s="6"/>
    </row>
    <row r="25159" spans="1:8">
      <c r="A25159" t="s">
        <v>209</v>
      </c>
      <c r="B25159" s="6">
        <v>28213</v>
      </c>
      <c r="C25159">
        <v>33645</v>
      </c>
      <c r="D25159">
        <v>32836</v>
      </c>
      <c r="E25159" s="5">
        <v>0.97595482241046216</v>
      </c>
      <c r="H25159" s="6"/>
    </row>
    <row r="25160" spans="1:8">
      <c r="A25160" t="s">
        <v>209</v>
      </c>
      <c r="B25160" s="6">
        <v>28217</v>
      </c>
      <c r="C25160">
        <v>21718</v>
      </c>
      <c r="D25160">
        <v>20882</v>
      </c>
      <c r="E25160" s="5">
        <v>0.96150658440003689</v>
      </c>
      <c r="H25160" s="6"/>
    </row>
    <row r="25161" spans="1:8">
      <c r="A25161" t="s">
        <v>209</v>
      </c>
      <c r="B25161" s="6">
        <v>28269</v>
      </c>
      <c r="C25161">
        <v>68336</v>
      </c>
      <c r="D25161">
        <v>65043</v>
      </c>
      <c r="E25161" s="5">
        <v>0.95181163661905877</v>
      </c>
      <c r="H25161" s="6"/>
    </row>
    <row r="25162" spans="1:8">
      <c r="A25162" t="s">
        <v>209</v>
      </c>
      <c r="B25162" s="6">
        <v>28215</v>
      </c>
      <c r="C25162">
        <v>51373</v>
      </c>
      <c r="D25162">
        <v>48662</v>
      </c>
      <c r="E25162" s="5">
        <v>0.94722908921028559</v>
      </c>
      <c r="H25162" s="6"/>
    </row>
    <row r="25163" spans="1:8">
      <c r="A25163" t="s">
        <v>209</v>
      </c>
      <c r="B25163" s="6">
        <v>28216</v>
      </c>
      <c r="C25163">
        <v>47721</v>
      </c>
      <c r="D25163">
        <v>44929</v>
      </c>
      <c r="E25163" s="5">
        <v>0.94149326292407953</v>
      </c>
      <c r="H25163" s="6"/>
    </row>
    <row r="25164" spans="1:8">
      <c r="A25164" t="s">
        <v>209</v>
      </c>
      <c r="B25164" s="6">
        <v>28026</v>
      </c>
      <c r="C25164">
        <v>171</v>
      </c>
      <c r="D25164">
        <v>146</v>
      </c>
      <c r="E25164" s="5">
        <v>0.85380116959064323</v>
      </c>
      <c r="H25164" s="6"/>
    </row>
    <row r="25165" spans="1:8">
      <c r="A25165" t="s">
        <v>209</v>
      </c>
      <c r="B25165" s="6">
        <v>28070</v>
      </c>
      <c r="C25165">
        <v>218</v>
      </c>
      <c r="D25165">
        <v>178</v>
      </c>
      <c r="E25165" s="5">
        <v>0.8165137614678899</v>
      </c>
      <c r="H25165" s="6"/>
    </row>
    <row r="25166" spans="1:8">
      <c r="A25166" t="s">
        <v>209</v>
      </c>
      <c r="B25166" s="6">
        <v>28082</v>
      </c>
      <c r="C25166">
        <v>124</v>
      </c>
      <c r="D25166">
        <v>91</v>
      </c>
      <c r="E25166" s="5">
        <v>0.7338709677419355</v>
      </c>
      <c r="H25166" s="6"/>
    </row>
    <row r="25167" spans="1:8">
      <c r="A25167" t="s">
        <v>209</v>
      </c>
      <c r="B25167" s="6">
        <v>28214</v>
      </c>
      <c r="C25167">
        <v>35667</v>
      </c>
      <c r="D25167">
        <v>20242</v>
      </c>
      <c r="E25167" s="5">
        <v>0.56752740628592258</v>
      </c>
      <c r="H25167" s="6"/>
    </row>
    <row r="25168" spans="1:8">
      <c r="A25168" t="s">
        <v>209</v>
      </c>
      <c r="B25168" s="6">
        <v>28227</v>
      </c>
      <c r="C25168">
        <v>47147</v>
      </c>
      <c r="D25168">
        <v>22955</v>
      </c>
      <c r="E25168" s="5">
        <v>0.48688145587205972</v>
      </c>
      <c r="H25168" s="6"/>
    </row>
    <row r="25169" spans="1:8">
      <c r="A25169" t="s">
        <v>209</v>
      </c>
      <c r="B25169" s="6">
        <v>28226</v>
      </c>
      <c r="C25169">
        <v>35060</v>
      </c>
      <c r="D25169">
        <v>16043</v>
      </c>
      <c r="E25169" s="5">
        <v>0.4575869937250428</v>
      </c>
      <c r="H25169" s="6"/>
    </row>
    <row r="25170" spans="1:8">
      <c r="A25170" t="s">
        <v>209</v>
      </c>
      <c r="B25170" s="6">
        <v>28270</v>
      </c>
      <c r="C25170">
        <v>28102</v>
      </c>
      <c r="D25170">
        <v>12225</v>
      </c>
      <c r="E25170" s="5">
        <v>0.4350224183332147</v>
      </c>
      <c r="H25170" s="6"/>
    </row>
    <row r="25171" spans="1:8">
      <c r="A25171" t="s">
        <v>209</v>
      </c>
      <c r="B25171" s="6">
        <v>28273</v>
      </c>
      <c r="C25171">
        <v>32556</v>
      </c>
      <c r="D25171">
        <v>11855</v>
      </c>
      <c r="E25171" s="5">
        <v>0.36414178646025308</v>
      </c>
      <c r="H25171" s="6"/>
    </row>
    <row r="25172" spans="1:8">
      <c r="A25172" t="s">
        <v>209</v>
      </c>
      <c r="B25172" s="6">
        <v>28219</v>
      </c>
      <c r="C25172">
        <v>75</v>
      </c>
      <c r="D25172">
        <v>25</v>
      </c>
      <c r="E25172" s="5">
        <v>0.33333333333333331</v>
      </c>
      <c r="H25172" s="6"/>
    </row>
    <row r="25173" spans="1:8">
      <c r="A25173" t="s">
        <v>209</v>
      </c>
      <c r="B25173" s="6">
        <v>28224</v>
      </c>
      <c r="C25173">
        <v>140</v>
      </c>
      <c r="D25173">
        <v>39</v>
      </c>
      <c r="E25173" s="5">
        <v>0.27857142857142858</v>
      </c>
      <c r="H25173" s="6"/>
    </row>
    <row r="25174" spans="1:8">
      <c r="A25174" t="s">
        <v>209</v>
      </c>
      <c r="B25174" s="6">
        <v>28105</v>
      </c>
      <c r="C25174">
        <v>39505</v>
      </c>
      <c r="D25174">
        <v>8363</v>
      </c>
      <c r="E25174" s="5">
        <v>0.21169472218706492</v>
      </c>
      <c r="H25174" s="6"/>
    </row>
    <row r="25175" spans="1:8">
      <c r="A25175" t="s">
        <v>209</v>
      </c>
      <c r="B25175" s="6">
        <v>28130</v>
      </c>
      <c r="C25175">
        <v>119</v>
      </c>
      <c r="D25175">
        <v>24</v>
      </c>
      <c r="E25175" s="5">
        <v>0.20168067226890757</v>
      </c>
      <c r="H25175" s="6"/>
    </row>
    <row r="25176" spans="1:8">
      <c r="A25176" t="s">
        <v>209</v>
      </c>
      <c r="B25176" s="6">
        <v>28299</v>
      </c>
      <c r="C25176">
        <v>66</v>
      </c>
      <c r="D25176">
        <v>12</v>
      </c>
      <c r="E25176" s="5">
        <v>0.18181818181818182</v>
      </c>
      <c r="H25176" s="6"/>
    </row>
    <row r="25177" spans="1:8">
      <c r="A25177" t="s">
        <v>209</v>
      </c>
      <c r="B25177" s="6">
        <v>28220</v>
      </c>
      <c r="C25177">
        <v>100</v>
      </c>
      <c r="D25177">
        <v>17</v>
      </c>
      <c r="E25177" s="5">
        <v>0.17</v>
      </c>
      <c r="H25177" s="6"/>
    </row>
    <row r="25178" spans="1:8">
      <c r="A25178" t="s">
        <v>209</v>
      </c>
      <c r="B25178" s="6">
        <v>28266</v>
      </c>
      <c r="C25178">
        <v>146</v>
      </c>
      <c r="D25178">
        <v>20</v>
      </c>
      <c r="E25178" s="5">
        <v>0.13698630136986301</v>
      </c>
      <c r="H25178" s="6"/>
    </row>
    <row r="25179" spans="1:8">
      <c r="A25179" t="s">
        <v>209</v>
      </c>
      <c r="B25179" s="6">
        <v>28277</v>
      </c>
      <c r="C25179">
        <v>60667</v>
      </c>
      <c r="D25179">
        <v>4656</v>
      </c>
      <c r="E25179" s="5">
        <v>7.6746831061367801E-2</v>
      </c>
      <c r="H25179" s="6"/>
    </row>
    <row r="25180" spans="1:8">
      <c r="A25180" t="s">
        <v>209</v>
      </c>
      <c r="B25180" s="6">
        <v>28134</v>
      </c>
      <c r="C25180">
        <v>10489</v>
      </c>
      <c r="D25180">
        <v>800</v>
      </c>
      <c r="E25180" s="5">
        <v>7.6270378491753263E-2</v>
      </c>
      <c r="H25180" s="6"/>
    </row>
    <row r="25181" spans="1:8">
      <c r="A25181" t="s">
        <v>209</v>
      </c>
      <c r="B25181" s="6">
        <v>28036</v>
      </c>
      <c r="C25181">
        <v>19460</v>
      </c>
      <c r="D25181">
        <v>247</v>
      </c>
      <c r="E25181" s="5">
        <v>1.2692702980472764E-2</v>
      </c>
      <c r="H25181" s="6"/>
    </row>
    <row r="25182" spans="1:8">
      <c r="A25182" t="s">
        <v>209</v>
      </c>
      <c r="B25182" s="6">
        <v>28075</v>
      </c>
      <c r="C25182">
        <v>18759</v>
      </c>
      <c r="D25182">
        <v>196</v>
      </c>
      <c r="E25182" s="5">
        <v>1.0448318140625834E-2</v>
      </c>
      <c r="H25182" s="6"/>
    </row>
    <row r="25183" spans="1:8">
      <c r="A25183" t="s">
        <v>209</v>
      </c>
      <c r="B25183" s="6">
        <v>28027</v>
      </c>
      <c r="C25183">
        <v>62196</v>
      </c>
      <c r="D25183">
        <v>545</v>
      </c>
      <c r="E25183" s="5">
        <v>8.7626213904431153E-3</v>
      </c>
      <c r="H25183" s="6"/>
    </row>
    <row r="25184" spans="1:8">
      <c r="A25184" t="s">
        <v>209</v>
      </c>
      <c r="B25184" s="6">
        <v>28078</v>
      </c>
      <c r="C25184">
        <v>62091</v>
      </c>
      <c r="D25184">
        <v>533</v>
      </c>
      <c r="E25184" s="5">
        <v>8.5841748401539672E-3</v>
      </c>
      <c r="H25184" s="6"/>
    </row>
    <row r="25185" spans="1:8">
      <c r="A25185" t="s">
        <v>209</v>
      </c>
      <c r="B25185" s="6">
        <v>28031</v>
      </c>
      <c r="C25185">
        <v>27832</v>
      </c>
      <c r="D25185">
        <v>206</v>
      </c>
      <c r="E25185" s="5">
        <v>7.4015521701638401E-3</v>
      </c>
      <c r="H25185" s="6"/>
    </row>
    <row r="25186" spans="1:8">
      <c r="A25186" t="s">
        <v>209</v>
      </c>
      <c r="B25186" s="6">
        <v>28083</v>
      </c>
      <c r="C25186">
        <v>20776</v>
      </c>
      <c r="D25186">
        <v>103</v>
      </c>
      <c r="E25186" s="5">
        <v>4.9576434347323832E-3</v>
      </c>
      <c r="H25186" s="6"/>
    </row>
    <row r="25187" spans="1:8">
      <c r="A25187" t="s">
        <v>209</v>
      </c>
      <c r="B25187" s="6">
        <v>28025</v>
      </c>
      <c r="C25187">
        <v>46766</v>
      </c>
      <c r="D25187">
        <v>140</v>
      </c>
      <c r="E25187" s="5">
        <v>2.9936278492922208E-3</v>
      </c>
      <c r="H25187" s="6"/>
    </row>
    <row r="25188" spans="1:8">
      <c r="A25188" t="s">
        <v>209</v>
      </c>
      <c r="B25188" s="6">
        <v>28081</v>
      </c>
      <c r="C25188">
        <v>23979</v>
      </c>
      <c r="D25188">
        <v>63</v>
      </c>
      <c r="E25188" s="5">
        <v>2.6272988865257102E-3</v>
      </c>
      <c r="H25188" s="6"/>
    </row>
    <row r="25189" spans="1:8">
      <c r="A25189" t="s">
        <v>209</v>
      </c>
      <c r="B25189" s="6">
        <v>28104</v>
      </c>
      <c r="C25189">
        <v>32335</v>
      </c>
      <c r="D25189">
        <v>31</v>
      </c>
      <c r="E25189" s="5">
        <v>9.5871346837791862E-4</v>
      </c>
      <c r="H25189" s="6"/>
    </row>
    <row r="25190" spans="1:8">
      <c r="A25190" t="s">
        <v>209</v>
      </c>
      <c r="B25190" s="6">
        <v>28278</v>
      </c>
      <c r="C25190">
        <v>33372</v>
      </c>
      <c r="D25190">
        <v>24</v>
      </c>
      <c r="E25190" s="5">
        <v>7.19165767709457E-4</v>
      </c>
      <c r="H25190" s="6"/>
    </row>
    <row r="25191" spans="1:8">
      <c r="A25191" t="s">
        <v>209</v>
      </c>
      <c r="B25191" s="6">
        <v>28120</v>
      </c>
      <c r="C25191">
        <v>22365</v>
      </c>
      <c r="D25191">
        <v>15</v>
      </c>
      <c r="E25191" s="5">
        <v>6.7069081153588194E-4</v>
      </c>
      <c r="H25191" s="6"/>
    </row>
    <row r="25192" spans="1:8">
      <c r="A25192" t="s">
        <v>209</v>
      </c>
      <c r="B25192" s="6">
        <v>28052</v>
      </c>
      <c r="C25192">
        <v>25634</v>
      </c>
      <c r="D25192">
        <v>13</v>
      </c>
      <c r="E25192" s="5">
        <v>5.0713895607396422E-4</v>
      </c>
      <c r="H25192" s="6"/>
    </row>
    <row r="25193" spans="1:8">
      <c r="A25193" t="s">
        <v>209</v>
      </c>
      <c r="B25193" s="6">
        <v>28012</v>
      </c>
      <c r="C25193">
        <v>25950</v>
      </c>
      <c r="D25193">
        <v>13</v>
      </c>
      <c r="E25193" s="5">
        <v>5.0096339113680154E-4</v>
      </c>
      <c r="H25193" s="6"/>
    </row>
    <row r="25194" spans="1:8">
      <c r="A25194" t="s">
        <v>209</v>
      </c>
      <c r="B25194" s="6">
        <v>28054</v>
      </c>
      <c r="C25194">
        <v>30194</v>
      </c>
      <c r="D25194">
        <v>12</v>
      </c>
      <c r="E25194" s="5">
        <v>3.974299529707889E-4</v>
      </c>
      <c r="H25194" s="6"/>
    </row>
    <row r="25195" spans="1:8">
      <c r="A25195" t="s">
        <v>209</v>
      </c>
      <c r="B25195" s="6">
        <v>28056</v>
      </c>
      <c r="C25195">
        <v>30815</v>
      </c>
      <c r="D25195">
        <v>11</v>
      </c>
      <c r="E25195" s="5">
        <v>3.5696900859970792E-4</v>
      </c>
      <c r="H25195" s="6"/>
    </row>
    <row r="25196" spans="1:8">
      <c r="A25196" t="s">
        <v>209</v>
      </c>
      <c r="B25196" s="6">
        <v>28117</v>
      </c>
      <c r="C25196">
        <v>46236</v>
      </c>
      <c r="D25196">
        <v>11</v>
      </c>
      <c r="E25196" s="5">
        <v>2.3790985379358077E-4</v>
      </c>
      <c r="H25196" s="6"/>
    </row>
    <row r="25197" spans="1:8">
      <c r="A25197" t="s">
        <v>209</v>
      </c>
      <c r="B25197" s="6">
        <v>27519</v>
      </c>
      <c r="C25197">
        <v>52477</v>
      </c>
      <c r="D25197">
        <v>11</v>
      </c>
      <c r="E25197" s="5">
        <v>2.0961564113802238E-4</v>
      </c>
      <c r="H25197" s="6"/>
    </row>
    <row r="25198" spans="1:8">
      <c r="A25198" t="s">
        <v>218</v>
      </c>
      <c r="B25198" s="6">
        <v>27555</v>
      </c>
      <c r="C25198">
        <v>311</v>
      </c>
      <c r="D25198">
        <v>311</v>
      </c>
      <c r="E25198" s="5">
        <v>1</v>
      </c>
      <c r="H25198" s="6"/>
    </row>
    <row r="25199" spans="1:8">
      <c r="A25199" t="s">
        <v>218</v>
      </c>
      <c r="B25199" s="6">
        <v>27593</v>
      </c>
      <c r="C25199">
        <v>247</v>
      </c>
      <c r="D25199">
        <v>247</v>
      </c>
      <c r="E25199" s="5">
        <v>1</v>
      </c>
      <c r="H25199" s="6"/>
    </row>
    <row r="25200" spans="1:8">
      <c r="A25200" t="s">
        <v>218</v>
      </c>
      <c r="B25200" s="6">
        <v>28335</v>
      </c>
      <c r="C25200">
        <v>127</v>
      </c>
      <c r="D25200">
        <v>127</v>
      </c>
      <c r="E25200" s="5">
        <v>1</v>
      </c>
      <c r="H25200" s="6"/>
    </row>
    <row r="25201" spans="1:8">
      <c r="A25201" t="s">
        <v>218</v>
      </c>
      <c r="B25201" s="6">
        <v>27552</v>
      </c>
      <c r="C25201">
        <v>21</v>
      </c>
      <c r="D25201">
        <v>21</v>
      </c>
      <c r="E25201" s="5">
        <v>1</v>
      </c>
      <c r="H25201" s="6"/>
    </row>
    <row r="25202" spans="1:8">
      <c r="A25202" t="s">
        <v>218</v>
      </c>
      <c r="B25202" s="6">
        <v>28339</v>
      </c>
      <c r="C25202">
        <v>5898</v>
      </c>
      <c r="D25202">
        <v>5895</v>
      </c>
      <c r="E25202" s="5">
        <v>0.99949135300101732</v>
      </c>
      <c r="H25202" s="6"/>
    </row>
    <row r="25203" spans="1:8">
      <c r="A25203" t="s">
        <v>218</v>
      </c>
      <c r="B25203" s="6">
        <v>27521</v>
      </c>
      <c r="C25203">
        <v>4905</v>
      </c>
      <c r="D25203">
        <v>4901</v>
      </c>
      <c r="E25203" s="5">
        <v>0.99918450560652394</v>
      </c>
      <c r="H25203" s="6"/>
    </row>
    <row r="25204" spans="1:8">
      <c r="A25204" t="s">
        <v>218</v>
      </c>
      <c r="B25204" s="6">
        <v>27576</v>
      </c>
      <c r="C25204">
        <v>14266</v>
      </c>
      <c r="D25204">
        <v>14252</v>
      </c>
      <c r="E25204" s="5">
        <v>0.99901864573110888</v>
      </c>
      <c r="H25204" s="6"/>
    </row>
    <row r="25205" spans="1:8">
      <c r="A25205" t="s">
        <v>218</v>
      </c>
      <c r="B25205" s="6">
        <v>27568</v>
      </c>
      <c r="C25205">
        <v>878</v>
      </c>
      <c r="D25205">
        <v>877</v>
      </c>
      <c r="E25205" s="5">
        <v>0.99886104783599083</v>
      </c>
      <c r="H25205" s="6"/>
    </row>
    <row r="25206" spans="1:8">
      <c r="A25206" t="s">
        <v>218</v>
      </c>
      <c r="B25206" s="6">
        <v>27527</v>
      </c>
      <c r="C25206">
        <v>34553</v>
      </c>
      <c r="D25206">
        <v>34499</v>
      </c>
      <c r="E25206" s="5">
        <v>0.99843718345729748</v>
      </c>
      <c r="H25206" s="6"/>
    </row>
    <row r="25207" spans="1:8">
      <c r="A25207" t="s">
        <v>218</v>
      </c>
      <c r="B25207" s="6">
        <v>27577</v>
      </c>
      <c r="C25207">
        <v>20723</v>
      </c>
      <c r="D25207">
        <v>20680</v>
      </c>
      <c r="E25207" s="5">
        <v>0.99792501085750129</v>
      </c>
      <c r="H25207" s="6"/>
    </row>
    <row r="25208" spans="1:8">
      <c r="A25208" t="s">
        <v>218</v>
      </c>
      <c r="B25208" s="6">
        <v>27504</v>
      </c>
      <c r="C25208">
        <v>16118</v>
      </c>
      <c r="D25208">
        <v>16081</v>
      </c>
      <c r="E25208" s="5">
        <v>0.99770442983000374</v>
      </c>
      <c r="H25208" s="6"/>
    </row>
    <row r="25209" spans="1:8">
      <c r="A25209" t="s">
        <v>218</v>
      </c>
      <c r="B25209" s="6">
        <v>27520</v>
      </c>
      <c r="C25209">
        <v>41762</v>
      </c>
      <c r="D25209">
        <v>41655</v>
      </c>
      <c r="E25209" s="5">
        <v>0.997437862171352</v>
      </c>
      <c r="H25209" s="6"/>
    </row>
    <row r="25210" spans="1:8">
      <c r="A25210" t="s">
        <v>218</v>
      </c>
      <c r="B25210" s="6">
        <v>27546</v>
      </c>
      <c r="C25210">
        <v>18080</v>
      </c>
      <c r="D25210">
        <v>18030</v>
      </c>
      <c r="E25210" s="5">
        <v>0.99723451327433632</v>
      </c>
      <c r="H25210" s="6"/>
    </row>
    <row r="25211" spans="1:8">
      <c r="A25211" t="s">
        <v>218</v>
      </c>
      <c r="B25211" s="6">
        <v>27592</v>
      </c>
      <c r="C25211">
        <v>16086</v>
      </c>
      <c r="D25211">
        <v>16041</v>
      </c>
      <c r="E25211" s="5">
        <v>0.99720253636702727</v>
      </c>
      <c r="H25211" s="6"/>
    </row>
    <row r="25212" spans="1:8">
      <c r="A25212" t="s">
        <v>218</v>
      </c>
      <c r="B25212" s="6">
        <v>27501</v>
      </c>
      <c r="C25212">
        <v>20125</v>
      </c>
      <c r="D25212">
        <v>20066</v>
      </c>
      <c r="E25212" s="5">
        <v>0.99706832298136649</v>
      </c>
      <c r="H25212" s="6"/>
    </row>
    <row r="25213" spans="1:8">
      <c r="A25213" t="s">
        <v>218</v>
      </c>
      <c r="B25213" s="6">
        <v>27596</v>
      </c>
      <c r="C25213">
        <v>20937</v>
      </c>
      <c r="D25213">
        <v>20776</v>
      </c>
      <c r="E25213" s="5">
        <v>0.99231026412571044</v>
      </c>
      <c r="H25213" s="6"/>
    </row>
    <row r="25214" spans="1:8">
      <c r="A25214" t="s">
        <v>218</v>
      </c>
      <c r="B25214" s="6">
        <v>27332</v>
      </c>
      <c r="C25214">
        <v>27261</v>
      </c>
      <c r="D25214">
        <v>27010</v>
      </c>
      <c r="E25214" s="5">
        <v>0.99079270753090498</v>
      </c>
      <c r="H25214" s="6"/>
    </row>
    <row r="25215" spans="1:8">
      <c r="A25215" t="s">
        <v>218</v>
      </c>
      <c r="B25215" s="6">
        <v>27525</v>
      </c>
      <c r="C25215">
        <v>17128</v>
      </c>
      <c r="D25215">
        <v>16927</v>
      </c>
      <c r="E25215" s="5">
        <v>0.98826482951891637</v>
      </c>
      <c r="H25215" s="6"/>
    </row>
    <row r="25216" spans="1:8">
      <c r="A25216" t="s">
        <v>218</v>
      </c>
      <c r="B25216" s="6">
        <v>27522</v>
      </c>
      <c r="C25216">
        <v>10866</v>
      </c>
      <c r="D25216">
        <v>10727</v>
      </c>
      <c r="E25216" s="5">
        <v>0.98720780415976439</v>
      </c>
      <c r="H25216" s="6"/>
    </row>
    <row r="25217" spans="1:8">
      <c r="A25217" t="s">
        <v>218</v>
      </c>
      <c r="B25217" s="6">
        <v>27574</v>
      </c>
      <c r="C25217">
        <v>13125</v>
      </c>
      <c r="D25217">
        <v>12937</v>
      </c>
      <c r="E25217" s="5">
        <v>0.98567619047619048</v>
      </c>
      <c r="H25217" s="6"/>
    </row>
    <row r="25218" spans="1:8">
      <c r="A25218" t="s">
        <v>218</v>
      </c>
      <c r="B25218" s="6">
        <v>27528</v>
      </c>
      <c r="C25218">
        <v>263</v>
      </c>
      <c r="D25218">
        <v>259</v>
      </c>
      <c r="E25218" s="5">
        <v>0.98479087452471481</v>
      </c>
      <c r="H25218" s="6"/>
    </row>
    <row r="25219" spans="1:8">
      <c r="A25219" t="s">
        <v>218</v>
      </c>
      <c r="B25219" s="6">
        <v>27524</v>
      </c>
      <c r="C25219">
        <v>11945</v>
      </c>
      <c r="D25219">
        <v>11746</v>
      </c>
      <c r="E25219" s="5">
        <v>0.98334030975303477</v>
      </c>
      <c r="H25219" s="6"/>
    </row>
    <row r="25220" spans="1:8">
      <c r="A25220" t="s">
        <v>218</v>
      </c>
      <c r="B25220" s="6">
        <v>28323</v>
      </c>
      <c r="C25220">
        <v>3772</v>
      </c>
      <c r="D25220">
        <v>3708</v>
      </c>
      <c r="E25220" s="5">
        <v>0.98303287380699889</v>
      </c>
      <c r="H25220" s="6"/>
    </row>
    <row r="25221" spans="1:8">
      <c r="A25221" t="s">
        <v>218</v>
      </c>
      <c r="B25221" s="6">
        <v>27509</v>
      </c>
      <c r="C25221">
        <v>2945</v>
      </c>
      <c r="D25221">
        <v>2895</v>
      </c>
      <c r="E25221" s="5">
        <v>0.98302207130730046</v>
      </c>
      <c r="H25221" s="6"/>
    </row>
    <row r="25222" spans="1:8">
      <c r="A25222" t="s">
        <v>218</v>
      </c>
      <c r="B25222" s="6">
        <v>27315</v>
      </c>
      <c r="C25222">
        <v>1776</v>
      </c>
      <c r="D25222">
        <v>1745</v>
      </c>
      <c r="E25222" s="5">
        <v>0.98254504504504503</v>
      </c>
      <c r="H25222" s="6"/>
    </row>
    <row r="25223" spans="1:8">
      <c r="A25223" t="s">
        <v>218</v>
      </c>
      <c r="B25223" s="6">
        <v>27581</v>
      </c>
      <c r="C25223">
        <v>3193</v>
      </c>
      <c r="D25223">
        <v>3131</v>
      </c>
      <c r="E25223" s="5">
        <v>0.98058252427184467</v>
      </c>
      <c r="H25223" s="6"/>
    </row>
    <row r="25224" spans="1:8">
      <c r="A25224" t="s">
        <v>218</v>
      </c>
      <c r="B25224" s="6">
        <v>27212</v>
      </c>
      <c r="C25224">
        <v>1351</v>
      </c>
      <c r="D25224">
        <v>1324</v>
      </c>
      <c r="E25224" s="5">
        <v>0.98001480384900075</v>
      </c>
      <c r="H25224" s="6"/>
    </row>
    <row r="25225" spans="1:8">
      <c r="A25225" t="s">
        <v>218</v>
      </c>
      <c r="B25225" s="6">
        <v>27505</v>
      </c>
      <c r="C25225">
        <v>5749</v>
      </c>
      <c r="D25225">
        <v>5626</v>
      </c>
      <c r="E25225" s="5">
        <v>0.97860497477822228</v>
      </c>
      <c r="H25225" s="6"/>
    </row>
    <row r="25226" spans="1:8">
      <c r="A25226" t="s">
        <v>218</v>
      </c>
      <c r="B25226" s="6">
        <v>27549</v>
      </c>
      <c r="C25226">
        <v>21484</v>
      </c>
      <c r="D25226">
        <v>20976</v>
      </c>
      <c r="E25226" s="5">
        <v>0.9763544963693912</v>
      </c>
      <c r="H25226" s="6"/>
    </row>
    <row r="25227" spans="1:8">
      <c r="A25227" t="s">
        <v>218</v>
      </c>
      <c r="B25227" s="6">
        <v>27573</v>
      </c>
      <c r="C25227">
        <v>8337</v>
      </c>
      <c r="D25227">
        <v>8135</v>
      </c>
      <c r="E25227" s="5">
        <v>0.97577066090919995</v>
      </c>
      <c r="H25227" s="6"/>
    </row>
    <row r="25228" spans="1:8">
      <c r="A25228" t="s">
        <v>218</v>
      </c>
      <c r="B25228" s="6">
        <v>27305</v>
      </c>
      <c r="C25228">
        <v>1309</v>
      </c>
      <c r="D25228">
        <v>1271</v>
      </c>
      <c r="E25228" s="5">
        <v>0.97097020626432395</v>
      </c>
      <c r="H25228" s="6"/>
    </row>
    <row r="25229" spans="1:8">
      <c r="A25229" t="s">
        <v>218</v>
      </c>
      <c r="B25229" s="6">
        <v>27291</v>
      </c>
      <c r="C25229">
        <v>1336</v>
      </c>
      <c r="D25229">
        <v>1297</v>
      </c>
      <c r="E25229" s="5">
        <v>0.97080838323353291</v>
      </c>
      <c r="H25229" s="6"/>
    </row>
    <row r="25230" spans="1:8">
      <c r="A25230" t="s">
        <v>218</v>
      </c>
      <c r="B25230" s="6">
        <v>27379</v>
      </c>
      <c r="C25230">
        <v>3742</v>
      </c>
      <c r="D25230">
        <v>3628</v>
      </c>
      <c r="E25230" s="5">
        <v>0.96953500801710313</v>
      </c>
      <c r="H25230" s="6"/>
    </row>
    <row r="25231" spans="1:8">
      <c r="A25231" t="s">
        <v>218</v>
      </c>
      <c r="B25231" s="6">
        <v>27343</v>
      </c>
      <c r="C25231">
        <v>1601</v>
      </c>
      <c r="D25231">
        <v>1550</v>
      </c>
      <c r="E25231" s="5">
        <v>0.96814490943160525</v>
      </c>
      <c r="H25231" s="6"/>
    </row>
    <row r="25232" spans="1:8">
      <c r="A25232" t="s">
        <v>218</v>
      </c>
      <c r="B25232" s="6">
        <v>27330</v>
      </c>
      <c r="C25232">
        <v>31251</v>
      </c>
      <c r="D25232">
        <v>30099</v>
      </c>
      <c r="E25232" s="5">
        <v>0.96313717961025247</v>
      </c>
      <c r="H25232" s="6"/>
    </row>
    <row r="25233" spans="1:8">
      <c r="A25233" t="s">
        <v>218</v>
      </c>
      <c r="B25233" s="6">
        <v>27314</v>
      </c>
      <c r="C25233">
        <v>898</v>
      </c>
      <c r="D25233">
        <v>859</v>
      </c>
      <c r="E25233" s="5">
        <v>0.95657015590200445</v>
      </c>
      <c r="H25233" s="6"/>
    </row>
    <row r="25234" spans="1:8">
      <c r="A25234" t="s">
        <v>218</v>
      </c>
      <c r="B25234" s="6">
        <v>27583</v>
      </c>
      <c r="C25234">
        <v>6554</v>
      </c>
      <c r="D25234">
        <v>6243</v>
      </c>
      <c r="E25234" s="5">
        <v>0.95254806225205979</v>
      </c>
      <c r="H25234" s="6"/>
    </row>
    <row r="25235" spans="1:8">
      <c r="A25235" t="s">
        <v>218</v>
      </c>
      <c r="B25235" s="6">
        <v>27582</v>
      </c>
      <c r="C25235">
        <v>312</v>
      </c>
      <c r="D25235">
        <v>291</v>
      </c>
      <c r="E25235" s="5">
        <v>0.93269230769230771</v>
      </c>
      <c r="H25235" s="6"/>
    </row>
    <row r="25236" spans="1:8">
      <c r="A25236" t="s">
        <v>218</v>
      </c>
      <c r="B25236" s="6">
        <v>27508</v>
      </c>
      <c r="C25236">
        <v>1322</v>
      </c>
      <c r="D25236">
        <v>1221</v>
      </c>
      <c r="E25236" s="5">
        <v>0.92360060514372166</v>
      </c>
      <c r="H25236" s="6"/>
    </row>
    <row r="25237" spans="1:8">
      <c r="A25237" t="s">
        <v>218</v>
      </c>
      <c r="B25237" s="6">
        <v>27506</v>
      </c>
      <c r="C25237">
        <v>52</v>
      </c>
      <c r="D25237">
        <v>48</v>
      </c>
      <c r="E25237" s="5">
        <v>0.92307692307692313</v>
      </c>
      <c r="H25237" s="6"/>
    </row>
    <row r="25238" spans="1:8">
      <c r="A25238" t="s">
        <v>218</v>
      </c>
      <c r="B25238" s="6">
        <v>27602</v>
      </c>
      <c r="C25238">
        <v>40</v>
      </c>
      <c r="D25238">
        <v>36</v>
      </c>
      <c r="E25238" s="5">
        <v>0.9</v>
      </c>
      <c r="H25238" s="6"/>
    </row>
    <row r="25239" spans="1:8">
      <c r="A25239" t="s">
        <v>218</v>
      </c>
      <c r="B25239" s="6">
        <v>27507</v>
      </c>
      <c r="C25239">
        <v>1669</v>
      </c>
      <c r="D25239">
        <v>1432</v>
      </c>
      <c r="E25239" s="5">
        <v>0.8579988016776513</v>
      </c>
      <c r="H25239" s="6"/>
    </row>
    <row r="25240" spans="1:8">
      <c r="A25240" t="s">
        <v>218</v>
      </c>
      <c r="B25240" s="6">
        <v>27620</v>
      </c>
      <c r="C25240">
        <v>202</v>
      </c>
      <c r="D25240">
        <v>171</v>
      </c>
      <c r="E25240" s="5">
        <v>0.84653465346534651</v>
      </c>
      <c r="H25240" s="6"/>
    </row>
    <row r="25241" spans="1:8">
      <c r="A25241" t="s">
        <v>218</v>
      </c>
      <c r="B25241" s="6">
        <v>27627</v>
      </c>
      <c r="C25241">
        <v>117</v>
      </c>
      <c r="D25241">
        <v>99</v>
      </c>
      <c r="E25241" s="5">
        <v>0.84615384615384615</v>
      </c>
      <c r="H25241" s="6"/>
    </row>
    <row r="25242" spans="1:8">
      <c r="A25242" t="s">
        <v>218</v>
      </c>
      <c r="B25242" s="6">
        <v>27311</v>
      </c>
      <c r="C25242">
        <v>2930</v>
      </c>
      <c r="D25242">
        <v>2404</v>
      </c>
      <c r="E25242" s="5">
        <v>0.82047781569965872</v>
      </c>
      <c r="H25242" s="6"/>
    </row>
    <row r="25243" spans="1:8">
      <c r="A25243" t="s">
        <v>218</v>
      </c>
      <c r="B25243" s="6">
        <v>27533</v>
      </c>
      <c r="C25243">
        <v>124</v>
      </c>
      <c r="D25243">
        <v>97</v>
      </c>
      <c r="E25243" s="5">
        <v>0.782258064516129</v>
      </c>
      <c r="H25243" s="6"/>
    </row>
    <row r="25244" spans="1:8">
      <c r="A25244" t="s">
        <v>218</v>
      </c>
      <c r="B25244" s="6">
        <v>27597</v>
      </c>
      <c r="C25244">
        <v>27981</v>
      </c>
      <c r="D25244">
        <v>21702</v>
      </c>
      <c r="E25244" s="5">
        <v>0.77559772702905538</v>
      </c>
      <c r="H25244" s="6"/>
    </row>
    <row r="25245" spans="1:8">
      <c r="A25245" t="s">
        <v>218</v>
      </c>
      <c r="B25245" s="6">
        <v>28326</v>
      </c>
      <c r="C25245">
        <v>17173</v>
      </c>
      <c r="D25245">
        <v>12966</v>
      </c>
      <c r="E25245" s="5">
        <v>0.7550224189134106</v>
      </c>
      <c r="H25245" s="6"/>
    </row>
    <row r="25246" spans="1:8">
      <c r="A25246" t="s">
        <v>218</v>
      </c>
      <c r="B25246" s="6">
        <v>27526</v>
      </c>
      <c r="C25246">
        <v>61370</v>
      </c>
      <c r="D25246">
        <v>45879</v>
      </c>
      <c r="E25246" s="5">
        <v>0.74758025093693992</v>
      </c>
      <c r="H25246" s="6"/>
    </row>
    <row r="25247" spans="1:8">
      <c r="A25247" t="s">
        <v>218</v>
      </c>
      <c r="B25247" s="6">
        <v>27569</v>
      </c>
      <c r="C25247">
        <v>7283</v>
      </c>
      <c r="D25247">
        <v>5410</v>
      </c>
      <c r="E25247" s="5">
        <v>0.74282575861595501</v>
      </c>
      <c r="H25247" s="6"/>
    </row>
    <row r="25248" spans="1:8">
      <c r="A25248" t="s">
        <v>218</v>
      </c>
      <c r="B25248" s="6">
        <v>27542</v>
      </c>
      <c r="C25248">
        <v>8343</v>
      </c>
      <c r="D25248">
        <v>6047</v>
      </c>
      <c r="E25248" s="5">
        <v>0.72479923288984782</v>
      </c>
      <c r="H25248" s="6"/>
    </row>
    <row r="25249" spans="1:8">
      <c r="A25249" t="s">
        <v>218</v>
      </c>
      <c r="B25249" s="6">
        <v>28334</v>
      </c>
      <c r="C25249">
        <v>20142</v>
      </c>
      <c r="D25249">
        <v>14002</v>
      </c>
      <c r="E25249" s="5">
        <v>0.69516433323403837</v>
      </c>
      <c r="H25249" s="6"/>
    </row>
    <row r="25250" spans="1:8">
      <c r="A25250" t="s">
        <v>218</v>
      </c>
      <c r="B25250" s="6">
        <v>27541</v>
      </c>
      <c r="C25250">
        <v>3742</v>
      </c>
      <c r="D25250">
        <v>2295</v>
      </c>
      <c r="E25250" s="5">
        <v>0.61330839123463388</v>
      </c>
      <c r="H25250" s="6"/>
    </row>
    <row r="25251" spans="1:8">
      <c r="A25251" t="s">
        <v>218</v>
      </c>
      <c r="B25251" s="6">
        <v>28390</v>
      </c>
      <c r="C25251">
        <v>17359</v>
      </c>
      <c r="D25251">
        <v>10572</v>
      </c>
      <c r="E25251" s="5">
        <v>0.60902125698484932</v>
      </c>
      <c r="H25251" s="6"/>
    </row>
    <row r="25252" spans="1:8">
      <c r="A25252" t="s">
        <v>218</v>
      </c>
      <c r="B25252" s="6">
        <v>27565</v>
      </c>
      <c r="C25252">
        <v>21294</v>
      </c>
      <c r="D25252">
        <v>11403</v>
      </c>
      <c r="E25252" s="5">
        <v>0.53550295857988162</v>
      </c>
      <c r="H25252" s="6"/>
    </row>
    <row r="25253" spans="1:8">
      <c r="A25253" t="s">
        <v>218</v>
      </c>
      <c r="B25253" s="6">
        <v>27539</v>
      </c>
      <c r="C25253">
        <v>22479</v>
      </c>
      <c r="D25253">
        <v>11463</v>
      </c>
      <c r="E25253" s="5">
        <v>0.50994261310556521</v>
      </c>
      <c r="H25253" s="6"/>
    </row>
    <row r="25254" spans="1:8">
      <c r="A25254" t="s">
        <v>218</v>
      </c>
      <c r="B25254" s="6">
        <v>27603</v>
      </c>
      <c r="C25254">
        <v>45965</v>
      </c>
      <c r="D25254">
        <v>23271</v>
      </c>
      <c r="E25254" s="5">
        <v>0.50627651473947566</v>
      </c>
      <c r="H25254" s="6"/>
    </row>
    <row r="25255" spans="1:8">
      <c r="A25255" t="s">
        <v>218</v>
      </c>
      <c r="B25255" s="6">
        <v>27587</v>
      </c>
      <c r="C25255">
        <v>75778</v>
      </c>
      <c r="D25255">
        <v>36501</v>
      </c>
      <c r="E25255" s="5">
        <v>0.4816833381720288</v>
      </c>
      <c r="H25255" s="6"/>
    </row>
    <row r="25256" spans="1:8">
      <c r="A25256" t="s">
        <v>218</v>
      </c>
      <c r="B25256" s="6">
        <v>27529</v>
      </c>
      <c r="C25256">
        <v>48805</v>
      </c>
      <c r="D25256">
        <v>23156</v>
      </c>
      <c r="E25256" s="5">
        <v>0.47445958405901034</v>
      </c>
      <c r="H25256" s="6"/>
    </row>
    <row r="25257" spans="1:8">
      <c r="A25257" t="s">
        <v>218</v>
      </c>
      <c r="B25257" s="6">
        <v>27571</v>
      </c>
      <c r="C25257">
        <v>8210</v>
      </c>
      <c r="D25257">
        <v>3832</v>
      </c>
      <c r="E25257" s="5">
        <v>0.46674786845310595</v>
      </c>
      <c r="H25257" s="6"/>
    </row>
    <row r="25258" spans="1:8">
      <c r="A25258" t="s">
        <v>218</v>
      </c>
      <c r="B25258" s="6">
        <v>27572</v>
      </c>
      <c r="C25258">
        <v>6195</v>
      </c>
      <c r="D25258">
        <v>2704</v>
      </c>
      <c r="E25258" s="5">
        <v>0.43648103309120256</v>
      </c>
      <c r="H25258" s="6"/>
    </row>
    <row r="25259" spans="1:8">
      <c r="A25259" t="s">
        <v>218</v>
      </c>
      <c r="B25259" s="6">
        <v>27816</v>
      </c>
      <c r="C25259">
        <v>2300</v>
      </c>
      <c r="D25259">
        <v>977</v>
      </c>
      <c r="E25259" s="5">
        <v>0.42478260869565215</v>
      </c>
      <c r="H25259" s="6"/>
    </row>
    <row r="25260" spans="1:8">
      <c r="A25260" t="s">
        <v>218</v>
      </c>
      <c r="B25260" s="6">
        <v>27557</v>
      </c>
      <c r="C25260">
        <v>7391</v>
      </c>
      <c r="D25260">
        <v>3123</v>
      </c>
      <c r="E25260" s="5">
        <v>0.42254092815586525</v>
      </c>
      <c r="H25260" s="6"/>
    </row>
    <row r="25261" spans="1:8">
      <c r="A25261" t="s">
        <v>218</v>
      </c>
      <c r="B25261" s="6">
        <v>27544</v>
      </c>
      <c r="C25261">
        <v>3497</v>
      </c>
      <c r="D25261">
        <v>1378</v>
      </c>
      <c r="E25261" s="5">
        <v>0.39405204460966542</v>
      </c>
      <c r="H25261" s="6"/>
    </row>
    <row r="25262" spans="1:8">
      <c r="A25262" t="s">
        <v>218</v>
      </c>
      <c r="B25262" s="6">
        <v>27326</v>
      </c>
      <c r="C25262">
        <v>3282</v>
      </c>
      <c r="D25262">
        <v>1074</v>
      </c>
      <c r="E25262" s="5">
        <v>0.32723948811700182</v>
      </c>
      <c r="H25262" s="6"/>
    </row>
    <row r="25263" spans="1:8">
      <c r="A25263" t="s">
        <v>218</v>
      </c>
      <c r="B25263" s="6">
        <v>28356</v>
      </c>
      <c r="C25263">
        <v>5050</v>
      </c>
      <c r="D25263">
        <v>1416</v>
      </c>
      <c r="E25263" s="5">
        <v>0.28039603960396042</v>
      </c>
      <c r="H25263" s="6"/>
    </row>
    <row r="25264" spans="1:8">
      <c r="A25264" t="s">
        <v>218</v>
      </c>
      <c r="B25264" s="6">
        <v>27591</v>
      </c>
      <c r="C25264">
        <v>27105</v>
      </c>
      <c r="D25264">
        <v>7452</v>
      </c>
      <c r="E25264" s="5">
        <v>0.27493082457111234</v>
      </c>
      <c r="H25264" s="6"/>
    </row>
    <row r="25265" spans="1:8">
      <c r="A25265" t="s">
        <v>218</v>
      </c>
      <c r="B25265" s="6">
        <v>27331</v>
      </c>
      <c r="C25265">
        <v>232</v>
      </c>
      <c r="D25265">
        <v>63</v>
      </c>
      <c r="E25265" s="5">
        <v>0.27155172413793105</v>
      </c>
      <c r="H25265" s="6"/>
    </row>
    <row r="25266" spans="1:8">
      <c r="A25266" t="s">
        <v>218</v>
      </c>
      <c r="B25266" s="6">
        <v>28366</v>
      </c>
      <c r="C25266">
        <v>3732</v>
      </c>
      <c r="D25266">
        <v>863</v>
      </c>
      <c r="E25266" s="5">
        <v>0.2312433011789925</v>
      </c>
      <c r="H25266" s="6"/>
    </row>
    <row r="25267" spans="1:8">
      <c r="A25267" t="s">
        <v>218</v>
      </c>
      <c r="B25267" s="6">
        <v>27614</v>
      </c>
      <c r="C25267">
        <v>31427</v>
      </c>
      <c r="D25267">
        <v>6627</v>
      </c>
      <c r="E25267" s="5">
        <v>0.21086963439081044</v>
      </c>
      <c r="H25267" s="6"/>
    </row>
    <row r="25268" spans="1:8">
      <c r="A25268" t="s">
        <v>218</v>
      </c>
      <c r="B25268" s="6">
        <v>27882</v>
      </c>
      <c r="C25268">
        <v>6762</v>
      </c>
      <c r="D25268">
        <v>1297</v>
      </c>
      <c r="E25268" s="5">
        <v>0.19180715764566697</v>
      </c>
      <c r="H25268" s="6"/>
    </row>
    <row r="25269" spans="1:8">
      <c r="A25269" t="s">
        <v>218</v>
      </c>
      <c r="B25269" s="6">
        <v>27540</v>
      </c>
      <c r="C25269">
        <v>41493</v>
      </c>
      <c r="D25269">
        <v>7167</v>
      </c>
      <c r="E25269" s="5">
        <v>0.17272793001229123</v>
      </c>
      <c r="H25269" s="6"/>
    </row>
    <row r="25270" spans="1:8">
      <c r="A25270" t="s">
        <v>218</v>
      </c>
      <c r="B25270" s="6">
        <v>27244</v>
      </c>
      <c r="C25270">
        <v>12532</v>
      </c>
      <c r="D25270">
        <v>1228</v>
      </c>
      <c r="E25270" s="5">
        <v>9.7989147781678901E-2</v>
      </c>
      <c r="H25270" s="6"/>
    </row>
    <row r="25271" spans="1:8">
      <c r="A25271" t="s">
        <v>218</v>
      </c>
      <c r="B25271" s="6">
        <v>27615</v>
      </c>
      <c r="C25271">
        <v>38333</v>
      </c>
      <c r="D25271">
        <v>3131</v>
      </c>
      <c r="E25271" s="5">
        <v>8.1678971121488017E-2</v>
      </c>
      <c r="H25271" s="6"/>
    </row>
    <row r="25272" spans="1:8">
      <c r="A25272" t="s">
        <v>218</v>
      </c>
      <c r="B25272" s="6">
        <v>27606</v>
      </c>
      <c r="C25272">
        <v>33326</v>
      </c>
      <c r="D25272">
        <v>2396</v>
      </c>
      <c r="E25272" s="5">
        <v>7.1895817079757549E-2</v>
      </c>
      <c r="H25272" s="6"/>
    </row>
    <row r="25273" spans="1:8">
      <c r="A25273" t="s">
        <v>218</v>
      </c>
      <c r="B25273" s="6">
        <v>27320</v>
      </c>
      <c r="C25273">
        <v>32233</v>
      </c>
      <c r="D25273">
        <v>1555</v>
      </c>
      <c r="E25273" s="5">
        <v>4.8242484410386872E-2</v>
      </c>
      <c r="H25273" s="6"/>
    </row>
    <row r="25274" spans="1:8">
      <c r="A25274" t="s">
        <v>218</v>
      </c>
      <c r="B25274" s="6">
        <v>27537</v>
      </c>
      <c r="C25274">
        <v>19625</v>
      </c>
      <c r="D25274">
        <v>866</v>
      </c>
      <c r="E25274" s="5">
        <v>4.4127388535031849E-2</v>
      </c>
      <c r="H25274" s="6"/>
    </row>
    <row r="25275" spans="1:8">
      <c r="A25275" t="s">
        <v>218</v>
      </c>
      <c r="B25275" s="6">
        <v>27217</v>
      </c>
      <c r="C25275">
        <v>29555</v>
      </c>
      <c r="D25275">
        <v>1121</v>
      </c>
      <c r="E25275" s="5">
        <v>3.792928438504483E-2</v>
      </c>
      <c r="H25275" s="6"/>
    </row>
    <row r="25276" spans="1:8">
      <c r="A25276" t="s">
        <v>218</v>
      </c>
      <c r="B25276" s="6">
        <v>27249</v>
      </c>
      <c r="C25276">
        <v>12374</v>
      </c>
      <c r="D25276">
        <v>375</v>
      </c>
      <c r="E25276" s="5">
        <v>3.0305479230644902E-2</v>
      </c>
      <c r="H25276" s="6"/>
    </row>
    <row r="25277" spans="1:8">
      <c r="A25277" t="s">
        <v>218</v>
      </c>
      <c r="B25277" s="6">
        <v>27589</v>
      </c>
      <c r="C25277">
        <v>6137</v>
      </c>
      <c r="D25277">
        <v>174</v>
      </c>
      <c r="E25277" s="5">
        <v>2.8352615284340882E-2</v>
      </c>
      <c r="H25277" s="6"/>
    </row>
    <row r="25278" spans="1:8">
      <c r="A25278" t="s">
        <v>218</v>
      </c>
      <c r="B25278" s="6">
        <v>27610</v>
      </c>
      <c r="C25278">
        <v>59366</v>
      </c>
      <c r="D25278">
        <v>1579</v>
      </c>
      <c r="E25278" s="5">
        <v>2.6597715864299432E-2</v>
      </c>
      <c r="H25278" s="6"/>
    </row>
    <row r="25279" spans="1:8">
      <c r="A25279" t="s">
        <v>218</v>
      </c>
      <c r="B25279" s="6">
        <v>27302</v>
      </c>
      <c r="C25279">
        <v>30582</v>
      </c>
      <c r="D25279">
        <v>736</v>
      </c>
      <c r="E25279" s="5">
        <v>2.4066444313648551E-2</v>
      </c>
      <c r="H25279" s="6"/>
    </row>
    <row r="25280" spans="1:8">
      <c r="A25280" t="s">
        <v>218</v>
      </c>
      <c r="B25280" s="6">
        <v>27830</v>
      </c>
      <c r="C25280">
        <v>3612</v>
      </c>
      <c r="D25280">
        <v>72</v>
      </c>
      <c r="E25280" s="5">
        <v>1.9933554817275746E-2</v>
      </c>
      <c r="H25280" s="6"/>
    </row>
    <row r="25281" spans="1:8">
      <c r="A25281" t="s">
        <v>218</v>
      </c>
      <c r="B25281" s="6">
        <v>28333</v>
      </c>
      <c r="C25281">
        <v>7450</v>
      </c>
      <c r="D25281">
        <v>111</v>
      </c>
      <c r="E25281" s="5">
        <v>1.4899328859060403E-2</v>
      </c>
      <c r="H25281" s="6"/>
    </row>
    <row r="25282" spans="1:8">
      <c r="A25282" t="s">
        <v>218</v>
      </c>
      <c r="B25282" s="6">
        <v>28365</v>
      </c>
      <c r="C25282">
        <v>10665</v>
      </c>
      <c r="D25282">
        <v>138</v>
      </c>
      <c r="E25282" s="5">
        <v>1.2939521800281293E-2</v>
      </c>
      <c r="H25282" s="6"/>
    </row>
    <row r="25283" spans="1:8">
      <c r="A25283" t="s">
        <v>218</v>
      </c>
      <c r="B25283" s="6">
        <v>27863</v>
      </c>
      <c r="C25283">
        <v>10928</v>
      </c>
      <c r="D25283">
        <v>92</v>
      </c>
      <c r="E25283" s="5">
        <v>8.4187408491947294E-3</v>
      </c>
      <c r="H25283" s="6"/>
    </row>
    <row r="25284" spans="1:8">
      <c r="A25284" t="s">
        <v>218</v>
      </c>
      <c r="B25284" s="6">
        <v>27231</v>
      </c>
      <c r="C25284">
        <v>1906</v>
      </c>
      <c r="D25284">
        <v>15</v>
      </c>
      <c r="E25284" s="5">
        <v>7.8698845750262321E-3</v>
      </c>
      <c r="H25284" s="6"/>
    </row>
    <row r="25285" spans="1:8">
      <c r="A25285" t="s">
        <v>218</v>
      </c>
      <c r="B25285" s="6">
        <v>27530</v>
      </c>
      <c r="C25285">
        <v>30109</v>
      </c>
      <c r="D25285">
        <v>233</v>
      </c>
      <c r="E25285" s="5">
        <v>7.7385499352353119E-3</v>
      </c>
      <c r="H25285" s="6"/>
    </row>
    <row r="25286" spans="1:8">
      <c r="A25286" t="s">
        <v>218</v>
      </c>
      <c r="B25286" s="6">
        <v>27844</v>
      </c>
      <c r="C25286">
        <v>2204</v>
      </c>
      <c r="D25286">
        <v>15</v>
      </c>
      <c r="E25286" s="5">
        <v>6.8058076225045372E-3</v>
      </c>
      <c r="H25286" s="6"/>
    </row>
    <row r="25287" spans="1:8">
      <c r="A25287" t="s">
        <v>218</v>
      </c>
      <c r="B25287" s="6">
        <v>27601</v>
      </c>
      <c r="C25287">
        <v>8530</v>
      </c>
      <c r="D25287">
        <v>35</v>
      </c>
      <c r="E25287" s="5">
        <v>4.1031652989449007E-3</v>
      </c>
      <c r="H25287" s="6"/>
    </row>
    <row r="25288" spans="1:8">
      <c r="A25288" t="s">
        <v>218</v>
      </c>
      <c r="B25288" s="6">
        <v>27502</v>
      </c>
      <c r="C25288">
        <v>40326</v>
      </c>
      <c r="D25288">
        <v>161</v>
      </c>
      <c r="E25288" s="5">
        <v>3.9924614392699495E-3</v>
      </c>
      <c r="H25288" s="6"/>
    </row>
    <row r="25289" spans="1:8">
      <c r="A25289" t="s">
        <v>218</v>
      </c>
      <c r="B25289" s="6">
        <v>27562</v>
      </c>
      <c r="C25289">
        <v>4644</v>
      </c>
      <c r="D25289">
        <v>16</v>
      </c>
      <c r="E25289" s="5">
        <v>3.4453057708871662E-3</v>
      </c>
      <c r="H25289" s="6"/>
    </row>
    <row r="25290" spans="1:8">
      <c r="A25290" t="s">
        <v>218</v>
      </c>
      <c r="B25290" s="6">
        <v>27523</v>
      </c>
      <c r="C25290">
        <v>17330</v>
      </c>
      <c r="D25290">
        <v>39</v>
      </c>
      <c r="E25290" s="5">
        <v>2.2504327755337567E-3</v>
      </c>
      <c r="H25290" s="6"/>
    </row>
    <row r="25291" spans="1:8">
      <c r="A25291" t="s">
        <v>218</v>
      </c>
      <c r="B25291" s="6">
        <v>27545</v>
      </c>
      <c r="C25291">
        <v>27600</v>
      </c>
      <c r="D25291">
        <v>56</v>
      </c>
      <c r="E25291" s="5">
        <v>2.0289855072463769E-3</v>
      </c>
      <c r="H25291" s="6"/>
    </row>
    <row r="25292" spans="1:8">
      <c r="A25292" t="s">
        <v>218</v>
      </c>
      <c r="B25292" s="6">
        <v>27518</v>
      </c>
      <c r="C25292">
        <v>19862</v>
      </c>
      <c r="D25292">
        <v>36</v>
      </c>
      <c r="E25292" s="5">
        <v>1.81250629342463E-3</v>
      </c>
      <c r="H25292" s="6"/>
    </row>
    <row r="25293" spans="1:8">
      <c r="A25293" t="s">
        <v>218</v>
      </c>
      <c r="B25293" s="6">
        <v>27511</v>
      </c>
      <c r="C25293">
        <v>27093</v>
      </c>
      <c r="D25293">
        <v>45</v>
      </c>
      <c r="E25293" s="5">
        <v>1.6609456317129886E-3</v>
      </c>
      <c r="H25293" s="6"/>
    </row>
    <row r="25294" spans="1:8">
      <c r="A25294" t="s">
        <v>218</v>
      </c>
      <c r="B25294" s="6">
        <v>27534</v>
      </c>
      <c r="C25294">
        <v>24305</v>
      </c>
      <c r="D25294">
        <v>19</v>
      </c>
      <c r="E25294" s="5">
        <v>7.817321538778029E-4</v>
      </c>
      <c r="H25294" s="6"/>
    </row>
    <row r="25295" spans="1:8">
      <c r="A25295" t="s">
        <v>218</v>
      </c>
      <c r="B25295" s="6">
        <v>27609</v>
      </c>
      <c r="C25295">
        <v>30191</v>
      </c>
      <c r="D25295">
        <v>18</v>
      </c>
      <c r="E25295" s="5">
        <v>5.9620416680467687E-4</v>
      </c>
      <c r="H25295" s="6"/>
    </row>
    <row r="25296" spans="1:8">
      <c r="A25296" t="s">
        <v>218</v>
      </c>
      <c r="B25296" s="6">
        <v>27604</v>
      </c>
      <c r="C25296">
        <v>34699</v>
      </c>
      <c r="D25296">
        <v>19</v>
      </c>
      <c r="E25296" s="5">
        <v>5.4756621228277467E-4</v>
      </c>
      <c r="H25296" s="6"/>
    </row>
    <row r="25297" spans="1:8">
      <c r="A25297" t="s">
        <v>218</v>
      </c>
      <c r="B25297" s="6">
        <v>27616</v>
      </c>
      <c r="C25297">
        <v>45689</v>
      </c>
      <c r="D25297">
        <v>23</v>
      </c>
      <c r="E25297" s="5">
        <v>5.0340344503053253E-4</v>
      </c>
      <c r="H25297" s="6"/>
    </row>
    <row r="25298" spans="1:8">
      <c r="A25298" t="s">
        <v>218</v>
      </c>
      <c r="B25298" s="6">
        <v>27612</v>
      </c>
      <c r="C25298">
        <v>33849</v>
      </c>
      <c r="D25298">
        <v>16</v>
      </c>
      <c r="E25298" s="5">
        <v>4.7268752400366333E-4</v>
      </c>
      <c r="H25298" s="6"/>
    </row>
    <row r="25299" spans="1:8">
      <c r="A25299" t="s">
        <v>218</v>
      </c>
      <c r="B25299" s="6">
        <v>27703</v>
      </c>
      <c r="C25299">
        <v>57090</v>
      </c>
      <c r="D25299">
        <v>22</v>
      </c>
      <c r="E25299" s="5">
        <v>3.8535645472061658E-4</v>
      </c>
      <c r="H25299" s="6"/>
    </row>
    <row r="25300" spans="1:8">
      <c r="A25300" t="s">
        <v>218</v>
      </c>
      <c r="B25300" s="6">
        <v>27519</v>
      </c>
      <c r="C25300">
        <v>52477</v>
      </c>
      <c r="D25300">
        <v>13</v>
      </c>
      <c r="E25300" s="5">
        <v>2.4772757589039006E-4</v>
      </c>
      <c r="H25300" s="6"/>
    </row>
    <row r="25301" spans="1:8">
      <c r="A25301" t="s">
        <v>212</v>
      </c>
      <c r="B25301" s="6">
        <v>28053</v>
      </c>
      <c r="C25301">
        <v>172</v>
      </c>
      <c r="D25301">
        <v>172</v>
      </c>
      <c r="E25301" s="5">
        <v>1</v>
      </c>
      <c r="H25301" s="6"/>
    </row>
    <row r="25302" spans="1:8">
      <c r="A25302" t="s">
        <v>212</v>
      </c>
      <c r="B25302" s="6">
        <v>28055</v>
      </c>
      <c r="C25302">
        <v>142</v>
      </c>
      <c r="D25302">
        <v>142</v>
      </c>
      <c r="E25302" s="5">
        <v>1</v>
      </c>
      <c r="H25302" s="6"/>
    </row>
    <row r="25303" spans="1:8">
      <c r="A25303" t="s">
        <v>212</v>
      </c>
      <c r="B25303" s="6">
        <v>28241</v>
      </c>
      <c r="C25303">
        <v>97</v>
      </c>
      <c r="D25303">
        <v>97</v>
      </c>
      <c r="E25303" s="5">
        <v>1</v>
      </c>
      <c r="H25303" s="6"/>
    </row>
    <row r="25304" spans="1:8">
      <c r="A25304" t="s">
        <v>212</v>
      </c>
      <c r="B25304" s="6">
        <v>28232</v>
      </c>
      <c r="C25304">
        <v>44</v>
      </c>
      <c r="D25304">
        <v>44</v>
      </c>
      <c r="E25304" s="5">
        <v>1</v>
      </c>
      <c r="H25304" s="6"/>
    </row>
    <row r="25305" spans="1:8">
      <c r="A25305" t="s">
        <v>212</v>
      </c>
      <c r="B25305" s="6">
        <v>28231</v>
      </c>
      <c r="C25305">
        <v>40</v>
      </c>
      <c r="D25305">
        <v>40</v>
      </c>
      <c r="E25305" s="5">
        <v>1</v>
      </c>
      <c r="H25305" s="6"/>
    </row>
    <row r="25306" spans="1:8">
      <c r="A25306" t="s">
        <v>212</v>
      </c>
      <c r="B25306" s="6">
        <v>28234</v>
      </c>
      <c r="C25306">
        <v>23</v>
      </c>
      <c r="D25306">
        <v>23</v>
      </c>
      <c r="E25306" s="5">
        <v>1</v>
      </c>
      <c r="H25306" s="6"/>
    </row>
    <row r="25307" spans="1:8">
      <c r="A25307" t="s">
        <v>212</v>
      </c>
      <c r="B25307" s="6">
        <v>28056</v>
      </c>
      <c r="C25307">
        <v>30815</v>
      </c>
      <c r="D25307">
        <v>30799</v>
      </c>
      <c r="E25307" s="5">
        <v>0.99948077235112764</v>
      </c>
      <c r="H25307" s="6"/>
    </row>
    <row r="25308" spans="1:8">
      <c r="A25308" t="s">
        <v>212</v>
      </c>
      <c r="B25308" s="6">
        <v>28032</v>
      </c>
      <c r="C25308">
        <v>3129</v>
      </c>
      <c r="D25308">
        <v>3127</v>
      </c>
      <c r="E25308" s="5">
        <v>0.99936081815276445</v>
      </c>
      <c r="H25308" s="6"/>
    </row>
    <row r="25309" spans="1:8">
      <c r="A25309" t="s">
        <v>212</v>
      </c>
      <c r="B25309" s="6">
        <v>28120</v>
      </c>
      <c r="C25309">
        <v>22365</v>
      </c>
      <c r="D25309">
        <v>22346</v>
      </c>
      <c r="E25309" s="5">
        <v>0.99915045830538785</v>
      </c>
      <c r="H25309" s="6"/>
    </row>
    <row r="25310" spans="1:8">
      <c r="A25310" t="s">
        <v>212</v>
      </c>
      <c r="B25310" s="6">
        <v>28012</v>
      </c>
      <c r="C25310">
        <v>25950</v>
      </c>
      <c r="D25310">
        <v>25922</v>
      </c>
      <c r="E25310" s="5">
        <v>0.99892100192678224</v>
      </c>
      <c r="H25310" s="6"/>
    </row>
    <row r="25311" spans="1:8">
      <c r="A25311" t="s">
        <v>212</v>
      </c>
      <c r="B25311" s="6">
        <v>28101</v>
      </c>
      <c r="C25311">
        <v>627</v>
      </c>
      <c r="D25311">
        <v>626</v>
      </c>
      <c r="E25311" s="5">
        <v>0.99840510366826152</v>
      </c>
      <c r="H25311" s="6"/>
    </row>
    <row r="25312" spans="1:8">
      <c r="A25312" t="s">
        <v>212</v>
      </c>
      <c r="B25312" s="6">
        <v>28054</v>
      </c>
      <c r="C25312">
        <v>30194</v>
      </c>
      <c r="D25312">
        <v>30141</v>
      </c>
      <c r="E25312" s="5">
        <v>0.99824468437437897</v>
      </c>
      <c r="H25312" s="6"/>
    </row>
    <row r="25313" spans="1:8">
      <c r="A25313" t="s">
        <v>212</v>
      </c>
      <c r="B25313" s="6">
        <v>28278</v>
      </c>
      <c r="C25313">
        <v>33372</v>
      </c>
      <c r="D25313">
        <v>33299</v>
      </c>
      <c r="E25313" s="5">
        <v>0.99781253745655041</v>
      </c>
      <c r="H25313" s="6"/>
    </row>
    <row r="25314" spans="1:8">
      <c r="A25314" t="s">
        <v>212</v>
      </c>
      <c r="B25314" s="6">
        <v>28034</v>
      </c>
      <c r="C25314">
        <v>15954</v>
      </c>
      <c r="D25314">
        <v>15917</v>
      </c>
      <c r="E25314" s="5">
        <v>0.99768083239313021</v>
      </c>
      <c r="H25314" s="6"/>
    </row>
    <row r="25315" spans="1:8">
      <c r="A25315" t="s">
        <v>212</v>
      </c>
      <c r="B25315" s="6">
        <v>28035</v>
      </c>
      <c r="C25315">
        <v>1918</v>
      </c>
      <c r="D25315">
        <v>1913</v>
      </c>
      <c r="E25315" s="5">
        <v>0.99739311783107398</v>
      </c>
      <c r="H25315" s="6"/>
    </row>
    <row r="25316" spans="1:8">
      <c r="A25316" t="s">
        <v>212</v>
      </c>
      <c r="B25316" s="6">
        <v>28052</v>
      </c>
      <c r="C25316">
        <v>25634</v>
      </c>
      <c r="D25316">
        <v>25560</v>
      </c>
      <c r="E25316" s="5">
        <v>0.99711320901927125</v>
      </c>
      <c r="H25316" s="6"/>
    </row>
    <row r="25317" spans="1:8">
      <c r="A25317" t="s">
        <v>212</v>
      </c>
      <c r="B25317" s="6">
        <v>28098</v>
      </c>
      <c r="C25317">
        <v>3211</v>
      </c>
      <c r="D25317">
        <v>3200</v>
      </c>
      <c r="E25317" s="5">
        <v>0.99657427592650261</v>
      </c>
      <c r="H25317" s="6"/>
    </row>
    <row r="25318" spans="1:8">
      <c r="A25318" t="s">
        <v>212</v>
      </c>
      <c r="B25318" s="6">
        <v>28150</v>
      </c>
      <c r="C25318">
        <v>23400</v>
      </c>
      <c r="D25318">
        <v>23246</v>
      </c>
      <c r="E25318" s="5">
        <v>0.9934188034188034</v>
      </c>
      <c r="H25318" s="6"/>
    </row>
    <row r="25319" spans="1:8">
      <c r="A25319" t="s">
        <v>212</v>
      </c>
      <c r="B25319" s="6">
        <v>28152</v>
      </c>
      <c r="C25319">
        <v>20811</v>
      </c>
      <c r="D25319">
        <v>20671</v>
      </c>
      <c r="E25319" s="5">
        <v>0.99327278842919609</v>
      </c>
      <c r="H25319" s="6"/>
    </row>
    <row r="25320" spans="1:8">
      <c r="A25320" t="s">
        <v>212</v>
      </c>
      <c r="B25320" s="6">
        <v>28031</v>
      </c>
      <c r="C25320">
        <v>27832</v>
      </c>
      <c r="D25320">
        <v>27602</v>
      </c>
      <c r="E25320" s="5">
        <v>0.9917361310721472</v>
      </c>
      <c r="H25320" s="6"/>
    </row>
    <row r="25321" spans="1:8">
      <c r="A25321" t="s">
        <v>212</v>
      </c>
      <c r="B25321" s="6">
        <v>28114</v>
      </c>
      <c r="C25321">
        <v>6245</v>
      </c>
      <c r="D25321">
        <v>6171</v>
      </c>
      <c r="E25321" s="5">
        <v>0.98815052041633311</v>
      </c>
      <c r="H25321" s="6"/>
    </row>
    <row r="25322" spans="1:8">
      <c r="A25322" t="s">
        <v>212</v>
      </c>
      <c r="B25322" s="6">
        <v>28043</v>
      </c>
      <c r="C25322">
        <v>16652</v>
      </c>
      <c r="D25322">
        <v>16401</v>
      </c>
      <c r="E25322" s="5">
        <v>0.98492673552726395</v>
      </c>
      <c r="H25322" s="6"/>
    </row>
    <row r="25323" spans="1:8">
      <c r="A25323" t="s">
        <v>212</v>
      </c>
      <c r="B25323" s="6">
        <v>28086</v>
      </c>
      <c r="C25323">
        <v>23299</v>
      </c>
      <c r="D25323">
        <v>22943</v>
      </c>
      <c r="E25323" s="5">
        <v>0.98472037426498993</v>
      </c>
      <c r="H25323" s="6"/>
    </row>
    <row r="25324" spans="1:8">
      <c r="A25324" t="s">
        <v>212</v>
      </c>
      <c r="B25324" s="6">
        <v>28020</v>
      </c>
      <c r="C25324">
        <v>2277</v>
      </c>
      <c r="D25324">
        <v>2242</v>
      </c>
      <c r="E25324" s="5">
        <v>0.98462889767237594</v>
      </c>
      <c r="H25324" s="6"/>
    </row>
    <row r="25325" spans="1:8">
      <c r="A25325" t="s">
        <v>212</v>
      </c>
      <c r="B25325" s="6">
        <v>28230</v>
      </c>
      <c r="C25325">
        <v>65</v>
      </c>
      <c r="D25325">
        <v>64</v>
      </c>
      <c r="E25325" s="5">
        <v>0.98461538461538467</v>
      </c>
      <c r="H25325" s="6"/>
    </row>
    <row r="25326" spans="1:8">
      <c r="A25326" t="s">
        <v>212</v>
      </c>
      <c r="B25326" s="6">
        <v>28016</v>
      </c>
      <c r="C25326">
        <v>10798</v>
      </c>
      <c r="D25326">
        <v>10623</v>
      </c>
      <c r="E25326" s="5">
        <v>0.98379329505463975</v>
      </c>
      <c r="H25326" s="6"/>
    </row>
    <row r="25327" spans="1:8">
      <c r="A25327" t="s">
        <v>212</v>
      </c>
      <c r="B25327" s="6">
        <v>28690</v>
      </c>
      <c r="C25327">
        <v>8044</v>
      </c>
      <c r="D25327">
        <v>7912</v>
      </c>
      <c r="E25327" s="5">
        <v>0.9835902536051716</v>
      </c>
      <c r="H25327" s="6"/>
    </row>
    <row r="25328" spans="1:8">
      <c r="A25328" t="s">
        <v>212</v>
      </c>
      <c r="B25328" s="6">
        <v>28073</v>
      </c>
      <c r="C25328">
        <v>4325</v>
      </c>
      <c r="D25328">
        <v>4251</v>
      </c>
      <c r="E25328" s="5">
        <v>0.98289017341040463</v>
      </c>
      <c r="H25328" s="6"/>
    </row>
    <row r="25329" spans="1:8">
      <c r="A25329" t="s">
        <v>212</v>
      </c>
      <c r="B25329" s="6">
        <v>28233</v>
      </c>
      <c r="C25329">
        <v>48</v>
      </c>
      <c r="D25329">
        <v>47</v>
      </c>
      <c r="E25329" s="5">
        <v>0.97916666666666663</v>
      </c>
      <c r="H25329" s="6"/>
    </row>
    <row r="25330" spans="1:8">
      <c r="A25330" t="s">
        <v>212</v>
      </c>
      <c r="B25330" s="6">
        <v>28040</v>
      </c>
      <c r="C25330">
        <v>6224</v>
      </c>
      <c r="D25330">
        <v>6090</v>
      </c>
      <c r="E25330" s="5">
        <v>0.97847043701799485</v>
      </c>
      <c r="H25330" s="6"/>
    </row>
    <row r="25331" spans="1:8">
      <c r="A25331" t="s">
        <v>212</v>
      </c>
      <c r="B25331" s="6">
        <v>28160</v>
      </c>
      <c r="C25331">
        <v>3050</v>
      </c>
      <c r="D25331">
        <v>2982</v>
      </c>
      <c r="E25331" s="5">
        <v>0.97770491803278692</v>
      </c>
      <c r="H25331" s="6"/>
    </row>
    <row r="25332" spans="1:8">
      <c r="A25332" t="s">
        <v>212</v>
      </c>
      <c r="B25332" s="6">
        <v>28018</v>
      </c>
      <c r="C25332">
        <v>4966</v>
      </c>
      <c r="D25332">
        <v>4837</v>
      </c>
      <c r="E25332" s="5">
        <v>0.97402335884011282</v>
      </c>
      <c r="H25332" s="6"/>
    </row>
    <row r="25333" spans="1:8">
      <c r="A25333" t="s">
        <v>212</v>
      </c>
      <c r="B25333" s="6">
        <v>28139</v>
      </c>
      <c r="C25333">
        <v>17538</v>
      </c>
      <c r="D25333">
        <v>17081</v>
      </c>
      <c r="E25333" s="5">
        <v>0.97394229672710686</v>
      </c>
      <c r="H25333" s="6"/>
    </row>
    <row r="25334" spans="1:8">
      <c r="A25334" t="s">
        <v>212</v>
      </c>
      <c r="B25334" s="6">
        <v>28655</v>
      </c>
      <c r="C25334">
        <v>42966</v>
      </c>
      <c r="D25334">
        <v>41845</v>
      </c>
      <c r="E25334" s="5">
        <v>0.97390960294186102</v>
      </c>
      <c r="H25334" s="6"/>
    </row>
    <row r="25335" spans="1:8">
      <c r="A25335" t="s">
        <v>212</v>
      </c>
      <c r="B25335" s="6">
        <v>28722</v>
      </c>
      <c r="C25335">
        <v>6568</v>
      </c>
      <c r="D25335">
        <v>6366</v>
      </c>
      <c r="E25335" s="5">
        <v>0.96924482338611451</v>
      </c>
      <c r="H25335" s="6"/>
    </row>
    <row r="25336" spans="1:8">
      <c r="A25336" t="s">
        <v>212</v>
      </c>
      <c r="B25336" s="6">
        <v>28782</v>
      </c>
      <c r="C25336">
        <v>6299</v>
      </c>
      <c r="D25336">
        <v>6102</v>
      </c>
      <c r="E25336" s="5">
        <v>0.96872519447531358</v>
      </c>
      <c r="H25336" s="6"/>
    </row>
    <row r="25337" spans="1:8">
      <c r="A25337" t="s">
        <v>212</v>
      </c>
      <c r="B25337" s="6">
        <v>28641</v>
      </c>
      <c r="C25337">
        <v>537</v>
      </c>
      <c r="D25337">
        <v>519</v>
      </c>
      <c r="E25337" s="5">
        <v>0.96648044692737434</v>
      </c>
      <c r="H25337" s="6"/>
    </row>
    <row r="25338" spans="1:8">
      <c r="A25338" t="s">
        <v>212</v>
      </c>
      <c r="B25338" s="6">
        <v>28612</v>
      </c>
      <c r="C25338">
        <v>9933</v>
      </c>
      <c r="D25338">
        <v>9600</v>
      </c>
      <c r="E25338" s="5">
        <v>0.96647538508003628</v>
      </c>
      <c r="H25338" s="6"/>
    </row>
    <row r="25339" spans="1:8">
      <c r="A25339" t="s">
        <v>212</v>
      </c>
      <c r="B25339" s="6">
        <v>28671</v>
      </c>
      <c r="C25339">
        <v>855</v>
      </c>
      <c r="D25339">
        <v>825</v>
      </c>
      <c r="E25339" s="5">
        <v>0.96491228070175439</v>
      </c>
      <c r="H25339" s="6"/>
    </row>
    <row r="25340" spans="1:8">
      <c r="A25340" t="s">
        <v>212</v>
      </c>
      <c r="B25340" s="6">
        <v>28637</v>
      </c>
      <c r="C25340">
        <v>1409</v>
      </c>
      <c r="D25340">
        <v>1343</v>
      </c>
      <c r="E25340" s="5">
        <v>0.95315826827537264</v>
      </c>
      <c r="H25340" s="6"/>
    </row>
    <row r="25341" spans="1:8">
      <c r="A25341" t="s">
        <v>212</v>
      </c>
      <c r="B25341" s="6">
        <v>28089</v>
      </c>
      <c r="C25341">
        <v>97</v>
      </c>
      <c r="D25341">
        <v>92</v>
      </c>
      <c r="E25341" s="5">
        <v>0.94845360824742264</v>
      </c>
      <c r="H25341" s="6"/>
    </row>
    <row r="25342" spans="1:8">
      <c r="A25342" t="s">
        <v>212</v>
      </c>
      <c r="B25342" s="6">
        <v>28619</v>
      </c>
      <c r="C25342">
        <v>1215</v>
      </c>
      <c r="D25342">
        <v>1151</v>
      </c>
      <c r="E25342" s="5">
        <v>0.94732510288065841</v>
      </c>
      <c r="H25342" s="6"/>
    </row>
    <row r="25343" spans="1:8">
      <c r="A25343" t="s">
        <v>212</v>
      </c>
      <c r="B25343" s="6">
        <v>28090</v>
      </c>
      <c r="C25343">
        <v>6889</v>
      </c>
      <c r="D25343">
        <v>6504</v>
      </c>
      <c r="E25343" s="5">
        <v>0.94411380461605454</v>
      </c>
      <c r="H25343" s="6"/>
    </row>
    <row r="25344" spans="1:8">
      <c r="A25344" t="s">
        <v>212</v>
      </c>
      <c r="B25344" s="6">
        <v>28746</v>
      </c>
      <c r="C25344">
        <v>3038</v>
      </c>
      <c r="D25344">
        <v>2863</v>
      </c>
      <c r="E25344" s="5">
        <v>0.94239631336405527</v>
      </c>
      <c r="H25344" s="6"/>
    </row>
    <row r="25345" spans="1:8">
      <c r="A25345" t="s">
        <v>212</v>
      </c>
      <c r="B25345" s="6">
        <v>28078</v>
      </c>
      <c r="C25345">
        <v>62091</v>
      </c>
      <c r="D25345">
        <v>58437</v>
      </c>
      <c r="E25345" s="5">
        <v>0.94115089143354114</v>
      </c>
      <c r="H25345" s="6"/>
    </row>
    <row r="25346" spans="1:8">
      <c r="A25346" t="s">
        <v>212</v>
      </c>
      <c r="B25346" s="6">
        <v>28628</v>
      </c>
      <c r="C25346">
        <v>1093</v>
      </c>
      <c r="D25346">
        <v>1018</v>
      </c>
      <c r="E25346" s="5">
        <v>0.93138151875571817</v>
      </c>
      <c r="H25346" s="6"/>
    </row>
    <row r="25347" spans="1:8">
      <c r="A25347" t="s">
        <v>212</v>
      </c>
      <c r="B25347" s="6">
        <v>28134</v>
      </c>
      <c r="C25347">
        <v>10489</v>
      </c>
      <c r="D25347">
        <v>9675</v>
      </c>
      <c r="E25347" s="5">
        <v>0.92239488988464102</v>
      </c>
      <c r="H25347" s="6"/>
    </row>
    <row r="25348" spans="1:8">
      <c r="A25348" t="s">
        <v>212</v>
      </c>
      <c r="B25348" s="6">
        <v>28720</v>
      </c>
      <c r="C25348">
        <v>104</v>
      </c>
      <c r="D25348">
        <v>95</v>
      </c>
      <c r="E25348" s="5">
        <v>0.91346153846153844</v>
      </c>
      <c r="H25348" s="6"/>
    </row>
    <row r="25349" spans="1:8">
      <c r="A25349" t="s">
        <v>212</v>
      </c>
      <c r="B25349" s="6">
        <v>28167</v>
      </c>
      <c r="C25349">
        <v>2524</v>
      </c>
      <c r="D25349">
        <v>2286</v>
      </c>
      <c r="E25349" s="5">
        <v>0.90570522979397783</v>
      </c>
      <c r="H25349" s="6"/>
    </row>
    <row r="25350" spans="1:8">
      <c r="A25350" t="s">
        <v>212</v>
      </c>
      <c r="B25350" s="6">
        <v>28076</v>
      </c>
      <c r="C25350">
        <v>60</v>
      </c>
      <c r="D25350">
        <v>53</v>
      </c>
      <c r="E25350" s="5">
        <v>0.8833333333333333</v>
      </c>
      <c r="H25350" s="6"/>
    </row>
    <row r="25351" spans="1:8">
      <c r="A25351" t="s">
        <v>212</v>
      </c>
      <c r="B25351" s="6">
        <v>28222</v>
      </c>
      <c r="C25351">
        <v>54</v>
      </c>
      <c r="D25351">
        <v>47</v>
      </c>
      <c r="E25351" s="5">
        <v>0.87037037037037035</v>
      </c>
      <c r="H25351" s="6"/>
    </row>
    <row r="25352" spans="1:8">
      <c r="A25352" t="s">
        <v>212</v>
      </c>
      <c r="B25352" s="6">
        <v>28021</v>
      </c>
      <c r="C25352">
        <v>11401</v>
      </c>
      <c r="D25352">
        <v>9665</v>
      </c>
      <c r="E25352" s="5">
        <v>0.84773265503026052</v>
      </c>
      <c r="H25352" s="6"/>
    </row>
    <row r="25353" spans="1:8">
      <c r="A25353" t="s">
        <v>212</v>
      </c>
      <c r="B25353" s="6">
        <v>28266</v>
      </c>
      <c r="C25353">
        <v>146</v>
      </c>
      <c r="D25353">
        <v>123</v>
      </c>
      <c r="E25353" s="5">
        <v>0.84246575342465757</v>
      </c>
      <c r="H25353" s="6"/>
    </row>
    <row r="25354" spans="1:8">
      <c r="A25354" t="s">
        <v>212</v>
      </c>
      <c r="B25354" s="6">
        <v>28220</v>
      </c>
      <c r="C25354">
        <v>100</v>
      </c>
      <c r="D25354">
        <v>83</v>
      </c>
      <c r="E25354" s="5">
        <v>0.83</v>
      </c>
      <c r="H25354" s="6"/>
    </row>
    <row r="25355" spans="1:8">
      <c r="A25355" t="s">
        <v>212</v>
      </c>
      <c r="B25355" s="6">
        <v>28299</v>
      </c>
      <c r="C25355">
        <v>66</v>
      </c>
      <c r="D25355">
        <v>54</v>
      </c>
      <c r="E25355" s="5">
        <v>0.81818181818181823</v>
      </c>
      <c r="H25355" s="6"/>
    </row>
    <row r="25356" spans="1:8">
      <c r="A25356" t="s">
        <v>212</v>
      </c>
      <c r="B25356" s="6">
        <v>28247</v>
      </c>
      <c r="C25356">
        <v>124</v>
      </c>
      <c r="D25356">
        <v>101</v>
      </c>
      <c r="E25356" s="5">
        <v>0.81451612903225812</v>
      </c>
      <c r="H25356" s="6"/>
    </row>
    <row r="25357" spans="1:8">
      <c r="A25357" t="s">
        <v>212</v>
      </c>
      <c r="B25357" s="6">
        <v>28077</v>
      </c>
      <c r="C25357">
        <v>219</v>
      </c>
      <c r="D25357">
        <v>178</v>
      </c>
      <c r="E25357" s="5">
        <v>0.81278538812785384</v>
      </c>
      <c r="H25357" s="6"/>
    </row>
    <row r="25358" spans="1:8">
      <c r="A25358" t="s">
        <v>212</v>
      </c>
      <c r="B25358" s="6">
        <v>28130</v>
      </c>
      <c r="C25358">
        <v>119</v>
      </c>
      <c r="D25358">
        <v>95</v>
      </c>
      <c r="E25358" s="5">
        <v>0.79831932773109249</v>
      </c>
      <c r="H25358" s="6"/>
    </row>
    <row r="25359" spans="1:8">
      <c r="A25359" t="s">
        <v>212</v>
      </c>
      <c r="B25359" s="6">
        <v>28106</v>
      </c>
      <c r="C25359">
        <v>296</v>
      </c>
      <c r="D25359">
        <v>234</v>
      </c>
      <c r="E25359" s="5">
        <v>0.79054054054054057</v>
      </c>
      <c r="H25359" s="6"/>
    </row>
    <row r="25360" spans="1:8">
      <c r="A25360" t="s">
        <v>212</v>
      </c>
      <c r="B25360" s="6">
        <v>28169</v>
      </c>
      <c r="C25360">
        <v>147</v>
      </c>
      <c r="D25360">
        <v>115</v>
      </c>
      <c r="E25360" s="5">
        <v>0.78231292517006801</v>
      </c>
      <c r="H25360" s="6"/>
    </row>
    <row r="25361" spans="1:8">
      <c r="A25361" t="s">
        <v>212</v>
      </c>
      <c r="B25361" s="6">
        <v>28017</v>
      </c>
      <c r="C25361">
        <v>170</v>
      </c>
      <c r="D25361">
        <v>132</v>
      </c>
      <c r="E25361" s="5">
        <v>0.77647058823529413</v>
      </c>
      <c r="H25361" s="6"/>
    </row>
    <row r="25362" spans="1:8">
      <c r="A25362" t="s">
        <v>212</v>
      </c>
      <c r="B25362" s="6">
        <v>28218</v>
      </c>
      <c r="C25362">
        <v>56</v>
      </c>
      <c r="D25362">
        <v>43</v>
      </c>
      <c r="E25362" s="5">
        <v>0.7678571428571429</v>
      </c>
      <c r="H25362" s="6"/>
    </row>
    <row r="25363" spans="1:8">
      <c r="A25363" t="s">
        <v>212</v>
      </c>
      <c r="B25363" s="6">
        <v>28136</v>
      </c>
      <c r="C25363">
        <v>93</v>
      </c>
      <c r="D25363">
        <v>70</v>
      </c>
      <c r="E25363" s="5">
        <v>0.75268817204301075</v>
      </c>
      <c r="H25363" s="6"/>
    </row>
    <row r="25364" spans="1:8">
      <c r="A25364" t="s">
        <v>212</v>
      </c>
      <c r="B25364" s="6">
        <v>28036</v>
      </c>
      <c r="C25364">
        <v>19460</v>
      </c>
      <c r="D25364">
        <v>14471</v>
      </c>
      <c r="E25364" s="5">
        <v>0.74362795477903387</v>
      </c>
      <c r="H25364" s="6"/>
    </row>
    <row r="25365" spans="1:8">
      <c r="A25365" t="s">
        <v>212</v>
      </c>
      <c r="B25365" s="6">
        <v>28271</v>
      </c>
      <c r="C25365">
        <v>187</v>
      </c>
      <c r="D25365">
        <v>138</v>
      </c>
      <c r="E25365" s="5">
        <v>0.73796791443850263</v>
      </c>
      <c r="H25365" s="6"/>
    </row>
    <row r="25366" spans="1:8">
      <c r="A25366" t="s">
        <v>212</v>
      </c>
      <c r="B25366" s="6">
        <v>28224</v>
      </c>
      <c r="C25366">
        <v>140</v>
      </c>
      <c r="D25366">
        <v>99</v>
      </c>
      <c r="E25366" s="5">
        <v>0.70714285714285718</v>
      </c>
      <c r="H25366" s="6"/>
    </row>
    <row r="25367" spans="1:8">
      <c r="A25367" t="s">
        <v>212</v>
      </c>
      <c r="B25367" s="6">
        <v>28042</v>
      </c>
      <c r="C25367">
        <v>146</v>
      </c>
      <c r="D25367">
        <v>102</v>
      </c>
      <c r="E25367" s="5">
        <v>0.69863013698630139</v>
      </c>
      <c r="H25367" s="6"/>
    </row>
    <row r="25368" spans="1:8">
      <c r="A25368" t="s">
        <v>212</v>
      </c>
      <c r="B25368" s="6">
        <v>28219</v>
      </c>
      <c r="C25368">
        <v>75</v>
      </c>
      <c r="D25368">
        <v>50</v>
      </c>
      <c r="E25368" s="5">
        <v>0.66666666666666663</v>
      </c>
      <c r="H25368" s="6"/>
    </row>
    <row r="25369" spans="1:8">
      <c r="A25369" t="s">
        <v>212</v>
      </c>
      <c r="B25369" s="6">
        <v>28277</v>
      </c>
      <c r="C25369">
        <v>60667</v>
      </c>
      <c r="D25369">
        <v>40014</v>
      </c>
      <c r="E25369" s="5">
        <v>0.6595678045725023</v>
      </c>
      <c r="H25369" s="6"/>
    </row>
    <row r="25370" spans="1:8">
      <c r="A25370" t="s">
        <v>212</v>
      </c>
      <c r="B25370" s="6">
        <v>28273</v>
      </c>
      <c r="C25370">
        <v>32556</v>
      </c>
      <c r="D25370">
        <v>20661</v>
      </c>
      <c r="E25370" s="5">
        <v>0.63462956137117577</v>
      </c>
      <c r="H25370" s="6"/>
    </row>
    <row r="25371" spans="1:8">
      <c r="A25371" t="s">
        <v>212</v>
      </c>
      <c r="B25371" s="6">
        <v>28164</v>
      </c>
      <c r="C25371">
        <v>13669</v>
      </c>
      <c r="D25371">
        <v>8635</v>
      </c>
      <c r="E25371" s="5">
        <v>0.63172141341722143</v>
      </c>
      <c r="H25371" s="6"/>
    </row>
    <row r="25372" spans="1:8">
      <c r="A25372" t="s">
        <v>212</v>
      </c>
      <c r="B25372" s="6">
        <v>28667</v>
      </c>
      <c r="C25372">
        <v>460</v>
      </c>
      <c r="D25372">
        <v>289</v>
      </c>
      <c r="E25372" s="5">
        <v>0.62826086956521743</v>
      </c>
      <c r="H25372" s="6"/>
    </row>
    <row r="25373" spans="1:8">
      <c r="A25373" t="s">
        <v>212</v>
      </c>
      <c r="B25373" s="6">
        <v>28006</v>
      </c>
      <c r="C25373">
        <v>920</v>
      </c>
      <c r="D25373">
        <v>526</v>
      </c>
      <c r="E25373" s="5">
        <v>0.57173913043478264</v>
      </c>
      <c r="H25373" s="6"/>
    </row>
    <row r="25374" spans="1:8">
      <c r="A25374" t="s">
        <v>212</v>
      </c>
      <c r="B25374" s="6">
        <v>28214</v>
      </c>
      <c r="C25374">
        <v>35667</v>
      </c>
      <c r="D25374">
        <v>15369</v>
      </c>
      <c r="E25374" s="5">
        <v>0.430902514929767</v>
      </c>
      <c r="H25374" s="6"/>
    </row>
    <row r="25375" spans="1:8">
      <c r="A25375" t="s">
        <v>212</v>
      </c>
      <c r="B25375" s="6">
        <v>28024</v>
      </c>
      <c r="C25375">
        <v>43</v>
      </c>
      <c r="D25375">
        <v>17</v>
      </c>
      <c r="E25375" s="5">
        <v>0.39534883720930231</v>
      </c>
      <c r="H25375" s="6"/>
    </row>
    <row r="25376" spans="1:8">
      <c r="A25376" t="s">
        <v>212</v>
      </c>
      <c r="B25376" s="6">
        <v>28666</v>
      </c>
      <c r="C25376">
        <v>42</v>
      </c>
      <c r="D25376">
        <v>13</v>
      </c>
      <c r="E25376" s="5">
        <v>0.30952380952380953</v>
      </c>
      <c r="H25376" s="6"/>
    </row>
    <row r="25377" spans="1:8">
      <c r="A25377" t="s">
        <v>212</v>
      </c>
      <c r="B25377" s="6">
        <v>28033</v>
      </c>
      <c r="C25377">
        <v>2492</v>
      </c>
      <c r="D25377">
        <v>723</v>
      </c>
      <c r="E25377" s="5">
        <v>0.29012841091492775</v>
      </c>
      <c r="H25377" s="6"/>
    </row>
    <row r="25378" spans="1:8">
      <c r="A25378" t="s">
        <v>212</v>
      </c>
      <c r="B25378" s="6">
        <v>28038</v>
      </c>
      <c r="C25378">
        <v>42</v>
      </c>
      <c r="D25378">
        <v>12</v>
      </c>
      <c r="E25378" s="5">
        <v>0.2857142857142857</v>
      </c>
      <c r="H25378" s="6"/>
    </row>
    <row r="25379" spans="1:8">
      <c r="A25379" t="s">
        <v>212</v>
      </c>
      <c r="B25379" s="6">
        <v>28680</v>
      </c>
      <c r="C25379">
        <v>163</v>
      </c>
      <c r="D25379">
        <v>32</v>
      </c>
      <c r="E25379" s="5">
        <v>0.19631901840490798</v>
      </c>
      <c r="H25379" s="6"/>
    </row>
    <row r="25380" spans="1:8">
      <c r="A25380" t="s">
        <v>212</v>
      </c>
      <c r="B25380" s="6">
        <v>28070</v>
      </c>
      <c r="C25380">
        <v>218</v>
      </c>
      <c r="D25380">
        <v>37</v>
      </c>
      <c r="E25380" s="5">
        <v>0.16972477064220184</v>
      </c>
      <c r="H25380" s="6"/>
    </row>
    <row r="25381" spans="1:8">
      <c r="A25381" t="s">
        <v>212</v>
      </c>
      <c r="B25381" s="6">
        <v>28151</v>
      </c>
      <c r="C25381">
        <v>165</v>
      </c>
      <c r="D25381">
        <v>27</v>
      </c>
      <c r="E25381" s="5">
        <v>0.16363636363636364</v>
      </c>
      <c r="H25381" s="6"/>
    </row>
    <row r="25382" spans="1:8">
      <c r="A25382" t="s">
        <v>212</v>
      </c>
      <c r="B25382" s="6">
        <v>28602</v>
      </c>
      <c r="C25382">
        <v>24407</v>
      </c>
      <c r="D25382">
        <v>2896</v>
      </c>
      <c r="E25382" s="5">
        <v>0.11865448436923834</v>
      </c>
      <c r="H25382" s="6"/>
    </row>
    <row r="25383" spans="1:8">
      <c r="A25383" t="s">
        <v>212</v>
      </c>
      <c r="B25383" s="6">
        <v>28756</v>
      </c>
      <c r="C25383">
        <v>4264</v>
      </c>
      <c r="D25383">
        <v>450</v>
      </c>
      <c r="E25383" s="5">
        <v>0.10553470919324578</v>
      </c>
      <c r="H25383" s="6"/>
    </row>
    <row r="25384" spans="1:8">
      <c r="A25384" t="s">
        <v>212</v>
      </c>
      <c r="B25384" s="6">
        <v>28761</v>
      </c>
      <c r="C25384">
        <v>7748</v>
      </c>
      <c r="D25384">
        <v>693</v>
      </c>
      <c r="E25384" s="5">
        <v>8.9442436757873001E-2</v>
      </c>
      <c r="H25384" s="6"/>
    </row>
    <row r="25385" spans="1:8">
      <c r="A25385" t="s">
        <v>212</v>
      </c>
      <c r="B25385" s="6">
        <v>28601</v>
      </c>
      <c r="C25385">
        <v>44300</v>
      </c>
      <c r="D25385">
        <v>2696</v>
      </c>
      <c r="E25385" s="5">
        <v>6.085778781038375E-2</v>
      </c>
      <c r="H25385" s="6"/>
    </row>
    <row r="25386" spans="1:8">
      <c r="A25386" t="s">
        <v>212</v>
      </c>
      <c r="B25386" s="6">
        <v>28216</v>
      </c>
      <c r="C25386">
        <v>47721</v>
      </c>
      <c r="D25386">
        <v>2679</v>
      </c>
      <c r="E25386" s="5">
        <v>5.6138806814609921E-2</v>
      </c>
      <c r="H25386" s="6"/>
    </row>
    <row r="25387" spans="1:8">
      <c r="A25387" t="s">
        <v>212</v>
      </c>
      <c r="B25387" s="6">
        <v>28092</v>
      </c>
      <c r="C25387">
        <v>32668</v>
      </c>
      <c r="D25387">
        <v>1770</v>
      </c>
      <c r="E25387" s="5">
        <v>5.4181461981143625E-2</v>
      </c>
      <c r="H25387" s="6"/>
    </row>
    <row r="25388" spans="1:8">
      <c r="A25388" t="s">
        <v>212</v>
      </c>
      <c r="B25388" s="6">
        <v>28217</v>
      </c>
      <c r="C25388">
        <v>21718</v>
      </c>
      <c r="D25388">
        <v>768</v>
      </c>
      <c r="E25388" s="5">
        <v>3.5362372225803483E-2</v>
      </c>
      <c r="H25388" s="6"/>
    </row>
    <row r="25389" spans="1:8">
      <c r="A25389" t="s">
        <v>212</v>
      </c>
      <c r="B25389" s="6">
        <v>28204</v>
      </c>
      <c r="C25389">
        <v>8034</v>
      </c>
      <c r="D25389">
        <v>130</v>
      </c>
      <c r="E25389" s="5">
        <v>1.6181229773462782E-2</v>
      </c>
      <c r="H25389" s="6"/>
    </row>
    <row r="25390" spans="1:8">
      <c r="A25390" t="s">
        <v>212</v>
      </c>
      <c r="B25390" s="6">
        <v>28080</v>
      </c>
      <c r="C25390">
        <v>8227</v>
      </c>
      <c r="D25390">
        <v>119</v>
      </c>
      <c r="E25390" s="5">
        <v>1.4464567886228272E-2</v>
      </c>
      <c r="H25390" s="6"/>
    </row>
    <row r="25391" spans="1:8">
      <c r="A25391" t="s">
        <v>212</v>
      </c>
      <c r="B25391" s="6">
        <v>28711</v>
      </c>
      <c r="C25391">
        <v>13546</v>
      </c>
      <c r="D25391">
        <v>133</v>
      </c>
      <c r="E25391" s="5">
        <v>9.8183965746345778E-3</v>
      </c>
      <c r="H25391" s="6"/>
    </row>
    <row r="25392" spans="1:8">
      <c r="A25392" t="s">
        <v>212</v>
      </c>
      <c r="B25392" s="6">
        <v>28168</v>
      </c>
      <c r="C25392">
        <v>9136</v>
      </c>
      <c r="D25392">
        <v>79</v>
      </c>
      <c r="E25392" s="5">
        <v>8.6471103327495618E-3</v>
      </c>
      <c r="H25392" s="6"/>
    </row>
    <row r="25393" spans="1:8">
      <c r="A25393" t="s">
        <v>212</v>
      </c>
      <c r="B25393" s="6">
        <v>28203</v>
      </c>
      <c r="C25393">
        <v>18259</v>
      </c>
      <c r="D25393">
        <v>127</v>
      </c>
      <c r="E25393" s="5">
        <v>6.9554740128155981E-3</v>
      </c>
      <c r="H25393" s="6"/>
    </row>
    <row r="25394" spans="1:8">
      <c r="A25394" t="s">
        <v>212</v>
      </c>
      <c r="B25394" s="6">
        <v>28208</v>
      </c>
      <c r="C25394">
        <v>32830</v>
      </c>
      <c r="D25394">
        <v>224</v>
      </c>
      <c r="E25394" s="5">
        <v>6.8230277185501063E-3</v>
      </c>
      <c r="H25394" s="6"/>
    </row>
    <row r="25395" spans="1:8">
      <c r="A25395" t="s">
        <v>212</v>
      </c>
      <c r="B25395" s="6">
        <v>28645</v>
      </c>
      <c r="C25395">
        <v>38617</v>
      </c>
      <c r="D25395">
        <v>233</v>
      </c>
      <c r="E25395" s="5">
        <v>6.0336121397312065E-3</v>
      </c>
      <c r="H25395" s="6"/>
    </row>
    <row r="25396" spans="1:8">
      <c r="A25396" t="s">
        <v>212</v>
      </c>
      <c r="B25396" s="6">
        <v>28202</v>
      </c>
      <c r="C25396">
        <v>14826</v>
      </c>
      <c r="D25396">
        <v>70</v>
      </c>
      <c r="E25396" s="5">
        <v>4.721435316336166E-3</v>
      </c>
      <c r="H25396" s="6"/>
    </row>
    <row r="25397" spans="1:8">
      <c r="A25397" t="s">
        <v>212</v>
      </c>
      <c r="B25397" s="6">
        <v>28210</v>
      </c>
      <c r="C25397">
        <v>35692</v>
      </c>
      <c r="D25397">
        <v>167</v>
      </c>
      <c r="E25397" s="5">
        <v>4.6789196458590157E-3</v>
      </c>
      <c r="H25397" s="6"/>
    </row>
    <row r="25398" spans="1:8">
      <c r="A25398" t="s">
        <v>212</v>
      </c>
      <c r="B25398" s="6">
        <v>28205</v>
      </c>
      <c r="C25398">
        <v>39288</v>
      </c>
      <c r="D25398">
        <v>182</v>
      </c>
      <c r="E25398" s="5">
        <v>4.6324577479128484E-3</v>
      </c>
      <c r="H25398" s="6"/>
    </row>
    <row r="25399" spans="1:8">
      <c r="A25399" t="s">
        <v>212</v>
      </c>
      <c r="B25399" s="6">
        <v>28211</v>
      </c>
      <c r="C25399">
        <v>28496</v>
      </c>
      <c r="D25399">
        <v>100</v>
      </c>
      <c r="E25399" s="5">
        <v>3.5092644581695676E-3</v>
      </c>
      <c r="H25399" s="6"/>
    </row>
    <row r="25400" spans="1:8">
      <c r="A25400" t="s">
        <v>212</v>
      </c>
      <c r="B25400" s="6">
        <v>28212</v>
      </c>
      <c r="C25400">
        <v>24208</v>
      </c>
      <c r="D25400">
        <v>81</v>
      </c>
      <c r="E25400" s="5">
        <v>3.3460013218770653E-3</v>
      </c>
      <c r="H25400" s="6"/>
    </row>
    <row r="25401" spans="1:8">
      <c r="A25401" t="s">
        <v>212</v>
      </c>
      <c r="B25401" s="6">
        <v>28209</v>
      </c>
      <c r="C25401">
        <v>22355</v>
      </c>
      <c r="D25401">
        <v>67</v>
      </c>
      <c r="E25401" s="5">
        <v>2.9970923730709012E-3</v>
      </c>
      <c r="H25401" s="6"/>
    </row>
    <row r="25402" spans="1:8">
      <c r="A25402" t="s">
        <v>212</v>
      </c>
      <c r="B25402" s="6">
        <v>28207</v>
      </c>
      <c r="C25402">
        <v>8836</v>
      </c>
      <c r="D25402">
        <v>26</v>
      </c>
      <c r="E25402" s="5">
        <v>2.9425079221367134E-3</v>
      </c>
      <c r="H25402" s="6"/>
    </row>
    <row r="25403" spans="1:8">
      <c r="A25403" t="s">
        <v>212</v>
      </c>
      <c r="B25403" s="6">
        <v>28270</v>
      </c>
      <c r="C25403">
        <v>28102</v>
      </c>
      <c r="D25403">
        <v>80</v>
      </c>
      <c r="E25403" s="5">
        <v>2.8467724717101987E-3</v>
      </c>
      <c r="H25403" s="6"/>
    </row>
    <row r="25404" spans="1:8">
      <c r="A25404" t="s">
        <v>212</v>
      </c>
      <c r="B25404" s="6">
        <v>28105</v>
      </c>
      <c r="C25404">
        <v>39505</v>
      </c>
      <c r="D25404">
        <v>107</v>
      </c>
      <c r="E25404" s="5">
        <v>2.708517909125427E-3</v>
      </c>
      <c r="H25404" s="6"/>
    </row>
    <row r="25405" spans="1:8">
      <c r="A25405" t="s">
        <v>212</v>
      </c>
      <c r="B25405" s="6">
        <v>28226</v>
      </c>
      <c r="C25405">
        <v>35060</v>
      </c>
      <c r="D25405">
        <v>71</v>
      </c>
      <c r="E25405" s="5">
        <v>2.025099828864803E-3</v>
      </c>
      <c r="H25405" s="6"/>
    </row>
    <row r="25406" spans="1:8">
      <c r="A25406" t="s">
        <v>212</v>
      </c>
      <c r="B25406" s="6">
        <v>28673</v>
      </c>
      <c r="C25406">
        <v>8779</v>
      </c>
      <c r="D25406">
        <v>17</v>
      </c>
      <c r="E25406" s="5">
        <v>1.9364392299806355E-3</v>
      </c>
      <c r="H25406" s="6"/>
    </row>
    <row r="25407" spans="1:8">
      <c r="A25407" t="s">
        <v>212</v>
      </c>
      <c r="B25407" s="6">
        <v>28107</v>
      </c>
      <c r="C25407">
        <v>8868</v>
      </c>
      <c r="D25407">
        <v>15</v>
      </c>
      <c r="E25407" s="5">
        <v>1.6914749661705007E-3</v>
      </c>
      <c r="H25407" s="6"/>
    </row>
    <row r="25408" spans="1:8">
      <c r="A25408" t="s">
        <v>212</v>
      </c>
      <c r="B25408" s="6">
        <v>28206</v>
      </c>
      <c r="C25408">
        <v>14700</v>
      </c>
      <c r="D25408">
        <v>13</v>
      </c>
      <c r="E25408" s="5">
        <v>8.8435374149659865E-4</v>
      </c>
      <c r="H25408" s="6"/>
    </row>
    <row r="25409" spans="1:8">
      <c r="A25409" t="s">
        <v>212</v>
      </c>
      <c r="B25409" s="6">
        <v>28037</v>
      </c>
      <c r="C25409">
        <v>29197</v>
      </c>
      <c r="D25409">
        <v>25</v>
      </c>
      <c r="E25409" s="5">
        <v>8.5625235469397542E-4</v>
      </c>
      <c r="H25409" s="6"/>
    </row>
    <row r="25410" spans="1:8">
      <c r="A25410" t="s">
        <v>212</v>
      </c>
      <c r="B25410" s="6">
        <v>28752</v>
      </c>
      <c r="C25410">
        <v>23664</v>
      </c>
      <c r="D25410">
        <v>18</v>
      </c>
      <c r="E25410" s="5">
        <v>7.6064908722109532E-4</v>
      </c>
      <c r="H25410" s="6"/>
    </row>
    <row r="25411" spans="1:8">
      <c r="A25411" t="s">
        <v>212</v>
      </c>
      <c r="B25411" s="6">
        <v>28027</v>
      </c>
      <c r="C25411">
        <v>62196</v>
      </c>
      <c r="D25411">
        <v>39</v>
      </c>
      <c r="E25411" s="5">
        <v>6.2704997105923212E-4</v>
      </c>
      <c r="H25411" s="6"/>
    </row>
    <row r="25412" spans="1:8">
      <c r="A25412" t="s">
        <v>212</v>
      </c>
      <c r="B25412" s="6">
        <v>28115</v>
      </c>
      <c r="C25412">
        <v>40183</v>
      </c>
      <c r="D25412">
        <v>24</v>
      </c>
      <c r="E25412" s="5">
        <v>5.9726750118209188E-4</v>
      </c>
      <c r="H25412" s="6"/>
    </row>
    <row r="25413" spans="1:8">
      <c r="A25413" t="s">
        <v>212</v>
      </c>
      <c r="B25413" s="6">
        <v>28213</v>
      </c>
      <c r="C25413">
        <v>33645</v>
      </c>
      <c r="D25413">
        <v>13</v>
      </c>
      <c r="E25413" s="5">
        <v>3.8638727894189332E-4</v>
      </c>
      <c r="H25413" s="6"/>
    </row>
    <row r="25414" spans="1:8">
      <c r="A25414" t="s">
        <v>212</v>
      </c>
      <c r="B25414" s="6">
        <v>28117</v>
      </c>
      <c r="C25414">
        <v>46236</v>
      </c>
      <c r="D25414">
        <v>12</v>
      </c>
      <c r="E25414" s="5">
        <v>2.5953802232026989E-4</v>
      </c>
      <c r="H25414" s="6"/>
    </row>
    <row r="25415" spans="1:8">
      <c r="A25415" t="s">
        <v>212</v>
      </c>
      <c r="B25415" s="6">
        <v>28215</v>
      </c>
      <c r="C25415">
        <v>51373</v>
      </c>
      <c r="D25415">
        <v>13</v>
      </c>
      <c r="E25415" s="5">
        <v>2.5305121367255173E-4</v>
      </c>
      <c r="H25415" s="6"/>
    </row>
    <row r="25416" spans="1:8">
      <c r="A25416" t="s">
        <v>212</v>
      </c>
      <c r="B25416" s="6">
        <v>28269</v>
      </c>
      <c r="C25416">
        <v>68336</v>
      </c>
      <c r="D25416">
        <v>14</v>
      </c>
      <c r="E25416" s="5">
        <v>2.0487005385155701E-4</v>
      </c>
      <c r="H25416" s="6"/>
    </row>
    <row r="25417" spans="1:8">
      <c r="A25417" t="s">
        <v>17</v>
      </c>
      <c r="B25417" s="6">
        <v>58386</v>
      </c>
      <c r="C25417">
        <v>113</v>
      </c>
      <c r="D25417">
        <v>113</v>
      </c>
      <c r="E25417" s="5">
        <v>1</v>
      </c>
      <c r="H25417" s="6"/>
    </row>
    <row r="25418" spans="1:8">
      <c r="A25418" t="s">
        <v>17</v>
      </c>
      <c r="B25418" s="6">
        <v>58355</v>
      </c>
      <c r="C25418">
        <v>48</v>
      </c>
      <c r="D25418">
        <v>48</v>
      </c>
      <c r="E25418" s="5">
        <v>1</v>
      </c>
      <c r="H25418" s="6"/>
    </row>
    <row r="25419" spans="1:8">
      <c r="A25419" t="s">
        <v>17</v>
      </c>
      <c r="B25419" s="6">
        <v>58219</v>
      </c>
      <c r="C25419">
        <v>42</v>
      </c>
      <c r="D25419">
        <v>42</v>
      </c>
      <c r="E25419" s="5">
        <v>1</v>
      </c>
      <c r="H25419" s="6"/>
    </row>
    <row r="25420" spans="1:8">
      <c r="A25420" t="s">
        <v>17</v>
      </c>
      <c r="B25420" s="6">
        <v>58707</v>
      </c>
      <c r="C25420">
        <v>36</v>
      </c>
      <c r="D25420">
        <v>36</v>
      </c>
      <c r="E25420" s="5">
        <v>1</v>
      </c>
      <c r="H25420" s="6"/>
    </row>
    <row r="25421" spans="1:8">
      <c r="A25421" t="s">
        <v>17</v>
      </c>
      <c r="B25421" s="6">
        <v>58076</v>
      </c>
      <c r="C25421">
        <v>29</v>
      </c>
      <c r="D25421">
        <v>29</v>
      </c>
      <c r="E25421" s="5">
        <v>1</v>
      </c>
      <c r="H25421" s="6"/>
    </row>
    <row r="25422" spans="1:8">
      <c r="A25422" t="s">
        <v>17</v>
      </c>
      <c r="B25422" s="6">
        <v>58002</v>
      </c>
      <c r="C25422">
        <v>22</v>
      </c>
      <c r="D25422">
        <v>22</v>
      </c>
      <c r="E25422" s="5">
        <v>1</v>
      </c>
      <c r="H25422" s="6"/>
    </row>
    <row r="25423" spans="1:8">
      <c r="A25423" t="s">
        <v>17</v>
      </c>
      <c r="B25423" s="6">
        <v>58236</v>
      </c>
      <c r="C25423">
        <v>22</v>
      </c>
      <c r="D25423">
        <v>22</v>
      </c>
      <c r="E25423" s="5">
        <v>1</v>
      </c>
      <c r="H25423" s="6"/>
    </row>
    <row r="25424" spans="1:8">
      <c r="A25424" t="s">
        <v>17</v>
      </c>
      <c r="B25424" s="6">
        <v>58504</v>
      </c>
      <c r="C25424">
        <v>19773</v>
      </c>
      <c r="D25424">
        <v>19649</v>
      </c>
      <c r="E25424" s="5">
        <v>0.99372882213118896</v>
      </c>
      <c r="H25424" s="6"/>
    </row>
    <row r="25425" spans="1:8">
      <c r="A25425" t="s">
        <v>17</v>
      </c>
      <c r="B25425" s="6">
        <v>58201</v>
      </c>
      <c r="C25425">
        <v>28010</v>
      </c>
      <c r="D25425">
        <v>27820</v>
      </c>
      <c r="E25425" s="5">
        <v>0.99321670831845765</v>
      </c>
      <c r="H25425" s="6"/>
    </row>
    <row r="25426" spans="1:8">
      <c r="A25426" t="s">
        <v>17</v>
      </c>
      <c r="B25426" s="6">
        <v>58202</v>
      </c>
      <c r="C25426">
        <v>396</v>
      </c>
      <c r="D25426">
        <v>393</v>
      </c>
      <c r="E25426" s="5">
        <v>0.99242424242424243</v>
      </c>
      <c r="H25426" s="6"/>
    </row>
    <row r="25427" spans="1:8">
      <c r="A25427" t="s">
        <v>17</v>
      </c>
      <c r="B25427" s="6">
        <v>58503</v>
      </c>
      <c r="C25427">
        <v>29563</v>
      </c>
      <c r="D25427">
        <v>29333</v>
      </c>
      <c r="E25427" s="5">
        <v>0.99222000473564931</v>
      </c>
      <c r="H25427" s="6"/>
    </row>
    <row r="25428" spans="1:8">
      <c r="A25428" t="s">
        <v>17</v>
      </c>
      <c r="B25428" s="6">
        <v>58078</v>
      </c>
      <c r="C25428">
        <v>27845</v>
      </c>
      <c r="D25428">
        <v>27602</v>
      </c>
      <c r="E25428" s="5">
        <v>0.99127311905189441</v>
      </c>
      <c r="H25428" s="6"/>
    </row>
    <row r="25429" spans="1:8">
      <c r="A25429" t="s">
        <v>17</v>
      </c>
      <c r="B25429" s="6">
        <v>58501</v>
      </c>
      <c r="C25429">
        <v>19112</v>
      </c>
      <c r="D25429">
        <v>18931</v>
      </c>
      <c r="E25429" s="5">
        <v>0.99052951025533698</v>
      </c>
      <c r="H25429" s="6"/>
    </row>
    <row r="25430" spans="1:8">
      <c r="A25430" t="s">
        <v>17</v>
      </c>
      <c r="B25430" s="6">
        <v>58643</v>
      </c>
      <c r="C25430">
        <v>100</v>
      </c>
      <c r="D25430">
        <v>99</v>
      </c>
      <c r="E25430" s="5">
        <v>0.99</v>
      </c>
      <c r="H25430" s="6"/>
    </row>
    <row r="25431" spans="1:8">
      <c r="A25431" t="s">
        <v>17</v>
      </c>
      <c r="B25431" s="6">
        <v>58405</v>
      </c>
      <c r="C25431">
        <v>81</v>
      </c>
      <c r="D25431">
        <v>80</v>
      </c>
      <c r="E25431" s="5">
        <v>0.98765432098765427</v>
      </c>
      <c r="H25431" s="6"/>
    </row>
    <row r="25432" spans="1:8">
      <c r="A25432" t="s">
        <v>17</v>
      </c>
      <c r="B25432" s="6">
        <v>58104</v>
      </c>
      <c r="C25432">
        <v>34272</v>
      </c>
      <c r="D25432">
        <v>33837</v>
      </c>
      <c r="E25432" s="5">
        <v>0.98730742296918772</v>
      </c>
      <c r="H25432"/>
    </row>
    <row r="25433" spans="1:8">
      <c r="A25433" t="s">
        <v>17</v>
      </c>
      <c r="B25433" s="6">
        <v>58703</v>
      </c>
      <c r="C25433">
        <v>13973</v>
      </c>
      <c r="D25433">
        <v>13792</v>
      </c>
      <c r="E25433" s="5">
        <v>0.9870464467186717</v>
      </c>
      <c r="H25433" s="6"/>
    </row>
    <row r="25434" spans="1:8">
      <c r="A25434" t="s">
        <v>17</v>
      </c>
      <c r="B25434" s="6">
        <v>58554</v>
      </c>
      <c r="C25434">
        <v>20065</v>
      </c>
      <c r="D25434">
        <v>19805</v>
      </c>
      <c r="E25434" s="5">
        <v>0.98704211313231993</v>
      </c>
      <c r="H25434" s="6"/>
    </row>
    <row r="25435" spans="1:8">
      <c r="A25435" t="s">
        <v>17</v>
      </c>
      <c r="B25435" s="6">
        <v>58601</v>
      </c>
      <c r="C25435">
        <v>18926</v>
      </c>
      <c r="D25435">
        <v>18664</v>
      </c>
      <c r="E25435" s="5">
        <v>0.98615660995455989</v>
      </c>
      <c r="H25435" s="6"/>
    </row>
    <row r="25436" spans="1:8">
      <c r="A25436" t="s">
        <v>17</v>
      </c>
      <c r="B25436" s="6">
        <v>58257</v>
      </c>
      <c r="C25436">
        <v>1461</v>
      </c>
      <c r="D25436">
        <v>1440</v>
      </c>
      <c r="E25436" s="5">
        <v>0.98562628336755642</v>
      </c>
      <c r="H25436" s="6"/>
    </row>
    <row r="25437" spans="1:8">
      <c r="A25437" t="s">
        <v>17</v>
      </c>
      <c r="B25437" s="6">
        <v>58102</v>
      </c>
      <c r="C25437">
        <v>19207</v>
      </c>
      <c r="D25437">
        <v>18912</v>
      </c>
      <c r="E25437" s="5">
        <v>0.98464101629614198</v>
      </c>
      <c r="H25437" s="6"/>
    </row>
    <row r="25438" spans="1:8">
      <c r="A25438" t="s">
        <v>17</v>
      </c>
      <c r="B25438" s="6">
        <v>58047</v>
      </c>
      <c r="C25438">
        <v>4895</v>
      </c>
      <c r="D25438">
        <v>4817</v>
      </c>
      <c r="E25438" s="5">
        <v>0.98406537282941775</v>
      </c>
      <c r="H25438" s="6"/>
    </row>
    <row r="25439" spans="1:8">
      <c r="A25439" t="s">
        <v>17</v>
      </c>
      <c r="B25439" s="6">
        <v>58278</v>
      </c>
      <c r="C25439">
        <v>1657</v>
      </c>
      <c r="D25439">
        <v>1630</v>
      </c>
      <c r="E25439" s="5">
        <v>0.98370549185274592</v>
      </c>
      <c r="H25439" s="6"/>
    </row>
    <row r="25440" spans="1:8">
      <c r="A25440" t="s">
        <v>17</v>
      </c>
      <c r="B25440" s="6">
        <v>58752</v>
      </c>
      <c r="C25440">
        <v>181</v>
      </c>
      <c r="D25440">
        <v>178</v>
      </c>
      <c r="E25440" s="5">
        <v>0.98342541436464093</v>
      </c>
      <c r="H25440" s="6"/>
    </row>
    <row r="25441" spans="1:8">
      <c r="A25441" t="s">
        <v>17</v>
      </c>
      <c r="B25441" s="6">
        <v>58801</v>
      </c>
      <c r="C25441">
        <v>18838</v>
      </c>
      <c r="D25441">
        <v>18524</v>
      </c>
      <c r="E25441" s="5">
        <v>0.98333156386028242</v>
      </c>
      <c r="H25441" s="6"/>
    </row>
    <row r="25442" spans="1:8">
      <c r="A25442" t="s">
        <v>17</v>
      </c>
      <c r="B25442" s="6">
        <v>58654</v>
      </c>
      <c r="C25442">
        <v>231</v>
      </c>
      <c r="D25442">
        <v>227</v>
      </c>
      <c r="E25442" s="5">
        <v>0.98268398268398272</v>
      </c>
      <c r="H25442" s="6"/>
    </row>
    <row r="25443" spans="1:8">
      <c r="A25443" t="s">
        <v>17</v>
      </c>
      <c r="B25443" s="6">
        <v>58316</v>
      </c>
      <c r="C25443">
        <v>2349</v>
      </c>
      <c r="D25443">
        <v>2307</v>
      </c>
      <c r="E25443" s="5">
        <v>0.98212005108556832</v>
      </c>
      <c r="H25443" s="6"/>
    </row>
    <row r="25444" spans="1:8">
      <c r="A25444" t="s">
        <v>17</v>
      </c>
      <c r="B25444" s="6">
        <v>58701</v>
      </c>
      <c r="C25444">
        <v>20477</v>
      </c>
      <c r="D25444">
        <v>20107</v>
      </c>
      <c r="E25444" s="5">
        <v>0.98193094691605221</v>
      </c>
      <c r="H25444" s="6"/>
    </row>
    <row r="25445" spans="1:8">
      <c r="A25445" t="s">
        <v>17</v>
      </c>
      <c r="B25445" s="6">
        <v>58075</v>
      </c>
      <c r="C25445">
        <v>6085</v>
      </c>
      <c r="D25445">
        <v>5973</v>
      </c>
      <c r="E25445" s="5">
        <v>0.98159408381265412</v>
      </c>
      <c r="H25445" s="6"/>
    </row>
    <row r="25446" spans="1:8">
      <c r="A25446" t="s">
        <v>17</v>
      </c>
      <c r="B25446" s="6">
        <v>58784</v>
      </c>
      <c r="C25446">
        <v>1876</v>
      </c>
      <c r="D25446">
        <v>1841</v>
      </c>
      <c r="E25446" s="5">
        <v>0.98134328358208955</v>
      </c>
      <c r="H25446" s="6"/>
    </row>
    <row r="25447" spans="1:8">
      <c r="A25447" t="s">
        <v>17</v>
      </c>
      <c r="B25447" s="6">
        <v>58626</v>
      </c>
      <c r="C25447">
        <v>318</v>
      </c>
      <c r="D25447">
        <v>312</v>
      </c>
      <c r="E25447" s="5">
        <v>0.98113207547169812</v>
      </c>
      <c r="H25447" s="6"/>
    </row>
    <row r="25448" spans="1:8">
      <c r="A25448" t="s">
        <v>17</v>
      </c>
      <c r="B25448" s="6">
        <v>58203</v>
      </c>
      <c r="C25448">
        <v>9101</v>
      </c>
      <c r="D25448">
        <v>8926</v>
      </c>
      <c r="E25448" s="5">
        <v>0.98077134380837272</v>
      </c>
      <c r="H25448" s="6"/>
    </row>
    <row r="25449" spans="1:8">
      <c r="A25449" t="s">
        <v>17</v>
      </c>
      <c r="B25449" s="6">
        <v>58401</v>
      </c>
      <c r="C25449">
        <v>12001</v>
      </c>
      <c r="D25449">
        <v>11765</v>
      </c>
      <c r="E25449" s="5">
        <v>0.98033497208565956</v>
      </c>
      <c r="H25449" s="6"/>
    </row>
    <row r="25450" spans="1:8">
      <c r="A25450" t="s">
        <v>17</v>
      </c>
      <c r="B25450" s="6">
        <v>58103</v>
      </c>
      <c r="C25450">
        <v>27888</v>
      </c>
      <c r="D25450">
        <v>27323</v>
      </c>
      <c r="E25450" s="5">
        <v>0.97974039013195635</v>
      </c>
      <c r="H25450" s="6"/>
    </row>
    <row r="25451" spans="1:8">
      <c r="A25451" t="s">
        <v>17</v>
      </c>
      <c r="B25451" s="6">
        <v>58272</v>
      </c>
      <c r="C25451">
        <v>186</v>
      </c>
      <c r="D25451">
        <v>182</v>
      </c>
      <c r="E25451" s="5">
        <v>0.978494623655914</v>
      </c>
      <c r="H25451" s="6"/>
    </row>
    <row r="25452" spans="1:8">
      <c r="A25452" t="s">
        <v>17</v>
      </c>
      <c r="B25452" s="6">
        <v>58072</v>
      </c>
      <c r="C25452">
        <v>5487</v>
      </c>
      <c r="D25452">
        <v>5368</v>
      </c>
      <c r="E25452" s="5">
        <v>0.97831237470384547</v>
      </c>
      <c r="H25452" s="6"/>
    </row>
    <row r="25453" spans="1:8">
      <c r="A25453" t="s">
        <v>17</v>
      </c>
      <c r="B25453" s="6">
        <v>58051</v>
      </c>
      <c r="C25453">
        <v>1403</v>
      </c>
      <c r="D25453">
        <v>1372</v>
      </c>
      <c r="E25453" s="5">
        <v>0.97790449037776195</v>
      </c>
      <c r="H25453" s="6"/>
    </row>
    <row r="25454" spans="1:8">
      <c r="A25454" t="s">
        <v>17</v>
      </c>
      <c r="B25454" s="6">
        <v>58843</v>
      </c>
      <c r="C25454">
        <v>497</v>
      </c>
      <c r="D25454">
        <v>486</v>
      </c>
      <c r="E25454" s="5">
        <v>0.97786720321931586</v>
      </c>
      <c r="H25454" s="6"/>
    </row>
    <row r="25455" spans="1:8">
      <c r="A25455" t="s">
        <v>17</v>
      </c>
      <c r="B25455" s="6">
        <v>58081</v>
      </c>
      <c r="C25455">
        <v>672</v>
      </c>
      <c r="D25455">
        <v>657</v>
      </c>
      <c r="E25455" s="5">
        <v>0.9776785714285714</v>
      </c>
      <c r="H25455" s="6"/>
    </row>
    <row r="25456" spans="1:8">
      <c r="A25456" t="s">
        <v>17</v>
      </c>
      <c r="B25456" s="6">
        <v>58559</v>
      </c>
      <c r="C25456">
        <v>206</v>
      </c>
      <c r="D25456">
        <v>201</v>
      </c>
      <c r="E25456" s="5">
        <v>0.97572815533980584</v>
      </c>
      <c r="H25456" s="6"/>
    </row>
    <row r="25457" spans="1:8">
      <c r="A25457" t="s">
        <v>17</v>
      </c>
      <c r="B25457" s="6">
        <v>58642</v>
      </c>
      <c r="C25457">
        <v>280</v>
      </c>
      <c r="D25457">
        <v>273</v>
      </c>
      <c r="E25457" s="5">
        <v>0.97499999999999998</v>
      </c>
      <c r="H25457" s="6"/>
    </row>
    <row r="25458" spans="1:8">
      <c r="A25458" t="s">
        <v>17</v>
      </c>
      <c r="B25458" s="6">
        <v>58558</v>
      </c>
      <c r="C25458">
        <v>832</v>
      </c>
      <c r="D25458">
        <v>811</v>
      </c>
      <c r="E25458" s="5">
        <v>0.97475961538461542</v>
      </c>
      <c r="H25458" s="6"/>
    </row>
    <row r="25459" spans="1:8">
      <c r="A25459" t="s">
        <v>17</v>
      </c>
      <c r="B25459" s="6">
        <v>58335</v>
      </c>
      <c r="C25459">
        <v>356</v>
      </c>
      <c r="D25459">
        <v>347</v>
      </c>
      <c r="E25459" s="5">
        <v>0.9747191011235955</v>
      </c>
      <c r="H25459" s="6"/>
    </row>
    <row r="25460" spans="1:8">
      <c r="A25460" t="s">
        <v>17</v>
      </c>
      <c r="B25460" s="6">
        <v>58521</v>
      </c>
      <c r="C25460">
        <v>592</v>
      </c>
      <c r="D25460">
        <v>577</v>
      </c>
      <c r="E25460" s="5">
        <v>0.97466216216216217</v>
      </c>
      <c r="H25460" s="6"/>
    </row>
    <row r="25461" spans="1:8">
      <c r="A25461" t="s">
        <v>17</v>
      </c>
      <c r="B25461" s="6">
        <v>58012</v>
      </c>
      <c r="C25461">
        <v>1916</v>
      </c>
      <c r="D25461">
        <v>1867</v>
      </c>
      <c r="E25461" s="5">
        <v>0.97442588726513568</v>
      </c>
      <c r="H25461" s="6"/>
    </row>
    <row r="25462" spans="1:8">
      <c r="A25462" t="s">
        <v>17</v>
      </c>
      <c r="B25462" s="6">
        <v>58036</v>
      </c>
      <c r="C25462">
        <v>232</v>
      </c>
      <c r="D25462">
        <v>226</v>
      </c>
      <c r="E25462" s="5">
        <v>0.97413793103448276</v>
      </c>
      <c r="H25462" s="6"/>
    </row>
    <row r="25463" spans="1:8">
      <c r="A25463" t="s">
        <v>17</v>
      </c>
      <c r="B25463" s="6">
        <v>58560</v>
      </c>
      <c r="C25463">
        <v>151</v>
      </c>
      <c r="D25463">
        <v>147</v>
      </c>
      <c r="E25463" s="5">
        <v>0.97350993377483441</v>
      </c>
      <c r="H25463" s="6"/>
    </row>
    <row r="25464" spans="1:8">
      <c r="A25464" t="s">
        <v>17</v>
      </c>
      <c r="B25464" s="6">
        <v>58854</v>
      </c>
      <c r="C25464">
        <v>4953</v>
      </c>
      <c r="D25464">
        <v>4818</v>
      </c>
      <c r="E25464" s="5">
        <v>0.97274379164142943</v>
      </c>
      <c r="H25464" s="6"/>
    </row>
    <row r="25465" spans="1:8">
      <c r="A25465" t="s">
        <v>17</v>
      </c>
      <c r="B25465" s="6">
        <v>58370</v>
      </c>
      <c r="C25465">
        <v>475</v>
      </c>
      <c r="D25465">
        <v>462</v>
      </c>
      <c r="E25465" s="5">
        <v>0.9726315789473684</v>
      </c>
      <c r="H25465" s="6"/>
    </row>
    <row r="25466" spans="1:8">
      <c r="A25466" t="s">
        <v>17</v>
      </c>
      <c r="B25466" s="6">
        <v>58731</v>
      </c>
      <c r="C25466">
        <v>219</v>
      </c>
      <c r="D25466">
        <v>213</v>
      </c>
      <c r="E25466" s="5">
        <v>0.9726027397260274</v>
      </c>
      <c r="H25466" s="6"/>
    </row>
    <row r="25467" spans="1:8">
      <c r="A25467" t="s">
        <v>17</v>
      </c>
      <c r="B25467" s="6">
        <v>58230</v>
      </c>
      <c r="C25467">
        <v>471</v>
      </c>
      <c r="D25467">
        <v>458</v>
      </c>
      <c r="E25467" s="5">
        <v>0.97239915074309979</v>
      </c>
      <c r="H25467" s="6"/>
    </row>
    <row r="25468" spans="1:8">
      <c r="A25468" t="s">
        <v>17</v>
      </c>
      <c r="B25468" s="6">
        <v>58634</v>
      </c>
      <c r="C25468">
        <v>252</v>
      </c>
      <c r="D25468">
        <v>245</v>
      </c>
      <c r="E25468" s="5">
        <v>0.97222222222222221</v>
      </c>
      <c r="H25468" s="6"/>
    </row>
    <row r="25469" spans="1:8">
      <c r="A25469" t="s">
        <v>17</v>
      </c>
      <c r="B25469" s="6">
        <v>58105</v>
      </c>
      <c r="C25469">
        <v>214</v>
      </c>
      <c r="D25469">
        <v>208</v>
      </c>
      <c r="E25469" s="5">
        <v>0.9719626168224299</v>
      </c>
      <c r="H25469" s="6"/>
    </row>
    <row r="25470" spans="1:8">
      <c r="A25470" t="s">
        <v>17</v>
      </c>
      <c r="B25470" s="6">
        <v>58577</v>
      </c>
      <c r="C25470">
        <v>1426</v>
      </c>
      <c r="D25470">
        <v>1386</v>
      </c>
      <c r="E25470" s="5">
        <v>0.97194950911640954</v>
      </c>
      <c r="H25470" s="6"/>
    </row>
    <row r="25471" spans="1:8">
      <c r="A25471" t="s">
        <v>17</v>
      </c>
      <c r="B25471" s="6">
        <v>58711</v>
      </c>
      <c r="C25471">
        <v>142</v>
      </c>
      <c r="D25471">
        <v>138</v>
      </c>
      <c r="E25471" s="5">
        <v>0.971830985915493</v>
      </c>
      <c r="H25471" s="6"/>
    </row>
    <row r="25472" spans="1:8">
      <c r="A25472" t="s">
        <v>17</v>
      </c>
      <c r="B25472" s="6">
        <v>58301</v>
      </c>
      <c r="C25472">
        <v>6845</v>
      </c>
      <c r="D25472">
        <v>6652</v>
      </c>
      <c r="E25472" s="5">
        <v>0.97180423666910154</v>
      </c>
      <c r="H25472" s="6"/>
    </row>
    <row r="25473" spans="1:8">
      <c r="A25473" t="s">
        <v>17</v>
      </c>
      <c r="B25473" s="6">
        <v>58269</v>
      </c>
      <c r="C25473">
        <v>140</v>
      </c>
      <c r="D25473">
        <v>136</v>
      </c>
      <c r="E25473" s="5">
        <v>0.97142857142857142</v>
      </c>
      <c r="H25473" s="6"/>
    </row>
    <row r="25474" spans="1:8">
      <c r="A25474" t="s">
        <v>17</v>
      </c>
      <c r="B25474" s="6">
        <v>58718</v>
      </c>
      <c r="C25474">
        <v>833</v>
      </c>
      <c r="D25474">
        <v>809</v>
      </c>
      <c r="E25474" s="5">
        <v>0.97118847539015607</v>
      </c>
      <c r="H25474" s="6"/>
    </row>
    <row r="25475" spans="1:8">
      <c r="A25475" t="s">
        <v>17</v>
      </c>
      <c r="B25475" s="6">
        <v>58238</v>
      </c>
      <c r="C25475">
        <v>104</v>
      </c>
      <c r="D25475">
        <v>101</v>
      </c>
      <c r="E25475" s="5">
        <v>0.97115384615384615</v>
      </c>
      <c r="H25475" s="6"/>
    </row>
    <row r="25476" spans="1:8">
      <c r="A25476" t="s">
        <v>17</v>
      </c>
      <c r="B25476" s="6">
        <v>58779</v>
      </c>
      <c r="C25476">
        <v>307</v>
      </c>
      <c r="D25476">
        <v>298</v>
      </c>
      <c r="E25476" s="5">
        <v>0.97068403908794787</v>
      </c>
      <c r="H25476" s="6"/>
    </row>
    <row r="25477" spans="1:8">
      <c r="A25477" t="s">
        <v>17</v>
      </c>
      <c r="B25477" s="6">
        <v>58259</v>
      </c>
      <c r="C25477">
        <v>303</v>
      </c>
      <c r="D25477">
        <v>294</v>
      </c>
      <c r="E25477" s="5">
        <v>0.97029702970297027</v>
      </c>
      <c r="H25477" s="6"/>
    </row>
    <row r="25478" spans="1:8">
      <c r="A25478" t="s">
        <v>17</v>
      </c>
      <c r="B25478" s="6">
        <v>58776</v>
      </c>
      <c r="C25478">
        <v>235</v>
      </c>
      <c r="D25478">
        <v>228</v>
      </c>
      <c r="E25478" s="5">
        <v>0.97021276595744677</v>
      </c>
      <c r="H25478" s="6"/>
    </row>
    <row r="25479" spans="1:8">
      <c r="A25479" t="s">
        <v>17</v>
      </c>
      <c r="B25479" s="6">
        <v>58765</v>
      </c>
      <c r="C25479">
        <v>233</v>
      </c>
      <c r="D25479">
        <v>226</v>
      </c>
      <c r="E25479" s="5">
        <v>0.96995708154506433</v>
      </c>
      <c r="H25479" s="6"/>
    </row>
    <row r="25480" spans="1:8">
      <c r="A25480" t="s">
        <v>17</v>
      </c>
      <c r="B25480" s="6">
        <v>58538</v>
      </c>
      <c r="C25480">
        <v>853</v>
      </c>
      <c r="D25480">
        <v>827</v>
      </c>
      <c r="E25480" s="5">
        <v>0.96951934349355218</v>
      </c>
      <c r="H25480" s="6"/>
    </row>
    <row r="25481" spans="1:8">
      <c r="A25481" t="s">
        <v>17</v>
      </c>
      <c r="B25481" s="6">
        <v>58835</v>
      </c>
      <c r="C25481">
        <v>587</v>
      </c>
      <c r="D25481">
        <v>569</v>
      </c>
      <c r="E25481" s="5">
        <v>0.96933560477001701</v>
      </c>
      <c r="H25481" s="6"/>
    </row>
    <row r="25482" spans="1:8">
      <c r="A25482" t="s">
        <v>17</v>
      </c>
      <c r="B25482" s="6">
        <v>58636</v>
      </c>
      <c r="C25482">
        <v>584</v>
      </c>
      <c r="D25482">
        <v>566</v>
      </c>
      <c r="E25482" s="5">
        <v>0.96917808219178081</v>
      </c>
      <c r="H25482" s="6"/>
    </row>
    <row r="25483" spans="1:8">
      <c r="A25483" t="s">
        <v>17</v>
      </c>
      <c r="B25483" s="6">
        <v>58785</v>
      </c>
      <c r="C25483">
        <v>1135</v>
      </c>
      <c r="D25483">
        <v>1100</v>
      </c>
      <c r="E25483" s="5">
        <v>0.96916299559471364</v>
      </c>
      <c r="H25483" s="6"/>
    </row>
    <row r="25484" spans="1:8">
      <c r="A25484" t="s">
        <v>17</v>
      </c>
      <c r="B25484" s="6">
        <v>58575</v>
      </c>
      <c r="C25484">
        <v>677</v>
      </c>
      <c r="D25484">
        <v>656</v>
      </c>
      <c r="E25484" s="5">
        <v>0.96898079763663225</v>
      </c>
      <c r="H25484" s="6"/>
    </row>
    <row r="25485" spans="1:8">
      <c r="A25485" t="s">
        <v>17</v>
      </c>
      <c r="B25485" s="6">
        <v>58233</v>
      </c>
      <c r="C25485">
        <v>256</v>
      </c>
      <c r="D25485">
        <v>248</v>
      </c>
      <c r="E25485" s="5">
        <v>0.96875</v>
      </c>
      <c r="H25485" s="6"/>
    </row>
    <row r="25486" spans="1:8">
      <c r="A25486" t="s">
        <v>17</v>
      </c>
      <c r="B25486" s="6">
        <v>58005</v>
      </c>
      <c r="C25486">
        <v>536</v>
      </c>
      <c r="D25486">
        <v>519</v>
      </c>
      <c r="E25486" s="5">
        <v>0.96828358208955223</v>
      </c>
      <c r="H25486" s="6"/>
    </row>
    <row r="25487" spans="1:8">
      <c r="A25487" t="s">
        <v>17</v>
      </c>
      <c r="B25487" s="6">
        <v>58368</v>
      </c>
      <c r="C25487">
        <v>2612</v>
      </c>
      <c r="D25487">
        <v>2529</v>
      </c>
      <c r="E25487" s="5">
        <v>0.9682235834609495</v>
      </c>
      <c r="H25487" s="6"/>
    </row>
    <row r="25488" spans="1:8">
      <c r="A25488" t="s">
        <v>17</v>
      </c>
      <c r="B25488" s="6">
        <v>58523</v>
      </c>
      <c r="C25488">
        <v>2548</v>
      </c>
      <c r="D25488">
        <v>2467</v>
      </c>
      <c r="E25488" s="5">
        <v>0.96821036106750391</v>
      </c>
      <c r="H25488" s="6"/>
    </row>
    <row r="25489" spans="1:8">
      <c r="A25489" t="s">
        <v>17</v>
      </c>
      <c r="B25489" s="6">
        <v>58042</v>
      </c>
      <c r="C25489">
        <v>1188</v>
      </c>
      <c r="D25489">
        <v>1150</v>
      </c>
      <c r="E25489" s="5">
        <v>0.96801346801346799</v>
      </c>
      <c r="H25489" s="6"/>
    </row>
    <row r="25490" spans="1:8">
      <c r="A25490" t="s">
        <v>17</v>
      </c>
      <c r="B25490" s="6">
        <v>58545</v>
      </c>
      <c r="C25490">
        <v>2707</v>
      </c>
      <c r="D25490">
        <v>2620</v>
      </c>
      <c r="E25490" s="5">
        <v>0.96786110084964905</v>
      </c>
      <c r="H25490" s="6"/>
    </row>
    <row r="25491" spans="1:8">
      <c r="A25491" t="s">
        <v>17</v>
      </c>
      <c r="B25491" s="6">
        <v>58773</v>
      </c>
      <c r="C25491">
        <v>617</v>
      </c>
      <c r="D25491">
        <v>597</v>
      </c>
      <c r="E25491" s="5">
        <v>0.96758508914100483</v>
      </c>
      <c r="H25491" s="6"/>
    </row>
    <row r="25492" spans="1:8">
      <c r="A25492" t="s">
        <v>17</v>
      </c>
      <c r="B25492" s="6">
        <v>58029</v>
      </c>
      <c r="C25492">
        <v>92</v>
      </c>
      <c r="D25492">
        <v>89</v>
      </c>
      <c r="E25492" s="5">
        <v>0.96739130434782605</v>
      </c>
      <c r="H25492" s="6"/>
    </row>
    <row r="25493" spans="1:8">
      <c r="A25493" t="s">
        <v>17</v>
      </c>
      <c r="B25493" s="6">
        <v>58566</v>
      </c>
      <c r="C25493">
        <v>150</v>
      </c>
      <c r="D25493">
        <v>145</v>
      </c>
      <c r="E25493" s="5">
        <v>0.96666666666666667</v>
      </c>
      <c r="H25493" s="6"/>
    </row>
    <row r="25494" spans="1:8">
      <c r="A25494" t="s">
        <v>17</v>
      </c>
      <c r="B25494" s="6">
        <v>58433</v>
      </c>
      <c r="C25494">
        <v>863</v>
      </c>
      <c r="D25494">
        <v>834</v>
      </c>
      <c r="E25494" s="5">
        <v>0.96639629200463495</v>
      </c>
      <c r="H25494" s="6"/>
    </row>
    <row r="25495" spans="1:8">
      <c r="A25495" t="s">
        <v>17</v>
      </c>
      <c r="B25495" s="6">
        <v>58421</v>
      </c>
      <c r="C25495">
        <v>2142</v>
      </c>
      <c r="D25495">
        <v>2070</v>
      </c>
      <c r="E25495" s="5">
        <v>0.96638655462184875</v>
      </c>
      <c r="H25495" s="6"/>
    </row>
    <row r="25496" spans="1:8">
      <c r="A25496" t="s">
        <v>17</v>
      </c>
      <c r="B25496" s="6">
        <v>58059</v>
      </c>
      <c r="C25496">
        <v>1366</v>
      </c>
      <c r="D25496">
        <v>1320</v>
      </c>
      <c r="E25496" s="5">
        <v>0.96632503660322111</v>
      </c>
      <c r="H25496" s="6"/>
    </row>
    <row r="25497" spans="1:8">
      <c r="A25497" t="s">
        <v>17</v>
      </c>
      <c r="B25497" s="6">
        <v>58422</v>
      </c>
      <c r="C25497">
        <v>148</v>
      </c>
      <c r="D25497">
        <v>143</v>
      </c>
      <c r="E25497" s="5">
        <v>0.96621621621621623</v>
      </c>
      <c r="H25497" s="6"/>
    </row>
    <row r="25498" spans="1:8">
      <c r="A25498" t="s">
        <v>17</v>
      </c>
      <c r="B25498" s="6">
        <v>58381</v>
      </c>
      <c r="C25498">
        <v>265</v>
      </c>
      <c r="D25498">
        <v>256</v>
      </c>
      <c r="E25498" s="5">
        <v>0.96603773584905661</v>
      </c>
      <c r="H25498" s="6"/>
    </row>
    <row r="25499" spans="1:8">
      <c r="A25499" t="s">
        <v>17</v>
      </c>
      <c r="B25499" s="6">
        <v>58256</v>
      </c>
      <c r="C25499">
        <v>644</v>
      </c>
      <c r="D25499">
        <v>622</v>
      </c>
      <c r="E25499" s="5">
        <v>0.96583850931677018</v>
      </c>
      <c r="H25499" s="6"/>
    </row>
    <row r="25500" spans="1:8">
      <c r="A25500" t="s">
        <v>17</v>
      </c>
      <c r="B25500" s="6">
        <v>58651</v>
      </c>
      <c r="C25500">
        <v>349</v>
      </c>
      <c r="D25500">
        <v>337</v>
      </c>
      <c r="E25500" s="5">
        <v>0.96561604584527216</v>
      </c>
      <c r="H25500" s="6"/>
    </row>
    <row r="25501" spans="1:8">
      <c r="A25501" t="s">
        <v>17</v>
      </c>
      <c r="B25501" s="6">
        <v>58325</v>
      </c>
      <c r="C25501">
        <v>58</v>
      </c>
      <c r="D25501">
        <v>56</v>
      </c>
      <c r="E25501" s="5">
        <v>0.96551724137931039</v>
      </c>
      <c r="H25501" s="6"/>
    </row>
    <row r="25502" spans="1:8">
      <c r="A25502" t="s">
        <v>17</v>
      </c>
      <c r="B25502" s="6">
        <v>58456</v>
      </c>
      <c r="C25502">
        <v>434</v>
      </c>
      <c r="D25502">
        <v>419</v>
      </c>
      <c r="E25502" s="5">
        <v>0.96543778801843316</v>
      </c>
      <c r="H25502" s="6"/>
    </row>
    <row r="25503" spans="1:8">
      <c r="A25503" t="s">
        <v>17</v>
      </c>
      <c r="B25503" s="6">
        <v>58757</v>
      </c>
      <c r="C25503">
        <v>458</v>
      </c>
      <c r="D25503">
        <v>442</v>
      </c>
      <c r="E25503" s="5">
        <v>0.96506550218340614</v>
      </c>
      <c r="H25503" s="6"/>
    </row>
    <row r="25504" spans="1:8">
      <c r="A25504" t="s">
        <v>17</v>
      </c>
      <c r="B25504" s="6">
        <v>58441</v>
      </c>
      <c r="C25504">
        <v>226</v>
      </c>
      <c r="D25504">
        <v>218</v>
      </c>
      <c r="E25504" s="5">
        <v>0.96460176991150437</v>
      </c>
      <c r="H25504" s="6"/>
    </row>
    <row r="25505" spans="1:8">
      <c r="A25505" t="s">
        <v>17</v>
      </c>
      <c r="B25505" s="6">
        <v>58318</v>
      </c>
      <c r="C25505">
        <v>2994</v>
      </c>
      <c r="D25505">
        <v>2888</v>
      </c>
      <c r="E25505" s="5">
        <v>0.96459585838343354</v>
      </c>
      <c r="H25505" s="6"/>
    </row>
    <row r="25506" spans="1:8">
      <c r="A25506" t="s">
        <v>17</v>
      </c>
      <c r="B25506" s="6">
        <v>58356</v>
      </c>
      <c r="C25506">
        <v>1296</v>
      </c>
      <c r="D25506">
        <v>1250</v>
      </c>
      <c r="E25506" s="5">
        <v>0.96450617283950613</v>
      </c>
      <c r="H25506" s="6"/>
    </row>
    <row r="25507" spans="1:8">
      <c r="A25507" t="s">
        <v>17</v>
      </c>
      <c r="B25507" s="6">
        <v>58625</v>
      </c>
      <c r="C25507">
        <v>168</v>
      </c>
      <c r="D25507">
        <v>162</v>
      </c>
      <c r="E25507" s="5">
        <v>0.9642857142857143</v>
      </c>
      <c r="H25507" s="6"/>
    </row>
    <row r="25508" spans="1:8">
      <c r="A25508" t="s">
        <v>17</v>
      </c>
      <c r="B25508" s="6">
        <v>58652</v>
      </c>
      <c r="C25508">
        <v>886</v>
      </c>
      <c r="D25508">
        <v>854</v>
      </c>
      <c r="E25508" s="5">
        <v>0.963882618510158</v>
      </c>
      <c r="H25508" s="6"/>
    </row>
    <row r="25509" spans="1:8">
      <c r="A25509" t="s">
        <v>17</v>
      </c>
      <c r="B25509" s="6">
        <v>58262</v>
      </c>
      <c r="C25509">
        <v>83</v>
      </c>
      <c r="D25509">
        <v>80</v>
      </c>
      <c r="E25509" s="5">
        <v>0.96385542168674698</v>
      </c>
      <c r="H25509" s="6"/>
    </row>
    <row r="25510" spans="1:8">
      <c r="A25510" t="s">
        <v>17</v>
      </c>
      <c r="B25510" s="6">
        <v>58722</v>
      </c>
      <c r="C25510">
        <v>1296</v>
      </c>
      <c r="D25510">
        <v>1249</v>
      </c>
      <c r="E25510" s="5">
        <v>0.96373456790123457</v>
      </c>
      <c r="H25510" s="6"/>
    </row>
    <row r="25511" spans="1:8">
      <c r="A25511" t="s">
        <v>17</v>
      </c>
      <c r="B25511" s="6">
        <v>58341</v>
      </c>
      <c r="C25511">
        <v>2082</v>
      </c>
      <c r="D25511">
        <v>2006</v>
      </c>
      <c r="E25511" s="5">
        <v>0.96349663784822281</v>
      </c>
      <c r="H25511" s="6"/>
    </row>
    <row r="25512" spans="1:8">
      <c r="A25512" t="s">
        <v>17</v>
      </c>
      <c r="B25512" s="6">
        <v>58369</v>
      </c>
      <c r="C25512">
        <v>684</v>
      </c>
      <c r="D25512">
        <v>659</v>
      </c>
      <c r="E25512" s="5">
        <v>0.96345029239766078</v>
      </c>
      <c r="H25512" s="6"/>
    </row>
    <row r="25513" spans="1:8">
      <c r="A25513" t="s">
        <v>17</v>
      </c>
      <c r="B25513" s="6">
        <v>58768</v>
      </c>
      <c r="C25513">
        <v>246</v>
      </c>
      <c r="D25513">
        <v>237</v>
      </c>
      <c r="E25513" s="5">
        <v>0.96341463414634143</v>
      </c>
      <c r="H25513" s="6"/>
    </row>
    <row r="25514" spans="1:8">
      <c r="A25514" t="s">
        <v>17</v>
      </c>
      <c r="B25514" s="6">
        <v>58831</v>
      </c>
      <c r="C25514">
        <v>731</v>
      </c>
      <c r="D25514">
        <v>704</v>
      </c>
      <c r="E25514" s="5">
        <v>0.9630642954856361</v>
      </c>
      <c r="H25514" s="6"/>
    </row>
    <row r="25515" spans="1:8">
      <c r="A25515" t="s">
        <v>17</v>
      </c>
      <c r="B25515" s="6">
        <v>58045</v>
      </c>
      <c r="C25515">
        <v>1649</v>
      </c>
      <c r="D25515">
        <v>1588</v>
      </c>
      <c r="E25515" s="5">
        <v>0.96300788356579747</v>
      </c>
      <c r="H25515" s="6"/>
    </row>
    <row r="25516" spans="1:8">
      <c r="A25516" t="s">
        <v>17</v>
      </c>
      <c r="B25516" s="6">
        <v>58763</v>
      </c>
      <c r="C25516">
        <v>2210</v>
      </c>
      <c r="D25516">
        <v>2128</v>
      </c>
      <c r="E25516" s="5">
        <v>0.96289592760180998</v>
      </c>
      <c r="H25516" s="6"/>
    </row>
    <row r="25517" spans="1:8">
      <c r="A25517" t="s">
        <v>17</v>
      </c>
      <c r="B25517" s="6">
        <v>58324</v>
      </c>
      <c r="C25517">
        <v>938</v>
      </c>
      <c r="D25517">
        <v>902</v>
      </c>
      <c r="E25517" s="5">
        <v>0.96162046908315568</v>
      </c>
      <c r="H25517" s="6"/>
    </row>
    <row r="25518" spans="1:8">
      <c r="A25518" t="s">
        <v>17</v>
      </c>
      <c r="B25518" s="6">
        <v>58329</v>
      </c>
      <c r="C25518">
        <v>1348</v>
      </c>
      <c r="D25518">
        <v>1296</v>
      </c>
      <c r="E25518" s="5">
        <v>0.96142433234421365</v>
      </c>
      <c r="H25518" s="6"/>
    </row>
    <row r="25519" spans="1:8">
      <c r="A25519" t="s">
        <v>17</v>
      </c>
      <c r="B25519" s="6">
        <v>58249</v>
      </c>
      <c r="C25519">
        <v>1913</v>
      </c>
      <c r="D25519">
        <v>1839</v>
      </c>
      <c r="E25519" s="5">
        <v>0.96131730266596971</v>
      </c>
      <c r="H25519" s="6"/>
    </row>
    <row r="25520" spans="1:8">
      <c r="A25520" t="s">
        <v>17</v>
      </c>
      <c r="B25520" s="6">
        <v>58357</v>
      </c>
      <c r="C25520">
        <v>155</v>
      </c>
      <c r="D25520">
        <v>149</v>
      </c>
      <c r="E25520" s="5">
        <v>0.96129032258064517</v>
      </c>
      <c r="H25520" s="6"/>
    </row>
    <row r="25521" spans="1:8">
      <c r="A25521" t="s">
        <v>17</v>
      </c>
      <c r="B25521" s="6">
        <v>58650</v>
      </c>
      <c r="C25521">
        <v>307</v>
      </c>
      <c r="D25521">
        <v>295</v>
      </c>
      <c r="E25521" s="5">
        <v>0.96091205211726383</v>
      </c>
      <c r="H25521" s="6"/>
    </row>
    <row r="25522" spans="1:8">
      <c r="A25522" t="s">
        <v>17</v>
      </c>
      <c r="B25522" s="6">
        <v>58275</v>
      </c>
      <c r="C25522">
        <v>561</v>
      </c>
      <c r="D25522">
        <v>539</v>
      </c>
      <c r="E25522" s="5">
        <v>0.96078431372549022</v>
      </c>
      <c r="H25522" s="6"/>
    </row>
    <row r="25523" spans="1:8">
      <c r="A25523" t="s">
        <v>17</v>
      </c>
      <c r="B25523" s="6">
        <v>58258</v>
      </c>
      <c r="C25523">
        <v>229</v>
      </c>
      <c r="D25523">
        <v>220</v>
      </c>
      <c r="E25523" s="5">
        <v>0.9606986899563319</v>
      </c>
      <c r="H25523" s="6"/>
    </row>
    <row r="25524" spans="1:8">
      <c r="A25524" t="s">
        <v>17</v>
      </c>
      <c r="B25524" s="6">
        <v>58425</v>
      </c>
      <c r="C25524">
        <v>1017</v>
      </c>
      <c r="D25524">
        <v>977</v>
      </c>
      <c r="E25524" s="5">
        <v>0.96066863323500495</v>
      </c>
      <c r="H25524" s="6"/>
    </row>
    <row r="25525" spans="1:8">
      <c r="A25525" t="s">
        <v>17</v>
      </c>
      <c r="B25525" s="6">
        <v>58021</v>
      </c>
      <c r="C25525">
        <v>300</v>
      </c>
      <c r="D25525">
        <v>288</v>
      </c>
      <c r="E25525" s="5">
        <v>0.96</v>
      </c>
      <c r="H25525" s="6"/>
    </row>
    <row r="25526" spans="1:8">
      <c r="A25526" t="s">
        <v>17</v>
      </c>
      <c r="B25526" s="6">
        <v>58528</v>
      </c>
      <c r="C25526">
        <v>200</v>
      </c>
      <c r="D25526">
        <v>192</v>
      </c>
      <c r="E25526" s="5">
        <v>0.96</v>
      </c>
      <c r="H25526" s="6"/>
    </row>
    <row r="25527" spans="1:8">
      <c r="A25527" t="s">
        <v>17</v>
      </c>
      <c r="B25527" s="6">
        <v>58214</v>
      </c>
      <c r="C25527">
        <v>272</v>
      </c>
      <c r="D25527">
        <v>261</v>
      </c>
      <c r="E25527" s="5">
        <v>0.9595588235294118</v>
      </c>
      <c r="H25527" s="6"/>
    </row>
    <row r="25528" spans="1:8">
      <c r="A25528" t="s">
        <v>17</v>
      </c>
      <c r="B25528" s="6">
        <v>58563</v>
      </c>
      <c r="C25528">
        <v>1601</v>
      </c>
      <c r="D25528">
        <v>1536</v>
      </c>
      <c r="E25528" s="5">
        <v>0.95940037476577145</v>
      </c>
      <c r="H25528" s="6"/>
    </row>
    <row r="25529" spans="1:8">
      <c r="A25529" t="s">
        <v>17</v>
      </c>
      <c r="B25529" s="6">
        <v>58011</v>
      </c>
      <c r="C25529">
        <v>344</v>
      </c>
      <c r="D25529">
        <v>330</v>
      </c>
      <c r="E25529" s="5">
        <v>0.95930232558139539</v>
      </c>
      <c r="H25529" s="6"/>
    </row>
    <row r="25530" spans="1:8">
      <c r="A25530" t="s">
        <v>17</v>
      </c>
      <c r="B25530" s="6">
        <v>58781</v>
      </c>
      <c r="C25530">
        <v>515</v>
      </c>
      <c r="D25530">
        <v>494</v>
      </c>
      <c r="E25530" s="5">
        <v>0.95922330097087383</v>
      </c>
      <c r="H25530" s="6"/>
    </row>
    <row r="25531" spans="1:8">
      <c r="A25531" t="s">
        <v>17</v>
      </c>
      <c r="B25531" s="6">
        <v>58448</v>
      </c>
      <c r="C25531">
        <v>244</v>
      </c>
      <c r="D25531">
        <v>234</v>
      </c>
      <c r="E25531" s="5">
        <v>0.95901639344262291</v>
      </c>
      <c r="H25531" s="6"/>
    </row>
    <row r="25532" spans="1:8">
      <c r="A25532" t="s">
        <v>17</v>
      </c>
      <c r="B25532" s="6">
        <v>58620</v>
      </c>
      <c r="C25532">
        <v>122</v>
      </c>
      <c r="D25532">
        <v>117</v>
      </c>
      <c r="E25532" s="5">
        <v>0.95901639344262291</v>
      </c>
      <c r="H25532" s="6"/>
    </row>
    <row r="25533" spans="1:8">
      <c r="A25533" t="s">
        <v>17</v>
      </c>
      <c r="B25533" s="6">
        <v>58540</v>
      </c>
      <c r="C25533">
        <v>2147</v>
      </c>
      <c r="D25533">
        <v>2059</v>
      </c>
      <c r="E25533" s="5">
        <v>0.95901257568700515</v>
      </c>
      <c r="H25533" s="6"/>
    </row>
    <row r="25534" spans="1:8">
      <c r="A25534" t="s">
        <v>17</v>
      </c>
      <c r="B25534" s="6">
        <v>58793</v>
      </c>
      <c r="C25534">
        <v>439</v>
      </c>
      <c r="D25534">
        <v>421</v>
      </c>
      <c r="E25534" s="5">
        <v>0.95899772209567202</v>
      </c>
      <c r="H25534" s="6"/>
    </row>
    <row r="25535" spans="1:8">
      <c r="A25535" t="s">
        <v>17</v>
      </c>
      <c r="B25535" s="6">
        <v>58270</v>
      </c>
      <c r="C25535">
        <v>1409</v>
      </c>
      <c r="D25535">
        <v>1351</v>
      </c>
      <c r="E25535" s="5">
        <v>0.95883605393896376</v>
      </c>
      <c r="H25535" s="6"/>
    </row>
    <row r="25536" spans="1:8">
      <c r="A25536" t="s">
        <v>17</v>
      </c>
      <c r="B25536" s="6">
        <v>58770</v>
      </c>
      <c r="C25536">
        <v>822</v>
      </c>
      <c r="D25536">
        <v>788</v>
      </c>
      <c r="E25536" s="5">
        <v>0.95863746958637475</v>
      </c>
      <c r="H25536" s="6"/>
    </row>
    <row r="25537" spans="1:8">
      <c r="A25537" t="s">
        <v>17</v>
      </c>
      <c r="B25537" s="6">
        <v>58008</v>
      </c>
      <c r="C25537">
        <v>193</v>
      </c>
      <c r="D25537">
        <v>185</v>
      </c>
      <c r="E25537" s="5">
        <v>0.95854922279792742</v>
      </c>
      <c r="H25537" s="6"/>
    </row>
    <row r="25538" spans="1:8">
      <c r="A25538" t="s">
        <v>17</v>
      </c>
      <c r="B25538" s="6">
        <v>58531</v>
      </c>
      <c r="C25538">
        <v>361</v>
      </c>
      <c r="D25538">
        <v>346</v>
      </c>
      <c r="E25538" s="5">
        <v>0.95844875346260383</v>
      </c>
      <c r="H25538" s="6"/>
    </row>
    <row r="25539" spans="1:8">
      <c r="A25539" t="s">
        <v>17</v>
      </c>
      <c r="B25539" s="6">
        <v>58627</v>
      </c>
      <c r="C25539">
        <v>119</v>
      </c>
      <c r="D25539">
        <v>114</v>
      </c>
      <c r="E25539" s="5">
        <v>0.95798319327731096</v>
      </c>
      <c r="H25539" s="6"/>
    </row>
    <row r="25540" spans="1:8">
      <c r="A25540" t="s">
        <v>17</v>
      </c>
      <c r="B25540" s="6">
        <v>58847</v>
      </c>
      <c r="C25540">
        <v>189</v>
      </c>
      <c r="D25540">
        <v>181</v>
      </c>
      <c r="E25540" s="5">
        <v>0.95767195767195767</v>
      </c>
      <c r="H25540" s="6"/>
    </row>
    <row r="25541" spans="1:8">
      <c r="A25541" t="s">
        <v>17</v>
      </c>
      <c r="B25541" s="6">
        <v>58220</v>
      </c>
      <c r="C25541">
        <v>1604</v>
      </c>
      <c r="D25541">
        <v>1536</v>
      </c>
      <c r="E25541" s="5">
        <v>0.95760598503740646</v>
      </c>
      <c r="H25541" s="6"/>
    </row>
    <row r="25542" spans="1:8">
      <c r="A25542" t="s">
        <v>17</v>
      </c>
      <c r="B25542" s="6">
        <v>58838</v>
      </c>
      <c r="C25542">
        <v>188</v>
      </c>
      <c r="D25542">
        <v>180</v>
      </c>
      <c r="E25542" s="5">
        <v>0.95744680851063835</v>
      </c>
      <c r="H25542" s="6"/>
    </row>
    <row r="25543" spans="1:8">
      <c r="A25543" t="s">
        <v>17</v>
      </c>
      <c r="B25543" s="6">
        <v>58277</v>
      </c>
      <c r="C25543">
        <v>141</v>
      </c>
      <c r="D25543">
        <v>135</v>
      </c>
      <c r="E25543" s="5">
        <v>0.95744680851063835</v>
      </c>
      <c r="H25543" s="6"/>
    </row>
    <row r="25544" spans="1:8">
      <c r="A25544" t="s">
        <v>17</v>
      </c>
      <c r="B25544" s="6">
        <v>58794</v>
      </c>
      <c r="C25544">
        <v>164</v>
      </c>
      <c r="D25544">
        <v>157</v>
      </c>
      <c r="E25544" s="5">
        <v>0.95731707317073167</v>
      </c>
      <c r="H25544"/>
    </row>
    <row r="25545" spans="1:8">
      <c r="A25545" t="s">
        <v>17</v>
      </c>
      <c r="B25545" s="6">
        <v>58735</v>
      </c>
      <c r="C25545">
        <v>302</v>
      </c>
      <c r="D25545">
        <v>289</v>
      </c>
      <c r="E25545" s="5">
        <v>0.95695364238410596</v>
      </c>
      <c r="H25545"/>
    </row>
    <row r="25546" spans="1:8">
      <c r="A25546" t="s">
        <v>17</v>
      </c>
      <c r="B25546" s="6">
        <v>58788</v>
      </c>
      <c r="C25546">
        <v>836</v>
      </c>
      <c r="D25546">
        <v>800</v>
      </c>
      <c r="E25546" s="5">
        <v>0.9569377990430622</v>
      </c>
      <c r="H25546" s="6"/>
    </row>
    <row r="25547" spans="1:8">
      <c r="A25547" t="s">
        <v>17</v>
      </c>
      <c r="B25547" s="6">
        <v>58530</v>
      </c>
      <c r="C25547">
        <v>949</v>
      </c>
      <c r="D25547">
        <v>908</v>
      </c>
      <c r="E25547" s="5">
        <v>0.95679662802950471</v>
      </c>
      <c r="H25547" s="6"/>
    </row>
    <row r="25548" spans="1:8">
      <c r="A25548" t="s">
        <v>17</v>
      </c>
      <c r="B25548" s="6">
        <v>58532</v>
      </c>
      <c r="C25548">
        <v>230</v>
      </c>
      <c r="D25548">
        <v>220</v>
      </c>
      <c r="E25548" s="5">
        <v>0.95652173913043481</v>
      </c>
      <c r="H25548" s="6"/>
    </row>
    <row r="25549" spans="1:8">
      <c r="A25549" t="s">
        <v>17</v>
      </c>
      <c r="B25549" s="6">
        <v>58622</v>
      </c>
      <c r="C25549">
        <v>1389</v>
      </c>
      <c r="D25549">
        <v>1328</v>
      </c>
      <c r="E25549" s="5">
        <v>0.95608351331893449</v>
      </c>
      <c r="H25549" s="6"/>
    </row>
    <row r="25550" spans="1:8">
      <c r="A25550" t="s">
        <v>17</v>
      </c>
      <c r="B25550" s="6">
        <v>58007</v>
      </c>
      <c r="C25550">
        <v>91</v>
      </c>
      <c r="D25550">
        <v>87</v>
      </c>
      <c r="E25550" s="5">
        <v>0.95604395604395609</v>
      </c>
      <c r="H25550" s="6"/>
    </row>
    <row r="25551" spans="1:8">
      <c r="A25551" t="s">
        <v>17</v>
      </c>
      <c r="B25551" s="6">
        <v>58218</v>
      </c>
      <c r="C25551">
        <v>523</v>
      </c>
      <c r="D25551">
        <v>500</v>
      </c>
      <c r="E25551" s="5">
        <v>0.95602294455066916</v>
      </c>
      <c r="H25551" s="6"/>
    </row>
    <row r="25552" spans="1:8">
      <c r="A25552" t="s">
        <v>17</v>
      </c>
      <c r="B25552" s="6">
        <v>58487</v>
      </c>
      <c r="C25552">
        <v>341</v>
      </c>
      <c r="D25552">
        <v>326</v>
      </c>
      <c r="E25552" s="5">
        <v>0.95601173020527863</v>
      </c>
      <c r="H25552" s="6"/>
    </row>
    <row r="25553" spans="1:8">
      <c r="A25553" t="s">
        <v>17</v>
      </c>
      <c r="B25553" s="6">
        <v>58623</v>
      </c>
      <c r="C25553">
        <v>1701</v>
      </c>
      <c r="D25553">
        <v>1626</v>
      </c>
      <c r="E25553" s="5">
        <v>0.95590828924162252</v>
      </c>
      <c r="H25553" s="6"/>
    </row>
    <row r="25554" spans="1:8">
      <c r="A25554" t="s">
        <v>17</v>
      </c>
      <c r="B25554" s="6">
        <v>58366</v>
      </c>
      <c r="C25554">
        <v>680</v>
      </c>
      <c r="D25554">
        <v>650</v>
      </c>
      <c r="E25554" s="5">
        <v>0.95588235294117652</v>
      </c>
      <c r="H25554" s="6"/>
    </row>
    <row r="25555" spans="1:8">
      <c r="A25555" t="s">
        <v>17</v>
      </c>
      <c r="B25555" s="6">
        <v>58580</v>
      </c>
      <c r="C25555">
        <v>340</v>
      </c>
      <c r="D25555">
        <v>325</v>
      </c>
      <c r="E25555" s="5">
        <v>0.95588235294117652</v>
      </c>
      <c r="H25555" s="6"/>
    </row>
    <row r="25556" spans="1:8">
      <c r="A25556" t="s">
        <v>17</v>
      </c>
      <c r="B25556" s="6">
        <v>58228</v>
      </c>
      <c r="C25556">
        <v>560</v>
      </c>
      <c r="D25556">
        <v>535</v>
      </c>
      <c r="E25556" s="5">
        <v>0.9553571428571429</v>
      </c>
      <c r="H25556" s="6"/>
    </row>
    <row r="25557" spans="1:8">
      <c r="A25557" t="s">
        <v>17</v>
      </c>
      <c r="B25557" s="6">
        <v>58748</v>
      </c>
      <c r="C25557">
        <v>134</v>
      </c>
      <c r="D25557">
        <v>128</v>
      </c>
      <c r="E25557" s="5">
        <v>0.95522388059701491</v>
      </c>
      <c r="H25557" s="6"/>
    </row>
    <row r="25558" spans="1:8">
      <c r="A25558" t="s">
        <v>17</v>
      </c>
      <c r="B25558" s="6">
        <v>58640</v>
      </c>
      <c r="C25558">
        <v>1202</v>
      </c>
      <c r="D25558">
        <v>1148</v>
      </c>
      <c r="E25558" s="5">
        <v>0.95507487520798673</v>
      </c>
      <c r="H25558" s="6"/>
    </row>
    <row r="25559" spans="1:8">
      <c r="A25559" t="s">
        <v>17</v>
      </c>
      <c r="B25559" s="6">
        <v>58040</v>
      </c>
      <c r="C25559">
        <v>734</v>
      </c>
      <c r="D25559">
        <v>701</v>
      </c>
      <c r="E25559" s="5">
        <v>0.95504087193460485</v>
      </c>
      <c r="H25559" s="6"/>
    </row>
    <row r="25560" spans="1:8">
      <c r="A25560" t="s">
        <v>17</v>
      </c>
      <c r="B25560" s="6">
        <v>58077</v>
      </c>
      <c r="C25560">
        <v>620</v>
      </c>
      <c r="D25560">
        <v>592</v>
      </c>
      <c r="E25560" s="5">
        <v>0.95483870967741935</v>
      </c>
      <c r="H25560" s="6"/>
    </row>
    <row r="25561" spans="1:8">
      <c r="A25561" t="s">
        <v>17</v>
      </c>
      <c r="B25561" s="6">
        <v>58482</v>
      </c>
      <c r="C25561">
        <v>788</v>
      </c>
      <c r="D25561">
        <v>752</v>
      </c>
      <c r="E25561" s="5">
        <v>0.95431472081218272</v>
      </c>
      <c r="H25561" s="6"/>
    </row>
    <row r="25562" spans="1:8">
      <c r="A25562" t="s">
        <v>17</v>
      </c>
      <c r="B25562" s="6">
        <v>58027</v>
      </c>
      <c r="C25562">
        <v>1027</v>
      </c>
      <c r="D25562">
        <v>980</v>
      </c>
      <c r="E25562" s="5">
        <v>0.95423563777994158</v>
      </c>
      <c r="H25562" s="6"/>
    </row>
    <row r="25563" spans="1:8">
      <c r="A25563" t="s">
        <v>17</v>
      </c>
      <c r="B25563" s="6">
        <v>58833</v>
      </c>
      <c r="C25563">
        <v>65</v>
      </c>
      <c r="D25563">
        <v>62</v>
      </c>
      <c r="E25563" s="5">
        <v>0.9538461538461539</v>
      </c>
      <c r="H25563" s="6"/>
    </row>
    <row r="25564" spans="1:8">
      <c r="A25564" t="s">
        <v>17</v>
      </c>
      <c r="B25564" s="6">
        <v>58552</v>
      </c>
      <c r="C25564">
        <v>1414</v>
      </c>
      <c r="D25564">
        <v>1348</v>
      </c>
      <c r="E25564" s="5">
        <v>0.95332390381895338</v>
      </c>
      <c r="H25564" s="6"/>
    </row>
    <row r="25565" spans="1:8">
      <c r="A25565" t="s">
        <v>17</v>
      </c>
      <c r="B25565" s="6">
        <v>58565</v>
      </c>
      <c r="C25565">
        <v>192</v>
      </c>
      <c r="D25565">
        <v>183</v>
      </c>
      <c r="E25565" s="5">
        <v>0.953125</v>
      </c>
      <c r="H25565" s="6"/>
    </row>
    <row r="25566" spans="1:8">
      <c r="A25566" t="s">
        <v>17</v>
      </c>
      <c r="B25566" s="6">
        <v>58481</v>
      </c>
      <c r="C25566">
        <v>192</v>
      </c>
      <c r="D25566">
        <v>183</v>
      </c>
      <c r="E25566" s="5">
        <v>0.953125</v>
      </c>
      <c r="H25566" s="6"/>
    </row>
    <row r="25567" spans="1:8">
      <c r="A25567" t="s">
        <v>17</v>
      </c>
      <c r="B25567" s="6">
        <v>58071</v>
      </c>
      <c r="C25567">
        <v>341</v>
      </c>
      <c r="D25567">
        <v>325</v>
      </c>
      <c r="E25567" s="5">
        <v>0.95307917888563054</v>
      </c>
      <c r="H25567" s="6"/>
    </row>
    <row r="25568" spans="1:8">
      <c r="A25568" t="s">
        <v>17</v>
      </c>
      <c r="B25568" s="6">
        <v>58730</v>
      </c>
      <c r="C25568">
        <v>996</v>
      </c>
      <c r="D25568">
        <v>949</v>
      </c>
      <c r="E25568" s="5">
        <v>0.95281124497991965</v>
      </c>
      <c r="H25568" s="6"/>
    </row>
    <row r="25569" spans="1:8">
      <c r="A25569" t="s">
        <v>17</v>
      </c>
      <c r="B25569" s="6">
        <v>58486</v>
      </c>
      <c r="C25569">
        <v>189</v>
      </c>
      <c r="D25569">
        <v>180</v>
      </c>
      <c r="E25569" s="5">
        <v>0.95238095238095233</v>
      </c>
      <c r="H25569" s="6"/>
    </row>
    <row r="25570" spans="1:8">
      <c r="A25570" t="s">
        <v>17</v>
      </c>
      <c r="B25570" s="6">
        <v>58385</v>
      </c>
      <c r="C25570">
        <v>168</v>
      </c>
      <c r="D25570">
        <v>160</v>
      </c>
      <c r="E25570" s="5">
        <v>0.95238095238095233</v>
      </c>
      <c r="H25570" s="6"/>
    </row>
    <row r="25571" spans="1:8">
      <c r="A25571" t="s">
        <v>17</v>
      </c>
      <c r="B25571" s="6">
        <v>58451</v>
      </c>
      <c r="C25571">
        <v>126</v>
      </c>
      <c r="D25571">
        <v>120</v>
      </c>
      <c r="E25571" s="5">
        <v>0.95238095238095233</v>
      </c>
      <c r="H25571" s="6"/>
    </row>
    <row r="25572" spans="1:8">
      <c r="A25572" t="s">
        <v>17</v>
      </c>
      <c r="B25572" s="6">
        <v>58216</v>
      </c>
      <c r="C25572">
        <v>105</v>
      </c>
      <c r="D25572">
        <v>100</v>
      </c>
      <c r="E25572" s="5">
        <v>0.95238095238095233</v>
      </c>
      <c r="H25572" s="6"/>
    </row>
    <row r="25573" spans="1:8">
      <c r="A25573" t="s">
        <v>17</v>
      </c>
      <c r="B25573" s="6">
        <v>58630</v>
      </c>
      <c r="C25573">
        <v>498</v>
      </c>
      <c r="D25573">
        <v>474</v>
      </c>
      <c r="E25573" s="5">
        <v>0.95180722891566261</v>
      </c>
      <c r="H25573" s="6"/>
    </row>
    <row r="25574" spans="1:8">
      <c r="A25574" t="s">
        <v>17</v>
      </c>
      <c r="B25574" s="6">
        <v>58240</v>
      </c>
      <c r="C25574">
        <v>847</v>
      </c>
      <c r="D25574">
        <v>806</v>
      </c>
      <c r="E25574" s="5">
        <v>0.95159386068476981</v>
      </c>
      <c r="H25574" s="6"/>
    </row>
    <row r="25575" spans="1:8">
      <c r="A25575" t="s">
        <v>17</v>
      </c>
      <c r="B25575" s="6">
        <v>58235</v>
      </c>
      <c r="C25575">
        <v>288</v>
      </c>
      <c r="D25575">
        <v>274</v>
      </c>
      <c r="E25575" s="5">
        <v>0.95138888888888884</v>
      </c>
      <c r="H25575" s="6"/>
    </row>
    <row r="25576" spans="1:8">
      <c r="A25576" t="s">
        <v>17</v>
      </c>
      <c r="B25576" s="6">
        <v>58733</v>
      </c>
      <c r="C25576">
        <v>327</v>
      </c>
      <c r="D25576">
        <v>311</v>
      </c>
      <c r="E25576" s="5">
        <v>0.95107033639143734</v>
      </c>
      <c r="H25576" s="6"/>
    </row>
    <row r="25577" spans="1:8">
      <c r="A25577" t="s">
        <v>17</v>
      </c>
      <c r="B25577" s="6">
        <v>58006</v>
      </c>
      <c r="C25577">
        <v>326</v>
      </c>
      <c r="D25577">
        <v>310</v>
      </c>
      <c r="E25577" s="5">
        <v>0.95092024539877296</v>
      </c>
      <c r="H25577" s="6"/>
    </row>
    <row r="25578" spans="1:8">
      <c r="A25578" t="s">
        <v>17</v>
      </c>
      <c r="B25578" s="6">
        <v>58032</v>
      </c>
      <c r="C25578">
        <v>547</v>
      </c>
      <c r="D25578">
        <v>520</v>
      </c>
      <c r="E25578" s="5">
        <v>0.95063985374771476</v>
      </c>
      <c r="H25578" s="6"/>
    </row>
    <row r="25579" spans="1:8">
      <c r="A25579" t="s">
        <v>17</v>
      </c>
      <c r="B25579" s="6">
        <v>58641</v>
      </c>
      <c r="C25579">
        <v>81</v>
      </c>
      <c r="D25579">
        <v>77</v>
      </c>
      <c r="E25579" s="5">
        <v>0.95061728395061729</v>
      </c>
      <c r="H25579" s="6"/>
    </row>
    <row r="25580" spans="1:8">
      <c r="A25580" t="s">
        <v>17</v>
      </c>
      <c r="B25580" s="6">
        <v>58004</v>
      </c>
      <c r="C25580">
        <v>182</v>
      </c>
      <c r="D25580">
        <v>173</v>
      </c>
      <c r="E25580" s="5">
        <v>0.9505494505494505</v>
      </c>
      <c r="H25580" s="6"/>
    </row>
    <row r="25581" spans="1:8">
      <c r="A25581" t="s">
        <v>17</v>
      </c>
      <c r="B25581" s="6">
        <v>58223</v>
      </c>
      <c r="C25581">
        <v>181</v>
      </c>
      <c r="D25581">
        <v>172</v>
      </c>
      <c r="E25581" s="5">
        <v>0.95027624309392267</v>
      </c>
      <c r="H25581" s="6"/>
    </row>
    <row r="25582" spans="1:8">
      <c r="A25582" t="s">
        <v>17</v>
      </c>
      <c r="B25582" s="6">
        <v>58367</v>
      </c>
      <c r="C25582">
        <v>981</v>
      </c>
      <c r="D25582">
        <v>932</v>
      </c>
      <c r="E25582" s="5">
        <v>0.95005096839959224</v>
      </c>
      <c r="H25582" s="6"/>
    </row>
    <row r="25583" spans="1:8">
      <c r="A25583" t="s">
        <v>17</v>
      </c>
      <c r="B25583" s="6">
        <v>58413</v>
      </c>
      <c r="C25583">
        <v>878</v>
      </c>
      <c r="D25583">
        <v>834</v>
      </c>
      <c r="E25583" s="5">
        <v>0.94988610478359914</v>
      </c>
      <c r="H25583" s="6"/>
    </row>
    <row r="25584" spans="1:8">
      <c r="A25584" t="s">
        <v>17</v>
      </c>
      <c r="B25584" s="6">
        <v>58463</v>
      </c>
      <c r="C25584">
        <v>496</v>
      </c>
      <c r="D25584">
        <v>471</v>
      </c>
      <c r="E25584" s="5">
        <v>0.94959677419354838</v>
      </c>
      <c r="H25584" s="6"/>
    </row>
    <row r="25585" spans="1:8">
      <c r="A25585" t="s">
        <v>17</v>
      </c>
      <c r="B25585" s="6">
        <v>58458</v>
      </c>
      <c r="C25585">
        <v>900</v>
      </c>
      <c r="D25585">
        <v>854</v>
      </c>
      <c r="E25585" s="5">
        <v>0.94888888888888889</v>
      </c>
      <c r="H25585" s="6"/>
    </row>
    <row r="25586" spans="1:8">
      <c r="A25586" t="s">
        <v>17</v>
      </c>
      <c r="B25586" s="6">
        <v>58535</v>
      </c>
      <c r="C25586">
        <v>450</v>
      </c>
      <c r="D25586">
        <v>427</v>
      </c>
      <c r="E25586" s="5">
        <v>0.94888888888888889</v>
      </c>
      <c r="H25586" s="6"/>
    </row>
    <row r="25587" spans="1:8">
      <c r="A25587" t="s">
        <v>17</v>
      </c>
      <c r="B25587" s="6">
        <v>58576</v>
      </c>
      <c r="C25587">
        <v>624</v>
      </c>
      <c r="D25587">
        <v>592</v>
      </c>
      <c r="E25587" s="5">
        <v>0.94871794871794868</v>
      </c>
      <c r="H25587" s="6"/>
    </row>
    <row r="25588" spans="1:8">
      <c r="A25588" t="s">
        <v>17</v>
      </c>
      <c r="B25588" s="6">
        <v>58046</v>
      </c>
      <c r="C25588">
        <v>428</v>
      </c>
      <c r="D25588">
        <v>406</v>
      </c>
      <c r="E25588" s="5">
        <v>0.94859813084112155</v>
      </c>
      <c r="H25588" s="6"/>
    </row>
    <row r="25589" spans="1:8">
      <c r="A25589" t="s">
        <v>17</v>
      </c>
      <c r="B25589" s="6">
        <v>58621</v>
      </c>
      <c r="C25589">
        <v>931</v>
      </c>
      <c r="D25589">
        <v>883</v>
      </c>
      <c r="E25589" s="5">
        <v>0.94844253490870034</v>
      </c>
      <c r="H25589" s="6"/>
    </row>
    <row r="25590" spans="1:8">
      <c r="A25590" t="s">
        <v>17</v>
      </c>
      <c r="B25590" s="6">
        <v>58057</v>
      </c>
      <c r="C25590">
        <v>135</v>
      </c>
      <c r="D25590">
        <v>128</v>
      </c>
      <c r="E25590" s="5">
        <v>0.94814814814814818</v>
      </c>
      <c r="H25590" s="6"/>
    </row>
    <row r="25591" spans="1:8">
      <c r="A25591" t="s">
        <v>17</v>
      </c>
      <c r="B25591" s="6">
        <v>58790</v>
      </c>
      <c r="C25591">
        <v>1165</v>
      </c>
      <c r="D25591">
        <v>1104</v>
      </c>
      <c r="E25591" s="5">
        <v>0.94763948497854078</v>
      </c>
      <c r="H25591" s="6"/>
    </row>
    <row r="25592" spans="1:8">
      <c r="A25592" t="s">
        <v>17</v>
      </c>
      <c r="B25592" s="6">
        <v>58725</v>
      </c>
      <c r="C25592">
        <v>248</v>
      </c>
      <c r="D25592">
        <v>235</v>
      </c>
      <c r="E25592" s="5">
        <v>0.94758064516129037</v>
      </c>
      <c r="H25592" s="6"/>
    </row>
    <row r="25593" spans="1:8">
      <c r="A25593" t="s">
        <v>17</v>
      </c>
      <c r="B25593" s="6">
        <v>58746</v>
      </c>
      <c r="C25593">
        <v>1066</v>
      </c>
      <c r="D25593">
        <v>1010</v>
      </c>
      <c r="E25593" s="5">
        <v>0.94746716697936206</v>
      </c>
      <c r="H25593" s="6"/>
    </row>
    <row r="25594" spans="1:8">
      <c r="A25594" t="s">
        <v>17</v>
      </c>
      <c r="B25594" s="6">
        <v>58015</v>
      </c>
      <c r="C25594">
        <v>266</v>
      </c>
      <c r="D25594">
        <v>252</v>
      </c>
      <c r="E25594" s="5">
        <v>0.94736842105263153</v>
      </c>
      <c r="H25594" s="6"/>
    </row>
    <row r="25595" spans="1:8">
      <c r="A25595" t="s">
        <v>17</v>
      </c>
      <c r="B25595" s="6">
        <v>58792</v>
      </c>
      <c r="C25595">
        <v>209</v>
      </c>
      <c r="D25595">
        <v>198</v>
      </c>
      <c r="E25595" s="5">
        <v>0.94736842105263153</v>
      </c>
      <c r="H25595" s="6"/>
    </row>
    <row r="25596" spans="1:8">
      <c r="A25596" t="s">
        <v>17</v>
      </c>
      <c r="B25596" s="6">
        <v>58380</v>
      </c>
      <c r="C25596">
        <v>319</v>
      </c>
      <c r="D25596">
        <v>302</v>
      </c>
      <c r="E25596" s="5">
        <v>0.94670846394984332</v>
      </c>
      <c r="H25596" s="6"/>
    </row>
    <row r="25597" spans="1:8">
      <c r="A25597" t="s">
        <v>17</v>
      </c>
      <c r="B25597" s="6">
        <v>58759</v>
      </c>
      <c r="C25597">
        <v>562</v>
      </c>
      <c r="D25597">
        <v>532</v>
      </c>
      <c r="E25597" s="5">
        <v>0.94661921708185048</v>
      </c>
      <c r="H25597" s="6"/>
    </row>
    <row r="25598" spans="1:8">
      <c r="A25598" t="s">
        <v>17</v>
      </c>
      <c r="B25598" s="6">
        <v>58352</v>
      </c>
      <c r="C25598">
        <v>280</v>
      </c>
      <c r="D25598">
        <v>265</v>
      </c>
      <c r="E25598" s="5">
        <v>0.9464285714285714</v>
      </c>
      <c r="H25598" s="6"/>
    </row>
    <row r="25599" spans="1:8">
      <c r="A25599" t="s">
        <v>17</v>
      </c>
      <c r="B25599" s="6">
        <v>58311</v>
      </c>
      <c r="C25599">
        <v>56</v>
      </c>
      <c r="D25599">
        <v>53</v>
      </c>
      <c r="E25599" s="5">
        <v>0.9464285714285714</v>
      </c>
      <c r="H25599" s="6"/>
    </row>
    <row r="25600" spans="1:8">
      <c r="A25600" t="s">
        <v>17</v>
      </c>
      <c r="B25600" s="6">
        <v>58646</v>
      </c>
      <c r="C25600">
        <v>913</v>
      </c>
      <c r="D25600">
        <v>864</v>
      </c>
      <c r="E25600" s="5">
        <v>0.94633077765607887</v>
      </c>
      <c r="H25600" s="6"/>
    </row>
    <row r="25601" spans="1:8">
      <c r="A25601" t="s">
        <v>17</v>
      </c>
      <c r="B25601" s="6">
        <v>58067</v>
      </c>
      <c r="C25601">
        <v>223</v>
      </c>
      <c r="D25601">
        <v>211</v>
      </c>
      <c r="E25601" s="5">
        <v>0.94618834080717484</v>
      </c>
      <c r="H25601" s="6"/>
    </row>
    <row r="25602" spans="1:8">
      <c r="A25602" t="s">
        <v>17</v>
      </c>
      <c r="B25602" s="6">
        <v>58054</v>
      </c>
      <c r="C25602">
        <v>2318</v>
      </c>
      <c r="D25602">
        <v>2193</v>
      </c>
      <c r="E25602" s="5">
        <v>0.94607420189818814</v>
      </c>
      <c r="H25602" s="6"/>
    </row>
    <row r="25603" spans="1:8">
      <c r="A25603" t="s">
        <v>17</v>
      </c>
      <c r="B25603" s="6">
        <v>58056</v>
      </c>
      <c r="C25603">
        <v>148</v>
      </c>
      <c r="D25603">
        <v>140</v>
      </c>
      <c r="E25603" s="5">
        <v>0.94594594594594594</v>
      </c>
      <c r="H25603" s="6"/>
    </row>
    <row r="25604" spans="1:8">
      <c r="A25604" t="s">
        <v>17</v>
      </c>
      <c r="B25604" s="6">
        <v>58474</v>
      </c>
      <c r="C25604">
        <v>1919</v>
      </c>
      <c r="D25604">
        <v>1815</v>
      </c>
      <c r="E25604" s="5">
        <v>0.94580510682647212</v>
      </c>
      <c r="H25604" s="6"/>
    </row>
    <row r="25605" spans="1:8">
      <c r="A25605" t="s">
        <v>17</v>
      </c>
      <c r="B25605" s="6">
        <v>58344</v>
      </c>
      <c r="C25605">
        <v>701</v>
      </c>
      <c r="D25605">
        <v>663</v>
      </c>
      <c r="E25605" s="5">
        <v>0.9457917261055635</v>
      </c>
      <c r="H25605" s="6"/>
    </row>
    <row r="25606" spans="1:8">
      <c r="A25606" t="s">
        <v>17</v>
      </c>
      <c r="B25606" s="6">
        <v>58647</v>
      </c>
      <c r="C25606">
        <v>884</v>
      </c>
      <c r="D25606">
        <v>836</v>
      </c>
      <c r="E25606" s="5">
        <v>0.94570135746606332</v>
      </c>
      <c r="H25606" s="6"/>
    </row>
    <row r="25607" spans="1:8">
      <c r="A25607" t="s">
        <v>17</v>
      </c>
      <c r="B25607" s="6">
        <v>58849</v>
      </c>
      <c r="C25607">
        <v>846</v>
      </c>
      <c r="D25607">
        <v>800</v>
      </c>
      <c r="E25607" s="5">
        <v>0.94562647754137119</v>
      </c>
      <c r="H25607" s="6"/>
    </row>
    <row r="25608" spans="1:8">
      <c r="A25608" t="s">
        <v>17</v>
      </c>
      <c r="B25608" s="6">
        <v>58853</v>
      </c>
      <c r="C25608">
        <v>202</v>
      </c>
      <c r="D25608">
        <v>191</v>
      </c>
      <c r="E25608" s="5">
        <v>0.9455445544554455</v>
      </c>
      <c r="H25608" s="6"/>
    </row>
    <row r="25609" spans="1:8">
      <c r="A25609" t="s">
        <v>17</v>
      </c>
      <c r="B25609" s="6">
        <v>58244</v>
      </c>
      <c r="C25609">
        <v>73</v>
      </c>
      <c r="D25609">
        <v>69</v>
      </c>
      <c r="E25609" s="5">
        <v>0.9452054794520548</v>
      </c>
      <c r="H25609" s="6"/>
    </row>
    <row r="25610" spans="1:8">
      <c r="A25610" t="s">
        <v>17</v>
      </c>
      <c r="B25610" s="6">
        <v>58237</v>
      </c>
      <c r="C25610">
        <v>3249</v>
      </c>
      <c r="D25610">
        <v>3069</v>
      </c>
      <c r="E25610" s="5">
        <v>0.94459833795013848</v>
      </c>
      <c r="H25610" s="6"/>
    </row>
    <row r="25611" spans="1:8">
      <c r="A25611" t="s">
        <v>17</v>
      </c>
      <c r="B25611" s="6">
        <v>58243</v>
      </c>
      <c r="C25611">
        <v>342</v>
      </c>
      <c r="D25611">
        <v>323</v>
      </c>
      <c r="E25611" s="5">
        <v>0.94444444444444442</v>
      </c>
      <c r="H25611" s="6"/>
    </row>
    <row r="25612" spans="1:8">
      <c r="A25612" t="s">
        <v>17</v>
      </c>
      <c r="B25612" s="6">
        <v>58758</v>
      </c>
      <c r="C25612">
        <v>180</v>
      </c>
      <c r="D25612">
        <v>170</v>
      </c>
      <c r="E25612" s="5">
        <v>0.94444444444444442</v>
      </c>
      <c r="H25612" s="6"/>
    </row>
    <row r="25613" spans="1:8">
      <c r="A25613" t="s">
        <v>17</v>
      </c>
      <c r="B25613" s="6">
        <v>58579</v>
      </c>
      <c r="C25613">
        <v>1006</v>
      </c>
      <c r="D25613">
        <v>950</v>
      </c>
      <c r="E25613" s="5">
        <v>0.94433399602385681</v>
      </c>
      <c r="H25613" s="6"/>
    </row>
    <row r="25614" spans="1:8">
      <c r="A25614" t="s">
        <v>17</v>
      </c>
      <c r="B25614" s="6">
        <v>58771</v>
      </c>
      <c r="C25614">
        <v>393</v>
      </c>
      <c r="D25614">
        <v>371</v>
      </c>
      <c r="E25614" s="5">
        <v>0.94402035623409675</v>
      </c>
      <c r="H25614" s="6"/>
    </row>
    <row r="25615" spans="1:8">
      <c r="A25615" t="s">
        <v>17</v>
      </c>
      <c r="B25615" s="6">
        <v>58472</v>
      </c>
      <c r="C25615">
        <v>338</v>
      </c>
      <c r="D25615">
        <v>319</v>
      </c>
      <c r="E25615" s="5">
        <v>0.94378698224852076</v>
      </c>
      <c r="H25615" s="6"/>
    </row>
    <row r="25616" spans="1:8">
      <c r="A25616" t="s">
        <v>17</v>
      </c>
      <c r="B25616" s="6">
        <v>58338</v>
      </c>
      <c r="C25616">
        <v>71</v>
      </c>
      <c r="D25616">
        <v>67</v>
      </c>
      <c r="E25616" s="5">
        <v>0.94366197183098588</v>
      </c>
      <c r="H25616" s="6"/>
    </row>
    <row r="25617" spans="1:8">
      <c r="A25617" t="s">
        <v>17</v>
      </c>
      <c r="B25617" s="6">
        <v>58346</v>
      </c>
      <c r="C25617">
        <v>424</v>
      </c>
      <c r="D25617">
        <v>400</v>
      </c>
      <c r="E25617" s="5">
        <v>0.94339622641509435</v>
      </c>
      <c r="H25617" s="6"/>
    </row>
    <row r="25618" spans="1:8">
      <c r="A25618" t="s">
        <v>17</v>
      </c>
      <c r="B25618" s="6">
        <v>58541</v>
      </c>
      <c r="C25618">
        <v>300</v>
      </c>
      <c r="D25618">
        <v>283</v>
      </c>
      <c r="E25618" s="5">
        <v>0.94333333333333336</v>
      </c>
      <c r="H25618" s="6"/>
    </row>
    <row r="25619" spans="1:8">
      <c r="A25619" t="s">
        <v>17</v>
      </c>
      <c r="B25619" s="6">
        <v>58041</v>
      </c>
      <c r="C25619">
        <v>1244</v>
      </c>
      <c r="D25619">
        <v>1173</v>
      </c>
      <c r="E25619" s="5">
        <v>0.94292604501607713</v>
      </c>
      <c r="H25619" s="6"/>
    </row>
    <row r="25620" spans="1:8">
      <c r="A25620" t="s">
        <v>17</v>
      </c>
      <c r="B25620" s="6">
        <v>58750</v>
      </c>
      <c r="C25620">
        <v>385</v>
      </c>
      <c r="D25620">
        <v>363</v>
      </c>
      <c r="E25620" s="5">
        <v>0.94285714285714284</v>
      </c>
      <c r="H25620" s="6"/>
    </row>
    <row r="25621" spans="1:8">
      <c r="A25621" t="s">
        <v>17</v>
      </c>
      <c r="B25621" s="6">
        <v>58524</v>
      </c>
      <c r="C25621">
        <v>105</v>
      </c>
      <c r="D25621">
        <v>99</v>
      </c>
      <c r="E25621" s="5">
        <v>0.94285714285714284</v>
      </c>
      <c r="H25621" s="6"/>
    </row>
    <row r="25622" spans="1:8">
      <c r="A25622" t="s">
        <v>17</v>
      </c>
      <c r="B25622" s="6">
        <v>58716</v>
      </c>
      <c r="C25622">
        <v>122</v>
      </c>
      <c r="D25622">
        <v>115</v>
      </c>
      <c r="E25622" s="5">
        <v>0.94262295081967218</v>
      </c>
      <c r="H25622"/>
    </row>
    <row r="25623" spans="1:8">
      <c r="A25623" t="s">
        <v>17</v>
      </c>
      <c r="B25623" s="6">
        <v>58210</v>
      </c>
      <c r="C25623">
        <v>226</v>
      </c>
      <c r="D25623">
        <v>213</v>
      </c>
      <c r="E25623" s="5">
        <v>0.94247787610619471</v>
      </c>
      <c r="H25623" s="6"/>
    </row>
    <row r="25624" spans="1:8">
      <c r="A25624" t="s">
        <v>17</v>
      </c>
      <c r="B25624" s="6">
        <v>58631</v>
      </c>
      <c r="C25624">
        <v>851</v>
      </c>
      <c r="D25624">
        <v>802</v>
      </c>
      <c r="E25624" s="5">
        <v>0.94242068155111636</v>
      </c>
      <c r="H25624" s="6"/>
    </row>
    <row r="25625" spans="1:8">
      <c r="A25625" t="s">
        <v>17</v>
      </c>
      <c r="B25625" s="6">
        <v>58852</v>
      </c>
      <c r="C25625">
        <v>1717</v>
      </c>
      <c r="D25625">
        <v>1618</v>
      </c>
      <c r="E25625" s="5">
        <v>0.94234129295282465</v>
      </c>
      <c r="H25625" s="6"/>
    </row>
    <row r="25626" spans="1:8">
      <c r="A25626" t="s">
        <v>17</v>
      </c>
      <c r="B25626" s="6">
        <v>58035</v>
      </c>
      <c r="C25626">
        <v>190</v>
      </c>
      <c r="D25626">
        <v>179</v>
      </c>
      <c r="E25626" s="5">
        <v>0.94210526315789478</v>
      </c>
      <c r="H25626" s="6"/>
    </row>
    <row r="25627" spans="1:8">
      <c r="A25627" t="s">
        <v>17</v>
      </c>
      <c r="B25627" s="6">
        <v>58428</v>
      </c>
      <c r="C25627">
        <v>224</v>
      </c>
      <c r="D25627">
        <v>211</v>
      </c>
      <c r="E25627" s="5">
        <v>0.9419642857142857</v>
      </c>
      <c r="H25627" s="6"/>
    </row>
    <row r="25628" spans="1:8">
      <c r="A25628" t="s">
        <v>17</v>
      </c>
      <c r="B25628" s="6">
        <v>58363</v>
      </c>
      <c r="C25628">
        <v>68</v>
      </c>
      <c r="D25628">
        <v>64</v>
      </c>
      <c r="E25628" s="5">
        <v>0.94117647058823528</v>
      </c>
      <c r="H25628" s="6"/>
    </row>
    <row r="25629" spans="1:8">
      <c r="A25629" t="s">
        <v>17</v>
      </c>
      <c r="B25629" s="6">
        <v>58645</v>
      </c>
      <c r="C25629">
        <v>268</v>
      </c>
      <c r="D25629">
        <v>252</v>
      </c>
      <c r="E25629" s="5">
        <v>0.94029850746268662</v>
      </c>
      <c r="H25629" s="6"/>
    </row>
    <row r="25630" spans="1:8">
      <c r="A25630" t="s">
        <v>17</v>
      </c>
      <c r="B25630" s="6">
        <v>58568</v>
      </c>
      <c r="C25630">
        <v>234</v>
      </c>
      <c r="D25630">
        <v>220</v>
      </c>
      <c r="E25630" s="5">
        <v>0.94017094017094016</v>
      </c>
      <c r="H25630" s="6"/>
    </row>
    <row r="25631" spans="1:8">
      <c r="A25631" t="s">
        <v>17</v>
      </c>
      <c r="B25631" s="6">
        <v>58571</v>
      </c>
      <c r="C25631">
        <v>450</v>
      </c>
      <c r="D25631">
        <v>423</v>
      </c>
      <c r="E25631" s="5">
        <v>0.94</v>
      </c>
      <c r="H25631" s="6"/>
    </row>
    <row r="25632" spans="1:8">
      <c r="A25632" t="s">
        <v>17</v>
      </c>
      <c r="B25632" s="6">
        <v>58712</v>
      </c>
      <c r="C25632">
        <v>100</v>
      </c>
      <c r="D25632">
        <v>94</v>
      </c>
      <c r="E25632" s="5">
        <v>0.94</v>
      </c>
      <c r="H25632" s="6"/>
    </row>
    <row r="25633" spans="1:8">
      <c r="A25633" t="s">
        <v>17</v>
      </c>
      <c r="B25633" s="6">
        <v>58239</v>
      </c>
      <c r="C25633">
        <v>50</v>
      </c>
      <c r="D25633">
        <v>47</v>
      </c>
      <c r="E25633" s="5">
        <v>0.94</v>
      </c>
      <c r="H25633" s="6"/>
    </row>
    <row r="25634" spans="1:8">
      <c r="A25634" t="s">
        <v>17</v>
      </c>
      <c r="B25634" s="6">
        <v>58795</v>
      </c>
      <c r="C25634">
        <v>183</v>
      </c>
      <c r="D25634">
        <v>172</v>
      </c>
      <c r="E25634" s="5">
        <v>0.93989071038251371</v>
      </c>
      <c r="H25634" s="6"/>
    </row>
    <row r="25635" spans="1:8">
      <c r="A25635" t="s">
        <v>17</v>
      </c>
      <c r="B25635" s="6">
        <v>58632</v>
      </c>
      <c r="C25635">
        <v>149</v>
      </c>
      <c r="D25635">
        <v>140</v>
      </c>
      <c r="E25635" s="5">
        <v>0.93959731543624159</v>
      </c>
      <c r="H25635" s="6"/>
    </row>
    <row r="25636" spans="1:8">
      <c r="A25636" t="s">
        <v>17</v>
      </c>
      <c r="B25636" s="6">
        <v>58769</v>
      </c>
      <c r="C25636">
        <v>248</v>
      </c>
      <c r="D25636">
        <v>233</v>
      </c>
      <c r="E25636" s="5">
        <v>0.93951612903225812</v>
      </c>
      <c r="H25636" s="6"/>
    </row>
    <row r="25637" spans="1:8">
      <c r="A25637" t="s">
        <v>17</v>
      </c>
      <c r="B25637" s="6">
        <v>58379</v>
      </c>
      <c r="C25637">
        <v>33</v>
      </c>
      <c r="D25637">
        <v>31</v>
      </c>
      <c r="E25637" s="5">
        <v>0.93939393939393945</v>
      </c>
      <c r="H25637" s="6"/>
    </row>
    <row r="25638" spans="1:8">
      <c r="A25638" t="s">
        <v>17</v>
      </c>
      <c r="B25638" s="6">
        <v>58723</v>
      </c>
      <c r="C25638">
        <v>197</v>
      </c>
      <c r="D25638">
        <v>185</v>
      </c>
      <c r="E25638" s="5">
        <v>0.93908629441624369</v>
      </c>
      <c r="H25638" s="6"/>
    </row>
    <row r="25639" spans="1:8">
      <c r="A25639" t="s">
        <v>17</v>
      </c>
      <c r="B25639" s="6">
        <v>58030</v>
      </c>
      <c r="C25639">
        <v>540</v>
      </c>
      <c r="D25639">
        <v>507</v>
      </c>
      <c r="E25639" s="5">
        <v>0.93888888888888888</v>
      </c>
      <c r="H25639" s="6"/>
    </row>
    <row r="25640" spans="1:8">
      <c r="A25640" t="s">
        <v>17</v>
      </c>
      <c r="B25640" s="6">
        <v>58374</v>
      </c>
      <c r="C25640">
        <v>425</v>
      </c>
      <c r="D25640">
        <v>399</v>
      </c>
      <c r="E25640" s="5">
        <v>0.93882352941176472</v>
      </c>
      <c r="H25640" s="6"/>
    </row>
    <row r="25641" spans="1:8">
      <c r="A25641" t="s">
        <v>17</v>
      </c>
      <c r="B25641" s="6">
        <v>58001</v>
      </c>
      <c r="C25641">
        <v>196</v>
      </c>
      <c r="D25641">
        <v>184</v>
      </c>
      <c r="E25641" s="5">
        <v>0.93877551020408168</v>
      </c>
      <c r="H25641" s="6"/>
    </row>
    <row r="25642" spans="1:8">
      <c r="A25642" t="s">
        <v>17</v>
      </c>
      <c r="B25642" s="6">
        <v>58529</v>
      </c>
      <c r="C25642">
        <v>489</v>
      </c>
      <c r="D25642">
        <v>459</v>
      </c>
      <c r="E25642" s="5">
        <v>0.93865030674846628</v>
      </c>
      <c r="H25642" s="6"/>
    </row>
    <row r="25643" spans="1:8">
      <c r="A25643" t="s">
        <v>17</v>
      </c>
      <c r="B25643" s="6">
        <v>58734</v>
      </c>
      <c r="C25643">
        <v>226</v>
      </c>
      <c r="D25643">
        <v>212</v>
      </c>
      <c r="E25643" s="5">
        <v>0.93805309734513276</v>
      </c>
      <c r="H25643" s="6"/>
    </row>
    <row r="25644" spans="1:8">
      <c r="A25644" t="s">
        <v>17</v>
      </c>
      <c r="B25644" s="6">
        <v>58348</v>
      </c>
      <c r="C25644">
        <v>561</v>
      </c>
      <c r="D25644">
        <v>526</v>
      </c>
      <c r="E25644" s="5">
        <v>0.9376114081996435</v>
      </c>
      <c r="H25644" s="6"/>
    </row>
    <row r="25645" spans="1:8">
      <c r="A25645" t="s">
        <v>17</v>
      </c>
      <c r="B25645" s="6">
        <v>58018</v>
      </c>
      <c r="C25645">
        <v>384</v>
      </c>
      <c r="D25645">
        <v>360</v>
      </c>
      <c r="E25645" s="5">
        <v>0.9375</v>
      </c>
      <c r="H25645" s="6"/>
    </row>
    <row r="25646" spans="1:8">
      <c r="A25646" t="s">
        <v>17</v>
      </c>
      <c r="B25646" s="6">
        <v>58079</v>
      </c>
      <c r="C25646">
        <v>411</v>
      </c>
      <c r="D25646">
        <v>385</v>
      </c>
      <c r="E25646" s="5">
        <v>0.93673965936739656</v>
      </c>
      <c r="H25646" s="6"/>
    </row>
    <row r="25647" spans="1:8">
      <c r="A25647" t="s">
        <v>17</v>
      </c>
      <c r="B25647" s="6">
        <v>58049</v>
      </c>
      <c r="C25647">
        <v>219</v>
      </c>
      <c r="D25647">
        <v>205</v>
      </c>
      <c r="E25647" s="5">
        <v>0.9360730593607306</v>
      </c>
      <c r="H25647" s="6"/>
    </row>
    <row r="25648" spans="1:8">
      <c r="A25648" t="s">
        <v>17</v>
      </c>
      <c r="B25648" s="6">
        <v>58520</v>
      </c>
      <c r="C25648">
        <v>218</v>
      </c>
      <c r="D25648">
        <v>204</v>
      </c>
      <c r="E25648" s="5">
        <v>0.93577981651376152</v>
      </c>
      <c r="H25648" s="6"/>
    </row>
    <row r="25649" spans="1:8">
      <c r="A25649" t="s">
        <v>17</v>
      </c>
      <c r="B25649" s="6">
        <v>58438</v>
      </c>
      <c r="C25649">
        <v>508</v>
      </c>
      <c r="D25649">
        <v>475</v>
      </c>
      <c r="E25649" s="5">
        <v>0.93503937007874016</v>
      </c>
      <c r="H25649" s="6"/>
    </row>
    <row r="25650" spans="1:8">
      <c r="A25650" t="s">
        <v>17</v>
      </c>
      <c r="B25650" s="6">
        <v>58544</v>
      </c>
      <c r="C25650">
        <v>365</v>
      </c>
      <c r="D25650">
        <v>341</v>
      </c>
      <c r="E25650" s="5">
        <v>0.9342465753424658</v>
      </c>
      <c r="H25650" s="6"/>
    </row>
    <row r="25651" spans="1:8">
      <c r="A25651" t="s">
        <v>17</v>
      </c>
      <c r="B25651" s="6">
        <v>58274</v>
      </c>
      <c r="C25651">
        <v>757</v>
      </c>
      <c r="D25651">
        <v>707</v>
      </c>
      <c r="E25651" s="5">
        <v>0.93394980184940557</v>
      </c>
      <c r="H25651" s="6"/>
    </row>
    <row r="25652" spans="1:8">
      <c r="A25652" t="s">
        <v>17</v>
      </c>
      <c r="B25652" s="6">
        <v>58415</v>
      </c>
      <c r="C25652">
        <v>136</v>
      </c>
      <c r="D25652">
        <v>127</v>
      </c>
      <c r="E25652" s="5">
        <v>0.93382352941176472</v>
      </c>
      <c r="H25652" s="6"/>
    </row>
    <row r="25653" spans="1:8">
      <c r="A25653" t="s">
        <v>17</v>
      </c>
      <c r="B25653" s="6">
        <v>58431</v>
      </c>
      <c r="C25653">
        <v>135</v>
      </c>
      <c r="D25653">
        <v>126</v>
      </c>
      <c r="E25653" s="5">
        <v>0.93333333333333335</v>
      </c>
      <c r="H25653" s="6"/>
    </row>
    <row r="25654" spans="1:8">
      <c r="A25654" t="s">
        <v>17</v>
      </c>
      <c r="B25654" s="6">
        <v>58372</v>
      </c>
      <c r="C25654">
        <v>75</v>
      </c>
      <c r="D25654">
        <v>70</v>
      </c>
      <c r="E25654" s="5">
        <v>0.93333333333333335</v>
      </c>
      <c r="H25654" s="6"/>
    </row>
    <row r="25655" spans="1:8">
      <c r="A25655" t="s">
        <v>17</v>
      </c>
      <c r="B25655" s="6">
        <v>58561</v>
      </c>
      <c r="C25655">
        <v>822</v>
      </c>
      <c r="D25655">
        <v>767</v>
      </c>
      <c r="E25655" s="5">
        <v>0.93309002433090027</v>
      </c>
      <c r="H25655" s="6"/>
    </row>
    <row r="25656" spans="1:8">
      <c r="A25656" t="s">
        <v>17</v>
      </c>
      <c r="B25656" s="6">
        <v>58740</v>
      </c>
      <c r="C25656">
        <v>523</v>
      </c>
      <c r="D25656">
        <v>488</v>
      </c>
      <c r="E25656" s="5">
        <v>0.93307839388145319</v>
      </c>
      <c r="H25656" s="6"/>
    </row>
    <row r="25657" spans="1:8">
      <c r="A25657" t="s">
        <v>17</v>
      </c>
      <c r="B25657" s="6">
        <v>58570</v>
      </c>
      <c r="C25657">
        <v>254</v>
      </c>
      <c r="D25657">
        <v>237</v>
      </c>
      <c r="E25657" s="5">
        <v>0.93307086614173229</v>
      </c>
      <c r="H25657" s="6"/>
    </row>
    <row r="25658" spans="1:8">
      <c r="A25658" t="s">
        <v>17</v>
      </c>
      <c r="B25658" s="6">
        <v>58655</v>
      </c>
      <c r="C25658">
        <v>433</v>
      </c>
      <c r="D25658">
        <v>404</v>
      </c>
      <c r="E25658" s="5">
        <v>0.93302540415704383</v>
      </c>
      <c r="H25658" s="6"/>
    </row>
    <row r="25659" spans="1:8">
      <c r="A25659" t="s">
        <v>17</v>
      </c>
      <c r="B25659" s="6">
        <v>58436</v>
      </c>
      <c r="C25659">
        <v>1307</v>
      </c>
      <c r="D25659">
        <v>1219</v>
      </c>
      <c r="E25659" s="5">
        <v>0.93267023718439168</v>
      </c>
      <c r="H25659" s="6"/>
    </row>
    <row r="25660" spans="1:8">
      <c r="A25660" t="s">
        <v>17</v>
      </c>
      <c r="B25660" s="6">
        <v>58653</v>
      </c>
      <c r="C25660">
        <v>429</v>
      </c>
      <c r="D25660">
        <v>400</v>
      </c>
      <c r="E25660" s="5">
        <v>0.93240093240093236</v>
      </c>
      <c r="H25660" s="6"/>
    </row>
    <row r="25661" spans="1:8">
      <c r="A25661" t="s">
        <v>17</v>
      </c>
      <c r="B25661" s="6">
        <v>58789</v>
      </c>
      <c r="C25661">
        <v>281</v>
      </c>
      <c r="D25661">
        <v>262</v>
      </c>
      <c r="E25661" s="5">
        <v>0.93238434163701067</v>
      </c>
      <c r="H25661" s="6"/>
    </row>
    <row r="25662" spans="1:8">
      <c r="A25662" t="s">
        <v>17</v>
      </c>
      <c r="B25662" s="6">
        <v>58251</v>
      </c>
      <c r="C25662">
        <v>1379</v>
      </c>
      <c r="D25662">
        <v>1285</v>
      </c>
      <c r="E25662" s="5">
        <v>0.93183466279912985</v>
      </c>
      <c r="H25662" s="6"/>
    </row>
    <row r="25663" spans="1:8">
      <c r="A25663" t="s">
        <v>17</v>
      </c>
      <c r="B25663" s="6">
        <v>58429</v>
      </c>
      <c r="C25663">
        <v>249</v>
      </c>
      <c r="D25663">
        <v>232</v>
      </c>
      <c r="E25663" s="5">
        <v>0.93172690763052213</v>
      </c>
      <c r="H25663" s="6"/>
    </row>
    <row r="25664" spans="1:8">
      <c r="A25664" t="s">
        <v>17</v>
      </c>
      <c r="B25664" s="6">
        <v>58533</v>
      </c>
      <c r="C25664">
        <v>726</v>
      </c>
      <c r="D25664">
        <v>676</v>
      </c>
      <c r="E25664" s="5">
        <v>0.93112947658402201</v>
      </c>
      <c r="H25664" s="6"/>
    </row>
    <row r="25665" spans="1:8">
      <c r="A25665" t="s">
        <v>17</v>
      </c>
      <c r="B25665" s="6">
        <v>58430</v>
      </c>
      <c r="C25665">
        <v>87</v>
      </c>
      <c r="D25665">
        <v>81</v>
      </c>
      <c r="E25665" s="5">
        <v>0.93103448275862066</v>
      </c>
      <c r="H25665" s="6"/>
    </row>
    <row r="25666" spans="1:8">
      <c r="A25666" t="s">
        <v>17</v>
      </c>
      <c r="B25666" s="6">
        <v>58844</v>
      </c>
      <c r="C25666">
        <v>130</v>
      </c>
      <c r="D25666">
        <v>121</v>
      </c>
      <c r="E25666" s="5">
        <v>0.93076923076923079</v>
      </c>
      <c r="H25666" s="6"/>
    </row>
    <row r="25667" spans="1:8">
      <c r="A25667" t="s">
        <v>17</v>
      </c>
      <c r="B25667" s="6">
        <v>58564</v>
      </c>
      <c r="C25667">
        <v>72</v>
      </c>
      <c r="D25667">
        <v>67</v>
      </c>
      <c r="E25667" s="5">
        <v>0.93055555555555558</v>
      </c>
      <c r="H25667" s="6"/>
    </row>
    <row r="25668" spans="1:8">
      <c r="A25668" t="s">
        <v>17</v>
      </c>
      <c r="B25668" s="6">
        <v>58761</v>
      </c>
      <c r="C25668">
        <v>757</v>
      </c>
      <c r="D25668">
        <v>704</v>
      </c>
      <c r="E25668" s="5">
        <v>0.92998678996036988</v>
      </c>
      <c r="H25668" s="6"/>
    </row>
    <row r="25669" spans="1:8">
      <c r="A25669" t="s">
        <v>17</v>
      </c>
      <c r="B25669" s="6">
        <v>58476</v>
      </c>
      <c r="C25669">
        <v>214</v>
      </c>
      <c r="D25669">
        <v>199</v>
      </c>
      <c r="E25669" s="5">
        <v>0.92990654205607481</v>
      </c>
      <c r="H25669" s="6"/>
    </row>
    <row r="25670" spans="1:8">
      <c r="A25670" t="s">
        <v>17</v>
      </c>
      <c r="B25670" s="6">
        <v>58656</v>
      </c>
      <c r="C25670">
        <v>385</v>
      </c>
      <c r="D25670">
        <v>358</v>
      </c>
      <c r="E25670" s="5">
        <v>0.92987012987012985</v>
      </c>
      <c r="H25670" s="6"/>
    </row>
    <row r="25671" spans="1:8">
      <c r="A25671" t="s">
        <v>17</v>
      </c>
      <c r="B25671" s="6">
        <v>58830</v>
      </c>
      <c r="C25671">
        <v>184</v>
      </c>
      <c r="D25671">
        <v>171</v>
      </c>
      <c r="E25671" s="5">
        <v>0.92934782608695654</v>
      </c>
      <c r="H25671"/>
    </row>
    <row r="25672" spans="1:8">
      <c r="A25672" t="s">
        <v>17</v>
      </c>
      <c r="B25672" s="6">
        <v>58756</v>
      </c>
      <c r="C25672">
        <v>197</v>
      </c>
      <c r="D25672">
        <v>183</v>
      </c>
      <c r="E25672" s="5">
        <v>0.92893401015228427</v>
      </c>
      <c r="H25672" s="6"/>
    </row>
    <row r="25673" spans="1:8">
      <c r="A25673" t="s">
        <v>17</v>
      </c>
      <c r="B25673" s="6">
        <v>58048</v>
      </c>
      <c r="C25673">
        <v>378</v>
      </c>
      <c r="D25673">
        <v>351</v>
      </c>
      <c r="E25673" s="5">
        <v>0.9285714285714286</v>
      </c>
      <c r="H25673" s="6"/>
    </row>
    <row r="25674" spans="1:8">
      <c r="A25674" t="s">
        <v>17</v>
      </c>
      <c r="B25674" s="6">
        <v>58033</v>
      </c>
      <c r="C25674">
        <v>322</v>
      </c>
      <c r="D25674">
        <v>299</v>
      </c>
      <c r="E25674" s="5">
        <v>0.9285714285714286</v>
      </c>
      <c r="H25674" s="6"/>
    </row>
    <row r="25675" spans="1:8">
      <c r="A25675" t="s">
        <v>17</v>
      </c>
      <c r="B25675" s="6">
        <v>58377</v>
      </c>
      <c r="C25675">
        <v>196</v>
      </c>
      <c r="D25675">
        <v>182</v>
      </c>
      <c r="E25675" s="5">
        <v>0.9285714285714286</v>
      </c>
      <c r="H25675" s="6"/>
    </row>
    <row r="25676" spans="1:8">
      <c r="A25676" t="s">
        <v>17</v>
      </c>
      <c r="B25676" s="6">
        <v>58572</v>
      </c>
      <c r="C25676">
        <v>317</v>
      </c>
      <c r="D25676">
        <v>294</v>
      </c>
      <c r="E25676" s="5">
        <v>0.9274447949526814</v>
      </c>
      <c r="H25676" s="6"/>
    </row>
    <row r="25677" spans="1:8">
      <c r="A25677" t="s">
        <v>17</v>
      </c>
      <c r="B25677" s="6">
        <v>58782</v>
      </c>
      <c r="C25677">
        <v>302</v>
      </c>
      <c r="D25677">
        <v>280</v>
      </c>
      <c r="E25677" s="5">
        <v>0.92715231788079466</v>
      </c>
      <c r="H25677" s="6"/>
    </row>
    <row r="25678" spans="1:8">
      <c r="A25678" t="s">
        <v>17</v>
      </c>
      <c r="B25678" s="6">
        <v>58845</v>
      </c>
      <c r="C25678">
        <v>274</v>
      </c>
      <c r="D25678">
        <v>254</v>
      </c>
      <c r="E25678" s="5">
        <v>0.92700729927007297</v>
      </c>
      <c r="H25678" s="6"/>
    </row>
    <row r="25679" spans="1:8">
      <c r="A25679" t="s">
        <v>17</v>
      </c>
      <c r="B25679" s="6">
        <v>58052</v>
      </c>
      <c r="C25679">
        <v>478</v>
      </c>
      <c r="D25679">
        <v>443</v>
      </c>
      <c r="E25679" s="5">
        <v>0.92677824267782427</v>
      </c>
      <c r="H25679" s="6"/>
    </row>
    <row r="25680" spans="1:8">
      <c r="A25680" t="s">
        <v>17</v>
      </c>
      <c r="B25680" s="6">
        <v>58016</v>
      </c>
      <c r="C25680">
        <v>109</v>
      </c>
      <c r="D25680">
        <v>101</v>
      </c>
      <c r="E25680" s="5">
        <v>0.92660550458715596</v>
      </c>
      <c r="H25680" s="6"/>
    </row>
    <row r="25681" spans="1:8">
      <c r="A25681" t="s">
        <v>17</v>
      </c>
      <c r="B25681" s="6">
        <v>58479</v>
      </c>
      <c r="C25681">
        <v>177</v>
      </c>
      <c r="D25681">
        <v>164</v>
      </c>
      <c r="E25681" s="5">
        <v>0.92655367231638419</v>
      </c>
      <c r="H25681" s="6"/>
    </row>
    <row r="25682" spans="1:8">
      <c r="A25682" t="s">
        <v>17</v>
      </c>
      <c r="B25682" s="6">
        <v>58382</v>
      </c>
      <c r="C25682">
        <v>122</v>
      </c>
      <c r="D25682">
        <v>113</v>
      </c>
      <c r="E25682" s="5">
        <v>0.92622950819672134</v>
      </c>
      <c r="H25682" s="6"/>
    </row>
    <row r="25683" spans="1:8">
      <c r="A25683" t="s">
        <v>17</v>
      </c>
      <c r="B25683" s="6">
        <v>58064</v>
      </c>
      <c r="C25683">
        <v>325</v>
      </c>
      <c r="D25683">
        <v>301</v>
      </c>
      <c r="E25683" s="5">
        <v>0.92615384615384611</v>
      </c>
      <c r="H25683" s="6"/>
    </row>
    <row r="25684" spans="1:8">
      <c r="A25684" t="s">
        <v>17</v>
      </c>
      <c r="B25684" s="6">
        <v>58351</v>
      </c>
      <c r="C25684">
        <v>310</v>
      </c>
      <c r="D25684">
        <v>287</v>
      </c>
      <c r="E25684" s="5">
        <v>0.9258064516129032</v>
      </c>
      <c r="H25684" s="6"/>
    </row>
    <row r="25685" spans="1:8">
      <c r="A25685" t="s">
        <v>17</v>
      </c>
      <c r="B25685" s="6">
        <v>58549</v>
      </c>
      <c r="C25685">
        <v>148</v>
      </c>
      <c r="D25685">
        <v>137</v>
      </c>
      <c r="E25685" s="5">
        <v>0.92567567567567566</v>
      </c>
      <c r="H25685" s="6"/>
    </row>
    <row r="25686" spans="1:8">
      <c r="A25686" t="s">
        <v>17</v>
      </c>
      <c r="B25686" s="6">
        <v>58497</v>
      </c>
      <c r="C25686">
        <v>255</v>
      </c>
      <c r="D25686">
        <v>236</v>
      </c>
      <c r="E25686" s="5">
        <v>0.92549019607843142</v>
      </c>
      <c r="H25686" s="6"/>
    </row>
    <row r="25687" spans="1:8">
      <c r="A25687" t="s">
        <v>17</v>
      </c>
      <c r="B25687" s="6">
        <v>58227</v>
      </c>
      <c r="C25687">
        <v>402</v>
      </c>
      <c r="D25687">
        <v>372</v>
      </c>
      <c r="E25687" s="5">
        <v>0.92537313432835822</v>
      </c>
      <c r="H25687" s="6"/>
    </row>
    <row r="25688" spans="1:8">
      <c r="A25688" t="s">
        <v>17</v>
      </c>
      <c r="B25688" s="6">
        <v>58443</v>
      </c>
      <c r="C25688">
        <v>134</v>
      </c>
      <c r="D25688">
        <v>124</v>
      </c>
      <c r="E25688" s="5">
        <v>0.92537313432835822</v>
      </c>
      <c r="H25688" s="6"/>
    </row>
    <row r="25689" spans="1:8">
      <c r="A25689" t="s">
        <v>17</v>
      </c>
      <c r="B25689" s="6">
        <v>58495</v>
      </c>
      <c r="C25689">
        <v>911</v>
      </c>
      <c r="D25689">
        <v>843</v>
      </c>
      <c r="E25689" s="5">
        <v>0.92535675082327118</v>
      </c>
      <c r="H25689" s="6"/>
    </row>
    <row r="25690" spans="1:8">
      <c r="A25690" t="s">
        <v>17</v>
      </c>
      <c r="B25690" s="6">
        <v>58224</v>
      </c>
      <c r="C25690">
        <v>40</v>
      </c>
      <c r="D25690">
        <v>37</v>
      </c>
      <c r="E25690" s="5">
        <v>0.92500000000000004</v>
      </c>
      <c r="H25690" s="6"/>
    </row>
    <row r="25691" spans="1:8">
      <c r="A25691" t="s">
        <v>17</v>
      </c>
      <c r="B25691" s="6">
        <v>58467</v>
      </c>
      <c r="C25691">
        <v>476</v>
      </c>
      <c r="D25691">
        <v>440</v>
      </c>
      <c r="E25691" s="5">
        <v>0.92436974789915971</v>
      </c>
      <c r="H25691" s="6"/>
    </row>
    <row r="25692" spans="1:8">
      <c r="A25692" t="s">
        <v>17</v>
      </c>
      <c r="B25692" s="6">
        <v>58741</v>
      </c>
      <c r="C25692">
        <v>461</v>
      </c>
      <c r="D25692">
        <v>426</v>
      </c>
      <c r="E25692" s="5">
        <v>0.92407809110629069</v>
      </c>
      <c r="H25692" s="6"/>
    </row>
    <row r="25693" spans="1:8">
      <c r="A25693" t="s">
        <v>17</v>
      </c>
      <c r="B25693" s="6">
        <v>58260</v>
      </c>
      <c r="C25693">
        <v>118</v>
      </c>
      <c r="D25693">
        <v>109</v>
      </c>
      <c r="E25693" s="5">
        <v>0.92372881355932202</v>
      </c>
      <c r="H25693" s="6"/>
    </row>
    <row r="25694" spans="1:8">
      <c r="A25694" t="s">
        <v>17</v>
      </c>
      <c r="B25694" s="6">
        <v>58271</v>
      </c>
      <c r="C25694">
        <v>470</v>
      </c>
      <c r="D25694">
        <v>434</v>
      </c>
      <c r="E25694" s="5">
        <v>0.92340425531914894</v>
      </c>
      <c r="H25694" s="6"/>
    </row>
    <row r="25695" spans="1:8">
      <c r="A25695" t="s">
        <v>17</v>
      </c>
      <c r="B25695" s="6">
        <v>58205</v>
      </c>
      <c r="C25695">
        <v>26</v>
      </c>
      <c r="D25695">
        <v>24</v>
      </c>
      <c r="E25695" s="5">
        <v>0.92307692307692313</v>
      </c>
      <c r="H25695" s="6"/>
    </row>
    <row r="25696" spans="1:8">
      <c r="A25696" t="s">
        <v>17</v>
      </c>
      <c r="B25696" s="6">
        <v>58254</v>
      </c>
      <c r="C25696">
        <v>438</v>
      </c>
      <c r="D25696">
        <v>404</v>
      </c>
      <c r="E25696" s="5">
        <v>0.92237442922374424</v>
      </c>
      <c r="H25696" s="6"/>
    </row>
    <row r="25697" spans="1:8">
      <c r="A25697" t="s">
        <v>17</v>
      </c>
      <c r="B25697" s="6">
        <v>58710</v>
      </c>
      <c r="C25697">
        <v>331</v>
      </c>
      <c r="D25697">
        <v>305</v>
      </c>
      <c r="E25697" s="5">
        <v>0.9214501510574018</v>
      </c>
      <c r="H25697" s="6"/>
    </row>
    <row r="25698" spans="1:8">
      <c r="A25698" t="s">
        <v>17</v>
      </c>
      <c r="B25698" s="6">
        <v>58755</v>
      </c>
      <c r="C25698">
        <v>114</v>
      </c>
      <c r="D25698">
        <v>105</v>
      </c>
      <c r="E25698" s="5">
        <v>0.92105263157894735</v>
      </c>
      <c r="H25698" s="6"/>
    </row>
    <row r="25699" spans="1:8">
      <c r="A25699" t="s">
        <v>17</v>
      </c>
      <c r="B25699" s="6">
        <v>58063</v>
      </c>
      <c r="C25699">
        <v>227</v>
      </c>
      <c r="D25699">
        <v>209</v>
      </c>
      <c r="E25699" s="5">
        <v>0.92070484581497802</v>
      </c>
      <c r="H25699" s="6"/>
    </row>
    <row r="25700" spans="1:8">
      <c r="A25700" t="s">
        <v>17</v>
      </c>
      <c r="B25700" s="6">
        <v>58317</v>
      </c>
      <c r="C25700">
        <v>176</v>
      </c>
      <c r="D25700">
        <v>162</v>
      </c>
      <c r="E25700" s="5">
        <v>0.92045454545454541</v>
      </c>
      <c r="H25700" s="6"/>
    </row>
    <row r="25701" spans="1:8">
      <c r="A25701" t="s">
        <v>17</v>
      </c>
      <c r="B25701" s="6">
        <v>58229</v>
      </c>
      <c r="C25701">
        <v>88</v>
      </c>
      <c r="D25701">
        <v>81</v>
      </c>
      <c r="E25701" s="5">
        <v>0.92045454545454541</v>
      </c>
      <c r="H25701" s="6"/>
    </row>
    <row r="25702" spans="1:8">
      <c r="A25702" t="s">
        <v>17</v>
      </c>
      <c r="B25702" s="6">
        <v>58231</v>
      </c>
      <c r="C25702">
        <v>314</v>
      </c>
      <c r="D25702">
        <v>289</v>
      </c>
      <c r="E25702" s="5">
        <v>0.92038216560509556</v>
      </c>
      <c r="H25702" s="6"/>
    </row>
    <row r="25703" spans="1:8">
      <c r="A25703" t="s">
        <v>17</v>
      </c>
      <c r="B25703" s="6">
        <v>58775</v>
      </c>
      <c r="C25703">
        <v>113</v>
      </c>
      <c r="D25703">
        <v>104</v>
      </c>
      <c r="E25703" s="5">
        <v>0.92035398230088494</v>
      </c>
      <c r="H25703" s="6"/>
    </row>
    <row r="25704" spans="1:8">
      <c r="A25704" t="s">
        <v>17</v>
      </c>
      <c r="B25704" s="6">
        <v>58494</v>
      </c>
      <c r="C25704">
        <v>288</v>
      </c>
      <c r="D25704">
        <v>265</v>
      </c>
      <c r="E25704" s="5">
        <v>0.92013888888888884</v>
      </c>
      <c r="H25704" s="6"/>
    </row>
    <row r="25705" spans="1:8">
      <c r="A25705" t="s">
        <v>17</v>
      </c>
      <c r="B25705" s="6">
        <v>58267</v>
      </c>
      <c r="C25705">
        <v>1088</v>
      </c>
      <c r="D25705">
        <v>1001</v>
      </c>
      <c r="E25705" s="5">
        <v>0.92003676470588236</v>
      </c>
      <c r="H25705" s="6"/>
    </row>
    <row r="25706" spans="1:8">
      <c r="A25706" t="s">
        <v>17</v>
      </c>
      <c r="B25706" s="6">
        <v>58480</v>
      </c>
      <c r="C25706">
        <v>225</v>
      </c>
      <c r="D25706">
        <v>207</v>
      </c>
      <c r="E25706" s="5">
        <v>0.92</v>
      </c>
      <c r="H25706" s="6"/>
    </row>
    <row r="25707" spans="1:8">
      <c r="A25707" t="s">
        <v>17</v>
      </c>
      <c r="B25707" s="6">
        <v>58639</v>
      </c>
      <c r="C25707">
        <v>1405</v>
      </c>
      <c r="D25707">
        <v>1291</v>
      </c>
      <c r="E25707" s="5">
        <v>0.91886120996441278</v>
      </c>
      <c r="H25707" s="6"/>
    </row>
    <row r="25708" spans="1:8">
      <c r="A25708" t="s">
        <v>17</v>
      </c>
      <c r="B25708" s="6">
        <v>58762</v>
      </c>
      <c r="C25708">
        <v>157</v>
      </c>
      <c r="D25708">
        <v>144</v>
      </c>
      <c r="E25708" s="5">
        <v>0.91719745222929938</v>
      </c>
      <c r="H25708" s="6"/>
    </row>
    <row r="25709" spans="1:8">
      <c r="A25709" t="s">
        <v>17</v>
      </c>
      <c r="B25709" s="6">
        <v>58581</v>
      </c>
      <c r="C25709">
        <v>203</v>
      </c>
      <c r="D25709">
        <v>186</v>
      </c>
      <c r="E25709" s="5">
        <v>0.91625615763546797</v>
      </c>
      <c r="H25709" s="6"/>
    </row>
    <row r="25710" spans="1:8">
      <c r="A25710" t="s">
        <v>17</v>
      </c>
      <c r="B25710" s="6">
        <v>58466</v>
      </c>
      <c r="C25710">
        <v>261</v>
      </c>
      <c r="D25710">
        <v>239</v>
      </c>
      <c r="E25710" s="5">
        <v>0.91570881226053635</v>
      </c>
      <c r="H25710" s="6"/>
    </row>
    <row r="25711" spans="1:8">
      <c r="A25711" t="s">
        <v>17</v>
      </c>
      <c r="B25711" s="6">
        <v>58031</v>
      </c>
      <c r="C25711">
        <v>294</v>
      </c>
      <c r="D25711">
        <v>269</v>
      </c>
      <c r="E25711" s="5">
        <v>0.91496598639455784</v>
      </c>
      <c r="H25711" s="6"/>
    </row>
    <row r="25712" spans="1:8">
      <c r="A25712" t="s">
        <v>17</v>
      </c>
      <c r="B25712" s="6">
        <v>58721</v>
      </c>
      <c r="C25712">
        <v>374</v>
      </c>
      <c r="D25712">
        <v>342</v>
      </c>
      <c r="E25712" s="5">
        <v>0.91443850267379678</v>
      </c>
      <c r="H25712" s="6"/>
    </row>
    <row r="25713" spans="1:8">
      <c r="A25713" t="s">
        <v>17</v>
      </c>
      <c r="B25713" s="6">
        <v>58423</v>
      </c>
      <c r="C25713">
        <v>70</v>
      </c>
      <c r="D25713">
        <v>64</v>
      </c>
      <c r="E25713" s="5">
        <v>0.91428571428571426</v>
      </c>
      <c r="H25713" s="6"/>
    </row>
    <row r="25714" spans="1:8">
      <c r="A25714" t="s">
        <v>17</v>
      </c>
      <c r="B25714" s="6">
        <v>58744</v>
      </c>
      <c r="C25714">
        <v>151</v>
      </c>
      <c r="D25714">
        <v>138</v>
      </c>
      <c r="E25714" s="5">
        <v>0.91390728476821192</v>
      </c>
      <c r="H25714" s="6"/>
    </row>
    <row r="25715" spans="1:8">
      <c r="A25715" t="s">
        <v>17</v>
      </c>
      <c r="B25715" s="6">
        <v>58058</v>
      </c>
      <c r="C25715">
        <v>104</v>
      </c>
      <c r="D25715">
        <v>95</v>
      </c>
      <c r="E25715" s="5">
        <v>0.91346153846153844</v>
      </c>
      <c r="H25715" s="6"/>
    </row>
    <row r="25716" spans="1:8">
      <c r="A25716" t="s">
        <v>17</v>
      </c>
      <c r="B25716" s="6">
        <v>58321</v>
      </c>
      <c r="C25716">
        <v>92</v>
      </c>
      <c r="D25716">
        <v>84</v>
      </c>
      <c r="E25716" s="5">
        <v>0.91304347826086951</v>
      </c>
      <c r="H25716" s="6"/>
    </row>
    <row r="25717" spans="1:8">
      <c r="A25717" t="s">
        <v>17</v>
      </c>
      <c r="B25717" s="6">
        <v>58060</v>
      </c>
      <c r="C25717">
        <v>986</v>
      </c>
      <c r="D25717">
        <v>900</v>
      </c>
      <c r="E25717" s="5">
        <v>0.91277890466531442</v>
      </c>
      <c r="H25717" s="6"/>
    </row>
    <row r="25718" spans="1:8">
      <c r="A25718" t="s">
        <v>17</v>
      </c>
      <c r="B25718" s="6">
        <v>58424</v>
      </c>
      <c r="C25718">
        <v>228</v>
      </c>
      <c r="D25718">
        <v>208</v>
      </c>
      <c r="E25718" s="5">
        <v>0.91228070175438591</v>
      </c>
      <c r="H25718" s="6"/>
    </row>
    <row r="25719" spans="1:8">
      <c r="A25719" t="s">
        <v>17</v>
      </c>
      <c r="B25719" s="6">
        <v>58361</v>
      </c>
      <c r="C25719">
        <v>171</v>
      </c>
      <c r="D25719">
        <v>156</v>
      </c>
      <c r="E25719" s="5">
        <v>0.91228070175438591</v>
      </c>
      <c r="H25719" s="6"/>
    </row>
    <row r="25720" spans="1:8">
      <c r="A25720" t="s">
        <v>17</v>
      </c>
      <c r="B25720" s="6">
        <v>58212</v>
      </c>
      <c r="C25720">
        <v>352</v>
      </c>
      <c r="D25720">
        <v>321</v>
      </c>
      <c r="E25720" s="5">
        <v>0.91193181818181823</v>
      </c>
      <c r="H25720" s="6"/>
    </row>
    <row r="25721" spans="1:8">
      <c r="A25721" t="s">
        <v>17</v>
      </c>
      <c r="B25721" s="6">
        <v>58760</v>
      </c>
      <c r="C25721">
        <v>214</v>
      </c>
      <c r="D25721">
        <v>195</v>
      </c>
      <c r="E25721" s="5">
        <v>0.91121495327102808</v>
      </c>
      <c r="H25721" s="6"/>
    </row>
    <row r="25722" spans="1:8">
      <c r="A25722" t="s">
        <v>17</v>
      </c>
      <c r="B25722" s="6">
        <v>58573</v>
      </c>
      <c r="C25722">
        <v>466</v>
      </c>
      <c r="D25722">
        <v>424</v>
      </c>
      <c r="E25722" s="5">
        <v>0.90987124463519309</v>
      </c>
      <c r="H25722" s="6"/>
    </row>
    <row r="25723" spans="1:8">
      <c r="A25723" t="s">
        <v>17</v>
      </c>
      <c r="B25723" s="6">
        <v>58043</v>
      </c>
      <c r="C25723">
        <v>144</v>
      </c>
      <c r="D25723">
        <v>131</v>
      </c>
      <c r="E25723" s="5">
        <v>0.90972222222222221</v>
      </c>
      <c r="H25723" s="6"/>
    </row>
    <row r="25724" spans="1:8">
      <c r="A25724" t="s">
        <v>17</v>
      </c>
      <c r="B25724" s="6">
        <v>58332</v>
      </c>
      <c r="C25724">
        <v>232</v>
      </c>
      <c r="D25724">
        <v>211</v>
      </c>
      <c r="E25724" s="5">
        <v>0.90948275862068961</v>
      </c>
      <c r="H25724" s="6"/>
    </row>
    <row r="25725" spans="1:8">
      <c r="A25725" t="s">
        <v>17</v>
      </c>
      <c r="B25725" s="6">
        <v>58009</v>
      </c>
      <c r="C25725">
        <v>66</v>
      </c>
      <c r="D25725">
        <v>60</v>
      </c>
      <c r="E25725" s="5">
        <v>0.90909090909090906</v>
      </c>
      <c r="H25725" s="6"/>
    </row>
    <row r="25726" spans="1:8">
      <c r="A25726" t="s">
        <v>17</v>
      </c>
      <c r="B25726" s="6">
        <v>58542</v>
      </c>
      <c r="C25726">
        <v>162</v>
      </c>
      <c r="D25726">
        <v>147</v>
      </c>
      <c r="E25726" s="5">
        <v>0.90740740740740744</v>
      </c>
      <c r="H25726" s="6"/>
    </row>
    <row r="25727" spans="1:8">
      <c r="A25727" t="s">
        <v>17</v>
      </c>
      <c r="B25727" s="6">
        <v>58638</v>
      </c>
      <c r="C25727">
        <v>775</v>
      </c>
      <c r="D25727">
        <v>703</v>
      </c>
      <c r="E25727" s="5">
        <v>0.90709677419354839</v>
      </c>
      <c r="H25727" s="6"/>
    </row>
    <row r="25728" spans="1:8">
      <c r="A25728" t="s">
        <v>17</v>
      </c>
      <c r="B25728" s="6">
        <v>58384</v>
      </c>
      <c r="C25728">
        <v>461</v>
      </c>
      <c r="D25728">
        <v>418</v>
      </c>
      <c r="E25728" s="5">
        <v>0.90672451193058567</v>
      </c>
      <c r="H25728" s="6"/>
    </row>
    <row r="25729" spans="1:8">
      <c r="A25729" t="s">
        <v>17</v>
      </c>
      <c r="B25729" s="6">
        <v>58327</v>
      </c>
      <c r="C25729">
        <v>256</v>
      </c>
      <c r="D25729">
        <v>232</v>
      </c>
      <c r="E25729" s="5">
        <v>0.90625</v>
      </c>
      <c r="H25729" s="6"/>
    </row>
    <row r="25730" spans="1:8">
      <c r="A25730" t="s">
        <v>17</v>
      </c>
      <c r="B25730" s="6">
        <v>58261</v>
      </c>
      <c r="C25730">
        <v>714</v>
      </c>
      <c r="D25730">
        <v>647</v>
      </c>
      <c r="E25730" s="5">
        <v>0.9061624649859944</v>
      </c>
      <c r="H25730" s="6"/>
    </row>
    <row r="25731" spans="1:8">
      <c r="A25731" t="s">
        <v>17</v>
      </c>
      <c r="B25731" s="6">
        <v>58282</v>
      </c>
      <c r="C25731">
        <v>923</v>
      </c>
      <c r="D25731">
        <v>836</v>
      </c>
      <c r="E25731" s="5">
        <v>0.90574214517876495</v>
      </c>
      <c r="H25731" s="6"/>
    </row>
    <row r="25732" spans="1:8">
      <c r="A25732" t="s">
        <v>17</v>
      </c>
      <c r="B25732" s="6">
        <v>58772</v>
      </c>
      <c r="C25732">
        <v>106</v>
      </c>
      <c r="D25732">
        <v>96</v>
      </c>
      <c r="E25732" s="5">
        <v>0.90566037735849059</v>
      </c>
      <c r="H25732" s="6"/>
    </row>
    <row r="25733" spans="1:8">
      <c r="A25733" t="s">
        <v>17</v>
      </c>
      <c r="B25733" s="6">
        <v>58461</v>
      </c>
      <c r="C25733">
        <v>317</v>
      </c>
      <c r="D25733">
        <v>287</v>
      </c>
      <c r="E25733" s="5">
        <v>0.90536277602523663</v>
      </c>
      <c r="H25733" s="6"/>
    </row>
    <row r="25734" spans="1:8">
      <c r="A25734" t="s">
        <v>17</v>
      </c>
      <c r="B25734" s="6">
        <v>58420</v>
      </c>
      <c r="C25734">
        <v>241</v>
      </c>
      <c r="D25734">
        <v>218</v>
      </c>
      <c r="E25734" s="5">
        <v>0.9045643153526971</v>
      </c>
      <c r="H25734" s="6"/>
    </row>
    <row r="25735" spans="1:8">
      <c r="A25735" t="s">
        <v>17</v>
      </c>
      <c r="B25735" s="6">
        <v>58416</v>
      </c>
      <c r="C25735">
        <v>313</v>
      </c>
      <c r="D25735">
        <v>283</v>
      </c>
      <c r="E25735" s="5">
        <v>0.90415335463258784</v>
      </c>
      <c r="H25735" s="6"/>
    </row>
    <row r="25736" spans="1:8">
      <c r="A25736" t="s">
        <v>17</v>
      </c>
      <c r="B25736" s="6">
        <v>58455</v>
      </c>
      <c r="C25736">
        <v>236</v>
      </c>
      <c r="D25736">
        <v>213</v>
      </c>
      <c r="E25736" s="5">
        <v>0.90254237288135597</v>
      </c>
      <c r="H25736" s="6"/>
    </row>
    <row r="25737" spans="1:8">
      <c r="A25737" t="s">
        <v>17</v>
      </c>
      <c r="B25737" s="6">
        <v>58478</v>
      </c>
      <c r="C25737">
        <v>112</v>
      </c>
      <c r="D25737">
        <v>101</v>
      </c>
      <c r="E25737" s="5">
        <v>0.9017857142857143</v>
      </c>
      <c r="H25737" s="6"/>
    </row>
    <row r="25738" spans="1:8">
      <c r="A25738" t="s">
        <v>17</v>
      </c>
      <c r="B25738" s="6">
        <v>58488</v>
      </c>
      <c r="C25738">
        <v>193</v>
      </c>
      <c r="D25738">
        <v>174</v>
      </c>
      <c r="E25738" s="5">
        <v>0.9015544041450777</v>
      </c>
      <c r="H25738" s="6"/>
    </row>
    <row r="25739" spans="1:8">
      <c r="A25739" t="s">
        <v>17</v>
      </c>
      <c r="B25739" s="6">
        <v>58496</v>
      </c>
      <c r="C25739">
        <v>162</v>
      </c>
      <c r="D25739">
        <v>146</v>
      </c>
      <c r="E25739" s="5">
        <v>0.90123456790123457</v>
      </c>
      <c r="H25739" s="6"/>
    </row>
    <row r="25740" spans="1:8">
      <c r="A25740" t="s">
        <v>17</v>
      </c>
      <c r="B25740" s="6">
        <v>58053</v>
      </c>
      <c r="C25740">
        <v>981</v>
      </c>
      <c r="D25740">
        <v>883</v>
      </c>
      <c r="E25740" s="5">
        <v>0.90010193679918449</v>
      </c>
      <c r="H25740" s="6"/>
    </row>
    <row r="25741" spans="1:8">
      <c r="A25741" t="s">
        <v>17</v>
      </c>
      <c r="B25741" s="6">
        <v>58418</v>
      </c>
      <c r="C25741">
        <v>290</v>
      </c>
      <c r="D25741">
        <v>261</v>
      </c>
      <c r="E25741" s="5">
        <v>0.9</v>
      </c>
      <c r="H25741" s="6"/>
    </row>
    <row r="25742" spans="1:8">
      <c r="A25742" t="s">
        <v>17</v>
      </c>
      <c r="B25742" s="6">
        <v>58062</v>
      </c>
      <c r="C25742">
        <v>109</v>
      </c>
      <c r="D25742">
        <v>98</v>
      </c>
      <c r="E25742" s="5">
        <v>0.8990825688073395</v>
      </c>
      <c r="H25742" s="6"/>
    </row>
    <row r="25743" spans="1:8">
      <c r="A25743" t="s">
        <v>17</v>
      </c>
      <c r="B25743" s="6">
        <v>58778</v>
      </c>
      <c r="C25743">
        <v>109</v>
      </c>
      <c r="D25743">
        <v>98</v>
      </c>
      <c r="E25743" s="5">
        <v>0.8990825688073395</v>
      </c>
      <c r="H25743" s="6"/>
    </row>
    <row r="25744" spans="1:8">
      <c r="A25744" t="s">
        <v>17</v>
      </c>
      <c r="B25744" s="6">
        <v>58331</v>
      </c>
      <c r="C25744">
        <v>99</v>
      </c>
      <c r="D25744">
        <v>89</v>
      </c>
      <c r="E25744" s="5">
        <v>0.89898989898989901</v>
      </c>
      <c r="H25744" s="6"/>
    </row>
    <row r="25745" spans="1:8">
      <c r="A25745" t="s">
        <v>17</v>
      </c>
      <c r="B25745" s="6">
        <v>58273</v>
      </c>
      <c r="C25745">
        <v>178</v>
      </c>
      <c r="D25745">
        <v>160</v>
      </c>
      <c r="E25745" s="5">
        <v>0.898876404494382</v>
      </c>
      <c r="H25745" s="6"/>
    </row>
    <row r="25746" spans="1:8">
      <c r="A25746" t="s">
        <v>17</v>
      </c>
      <c r="B25746" s="6">
        <v>58736</v>
      </c>
      <c r="C25746">
        <v>322</v>
      </c>
      <c r="D25746">
        <v>289</v>
      </c>
      <c r="E25746" s="5">
        <v>0.89751552795031053</v>
      </c>
      <c r="H25746" s="6"/>
    </row>
    <row r="25747" spans="1:8">
      <c r="A25747" t="s">
        <v>17</v>
      </c>
      <c r="B25747" s="6">
        <v>58222</v>
      </c>
      <c r="C25747">
        <v>194</v>
      </c>
      <c r="D25747">
        <v>174</v>
      </c>
      <c r="E25747" s="5">
        <v>0.89690721649484539</v>
      </c>
      <c r="H25747" s="6"/>
    </row>
    <row r="25748" spans="1:8">
      <c r="A25748" t="s">
        <v>17</v>
      </c>
      <c r="B25748" s="6">
        <v>58445</v>
      </c>
      <c r="C25748">
        <v>116</v>
      </c>
      <c r="D25748">
        <v>104</v>
      </c>
      <c r="E25748" s="5">
        <v>0.89655172413793105</v>
      </c>
      <c r="H25748" s="6"/>
    </row>
    <row r="25749" spans="1:8">
      <c r="A25749" t="s">
        <v>17</v>
      </c>
      <c r="B25749" s="6">
        <v>58484</v>
      </c>
      <c r="C25749">
        <v>67</v>
      </c>
      <c r="D25749">
        <v>60</v>
      </c>
      <c r="E25749" s="5">
        <v>0.89552238805970152</v>
      </c>
      <c r="H25749" s="6"/>
    </row>
    <row r="25750" spans="1:8">
      <c r="A25750" t="s">
        <v>17</v>
      </c>
      <c r="B25750" s="6">
        <v>58737</v>
      </c>
      <c r="C25750">
        <v>86</v>
      </c>
      <c r="D25750">
        <v>77</v>
      </c>
      <c r="E25750" s="5">
        <v>0.89534883720930236</v>
      </c>
      <c r="H25750" s="6"/>
    </row>
    <row r="25751" spans="1:8">
      <c r="A25751" t="s">
        <v>17</v>
      </c>
      <c r="B25751" s="6">
        <v>58442</v>
      </c>
      <c r="C25751">
        <v>363</v>
      </c>
      <c r="D25751">
        <v>325</v>
      </c>
      <c r="E25751" s="5">
        <v>0.89531680440771355</v>
      </c>
      <c r="H25751" s="6"/>
    </row>
    <row r="25752" spans="1:8">
      <c r="A25752" t="s">
        <v>17</v>
      </c>
      <c r="B25752" s="6">
        <v>58068</v>
      </c>
      <c r="C25752">
        <v>257</v>
      </c>
      <c r="D25752">
        <v>230</v>
      </c>
      <c r="E25752" s="5">
        <v>0.89494163424124518</v>
      </c>
      <c r="H25752" s="6"/>
    </row>
    <row r="25753" spans="1:8">
      <c r="A25753" t="s">
        <v>17</v>
      </c>
      <c r="B25753" s="6">
        <v>58061</v>
      </c>
      <c r="C25753">
        <v>331</v>
      </c>
      <c r="D25753">
        <v>296</v>
      </c>
      <c r="E25753" s="5">
        <v>0.89425981873111782</v>
      </c>
      <c r="H25753" s="6"/>
    </row>
    <row r="25754" spans="1:8">
      <c r="A25754" t="s">
        <v>17</v>
      </c>
      <c r="B25754" s="6">
        <v>58444</v>
      </c>
      <c r="C25754">
        <v>160</v>
      </c>
      <c r="D25754">
        <v>143</v>
      </c>
      <c r="E25754" s="5">
        <v>0.89375000000000004</v>
      </c>
      <c r="H25754" s="6"/>
    </row>
    <row r="25755" spans="1:8">
      <c r="A25755" t="s">
        <v>17</v>
      </c>
      <c r="B25755" s="6">
        <v>58426</v>
      </c>
      <c r="C25755">
        <v>150</v>
      </c>
      <c r="D25755">
        <v>134</v>
      </c>
      <c r="E25755" s="5">
        <v>0.89333333333333331</v>
      </c>
      <c r="H25755" s="6"/>
    </row>
    <row r="25756" spans="1:8">
      <c r="A25756" t="s">
        <v>17</v>
      </c>
      <c r="B25756" s="6">
        <v>58069</v>
      </c>
      <c r="C25756">
        <v>131</v>
      </c>
      <c r="D25756">
        <v>117</v>
      </c>
      <c r="E25756" s="5">
        <v>0.89312977099236646</v>
      </c>
      <c r="H25756" s="6"/>
    </row>
    <row r="25757" spans="1:8">
      <c r="A25757" t="s">
        <v>17</v>
      </c>
      <c r="B25757" s="6">
        <v>58241</v>
      </c>
      <c r="C25757">
        <v>92</v>
      </c>
      <c r="D25757">
        <v>82</v>
      </c>
      <c r="E25757" s="5">
        <v>0.89130434782608692</v>
      </c>
      <c r="H25757" s="6"/>
    </row>
    <row r="25758" spans="1:8">
      <c r="A25758" t="s">
        <v>17</v>
      </c>
      <c r="B25758" s="6">
        <v>58490</v>
      </c>
      <c r="C25758">
        <v>199</v>
      </c>
      <c r="D25758">
        <v>177</v>
      </c>
      <c r="E25758" s="5">
        <v>0.88944723618090449</v>
      </c>
      <c r="H25758" s="6"/>
    </row>
    <row r="25759" spans="1:8">
      <c r="A25759" t="s">
        <v>17</v>
      </c>
      <c r="B25759" s="6">
        <v>58492</v>
      </c>
      <c r="C25759">
        <v>313</v>
      </c>
      <c r="D25759">
        <v>278</v>
      </c>
      <c r="E25759" s="5">
        <v>0.88817891373801916</v>
      </c>
      <c r="H25759"/>
    </row>
    <row r="25760" spans="1:8">
      <c r="A25760" t="s">
        <v>17</v>
      </c>
      <c r="B25760" s="6">
        <v>58727</v>
      </c>
      <c r="C25760">
        <v>214</v>
      </c>
      <c r="D25760">
        <v>190</v>
      </c>
      <c r="E25760" s="5">
        <v>0.88785046728971961</v>
      </c>
      <c r="H25760" s="6"/>
    </row>
    <row r="25761" spans="1:8">
      <c r="A25761" t="s">
        <v>17</v>
      </c>
      <c r="B25761" s="6">
        <v>58013</v>
      </c>
      <c r="C25761">
        <v>106</v>
      </c>
      <c r="D25761">
        <v>94</v>
      </c>
      <c r="E25761" s="5">
        <v>0.8867924528301887</v>
      </c>
      <c r="H25761" s="6"/>
    </row>
    <row r="25762" spans="1:8">
      <c r="A25762" t="s">
        <v>17</v>
      </c>
      <c r="B25762" s="6">
        <v>58783</v>
      </c>
      <c r="C25762">
        <v>297</v>
      </c>
      <c r="D25762">
        <v>263</v>
      </c>
      <c r="E25762" s="5">
        <v>0.88552188552188549</v>
      </c>
      <c r="H25762" s="6"/>
    </row>
    <row r="25763" spans="1:8">
      <c r="A25763" t="s">
        <v>17</v>
      </c>
      <c r="B25763" s="6">
        <v>58330</v>
      </c>
      <c r="C25763">
        <v>228</v>
      </c>
      <c r="D25763">
        <v>201</v>
      </c>
      <c r="E25763" s="5">
        <v>0.88157894736842102</v>
      </c>
      <c r="H25763" s="6"/>
    </row>
    <row r="25764" spans="1:8">
      <c r="A25764" t="s">
        <v>17</v>
      </c>
      <c r="B25764" s="6">
        <v>58464</v>
      </c>
      <c r="C25764">
        <v>194</v>
      </c>
      <c r="D25764">
        <v>171</v>
      </c>
      <c r="E25764" s="5">
        <v>0.88144329896907214</v>
      </c>
      <c r="H25764" s="6"/>
    </row>
    <row r="25765" spans="1:8">
      <c r="A25765" t="s">
        <v>17</v>
      </c>
      <c r="B25765" s="6">
        <v>58454</v>
      </c>
      <c r="C25765">
        <v>236</v>
      </c>
      <c r="D25765">
        <v>208</v>
      </c>
      <c r="E25765" s="5">
        <v>0.88135593220338981</v>
      </c>
      <c r="H25765" s="6"/>
    </row>
    <row r="25766" spans="1:8">
      <c r="A25766" t="s">
        <v>17</v>
      </c>
      <c r="B25766" s="6">
        <v>58276</v>
      </c>
      <c r="C25766">
        <v>294</v>
      </c>
      <c r="D25766">
        <v>258</v>
      </c>
      <c r="E25766" s="5">
        <v>0.87755102040816324</v>
      </c>
      <c r="H25766" s="6"/>
    </row>
    <row r="25767" spans="1:8">
      <c r="A25767" t="s">
        <v>17</v>
      </c>
      <c r="B25767" s="6">
        <v>58038</v>
      </c>
      <c r="C25767">
        <v>244</v>
      </c>
      <c r="D25767">
        <v>214</v>
      </c>
      <c r="E25767" s="5">
        <v>0.87704918032786883</v>
      </c>
      <c r="H25767" s="6"/>
    </row>
    <row r="25768" spans="1:8">
      <c r="A25768" t="s">
        <v>17</v>
      </c>
      <c r="B25768" s="6">
        <v>58787</v>
      </c>
      <c r="C25768">
        <v>130</v>
      </c>
      <c r="D25768">
        <v>114</v>
      </c>
      <c r="E25768" s="5">
        <v>0.87692307692307692</v>
      </c>
      <c r="H25768" s="6"/>
    </row>
    <row r="25769" spans="1:8">
      <c r="A25769" t="s">
        <v>17</v>
      </c>
      <c r="B25769" s="6">
        <v>58713</v>
      </c>
      <c r="C25769">
        <v>24</v>
      </c>
      <c r="D25769">
        <v>21</v>
      </c>
      <c r="E25769" s="5">
        <v>0.875</v>
      </c>
      <c r="H25769" s="6"/>
    </row>
    <row r="25770" spans="1:8">
      <c r="A25770" t="s">
        <v>17</v>
      </c>
      <c r="B25770" s="6">
        <v>58475</v>
      </c>
      <c r="C25770">
        <v>102</v>
      </c>
      <c r="D25770">
        <v>89</v>
      </c>
      <c r="E25770" s="5">
        <v>0.87254901960784315</v>
      </c>
      <c r="H25770" s="6"/>
    </row>
    <row r="25771" spans="1:8">
      <c r="A25771" t="s">
        <v>17</v>
      </c>
      <c r="B25771" s="6">
        <v>58569</v>
      </c>
      <c r="C25771">
        <v>78</v>
      </c>
      <c r="D25771">
        <v>68</v>
      </c>
      <c r="E25771" s="5">
        <v>0.87179487179487181</v>
      </c>
      <c r="H25771" s="6"/>
    </row>
    <row r="25772" spans="1:8">
      <c r="A25772" t="s">
        <v>17</v>
      </c>
      <c r="B25772" s="6">
        <v>58281</v>
      </c>
      <c r="C25772">
        <v>70</v>
      </c>
      <c r="D25772">
        <v>61</v>
      </c>
      <c r="E25772" s="5">
        <v>0.87142857142857144</v>
      </c>
      <c r="H25772" s="6"/>
    </row>
    <row r="25773" spans="1:8">
      <c r="A25773" t="s">
        <v>17</v>
      </c>
      <c r="B25773" s="6">
        <v>58365</v>
      </c>
      <c r="C25773">
        <v>192</v>
      </c>
      <c r="D25773">
        <v>167</v>
      </c>
      <c r="E25773" s="5">
        <v>0.86979166666666663</v>
      </c>
      <c r="H25773" s="6"/>
    </row>
    <row r="25774" spans="1:8">
      <c r="A25774" t="s">
        <v>17</v>
      </c>
      <c r="B25774" s="6">
        <v>58562</v>
      </c>
      <c r="C25774">
        <v>352</v>
      </c>
      <c r="D25774">
        <v>306</v>
      </c>
      <c r="E25774" s="5">
        <v>0.86931818181818177</v>
      </c>
      <c r="H25774" s="6"/>
    </row>
    <row r="25775" spans="1:8">
      <c r="A25775" t="s">
        <v>17</v>
      </c>
      <c r="B25775" s="6">
        <v>58856</v>
      </c>
      <c r="C25775">
        <v>143</v>
      </c>
      <c r="D25775">
        <v>124</v>
      </c>
      <c r="E25775" s="5">
        <v>0.86713286713286708</v>
      </c>
      <c r="H25775" s="6"/>
    </row>
    <row r="25776" spans="1:8">
      <c r="A25776" t="s">
        <v>17</v>
      </c>
      <c r="B25776" s="6">
        <v>58017</v>
      </c>
      <c r="C25776">
        <v>225</v>
      </c>
      <c r="D25776">
        <v>195</v>
      </c>
      <c r="E25776" s="5">
        <v>0.8666666666666667</v>
      </c>
      <c r="H25776" s="6"/>
    </row>
    <row r="25777" spans="1:8">
      <c r="A25777" t="s">
        <v>17</v>
      </c>
      <c r="B25777" s="6">
        <v>58644</v>
      </c>
      <c r="C25777">
        <v>15</v>
      </c>
      <c r="D25777">
        <v>13</v>
      </c>
      <c r="E25777" s="5">
        <v>0.8666666666666667</v>
      </c>
      <c r="H25777" s="6"/>
    </row>
    <row r="25778" spans="1:8">
      <c r="A25778" t="s">
        <v>17</v>
      </c>
      <c r="B25778" s="6">
        <v>58266</v>
      </c>
      <c r="C25778">
        <v>147</v>
      </c>
      <c r="D25778">
        <v>127</v>
      </c>
      <c r="E25778" s="5">
        <v>0.86394557823129248</v>
      </c>
      <c r="H25778" s="6"/>
    </row>
    <row r="25779" spans="1:8">
      <c r="A25779" t="s">
        <v>17</v>
      </c>
      <c r="B25779" s="6">
        <v>58250</v>
      </c>
      <c r="C25779">
        <v>159</v>
      </c>
      <c r="D25779">
        <v>137</v>
      </c>
      <c r="E25779" s="5">
        <v>0.86163522012578619</v>
      </c>
      <c r="H25779" s="6"/>
    </row>
    <row r="25780" spans="1:8">
      <c r="A25780" t="s">
        <v>17</v>
      </c>
      <c r="B25780" s="6">
        <v>58345</v>
      </c>
      <c r="C25780">
        <v>120</v>
      </c>
      <c r="D25780">
        <v>103</v>
      </c>
      <c r="E25780" s="5">
        <v>0.85833333333333328</v>
      </c>
      <c r="H25780" s="6"/>
    </row>
    <row r="25781" spans="1:8">
      <c r="A25781" t="s">
        <v>17</v>
      </c>
      <c r="B25781" s="6">
        <v>58362</v>
      </c>
      <c r="C25781">
        <v>70</v>
      </c>
      <c r="D25781">
        <v>60</v>
      </c>
      <c r="E25781" s="5">
        <v>0.8571428571428571</v>
      </c>
      <c r="H25781" s="6"/>
    </row>
    <row r="25782" spans="1:8">
      <c r="A25782" t="s">
        <v>17</v>
      </c>
      <c r="B25782" s="6">
        <v>58065</v>
      </c>
      <c r="C25782">
        <v>21</v>
      </c>
      <c r="D25782">
        <v>18</v>
      </c>
      <c r="E25782" s="5">
        <v>0.8571428571428571</v>
      </c>
      <c r="H25782" s="6"/>
    </row>
    <row r="25783" spans="1:8">
      <c r="A25783" t="s">
        <v>17</v>
      </c>
      <c r="B25783" s="6">
        <v>58649</v>
      </c>
      <c r="C25783">
        <v>304</v>
      </c>
      <c r="D25783">
        <v>260</v>
      </c>
      <c r="E25783" s="5">
        <v>0.85526315789473684</v>
      </c>
      <c r="H25783" s="6"/>
    </row>
    <row r="25784" spans="1:8">
      <c r="A25784" t="s">
        <v>17</v>
      </c>
      <c r="B25784" s="6">
        <v>58483</v>
      </c>
      <c r="C25784">
        <v>240</v>
      </c>
      <c r="D25784">
        <v>204</v>
      </c>
      <c r="E25784" s="5">
        <v>0.85</v>
      </c>
      <c r="H25784" s="6"/>
    </row>
    <row r="25785" spans="1:8">
      <c r="A25785" t="s">
        <v>17</v>
      </c>
      <c r="B25785" s="6">
        <v>58225</v>
      </c>
      <c r="C25785">
        <v>689</v>
      </c>
      <c r="D25785">
        <v>584</v>
      </c>
      <c r="E25785" s="5">
        <v>0.84760522496371549</v>
      </c>
      <c r="H25785" s="6"/>
    </row>
    <row r="25786" spans="1:8">
      <c r="A25786" t="s">
        <v>17</v>
      </c>
      <c r="B25786" s="6">
        <v>58204</v>
      </c>
      <c r="C25786">
        <v>391</v>
      </c>
      <c r="D25786">
        <v>327</v>
      </c>
      <c r="E25786" s="5">
        <v>0.83631713554987208</v>
      </c>
      <c r="H25786" s="6"/>
    </row>
    <row r="25787" spans="1:8">
      <c r="A25787" t="s">
        <v>17</v>
      </c>
      <c r="B25787" s="6">
        <v>58265</v>
      </c>
      <c r="C25787">
        <v>275</v>
      </c>
      <c r="D25787">
        <v>228</v>
      </c>
      <c r="E25787" s="5">
        <v>0.8290909090909091</v>
      </c>
      <c r="H25787" s="6"/>
    </row>
    <row r="25788" spans="1:8">
      <c r="A25788" t="s">
        <v>17</v>
      </c>
      <c r="B25788" s="6">
        <v>58353</v>
      </c>
      <c r="C25788">
        <v>69</v>
      </c>
      <c r="D25788">
        <v>57</v>
      </c>
      <c r="E25788" s="5">
        <v>0.82608695652173914</v>
      </c>
      <c r="H25788" s="6"/>
    </row>
    <row r="25789" spans="1:8">
      <c r="A25789" t="s">
        <v>17</v>
      </c>
      <c r="B25789" s="6">
        <v>58440</v>
      </c>
      <c r="C25789">
        <v>153</v>
      </c>
      <c r="D25789">
        <v>126</v>
      </c>
      <c r="E25789" s="5">
        <v>0.82352941176470584</v>
      </c>
      <c r="H25789" s="6"/>
    </row>
    <row r="25790" spans="1:8">
      <c r="A25790" t="s">
        <v>17</v>
      </c>
      <c r="B25790" s="6">
        <v>58460</v>
      </c>
      <c r="C25790">
        <v>182</v>
      </c>
      <c r="D25790">
        <v>149</v>
      </c>
      <c r="E25790" s="5">
        <v>0.81868131868131866</v>
      </c>
      <c r="H25790" s="6"/>
    </row>
    <row r="25791" spans="1:8">
      <c r="A25791" t="s">
        <v>17</v>
      </c>
      <c r="B25791" s="6">
        <v>58477</v>
      </c>
      <c r="C25791">
        <v>114</v>
      </c>
      <c r="D25791">
        <v>93</v>
      </c>
      <c r="E25791" s="5">
        <v>0.81578947368421051</v>
      </c>
      <c r="H25791" s="6"/>
    </row>
    <row r="25792" spans="1:8">
      <c r="A25792" t="s">
        <v>17</v>
      </c>
      <c r="B25792" s="6">
        <v>58705</v>
      </c>
      <c r="C25792">
        <v>29</v>
      </c>
      <c r="D25792">
        <v>23</v>
      </c>
      <c r="E25792" s="5">
        <v>0.7931034482758621</v>
      </c>
      <c r="H25792" s="6"/>
    </row>
    <row r="25793" spans="1:8">
      <c r="A25793" t="s">
        <v>17</v>
      </c>
      <c r="B25793" s="6">
        <v>58323</v>
      </c>
      <c r="C25793">
        <v>43</v>
      </c>
      <c r="D25793">
        <v>34</v>
      </c>
      <c r="E25793" s="5">
        <v>0.79069767441860461</v>
      </c>
      <c r="H25793" s="6"/>
    </row>
    <row r="25794" spans="1:8">
      <c r="A25794" t="s">
        <v>17</v>
      </c>
      <c r="B25794" s="6">
        <v>58339</v>
      </c>
      <c r="C25794">
        <v>28</v>
      </c>
      <c r="D25794">
        <v>22</v>
      </c>
      <c r="E25794" s="5">
        <v>0.7857142857142857</v>
      </c>
      <c r="H25794" s="6"/>
    </row>
    <row r="25795" spans="1:8">
      <c r="A25795" t="s">
        <v>17</v>
      </c>
      <c r="B25795" s="6">
        <v>58704</v>
      </c>
      <c r="C25795">
        <v>1108</v>
      </c>
      <c r="D25795">
        <v>870</v>
      </c>
      <c r="E25795" s="5">
        <v>0.78519855595667865</v>
      </c>
      <c r="H25795" s="6"/>
    </row>
    <row r="25796" spans="1:8">
      <c r="A25796" t="s">
        <v>17</v>
      </c>
      <c r="B25796" s="6">
        <v>58343</v>
      </c>
      <c r="C25796">
        <v>61</v>
      </c>
      <c r="D25796">
        <v>40</v>
      </c>
      <c r="E25796" s="5">
        <v>0.65573770491803274</v>
      </c>
      <c r="H25796" s="6"/>
    </row>
    <row r="25797" spans="1:8">
      <c r="A25797" t="s">
        <v>17</v>
      </c>
      <c r="B25797" s="6">
        <v>58313</v>
      </c>
      <c r="C25797">
        <v>27</v>
      </c>
      <c r="D25797">
        <v>17</v>
      </c>
      <c r="E25797" s="5">
        <v>0.62962962962962965</v>
      </c>
      <c r="H25797" s="6"/>
    </row>
    <row r="25798" spans="1:8">
      <c r="A25798" t="s">
        <v>17</v>
      </c>
      <c r="B25798" s="6">
        <v>58402</v>
      </c>
      <c r="C25798">
        <v>60</v>
      </c>
      <c r="D25798">
        <v>27</v>
      </c>
      <c r="E25798" s="5">
        <v>0.45</v>
      </c>
      <c r="H25798" s="6"/>
    </row>
    <row r="25799" spans="1:8">
      <c r="A25799" t="s">
        <v>17</v>
      </c>
      <c r="B25799" s="6">
        <v>58439</v>
      </c>
      <c r="C25799">
        <v>272</v>
      </c>
      <c r="D25799">
        <v>110</v>
      </c>
      <c r="E25799" s="5">
        <v>0.40441176470588236</v>
      </c>
      <c r="H25799" s="6"/>
    </row>
    <row r="25800" spans="1:8">
      <c r="A25800" t="s">
        <v>17</v>
      </c>
      <c r="B25800" s="6">
        <v>58602</v>
      </c>
      <c r="C25800">
        <v>97</v>
      </c>
      <c r="D25800">
        <v>39</v>
      </c>
      <c r="E25800" s="5">
        <v>0.40206185567010311</v>
      </c>
      <c r="H25800" s="6"/>
    </row>
    <row r="25801" spans="1:8">
      <c r="A25801" t="s">
        <v>17</v>
      </c>
      <c r="B25801" s="6">
        <v>58803</v>
      </c>
      <c r="C25801">
        <v>103</v>
      </c>
      <c r="D25801">
        <v>41</v>
      </c>
      <c r="E25801" s="5">
        <v>0.39805825242718446</v>
      </c>
      <c r="H25801" s="6"/>
    </row>
    <row r="25802" spans="1:8">
      <c r="A25802" t="s">
        <v>17</v>
      </c>
      <c r="B25802" s="6">
        <v>58074</v>
      </c>
      <c r="C25802">
        <v>38</v>
      </c>
      <c r="D25802">
        <v>15</v>
      </c>
      <c r="E25802" s="5">
        <v>0.39473684210526316</v>
      </c>
      <c r="H25802" s="6"/>
    </row>
    <row r="25803" spans="1:8">
      <c r="A25803" t="s">
        <v>17</v>
      </c>
      <c r="B25803" s="6">
        <v>58107</v>
      </c>
      <c r="C25803">
        <v>83</v>
      </c>
      <c r="D25803">
        <v>31</v>
      </c>
      <c r="E25803" s="5">
        <v>0.37349397590361444</v>
      </c>
      <c r="H25803" s="6"/>
    </row>
    <row r="25804" spans="1:8">
      <c r="A25804" t="s">
        <v>17</v>
      </c>
      <c r="B25804" s="6">
        <v>58802</v>
      </c>
      <c r="C25804">
        <v>118</v>
      </c>
      <c r="D25804">
        <v>43</v>
      </c>
      <c r="E25804" s="5">
        <v>0.36440677966101692</v>
      </c>
      <c r="H25804" s="6"/>
    </row>
    <row r="25805" spans="1:8">
      <c r="A25805" t="s">
        <v>17</v>
      </c>
      <c r="B25805" s="6">
        <v>58702</v>
      </c>
      <c r="C25805">
        <v>148</v>
      </c>
      <c r="D25805">
        <v>49</v>
      </c>
      <c r="E25805" s="5">
        <v>0.33108108108108109</v>
      </c>
      <c r="H25805" s="6"/>
    </row>
    <row r="25806" spans="1:8">
      <c r="A25806" t="s">
        <v>17</v>
      </c>
      <c r="B25806" s="6">
        <v>58206</v>
      </c>
      <c r="C25806">
        <v>34</v>
      </c>
      <c r="D25806">
        <v>11</v>
      </c>
      <c r="E25806" s="5">
        <v>0.3235294117647059</v>
      </c>
      <c r="H25806" s="6"/>
    </row>
    <row r="25807" spans="1:8">
      <c r="A25807" t="s">
        <v>17</v>
      </c>
      <c r="B25807" s="6">
        <v>58502</v>
      </c>
      <c r="C25807">
        <v>118</v>
      </c>
      <c r="D25807">
        <v>33</v>
      </c>
      <c r="E25807" s="5">
        <v>0.27966101694915252</v>
      </c>
      <c r="H25807" s="6"/>
    </row>
    <row r="25808" spans="1:8">
      <c r="A25808" t="s">
        <v>17</v>
      </c>
      <c r="B25808" s="6">
        <v>58106</v>
      </c>
      <c r="C25808">
        <v>155</v>
      </c>
      <c r="D25808">
        <v>43</v>
      </c>
      <c r="E25808" s="5">
        <v>0.27741935483870966</v>
      </c>
      <c r="H25808" s="6"/>
    </row>
    <row r="25809" spans="1:8">
      <c r="A25809" t="s">
        <v>17</v>
      </c>
      <c r="B25809" s="6">
        <v>58208</v>
      </c>
      <c r="C25809">
        <v>80</v>
      </c>
      <c r="D25809">
        <v>22</v>
      </c>
      <c r="E25809" s="5">
        <v>0.27500000000000002</v>
      </c>
      <c r="H25809" s="6"/>
    </row>
    <row r="25810" spans="1:8">
      <c r="A25810" t="s">
        <v>17</v>
      </c>
      <c r="B25810" s="6">
        <v>57645</v>
      </c>
      <c r="C25810">
        <v>180</v>
      </c>
      <c r="D25810">
        <v>28</v>
      </c>
      <c r="E25810" s="5">
        <v>0.15555555555555556</v>
      </c>
      <c r="H25810" s="6"/>
    </row>
    <row r="25811" spans="1:8">
      <c r="A25811" t="s">
        <v>17</v>
      </c>
      <c r="B25811" s="6">
        <v>57648</v>
      </c>
      <c r="C25811">
        <v>392</v>
      </c>
      <c r="D25811">
        <v>50</v>
      </c>
      <c r="E25811" s="5">
        <v>0.12755102040816327</v>
      </c>
      <c r="H25811" s="6"/>
    </row>
    <row r="25812" spans="1:8">
      <c r="A25812" t="s">
        <v>17</v>
      </c>
      <c r="B25812" s="6">
        <v>57638</v>
      </c>
      <c r="C25812">
        <v>1707</v>
      </c>
      <c r="D25812">
        <v>60</v>
      </c>
      <c r="E25812" s="5">
        <v>3.5149384885764502E-2</v>
      </c>
      <c r="H25812" s="6"/>
    </row>
    <row r="25813" spans="1:8">
      <c r="A25813" t="s">
        <v>37</v>
      </c>
      <c r="B25813" s="6">
        <v>68502</v>
      </c>
      <c r="C25813">
        <v>17972</v>
      </c>
      <c r="D25813">
        <v>17972</v>
      </c>
      <c r="E25813" s="5">
        <v>1</v>
      </c>
      <c r="H25813" s="6"/>
    </row>
    <row r="25814" spans="1:8">
      <c r="A25814" t="s">
        <v>37</v>
      </c>
      <c r="B25814" s="6">
        <v>68510</v>
      </c>
      <c r="C25814">
        <v>15528</v>
      </c>
      <c r="D25814">
        <v>15528</v>
      </c>
      <c r="E25814" s="5">
        <v>1</v>
      </c>
      <c r="H25814" s="6"/>
    </row>
    <row r="25815" spans="1:8">
      <c r="A25815" t="s">
        <v>37</v>
      </c>
      <c r="B25815" s="6">
        <v>68512</v>
      </c>
      <c r="C25815">
        <v>10675</v>
      </c>
      <c r="D25815">
        <v>10675</v>
      </c>
      <c r="E25815" s="5">
        <v>1</v>
      </c>
      <c r="H25815" s="6"/>
    </row>
    <row r="25816" spans="1:8">
      <c r="A25816" t="s">
        <v>37</v>
      </c>
      <c r="B25816" s="6">
        <v>68526</v>
      </c>
      <c r="C25816">
        <v>7271</v>
      </c>
      <c r="D25816">
        <v>7271</v>
      </c>
      <c r="E25816" s="5">
        <v>1</v>
      </c>
      <c r="H25816" s="6"/>
    </row>
    <row r="25817" spans="1:8">
      <c r="A25817" t="s">
        <v>37</v>
      </c>
      <c r="B25817" s="6">
        <v>68434</v>
      </c>
      <c r="C25817">
        <v>6944</v>
      </c>
      <c r="D25817">
        <v>6944</v>
      </c>
      <c r="E25817" s="5">
        <v>1</v>
      </c>
      <c r="H25817" s="6"/>
    </row>
    <row r="25818" spans="1:8">
      <c r="A25818" t="s">
        <v>37</v>
      </c>
      <c r="B25818" s="6">
        <v>68462</v>
      </c>
      <c r="C25818">
        <v>3955</v>
      </c>
      <c r="D25818">
        <v>3955</v>
      </c>
      <c r="E25818" s="5">
        <v>1</v>
      </c>
      <c r="H25818" s="6"/>
    </row>
    <row r="25819" spans="1:8">
      <c r="A25819" t="s">
        <v>37</v>
      </c>
      <c r="B25819" s="6">
        <v>68524</v>
      </c>
      <c r="C25819">
        <v>3897</v>
      </c>
      <c r="D25819">
        <v>3897</v>
      </c>
      <c r="E25819" s="5">
        <v>1</v>
      </c>
      <c r="H25819" s="6"/>
    </row>
    <row r="25820" spans="1:8">
      <c r="A25820" t="s">
        <v>37</v>
      </c>
      <c r="B25820" s="6">
        <v>68527</v>
      </c>
      <c r="C25820">
        <v>2589</v>
      </c>
      <c r="D25820">
        <v>2589</v>
      </c>
      <c r="E25820" s="5">
        <v>1</v>
      </c>
      <c r="H25820" s="6"/>
    </row>
    <row r="25821" spans="1:8">
      <c r="A25821" t="s">
        <v>37</v>
      </c>
      <c r="B25821" s="6">
        <v>68428</v>
      </c>
      <c r="C25821">
        <v>1551</v>
      </c>
      <c r="D25821">
        <v>1551</v>
      </c>
      <c r="E25821" s="5">
        <v>1</v>
      </c>
      <c r="H25821" s="6"/>
    </row>
    <row r="25822" spans="1:8">
      <c r="A25822" t="s">
        <v>37</v>
      </c>
      <c r="B25822" s="6">
        <v>68642</v>
      </c>
      <c r="C25822">
        <v>1491</v>
      </c>
      <c r="D25822">
        <v>1491</v>
      </c>
      <c r="E25822" s="5">
        <v>1</v>
      </c>
      <c r="H25822" s="6"/>
    </row>
    <row r="25823" spans="1:8">
      <c r="A25823" t="s">
        <v>37</v>
      </c>
      <c r="B25823" s="6">
        <v>68715</v>
      </c>
      <c r="C25823">
        <v>1341</v>
      </c>
      <c r="D25823">
        <v>1341</v>
      </c>
      <c r="E25823" s="5">
        <v>1</v>
      </c>
      <c r="H25823" s="6"/>
    </row>
    <row r="25824" spans="1:8">
      <c r="A25824" t="s">
        <v>37</v>
      </c>
      <c r="B25824" s="6">
        <v>68057</v>
      </c>
      <c r="C25824">
        <v>1301</v>
      </c>
      <c r="D25824">
        <v>1301</v>
      </c>
      <c r="E25824" s="5">
        <v>1</v>
      </c>
      <c r="H25824" s="6"/>
    </row>
    <row r="25825" spans="1:8">
      <c r="A25825" t="s">
        <v>37</v>
      </c>
      <c r="B25825" s="6">
        <v>68402</v>
      </c>
      <c r="C25825">
        <v>1143</v>
      </c>
      <c r="D25825">
        <v>1143</v>
      </c>
      <c r="E25825" s="5">
        <v>1</v>
      </c>
      <c r="H25825" s="6"/>
    </row>
    <row r="25826" spans="1:8">
      <c r="A25826" t="s">
        <v>37</v>
      </c>
      <c r="B25826" s="6">
        <v>68349</v>
      </c>
      <c r="C25826">
        <v>965</v>
      </c>
      <c r="D25826">
        <v>965</v>
      </c>
      <c r="E25826" s="5">
        <v>1</v>
      </c>
      <c r="H25826" s="6"/>
    </row>
    <row r="25827" spans="1:8">
      <c r="A25827" t="s">
        <v>37</v>
      </c>
      <c r="B25827" s="6">
        <v>68624</v>
      </c>
      <c r="C25827">
        <v>903</v>
      </c>
      <c r="D25827">
        <v>903</v>
      </c>
      <c r="E25827" s="5">
        <v>1</v>
      </c>
      <c r="H25827" s="6"/>
    </row>
    <row r="25828" spans="1:8">
      <c r="A25828" t="s">
        <v>37</v>
      </c>
      <c r="B25828" s="6">
        <v>68404</v>
      </c>
      <c r="C25828">
        <v>897</v>
      </c>
      <c r="D25828">
        <v>897</v>
      </c>
      <c r="E25828" s="5">
        <v>1</v>
      </c>
      <c r="H25828" s="6"/>
    </row>
    <row r="25829" spans="1:8">
      <c r="A25829" t="s">
        <v>37</v>
      </c>
      <c r="B25829" s="6">
        <v>68641</v>
      </c>
      <c r="C25829">
        <v>870</v>
      </c>
      <c r="D25829">
        <v>870</v>
      </c>
      <c r="E25829" s="5">
        <v>1</v>
      </c>
      <c r="H25829" s="6"/>
    </row>
    <row r="25830" spans="1:8">
      <c r="A25830" t="s">
        <v>37</v>
      </c>
      <c r="B25830" s="6">
        <v>68409</v>
      </c>
      <c r="C25830">
        <v>778</v>
      </c>
      <c r="D25830">
        <v>778</v>
      </c>
      <c r="E25830" s="5">
        <v>1</v>
      </c>
      <c r="H25830" s="6"/>
    </row>
    <row r="25831" spans="1:8">
      <c r="A25831" t="s">
        <v>37</v>
      </c>
      <c r="B25831" s="6">
        <v>68407</v>
      </c>
      <c r="C25831">
        <v>714</v>
      </c>
      <c r="D25831">
        <v>714</v>
      </c>
      <c r="E25831" s="5">
        <v>1</v>
      </c>
      <c r="H25831" s="6"/>
    </row>
    <row r="25832" spans="1:8">
      <c r="A25832" t="s">
        <v>37</v>
      </c>
      <c r="B25832" s="6">
        <v>68716</v>
      </c>
      <c r="C25832">
        <v>711</v>
      </c>
      <c r="D25832">
        <v>711</v>
      </c>
      <c r="E25832" s="5">
        <v>1</v>
      </c>
      <c r="H25832" s="6"/>
    </row>
    <row r="25833" spans="1:8">
      <c r="A25833" t="s">
        <v>37</v>
      </c>
      <c r="B25833" s="6">
        <v>68653</v>
      </c>
      <c r="C25833">
        <v>693</v>
      </c>
      <c r="D25833">
        <v>693</v>
      </c>
      <c r="E25833" s="5">
        <v>1</v>
      </c>
      <c r="H25833" s="6"/>
    </row>
    <row r="25834" spans="1:8">
      <c r="A25834" t="s">
        <v>37</v>
      </c>
      <c r="B25834" s="6">
        <v>68644</v>
      </c>
      <c r="C25834">
        <v>637</v>
      </c>
      <c r="D25834">
        <v>637</v>
      </c>
      <c r="E25834" s="5">
        <v>1</v>
      </c>
      <c r="H25834" s="6"/>
    </row>
    <row r="25835" spans="1:8">
      <c r="A25835" t="s">
        <v>37</v>
      </c>
      <c r="B25835" s="6">
        <v>68658</v>
      </c>
      <c r="C25835">
        <v>600</v>
      </c>
      <c r="D25835">
        <v>600</v>
      </c>
      <c r="E25835" s="5">
        <v>1</v>
      </c>
      <c r="H25835" s="6"/>
    </row>
    <row r="25836" spans="1:8">
      <c r="A25836" t="s">
        <v>37</v>
      </c>
      <c r="B25836" s="6">
        <v>68647</v>
      </c>
      <c r="C25836">
        <v>526</v>
      </c>
      <c r="D25836">
        <v>526</v>
      </c>
      <c r="E25836" s="5">
        <v>1</v>
      </c>
      <c r="H25836" s="6"/>
    </row>
    <row r="25837" spans="1:8">
      <c r="A25837" t="s">
        <v>37</v>
      </c>
      <c r="B25837" s="6">
        <v>68360</v>
      </c>
      <c r="C25837">
        <v>499</v>
      </c>
      <c r="D25837">
        <v>499</v>
      </c>
      <c r="E25837" s="5">
        <v>1</v>
      </c>
      <c r="H25837" s="6"/>
    </row>
    <row r="25838" spans="1:8">
      <c r="A25838" t="s">
        <v>37</v>
      </c>
      <c r="B25838" s="6">
        <v>68517</v>
      </c>
      <c r="C25838">
        <v>490</v>
      </c>
      <c r="D25838">
        <v>490</v>
      </c>
      <c r="E25838" s="5">
        <v>1</v>
      </c>
      <c r="H25838" s="6"/>
    </row>
    <row r="25839" spans="1:8">
      <c r="A25839" t="s">
        <v>37</v>
      </c>
      <c r="B25839" s="6">
        <v>68016</v>
      </c>
      <c r="C25839">
        <v>433</v>
      </c>
      <c r="D25839">
        <v>433</v>
      </c>
      <c r="E25839" s="5">
        <v>1</v>
      </c>
      <c r="H25839" s="6"/>
    </row>
    <row r="25840" spans="1:8">
      <c r="A25840" t="s">
        <v>37</v>
      </c>
      <c r="B25840" s="6">
        <v>68621</v>
      </c>
      <c r="C25840">
        <v>431</v>
      </c>
      <c r="D25840">
        <v>431</v>
      </c>
      <c r="E25840" s="5">
        <v>1</v>
      </c>
      <c r="H25840" s="6"/>
    </row>
    <row r="25841" spans="1:8">
      <c r="A25841" t="s">
        <v>37</v>
      </c>
      <c r="B25841" s="6">
        <v>68635</v>
      </c>
      <c r="C25841">
        <v>423</v>
      </c>
      <c r="D25841">
        <v>423</v>
      </c>
      <c r="E25841" s="5">
        <v>1</v>
      </c>
      <c r="H25841" s="6"/>
    </row>
    <row r="25842" spans="1:8">
      <c r="A25842" t="s">
        <v>37</v>
      </c>
      <c r="B25842" s="6">
        <v>68514</v>
      </c>
      <c r="C25842">
        <v>398</v>
      </c>
      <c r="D25842">
        <v>398</v>
      </c>
      <c r="E25842" s="5">
        <v>1</v>
      </c>
      <c r="H25842" s="6"/>
    </row>
    <row r="25843" spans="1:8">
      <c r="A25843" t="s">
        <v>37</v>
      </c>
      <c r="B25843" s="6">
        <v>68439</v>
      </c>
      <c r="C25843">
        <v>380</v>
      </c>
      <c r="D25843">
        <v>380</v>
      </c>
      <c r="E25843" s="5">
        <v>1</v>
      </c>
      <c r="H25843" s="6"/>
    </row>
    <row r="25844" spans="1:8">
      <c r="A25844" t="s">
        <v>37</v>
      </c>
      <c r="B25844" s="6">
        <v>68631</v>
      </c>
      <c r="C25844">
        <v>354</v>
      </c>
      <c r="D25844">
        <v>354</v>
      </c>
      <c r="E25844" s="5">
        <v>1</v>
      </c>
      <c r="H25844" s="6"/>
    </row>
    <row r="25845" spans="1:8">
      <c r="A25845" t="s">
        <v>37</v>
      </c>
      <c r="B25845" s="6">
        <v>68304</v>
      </c>
      <c r="C25845">
        <v>298</v>
      </c>
      <c r="D25845">
        <v>298</v>
      </c>
      <c r="E25845" s="5">
        <v>1</v>
      </c>
      <c r="H25845" s="6"/>
    </row>
    <row r="25846" spans="1:8">
      <c r="A25846" t="s">
        <v>37</v>
      </c>
      <c r="B25846" s="6">
        <v>68634</v>
      </c>
      <c r="C25846">
        <v>281</v>
      </c>
      <c r="D25846">
        <v>281</v>
      </c>
      <c r="E25846" s="5">
        <v>1</v>
      </c>
      <c r="H25846" s="6"/>
    </row>
    <row r="25847" spans="1:8">
      <c r="A25847" t="s">
        <v>37</v>
      </c>
      <c r="B25847" s="6">
        <v>68058</v>
      </c>
      <c r="C25847">
        <v>243</v>
      </c>
      <c r="D25847">
        <v>243</v>
      </c>
      <c r="E25847" s="5">
        <v>1</v>
      </c>
      <c r="H25847" s="6"/>
    </row>
    <row r="25848" spans="1:8">
      <c r="A25848" t="s">
        <v>37</v>
      </c>
      <c r="B25848" s="6">
        <v>68419</v>
      </c>
      <c r="C25848">
        <v>229</v>
      </c>
      <c r="D25848">
        <v>229</v>
      </c>
      <c r="E25848" s="5">
        <v>1</v>
      </c>
      <c r="H25848" s="6"/>
    </row>
    <row r="25849" spans="1:8">
      <c r="A25849" t="s">
        <v>37</v>
      </c>
      <c r="B25849" s="6">
        <v>68664</v>
      </c>
      <c r="C25849">
        <v>210</v>
      </c>
      <c r="D25849">
        <v>210</v>
      </c>
      <c r="E25849" s="5">
        <v>1</v>
      </c>
      <c r="H25849" s="6"/>
    </row>
    <row r="25850" spans="1:8">
      <c r="A25850" t="s">
        <v>37</v>
      </c>
      <c r="B25850" s="6">
        <v>68364</v>
      </c>
      <c r="C25850">
        <v>164</v>
      </c>
      <c r="D25850">
        <v>164</v>
      </c>
      <c r="E25850" s="5">
        <v>1</v>
      </c>
      <c r="H25850" s="6"/>
    </row>
    <row r="25851" spans="1:8">
      <c r="A25851" t="s">
        <v>37</v>
      </c>
      <c r="B25851" s="6">
        <v>68403</v>
      </c>
      <c r="C25851">
        <v>147</v>
      </c>
      <c r="D25851">
        <v>147</v>
      </c>
      <c r="E25851" s="5">
        <v>1</v>
      </c>
      <c r="H25851" s="6"/>
    </row>
    <row r="25852" spans="1:8">
      <c r="A25852" t="s">
        <v>37</v>
      </c>
      <c r="B25852" s="6">
        <v>68438</v>
      </c>
      <c r="C25852">
        <v>136</v>
      </c>
      <c r="D25852">
        <v>136</v>
      </c>
      <c r="E25852" s="5">
        <v>1</v>
      </c>
      <c r="H25852" s="6"/>
    </row>
    <row r="25853" spans="1:8">
      <c r="A25853" t="s">
        <v>37</v>
      </c>
      <c r="B25853" s="6">
        <v>68330</v>
      </c>
      <c r="C25853">
        <v>119</v>
      </c>
      <c r="D25853">
        <v>119</v>
      </c>
      <c r="E25853" s="5">
        <v>1</v>
      </c>
      <c r="H25853" s="6"/>
    </row>
    <row r="25854" spans="1:8">
      <c r="A25854" t="s">
        <v>37</v>
      </c>
      <c r="B25854" s="6">
        <v>68667</v>
      </c>
      <c r="C25854">
        <v>97</v>
      </c>
      <c r="D25854">
        <v>97</v>
      </c>
      <c r="E25854" s="5">
        <v>1</v>
      </c>
      <c r="H25854" s="6"/>
    </row>
    <row r="25855" spans="1:8">
      <c r="A25855" t="s">
        <v>37</v>
      </c>
      <c r="B25855" s="6">
        <v>68001</v>
      </c>
      <c r="C25855">
        <v>80</v>
      </c>
      <c r="D25855">
        <v>80</v>
      </c>
      <c r="E25855" s="5">
        <v>1</v>
      </c>
      <c r="H25855" s="6"/>
    </row>
    <row r="25856" spans="1:8">
      <c r="A25856" t="s">
        <v>37</v>
      </c>
      <c r="B25856" s="6">
        <v>68531</v>
      </c>
      <c r="C25856">
        <v>73</v>
      </c>
      <c r="D25856">
        <v>73</v>
      </c>
      <c r="E25856" s="5">
        <v>1</v>
      </c>
      <c r="H25856" s="6"/>
    </row>
    <row r="25857" spans="1:8">
      <c r="A25857" t="s">
        <v>37</v>
      </c>
      <c r="B25857" s="6">
        <v>68026</v>
      </c>
      <c r="C25857">
        <v>43</v>
      </c>
      <c r="D25857">
        <v>43</v>
      </c>
      <c r="E25857" s="5">
        <v>1</v>
      </c>
      <c r="H25857" s="6"/>
    </row>
    <row r="25858" spans="1:8">
      <c r="A25858" t="s">
        <v>37</v>
      </c>
      <c r="B25858" s="6">
        <v>68072</v>
      </c>
      <c r="C25858">
        <v>36</v>
      </c>
      <c r="D25858">
        <v>36</v>
      </c>
      <c r="E25858" s="5">
        <v>1</v>
      </c>
      <c r="H25858" s="6"/>
    </row>
    <row r="25859" spans="1:8">
      <c r="A25859" t="s">
        <v>37</v>
      </c>
      <c r="B25859" s="6">
        <v>68509</v>
      </c>
      <c r="C25859">
        <v>27</v>
      </c>
      <c r="D25859">
        <v>27</v>
      </c>
      <c r="E25859" s="5">
        <v>1</v>
      </c>
      <c r="H25859" s="6"/>
    </row>
    <row r="25860" spans="1:8">
      <c r="A25860" t="s">
        <v>37</v>
      </c>
      <c r="B25860" s="6">
        <v>68123</v>
      </c>
      <c r="C25860">
        <v>23335</v>
      </c>
      <c r="D25860">
        <v>23334</v>
      </c>
      <c r="E25860" s="5">
        <v>0.99995714591814866</v>
      </c>
      <c r="H25860" s="6"/>
    </row>
    <row r="25861" spans="1:8">
      <c r="A25861" t="s">
        <v>37</v>
      </c>
      <c r="B25861" s="6">
        <v>68507</v>
      </c>
      <c r="C25861">
        <v>12593</v>
      </c>
      <c r="D25861">
        <v>12592</v>
      </c>
      <c r="E25861" s="5">
        <v>0.9999205908044152</v>
      </c>
      <c r="H25861" s="6"/>
    </row>
    <row r="25862" spans="1:8">
      <c r="A25862" t="s">
        <v>37</v>
      </c>
      <c r="B25862" s="6">
        <v>68521</v>
      </c>
      <c r="C25862">
        <v>25108</v>
      </c>
      <c r="D25862">
        <v>25106</v>
      </c>
      <c r="E25862" s="5">
        <v>0.99992034411343</v>
      </c>
      <c r="H25862" s="6"/>
    </row>
    <row r="25863" spans="1:8">
      <c r="A25863" t="s">
        <v>37</v>
      </c>
      <c r="B25863" s="6">
        <v>68503</v>
      </c>
      <c r="C25863">
        <v>8161</v>
      </c>
      <c r="D25863">
        <v>8160</v>
      </c>
      <c r="E25863" s="5">
        <v>0.99987746599681415</v>
      </c>
      <c r="H25863" s="6"/>
    </row>
    <row r="25864" spans="1:8">
      <c r="A25864" t="s">
        <v>37</v>
      </c>
      <c r="B25864" s="6">
        <v>68506</v>
      </c>
      <c r="C25864">
        <v>22774</v>
      </c>
      <c r="D25864">
        <v>22771</v>
      </c>
      <c r="E25864" s="5">
        <v>0.99986827083516294</v>
      </c>
      <c r="H25864" s="6"/>
    </row>
    <row r="25865" spans="1:8">
      <c r="A25865" t="s">
        <v>37</v>
      </c>
      <c r="B25865" s="6">
        <v>68128</v>
      </c>
      <c r="C25865">
        <v>14516</v>
      </c>
      <c r="D25865">
        <v>14514</v>
      </c>
      <c r="E25865" s="5">
        <v>0.99986222099751998</v>
      </c>
      <c r="H25865" s="6"/>
    </row>
    <row r="25866" spans="1:8">
      <c r="A25866" t="s">
        <v>37</v>
      </c>
      <c r="B25866" s="6">
        <v>68516</v>
      </c>
      <c r="C25866">
        <v>40621</v>
      </c>
      <c r="D25866">
        <v>40615</v>
      </c>
      <c r="E25866" s="5">
        <v>0.99985229314886392</v>
      </c>
      <c r="H25866" s="6"/>
    </row>
    <row r="25867" spans="1:8">
      <c r="A25867" t="s">
        <v>37</v>
      </c>
      <c r="B25867" s="6">
        <v>68505</v>
      </c>
      <c r="C25867">
        <v>13461</v>
      </c>
      <c r="D25867">
        <v>13459</v>
      </c>
      <c r="E25867" s="5">
        <v>0.99985142262833371</v>
      </c>
      <c r="H25867" s="6"/>
    </row>
    <row r="25868" spans="1:8">
      <c r="A25868" t="s">
        <v>37</v>
      </c>
      <c r="B25868" s="6">
        <v>68504</v>
      </c>
      <c r="C25868">
        <v>10852</v>
      </c>
      <c r="D25868">
        <v>10850</v>
      </c>
      <c r="E25868" s="5">
        <v>0.99981570217471438</v>
      </c>
      <c r="H25868" s="6"/>
    </row>
    <row r="25869" spans="1:8">
      <c r="A25869" t="s">
        <v>37</v>
      </c>
      <c r="B25869" s="6">
        <v>68528</v>
      </c>
      <c r="C25869">
        <v>5029</v>
      </c>
      <c r="D25869">
        <v>5028</v>
      </c>
      <c r="E25869" s="5">
        <v>0.99980115331079733</v>
      </c>
      <c r="H25869" s="6"/>
    </row>
    <row r="25870" spans="1:8">
      <c r="A25870" t="s">
        <v>37</v>
      </c>
      <c r="B25870" s="6">
        <v>68632</v>
      </c>
      <c r="C25870">
        <v>3067</v>
      </c>
      <c r="D25870">
        <v>3066</v>
      </c>
      <c r="E25870" s="5">
        <v>0.99967394848386049</v>
      </c>
      <c r="H25870"/>
    </row>
    <row r="25871" spans="1:8">
      <c r="A25871" t="s">
        <v>37</v>
      </c>
      <c r="B25871" s="6">
        <v>68522</v>
      </c>
      <c r="C25871">
        <v>8874</v>
      </c>
      <c r="D25871">
        <v>8871</v>
      </c>
      <c r="E25871" s="5">
        <v>0.9996619337390128</v>
      </c>
      <c r="H25871" s="6"/>
    </row>
    <row r="25872" spans="1:8">
      <c r="A25872" t="s">
        <v>37</v>
      </c>
      <c r="B25872" s="6">
        <v>68005</v>
      </c>
      <c r="C25872">
        <v>16699</v>
      </c>
      <c r="D25872">
        <v>16693</v>
      </c>
      <c r="E25872" s="5">
        <v>0.9996406970477274</v>
      </c>
      <c r="H25872" s="6"/>
    </row>
    <row r="25873" spans="1:8">
      <c r="A25873" t="s">
        <v>37</v>
      </c>
      <c r="B25873" s="6">
        <v>68048</v>
      </c>
      <c r="C25873">
        <v>11058</v>
      </c>
      <c r="D25873">
        <v>11054</v>
      </c>
      <c r="E25873" s="5">
        <v>0.99963827093506963</v>
      </c>
      <c r="H25873" s="6"/>
    </row>
    <row r="25874" spans="1:8">
      <c r="A25874" t="s">
        <v>37</v>
      </c>
      <c r="B25874" s="6">
        <v>68779</v>
      </c>
      <c r="C25874">
        <v>1868</v>
      </c>
      <c r="D25874">
        <v>1867</v>
      </c>
      <c r="E25874" s="5">
        <v>0.99946466809421841</v>
      </c>
      <c r="H25874" s="6"/>
    </row>
    <row r="25875" spans="1:8">
      <c r="A25875" t="s">
        <v>37</v>
      </c>
      <c r="B25875" s="6">
        <v>68138</v>
      </c>
      <c r="C25875">
        <v>10317</v>
      </c>
      <c r="D25875">
        <v>10311</v>
      </c>
      <c r="E25875" s="5">
        <v>0.99941843559174182</v>
      </c>
      <c r="H25875" s="6"/>
    </row>
    <row r="25876" spans="1:8">
      <c r="A25876" t="s">
        <v>37</v>
      </c>
      <c r="B25876" s="6">
        <v>68463</v>
      </c>
      <c r="C25876">
        <v>1274</v>
      </c>
      <c r="D25876">
        <v>1273</v>
      </c>
      <c r="E25876" s="5">
        <v>0.99921507064364212</v>
      </c>
      <c r="H25876" s="6"/>
    </row>
    <row r="25877" spans="1:8">
      <c r="A25877" t="s">
        <v>37</v>
      </c>
      <c r="B25877" s="6">
        <v>68372</v>
      </c>
      <c r="C25877">
        <v>3505</v>
      </c>
      <c r="D25877">
        <v>3502</v>
      </c>
      <c r="E25877" s="5">
        <v>0.99914407988587728</v>
      </c>
      <c r="H25877" s="6"/>
    </row>
    <row r="25878" spans="1:8">
      <c r="A25878" t="s">
        <v>37</v>
      </c>
      <c r="B25878" s="6">
        <v>68430</v>
      </c>
      <c r="C25878">
        <v>2314</v>
      </c>
      <c r="D25878">
        <v>2312</v>
      </c>
      <c r="E25878" s="5">
        <v>0.99913569576490924</v>
      </c>
      <c r="H25878" s="6"/>
    </row>
    <row r="25879" spans="1:8">
      <c r="A25879" t="s">
        <v>37</v>
      </c>
      <c r="B25879" s="6">
        <v>68037</v>
      </c>
      <c r="C25879">
        <v>2308</v>
      </c>
      <c r="D25879">
        <v>2306</v>
      </c>
      <c r="E25879" s="5">
        <v>0.99913344887348354</v>
      </c>
      <c r="H25879" s="6"/>
    </row>
    <row r="25880" spans="1:8">
      <c r="A25880" t="s">
        <v>37</v>
      </c>
      <c r="B25880" s="6">
        <v>68520</v>
      </c>
      <c r="C25880">
        <v>3330</v>
      </c>
      <c r="D25880">
        <v>3327</v>
      </c>
      <c r="E25880" s="5">
        <v>0.99909909909909911</v>
      </c>
      <c r="H25880" s="6"/>
    </row>
    <row r="25881" spans="1:8">
      <c r="A25881" t="s">
        <v>37</v>
      </c>
      <c r="B25881" s="6">
        <v>68508</v>
      </c>
      <c r="C25881">
        <v>5365</v>
      </c>
      <c r="D25881">
        <v>5360</v>
      </c>
      <c r="E25881" s="5">
        <v>0.99906803355079221</v>
      </c>
      <c r="H25881" s="6"/>
    </row>
    <row r="25882" spans="1:8">
      <c r="A25882" t="s">
        <v>37</v>
      </c>
      <c r="B25882" s="6">
        <v>68601</v>
      </c>
      <c r="C25882">
        <v>21215</v>
      </c>
      <c r="D25882">
        <v>21195</v>
      </c>
      <c r="E25882" s="5">
        <v>0.999057270798963</v>
      </c>
      <c r="H25882" s="6"/>
    </row>
    <row r="25883" spans="1:8">
      <c r="A25883" t="s">
        <v>37</v>
      </c>
      <c r="B25883" s="6">
        <v>68633</v>
      </c>
      <c r="C25883">
        <v>845</v>
      </c>
      <c r="D25883">
        <v>844</v>
      </c>
      <c r="E25883" s="5">
        <v>0.99881656804733732</v>
      </c>
      <c r="H25883" s="6"/>
    </row>
    <row r="25884" spans="1:8">
      <c r="A25884" t="s">
        <v>37</v>
      </c>
      <c r="B25884" s="6">
        <v>68643</v>
      </c>
      <c r="C25884">
        <v>779</v>
      </c>
      <c r="D25884">
        <v>778</v>
      </c>
      <c r="E25884" s="5">
        <v>0.99871630295250324</v>
      </c>
      <c r="H25884" s="6"/>
    </row>
    <row r="25885" spans="1:8">
      <c r="A25885" t="s">
        <v>37</v>
      </c>
      <c r="B25885" s="6">
        <v>68649</v>
      </c>
      <c r="C25885">
        <v>1483</v>
      </c>
      <c r="D25885">
        <v>1481</v>
      </c>
      <c r="E25885" s="5">
        <v>0.99865138233310857</v>
      </c>
      <c r="H25885" s="6"/>
    </row>
    <row r="25886" spans="1:8">
      <c r="A25886" t="s">
        <v>37</v>
      </c>
      <c r="B25886" s="6">
        <v>68748</v>
      </c>
      <c r="C25886">
        <v>1883</v>
      </c>
      <c r="D25886">
        <v>1880</v>
      </c>
      <c r="E25886" s="5">
        <v>0.9984067976633032</v>
      </c>
      <c r="H25886" s="6"/>
    </row>
    <row r="25887" spans="1:8">
      <c r="A25887" t="s">
        <v>37</v>
      </c>
      <c r="B25887" s="6">
        <v>68788</v>
      </c>
      <c r="C25887">
        <v>3753</v>
      </c>
      <c r="D25887">
        <v>3746</v>
      </c>
      <c r="E25887" s="5">
        <v>0.99813482547295496</v>
      </c>
      <c r="H25887" s="6"/>
    </row>
    <row r="25888" spans="1:8">
      <c r="A25888" t="s">
        <v>37</v>
      </c>
      <c r="B25888" s="6">
        <v>68523</v>
      </c>
      <c r="C25888">
        <v>2661</v>
      </c>
      <c r="D25888">
        <v>2656</v>
      </c>
      <c r="E25888" s="5">
        <v>0.99812100714017282</v>
      </c>
      <c r="H25888" s="6"/>
    </row>
    <row r="25889" spans="1:8">
      <c r="A25889" t="s">
        <v>37</v>
      </c>
      <c r="B25889" s="6">
        <v>68456</v>
      </c>
      <c r="C25889">
        <v>885</v>
      </c>
      <c r="D25889">
        <v>883</v>
      </c>
      <c r="E25889" s="5">
        <v>0.99774011299435028</v>
      </c>
      <c r="H25889" s="6"/>
    </row>
    <row r="25890" spans="1:8">
      <c r="A25890" t="s">
        <v>37</v>
      </c>
      <c r="B25890" s="6">
        <v>68661</v>
      </c>
      <c r="C25890">
        <v>3709</v>
      </c>
      <c r="D25890">
        <v>3700</v>
      </c>
      <c r="E25890" s="5">
        <v>0.99757346993798868</v>
      </c>
      <c r="H25890" s="6"/>
    </row>
    <row r="25891" spans="1:8">
      <c r="A25891" t="s">
        <v>37</v>
      </c>
      <c r="B25891" s="6">
        <v>68669</v>
      </c>
      <c r="C25891">
        <v>350</v>
      </c>
      <c r="D25891">
        <v>349</v>
      </c>
      <c r="E25891" s="5">
        <v>0.99714285714285711</v>
      </c>
      <c r="H25891" s="6"/>
    </row>
    <row r="25892" spans="1:8">
      <c r="A25892" t="s">
        <v>37</v>
      </c>
      <c r="B25892" s="6">
        <v>68314</v>
      </c>
      <c r="C25892">
        <v>317</v>
      </c>
      <c r="D25892">
        <v>316</v>
      </c>
      <c r="E25892" s="5">
        <v>0.99684542586750791</v>
      </c>
      <c r="H25892" s="6"/>
    </row>
    <row r="25893" spans="1:8">
      <c r="A25893" t="s">
        <v>37</v>
      </c>
      <c r="B25893" s="6">
        <v>68532</v>
      </c>
      <c r="C25893">
        <v>641</v>
      </c>
      <c r="D25893">
        <v>638</v>
      </c>
      <c r="E25893" s="5">
        <v>0.99531981279251169</v>
      </c>
      <c r="H25893" s="6"/>
    </row>
    <row r="25894" spans="1:8">
      <c r="A25894" t="s">
        <v>37</v>
      </c>
      <c r="B25894" s="6">
        <v>68063</v>
      </c>
      <c r="C25894">
        <v>201</v>
      </c>
      <c r="D25894">
        <v>200</v>
      </c>
      <c r="E25894" s="5">
        <v>0.99502487562189057</v>
      </c>
      <c r="H25894" s="6"/>
    </row>
    <row r="25895" spans="1:8">
      <c r="A25895" t="s">
        <v>37</v>
      </c>
      <c r="B25895" s="6">
        <v>68629</v>
      </c>
      <c r="C25895">
        <v>1107</v>
      </c>
      <c r="D25895">
        <v>1101</v>
      </c>
      <c r="E25895" s="5">
        <v>0.99457994579945797</v>
      </c>
      <c r="H25895" s="6"/>
    </row>
    <row r="25896" spans="1:8">
      <c r="A25896" t="s">
        <v>37</v>
      </c>
      <c r="B25896" s="6">
        <v>68659</v>
      </c>
      <c r="C25896">
        <v>159</v>
      </c>
      <c r="D25896">
        <v>158</v>
      </c>
      <c r="E25896" s="5">
        <v>0.99371069182389937</v>
      </c>
      <c r="H25896" s="6"/>
    </row>
    <row r="25897" spans="1:8">
      <c r="A25897" t="s">
        <v>37</v>
      </c>
      <c r="B25897" s="6">
        <v>68336</v>
      </c>
      <c r="C25897">
        <v>489</v>
      </c>
      <c r="D25897">
        <v>485</v>
      </c>
      <c r="E25897" s="5">
        <v>0.99182004089979547</v>
      </c>
      <c r="H25897" s="6"/>
    </row>
    <row r="25898" spans="1:8">
      <c r="A25898" t="s">
        <v>37</v>
      </c>
      <c r="B25898" s="6">
        <v>68014</v>
      </c>
      <c r="C25898">
        <v>242</v>
      </c>
      <c r="D25898">
        <v>240</v>
      </c>
      <c r="E25898" s="5">
        <v>0.99173553719008267</v>
      </c>
      <c r="H25898" s="6"/>
    </row>
    <row r="25899" spans="1:8">
      <c r="A25899" t="s">
        <v>37</v>
      </c>
      <c r="B25899" s="6">
        <v>68405</v>
      </c>
      <c r="C25899">
        <v>2416</v>
      </c>
      <c r="D25899">
        <v>2396</v>
      </c>
      <c r="E25899" s="5">
        <v>0.99172185430463577</v>
      </c>
      <c r="H25899" s="6"/>
    </row>
    <row r="25900" spans="1:8">
      <c r="A25900" t="s">
        <v>37</v>
      </c>
      <c r="B25900" s="6">
        <v>68423</v>
      </c>
      <c r="C25900">
        <v>909</v>
      </c>
      <c r="D25900">
        <v>901</v>
      </c>
      <c r="E25900" s="5">
        <v>0.99119911991199117</v>
      </c>
      <c r="H25900" s="6"/>
    </row>
    <row r="25901" spans="1:8">
      <c r="A25901" t="s">
        <v>37</v>
      </c>
      <c r="B25901" s="6">
        <v>68501</v>
      </c>
      <c r="C25901">
        <v>216</v>
      </c>
      <c r="D25901">
        <v>214</v>
      </c>
      <c r="E25901" s="5">
        <v>0.9907407407407407</v>
      </c>
      <c r="H25901" s="6"/>
    </row>
    <row r="25902" spans="1:8">
      <c r="A25902" t="s">
        <v>37</v>
      </c>
      <c r="B25902" s="6">
        <v>68626</v>
      </c>
      <c r="C25902">
        <v>605</v>
      </c>
      <c r="D25902">
        <v>599</v>
      </c>
      <c r="E25902" s="5">
        <v>0.99008264462809914</v>
      </c>
      <c r="H25902" s="6"/>
    </row>
    <row r="25903" spans="1:8">
      <c r="A25903" t="s">
        <v>37</v>
      </c>
      <c r="B25903" s="6">
        <v>68313</v>
      </c>
      <c r="C25903">
        <v>763</v>
      </c>
      <c r="D25903">
        <v>753</v>
      </c>
      <c r="E25903" s="5">
        <v>0.98689384010484926</v>
      </c>
      <c r="H25903" s="6"/>
    </row>
    <row r="25904" spans="1:8">
      <c r="A25904" t="s">
        <v>37</v>
      </c>
      <c r="B25904" s="6">
        <v>68157</v>
      </c>
      <c r="C25904">
        <v>4291</v>
      </c>
      <c r="D25904">
        <v>4232</v>
      </c>
      <c r="E25904" s="5">
        <v>0.98625029130738751</v>
      </c>
      <c r="H25904" s="6"/>
    </row>
    <row r="25905" spans="1:8">
      <c r="A25905" t="s">
        <v>37</v>
      </c>
      <c r="B25905" s="6">
        <v>68791</v>
      </c>
      <c r="C25905">
        <v>1388</v>
      </c>
      <c r="D25905">
        <v>1367</v>
      </c>
      <c r="E25905" s="5">
        <v>0.98487031700288186</v>
      </c>
      <c r="H25905" s="6"/>
    </row>
    <row r="25906" spans="1:8">
      <c r="A25906" t="s">
        <v>37</v>
      </c>
      <c r="B25906" s="6">
        <v>68461</v>
      </c>
      <c r="C25906">
        <v>806</v>
      </c>
      <c r="D25906">
        <v>791</v>
      </c>
      <c r="E25906" s="5">
        <v>0.9813895781637717</v>
      </c>
      <c r="H25906" s="6"/>
    </row>
    <row r="25907" spans="1:8">
      <c r="A25907" t="s">
        <v>37</v>
      </c>
      <c r="B25907" s="6">
        <v>68768</v>
      </c>
      <c r="C25907">
        <v>463</v>
      </c>
      <c r="D25907">
        <v>454</v>
      </c>
      <c r="E25907" s="5">
        <v>0.98056155507559395</v>
      </c>
      <c r="H25907" s="6"/>
    </row>
    <row r="25908" spans="1:8">
      <c r="A25908" t="s">
        <v>37</v>
      </c>
      <c r="B25908" s="6">
        <v>68366</v>
      </c>
      <c r="C25908">
        <v>974</v>
      </c>
      <c r="D25908">
        <v>953</v>
      </c>
      <c r="E25908" s="5">
        <v>0.97843942505133474</v>
      </c>
      <c r="H25908" s="6"/>
    </row>
    <row r="25909" spans="1:8">
      <c r="A25909" t="s">
        <v>37</v>
      </c>
      <c r="B25909" s="6">
        <v>68004</v>
      </c>
      <c r="C25909">
        <v>712</v>
      </c>
      <c r="D25909">
        <v>696</v>
      </c>
      <c r="E25909" s="5">
        <v>0.97752808988764039</v>
      </c>
      <c r="H25909" s="6"/>
    </row>
    <row r="25910" spans="1:8">
      <c r="A25910" t="s">
        <v>37</v>
      </c>
      <c r="B25910" s="6">
        <v>68147</v>
      </c>
      <c r="C25910">
        <v>7935</v>
      </c>
      <c r="D25910">
        <v>7735</v>
      </c>
      <c r="E25910" s="5">
        <v>0.97479521109010714</v>
      </c>
      <c r="H25910" s="6"/>
    </row>
    <row r="25911" spans="1:8">
      <c r="A25911" t="s">
        <v>37</v>
      </c>
      <c r="B25911" s="6">
        <v>68701</v>
      </c>
      <c r="C25911">
        <v>22510</v>
      </c>
      <c r="D25911">
        <v>21941</v>
      </c>
      <c r="E25911" s="5">
        <v>0.97472234562416704</v>
      </c>
      <c r="H25911" s="6"/>
    </row>
    <row r="25912" spans="1:8">
      <c r="A25912" t="s">
        <v>37</v>
      </c>
      <c r="B25912" s="6">
        <v>68113</v>
      </c>
      <c r="C25912">
        <v>272</v>
      </c>
      <c r="D25912">
        <v>265</v>
      </c>
      <c r="E25912" s="5">
        <v>0.97426470588235292</v>
      </c>
      <c r="H25912" s="6"/>
    </row>
    <row r="25913" spans="1:8">
      <c r="A25913" t="s">
        <v>37</v>
      </c>
      <c r="B25913" s="6">
        <v>68317</v>
      </c>
      <c r="C25913">
        <v>1728</v>
      </c>
      <c r="D25913">
        <v>1682</v>
      </c>
      <c r="E25913" s="5">
        <v>0.97337962962962965</v>
      </c>
      <c r="H25913" s="6"/>
    </row>
    <row r="25914" spans="1:8">
      <c r="A25914" t="s">
        <v>37</v>
      </c>
      <c r="B25914" s="6">
        <v>68133</v>
      </c>
      <c r="C25914">
        <v>11625</v>
      </c>
      <c r="D25914">
        <v>11312</v>
      </c>
      <c r="E25914" s="5">
        <v>0.9730752688172043</v>
      </c>
      <c r="H25914" s="6"/>
    </row>
    <row r="25915" spans="1:8">
      <c r="A25915" t="s">
        <v>37</v>
      </c>
      <c r="B25915" s="6">
        <v>68602</v>
      </c>
      <c r="C25915">
        <v>57</v>
      </c>
      <c r="D25915">
        <v>55</v>
      </c>
      <c r="E25915" s="5">
        <v>0.96491228070175439</v>
      </c>
      <c r="H25915" s="6"/>
    </row>
    <row r="25916" spans="1:8">
      <c r="A25916" t="s">
        <v>37</v>
      </c>
      <c r="B25916" s="6">
        <v>68339</v>
      </c>
      <c r="C25916">
        <v>1504</v>
      </c>
      <c r="D25916">
        <v>1449</v>
      </c>
      <c r="E25916" s="5">
        <v>0.96343085106382975</v>
      </c>
      <c r="H25916" s="6"/>
    </row>
    <row r="25917" spans="1:8">
      <c r="A25917" t="s">
        <v>37</v>
      </c>
      <c r="B25917" s="6">
        <v>68368</v>
      </c>
      <c r="C25917">
        <v>540</v>
      </c>
      <c r="D25917">
        <v>519</v>
      </c>
      <c r="E25917" s="5">
        <v>0.96111111111111114</v>
      </c>
      <c r="H25917" s="6"/>
    </row>
    <row r="25918" spans="1:8">
      <c r="A25918" t="s">
        <v>37</v>
      </c>
      <c r="B25918" s="6">
        <v>68752</v>
      </c>
      <c r="C25918">
        <v>678</v>
      </c>
      <c r="D25918">
        <v>649</v>
      </c>
      <c r="E25918" s="5">
        <v>0.95722713864306785</v>
      </c>
      <c r="H25918" s="6"/>
    </row>
    <row r="25919" spans="1:8">
      <c r="A25919" t="s">
        <v>37</v>
      </c>
      <c r="B25919" s="6">
        <v>68031</v>
      </c>
      <c r="C25919">
        <v>1426</v>
      </c>
      <c r="D25919">
        <v>1340</v>
      </c>
      <c r="E25919" s="5">
        <v>0.93969144460028053</v>
      </c>
      <c r="H25919" s="6"/>
    </row>
    <row r="25920" spans="1:8">
      <c r="A25920" t="s">
        <v>37</v>
      </c>
      <c r="B25920" s="6">
        <v>68455</v>
      </c>
      <c r="C25920">
        <v>606</v>
      </c>
      <c r="D25920">
        <v>568</v>
      </c>
      <c r="E25920" s="5">
        <v>0.93729372937293731</v>
      </c>
      <c r="H25920" s="6"/>
    </row>
    <row r="25921" spans="1:8">
      <c r="A25921" t="s">
        <v>37</v>
      </c>
      <c r="B25921" s="6">
        <v>68542</v>
      </c>
      <c r="C25921">
        <v>76</v>
      </c>
      <c r="D25921">
        <v>71</v>
      </c>
      <c r="E25921" s="5">
        <v>0.93421052631578949</v>
      </c>
      <c r="H25921" s="6"/>
    </row>
    <row r="25922" spans="1:8">
      <c r="A25922" t="s">
        <v>37</v>
      </c>
      <c r="B25922" s="6">
        <v>68025</v>
      </c>
      <c r="C25922">
        <v>22339</v>
      </c>
      <c r="D25922">
        <v>20843</v>
      </c>
      <c r="E25922" s="5">
        <v>0.93303191727472135</v>
      </c>
      <c r="H25922" s="6"/>
    </row>
    <row r="25923" spans="1:8">
      <c r="A25923" t="s">
        <v>37</v>
      </c>
      <c r="B25923" s="6">
        <v>68758</v>
      </c>
      <c r="C25923">
        <v>798</v>
      </c>
      <c r="D25923">
        <v>744</v>
      </c>
      <c r="E25923" s="5">
        <v>0.93233082706766912</v>
      </c>
      <c r="H25923" s="6"/>
    </row>
    <row r="25924" spans="1:8">
      <c r="A25924" t="s">
        <v>37</v>
      </c>
      <c r="B25924" s="6">
        <v>68413</v>
      </c>
      <c r="C25924">
        <v>490</v>
      </c>
      <c r="D25924">
        <v>456</v>
      </c>
      <c r="E25924" s="5">
        <v>0.93061224489795913</v>
      </c>
      <c r="H25924" s="6"/>
    </row>
    <row r="25925" spans="1:8">
      <c r="A25925" t="s">
        <v>37</v>
      </c>
      <c r="B25925" s="6">
        <v>68529</v>
      </c>
      <c r="C25925">
        <v>40</v>
      </c>
      <c r="D25925">
        <v>37</v>
      </c>
      <c r="E25925" s="5">
        <v>0.92500000000000004</v>
      </c>
      <c r="H25925" s="6"/>
    </row>
    <row r="25926" spans="1:8">
      <c r="A25926" t="s">
        <v>37</v>
      </c>
      <c r="B25926" s="6">
        <v>68662</v>
      </c>
      <c r="C25926">
        <v>886</v>
      </c>
      <c r="D25926">
        <v>819</v>
      </c>
      <c r="E25926" s="5">
        <v>0.92437923250564336</v>
      </c>
      <c r="H25926" s="6"/>
    </row>
    <row r="25927" spans="1:8">
      <c r="A25927" t="s">
        <v>37</v>
      </c>
      <c r="B25927" s="6">
        <v>68702</v>
      </c>
      <c r="C25927">
        <v>33</v>
      </c>
      <c r="D25927">
        <v>29</v>
      </c>
      <c r="E25927" s="5">
        <v>0.87878787878787878</v>
      </c>
      <c r="H25927" s="6"/>
    </row>
    <row r="25928" spans="1:8">
      <c r="A25928" t="s">
        <v>37</v>
      </c>
      <c r="B25928" s="6">
        <v>68651</v>
      </c>
      <c r="C25928">
        <v>1134</v>
      </c>
      <c r="D25928">
        <v>934</v>
      </c>
      <c r="E25928" s="5">
        <v>0.82363315696649031</v>
      </c>
      <c r="H25928" s="6"/>
    </row>
    <row r="25929" spans="1:8">
      <c r="A25929" t="s">
        <v>37</v>
      </c>
      <c r="B25929" s="6">
        <v>68347</v>
      </c>
      <c r="C25929">
        <v>2281</v>
      </c>
      <c r="D25929">
        <v>1826</v>
      </c>
      <c r="E25929" s="5">
        <v>0.80052608505041645</v>
      </c>
      <c r="H25929" s="6"/>
    </row>
    <row r="25930" spans="1:8">
      <c r="A25930" t="s">
        <v>37</v>
      </c>
      <c r="B25930" s="6">
        <v>68307</v>
      </c>
      <c r="C25930">
        <v>395</v>
      </c>
      <c r="D25930">
        <v>311</v>
      </c>
      <c r="E25930" s="5">
        <v>0.78734177215189871</v>
      </c>
      <c r="H25930" s="6"/>
    </row>
    <row r="25931" spans="1:8">
      <c r="A25931" t="s">
        <v>37</v>
      </c>
      <c r="B25931" s="6">
        <v>68036</v>
      </c>
      <c r="C25931">
        <v>330</v>
      </c>
      <c r="D25931">
        <v>252</v>
      </c>
      <c r="E25931" s="5">
        <v>0.76363636363636367</v>
      </c>
      <c r="H25931" s="6"/>
    </row>
    <row r="25932" spans="1:8">
      <c r="A25932" t="s">
        <v>37</v>
      </c>
      <c r="B25932" s="6">
        <v>68046</v>
      </c>
      <c r="C25932">
        <v>29182</v>
      </c>
      <c r="D25932">
        <v>21816</v>
      </c>
      <c r="E25932" s="5">
        <v>0.74758412720169964</v>
      </c>
      <c r="H25932" s="6"/>
    </row>
    <row r="25933" spans="1:8">
      <c r="A25933" t="s">
        <v>37</v>
      </c>
      <c r="B25933" s="6">
        <v>68358</v>
      </c>
      <c r="C25933">
        <v>1639</v>
      </c>
      <c r="D25933">
        <v>1221</v>
      </c>
      <c r="E25933" s="5">
        <v>0.74496644295302017</v>
      </c>
      <c r="H25933" s="6"/>
    </row>
    <row r="25934" spans="1:8">
      <c r="A25934" t="s">
        <v>37</v>
      </c>
      <c r="B25934" s="6">
        <v>68044</v>
      </c>
      <c r="C25934">
        <v>554</v>
      </c>
      <c r="D25934">
        <v>326</v>
      </c>
      <c r="E25934" s="5">
        <v>0.58844765342960292</v>
      </c>
      <c r="H25934" s="6"/>
    </row>
    <row r="25935" spans="1:8">
      <c r="A25935" t="s">
        <v>37</v>
      </c>
      <c r="B25935" s="6">
        <v>68781</v>
      </c>
      <c r="C25935">
        <v>1118</v>
      </c>
      <c r="D25935">
        <v>647</v>
      </c>
      <c r="E25935" s="5">
        <v>0.57871198568872984</v>
      </c>
      <c r="H25935" s="6"/>
    </row>
    <row r="25936" spans="1:8">
      <c r="A25936" t="s">
        <v>37</v>
      </c>
      <c r="B25936" s="6">
        <v>68065</v>
      </c>
      <c r="C25936">
        <v>1409</v>
      </c>
      <c r="D25936">
        <v>367</v>
      </c>
      <c r="E25936" s="5">
        <v>0.26046841731724629</v>
      </c>
      <c r="H25936" s="6"/>
    </row>
    <row r="25937" spans="1:8">
      <c r="A25937" t="s">
        <v>37</v>
      </c>
      <c r="B25937" s="6">
        <v>68301</v>
      </c>
      <c r="C25937">
        <v>1381</v>
      </c>
      <c r="D25937">
        <v>269</v>
      </c>
      <c r="E25937" s="5">
        <v>0.1947863866763215</v>
      </c>
      <c r="H25937" s="6"/>
    </row>
    <row r="25938" spans="1:8">
      <c r="A25938" t="s">
        <v>37</v>
      </c>
      <c r="B25938" s="6">
        <v>68367</v>
      </c>
      <c r="C25938">
        <v>374</v>
      </c>
      <c r="D25938">
        <v>58</v>
      </c>
      <c r="E25938" s="5">
        <v>0.15508021390374332</v>
      </c>
      <c r="H25938" s="6"/>
    </row>
    <row r="25939" spans="1:8">
      <c r="A25939" t="s">
        <v>37</v>
      </c>
      <c r="B25939" s="6">
        <v>68003</v>
      </c>
      <c r="C25939">
        <v>4951</v>
      </c>
      <c r="D25939">
        <v>762</v>
      </c>
      <c r="E25939" s="5">
        <v>0.15390830135326197</v>
      </c>
      <c r="H25939" s="6"/>
    </row>
    <row r="25940" spans="1:8">
      <c r="A25940" t="s">
        <v>37</v>
      </c>
      <c r="B25940" s="6">
        <v>68017</v>
      </c>
      <c r="C25940">
        <v>1589</v>
      </c>
      <c r="D25940">
        <v>239</v>
      </c>
      <c r="E25940" s="5">
        <v>0.15040906230333542</v>
      </c>
      <c r="H25940" s="6"/>
    </row>
    <row r="25941" spans="1:8">
      <c r="A25941" t="s">
        <v>37</v>
      </c>
      <c r="B25941" s="6">
        <v>68660</v>
      </c>
      <c r="C25941">
        <v>745</v>
      </c>
      <c r="D25941">
        <v>101</v>
      </c>
      <c r="E25941" s="5">
        <v>0.13557046979865772</v>
      </c>
      <c r="H25941" s="6"/>
    </row>
    <row r="25942" spans="1:8">
      <c r="A25942" t="s">
        <v>37</v>
      </c>
      <c r="B25942" s="6">
        <v>68333</v>
      </c>
      <c r="C25942">
        <v>4753</v>
      </c>
      <c r="D25942">
        <v>636</v>
      </c>
      <c r="E25942" s="5">
        <v>0.13381022512097623</v>
      </c>
      <c r="H25942" s="6"/>
    </row>
    <row r="25943" spans="1:8">
      <c r="A25943" t="s">
        <v>37</v>
      </c>
      <c r="B25943" s="6">
        <v>68047</v>
      </c>
      <c r="C25943">
        <v>1309</v>
      </c>
      <c r="D25943">
        <v>153</v>
      </c>
      <c r="E25943" s="5">
        <v>0.11688311688311688</v>
      </c>
      <c r="H25943" s="6"/>
    </row>
    <row r="25944" spans="1:8">
      <c r="A25944" t="s">
        <v>37</v>
      </c>
      <c r="B25944" s="6">
        <v>68640</v>
      </c>
      <c r="C25944">
        <v>1208</v>
      </c>
      <c r="D25944">
        <v>137</v>
      </c>
      <c r="E25944" s="5">
        <v>0.11341059602649006</v>
      </c>
      <c r="H25944" s="6"/>
    </row>
    <row r="25945" spans="1:8">
      <c r="A25945" t="s">
        <v>37</v>
      </c>
      <c r="B25945" s="6">
        <v>68136</v>
      </c>
      <c r="C25945">
        <v>18520</v>
      </c>
      <c r="D25945">
        <v>1356</v>
      </c>
      <c r="E25945" s="5">
        <v>7.3218142548596113E-2</v>
      </c>
      <c r="H25945" s="6"/>
    </row>
    <row r="25946" spans="1:8">
      <c r="A25946" t="s">
        <v>37</v>
      </c>
      <c r="B25946" s="6">
        <v>68045</v>
      </c>
      <c r="C25946">
        <v>1548</v>
      </c>
      <c r="D25946">
        <v>89</v>
      </c>
      <c r="E25946" s="5">
        <v>5.7493540051679587E-2</v>
      </c>
      <c r="H25946" s="6"/>
    </row>
    <row r="25947" spans="1:8">
      <c r="A25947" t="s">
        <v>37</v>
      </c>
      <c r="B25947" s="6">
        <v>68359</v>
      </c>
      <c r="C25947">
        <v>1189</v>
      </c>
      <c r="D25947">
        <v>63</v>
      </c>
      <c r="E25947" s="5">
        <v>5.298570227081581E-2</v>
      </c>
      <c r="H25947" s="6"/>
    </row>
    <row r="25948" spans="1:8">
      <c r="A25948" t="s">
        <v>37</v>
      </c>
      <c r="B25948" s="6">
        <v>68740</v>
      </c>
      <c r="C25948">
        <v>655</v>
      </c>
      <c r="D25948">
        <v>31</v>
      </c>
      <c r="E25948" s="5">
        <v>4.732824427480916E-2</v>
      </c>
      <c r="H25948" s="6"/>
    </row>
    <row r="25949" spans="1:8">
      <c r="A25949" t="s">
        <v>37</v>
      </c>
      <c r="B25949" s="6">
        <v>68454</v>
      </c>
      <c r="C25949">
        <v>572</v>
      </c>
      <c r="D25949">
        <v>23</v>
      </c>
      <c r="E25949" s="5">
        <v>4.0209790209790208E-2</v>
      </c>
      <c r="H25949" s="6"/>
    </row>
    <row r="25950" spans="1:8">
      <c r="A25950" t="s">
        <v>37</v>
      </c>
      <c r="B25950" s="6">
        <v>68343</v>
      </c>
      <c r="C25950">
        <v>797</v>
      </c>
      <c r="D25950">
        <v>17</v>
      </c>
      <c r="E25950" s="5">
        <v>2.1329987452948559E-2</v>
      </c>
      <c r="H25950" s="6"/>
    </row>
    <row r="25951" spans="1:8">
      <c r="A25951" t="s">
        <v>37</v>
      </c>
      <c r="B25951" s="6">
        <v>68418</v>
      </c>
      <c r="C25951">
        <v>1126</v>
      </c>
      <c r="D25951">
        <v>13</v>
      </c>
      <c r="E25951" s="5">
        <v>1.1545293072824156E-2</v>
      </c>
      <c r="H25951" s="6"/>
    </row>
    <row r="25952" spans="1:8">
      <c r="A25952" t="s">
        <v>37</v>
      </c>
      <c r="B25952" s="6">
        <v>68038</v>
      </c>
      <c r="C25952">
        <v>1163</v>
      </c>
      <c r="D25952">
        <v>11</v>
      </c>
      <c r="E25952" s="5">
        <v>9.4582975064488387E-3</v>
      </c>
      <c r="H25952" s="6"/>
    </row>
    <row r="25953" spans="1:8">
      <c r="A25953" t="s">
        <v>37</v>
      </c>
      <c r="B25953" s="6">
        <v>68465</v>
      </c>
      <c r="C25953">
        <v>1847</v>
      </c>
      <c r="D25953">
        <v>13</v>
      </c>
      <c r="E25953" s="5">
        <v>7.0384407146724419E-3</v>
      </c>
      <c r="H25953" s="6"/>
    </row>
    <row r="25954" spans="1:8">
      <c r="A25954" t="s">
        <v>37</v>
      </c>
      <c r="B25954" s="6">
        <v>68064</v>
      </c>
      <c r="C25954">
        <v>4233</v>
      </c>
      <c r="D25954">
        <v>14</v>
      </c>
      <c r="E25954" s="5">
        <v>3.3073470351996218E-3</v>
      </c>
      <c r="H25954" s="6"/>
    </row>
    <row r="25955" spans="1:8">
      <c r="A25955" t="s">
        <v>44</v>
      </c>
      <c r="B25955" s="6">
        <v>68135</v>
      </c>
      <c r="C25955">
        <v>23719</v>
      </c>
      <c r="D25955">
        <v>23719</v>
      </c>
      <c r="E25955" s="5">
        <v>1</v>
      </c>
      <c r="H25955" s="6"/>
    </row>
    <row r="25956" spans="1:8">
      <c r="A25956" t="s">
        <v>44</v>
      </c>
      <c r="B25956" s="6">
        <v>68107</v>
      </c>
      <c r="C25956">
        <v>14363</v>
      </c>
      <c r="D25956">
        <v>14363</v>
      </c>
      <c r="E25956" s="5">
        <v>1</v>
      </c>
      <c r="H25956" s="6"/>
    </row>
    <row r="25957" spans="1:8">
      <c r="A25957" t="s">
        <v>44</v>
      </c>
      <c r="B25957" s="6">
        <v>68114</v>
      </c>
      <c r="C25957">
        <v>14236</v>
      </c>
      <c r="D25957">
        <v>14236</v>
      </c>
      <c r="E25957" s="5">
        <v>1</v>
      </c>
      <c r="H25957" s="6"/>
    </row>
    <row r="25958" spans="1:8">
      <c r="A25958" t="s">
        <v>44</v>
      </c>
      <c r="B25958" s="6">
        <v>68118</v>
      </c>
      <c r="C25958">
        <v>8267</v>
      </c>
      <c r="D25958">
        <v>8267</v>
      </c>
      <c r="E25958" s="5">
        <v>1</v>
      </c>
      <c r="H25958" s="6"/>
    </row>
    <row r="25959" spans="1:8">
      <c r="A25959" t="s">
        <v>44</v>
      </c>
      <c r="B25959" s="6">
        <v>68117</v>
      </c>
      <c r="C25959">
        <v>5486</v>
      </c>
      <c r="D25959">
        <v>5486</v>
      </c>
      <c r="E25959" s="5">
        <v>1</v>
      </c>
      <c r="H25959" s="6"/>
    </row>
    <row r="25960" spans="1:8">
      <c r="A25960" t="s">
        <v>44</v>
      </c>
      <c r="B25960" s="6">
        <v>68110</v>
      </c>
      <c r="C25960">
        <v>5459</v>
      </c>
      <c r="D25960">
        <v>5459</v>
      </c>
      <c r="E25960" s="5">
        <v>1</v>
      </c>
      <c r="H25960" s="6"/>
    </row>
    <row r="25961" spans="1:8">
      <c r="A25961" t="s">
        <v>44</v>
      </c>
      <c r="B25961" s="6">
        <v>68073</v>
      </c>
      <c r="C25961">
        <v>1969</v>
      </c>
      <c r="D25961">
        <v>1969</v>
      </c>
      <c r="E25961" s="5">
        <v>1</v>
      </c>
      <c r="H25961" s="6"/>
    </row>
    <row r="25962" spans="1:8">
      <c r="A25962" t="s">
        <v>44</v>
      </c>
      <c r="B25962" s="6">
        <v>68041</v>
      </c>
      <c r="C25962">
        <v>778</v>
      </c>
      <c r="D25962">
        <v>778</v>
      </c>
      <c r="E25962" s="5">
        <v>1</v>
      </c>
      <c r="H25962" s="6"/>
    </row>
    <row r="25963" spans="1:8">
      <c r="A25963" t="s">
        <v>44</v>
      </c>
      <c r="B25963" s="6">
        <v>68070</v>
      </c>
      <c r="C25963">
        <v>652</v>
      </c>
      <c r="D25963">
        <v>652</v>
      </c>
      <c r="E25963" s="5">
        <v>1</v>
      </c>
      <c r="H25963" s="6"/>
    </row>
    <row r="25964" spans="1:8">
      <c r="A25964" t="s">
        <v>44</v>
      </c>
      <c r="B25964" s="6">
        <v>68050</v>
      </c>
      <c r="C25964">
        <v>538</v>
      </c>
      <c r="D25964">
        <v>538</v>
      </c>
      <c r="E25964" s="5">
        <v>1</v>
      </c>
      <c r="H25964" s="6"/>
    </row>
    <row r="25965" spans="1:8">
      <c r="A25965" t="s">
        <v>44</v>
      </c>
      <c r="B25965" s="6">
        <v>68018</v>
      </c>
      <c r="C25965">
        <v>463</v>
      </c>
      <c r="D25965">
        <v>463</v>
      </c>
      <c r="E25965" s="5">
        <v>1</v>
      </c>
      <c r="H25965" s="6"/>
    </row>
    <row r="25966" spans="1:8">
      <c r="A25966" t="s">
        <v>44</v>
      </c>
      <c r="B25966" s="6">
        <v>68648</v>
      </c>
      <c r="C25966">
        <v>422</v>
      </c>
      <c r="D25966">
        <v>422</v>
      </c>
      <c r="E25966" s="5">
        <v>1</v>
      </c>
      <c r="H25966" s="6"/>
    </row>
    <row r="25967" spans="1:8">
      <c r="A25967" t="s">
        <v>44</v>
      </c>
      <c r="B25967" s="6">
        <v>68033</v>
      </c>
      <c r="C25967">
        <v>384</v>
      </c>
      <c r="D25967">
        <v>384</v>
      </c>
      <c r="E25967" s="5">
        <v>1</v>
      </c>
      <c r="H25967" s="6"/>
    </row>
    <row r="25968" spans="1:8">
      <c r="A25968" t="s">
        <v>44</v>
      </c>
      <c r="B25968" s="6">
        <v>68040</v>
      </c>
      <c r="C25968">
        <v>346</v>
      </c>
      <c r="D25968">
        <v>346</v>
      </c>
      <c r="E25968" s="5">
        <v>1</v>
      </c>
      <c r="H25968" s="6"/>
    </row>
    <row r="25969" spans="1:8">
      <c r="A25969" t="s">
        <v>44</v>
      </c>
      <c r="B25969" s="6">
        <v>68178</v>
      </c>
      <c r="C25969">
        <v>225</v>
      </c>
      <c r="D25969">
        <v>225</v>
      </c>
      <c r="E25969" s="5">
        <v>1</v>
      </c>
      <c r="H25969" s="6"/>
    </row>
    <row r="25970" spans="1:8">
      <c r="A25970" t="s">
        <v>44</v>
      </c>
      <c r="B25970" s="6">
        <v>68182</v>
      </c>
      <c r="C25970">
        <v>86</v>
      </c>
      <c r="D25970">
        <v>86</v>
      </c>
      <c r="E25970" s="5">
        <v>1</v>
      </c>
      <c r="H25970" s="6"/>
    </row>
    <row r="25971" spans="1:8">
      <c r="A25971" t="s">
        <v>44</v>
      </c>
      <c r="B25971" s="6">
        <v>68042</v>
      </c>
      <c r="C25971">
        <v>75</v>
      </c>
      <c r="D25971">
        <v>75</v>
      </c>
      <c r="E25971" s="5">
        <v>1</v>
      </c>
      <c r="H25971" s="6"/>
    </row>
    <row r="25972" spans="1:8">
      <c r="A25972" t="s">
        <v>44</v>
      </c>
      <c r="B25972" s="6">
        <v>68101</v>
      </c>
      <c r="C25972">
        <v>51</v>
      </c>
      <c r="D25972">
        <v>51</v>
      </c>
      <c r="E25972" s="5">
        <v>1</v>
      </c>
      <c r="H25972" s="6"/>
    </row>
    <row r="25973" spans="1:8">
      <c r="A25973" t="s">
        <v>44</v>
      </c>
      <c r="B25973" s="6">
        <v>68164</v>
      </c>
      <c r="C25973">
        <v>21846</v>
      </c>
      <c r="D25973">
        <v>21845</v>
      </c>
      <c r="E25973" s="5">
        <v>0.99995422502975373</v>
      </c>
      <c r="H25973" s="6"/>
    </row>
    <row r="25974" spans="1:8">
      <c r="A25974" t="s">
        <v>44</v>
      </c>
      <c r="B25974" s="6">
        <v>68137</v>
      </c>
      <c r="C25974">
        <v>19498</v>
      </c>
      <c r="D25974">
        <v>19497</v>
      </c>
      <c r="E25974" s="5">
        <v>0.99994871268848085</v>
      </c>
      <c r="H25974" s="6"/>
    </row>
    <row r="25975" spans="1:8">
      <c r="A25975" t="s">
        <v>44</v>
      </c>
      <c r="B25975" s="6">
        <v>68106</v>
      </c>
      <c r="C25975">
        <v>15924</v>
      </c>
      <c r="D25975">
        <v>15923</v>
      </c>
      <c r="E25975" s="5">
        <v>0.99993720170811351</v>
      </c>
      <c r="H25975" s="6"/>
    </row>
    <row r="25976" spans="1:8">
      <c r="A25976" t="s">
        <v>44</v>
      </c>
      <c r="B25976" s="6">
        <v>68111</v>
      </c>
      <c r="C25976">
        <v>15574</v>
      </c>
      <c r="D25976">
        <v>15573</v>
      </c>
      <c r="E25976" s="5">
        <v>0.99993579041993064</v>
      </c>
      <c r="H25976" s="6"/>
    </row>
    <row r="25977" spans="1:8">
      <c r="A25977" t="s">
        <v>44</v>
      </c>
      <c r="B25977" s="6">
        <v>68124</v>
      </c>
      <c r="C25977">
        <v>12438</v>
      </c>
      <c r="D25977">
        <v>12437</v>
      </c>
      <c r="E25977" s="5">
        <v>0.99991960122206147</v>
      </c>
      <c r="H25977" s="6"/>
    </row>
    <row r="25978" spans="1:8">
      <c r="A25978" t="s">
        <v>44</v>
      </c>
      <c r="B25978" s="6">
        <v>68134</v>
      </c>
      <c r="C25978">
        <v>20332</v>
      </c>
      <c r="D25978">
        <v>20330</v>
      </c>
      <c r="E25978" s="5">
        <v>0.99990163289396028</v>
      </c>
      <c r="H25978" s="6"/>
    </row>
    <row r="25979" spans="1:8">
      <c r="A25979" t="s">
        <v>44</v>
      </c>
      <c r="B25979" s="6">
        <v>68116</v>
      </c>
      <c r="C25979">
        <v>27102</v>
      </c>
      <c r="D25979">
        <v>27099</v>
      </c>
      <c r="E25979" s="5">
        <v>0.99988930706220946</v>
      </c>
      <c r="H25979" s="6"/>
    </row>
    <row r="25980" spans="1:8">
      <c r="A25980" t="s">
        <v>44</v>
      </c>
      <c r="B25980" s="6">
        <v>68104</v>
      </c>
      <c r="C25980">
        <v>24843</v>
      </c>
      <c r="D25980">
        <v>24840</v>
      </c>
      <c r="E25980" s="5">
        <v>0.99987924163748343</v>
      </c>
      <c r="H25980" s="6"/>
    </row>
    <row r="25981" spans="1:8">
      <c r="A25981" t="s">
        <v>44</v>
      </c>
      <c r="B25981" s="6">
        <v>68144</v>
      </c>
      <c r="C25981">
        <v>19911</v>
      </c>
      <c r="D25981">
        <v>19908</v>
      </c>
      <c r="E25981" s="5">
        <v>0.99984932951634775</v>
      </c>
      <c r="H25981" s="6"/>
    </row>
    <row r="25982" spans="1:8">
      <c r="A25982" t="s">
        <v>44</v>
      </c>
      <c r="B25982" s="6">
        <v>68132</v>
      </c>
      <c r="C25982">
        <v>10318</v>
      </c>
      <c r="D25982">
        <v>10316</v>
      </c>
      <c r="E25982" s="5">
        <v>0.99980616398526845</v>
      </c>
      <c r="H25982" s="6"/>
    </row>
    <row r="25983" spans="1:8">
      <c r="A25983" t="s">
        <v>44</v>
      </c>
      <c r="B25983" s="6">
        <v>68127</v>
      </c>
      <c r="C25983">
        <v>15171</v>
      </c>
      <c r="D25983">
        <v>15168</v>
      </c>
      <c r="E25983" s="5">
        <v>0.99980225430096892</v>
      </c>
      <c r="H25983" s="6"/>
    </row>
    <row r="25984" spans="1:8">
      <c r="A25984" t="s">
        <v>44</v>
      </c>
      <c r="B25984" s="6">
        <v>68154</v>
      </c>
      <c r="C25984">
        <v>18856</v>
      </c>
      <c r="D25984">
        <v>18852</v>
      </c>
      <c r="E25984" s="5">
        <v>0.99978786593126856</v>
      </c>
      <c r="H25984" s="6"/>
    </row>
    <row r="25985" spans="1:8">
      <c r="A25985" t="s">
        <v>44</v>
      </c>
      <c r="B25985" s="6">
        <v>68105</v>
      </c>
      <c r="C25985">
        <v>13546</v>
      </c>
      <c r="D25985">
        <v>13543</v>
      </c>
      <c r="E25985" s="5">
        <v>0.999778532408091</v>
      </c>
      <c r="H25985" s="6"/>
    </row>
    <row r="25986" spans="1:8">
      <c r="A25986" t="s">
        <v>44</v>
      </c>
      <c r="B25986" s="6">
        <v>68130</v>
      </c>
      <c r="C25986">
        <v>17333</v>
      </c>
      <c r="D25986">
        <v>17328</v>
      </c>
      <c r="E25986" s="5">
        <v>0.99971153291409454</v>
      </c>
      <c r="H25986" s="6"/>
    </row>
    <row r="25987" spans="1:8">
      <c r="A25987" t="s">
        <v>44</v>
      </c>
      <c r="B25987" s="6">
        <v>68059</v>
      </c>
      <c r="C25987">
        <v>3083</v>
      </c>
      <c r="D25987">
        <v>3082</v>
      </c>
      <c r="E25987" s="5">
        <v>0.99967564060979563</v>
      </c>
      <c r="H25987" s="6"/>
    </row>
    <row r="25988" spans="1:8">
      <c r="A25988" t="s">
        <v>44</v>
      </c>
      <c r="B25988" s="6">
        <v>68069</v>
      </c>
      <c r="C25988">
        <v>2810</v>
      </c>
      <c r="D25988">
        <v>2809</v>
      </c>
      <c r="E25988" s="5">
        <v>0.99964412811387904</v>
      </c>
      <c r="H25988" s="6"/>
    </row>
    <row r="25989" spans="1:8">
      <c r="A25989" t="s">
        <v>44</v>
      </c>
      <c r="B25989" s="6">
        <v>68066</v>
      </c>
      <c r="C25989">
        <v>4901</v>
      </c>
      <c r="D25989">
        <v>4899</v>
      </c>
      <c r="E25989" s="5">
        <v>0.99959192001632324</v>
      </c>
      <c r="H25989"/>
    </row>
    <row r="25990" spans="1:8">
      <c r="A25990" t="s">
        <v>44</v>
      </c>
      <c r="B25990" s="6">
        <v>68131</v>
      </c>
      <c r="C25990">
        <v>7793</v>
      </c>
      <c r="D25990">
        <v>7789</v>
      </c>
      <c r="E25990" s="5">
        <v>0.9994867188502502</v>
      </c>
      <c r="H25990" s="6"/>
    </row>
    <row r="25991" spans="1:8">
      <c r="A25991" t="s">
        <v>44</v>
      </c>
      <c r="B25991" s="6">
        <v>68108</v>
      </c>
      <c r="C25991">
        <v>8190</v>
      </c>
      <c r="D25991">
        <v>8184</v>
      </c>
      <c r="E25991" s="5">
        <v>0.99926739926739927</v>
      </c>
      <c r="H25991" s="6"/>
    </row>
    <row r="25992" spans="1:8">
      <c r="A25992" t="s">
        <v>44</v>
      </c>
      <c r="B25992" s="6">
        <v>68022</v>
      </c>
      <c r="C25992">
        <v>32004</v>
      </c>
      <c r="D25992">
        <v>31970</v>
      </c>
      <c r="E25992" s="5">
        <v>0.99893763279590053</v>
      </c>
      <c r="H25992" s="6"/>
    </row>
    <row r="25993" spans="1:8">
      <c r="A25993" t="s">
        <v>44</v>
      </c>
      <c r="B25993" s="6">
        <v>68015</v>
      </c>
      <c r="C25993">
        <v>891</v>
      </c>
      <c r="D25993">
        <v>890</v>
      </c>
      <c r="E25993" s="5">
        <v>0.99887766554433222</v>
      </c>
      <c r="H25993" s="6"/>
    </row>
    <row r="25994" spans="1:8">
      <c r="A25994" t="s">
        <v>44</v>
      </c>
      <c r="B25994" s="6">
        <v>68028</v>
      </c>
      <c r="C25994">
        <v>14719</v>
      </c>
      <c r="D25994">
        <v>14702</v>
      </c>
      <c r="E25994" s="5">
        <v>0.99884503023303217</v>
      </c>
      <c r="H25994" s="6"/>
    </row>
    <row r="25995" spans="1:8">
      <c r="A25995" t="s">
        <v>44</v>
      </c>
      <c r="B25995" s="6">
        <v>68102</v>
      </c>
      <c r="C25995">
        <v>5786</v>
      </c>
      <c r="D25995">
        <v>5778</v>
      </c>
      <c r="E25995" s="5">
        <v>0.99861735222951953</v>
      </c>
      <c r="H25995" s="6"/>
    </row>
    <row r="25996" spans="1:8">
      <c r="A25996" t="s">
        <v>44</v>
      </c>
      <c r="B25996" s="6">
        <v>68064</v>
      </c>
      <c r="C25996">
        <v>4233</v>
      </c>
      <c r="D25996">
        <v>4215</v>
      </c>
      <c r="E25996" s="5">
        <v>0.99574769666902907</v>
      </c>
      <c r="H25996" s="6"/>
    </row>
    <row r="25997" spans="1:8">
      <c r="A25997" t="s">
        <v>44</v>
      </c>
      <c r="B25997" s="6">
        <v>68010</v>
      </c>
      <c r="C25997">
        <v>320</v>
      </c>
      <c r="D25997">
        <v>318</v>
      </c>
      <c r="E25997" s="5">
        <v>0.99375000000000002</v>
      </c>
      <c r="H25997" s="6"/>
    </row>
    <row r="25998" spans="1:8">
      <c r="A25998" t="s">
        <v>44</v>
      </c>
      <c r="B25998" s="6">
        <v>68112</v>
      </c>
      <c r="C25998">
        <v>8388</v>
      </c>
      <c r="D25998">
        <v>8280</v>
      </c>
      <c r="E25998" s="5">
        <v>0.98712446351931327</v>
      </c>
      <c r="H25998" s="6"/>
    </row>
    <row r="25999" spans="1:8">
      <c r="A25999" t="s">
        <v>44</v>
      </c>
      <c r="B25999" s="6">
        <v>68007</v>
      </c>
      <c r="C25999">
        <v>15410</v>
      </c>
      <c r="D25999">
        <v>15194</v>
      </c>
      <c r="E25999" s="5">
        <v>0.9859831278390655</v>
      </c>
      <c r="H25999" s="6"/>
    </row>
    <row r="26000" spans="1:8">
      <c r="A26000" t="s">
        <v>44</v>
      </c>
      <c r="B26000" s="6">
        <v>68122</v>
      </c>
      <c r="C26000">
        <v>9437</v>
      </c>
      <c r="D26000">
        <v>9194</v>
      </c>
      <c r="E26000" s="5">
        <v>0.97425029140616726</v>
      </c>
      <c r="H26000" s="6"/>
    </row>
    <row r="26001" spans="1:8">
      <c r="A26001" t="s">
        <v>44</v>
      </c>
      <c r="B26001" s="6">
        <v>68139</v>
      </c>
      <c r="C26001">
        <v>77</v>
      </c>
      <c r="D26001">
        <v>75</v>
      </c>
      <c r="E26001" s="5">
        <v>0.97402597402597402</v>
      </c>
      <c r="H26001" s="6"/>
    </row>
    <row r="26002" spans="1:8">
      <c r="A26002" t="s">
        <v>44</v>
      </c>
      <c r="B26002" s="6">
        <v>68145</v>
      </c>
      <c r="C26002">
        <v>43</v>
      </c>
      <c r="D26002">
        <v>41</v>
      </c>
      <c r="E26002" s="5">
        <v>0.95348837209302328</v>
      </c>
      <c r="H26002" s="6"/>
    </row>
    <row r="26003" spans="1:8">
      <c r="A26003" t="s">
        <v>44</v>
      </c>
      <c r="B26003" s="6">
        <v>68152</v>
      </c>
      <c r="C26003">
        <v>5836</v>
      </c>
      <c r="D26003">
        <v>5516</v>
      </c>
      <c r="E26003" s="5">
        <v>0.94516792323509258</v>
      </c>
      <c r="H26003" s="6"/>
    </row>
    <row r="26004" spans="1:8">
      <c r="A26004" t="s">
        <v>44</v>
      </c>
      <c r="B26004" s="6">
        <v>68142</v>
      </c>
      <c r="C26004">
        <v>5164</v>
      </c>
      <c r="D26004">
        <v>4857</v>
      </c>
      <c r="E26004" s="5">
        <v>0.94054996127033308</v>
      </c>
      <c r="H26004" s="6"/>
    </row>
    <row r="26005" spans="1:8">
      <c r="A26005" t="s">
        <v>44</v>
      </c>
      <c r="B26005" s="6">
        <v>68136</v>
      </c>
      <c r="C26005">
        <v>18520</v>
      </c>
      <c r="D26005">
        <v>17160</v>
      </c>
      <c r="E26005" s="5">
        <v>0.92656587473002161</v>
      </c>
      <c r="H26005" s="6"/>
    </row>
    <row r="26006" spans="1:8">
      <c r="A26006" t="s">
        <v>44</v>
      </c>
      <c r="B26006" s="6">
        <v>68103</v>
      </c>
      <c r="C26006">
        <v>12</v>
      </c>
      <c r="D26006">
        <v>11</v>
      </c>
      <c r="E26006" s="5">
        <v>0.91666666666666663</v>
      </c>
      <c r="H26006" s="6"/>
    </row>
    <row r="26007" spans="1:8">
      <c r="A26007" t="s">
        <v>44</v>
      </c>
      <c r="B26007" s="6">
        <v>68017</v>
      </c>
      <c r="C26007">
        <v>1589</v>
      </c>
      <c r="D26007">
        <v>1349</v>
      </c>
      <c r="E26007" s="5">
        <v>0.84896161107614854</v>
      </c>
      <c r="H26007" s="6"/>
    </row>
    <row r="26008" spans="1:8">
      <c r="A26008" t="s">
        <v>44</v>
      </c>
      <c r="B26008" s="6">
        <v>68003</v>
      </c>
      <c r="C26008">
        <v>4951</v>
      </c>
      <c r="D26008">
        <v>4187</v>
      </c>
      <c r="E26008" s="5">
        <v>0.84568773985053525</v>
      </c>
      <c r="H26008" s="6"/>
    </row>
    <row r="26009" spans="1:8">
      <c r="A26009" t="s">
        <v>44</v>
      </c>
      <c r="B26009" s="6">
        <v>68065</v>
      </c>
      <c r="C26009">
        <v>1409</v>
      </c>
      <c r="D26009">
        <v>1042</v>
      </c>
      <c r="E26009" s="5">
        <v>0.73953158268275376</v>
      </c>
      <c r="H26009" s="6"/>
    </row>
    <row r="26010" spans="1:8">
      <c r="A26010" t="s">
        <v>44</v>
      </c>
      <c r="B26010" s="6">
        <v>68046</v>
      </c>
      <c r="C26010">
        <v>29182</v>
      </c>
      <c r="D26010">
        <v>7360</v>
      </c>
      <c r="E26010" s="5">
        <v>0.25221026660270029</v>
      </c>
      <c r="H26010" s="6"/>
    </row>
    <row r="26011" spans="1:8">
      <c r="A26011" t="s">
        <v>44</v>
      </c>
      <c r="B26011" s="6">
        <v>68036</v>
      </c>
      <c r="C26011">
        <v>330</v>
      </c>
      <c r="D26011">
        <v>68</v>
      </c>
      <c r="E26011" s="5">
        <v>0.20606060606060606</v>
      </c>
      <c r="H26011" s="6"/>
    </row>
    <row r="26012" spans="1:8">
      <c r="A26012" t="s">
        <v>44</v>
      </c>
      <c r="B26012" s="6">
        <v>68025</v>
      </c>
      <c r="C26012">
        <v>22339</v>
      </c>
      <c r="D26012">
        <v>1481</v>
      </c>
      <c r="E26012" s="5">
        <v>6.6296611307578676E-2</v>
      </c>
      <c r="H26012" s="6"/>
    </row>
    <row r="26013" spans="1:8">
      <c r="A26013" t="s">
        <v>44</v>
      </c>
      <c r="B26013" s="6">
        <v>68133</v>
      </c>
      <c r="C26013">
        <v>11625</v>
      </c>
      <c r="D26013">
        <v>313</v>
      </c>
      <c r="E26013" s="5">
        <v>2.6924731182795699E-2</v>
      </c>
      <c r="H26013" s="6"/>
    </row>
    <row r="26014" spans="1:8">
      <c r="A26014" t="s">
        <v>44</v>
      </c>
      <c r="B26014" s="6">
        <v>68147</v>
      </c>
      <c r="C26014">
        <v>7935</v>
      </c>
      <c r="D26014">
        <v>199</v>
      </c>
      <c r="E26014" s="5">
        <v>2.5078764965343416E-2</v>
      </c>
      <c r="H26014" s="6"/>
    </row>
    <row r="26015" spans="1:8">
      <c r="A26015" t="s">
        <v>44</v>
      </c>
      <c r="B26015" s="6">
        <v>68366</v>
      </c>
      <c r="C26015">
        <v>974</v>
      </c>
      <c r="D26015">
        <v>21</v>
      </c>
      <c r="E26015" s="5">
        <v>2.1560574948665298E-2</v>
      </c>
      <c r="H26015" s="6"/>
    </row>
    <row r="26016" spans="1:8">
      <c r="A26016" t="s">
        <v>44</v>
      </c>
      <c r="B26016" s="6">
        <v>68157</v>
      </c>
      <c r="C26016">
        <v>4291</v>
      </c>
      <c r="D26016">
        <v>59</v>
      </c>
      <c r="E26016" s="5">
        <v>1.3749708692612444E-2</v>
      </c>
      <c r="H26016" s="6"/>
    </row>
    <row r="26017" spans="1:8">
      <c r="A26017" t="s">
        <v>48</v>
      </c>
      <c r="B26017" s="6">
        <v>68949</v>
      </c>
      <c r="C26017">
        <v>5404</v>
      </c>
      <c r="D26017">
        <v>5404</v>
      </c>
      <c r="E26017" s="5">
        <v>1</v>
      </c>
      <c r="H26017" s="6"/>
    </row>
    <row r="26018" spans="1:8">
      <c r="A26018" t="s">
        <v>48</v>
      </c>
      <c r="B26018" s="6">
        <v>68818</v>
      </c>
      <c r="C26018">
        <v>4736</v>
      </c>
      <c r="D26018">
        <v>4736</v>
      </c>
      <c r="E26018" s="5">
        <v>1</v>
      </c>
      <c r="H26018" s="6"/>
    </row>
    <row r="26019" spans="1:8">
      <c r="A26019" t="s">
        <v>48</v>
      </c>
      <c r="B26019" s="6">
        <v>68355</v>
      </c>
      <c r="C26019">
        <v>4094</v>
      </c>
      <c r="D26019">
        <v>4094</v>
      </c>
      <c r="E26019" s="5">
        <v>1</v>
      </c>
      <c r="H26019" s="6"/>
    </row>
    <row r="26020" spans="1:8">
      <c r="A26020" t="s">
        <v>48</v>
      </c>
      <c r="B26020" s="6">
        <v>68787</v>
      </c>
      <c r="C26020">
        <v>3964</v>
      </c>
      <c r="D26020">
        <v>3964</v>
      </c>
      <c r="E26020" s="5">
        <v>1</v>
      </c>
      <c r="H26020" s="6"/>
    </row>
    <row r="26021" spans="1:8">
      <c r="A26021" t="s">
        <v>48</v>
      </c>
      <c r="B26021" s="6">
        <v>68763</v>
      </c>
      <c r="C26021">
        <v>3651</v>
      </c>
      <c r="D26021">
        <v>3651</v>
      </c>
      <c r="E26021" s="5">
        <v>1</v>
      </c>
      <c r="H26021" s="6"/>
    </row>
    <row r="26022" spans="1:8">
      <c r="A26022" t="s">
        <v>48</v>
      </c>
      <c r="B26022" s="6">
        <v>68826</v>
      </c>
      <c r="C26022">
        <v>3370</v>
      </c>
      <c r="D26022">
        <v>3370</v>
      </c>
      <c r="E26022" s="5">
        <v>1</v>
      </c>
      <c r="H26022" s="6"/>
    </row>
    <row r="26023" spans="1:8">
      <c r="A26023" t="s">
        <v>48</v>
      </c>
      <c r="B26023" s="6">
        <v>68767</v>
      </c>
      <c r="C26023">
        <v>2719</v>
      </c>
      <c r="D26023">
        <v>2719</v>
      </c>
      <c r="E26023" s="5">
        <v>1</v>
      </c>
      <c r="H26023" s="6"/>
    </row>
    <row r="26024" spans="1:8">
      <c r="A26024" t="s">
        <v>48</v>
      </c>
      <c r="B26024" s="6">
        <v>69210</v>
      </c>
      <c r="C26024">
        <v>1875</v>
      </c>
      <c r="D26024">
        <v>1875</v>
      </c>
      <c r="E26024" s="5">
        <v>1</v>
      </c>
      <c r="H26024" s="6"/>
    </row>
    <row r="26025" spans="1:8">
      <c r="A26025" t="s">
        <v>48</v>
      </c>
      <c r="B26025" s="6">
        <v>68731</v>
      </c>
      <c r="C26025">
        <v>1823</v>
      </c>
      <c r="D26025">
        <v>1823</v>
      </c>
      <c r="E26025" s="5">
        <v>1</v>
      </c>
      <c r="H26025" s="6"/>
    </row>
    <row r="26026" spans="1:8">
      <c r="A26026" t="s">
        <v>48</v>
      </c>
      <c r="B26026" s="6">
        <v>68883</v>
      </c>
      <c r="C26026">
        <v>1735</v>
      </c>
      <c r="D26026">
        <v>1735</v>
      </c>
      <c r="E26026" s="5">
        <v>1</v>
      </c>
      <c r="H26026" s="6"/>
    </row>
    <row r="26027" spans="1:8">
      <c r="A26027" t="s">
        <v>48</v>
      </c>
      <c r="B26027" s="6">
        <v>68450</v>
      </c>
      <c r="C26027">
        <v>1681</v>
      </c>
      <c r="D26027">
        <v>1681</v>
      </c>
      <c r="E26027" s="5">
        <v>1</v>
      </c>
      <c r="H26027" s="6"/>
    </row>
    <row r="26028" spans="1:8">
      <c r="A26028" t="s">
        <v>48</v>
      </c>
      <c r="B26028" s="6">
        <v>68730</v>
      </c>
      <c r="C26028">
        <v>1657</v>
      </c>
      <c r="D26028">
        <v>1657</v>
      </c>
      <c r="E26028" s="5">
        <v>1</v>
      </c>
      <c r="H26028" s="6"/>
    </row>
    <row r="26029" spans="1:8">
      <c r="A26029" t="s">
        <v>48</v>
      </c>
      <c r="B26029" s="6">
        <v>69334</v>
      </c>
      <c r="C26029">
        <v>1632</v>
      </c>
      <c r="D26029">
        <v>1632</v>
      </c>
      <c r="E26029" s="5">
        <v>1</v>
      </c>
      <c r="H26029" s="6"/>
    </row>
    <row r="26030" spans="1:8">
      <c r="A26030" t="s">
        <v>48</v>
      </c>
      <c r="B26030" s="6">
        <v>68756</v>
      </c>
      <c r="C26030">
        <v>1571</v>
      </c>
      <c r="D26030">
        <v>1571</v>
      </c>
      <c r="E26030" s="5">
        <v>1</v>
      </c>
      <c r="H26030" s="6"/>
    </row>
    <row r="26031" spans="1:8">
      <c r="A26031" t="s">
        <v>48</v>
      </c>
      <c r="B26031" s="6">
        <v>68937</v>
      </c>
      <c r="C26031">
        <v>1568</v>
      </c>
      <c r="D26031">
        <v>1568</v>
      </c>
      <c r="E26031" s="5">
        <v>1</v>
      </c>
      <c r="H26031" s="6"/>
    </row>
    <row r="26032" spans="1:8">
      <c r="A26032" t="s">
        <v>48</v>
      </c>
      <c r="B26032" s="6">
        <v>69022</v>
      </c>
      <c r="C26032">
        <v>1324</v>
      </c>
      <c r="D26032">
        <v>1324</v>
      </c>
      <c r="E26032" s="5">
        <v>1</v>
      </c>
      <c r="H26032" s="6"/>
    </row>
    <row r="26033" spans="1:8">
      <c r="A26033" t="s">
        <v>48</v>
      </c>
      <c r="B26033" s="6">
        <v>68853</v>
      </c>
      <c r="C26033">
        <v>1233</v>
      </c>
      <c r="D26033">
        <v>1233</v>
      </c>
      <c r="E26033" s="5">
        <v>1</v>
      </c>
      <c r="H26033" s="6"/>
    </row>
    <row r="26034" spans="1:8">
      <c r="A26034" t="s">
        <v>48</v>
      </c>
      <c r="B26034" s="6">
        <v>69143</v>
      </c>
      <c r="C26034">
        <v>1222</v>
      </c>
      <c r="D26034">
        <v>1222</v>
      </c>
      <c r="E26034" s="5">
        <v>1</v>
      </c>
      <c r="H26034" s="6"/>
    </row>
    <row r="26035" spans="1:8">
      <c r="A26035" t="s">
        <v>48</v>
      </c>
      <c r="B26035" s="6">
        <v>68876</v>
      </c>
      <c r="C26035">
        <v>1205</v>
      </c>
      <c r="D26035">
        <v>1205</v>
      </c>
      <c r="E26035" s="5">
        <v>1</v>
      </c>
      <c r="H26035" s="6"/>
    </row>
    <row r="26036" spans="1:8">
      <c r="A26036" t="s">
        <v>48</v>
      </c>
      <c r="B26036" s="6">
        <v>68745</v>
      </c>
      <c r="C26036">
        <v>1198</v>
      </c>
      <c r="D26036">
        <v>1198</v>
      </c>
      <c r="E26036" s="5">
        <v>1</v>
      </c>
      <c r="H26036" s="6"/>
    </row>
    <row r="26037" spans="1:8">
      <c r="A26037" t="s">
        <v>48</v>
      </c>
      <c r="B26037" s="6">
        <v>68920</v>
      </c>
      <c r="C26037">
        <v>1192</v>
      </c>
      <c r="D26037">
        <v>1192</v>
      </c>
      <c r="E26037" s="5">
        <v>1</v>
      </c>
      <c r="H26037" s="6"/>
    </row>
    <row r="26038" spans="1:8">
      <c r="A26038" t="s">
        <v>48</v>
      </c>
      <c r="B26038" s="6">
        <v>68376</v>
      </c>
      <c r="C26038">
        <v>1075</v>
      </c>
      <c r="D26038">
        <v>1075</v>
      </c>
      <c r="E26038" s="5">
        <v>1</v>
      </c>
      <c r="H26038" s="6"/>
    </row>
    <row r="26039" spans="1:8">
      <c r="A26039" t="s">
        <v>48</v>
      </c>
      <c r="B26039" s="6">
        <v>68636</v>
      </c>
      <c r="C26039">
        <v>1044</v>
      </c>
      <c r="D26039">
        <v>1044</v>
      </c>
      <c r="E26039" s="5">
        <v>1</v>
      </c>
      <c r="H26039" s="6"/>
    </row>
    <row r="26040" spans="1:8">
      <c r="A26040" t="s">
        <v>48</v>
      </c>
      <c r="B26040" s="6">
        <v>69347</v>
      </c>
      <c r="C26040">
        <v>1027</v>
      </c>
      <c r="D26040">
        <v>1027</v>
      </c>
      <c r="E26040" s="5">
        <v>1</v>
      </c>
      <c r="H26040" s="6"/>
    </row>
    <row r="26041" spans="1:8">
      <c r="A26041" t="s">
        <v>48</v>
      </c>
      <c r="B26041" s="6">
        <v>68420</v>
      </c>
      <c r="C26041">
        <v>1009</v>
      </c>
      <c r="D26041">
        <v>1009</v>
      </c>
      <c r="E26041" s="5">
        <v>1</v>
      </c>
      <c r="H26041" s="6"/>
    </row>
    <row r="26042" spans="1:8">
      <c r="A26042" t="s">
        <v>48</v>
      </c>
      <c r="B26042" s="6">
        <v>68714</v>
      </c>
      <c r="C26042">
        <v>1009</v>
      </c>
      <c r="D26042">
        <v>1009</v>
      </c>
      <c r="E26042" s="5">
        <v>1</v>
      </c>
      <c r="H26042" s="6"/>
    </row>
    <row r="26043" spans="1:8">
      <c r="A26043" t="s">
        <v>48</v>
      </c>
      <c r="B26043" s="6">
        <v>69024</v>
      </c>
      <c r="C26043">
        <v>897</v>
      </c>
      <c r="D26043">
        <v>897</v>
      </c>
      <c r="E26043" s="5">
        <v>1</v>
      </c>
      <c r="H26043" s="6"/>
    </row>
    <row r="26044" spans="1:8">
      <c r="A26044" t="s">
        <v>48</v>
      </c>
      <c r="B26044" s="6">
        <v>68443</v>
      </c>
      <c r="C26044">
        <v>889</v>
      </c>
      <c r="D26044">
        <v>889</v>
      </c>
      <c r="E26044" s="5">
        <v>1</v>
      </c>
      <c r="H26044" s="6"/>
    </row>
    <row r="26045" spans="1:8">
      <c r="A26045" t="s">
        <v>48</v>
      </c>
      <c r="B26045" s="6">
        <v>68733</v>
      </c>
      <c r="C26045">
        <v>858</v>
      </c>
      <c r="D26045">
        <v>858</v>
      </c>
      <c r="E26045" s="5">
        <v>1</v>
      </c>
      <c r="H26045" s="6"/>
    </row>
    <row r="26046" spans="1:8">
      <c r="A26046" t="s">
        <v>48</v>
      </c>
      <c r="B26046" s="6">
        <v>68780</v>
      </c>
      <c r="C26046">
        <v>851</v>
      </c>
      <c r="D26046">
        <v>851</v>
      </c>
      <c r="E26046" s="5">
        <v>1</v>
      </c>
      <c r="H26046" s="6"/>
    </row>
    <row r="26047" spans="1:8">
      <c r="A26047" t="s">
        <v>48</v>
      </c>
      <c r="B26047" s="6">
        <v>68786</v>
      </c>
      <c r="C26047">
        <v>838</v>
      </c>
      <c r="D26047">
        <v>838</v>
      </c>
      <c r="E26047" s="5">
        <v>1</v>
      </c>
      <c r="H26047" s="6"/>
    </row>
    <row r="26048" spans="1:8">
      <c r="A26048" t="s">
        <v>48</v>
      </c>
      <c r="B26048" s="6">
        <v>68967</v>
      </c>
      <c r="C26048">
        <v>838</v>
      </c>
      <c r="D26048">
        <v>838</v>
      </c>
      <c r="E26048" s="5">
        <v>1</v>
      </c>
      <c r="H26048" s="6"/>
    </row>
    <row r="26049" spans="1:8">
      <c r="A26049" t="s">
        <v>48</v>
      </c>
      <c r="B26049" s="6">
        <v>68341</v>
      </c>
      <c r="C26049">
        <v>837</v>
      </c>
      <c r="D26049">
        <v>837</v>
      </c>
      <c r="E26049" s="5">
        <v>1</v>
      </c>
      <c r="H26049" s="6"/>
    </row>
    <row r="26050" spans="1:8">
      <c r="A26050" t="s">
        <v>48</v>
      </c>
      <c r="B26050" s="6">
        <v>68872</v>
      </c>
      <c r="C26050">
        <v>833</v>
      </c>
      <c r="D26050">
        <v>833</v>
      </c>
      <c r="E26050" s="5">
        <v>1</v>
      </c>
      <c r="H26050" s="6"/>
    </row>
    <row r="26051" spans="1:8">
      <c r="A26051" t="s">
        <v>48</v>
      </c>
      <c r="B26051" s="6">
        <v>68854</v>
      </c>
      <c r="C26051">
        <v>811</v>
      </c>
      <c r="D26051">
        <v>811</v>
      </c>
      <c r="E26051" s="5">
        <v>1</v>
      </c>
      <c r="H26051" s="6"/>
    </row>
    <row r="26052" spans="1:8">
      <c r="A26052" t="s">
        <v>48</v>
      </c>
      <c r="B26052" s="6">
        <v>68814</v>
      </c>
      <c r="C26052">
        <v>811</v>
      </c>
      <c r="D26052">
        <v>811</v>
      </c>
      <c r="E26052" s="5">
        <v>1</v>
      </c>
      <c r="H26052" s="6"/>
    </row>
    <row r="26053" spans="1:8">
      <c r="A26053" t="s">
        <v>48</v>
      </c>
      <c r="B26053" s="6">
        <v>68831</v>
      </c>
      <c r="C26053">
        <v>767</v>
      </c>
      <c r="D26053">
        <v>767</v>
      </c>
      <c r="E26053" s="5">
        <v>1</v>
      </c>
      <c r="H26053" s="6"/>
    </row>
    <row r="26054" spans="1:8">
      <c r="A26054" t="s">
        <v>48</v>
      </c>
      <c r="B26054" s="6">
        <v>68029</v>
      </c>
      <c r="C26054">
        <v>767</v>
      </c>
      <c r="D26054">
        <v>767</v>
      </c>
      <c r="E26054" s="5">
        <v>1</v>
      </c>
      <c r="H26054" s="6"/>
    </row>
    <row r="26055" spans="1:8">
      <c r="A26055" t="s">
        <v>48</v>
      </c>
      <c r="B26055" s="6">
        <v>68874</v>
      </c>
      <c r="C26055">
        <v>761</v>
      </c>
      <c r="D26055">
        <v>761</v>
      </c>
      <c r="E26055" s="5">
        <v>1</v>
      </c>
      <c r="H26055" s="6"/>
    </row>
    <row r="26056" spans="1:8">
      <c r="A26056" t="s">
        <v>48</v>
      </c>
      <c r="B26056" s="6">
        <v>68067</v>
      </c>
      <c r="C26056">
        <v>753</v>
      </c>
      <c r="D26056">
        <v>753</v>
      </c>
      <c r="E26056" s="5">
        <v>1</v>
      </c>
      <c r="H26056" s="6"/>
    </row>
    <row r="26057" spans="1:8">
      <c r="A26057" t="s">
        <v>48</v>
      </c>
      <c r="B26057" s="6">
        <v>68034</v>
      </c>
      <c r="C26057">
        <v>749</v>
      </c>
      <c r="D26057">
        <v>749</v>
      </c>
      <c r="E26057" s="5">
        <v>1</v>
      </c>
      <c r="H26057" s="6"/>
    </row>
    <row r="26058" spans="1:8">
      <c r="A26058" t="s">
        <v>48</v>
      </c>
      <c r="B26058" s="6">
        <v>69123</v>
      </c>
      <c r="C26058">
        <v>748</v>
      </c>
      <c r="D26058">
        <v>748</v>
      </c>
      <c r="E26058" s="5">
        <v>1</v>
      </c>
      <c r="H26058" s="6"/>
    </row>
    <row r="26059" spans="1:8">
      <c r="A26059" t="s">
        <v>48</v>
      </c>
      <c r="B26059" s="6">
        <v>68843</v>
      </c>
      <c r="C26059">
        <v>743</v>
      </c>
      <c r="D26059">
        <v>743</v>
      </c>
      <c r="E26059" s="5">
        <v>1</v>
      </c>
      <c r="H26059" s="6"/>
    </row>
    <row r="26060" spans="1:8">
      <c r="A26060" t="s">
        <v>48</v>
      </c>
      <c r="B26060" s="6">
        <v>68735</v>
      </c>
      <c r="C26060">
        <v>728</v>
      </c>
      <c r="D26060">
        <v>728</v>
      </c>
      <c r="E26060" s="5">
        <v>1</v>
      </c>
      <c r="H26060" s="6"/>
    </row>
    <row r="26061" spans="1:8">
      <c r="A26061" t="s">
        <v>48</v>
      </c>
      <c r="B26061" s="6">
        <v>68665</v>
      </c>
      <c r="C26061">
        <v>710</v>
      </c>
      <c r="D26061">
        <v>710</v>
      </c>
      <c r="E26061" s="5">
        <v>1</v>
      </c>
      <c r="H26061" s="6"/>
    </row>
    <row r="26062" spans="1:8">
      <c r="A26062" t="s">
        <v>48</v>
      </c>
      <c r="B26062" s="6">
        <v>68628</v>
      </c>
      <c r="C26062">
        <v>704</v>
      </c>
      <c r="D26062">
        <v>704</v>
      </c>
      <c r="E26062" s="5">
        <v>1</v>
      </c>
      <c r="H26062" s="6"/>
    </row>
    <row r="26063" spans="1:8">
      <c r="A26063" t="s">
        <v>48</v>
      </c>
      <c r="B26063" s="6">
        <v>68030</v>
      </c>
      <c r="C26063">
        <v>672</v>
      </c>
      <c r="D26063">
        <v>672</v>
      </c>
      <c r="E26063" s="5">
        <v>1</v>
      </c>
      <c r="H26063" s="6"/>
    </row>
    <row r="26064" spans="1:8">
      <c r="A26064" t="s">
        <v>48</v>
      </c>
      <c r="B26064" s="6">
        <v>68812</v>
      </c>
      <c r="C26064">
        <v>666</v>
      </c>
      <c r="D26064">
        <v>666</v>
      </c>
      <c r="E26064" s="5">
        <v>1</v>
      </c>
      <c r="H26064" s="6"/>
    </row>
    <row r="26065" spans="1:8">
      <c r="A26065" t="s">
        <v>48</v>
      </c>
      <c r="B26065" s="6">
        <v>69151</v>
      </c>
      <c r="C26065">
        <v>650</v>
      </c>
      <c r="D26065">
        <v>650</v>
      </c>
      <c r="E26065" s="5">
        <v>1</v>
      </c>
      <c r="H26065" s="6"/>
    </row>
    <row r="26066" spans="1:8">
      <c r="A26066" t="s">
        <v>48</v>
      </c>
      <c r="B26066" s="6">
        <v>68710</v>
      </c>
      <c r="C26066">
        <v>612</v>
      </c>
      <c r="D26066">
        <v>612</v>
      </c>
      <c r="E26066" s="5">
        <v>1</v>
      </c>
      <c r="H26066" s="6"/>
    </row>
    <row r="26067" spans="1:8">
      <c r="A26067" t="s">
        <v>48</v>
      </c>
      <c r="B26067" s="6">
        <v>68926</v>
      </c>
      <c r="C26067">
        <v>608</v>
      </c>
      <c r="D26067">
        <v>608</v>
      </c>
      <c r="E26067" s="5">
        <v>1</v>
      </c>
      <c r="H26067" s="6"/>
    </row>
    <row r="26068" spans="1:8">
      <c r="A26068" t="s">
        <v>48</v>
      </c>
      <c r="B26068" s="6">
        <v>68039</v>
      </c>
      <c r="C26068">
        <v>608</v>
      </c>
      <c r="D26068">
        <v>608</v>
      </c>
      <c r="E26068" s="5">
        <v>1</v>
      </c>
      <c r="H26068" s="6"/>
    </row>
    <row r="26069" spans="1:8">
      <c r="A26069" t="s">
        <v>48</v>
      </c>
      <c r="B26069" s="6">
        <v>68726</v>
      </c>
      <c r="C26069">
        <v>599</v>
      </c>
      <c r="D26069">
        <v>599</v>
      </c>
      <c r="E26069" s="5">
        <v>1</v>
      </c>
      <c r="H26069" s="6"/>
    </row>
    <row r="26070" spans="1:8">
      <c r="A26070" t="s">
        <v>48</v>
      </c>
      <c r="B26070" s="6">
        <v>68652</v>
      </c>
      <c r="C26070">
        <v>596</v>
      </c>
      <c r="D26070">
        <v>596</v>
      </c>
      <c r="E26070" s="5">
        <v>1</v>
      </c>
      <c r="H26070" s="6"/>
    </row>
    <row r="26071" spans="1:8">
      <c r="A26071" t="s">
        <v>48</v>
      </c>
      <c r="B26071" s="6">
        <v>68378</v>
      </c>
      <c r="C26071">
        <v>593</v>
      </c>
      <c r="D26071">
        <v>593</v>
      </c>
      <c r="E26071" s="5">
        <v>1</v>
      </c>
      <c r="H26071" s="6"/>
    </row>
    <row r="26072" spans="1:8">
      <c r="A26072" t="s">
        <v>48</v>
      </c>
      <c r="B26072" s="6">
        <v>68424</v>
      </c>
      <c r="C26072">
        <v>583</v>
      </c>
      <c r="D26072">
        <v>583</v>
      </c>
      <c r="E26072" s="5">
        <v>1</v>
      </c>
      <c r="H26072" s="6"/>
    </row>
    <row r="26073" spans="1:8">
      <c r="A26073" t="s">
        <v>48</v>
      </c>
      <c r="B26073" s="6">
        <v>68727</v>
      </c>
      <c r="C26073">
        <v>581</v>
      </c>
      <c r="D26073">
        <v>581</v>
      </c>
      <c r="E26073" s="5">
        <v>1</v>
      </c>
      <c r="H26073" s="6"/>
    </row>
    <row r="26074" spans="1:8">
      <c r="A26074" t="s">
        <v>48</v>
      </c>
      <c r="B26074" s="6">
        <v>69156</v>
      </c>
      <c r="C26074">
        <v>573</v>
      </c>
      <c r="D26074">
        <v>573</v>
      </c>
      <c r="E26074" s="5">
        <v>1</v>
      </c>
      <c r="H26074" s="6"/>
    </row>
    <row r="26075" spans="1:8">
      <c r="A26075" t="s">
        <v>48</v>
      </c>
      <c r="B26075" s="6">
        <v>68790</v>
      </c>
      <c r="C26075">
        <v>570</v>
      </c>
      <c r="D26075">
        <v>570</v>
      </c>
      <c r="E26075" s="5">
        <v>1</v>
      </c>
      <c r="H26075" s="6"/>
    </row>
    <row r="26076" spans="1:8">
      <c r="A26076" t="s">
        <v>48</v>
      </c>
      <c r="B26076" s="6">
        <v>68757</v>
      </c>
      <c r="C26076">
        <v>564</v>
      </c>
      <c r="D26076">
        <v>564</v>
      </c>
      <c r="E26076" s="5">
        <v>1</v>
      </c>
      <c r="H26076" s="6"/>
    </row>
    <row r="26077" spans="1:8">
      <c r="A26077" t="s">
        <v>48</v>
      </c>
      <c r="B26077" s="6">
        <v>68841</v>
      </c>
      <c r="C26077">
        <v>560</v>
      </c>
      <c r="D26077">
        <v>560</v>
      </c>
      <c r="E26077" s="5">
        <v>1</v>
      </c>
      <c r="H26077" s="6"/>
    </row>
    <row r="26078" spans="1:8">
      <c r="A26078" t="s">
        <v>48</v>
      </c>
      <c r="B26078" s="6">
        <v>68815</v>
      </c>
      <c r="C26078">
        <v>515</v>
      </c>
      <c r="D26078">
        <v>515</v>
      </c>
      <c r="E26078" s="5">
        <v>1</v>
      </c>
      <c r="H26078" s="6"/>
    </row>
    <row r="26079" spans="1:8">
      <c r="A26079" t="s">
        <v>48</v>
      </c>
      <c r="B26079" s="6">
        <v>68778</v>
      </c>
      <c r="C26079">
        <v>514</v>
      </c>
      <c r="D26079">
        <v>514</v>
      </c>
      <c r="E26079" s="5">
        <v>1</v>
      </c>
      <c r="H26079" s="6"/>
    </row>
    <row r="26080" spans="1:8">
      <c r="A26080" t="s">
        <v>48</v>
      </c>
      <c r="B26080" s="6">
        <v>68958</v>
      </c>
      <c r="C26080">
        <v>510</v>
      </c>
      <c r="D26080">
        <v>510</v>
      </c>
      <c r="E26080" s="5">
        <v>1</v>
      </c>
      <c r="H26080" s="6"/>
    </row>
    <row r="26081" spans="1:8">
      <c r="A26081" t="s">
        <v>48</v>
      </c>
      <c r="B26081" s="6">
        <v>68982</v>
      </c>
      <c r="C26081">
        <v>510</v>
      </c>
      <c r="D26081">
        <v>510</v>
      </c>
      <c r="E26081" s="5">
        <v>1</v>
      </c>
      <c r="H26081" s="6"/>
    </row>
    <row r="26082" spans="1:8">
      <c r="A26082" t="s">
        <v>48</v>
      </c>
      <c r="B26082" s="6">
        <v>68627</v>
      </c>
      <c r="C26082">
        <v>508</v>
      </c>
      <c r="D26082">
        <v>508</v>
      </c>
      <c r="E26082" s="5">
        <v>1</v>
      </c>
      <c r="H26082" s="6"/>
    </row>
    <row r="26083" spans="1:8">
      <c r="A26083" t="s">
        <v>48</v>
      </c>
      <c r="B26083" s="6">
        <v>68856</v>
      </c>
      <c r="C26083">
        <v>507</v>
      </c>
      <c r="D26083">
        <v>507</v>
      </c>
      <c r="E26083" s="5">
        <v>1</v>
      </c>
      <c r="H26083" s="6"/>
    </row>
    <row r="26084" spans="1:8">
      <c r="A26084" t="s">
        <v>48</v>
      </c>
      <c r="B26084" s="6">
        <v>68813</v>
      </c>
      <c r="C26084">
        <v>503</v>
      </c>
      <c r="D26084">
        <v>503</v>
      </c>
      <c r="E26084" s="5">
        <v>1</v>
      </c>
      <c r="H26084" s="6"/>
    </row>
    <row r="26085" spans="1:8">
      <c r="A26085" t="s">
        <v>48</v>
      </c>
      <c r="B26085" s="6">
        <v>69040</v>
      </c>
      <c r="C26085">
        <v>489</v>
      </c>
      <c r="D26085">
        <v>489</v>
      </c>
      <c r="E26085" s="5">
        <v>1</v>
      </c>
      <c r="H26085" s="6"/>
    </row>
    <row r="26086" spans="1:8">
      <c r="A26086" t="s">
        <v>48</v>
      </c>
      <c r="B26086" s="6">
        <v>68422</v>
      </c>
      <c r="C26086">
        <v>488</v>
      </c>
      <c r="D26086">
        <v>488</v>
      </c>
      <c r="E26086" s="5">
        <v>1</v>
      </c>
      <c r="H26086" s="6"/>
    </row>
    <row r="26087" spans="1:8">
      <c r="A26087" t="s">
        <v>48</v>
      </c>
      <c r="B26087" s="6">
        <v>68736</v>
      </c>
      <c r="C26087">
        <v>486</v>
      </c>
      <c r="D26087">
        <v>486</v>
      </c>
      <c r="E26087" s="5">
        <v>1</v>
      </c>
      <c r="H26087" s="6"/>
    </row>
    <row r="26088" spans="1:8">
      <c r="A26088" t="s">
        <v>48</v>
      </c>
      <c r="B26088" s="6">
        <v>68421</v>
      </c>
      <c r="C26088">
        <v>480</v>
      </c>
      <c r="D26088">
        <v>480</v>
      </c>
      <c r="E26088" s="5">
        <v>1</v>
      </c>
      <c r="H26088" s="6"/>
    </row>
    <row r="26089" spans="1:8">
      <c r="A26089" t="s">
        <v>48</v>
      </c>
      <c r="B26089" s="6">
        <v>68654</v>
      </c>
      <c r="C26089">
        <v>479</v>
      </c>
      <c r="D26089">
        <v>479</v>
      </c>
      <c r="E26089" s="5">
        <v>1</v>
      </c>
      <c r="H26089" s="6"/>
    </row>
    <row r="26090" spans="1:8">
      <c r="A26090" t="s">
        <v>48</v>
      </c>
      <c r="B26090" s="6">
        <v>68947</v>
      </c>
      <c r="C26090">
        <v>471</v>
      </c>
      <c r="D26090">
        <v>471</v>
      </c>
      <c r="E26090" s="5">
        <v>1</v>
      </c>
      <c r="H26090" s="6"/>
    </row>
    <row r="26091" spans="1:8">
      <c r="A26091" t="s">
        <v>48</v>
      </c>
      <c r="B26091" s="6">
        <v>69169</v>
      </c>
      <c r="C26091">
        <v>470</v>
      </c>
      <c r="D26091">
        <v>470</v>
      </c>
      <c r="E26091" s="5">
        <v>1</v>
      </c>
      <c r="H26091" s="6"/>
    </row>
    <row r="26092" spans="1:8">
      <c r="A26092" t="s">
        <v>48</v>
      </c>
      <c r="B26092" s="6">
        <v>69131</v>
      </c>
      <c r="C26092">
        <v>456</v>
      </c>
      <c r="D26092">
        <v>456</v>
      </c>
      <c r="E26092" s="5">
        <v>1</v>
      </c>
      <c r="H26092" s="6"/>
    </row>
    <row r="26093" spans="1:8">
      <c r="A26093" t="s">
        <v>48</v>
      </c>
      <c r="B26093" s="6">
        <v>68342</v>
      </c>
      <c r="C26093">
        <v>451</v>
      </c>
      <c r="D26093">
        <v>451</v>
      </c>
      <c r="E26093" s="5">
        <v>1</v>
      </c>
      <c r="H26093" s="6"/>
    </row>
    <row r="26094" spans="1:8">
      <c r="A26094" t="s">
        <v>48</v>
      </c>
      <c r="B26094" s="6">
        <v>68852</v>
      </c>
      <c r="C26094">
        <v>447</v>
      </c>
      <c r="D26094">
        <v>447</v>
      </c>
      <c r="E26094" s="5">
        <v>1</v>
      </c>
      <c r="H26094" s="6"/>
    </row>
    <row r="26095" spans="1:8">
      <c r="A26095" t="s">
        <v>48</v>
      </c>
      <c r="B26095" s="6">
        <v>69043</v>
      </c>
      <c r="C26095">
        <v>446</v>
      </c>
      <c r="D26095">
        <v>446</v>
      </c>
      <c r="E26095" s="5">
        <v>1</v>
      </c>
      <c r="H26095" s="6"/>
    </row>
    <row r="26096" spans="1:8">
      <c r="A26096" t="s">
        <v>48</v>
      </c>
      <c r="B26096" s="6">
        <v>68725</v>
      </c>
      <c r="C26096">
        <v>446</v>
      </c>
      <c r="D26096">
        <v>446</v>
      </c>
      <c r="E26096" s="5">
        <v>1</v>
      </c>
      <c r="H26096" s="6"/>
    </row>
    <row r="26097" spans="1:8">
      <c r="A26097" t="s">
        <v>48</v>
      </c>
      <c r="B26097" s="6">
        <v>68464</v>
      </c>
      <c r="C26097">
        <v>425</v>
      </c>
      <c r="D26097">
        <v>425</v>
      </c>
      <c r="E26097" s="5">
        <v>1</v>
      </c>
      <c r="H26097" s="6"/>
    </row>
    <row r="26098" spans="1:8">
      <c r="A26098" t="s">
        <v>48</v>
      </c>
      <c r="B26098" s="6">
        <v>69346</v>
      </c>
      <c r="C26098">
        <v>422</v>
      </c>
      <c r="D26098">
        <v>422</v>
      </c>
      <c r="E26098" s="5">
        <v>1</v>
      </c>
      <c r="H26098" s="6"/>
    </row>
    <row r="26099" spans="1:8">
      <c r="A26099" t="s">
        <v>48</v>
      </c>
      <c r="B26099" s="6">
        <v>68792</v>
      </c>
      <c r="C26099">
        <v>419</v>
      </c>
      <c r="D26099">
        <v>419</v>
      </c>
      <c r="E26099" s="5">
        <v>1</v>
      </c>
      <c r="H26099" s="6"/>
    </row>
    <row r="26100" spans="1:8">
      <c r="A26100" t="s">
        <v>48</v>
      </c>
      <c r="B26100" s="6">
        <v>68835</v>
      </c>
      <c r="C26100">
        <v>415</v>
      </c>
      <c r="D26100">
        <v>415</v>
      </c>
      <c r="E26100" s="5">
        <v>1</v>
      </c>
      <c r="H26100" s="6"/>
    </row>
    <row r="26101" spans="1:8">
      <c r="A26101" t="s">
        <v>48</v>
      </c>
      <c r="B26101" s="6">
        <v>68859</v>
      </c>
      <c r="C26101">
        <v>411</v>
      </c>
      <c r="D26101">
        <v>411</v>
      </c>
      <c r="E26101" s="5">
        <v>1</v>
      </c>
      <c r="H26101" s="6"/>
    </row>
    <row r="26102" spans="1:8">
      <c r="A26102" t="s">
        <v>48</v>
      </c>
      <c r="B26102" s="6">
        <v>68870</v>
      </c>
      <c r="C26102">
        <v>401</v>
      </c>
      <c r="D26102">
        <v>401</v>
      </c>
      <c r="E26102" s="5">
        <v>1</v>
      </c>
      <c r="H26102" s="6"/>
    </row>
    <row r="26103" spans="1:8">
      <c r="A26103" t="s">
        <v>48</v>
      </c>
      <c r="B26103" s="6">
        <v>68328</v>
      </c>
      <c r="C26103">
        <v>395</v>
      </c>
      <c r="D26103">
        <v>395</v>
      </c>
      <c r="E26103" s="5">
        <v>1</v>
      </c>
      <c r="H26103" s="6"/>
    </row>
    <row r="26104" spans="1:8">
      <c r="A26104" t="s">
        <v>48</v>
      </c>
      <c r="B26104" s="6">
        <v>68723</v>
      </c>
      <c r="C26104">
        <v>387</v>
      </c>
      <c r="D26104">
        <v>387</v>
      </c>
      <c r="E26104" s="5">
        <v>1</v>
      </c>
      <c r="H26104" s="6"/>
    </row>
    <row r="26105" spans="1:8">
      <c r="A26105" t="s">
        <v>48</v>
      </c>
      <c r="B26105" s="6">
        <v>68925</v>
      </c>
      <c r="C26105">
        <v>385</v>
      </c>
      <c r="D26105">
        <v>385</v>
      </c>
      <c r="E26105" s="5">
        <v>1</v>
      </c>
      <c r="H26105" s="6"/>
    </row>
    <row r="26106" spans="1:8">
      <c r="A26106" t="s">
        <v>48</v>
      </c>
      <c r="B26106" s="6">
        <v>68722</v>
      </c>
      <c r="C26106">
        <v>384</v>
      </c>
      <c r="D26106">
        <v>384</v>
      </c>
      <c r="E26106" s="5">
        <v>1</v>
      </c>
      <c r="H26106" s="6"/>
    </row>
    <row r="26107" spans="1:8">
      <c r="A26107" t="s">
        <v>48</v>
      </c>
      <c r="B26107" s="6">
        <v>68447</v>
      </c>
      <c r="C26107">
        <v>381</v>
      </c>
      <c r="D26107">
        <v>381</v>
      </c>
      <c r="E26107" s="5">
        <v>1</v>
      </c>
      <c r="H26107" s="6"/>
    </row>
    <row r="26108" spans="1:8">
      <c r="A26108" t="s">
        <v>48</v>
      </c>
      <c r="B26108" s="6">
        <v>69032</v>
      </c>
      <c r="C26108">
        <v>374</v>
      </c>
      <c r="D26108">
        <v>374</v>
      </c>
      <c r="E26108" s="5">
        <v>1</v>
      </c>
      <c r="H26108" s="6"/>
    </row>
    <row r="26109" spans="1:8">
      <c r="A26109" t="s">
        <v>48</v>
      </c>
      <c r="B26109" s="6">
        <v>69020</v>
      </c>
      <c r="C26109">
        <v>365</v>
      </c>
      <c r="D26109">
        <v>365</v>
      </c>
      <c r="E26109" s="5">
        <v>1</v>
      </c>
      <c r="H26109" s="6"/>
    </row>
    <row r="26110" spans="1:8">
      <c r="A26110" t="s">
        <v>48</v>
      </c>
      <c r="B26110" s="6">
        <v>68820</v>
      </c>
      <c r="C26110">
        <v>362</v>
      </c>
      <c r="D26110">
        <v>362</v>
      </c>
      <c r="E26110" s="5">
        <v>1</v>
      </c>
      <c r="H26110" s="6"/>
    </row>
    <row r="26111" spans="1:8">
      <c r="A26111" t="s">
        <v>48</v>
      </c>
      <c r="B26111" s="6">
        <v>68971</v>
      </c>
      <c r="C26111">
        <v>357</v>
      </c>
      <c r="D26111">
        <v>357</v>
      </c>
      <c r="E26111" s="5">
        <v>1</v>
      </c>
      <c r="H26111" s="6"/>
    </row>
    <row r="26112" spans="1:8">
      <c r="A26112" t="s">
        <v>48</v>
      </c>
      <c r="B26112" s="6">
        <v>68344</v>
      </c>
      <c r="C26112">
        <v>356</v>
      </c>
      <c r="D26112">
        <v>356</v>
      </c>
      <c r="E26112" s="5">
        <v>1</v>
      </c>
      <c r="H26112" s="6"/>
    </row>
    <row r="26113" spans="1:8">
      <c r="A26113" t="s">
        <v>48</v>
      </c>
      <c r="B26113" s="6">
        <v>68357</v>
      </c>
      <c r="C26113">
        <v>344</v>
      </c>
      <c r="D26113">
        <v>344</v>
      </c>
      <c r="E26113" s="5">
        <v>1</v>
      </c>
      <c r="H26113" s="6"/>
    </row>
    <row r="26114" spans="1:8">
      <c r="A26114" t="s">
        <v>48</v>
      </c>
      <c r="B26114" s="6">
        <v>69023</v>
      </c>
      <c r="C26114">
        <v>338</v>
      </c>
      <c r="D26114">
        <v>338</v>
      </c>
      <c r="E26114" s="5">
        <v>1</v>
      </c>
      <c r="H26114" s="6"/>
    </row>
    <row r="26115" spans="1:8">
      <c r="A26115" t="s">
        <v>48</v>
      </c>
      <c r="B26115" s="6">
        <v>68746</v>
      </c>
      <c r="C26115">
        <v>337</v>
      </c>
      <c r="D26115">
        <v>337</v>
      </c>
      <c r="E26115" s="5">
        <v>1</v>
      </c>
      <c r="H26115" s="6"/>
    </row>
    <row r="26116" spans="1:8">
      <c r="A26116" t="s">
        <v>48</v>
      </c>
      <c r="B26116" s="6">
        <v>68774</v>
      </c>
      <c r="C26116">
        <v>333</v>
      </c>
      <c r="D26116">
        <v>333</v>
      </c>
      <c r="E26116" s="5">
        <v>1</v>
      </c>
      <c r="H26116" s="6"/>
    </row>
    <row r="26117" spans="1:8">
      <c r="A26117" t="s">
        <v>48</v>
      </c>
      <c r="B26117" s="6">
        <v>68766</v>
      </c>
      <c r="C26117">
        <v>326</v>
      </c>
      <c r="D26117">
        <v>326</v>
      </c>
      <c r="E26117" s="5">
        <v>1</v>
      </c>
      <c r="H26117" s="6"/>
    </row>
    <row r="26118" spans="1:8">
      <c r="A26118" t="s">
        <v>48</v>
      </c>
      <c r="B26118" s="6">
        <v>68377</v>
      </c>
      <c r="C26118">
        <v>325</v>
      </c>
      <c r="D26118">
        <v>325</v>
      </c>
      <c r="E26118" s="5">
        <v>1</v>
      </c>
      <c r="H26118" s="6"/>
    </row>
    <row r="26119" spans="1:8">
      <c r="A26119" t="s">
        <v>48</v>
      </c>
      <c r="B26119" s="6">
        <v>68932</v>
      </c>
      <c r="C26119">
        <v>325</v>
      </c>
      <c r="D26119">
        <v>325</v>
      </c>
      <c r="E26119" s="5">
        <v>1</v>
      </c>
      <c r="H26119" s="6"/>
    </row>
    <row r="26120" spans="1:8">
      <c r="A26120" t="s">
        <v>48</v>
      </c>
      <c r="B26120" s="6">
        <v>68855</v>
      </c>
      <c r="C26120">
        <v>323</v>
      </c>
      <c r="D26120">
        <v>323</v>
      </c>
      <c r="E26120" s="5">
        <v>1</v>
      </c>
      <c r="H26120" s="6"/>
    </row>
    <row r="26121" spans="1:8">
      <c r="A26121" t="s">
        <v>48</v>
      </c>
      <c r="B26121" s="6">
        <v>68879</v>
      </c>
      <c r="C26121">
        <v>315</v>
      </c>
      <c r="D26121">
        <v>315</v>
      </c>
      <c r="E26121" s="5">
        <v>1</v>
      </c>
      <c r="H26121" s="6"/>
    </row>
    <row r="26122" spans="1:8">
      <c r="A26122" t="s">
        <v>48</v>
      </c>
      <c r="B26122" s="6">
        <v>68448</v>
      </c>
      <c r="C26122">
        <v>312</v>
      </c>
      <c r="D26122">
        <v>312</v>
      </c>
      <c r="E26122" s="5">
        <v>1</v>
      </c>
      <c r="H26122" s="6"/>
    </row>
    <row r="26123" spans="1:8">
      <c r="A26123" t="s">
        <v>48</v>
      </c>
      <c r="B26123" s="6">
        <v>68431</v>
      </c>
      <c r="C26123">
        <v>305</v>
      </c>
      <c r="D26123">
        <v>305</v>
      </c>
      <c r="E26123" s="5">
        <v>1</v>
      </c>
      <c r="H26123" s="6"/>
    </row>
    <row r="26124" spans="1:8">
      <c r="A26124" t="s">
        <v>48</v>
      </c>
      <c r="B26124" s="6">
        <v>68320</v>
      </c>
      <c r="C26124">
        <v>303</v>
      </c>
      <c r="D26124">
        <v>303</v>
      </c>
      <c r="E26124" s="5">
        <v>1</v>
      </c>
      <c r="H26124" s="6"/>
    </row>
    <row r="26125" spans="1:8">
      <c r="A26125" t="s">
        <v>48</v>
      </c>
      <c r="B26125" s="6">
        <v>69141</v>
      </c>
      <c r="C26125">
        <v>300</v>
      </c>
      <c r="D26125">
        <v>300</v>
      </c>
      <c r="E26125" s="5">
        <v>1</v>
      </c>
      <c r="H26125" s="6"/>
    </row>
    <row r="26126" spans="1:8">
      <c r="A26126" t="s">
        <v>48</v>
      </c>
      <c r="B26126" s="6">
        <v>69170</v>
      </c>
      <c r="C26126">
        <v>298</v>
      </c>
      <c r="D26126">
        <v>298</v>
      </c>
      <c r="E26126" s="5">
        <v>1</v>
      </c>
      <c r="H26126" s="6"/>
    </row>
    <row r="26127" spans="1:8">
      <c r="A26127" t="s">
        <v>48</v>
      </c>
      <c r="B26127" s="6">
        <v>68453</v>
      </c>
      <c r="C26127">
        <v>297</v>
      </c>
      <c r="D26127">
        <v>297</v>
      </c>
      <c r="E26127" s="5">
        <v>1</v>
      </c>
      <c r="H26127" s="6"/>
    </row>
    <row r="26128" spans="1:8">
      <c r="A26128" t="s">
        <v>48</v>
      </c>
      <c r="B26128" s="6">
        <v>69121</v>
      </c>
      <c r="C26128">
        <v>297</v>
      </c>
      <c r="D26128">
        <v>297</v>
      </c>
      <c r="E26128" s="5">
        <v>1</v>
      </c>
      <c r="H26128" s="6"/>
    </row>
    <row r="26129" spans="1:8">
      <c r="A26129" t="s">
        <v>48</v>
      </c>
      <c r="B26129" s="6">
        <v>68637</v>
      </c>
      <c r="C26129">
        <v>295</v>
      </c>
      <c r="D26129">
        <v>295</v>
      </c>
      <c r="E26129" s="5">
        <v>1</v>
      </c>
      <c r="H26129" s="6"/>
    </row>
    <row r="26130" spans="1:8">
      <c r="A26130" t="s">
        <v>48</v>
      </c>
      <c r="B26130" s="6">
        <v>69167</v>
      </c>
      <c r="C26130">
        <v>294</v>
      </c>
      <c r="D26130">
        <v>294</v>
      </c>
      <c r="E26130" s="5">
        <v>1</v>
      </c>
      <c r="H26130" s="6"/>
    </row>
    <row r="26131" spans="1:8">
      <c r="A26131" t="s">
        <v>48</v>
      </c>
      <c r="B26131" s="6">
        <v>68321</v>
      </c>
      <c r="C26131">
        <v>293</v>
      </c>
      <c r="D26131">
        <v>293</v>
      </c>
      <c r="E26131" s="5">
        <v>1</v>
      </c>
      <c r="H26131" s="6"/>
    </row>
    <row r="26132" spans="1:8">
      <c r="A26132" t="s">
        <v>48</v>
      </c>
      <c r="B26132" s="6">
        <v>68337</v>
      </c>
      <c r="C26132">
        <v>290</v>
      </c>
      <c r="D26132">
        <v>290</v>
      </c>
      <c r="E26132" s="5">
        <v>1</v>
      </c>
      <c r="H26132" s="6"/>
    </row>
    <row r="26133" spans="1:8">
      <c r="A26133" t="s">
        <v>48</v>
      </c>
      <c r="B26133" s="6">
        <v>68417</v>
      </c>
      <c r="C26133">
        <v>289</v>
      </c>
      <c r="D26133">
        <v>289</v>
      </c>
      <c r="E26133" s="5">
        <v>1</v>
      </c>
      <c r="H26133" s="6"/>
    </row>
    <row r="26134" spans="1:8">
      <c r="A26134" t="s">
        <v>48</v>
      </c>
      <c r="B26134" s="6">
        <v>68817</v>
      </c>
      <c r="C26134">
        <v>286</v>
      </c>
      <c r="D26134">
        <v>286</v>
      </c>
      <c r="E26134" s="5">
        <v>1</v>
      </c>
      <c r="H26134" s="6"/>
    </row>
    <row r="26135" spans="1:8">
      <c r="A26135" t="s">
        <v>48</v>
      </c>
      <c r="B26135" s="6">
        <v>69133</v>
      </c>
      <c r="C26135">
        <v>286</v>
      </c>
      <c r="D26135">
        <v>286</v>
      </c>
      <c r="E26135" s="5">
        <v>1</v>
      </c>
      <c r="H26135" s="6"/>
    </row>
    <row r="26136" spans="1:8">
      <c r="A26136" t="s">
        <v>48</v>
      </c>
      <c r="B26136" s="6">
        <v>69029</v>
      </c>
      <c r="C26136">
        <v>285</v>
      </c>
      <c r="D26136">
        <v>285</v>
      </c>
      <c r="E26136" s="5">
        <v>1</v>
      </c>
      <c r="H26136" s="6"/>
    </row>
    <row r="26137" spans="1:8">
      <c r="A26137" t="s">
        <v>48</v>
      </c>
      <c r="B26137" s="6">
        <v>69128</v>
      </c>
      <c r="C26137">
        <v>276</v>
      </c>
      <c r="D26137">
        <v>276</v>
      </c>
      <c r="E26137" s="5">
        <v>1</v>
      </c>
      <c r="H26137" s="6"/>
    </row>
    <row r="26138" spans="1:8">
      <c r="A26138" t="s">
        <v>48</v>
      </c>
      <c r="B26138" s="6">
        <v>69134</v>
      </c>
      <c r="C26138">
        <v>274</v>
      </c>
      <c r="D26138">
        <v>274</v>
      </c>
      <c r="E26138" s="5">
        <v>1</v>
      </c>
      <c r="H26138" s="6"/>
    </row>
    <row r="26139" spans="1:8">
      <c r="A26139" t="s">
        <v>48</v>
      </c>
      <c r="B26139" s="6">
        <v>68981</v>
      </c>
      <c r="C26139">
        <v>272</v>
      </c>
      <c r="D26139">
        <v>272</v>
      </c>
      <c r="E26139" s="5">
        <v>1</v>
      </c>
      <c r="H26139" s="6"/>
    </row>
    <row r="26140" spans="1:8">
      <c r="A26140" t="s">
        <v>48</v>
      </c>
      <c r="B26140" s="6">
        <v>69125</v>
      </c>
      <c r="C26140">
        <v>270</v>
      </c>
      <c r="D26140">
        <v>270</v>
      </c>
      <c r="E26140" s="5">
        <v>1</v>
      </c>
      <c r="H26140" s="6"/>
    </row>
    <row r="26141" spans="1:8">
      <c r="A26141" t="s">
        <v>48</v>
      </c>
      <c r="B26141" s="6">
        <v>68860</v>
      </c>
      <c r="C26141">
        <v>269</v>
      </c>
      <c r="D26141">
        <v>269</v>
      </c>
      <c r="E26141" s="5">
        <v>1</v>
      </c>
      <c r="H26141" s="6"/>
    </row>
    <row r="26142" spans="1:8">
      <c r="A26142" t="s">
        <v>48</v>
      </c>
      <c r="B26142" s="6">
        <v>68442</v>
      </c>
      <c r="C26142">
        <v>265</v>
      </c>
      <c r="D26142">
        <v>265</v>
      </c>
      <c r="E26142" s="5">
        <v>1</v>
      </c>
      <c r="H26142" s="6"/>
    </row>
    <row r="26143" spans="1:8">
      <c r="A26143" t="s">
        <v>48</v>
      </c>
      <c r="B26143" s="6">
        <v>68759</v>
      </c>
      <c r="C26143">
        <v>252</v>
      </c>
      <c r="D26143">
        <v>252</v>
      </c>
      <c r="E26143" s="5">
        <v>1</v>
      </c>
      <c r="H26143" s="6"/>
    </row>
    <row r="26144" spans="1:8">
      <c r="A26144" t="s">
        <v>48</v>
      </c>
      <c r="B26144" s="6">
        <v>68950</v>
      </c>
      <c r="C26144">
        <v>250</v>
      </c>
      <c r="D26144">
        <v>250</v>
      </c>
      <c r="E26144" s="5">
        <v>1</v>
      </c>
      <c r="H26144" s="6"/>
    </row>
    <row r="26145" spans="1:8">
      <c r="A26145" t="s">
        <v>48</v>
      </c>
      <c r="B26145" s="6">
        <v>68348</v>
      </c>
      <c r="C26145">
        <v>241</v>
      </c>
      <c r="D26145">
        <v>241</v>
      </c>
      <c r="E26145" s="5">
        <v>1</v>
      </c>
      <c r="H26145" s="6"/>
    </row>
    <row r="26146" spans="1:8">
      <c r="A26146" t="s">
        <v>48</v>
      </c>
      <c r="B26146" s="6">
        <v>68838</v>
      </c>
      <c r="C26146">
        <v>241</v>
      </c>
      <c r="D26146">
        <v>241</v>
      </c>
      <c r="E26146" s="5">
        <v>1</v>
      </c>
      <c r="H26146" s="6"/>
    </row>
    <row r="26147" spans="1:8">
      <c r="A26147" t="s">
        <v>48</v>
      </c>
      <c r="B26147" s="6">
        <v>68623</v>
      </c>
      <c r="C26147">
        <v>240</v>
      </c>
      <c r="D26147">
        <v>240</v>
      </c>
      <c r="E26147" s="5">
        <v>1</v>
      </c>
      <c r="H26147" s="6"/>
    </row>
    <row r="26148" spans="1:8">
      <c r="A26148" t="s">
        <v>48</v>
      </c>
      <c r="B26148" s="6">
        <v>68622</v>
      </c>
      <c r="C26148">
        <v>240</v>
      </c>
      <c r="D26148">
        <v>240</v>
      </c>
      <c r="E26148" s="5">
        <v>1</v>
      </c>
      <c r="H26148" s="6"/>
    </row>
    <row r="26149" spans="1:8">
      <c r="A26149" t="s">
        <v>48</v>
      </c>
      <c r="B26149" s="6">
        <v>68055</v>
      </c>
      <c r="C26149">
        <v>236</v>
      </c>
      <c r="D26149">
        <v>236</v>
      </c>
      <c r="E26149" s="5">
        <v>1</v>
      </c>
      <c r="H26149" s="6"/>
    </row>
    <row r="26150" spans="1:8">
      <c r="A26150" t="s">
        <v>48</v>
      </c>
      <c r="B26150" s="6">
        <v>68323</v>
      </c>
      <c r="C26150">
        <v>233</v>
      </c>
      <c r="D26150">
        <v>233</v>
      </c>
      <c r="E26150" s="5">
        <v>1</v>
      </c>
      <c r="H26150" s="6"/>
    </row>
    <row r="26151" spans="1:8">
      <c r="A26151" t="s">
        <v>48</v>
      </c>
      <c r="B26151" s="6">
        <v>68833</v>
      </c>
      <c r="C26151">
        <v>232</v>
      </c>
      <c r="D26151">
        <v>232</v>
      </c>
      <c r="E26151" s="5">
        <v>1</v>
      </c>
      <c r="H26151" s="6"/>
    </row>
    <row r="26152" spans="1:8">
      <c r="A26152" t="s">
        <v>48</v>
      </c>
      <c r="B26152" s="6">
        <v>69333</v>
      </c>
      <c r="C26152">
        <v>228</v>
      </c>
      <c r="D26152">
        <v>228</v>
      </c>
      <c r="E26152" s="5">
        <v>1</v>
      </c>
      <c r="H26152" s="6"/>
    </row>
    <row r="26153" spans="1:8">
      <c r="A26153" t="s">
        <v>48</v>
      </c>
      <c r="B26153" s="6">
        <v>68785</v>
      </c>
      <c r="C26153">
        <v>227</v>
      </c>
      <c r="D26153">
        <v>227</v>
      </c>
      <c r="E26153" s="5">
        <v>1</v>
      </c>
      <c r="H26153" s="6"/>
    </row>
    <row r="26154" spans="1:8">
      <c r="A26154" t="s">
        <v>48</v>
      </c>
      <c r="B26154" s="6">
        <v>68441</v>
      </c>
      <c r="C26154">
        <v>226</v>
      </c>
      <c r="D26154">
        <v>226</v>
      </c>
      <c r="E26154" s="5">
        <v>1</v>
      </c>
      <c r="H26154" s="6"/>
    </row>
    <row r="26155" spans="1:8">
      <c r="A26155" t="s">
        <v>48</v>
      </c>
      <c r="B26155" s="6">
        <v>68437</v>
      </c>
      <c r="C26155">
        <v>225</v>
      </c>
      <c r="D26155">
        <v>225</v>
      </c>
      <c r="E26155" s="5">
        <v>1</v>
      </c>
      <c r="H26155" s="6"/>
    </row>
    <row r="26156" spans="1:8">
      <c r="A26156" t="s">
        <v>48</v>
      </c>
      <c r="B26156" s="6">
        <v>68977</v>
      </c>
      <c r="C26156">
        <v>224</v>
      </c>
      <c r="D26156">
        <v>224</v>
      </c>
      <c r="E26156" s="5">
        <v>1</v>
      </c>
      <c r="H26156" s="6"/>
    </row>
    <row r="26157" spans="1:8">
      <c r="A26157" t="s">
        <v>48</v>
      </c>
      <c r="B26157" s="6">
        <v>68338</v>
      </c>
      <c r="C26157">
        <v>224</v>
      </c>
      <c r="D26157">
        <v>224</v>
      </c>
      <c r="E26157" s="5">
        <v>1</v>
      </c>
      <c r="H26157" s="6"/>
    </row>
    <row r="26158" spans="1:8">
      <c r="A26158" t="s">
        <v>48</v>
      </c>
      <c r="B26158" s="6">
        <v>68303</v>
      </c>
      <c r="C26158">
        <v>221</v>
      </c>
      <c r="D26158">
        <v>221</v>
      </c>
      <c r="E26158" s="5">
        <v>1</v>
      </c>
      <c r="H26158" s="6"/>
    </row>
    <row r="26159" spans="1:8">
      <c r="A26159" t="s">
        <v>48</v>
      </c>
      <c r="B26159" s="6">
        <v>68858</v>
      </c>
      <c r="C26159">
        <v>221</v>
      </c>
      <c r="D26159">
        <v>221</v>
      </c>
      <c r="E26159" s="5">
        <v>1</v>
      </c>
      <c r="H26159" s="6"/>
    </row>
    <row r="26160" spans="1:8">
      <c r="A26160" t="s">
        <v>48</v>
      </c>
      <c r="B26160" s="6">
        <v>69168</v>
      </c>
      <c r="C26160">
        <v>218</v>
      </c>
      <c r="D26160">
        <v>218</v>
      </c>
      <c r="E26160" s="5">
        <v>1</v>
      </c>
      <c r="H26160" s="6"/>
    </row>
    <row r="26161" spans="1:8">
      <c r="A26161" t="s">
        <v>48</v>
      </c>
      <c r="B26161" s="6">
        <v>68062</v>
      </c>
      <c r="C26161">
        <v>214</v>
      </c>
      <c r="D26161">
        <v>214</v>
      </c>
      <c r="E26161" s="5">
        <v>1</v>
      </c>
      <c r="H26161" s="6"/>
    </row>
    <row r="26162" spans="1:8">
      <c r="A26162" t="s">
        <v>48</v>
      </c>
      <c r="B26162" s="6">
        <v>68416</v>
      </c>
      <c r="C26162">
        <v>213</v>
      </c>
      <c r="D26162">
        <v>213</v>
      </c>
      <c r="E26162" s="5">
        <v>1</v>
      </c>
      <c r="H26162" s="6"/>
    </row>
    <row r="26163" spans="1:8">
      <c r="A26163" t="s">
        <v>48</v>
      </c>
      <c r="B26163" s="6">
        <v>68742</v>
      </c>
      <c r="C26163">
        <v>213</v>
      </c>
      <c r="D26163">
        <v>213</v>
      </c>
      <c r="E26163" s="5">
        <v>1</v>
      </c>
      <c r="H26163" s="6"/>
    </row>
    <row r="26164" spans="1:8">
      <c r="A26164" t="s">
        <v>48</v>
      </c>
      <c r="B26164" s="6">
        <v>68345</v>
      </c>
      <c r="C26164">
        <v>211</v>
      </c>
      <c r="D26164">
        <v>211</v>
      </c>
      <c r="E26164" s="5">
        <v>1</v>
      </c>
      <c r="H26164" s="6"/>
    </row>
    <row r="26165" spans="1:8">
      <c r="A26165" t="s">
        <v>48</v>
      </c>
      <c r="B26165" s="6">
        <v>68871</v>
      </c>
      <c r="C26165">
        <v>208</v>
      </c>
      <c r="D26165">
        <v>208</v>
      </c>
      <c r="E26165" s="5">
        <v>1</v>
      </c>
      <c r="H26165" s="6"/>
    </row>
    <row r="26166" spans="1:8">
      <c r="A26166" t="s">
        <v>48</v>
      </c>
      <c r="B26166" s="6">
        <v>69030</v>
      </c>
      <c r="C26166">
        <v>206</v>
      </c>
      <c r="D26166">
        <v>206</v>
      </c>
      <c r="E26166" s="5">
        <v>1</v>
      </c>
      <c r="H26166" s="6"/>
    </row>
    <row r="26167" spans="1:8">
      <c r="A26167" t="s">
        <v>48</v>
      </c>
      <c r="B26167" s="6">
        <v>68433</v>
      </c>
      <c r="C26167">
        <v>202</v>
      </c>
      <c r="D26167">
        <v>202</v>
      </c>
      <c r="E26167" s="5">
        <v>1</v>
      </c>
      <c r="H26167" s="6"/>
    </row>
    <row r="26168" spans="1:8">
      <c r="A26168" t="s">
        <v>48</v>
      </c>
      <c r="B26168" s="6">
        <v>68414</v>
      </c>
      <c r="C26168">
        <v>195</v>
      </c>
      <c r="D26168">
        <v>195</v>
      </c>
      <c r="E26168" s="5">
        <v>1</v>
      </c>
      <c r="H26168" s="6"/>
    </row>
    <row r="26169" spans="1:8">
      <c r="A26169" t="s">
        <v>48</v>
      </c>
      <c r="B26169" s="6">
        <v>68945</v>
      </c>
      <c r="C26169">
        <v>193</v>
      </c>
      <c r="D26169">
        <v>193</v>
      </c>
      <c r="E26169" s="5">
        <v>1</v>
      </c>
      <c r="H26169" s="6"/>
    </row>
    <row r="26170" spans="1:8">
      <c r="A26170" t="s">
        <v>48</v>
      </c>
      <c r="B26170" s="6">
        <v>68936</v>
      </c>
      <c r="C26170">
        <v>193</v>
      </c>
      <c r="D26170">
        <v>193</v>
      </c>
      <c r="E26170" s="5">
        <v>1</v>
      </c>
      <c r="H26170" s="6"/>
    </row>
    <row r="26171" spans="1:8">
      <c r="A26171" t="s">
        <v>48</v>
      </c>
      <c r="B26171" s="6">
        <v>68844</v>
      </c>
      <c r="C26171">
        <v>186</v>
      </c>
      <c r="D26171">
        <v>186</v>
      </c>
      <c r="E26171" s="5">
        <v>1</v>
      </c>
      <c r="H26171" s="6"/>
    </row>
    <row r="26172" spans="1:8">
      <c r="A26172" t="s">
        <v>48</v>
      </c>
      <c r="B26172" s="6">
        <v>69214</v>
      </c>
      <c r="C26172">
        <v>185</v>
      </c>
      <c r="D26172">
        <v>185</v>
      </c>
      <c r="E26172" s="5">
        <v>1</v>
      </c>
      <c r="H26172" s="6"/>
    </row>
    <row r="26173" spans="1:8">
      <c r="A26173" t="s">
        <v>48</v>
      </c>
      <c r="B26173" s="6">
        <v>68732</v>
      </c>
      <c r="C26173">
        <v>182</v>
      </c>
      <c r="D26173">
        <v>182</v>
      </c>
      <c r="E26173" s="5">
        <v>1</v>
      </c>
      <c r="H26173" s="6"/>
    </row>
    <row r="26174" spans="1:8">
      <c r="A26174" t="s">
        <v>48</v>
      </c>
      <c r="B26174" s="6">
        <v>69366</v>
      </c>
      <c r="C26174">
        <v>182</v>
      </c>
      <c r="D26174">
        <v>182</v>
      </c>
      <c r="E26174" s="5">
        <v>1</v>
      </c>
      <c r="H26174" s="6"/>
    </row>
    <row r="26175" spans="1:8">
      <c r="A26175" t="s">
        <v>48</v>
      </c>
      <c r="B26175" s="6">
        <v>68728</v>
      </c>
      <c r="C26175">
        <v>181</v>
      </c>
      <c r="D26175">
        <v>181</v>
      </c>
      <c r="E26175" s="5">
        <v>1</v>
      </c>
      <c r="H26175" s="6"/>
    </row>
    <row r="26176" spans="1:8">
      <c r="A26176" t="s">
        <v>48</v>
      </c>
      <c r="B26176" s="6">
        <v>68976</v>
      </c>
      <c r="C26176">
        <v>168</v>
      </c>
      <c r="D26176">
        <v>168</v>
      </c>
      <c r="E26176" s="5">
        <v>1</v>
      </c>
      <c r="H26176" s="6"/>
    </row>
    <row r="26177" spans="1:8">
      <c r="A26177" t="s">
        <v>48</v>
      </c>
      <c r="B26177" s="6">
        <v>68974</v>
      </c>
      <c r="C26177">
        <v>167</v>
      </c>
      <c r="D26177">
        <v>167</v>
      </c>
      <c r="E26177" s="5">
        <v>1</v>
      </c>
      <c r="H26177" s="6"/>
    </row>
    <row r="26178" spans="1:8">
      <c r="A26178" t="s">
        <v>48</v>
      </c>
      <c r="B26178" s="6">
        <v>68972</v>
      </c>
      <c r="C26178">
        <v>165</v>
      </c>
      <c r="D26178">
        <v>165</v>
      </c>
      <c r="E26178" s="5">
        <v>1</v>
      </c>
      <c r="H26178" s="6"/>
    </row>
    <row r="26179" spans="1:8">
      <c r="A26179" t="s">
        <v>48</v>
      </c>
      <c r="B26179" s="6">
        <v>68350</v>
      </c>
      <c r="C26179">
        <v>163</v>
      </c>
      <c r="D26179">
        <v>163</v>
      </c>
      <c r="E26179" s="5">
        <v>1</v>
      </c>
      <c r="H26179" s="6"/>
    </row>
    <row r="26180" spans="1:8">
      <c r="A26180" t="s">
        <v>48</v>
      </c>
      <c r="B26180" s="6">
        <v>68960</v>
      </c>
      <c r="C26180">
        <v>163</v>
      </c>
      <c r="D26180">
        <v>163</v>
      </c>
      <c r="E26180" s="5">
        <v>1</v>
      </c>
      <c r="H26180" s="6"/>
    </row>
    <row r="26181" spans="1:8">
      <c r="A26181" t="s">
        <v>48</v>
      </c>
      <c r="B26181" s="6">
        <v>68381</v>
      </c>
      <c r="C26181">
        <v>161</v>
      </c>
      <c r="D26181">
        <v>161</v>
      </c>
      <c r="E26181" s="5">
        <v>1</v>
      </c>
      <c r="H26181" s="6"/>
    </row>
    <row r="26182" spans="1:8">
      <c r="A26182" t="s">
        <v>48</v>
      </c>
      <c r="B26182" s="6">
        <v>69221</v>
      </c>
      <c r="C26182">
        <v>160</v>
      </c>
      <c r="D26182">
        <v>160</v>
      </c>
      <c r="E26182" s="5">
        <v>1</v>
      </c>
      <c r="H26182" s="6"/>
    </row>
    <row r="26183" spans="1:8">
      <c r="A26183" t="s">
        <v>48</v>
      </c>
      <c r="B26183" s="6">
        <v>68773</v>
      </c>
      <c r="C26183">
        <v>151</v>
      </c>
      <c r="D26183">
        <v>151</v>
      </c>
      <c r="E26183" s="5">
        <v>1</v>
      </c>
      <c r="H26183" s="6"/>
    </row>
    <row r="26184" spans="1:8">
      <c r="A26184" t="s">
        <v>48</v>
      </c>
      <c r="B26184" s="6">
        <v>68717</v>
      </c>
      <c r="C26184">
        <v>150</v>
      </c>
      <c r="D26184">
        <v>150</v>
      </c>
      <c r="E26184" s="5">
        <v>1</v>
      </c>
      <c r="H26184" s="6"/>
    </row>
    <row r="26185" spans="1:8">
      <c r="A26185" t="s">
        <v>48</v>
      </c>
      <c r="B26185" s="6">
        <v>68834</v>
      </c>
      <c r="C26185">
        <v>149</v>
      </c>
      <c r="D26185">
        <v>149</v>
      </c>
      <c r="E26185" s="5">
        <v>1</v>
      </c>
      <c r="H26185" s="6"/>
    </row>
    <row r="26186" spans="1:8">
      <c r="A26186" t="s">
        <v>48</v>
      </c>
      <c r="B26186" s="6">
        <v>68324</v>
      </c>
      <c r="C26186">
        <v>141</v>
      </c>
      <c r="D26186">
        <v>141</v>
      </c>
      <c r="E26186" s="5">
        <v>1</v>
      </c>
      <c r="H26186" s="6"/>
    </row>
    <row r="26187" spans="1:8">
      <c r="A26187" t="s">
        <v>48</v>
      </c>
      <c r="B26187" s="6">
        <v>69340</v>
      </c>
      <c r="C26187">
        <v>139</v>
      </c>
      <c r="D26187">
        <v>139</v>
      </c>
      <c r="E26187" s="5">
        <v>1</v>
      </c>
      <c r="H26187" s="6"/>
    </row>
    <row r="26188" spans="1:8">
      <c r="A26188" t="s">
        <v>48</v>
      </c>
      <c r="B26188" s="6">
        <v>69026</v>
      </c>
      <c r="C26188">
        <v>134</v>
      </c>
      <c r="D26188">
        <v>134</v>
      </c>
      <c r="E26188" s="5">
        <v>1</v>
      </c>
      <c r="H26188" s="6"/>
    </row>
    <row r="26189" spans="1:8">
      <c r="A26189" t="s">
        <v>48</v>
      </c>
      <c r="B26189" s="6">
        <v>68655</v>
      </c>
      <c r="C26189">
        <v>133</v>
      </c>
      <c r="D26189">
        <v>133</v>
      </c>
      <c r="E26189" s="5">
        <v>1</v>
      </c>
      <c r="H26189" s="6"/>
    </row>
    <row r="26190" spans="1:8">
      <c r="A26190" t="s">
        <v>48</v>
      </c>
      <c r="B26190" s="6">
        <v>68747</v>
      </c>
      <c r="C26190">
        <v>132</v>
      </c>
      <c r="D26190">
        <v>132</v>
      </c>
      <c r="E26190" s="5">
        <v>1</v>
      </c>
      <c r="H26190" s="6"/>
    </row>
    <row r="26191" spans="1:8">
      <c r="A26191" t="s">
        <v>48</v>
      </c>
      <c r="B26191" s="6">
        <v>68929</v>
      </c>
      <c r="C26191">
        <v>130</v>
      </c>
      <c r="D26191">
        <v>130</v>
      </c>
      <c r="E26191" s="5">
        <v>1</v>
      </c>
      <c r="H26191" s="6"/>
    </row>
    <row r="26192" spans="1:8">
      <c r="A26192" t="s">
        <v>48</v>
      </c>
      <c r="B26192" s="6">
        <v>68816</v>
      </c>
      <c r="C26192">
        <v>130</v>
      </c>
      <c r="D26192">
        <v>130</v>
      </c>
      <c r="E26192" s="5">
        <v>1</v>
      </c>
      <c r="H26192" s="6"/>
    </row>
    <row r="26193" spans="1:8">
      <c r="A26193" t="s">
        <v>48</v>
      </c>
      <c r="B26193" s="6">
        <v>68789</v>
      </c>
      <c r="C26193">
        <v>129</v>
      </c>
      <c r="D26193">
        <v>129</v>
      </c>
      <c r="E26193" s="5">
        <v>1</v>
      </c>
      <c r="H26193" s="6"/>
    </row>
    <row r="26194" spans="1:8">
      <c r="A26194" t="s">
        <v>48</v>
      </c>
      <c r="B26194" s="6">
        <v>69039</v>
      </c>
      <c r="C26194">
        <v>126</v>
      </c>
      <c r="D26194">
        <v>126</v>
      </c>
      <c r="E26194" s="5">
        <v>1</v>
      </c>
      <c r="H26194" s="6"/>
    </row>
    <row r="26195" spans="1:8">
      <c r="A26195" t="s">
        <v>48</v>
      </c>
      <c r="B26195" s="6">
        <v>68332</v>
      </c>
      <c r="C26195">
        <v>124</v>
      </c>
      <c r="D26195">
        <v>124</v>
      </c>
      <c r="E26195" s="5">
        <v>1</v>
      </c>
      <c r="H26195" s="6"/>
    </row>
    <row r="26196" spans="1:8">
      <c r="A26196" t="s">
        <v>48</v>
      </c>
      <c r="B26196" s="6">
        <v>68445</v>
      </c>
      <c r="C26196">
        <v>123</v>
      </c>
      <c r="D26196">
        <v>123</v>
      </c>
      <c r="E26196" s="5">
        <v>1</v>
      </c>
      <c r="H26196" s="6"/>
    </row>
    <row r="26197" spans="1:8">
      <c r="A26197" t="s">
        <v>48</v>
      </c>
      <c r="B26197" s="6">
        <v>68734</v>
      </c>
      <c r="C26197">
        <v>122</v>
      </c>
      <c r="D26197">
        <v>122</v>
      </c>
      <c r="E26197" s="5">
        <v>1</v>
      </c>
      <c r="H26197" s="6"/>
    </row>
    <row r="26198" spans="1:8">
      <c r="A26198" t="s">
        <v>48</v>
      </c>
      <c r="B26198" s="6">
        <v>69027</v>
      </c>
      <c r="C26198">
        <v>122</v>
      </c>
      <c r="D26198">
        <v>122</v>
      </c>
      <c r="E26198" s="5">
        <v>1</v>
      </c>
      <c r="H26198" s="6"/>
    </row>
    <row r="26199" spans="1:8">
      <c r="A26199" t="s">
        <v>48</v>
      </c>
      <c r="B26199" s="6">
        <v>68952</v>
      </c>
      <c r="C26199">
        <v>121</v>
      </c>
      <c r="D26199">
        <v>121</v>
      </c>
      <c r="E26199" s="5">
        <v>1</v>
      </c>
      <c r="H26199" s="6"/>
    </row>
    <row r="26200" spans="1:8">
      <c r="A26200" t="s">
        <v>48</v>
      </c>
      <c r="B26200" s="6">
        <v>69354</v>
      </c>
      <c r="C26200">
        <v>121</v>
      </c>
      <c r="D26200">
        <v>121</v>
      </c>
      <c r="E26200" s="5">
        <v>1</v>
      </c>
      <c r="H26200" s="6"/>
    </row>
    <row r="26201" spans="1:8">
      <c r="A26201" t="s">
        <v>48</v>
      </c>
      <c r="B26201" s="6">
        <v>68711</v>
      </c>
      <c r="C26201">
        <v>121</v>
      </c>
      <c r="D26201">
        <v>121</v>
      </c>
      <c r="E26201" s="5">
        <v>1</v>
      </c>
      <c r="H26201" s="6"/>
    </row>
    <row r="26202" spans="1:8">
      <c r="A26202" t="s">
        <v>48</v>
      </c>
      <c r="B26202" s="6">
        <v>68821</v>
      </c>
      <c r="C26202">
        <v>118</v>
      </c>
      <c r="D26202">
        <v>118</v>
      </c>
      <c r="E26202" s="5">
        <v>1</v>
      </c>
      <c r="H26202" s="6"/>
    </row>
    <row r="26203" spans="1:8">
      <c r="A26203" t="s">
        <v>48</v>
      </c>
      <c r="B26203" s="6">
        <v>68068</v>
      </c>
      <c r="C26203">
        <v>117</v>
      </c>
      <c r="D26203">
        <v>117</v>
      </c>
      <c r="E26203" s="5">
        <v>1</v>
      </c>
      <c r="H26203" s="6"/>
    </row>
    <row r="26204" spans="1:8">
      <c r="A26204" t="s">
        <v>48</v>
      </c>
      <c r="B26204" s="6">
        <v>68964</v>
      </c>
      <c r="C26204">
        <v>112</v>
      </c>
      <c r="D26204">
        <v>112</v>
      </c>
      <c r="E26204" s="5">
        <v>1</v>
      </c>
      <c r="H26204" s="6"/>
    </row>
    <row r="26205" spans="1:8">
      <c r="A26205" t="s">
        <v>48</v>
      </c>
      <c r="B26205" s="6">
        <v>68724</v>
      </c>
      <c r="C26205">
        <v>112</v>
      </c>
      <c r="D26205">
        <v>112</v>
      </c>
      <c r="E26205" s="5">
        <v>1</v>
      </c>
      <c r="H26205" s="6"/>
    </row>
    <row r="26206" spans="1:8">
      <c r="A26206" t="s">
        <v>48</v>
      </c>
      <c r="B26206" s="6">
        <v>69142</v>
      </c>
      <c r="C26206">
        <v>104</v>
      </c>
      <c r="D26206">
        <v>104</v>
      </c>
      <c r="E26206" s="5">
        <v>1</v>
      </c>
      <c r="H26206"/>
    </row>
    <row r="26207" spans="1:8">
      <c r="A26207" t="s">
        <v>48</v>
      </c>
      <c r="B26207" s="6">
        <v>69355</v>
      </c>
      <c r="C26207">
        <v>98</v>
      </c>
      <c r="D26207">
        <v>98</v>
      </c>
      <c r="E26207" s="5">
        <v>1</v>
      </c>
      <c r="H26207" s="6"/>
    </row>
    <row r="26208" spans="1:8">
      <c r="A26208" t="s">
        <v>48</v>
      </c>
      <c r="B26208" s="6">
        <v>68315</v>
      </c>
      <c r="C26208">
        <v>97</v>
      </c>
      <c r="D26208">
        <v>97</v>
      </c>
      <c r="E26208" s="5">
        <v>1</v>
      </c>
      <c r="H26208" s="6"/>
    </row>
    <row r="26209" spans="1:8">
      <c r="A26209" t="s">
        <v>48</v>
      </c>
      <c r="B26209" s="6">
        <v>68440</v>
      </c>
      <c r="C26209">
        <v>94</v>
      </c>
      <c r="D26209">
        <v>94</v>
      </c>
      <c r="E26209" s="5">
        <v>1</v>
      </c>
      <c r="H26209" s="6"/>
    </row>
    <row r="26210" spans="1:8">
      <c r="A26210" t="s">
        <v>48</v>
      </c>
      <c r="B26210" s="6">
        <v>68861</v>
      </c>
      <c r="C26210">
        <v>94</v>
      </c>
      <c r="D26210">
        <v>94</v>
      </c>
      <c r="E26210" s="5">
        <v>1</v>
      </c>
      <c r="H26210" s="6"/>
    </row>
    <row r="26211" spans="1:8">
      <c r="A26211" t="s">
        <v>48</v>
      </c>
      <c r="B26211" s="6">
        <v>68837</v>
      </c>
      <c r="C26211">
        <v>93</v>
      </c>
      <c r="D26211">
        <v>93</v>
      </c>
      <c r="E26211" s="5">
        <v>1</v>
      </c>
      <c r="H26211" s="6"/>
    </row>
    <row r="26212" spans="1:8">
      <c r="A26212" t="s">
        <v>48</v>
      </c>
      <c r="B26212" s="6">
        <v>68923</v>
      </c>
      <c r="C26212">
        <v>88</v>
      </c>
      <c r="D26212">
        <v>88</v>
      </c>
      <c r="E26212" s="5">
        <v>1</v>
      </c>
      <c r="H26212" s="6"/>
    </row>
    <row r="26213" spans="1:8">
      <c r="A26213" t="s">
        <v>48</v>
      </c>
      <c r="B26213" s="6">
        <v>69041</v>
      </c>
      <c r="C26213">
        <v>88</v>
      </c>
      <c r="D26213">
        <v>88</v>
      </c>
      <c r="E26213" s="5">
        <v>1</v>
      </c>
      <c r="H26213" s="6"/>
    </row>
    <row r="26214" spans="1:8">
      <c r="A26214" t="s">
        <v>48</v>
      </c>
      <c r="B26214" s="6">
        <v>68375</v>
      </c>
      <c r="C26214">
        <v>87</v>
      </c>
      <c r="D26214">
        <v>87</v>
      </c>
      <c r="E26214" s="5">
        <v>1</v>
      </c>
      <c r="H26214" s="6"/>
    </row>
    <row r="26215" spans="1:8">
      <c r="A26215" t="s">
        <v>48</v>
      </c>
      <c r="B26215" s="6">
        <v>68309</v>
      </c>
      <c r="C26215">
        <v>87</v>
      </c>
      <c r="D26215">
        <v>87</v>
      </c>
      <c r="E26215" s="5">
        <v>1</v>
      </c>
      <c r="H26215" s="6"/>
    </row>
    <row r="26216" spans="1:8">
      <c r="A26216" t="s">
        <v>48</v>
      </c>
      <c r="B26216" s="6">
        <v>68452</v>
      </c>
      <c r="C26216">
        <v>83</v>
      </c>
      <c r="D26216">
        <v>83</v>
      </c>
      <c r="E26216" s="5">
        <v>1</v>
      </c>
      <c r="H26216" s="6"/>
    </row>
    <row r="26217" spans="1:8">
      <c r="A26217" t="s">
        <v>48</v>
      </c>
      <c r="B26217" s="6">
        <v>69157</v>
      </c>
      <c r="C26217">
        <v>79</v>
      </c>
      <c r="D26217">
        <v>79</v>
      </c>
      <c r="E26217" s="5">
        <v>1</v>
      </c>
      <c r="H26217" s="6"/>
    </row>
    <row r="26218" spans="1:8">
      <c r="A26218" t="s">
        <v>48</v>
      </c>
      <c r="B26218" s="6">
        <v>68429</v>
      </c>
      <c r="C26218">
        <v>72</v>
      </c>
      <c r="D26218">
        <v>72</v>
      </c>
      <c r="E26218" s="5">
        <v>1</v>
      </c>
      <c r="H26218" s="6"/>
    </row>
    <row r="26219" spans="1:8">
      <c r="A26219" t="s">
        <v>48</v>
      </c>
      <c r="B26219" s="6">
        <v>69219</v>
      </c>
      <c r="C26219">
        <v>71</v>
      </c>
      <c r="D26219">
        <v>71</v>
      </c>
      <c r="E26219" s="5">
        <v>1</v>
      </c>
      <c r="H26219" s="6"/>
    </row>
    <row r="26220" spans="1:8">
      <c r="A26220" t="s">
        <v>48</v>
      </c>
      <c r="B26220" s="6">
        <v>68444</v>
      </c>
      <c r="C26220">
        <v>70</v>
      </c>
      <c r="D26220">
        <v>70</v>
      </c>
      <c r="E26220" s="5">
        <v>1</v>
      </c>
      <c r="H26220" s="6"/>
    </row>
    <row r="26221" spans="1:8">
      <c r="A26221" t="s">
        <v>48</v>
      </c>
      <c r="B26221" s="6">
        <v>68902</v>
      </c>
      <c r="C26221">
        <v>69</v>
      </c>
      <c r="D26221">
        <v>69</v>
      </c>
      <c r="E26221" s="5">
        <v>1</v>
      </c>
      <c r="H26221" s="6"/>
    </row>
    <row r="26222" spans="1:8">
      <c r="A26222" t="s">
        <v>48</v>
      </c>
      <c r="B26222" s="6">
        <v>68753</v>
      </c>
      <c r="C26222">
        <v>69</v>
      </c>
      <c r="D26222">
        <v>69</v>
      </c>
      <c r="E26222" s="5">
        <v>1</v>
      </c>
      <c r="H26222" s="6"/>
    </row>
    <row r="26223" spans="1:8">
      <c r="A26223" t="s">
        <v>48</v>
      </c>
      <c r="B26223" s="6">
        <v>69220</v>
      </c>
      <c r="C26223">
        <v>63</v>
      </c>
      <c r="D26223">
        <v>63</v>
      </c>
      <c r="E26223" s="5">
        <v>1</v>
      </c>
      <c r="H26223" s="6"/>
    </row>
    <row r="26224" spans="1:8">
      <c r="A26224" t="s">
        <v>48</v>
      </c>
      <c r="B26224" s="6">
        <v>68751</v>
      </c>
      <c r="C26224">
        <v>60</v>
      </c>
      <c r="D26224">
        <v>60</v>
      </c>
      <c r="E26224" s="5">
        <v>1</v>
      </c>
      <c r="H26224" s="6"/>
    </row>
    <row r="26225" spans="1:8">
      <c r="A26225" t="s">
        <v>48</v>
      </c>
      <c r="B26225" s="6">
        <v>68379</v>
      </c>
      <c r="C26225">
        <v>56</v>
      </c>
      <c r="D26225">
        <v>56</v>
      </c>
      <c r="E26225" s="5">
        <v>1</v>
      </c>
      <c r="H26225" s="6"/>
    </row>
    <row r="26226" spans="1:8">
      <c r="A26226" t="s">
        <v>48</v>
      </c>
      <c r="B26226" s="6">
        <v>69335</v>
      </c>
      <c r="C26226">
        <v>55</v>
      </c>
      <c r="D26226">
        <v>55</v>
      </c>
      <c r="E26226" s="5">
        <v>1</v>
      </c>
      <c r="H26226" s="6"/>
    </row>
    <row r="26227" spans="1:8">
      <c r="A26227" t="s">
        <v>48</v>
      </c>
      <c r="B26227" s="6">
        <v>69331</v>
      </c>
      <c r="C26227">
        <v>50</v>
      </c>
      <c r="D26227">
        <v>50</v>
      </c>
      <c r="E26227" s="5">
        <v>1</v>
      </c>
      <c r="H26227" s="6"/>
    </row>
    <row r="26228" spans="1:8">
      <c r="A26228" t="s">
        <v>48</v>
      </c>
      <c r="B26228" s="6">
        <v>68749</v>
      </c>
      <c r="C26228">
        <v>45</v>
      </c>
      <c r="D26228">
        <v>45</v>
      </c>
      <c r="E26228" s="5">
        <v>1</v>
      </c>
      <c r="H26228" s="6"/>
    </row>
    <row r="26229" spans="1:8">
      <c r="A26229" t="s">
        <v>48</v>
      </c>
      <c r="B26229" s="6">
        <v>68946</v>
      </c>
      <c r="C26229">
        <v>45</v>
      </c>
      <c r="D26229">
        <v>45</v>
      </c>
      <c r="E26229" s="5">
        <v>1</v>
      </c>
      <c r="H26229" s="6"/>
    </row>
    <row r="26230" spans="1:8">
      <c r="A26230" t="s">
        <v>48</v>
      </c>
      <c r="B26230" s="6">
        <v>68380</v>
      </c>
      <c r="C26230">
        <v>44</v>
      </c>
      <c r="D26230">
        <v>44</v>
      </c>
      <c r="E26230" s="5">
        <v>1</v>
      </c>
      <c r="H26230" s="6"/>
    </row>
    <row r="26231" spans="1:8">
      <c r="A26231" t="s">
        <v>48</v>
      </c>
      <c r="B26231" s="6">
        <v>68881</v>
      </c>
      <c r="C26231">
        <v>39</v>
      </c>
      <c r="D26231">
        <v>39</v>
      </c>
      <c r="E26231" s="5">
        <v>1</v>
      </c>
      <c r="H26231" s="6"/>
    </row>
    <row r="26232" spans="1:8">
      <c r="A26232" t="s">
        <v>48</v>
      </c>
      <c r="B26232" s="6">
        <v>69042</v>
      </c>
      <c r="C26232">
        <v>37</v>
      </c>
      <c r="D26232">
        <v>37</v>
      </c>
      <c r="E26232" s="5">
        <v>1</v>
      </c>
      <c r="H26232" s="6"/>
    </row>
    <row r="26233" spans="1:8">
      <c r="A26233" t="s">
        <v>48</v>
      </c>
      <c r="B26233" s="6">
        <v>69135</v>
      </c>
      <c r="C26233">
        <v>33</v>
      </c>
      <c r="D26233">
        <v>33</v>
      </c>
      <c r="E26233" s="5">
        <v>1</v>
      </c>
      <c r="H26233" s="6"/>
    </row>
    <row r="26234" spans="1:8">
      <c r="A26234" t="s">
        <v>48</v>
      </c>
      <c r="B26234" s="6">
        <v>69353</v>
      </c>
      <c r="C26234">
        <v>27</v>
      </c>
      <c r="D26234">
        <v>27</v>
      </c>
      <c r="E26234" s="5">
        <v>1</v>
      </c>
      <c r="H26234" s="6"/>
    </row>
    <row r="26235" spans="1:8">
      <c r="A26235" t="s">
        <v>48</v>
      </c>
      <c r="B26235" s="6">
        <v>68969</v>
      </c>
      <c r="C26235">
        <v>26</v>
      </c>
      <c r="D26235">
        <v>26</v>
      </c>
      <c r="E26235" s="5">
        <v>1</v>
      </c>
      <c r="H26235" s="6"/>
    </row>
    <row r="26236" spans="1:8">
      <c r="A26236" t="s">
        <v>48</v>
      </c>
      <c r="B26236" s="6">
        <v>68382</v>
      </c>
      <c r="C26236">
        <v>26</v>
      </c>
      <c r="D26236">
        <v>26</v>
      </c>
      <c r="E26236" s="5">
        <v>1</v>
      </c>
      <c r="H26236" s="6"/>
    </row>
    <row r="26237" spans="1:8">
      <c r="A26237" t="s">
        <v>48</v>
      </c>
      <c r="B26237" s="6">
        <v>68362</v>
      </c>
      <c r="C26237">
        <v>24</v>
      </c>
      <c r="D26237">
        <v>24</v>
      </c>
      <c r="E26237" s="5">
        <v>1</v>
      </c>
      <c r="H26237" s="6"/>
    </row>
    <row r="26238" spans="1:8">
      <c r="A26238" t="s">
        <v>48</v>
      </c>
      <c r="B26238" s="6">
        <v>69171</v>
      </c>
      <c r="C26238">
        <v>18</v>
      </c>
      <c r="D26238">
        <v>18</v>
      </c>
      <c r="E26238" s="5">
        <v>1</v>
      </c>
      <c r="H26238" s="6"/>
    </row>
    <row r="26239" spans="1:8">
      <c r="A26239" t="s">
        <v>48</v>
      </c>
      <c r="B26239" s="6">
        <v>69365</v>
      </c>
      <c r="C26239">
        <v>18</v>
      </c>
      <c r="D26239">
        <v>18</v>
      </c>
      <c r="E26239" s="5">
        <v>1</v>
      </c>
      <c r="H26239" s="6"/>
    </row>
    <row r="26240" spans="1:8">
      <c r="A26240" t="s">
        <v>48</v>
      </c>
      <c r="B26240" s="6">
        <v>68008</v>
      </c>
      <c r="C26240">
        <v>10881</v>
      </c>
      <c r="D26240">
        <v>10880</v>
      </c>
      <c r="E26240" s="5">
        <v>0.99990809668229019</v>
      </c>
      <c r="H26240" s="6"/>
    </row>
    <row r="26241" spans="1:8">
      <c r="A26241" t="s">
        <v>48</v>
      </c>
      <c r="B26241" s="6">
        <v>68803</v>
      </c>
      <c r="C26241">
        <v>18602</v>
      </c>
      <c r="D26241">
        <v>18600</v>
      </c>
      <c r="E26241" s="5">
        <v>0.99989248467906677</v>
      </c>
      <c r="H26241" s="6"/>
    </row>
    <row r="26242" spans="1:8">
      <c r="A26242" t="s">
        <v>48</v>
      </c>
      <c r="B26242" s="6">
        <v>68776</v>
      </c>
      <c r="C26242">
        <v>9008</v>
      </c>
      <c r="D26242">
        <v>9007</v>
      </c>
      <c r="E26242" s="5">
        <v>0.99988898756660749</v>
      </c>
      <c r="H26242" s="6"/>
    </row>
    <row r="26243" spans="1:8">
      <c r="A26243" t="s">
        <v>48</v>
      </c>
      <c r="B26243" s="6">
        <v>69001</v>
      </c>
      <c r="C26243">
        <v>7190</v>
      </c>
      <c r="D26243">
        <v>7189</v>
      </c>
      <c r="E26243" s="5">
        <v>0.99986091794158549</v>
      </c>
      <c r="H26243" s="6"/>
    </row>
    <row r="26244" spans="1:8">
      <c r="A26244" t="s">
        <v>48</v>
      </c>
      <c r="B26244" s="6">
        <v>68847</v>
      </c>
      <c r="C26244">
        <v>13208</v>
      </c>
      <c r="D26244">
        <v>13206</v>
      </c>
      <c r="E26244" s="5">
        <v>0.99984857662023019</v>
      </c>
      <c r="H26244" s="6"/>
    </row>
    <row r="26245" spans="1:8">
      <c r="A26245" t="s">
        <v>48</v>
      </c>
      <c r="B26245" s="6">
        <v>69361</v>
      </c>
      <c r="C26245">
        <v>12719</v>
      </c>
      <c r="D26245">
        <v>12717</v>
      </c>
      <c r="E26245" s="5">
        <v>0.999842754933564</v>
      </c>
      <c r="H26245" s="6"/>
    </row>
    <row r="26246" spans="1:8">
      <c r="A26246" t="s">
        <v>48</v>
      </c>
      <c r="B26246" s="6">
        <v>68410</v>
      </c>
      <c r="C26246">
        <v>6322</v>
      </c>
      <c r="D26246">
        <v>6321</v>
      </c>
      <c r="E26246" s="5">
        <v>0.99984182220816198</v>
      </c>
      <c r="H26246" s="6"/>
    </row>
    <row r="26247" spans="1:8">
      <c r="A26247" t="s">
        <v>48</v>
      </c>
      <c r="B26247" s="6">
        <v>68901</v>
      </c>
      <c r="C26247">
        <v>18960</v>
      </c>
      <c r="D26247">
        <v>18956</v>
      </c>
      <c r="E26247" s="5">
        <v>0.99978902953586501</v>
      </c>
      <c r="H26247" s="6"/>
    </row>
    <row r="26248" spans="1:8">
      <c r="A26248" t="s">
        <v>48</v>
      </c>
      <c r="B26248" s="6">
        <v>69301</v>
      </c>
      <c r="C26248">
        <v>7427</v>
      </c>
      <c r="D26248">
        <v>7425</v>
      </c>
      <c r="E26248" s="5">
        <v>0.99973071226605625</v>
      </c>
      <c r="H26248" s="6"/>
    </row>
    <row r="26249" spans="1:8">
      <c r="A26249" t="s">
        <v>48</v>
      </c>
      <c r="B26249" s="6">
        <v>69138</v>
      </c>
      <c r="C26249">
        <v>3513</v>
      </c>
      <c r="D26249">
        <v>3512</v>
      </c>
      <c r="E26249" s="5">
        <v>0.99971534301167098</v>
      </c>
      <c r="H26249" s="6"/>
    </row>
    <row r="26250" spans="1:8">
      <c r="A26250" t="s">
        <v>48</v>
      </c>
      <c r="B26250" s="6">
        <v>68801</v>
      </c>
      <c r="C26250">
        <v>16654</v>
      </c>
      <c r="D26250">
        <v>16649</v>
      </c>
      <c r="E26250" s="5">
        <v>0.9996997718265882</v>
      </c>
      <c r="H26250" s="6"/>
    </row>
    <row r="26251" spans="1:8">
      <c r="A26251" t="s">
        <v>48</v>
      </c>
      <c r="B26251" s="6">
        <v>69101</v>
      </c>
      <c r="C26251">
        <v>22323</v>
      </c>
      <c r="D26251">
        <v>22316</v>
      </c>
      <c r="E26251" s="5">
        <v>0.99968642207588587</v>
      </c>
      <c r="H26251" s="6"/>
    </row>
    <row r="26252" spans="1:8">
      <c r="A26252" t="s">
        <v>48</v>
      </c>
      <c r="B26252" s="6">
        <v>69357</v>
      </c>
      <c r="C26252">
        <v>2960</v>
      </c>
      <c r="D26252">
        <v>2959</v>
      </c>
      <c r="E26252" s="5">
        <v>0.99966216216216219</v>
      </c>
      <c r="H26252" s="6"/>
    </row>
    <row r="26253" spans="1:8">
      <c r="A26253" t="s">
        <v>48</v>
      </c>
      <c r="B26253" s="6">
        <v>69162</v>
      </c>
      <c r="C26253">
        <v>5849</v>
      </c>
      <c r="D26253">
        <v>5847</v>
      </c>
      <c r="E26253" s="5">
        <v>0.99965806120704392</v>
      </c>
      <c r="H26253" s="6"/>
    </row>
    <row r="26254" spans="1:8">
      <c r="A26254" t="s">
        <v>48</v>
      </c>
      <c r="B26254" s="6">
        <v>69145</v>
      </c>
      <c r="C26254">
        <v>2587</v>
      </c>
      <c r="D26254">
        <v>2586</v>
      </c>
      <c r="E26254" s="5">
        <v>0.99961345187475836</v>
      </c>
      <c r="H26254" s="6"/>
    </row>
    <row r="26255" spans="1:8">
      <c r="A26255" t="s">
        <v>48</v>
      </c>
      <c r="B26255" s="6">
        <v>68739</v>
      </c>
      <c r="C26255">
        <v>2407</v>
      </c>
      <c r="D26255">
        <v>2406</v>
      </c>
      <c r="E26255" s="5">
        <v>0.99958454507685912</v>
      </c>
      <c r="H26255" s="6"/>
    </row>
    <row r="26256" spans="1:8">
      <c r="A26256" t="s">
        <v>48</v>
      </c>
      <c r="B26256" s="6">
        <v>68620</v>
      </c>
      <c r="C26256">
        <v>2324</v>
      </c>
      <c r="D26256">
        <v>2323</v>
      </c>
      <c r="E26256" s="5">
        <v>0.99956970740103268</v>
      </c>
      <c r="H26256" s="6"/>
    </row>
    <row r="26257" spans="1:8">
      <c r="A26257" t="s">
        <v>48</v>
      </c>
      <c r="B26257" s="6">
        <v>68061</v>
      </c>
      <c r="C26257">
        <v>2161</v>
      </c>
      <c r="D26257">
        <v>2160</v>
      </c>
      <c r="E26257" s="5">
        <v>0.99953725127255899</v>
      </c>
      <c r="H26257" s="6"/>
    </row>
    <row r="26258" spans="1:8">
      <c r="A26258" t="s">
        <v>48</v>
      </c>
      <c r="B26258" s="6">
        <v>69341</v>
      </c>
      <c r="C26258">
        <v>8517</v>
      </c>
      <c r="D26258">
        <v>8513</v>
      </c>
      <c r="E26258" s="5">
        <v>0.9995303510625807</v>
      </c>
      <c r="H26258" s="6"/>
    </row>
    <row r="26259" spans="1:8">
      <c r="A26259" t="s">
        <v>48</v>
      </c>
      <c r="B26259" s="6">
        <v>68352</v>
      </c>
      <c r="C26259">
        <v>3856</v>
      </c>
      <c r="D26259">
        <v>3854</v>
      </c>
      <c r="E26259" s="5">
        <v>0.99948132780082988</v>
      </c>
      <c r="H26259" s="6"/>
    </row>
    <row r="26260" spans="1:8">
      <c r="A26260" t="s">
        <v>48</v>
      </c>
      <c r="B26260" s="6">
        <v>68955</v>
      </c>
      <c r="C26260">
        <v>1788</v>
      </c>
      <c r="D26260">
        <v>1787</v>
      </c>
      <c r="E26260" s="5">
        <v>0.9994407158836689</v>
      </c>
      <c r="H26260" s="6"/>
    </row>
    <row r="26261" spans="1:8">
      <c r="A26261" t="s">
        <v>48</v>
      </c>
      <c r="B26261" s="6">
        <v>68305</v>
      </c>
      <c r="C26261">
        <v>3513</v>
      </c>
      <c r="D26261">
        <v>3511</v>
      </c>
      <c r="E26261" s="5">
        <v>0.99943068602334184</v>
      </c>
      <c r="H26261" s="6"/>
    </row>
    <row r="26262" spans="1:8">
      <c r="A26262" t="s">
        <v>48</v>
      </c>
      <c r="B26262" s="6">
        <v>68845</v>
      </c>
      <c r="C26262">
        <v>14881</v>
      </c>
      <c r="D26262">
        <v>14872</v>
      </c>
      <c r="E26262" s="5">
        <v>0.99939520193535381</v>
      </c>
      <c r="H26262" s="6"/>
    </row>
    <row r="26263" spans="1:8">
      <c r="A26263" t="s">
        <v>48</v>
      </c>
      <c r="B26263" s="6">
        <v>68959</v>
      </c>
      <c r="C26263">
        <v>3251</v>
      </c>
      <c r="D26263">
        <v>3249</v>
      </c>
      <c r="E26263" s="5">
        <v>0.99938480467548452</v>
      </c>
      <c r="H26263" s="6"/>
    </row>
    <row r="26264" spans="1:8">
      <c r="A26264" t="s">
        <v>48</v>
      </c>
      <c r="B26264" s="6">
        <v>69153</v>
      </c>
      <c r="C26264">
        <v>4835</v>
      </c>
      <c r="D26264">
        <v>4832</v>
      </c>
      <c r="E26264" s="5">
        <v>0.99937952430196486</v>
      </c>
      <c r="H26264" s="6"/>
    </row>
    <row r="26265" spans="1:8">
      <c r="A26265" t="s">
        <v>48</v>
      </c>
      <c r="B26265" s="6">
        <v>69358</v>
      </c>
      <c r="C26265">
        <v>1507</v>
      </c>
      <c r="D26265">
        <v>1506</v>
      </c>
      <c r="E26265" s="5">
        <v>0.99933642999336425</v>
      </c>
      <c r="H26265" s="6"/>
    </row>
    <row r="26266" spans="1:8">
      <c r="A26266" t="s">
        <v>48</v>
      </c>
      <c r="B26266" s="6">
        <v>68466</v>
      </c>
      <c r="C26266">
        <v>1413</v>
      </c>
      <c r="D26266">
        <v>1412</v>
      </c>
      <c r="E26266" s="5">
        <v>0.99929228591648978</v>
      </c>
      <c r="H26266" s="6"/>
    </row>
    <row r="26267" spans="1:8">
      <c r="A26267" t="s">
        <v>48</v>
      </c>
      <c r="B26267" s="6">
        <v>68873</v>
      </c>
      <c r="C26267">
        <v>2815</v>
      </c>
      <c r="D26267">
        <v>2813</v>
      </c>
      <c r="E26267" s="5">
        <v>0.99928952042628771</v>
      </c>
      <c r="H26267" s="6"/>
    </row>
    <row r="26268" spans="1:8">
      <c r="A26268" t="s">
        <v>48</v>
      </c>
      <c r="B26268" s="6">
        <v>68729</v>
      </c>
      <c r="C26268">
        <v>1404</v>
      </c>
      <c r="D26268">
        <v>1403</v>
      </c>
      <c r="E26268" s="5">
        <v>0.99928774928774933</v>
      </c>
      <c r="H26268" s="6"/>
    </row>
    <row r="26269" spans="1:8">
      <c r="A26269" t="s">
        <v>48</v>
      </c>
      <c r="B26269" s="6">
        <v>69165</v>
      </c>
      <c r="C26269">
        <v>1400</v>
      </c>
      <c r="D26269">
        <v>1399</v>
      </c>
      <c r="E26269" s="5">
        <v>0.99928571428571433</v>
      </c>
      <c r="H26269" s="6"/>
    </row>
    <row r="26270" spans="1:8">
      <c r="A26270" t="s">
        <v>48</v>
      </c>
      <c r="B26270" s="6">
        <v>68769</v>
      </c>
      <c r="C26270">
        <v>1380</v>
      </c>
      <c r="D26270">
        <v>1379</v>
      </c>
      <c r="E26270" s="5">
        <v>0.99927536231884062</v>
      </c>
      <c r="H26270" s="6"/>
    </row>
    <row r="26271" spans="1:8">
      <c r="A26271" t="s">
        <v>48</v>
      </c>
      <c r="B26271" s="6">
        <v>69356</v>
      </c>
      <c r="C26271">
        <v>1339</v>
      </c>
      <c r="D26271">
        <v>1338</v>
      </c>
      <c r="E26271" s="5">
        <v>0.99925317401045555</v>
      </c>
      <c r="H26271" s="6"/>
    </row>
    <row r="26272" spans="1:8">
      <c r="A26272" t="s">
        <v>48</v>
      </c>
      <c r="B26272" s="6">
        <v>68836</v>
      </c>
      <c r="C26272">
        <v>1318</v>
      </c>
      <c r="D26272">
        <v>1317</v>
      </c>
      <c r="E26272" s="5">
        <v>0.9992412746585736</v>
      </c>
      <c r="H26272" s="6"/>
    </row>
    <row r="26273" spans="1:8">
      <c r="A26273" t="s">
        <v>48</v>
      </c>
      <c r="B26273" s="6">
        <v>68822</v>
      </c>
      <c r="C26273">
        <v>3798</v>
      </c>
      <c r="D26273">
        <v>3795</v>
      </c>
      <c r="E26273" s="5">
        <v>0.99921011058451814</v>
      </c>
      <c r="H26273" s="6"/>
    </row>
    <row r="26274" spans="1:8">
      <c r="A26274" t="s">
        <v>48</v>
      </c>
      <c r="B26274" s="6">
        <v>68023</v>
      </c>
      <c r="C26274">
        <v>2482</v>
      </c>
      <c r="D26274">
        <v>2480</v>
      </c>
      <c r="E26274" s="5">
        <v>0.9991941982272361</v>
      </c>
      <c r="H26274" s="6"/>
    </row>
    <row r="26275" spans="1:8">
      <c r="A26275" t="s">
        <v>48</v>
      </c>
      <c r="B26275" s="6">
        <v>68862</v>
      </c>
      <c r="C26275">
        <v>2473</v>
      </c>
      <c r="D26275">
        <v>2471</v>
      </c>
      <c r="E26275" s="5">
        <v>0.99919126566922767</v>
      </c>
      <c r="H26275" s="6"/>
    </row>
    <row r="26276" spans="1:8">
      <c r="A26276" t="s">
        <v>48</v>
      </c>
      <c r="B26276" s="6">
        <v>68771</v>
      </c>
      <c r="C26276">
        <v>1162</v>
      </c>
      <c r="D26276">
        <v>1161</v>
      </c>
      <c r="E26276" s="5">
        <v>0.99913941480206536</v>
      </c>
      <c r="H26276" s="6"/>
    </row>
    <row r="26277" spans="1:8">
      <c r="A26277" t="s">
        <v>48</v>
      </c>
      <c r="B26277" s="6">
        <v>68850</v>
      </c>
      <c r="C26277">
        <v>6811</v>
      </c>
      <c r="D26277">
        <v>6805</v>
      </c>
      <c r="E26277" s="5">
        <v>0.99911907208926731</v>
      </c>
      <c r="H26277" s="6"/>
    </row>
    <row r="26278" spans="1:8">
      <c r="A26278" t="s">
        <v>48</v>
      </c>
      <c r="B26278" s="6">
        <v>68071</v>
      </c>
      <c r="C26278">
        <v>1103</v>
      </c>
      <c r="D26278">
        <v>1102</v>
      </c>
      <c r="E26278" s="5">
        <v>0.99909338168631001</v>
      </c>
      <c r="H26278" s="6"/>
    </row>
    <row r="26279" spans="1:8">
      <c r="A26279" t="s">
        <v>48</v>
      </c>
      <c r="B26279" s="6">
        <v>68765</v>
      </c>
      <c r="C26279">
        <v>1100</v>
      </c>
      <c r="D26279">
        <v>1099</v>
      </c>
      <c r="E26279" s="5">
        <v>0.99909090909090914</v>
      </c>
      <c r="H26279" s="6"/>
    </row>
    <row r="26280" spans="1:8">
      <c r="A26280" t="s">
        <v>48</v>
      </c>
      <c r="B26280" s="6">
        <v>68310</v>
      </c>
      <c r="C26280">
        <v>10803</v>
      </c>
      <c r="D26280">
        <v>10793</v>
      </c>
      <c r="E26280" s="5">
        <v>0.99907433120429512</v>
      </c>
      <c r="H26280" s="6"/>
    </row>
    <row r="26281" spans="1:8">
      <c r="A26281" t="s">
        <v>48</v>
      </c>
      <c r="B26281" s="6">
        <v>68840</v>
      </c>
      <c r="C26281">
        <v>2054</v>
      </c>
      <c r="D26281">
        <v>2052</v>
      </c>
      <c r="E26281" s="5">
        <v>0.99902629016553068</v>
      </c>
      <c r="H26281" s="6"/>
    </row>
    <row r="26282" spans="1:8">
      <c r="A26282" t="s">
        <v>48</v>
      </c>
      <c r="B26282" s="6">
        <v>68361</v>
      </c>
      <c r="C26282">
        <v>2019</v>
      </c>
      <c r="D26282">
        <v>2017</v>
      </c>
      <c r="E26282" s="5">
        <v>0.99900941059930659</v>
      </c>
      <c r="H26282" s="6"/>
    </row>
    <row r="26283" spans="1:8">
      <c r="A26283" t="s">
        <v>48</v>
      </c>
      <c r="B26283" s="6">
        <v>69130</v>
      </c>
      <c r="C26283">
        <v>3852</v>
      </c>
      <c r="D26283">
        <v>3848</v>
      </c>
      <c r="E26283" s="5">
        <v>0.99896157840083077</v>
      </c>
      <c r="H26283" s="6"/>
    </row>
    <row r="26284" spans="1:8">
      <c r="A26284" t="s">
        <v>48</v>
      </c>
      <c r="B26284" s="6">
        <v>68930</v>
      </c>
      <c r="C26284">
        <v>962</v>
      </c>
      <c r="D26284">
        <v>961</v>
      </c>
      <c r="E26284" s="5">
        <v>0.99896049896049899</v>
      </c>
      <c r="H26284" s="6"/>
    </row>
    <row r="26285" spans="1:8">
      <c r="A26285" t="s">
        <v>48</v>
      </c>
      <c r="B26285" s="6">
        <v>69360</v>
      </c>
      <c r="C26285">
        <v>956</v>
      </c>
      <c r="D26285">
        <v>955</v>
      </c>
      <c r="E26285" s="5">
        <v>0.9989539748953975</v>
      </c>
      <c r="H26285" s="6"/>
    </row>
    <row r="26286" spans="1:8">
      <c r="A26286" t="s">
        <v>48</v>
      </c>
      <c r="B26286" s="6">
        <v>68823</v>
      </c>
      <c r="C26286">
        <v>1875</v>
      </c>
      <c r="D26286">
        <v>1873</v>
      </c>
      <c r="E26286" s="5">
        <v>0.99893333333333334</v>
      </c>
      <c r="H26286" s="6"/>
    </row>
    <row r="26287" spans="1:8">
      <c r="A26287" t="s">
        <v>48</v>
      </c>
      <c r="B26287" s="6">
        <v>68869</v>
      </c>
      <c r="C26287">
        <v>1819</v>
      </c>
      <c r="D26287">
        <v>1817</v>
      </c>
      <c r="E26287" s="5">
        <v>0.99890049477735021</v>
      </c>
      <c r="H26287" s="6"/>
    </row>
    <row r="26288" spans="1:8">
      <c r="A26288" t="s">
        <v>48</v>
      </c>
      <c r="B26288" s="6">
        <v>68927</v>
      </c>
      <c r="C26288">
        <v>906</v>
      </c>
      <c r="D26288">
        <v>905</v>
      </c>
      <c r="E26288" s="5">
        <v>0.9988962472406181</v>
      </c>
      <c r="H26288" s="6"/>
    </row>
    <row r="26289" spans="1:8">
      <c r="A26289" t="s">
        <v>48</v>
      </c>
      <c r="B26289" s="6">
        <v>68331</v>
      </c>
      <c r="C26289">
        <v>864</v>
      </c>
      <c r="D26289">
        <v>863</v>
      </c>
      <c r="E26289" s="5">
        <v>0.99884259259259256</v>
      </c>
      <c r="H26289" s="6"/>
    </row>
    <row r="26290" spans="1:8">
      <c r="A26290" t="s">
        <v>48</v>
      </c>
      <c r="B26290" s="6">
        <v>69336</v>
      </c>
      <c r="C26290">
        <v>1717</v>
      </c>
      <c r="D26290">
        <v>1715</v>
      </c>
      <c r="E26290" s="5">
        <v>0.99883517763541063</v>
      </c>
      <c r="H26290" s="6"/>
    </row>
    <row r="26291" spans="1:8">
      <c r="A26291" t="s">
        <v>48</v>
      </c>
      <c r="B26291" s="6">
        <v>68863</v>
      </c>
      <c r="C26291">
        <v>849</v>
      </c>
      <c r="D26291">
        <v>848</v>
      </c>
      <c r="E26291" s="5">
        <v>0.99882214369846878</v>
      </c>
      <c r="H26291" s="6"/>
    </row>
    <row r="26292" spans="1:8">
      <c r="A26292" t="s">
        <v>48</v>
      </c>
      <c r="B26292" s="6">
        <v>68864</v>
      </c>
      <c r="C26292">
        <v>843</v>
      </c>
      <c r="D26292">
        <v>842</v>
      </c>
      <c r="E26292" s="5">
        <v>0.99881376037959668</v>
      </c>
      <c r="H26292" s="6"/>
    </row>
    <row r="26293" spans="1:8">
      <c r="A26293" t="s">
        <v>48</v>
      </c>
      <c r="B26293" s="6">
        <v>68832</v>
      </c>
      <c r="C26293">
        <v>1681</v>
      </c>
      <c r="D26293">
        <v>1679</v>
      </c>
      <c r="E26293" s="5">
        <v>0.99881023200475905</v>
      </c>
      <c r="H26293" s="6"/>
    </row>
    <row r="26294" spans="1:8">
      <c r="A26294" t="s">
        <v>48</v>
      </c>
      <c r="B26294" s="6">
        <v>68783</v>
      </c>
      <c r="C26294">
        <v>831</v>
      </c>
      <c r="D26294">
        <v>830</v>
      </c>
      <c r="E26294" s="5">
        <v>0.99879663056558365</v>
      </c>
      <c r="H26294" s="6"/>
    </row>
    <row r="26295" spans="1:8">
      <c r="A26295" t="s">
        <v>48</v>
      </c>
      <c r="B26295" s="6">
        <v>69120</v>
      </c>
      <c r="C26295">
        <v>807</v>
      </c>
      <c r="D26295">
        <v>806</v>
      </c>
      <c r="E26295" s="5">
        <v>0.99876084262701359</v>
      </c>
      <c r="H26295" s="6"/>
    </row>
    <row r="26296" spans="1:8">
      <c r="A26296" t="s">
        <v>48</v>
      </c>
      <c r="B26296" s="6">
        <v>68810</v>
      </c>
      <c r="C26296">
        <v>719</v>
      </c>
      <c r="D26296">
        <v>718</v>
      </c>
      <c r="E26296" s="5">
        <v>0.99860917941585536</v>
      </c>
      <c r="H26296" s="6"/>
    </row>
    <row r="26297" spans="1:8">
      <c r="A26297" t="s">
        <v>48</v>
      </c>
      <c r="B26297" s="6">
        <v>68718</v>
      </c>
      <c r="C26297">
        <v>1383</v>
      </c>
      <c r="D26297">
        <v>1381</v>
      </c>
      <c r="E26297" s="5">
        <v>0.99855386840202454</v>
      </c>
      <c r="H26297" s="6"/>
    </row>
    <row r="26298" spans="1:8">
      <c r="A26298" t="s">
        <v>48</v>
      </c>
      <c r="B26298" s="6">
        <v>69152</v>
      </c>
      <c r="C26298">
        <v>680</v>
      </c>
      <c r="D26298">
        <v>679</v>
      </c>
      <c r="E26298" s="5">
        <v>0.99852941176470589</v>
      </c>
      <c r="H26298" s="6"/>
    </row>
    <row r="26299" spans="1:8">
      <c r="A26299" t="s">
        <v>48</v>
      </c>
      <c r="B26299" s="6">
        <v>68638</v>
      </c>
      <c r="C26299">
        <v>1350</v>
      </c>
      <c r="D26299">
        <v>1348</v>
      </c>
      <c r="E26299" s="5">
        <v>0.99851851851851847</v>
      </c>
      <c r="H26299" s="6"/>
    </row>
    <row r="26300" spans="1:8">
      <c r="A26300" t="s">
        <v>48</v>
      </c>
      <c r="B26300" s="6">
        <v>68351</v>
      </c>
      <c r="C26300">
        <v>670</v>
      </c>
      <c r="D26300">
        <v>669</v>
      </c>
      <c r="E26300" s="5">
        <v>0.9985074626865672</v>
      </c>
      <c r="H26300" s="6"/>
    </row>
    <row r="26301" spans="1:8">
      <c r="A26301" t="s">
        <v>48</v>
      </c>
      <c r="B26301" s="6">
        <v>69147</v>
      </c>
      <c r="C26301">
        <v>665</v>
      </c>
      <c r="D26301">
        <v>664</v>
      </c>
      <c r="E26301" s="5">
        <v>0.99849624060150377</v>
      </c>
      <c r="H26301" s="6"/>
    </row>
    <row r="26302" spans="1:8">
      <c r="A26302" t="s">
        <v>48</v>
      </c>
      <c r="B26302" s="6">
        <v>69028</v>
      </c>
      <c r="C26302">
        <v>650</v>
      </c>
      <c r="D26302">
        <v>649</v>
      </c>
      <c r="E26302" s="5">
        <v>0.99846153846153851</v>
      </c>
      <c r="H26302" s="6"/>
    </row>
    <row r="26303" spans="1:8">
      <c r="A26303" t="s">
        <v>48</v>
      </c>
      <c r="B26303" s="6">
        <v>69044</v>
      </c>
      <c r="C26303">
        <v>645</v>
      </c>
      <c r="D26303">
        <v>644</v>
      </c>
      <c r="E26303" s="5">
        <v>0.99844961240310082</v>
      </c>
      <c r="H26303" s="6"/>
    </row>
    <row r="26304" spans="1:8">
      <c r="A26304" t="s">
        <v>48</v>
      </c>
      <c r="B26304" s="6">
        <v>68020</v>
      </c>
      <c r="C26304">
        <v>645</v>
      </c>
      <c r="D26304">
        <v>644</v>
      </c>
      <c r="E26304" s="5">
        <v>0.99844961240310082</v>
      </c>
      <c r="H26304" s="6"/>
    </row>
    <row r="26305" spans="1:8">
      <c r="A26305" t="s">
        <v>48</v>
      </c>
      <c r="B26305" s="6">
        <v>69337</v>
      </c>
      <c r="C26305">
        <v>4465</v>
      </c>
      <c r="D26305">
        <v>4458</v>
      </c>
      <c r="E26305" s="5">
        <v>0.99843225083986564</v>
      </c>
      <c r="H26305" s="6"/>
    </row>
    <row r="26306" spans="1:8">
      <c r="A26306" t="s">
        <v>48</v>
      </c>
      <c r="B26306" s="6">
        <v>68713</v>
      </c>
      <c r="C26306">
        <v>1869</v>
      </c>
      <c r="D26306">
        <v>1866</v>
      </c>
      <c r="E26306" s="5">
        <v>0.9983948635634029</v>
      </c>
      <c r="H26306" s="6"/>
    </row>
    <row r="26307" spans="1:8">
      <c r="A26307" t="s">
        <v>48</v>
      </c>
      <c r="B26307" s="6">
        <v>68764</v>
      </c>
      <c r="C26307">
        <v>621</v>
      </c>
      <c r="D26307">
        <v>620</v>
      </c>
      <c r="E26307" s="5">
        <v>0.99838969404186795</v>
      </c>
      <c r="H26307" s="6"/>
    </row>
    <row r="26308" spans="1:8">
      <c r="A26308" t="s">
        <v>48</v>
      </c>
      <c r="B26308" s="6">
        <v>69149</v>
      </c>
      <c r="C26308">
        <v>603</v>
      </c>
      <c r="D26308">
        <v>602</v>
      </c>
      <c r="E26308" s="5">
        <v>0.99834162520729686</v>
      </c>
      <c r="H26308" s="6"/>
    </row>
    <row r="26309" spans="1:8">
      <c r="A26309" t="s">
        <v>48</v>
      </c>
      <c r="B26309" s="6">
        <v>68446</v>
      </c>
      <c r="C26309">
        <v>2376</v>
      </c>
      <c r="D26309">
        <v>2372</v>
      </c>
      <c r="E26309" s="5">
        <v>0.99831649831649827</v>
      </c>
      <c r="H26309" s="6"/>
    </row>
    <row r="26310" spans="1:8">
      <c r="A26310" t="s">
        <v>48</v>
      </c>
      <c r="B26310" s="6">
        <v>69129</v>
      </c>
      <c r="C26310">
        <v>1132</v>
      </c>
      <c r="D26310">
        <v>1130</v>
      </c>
      <c r="E26310" s="5">
        <v>0.99823321554770317</v>
      </c>
      <c r="H26310" s="6"/>
    </row>
    <row r="26311" spans="1:8">
      <c r="A26311" t="s">
        <v>48</v>
      </c>
      <c r="B26311" s="6">
        <v>68966</v>
      </c>
      <c r="C26311">
        <v>564</v>
      </c>
      <c r="D26311">
        <v>563</v>
      </c>
      <c r="E26311" s="5">
        <v>0.99822695035460995</v>
      </c>
      <c r="H26311" s="6"/>
    </row>
    <row r="26312" spans="1:8">
      <c r="A26312" t="s">
        <v>48</v>
      </c>
      <c r="B26312" s="6">
        <v>69348</v>
      </c>
      <c r="C26312">
        <v>1126</v>
      </c>
      <c r="D26312">
        <v>1124</v>
      </c>
      <c r="E26312" s="5">
        <v>0.9982238010657194</v>
      </c>
      <c r="H26312" s="6"/>
    </row>
    <row r="26313" spans="1:8">
      <c r="A26313" t="s">
        <v>48</v>
      </c>
      <c r="B26313" s="6">
        <v>68824</v>
      </c>
      <c r="C26313">
        <v>1123</v>
      </c>
      <c r="D26313">
        <v>1121</v>
      </c>
      <c r="E26313" s="5">
        <v>0.99821905609973283</v>
      </c>
      <c r="H26313" s="6"/>
    </row>
    <row r="26314" spans="1:8">
      <c r="A26314" t="s">
        <v>48</v>
      </c>
      <c r="B26314" s="6">
        <v>68827</v>
      </c>
      <c r="C26314">
        <v>540</v>
      </c>
      <c r="D26314">
        <v>539</v>
      </c>
      <c r="E26314" s="5">
        <v>0.99814814814814812</v>
      </c>
      <c r="H26314" s="6"/>
    </row>
    <row r="26315" spans="1:8">
      <c r="A26315" t="s">
        <v>48</v>
      </c>
      <c r="B26315" s="6">
        <v>68935</v>
      </c>
      <c r="C26315">
        <v>537</v>
      </c>
      <c r="D26315">
        <v>536</v>
      </c>
      <c r="E26315" s="5">
        <v>0.9981378026070763</v>
      </c>
      <c r="H26315" s="6"/>
    </row>
    <row r="26316" spans="1:8">
      <c r="A26316" t="s">
        <v>48</v>
      </c>
      <c r="B26316" s="6">
        <v>68741</v>
      </c>
      <c r="C26316">
        <v>520</v>
      </c>
      <c r="D26316">
        <v>519</v>
      </c>
      <c r="E26316" s="5">
        <v>0.99807692307692308</v>
      </c>
      <c r="H26316" s="6"/>
    </row>
    <row r="26317" spans="1:8">
      <c r="A26317" t="s">
        <v>48</v>
      </c>
      <c r="B26317" s="6">
        <v>68956</v>
      </c>
      <c r="C26317">
        <v>1005</v>
      </c>
      <c r="D26317">
        <v>1003</v>
      </c>
      <c r="E26317" s="5">
        <v>0.99800995024875627</v>
      </c>
      <c r="H26317" s="6"/>
    </row>
    <row r="26318" spans="1:8">
      <c r="A26318" t="s">
        <v>48</v>
      </c>
      <c r="B26318" s="6">
        <v>69154</v>
      </c>
      <c r="C26318">
        <v>984</v>
      </c>
      <c r="D26318">
        <v>982</v>
      </c>
      <c r="E26318" s="5">
        <v>0.99796747967479671</v>
      </c>
      <c r="H26318" s="6"/>
    </row>
    <row r="26319" spans="1:8">
      <c r="A26319" t="s">
        <v>48</v>
      </c>
      <c r="B26319" s="6">
        <v>68842</v>
      </c>
      <c r="C26319">
        <v>482</v>
      </c>
      <c r="D26319">
        <v>481</v>
      </c>
      <c r="E26319" s="5">
        <v>0.99792531120331951</v>
      </c>
      <c r="H26319" s="6"/>
    </row>
    <row r="26320" spans="1:8">
      <c r="A26320" t="s">
        <v>48</v>
      </c>
      <c r="B26320" s="6">
        <v>68865</v>
      </c>
      <c r="C26320">
        <v>946</v>
      </c>
      <c r="D26320">
        <v>944</v>
      </c>
      <c r="E26320" s="5">
        <v>0.9978858350951374</v>
      </c>
      <c r="H26320" s="6"/>
    </row>
    <row r="26321" spans="1:8">
      <c r="A26321" t="s">
        <v>48</v>
      </c>
      <c r="B26321" s="6">
        <v>68436</v>
      </c>
      <c r="C26321">
        <v>469</v>
      </c>
      <c r="D26321">
        <v>468</v>
      </c>
      <c r="E26321" s="5">
        <v>0.99786780383795304</v>
      </c>
      <c r="H26321" s="6"/>
    </row>
    <row r="26322" spans="1:8">
      <c r="A26322" t="s">
        <v>48</v>
      </c>
      <c r="B26322" s="6">
        <v>68770</v>
      </c>
      <c r="C26322">
        <v>1342</v>
      </c>
      <c r="D26322">
        <v>1339</v>
      </c>
      <c r="E26322" s="5">
        <v>0.99776453055141578</v>
      </c>
      <c r="H26322" s="6"/>
    </row>
    <row r="26323" spans="1:8">
      <c r="A26323" t="s">
        <v>48</v>
      </c>
      <c r="B26323" s="6">
        <v>68784</v>
      </c>
      <c r="C26323">
        <v>1332</v>
      </c>
      <c r="D26323">
        <v>1329</v>
      </c>
      <c r="E26323" s="5">
        <v>0.99774774774774777</v>
      </c>
      <c r="H26323" s="6"/>
    </row>
    <row r="26324" spans="1:8">
      <c r="A26324" t="s">
        <v>48</v>
      </c>
      <c r="B26324" s="6">
        <v>68825</v>
      </c>
      <c r="C26324">
        <v>883</v>
      </c>
      <c r="D26324">
        <v>881</v>
      </c>
      <c r="E26324" s="5">
        <v>0.9977349943374858</v>
      </c>
      <c r="H26324" s="6"/>
    </row>
    <row r="26325" spans="1:8">
      <c r="A26325" t="s">
        <v>48</v>
      </c>
      <c r="B26325" s="6">
        <v>68319</v>
      </c>
      <c r="C26325">
        <v>436</v>
      </c>
      <c r="D26325">
        <v>435</v>
      </c>
      <c r="E26325" s="5">
        <v>0.99770642201834858</v>
      </c>
      <c r="H26325" s="6"/>
    </row>
    <row r="26326" spans="1:8">
      <c r="A26326" t="s">
        <v>48</v>
      </c>
      <c r="B26326" s="6">
        <v>69025</v>
      </c>
      <c r="C26326">
        <v>833</v>
      </c>
      <c r="D26326">
        <v>831</v>
      </c>
      <c r="E26326" s="5">
        <v>0.99759903961584628</v>
      </c>
      <c r="H26326" s="6"/>
    </row>
    <row r="26327" spans="1:8">
      <c r="A26327" t="s">
        <v>48</v>
      </c>
      <c r="B26327" s="6">
        <v>68875</v>
      </c>
      <c r="C26327">
        <v>402</v>
      </c>
      <c r="D26327">
        <v>401</v>
      </c>
      <c r="E26327" s="5">
        <v>0.99751243781094523</v>
      </c>
      <c r="H26327" s="6"/>
    </row>
    <row r="26328" spans="1:8">
      <c r="A26328" t="s">
        <v>48</v>
      </c>
      <c r="B26328" s="6">
        <v>68346</v>
      </c>
      <c r="C26328">
        <v>399</v>
      </c>
      <c r="D26328">
        <v>398</v>
      </c>
      <c r="E26328" s="5">
        <v>0.99749373433583954</v>
      </c>
      <c r="H26328" s="6"/>
    </row>
    <row r="26329" spans="1:8">
      <c r="A26329" t="s">
        <v>48</v>
      </c>
      <c r="B26329" s="6">
        <v>68882</v>
      </c>
      <c r="C26329">
        <v>399</v>
      </c>
      <c r="D26329">
        <v>398</v>
      </c>
      <c r="E26329" s="5">
        <v>0.99749373433583954</v>
      </c>
      <c r="H26329" s="6"/>
    </row>
    <row r="26330" spans="1:8">
      <c r="A26330" t="s">
        <v>48</v>
      </c>
      <c r="B26330" s="6">
        <v>69345</v>
      </c>
      <c r="C26330">
        <v>392</v>
      </c>
      <c r="D26330">
        <v>391</v>
      </c>
      <c r="E26330" s="5">
        <v>0.99744897959183676</v>
      </c>
      <c r="H26330" s="6"/>
    </row>
    <row r="26331" spans="1:8">
      <c r="A26331" t="s">
        <v>48</v>
      </c>
      <c r="B26331" s="6">
        <v>69038</v>
      </c>
      <c r="C26331">
        <v>380</v>
      </c>
      <c r="D26331">
        <v>379</v>
      </c>
      <c r="E26331" s="5">
        <v>0.99736842105263157</v>
      </c>
      <c r="H26331" s="6"/>
    </row>
    <row r="26332" spans="1:8">
      <c r="A26332" t="s">
        <v>48</v>
      </c>
      <c r="B26332" s="6">
        <v>68467</v>
      </c>
      <c r="C26332">
        <v>7192</v>
      </c>
      <c r="D26332">
        <v>7173</v>
      </c>
      <c r="E26332" s="5">
        <v>0.9973581757508343</v>
      </c>
      <c r="H26332" s="6"/>
    </row>
    <row r="26333" spans="1:8">
      <c r="A26333" t="s">
        <v>48</v>
      </c>
      <c r="B26333" s="6">
        <v>68922</v>
      </c>
      <c r="C26333">
        <v>1120</v>
      </c>
      <c r="D26333">
        <v>1117</v>
      </c>
      <c r="E26333" s="5">
        <v>0.99732142857142858</v>
      </c>
      <c r="H26333" s="6"/>
    </row>
    <row r="26334" spans="1:8">
      <c r="A26334" t="s">
        <v>48</v>
      </c>
      <c r="B26334" s="6">
        <v>68406</v>
      </c>
      <c r="C26334">
        <v>372</v>
      </c>
      <c r="D26334">
        <v>371</v>
      </c>
      <c r="E26334" s="5">
        <v>0.99731182795698925</v>
      </c>
      <c r="H26334" s="6"/>
    </row>
    <row r="26335" spans="1:8">
      <c r="A26335" t="s">
        <v>48</v>
      </c>
      <c r="B26335" s="6">
        <v>69045</v>
      </c>
      <c r="C26335">
        <v>742</v>
      </c>
      <c r="D26335">
        <v>740</v>
      </c>
      <c r="E26335" s="5">
        <v>0.99730458221024254</v>
      </c>
      <c r="H26335" s="6"/>
    </row>
    <row r="26336" spans="1:8">
      <c r="A26336" t="s">
        <v>48</v>
      </c>
      <c r="B26336" s="6">
        <v>68340</v>
      </c>
      <c r="C26336">
        <v>730</v>
      </c>
      <c r="D26336">
        <v>728</v>
      </c>
      <c r="E26336" s="5">
        <v>0.99726027397260275</v>
      </c>
      <c r="H26336" s="6"/>
    </row>
    <row r="26337" spans="1:8">
      <c r="A26337" t="s">
        <v>48</v>
      </c>
      <c r="B26337" s="6">
        <v>68940</v>
      </c>
      <c r="C26337">
        <v>358</v>
      </c>
      <c r="D26337">
        <v>357</v>
      </c>
      <c r="E26337" s="5">
        <v>0.9972067039106145</v>
      </c>
      <c r="H26337" s="6"/>
    </row>
    <row r="26338" spans="1:8">
      <c r="A26338" t="s">
        <v>48</v>
      </c>
      <c r="B26338" s="6">
        <v>69034</v>
      </c>
      <c r="C26338">
        <v>714</v>
      </c>
      <c r="D26338">
        <v>712</v>
      </c>
      <c r="E26338" s="5">
        <v>0.99719887955182074</v>
      </c>
      <c r="H26338" s="6"/>
    </row>
    <row r="26339" spans="1:8">
      <c r="A26339" t="s">
        <v>48</v>
      </c>
      <c r="B26339" s="6">
        <v>68354</v>
      </c>
      <c r="C26339">
        <v>701</v>
      </c>
      <c r="D26339">
        <v>699</v>
      </c>
      <c r="E26339" s="5">
        <v>0.99714693295292445</v>
      </c>
      <c r="H26339" s="6"/>
    </row>
    <row r="26340" spans="1:8">
      <c r="A26340" t="s">
        <v>48</v>
      </c>
      <c r="B26340" s="6">
        <v>69150</v>
      </c>
      <c r="C26340">
        <v>349</v>
      </c>
      <c r="D26340">
        <v>348</v>
      </c>
      <c r="E26340" s="5">
        <v>0.99713467048710602</v>
      </c>
      <c r="H26340" s="6"/>
    </row>
    <row r="26341" spans="1:8">
      <c r="A26341" t="s">
        <v>48</v>
      </c>
      <c r="B26341" s="6">
        <v>69021</v>
      </c>
      <c r="C26341">
        <v>1004</v>
      </c>
      <c r="D26341">
        <v>1001</v>
      </c>
      <c r="E26341" s="5">
        <v>0.99701195219123506</v>
      </c>
      <c r="H26341" s="6"/>
    </row>
    <row r="26342" spans="1:8">
      <c r="A26342" t="s">
        <v>48</v>
      </c>
      <c r="B26342" s="6">
        <v>68980</v>
      </c>
      <c r="C26342">
        <v>328</v>
      </c>
      <c r="D26342">
        <v>327</v>
      </c>
      <c r="E26342" s="5">
        <v>0.99695121951219512</v>
      </c>
      <c r="H26342" s="6"/>
    </row>
    <row r="26343" spans="1:8">
      <c r="A26343" t="s">
        <v>48</v>
      </c>
      <c r="B26343" s="6">
        <v>68961</v>
      </c>
      <c r="C26343">
        <v>653</v>
      </c>
      <c r="D26343">
        <v>651</v>
      </c>
      <c r="E26343" s="5">
        <v>0.99693721286370596</v>
      </c>
      <c r="H26343" s="6"/>
    </row>
    <row r="26344" spans="1:8">
      <c r="A26344" t="s">
        <v>48</v>
      </c>
      <c r="B26344" s="6">
        <v>68878</v>
      </c>
      <c r="C26344">
        <v>325</v>
      </c>
      <c r="D26344">
        <v>324</v>
      </c>
      <c r="E26344" s="5">
        <v>0.99692307692307691</v>
      </c>
      <c r="H26344" s="6"/>
    </row>
    <row r="26345" spans="1:8">
      <c r="A26345" t="s">
        <v>48</v>
      </c>
      <c r="B26345" s="6">
        <v>69140</v>
      </c>
      <c r="C26345">
        <v>1294</v>
      </c>
      <c r="D26345">
        <v>1290</v>
      </c>
      <c r="E26345" s="5">
        <v>0.9969088098918083</v>
      </c>
      <c r="H26345" s="6"/>
    </row>
    <row r="26346" spans="1:8">
      <c r="A26346" t="s">
        <v>48</v>
      </c>
      <c r="B26346" s="6">
        <v>69350</v>
      </c>
      <c r="C26346">
        <v>306</v>
      </c>
      <c r="D26346">
        <v>305</v>
      </c>
      <c r="E26346" s="5">
        <v>0.99673202614379086</v>
      </c>
      <c r="H26346" s="6"/>
    </row>
    <row r="26347" spans="1:8">
      <c r="A26347" t="s">
        <v>48</v>
      </c>
      <c r="B26347" s="6">
        <v>68928</v>
      </c>
      <c r="C26347">
        <v>301</v>
      </c>
      <c r="D26347">
        <v>300</v>
      </c>
      <c r="E26347" s="5">
        <v>0.99667774086378735</v>
      </c>
      <c r="H26347" s="6"/>
    </row>
    <row r="26348" spans="1:8">
      <c r="A26348" t="s">
        <v>48</v>
      </c>
      <c r="B26348" s="6">
        <v>68415</v>
      </c>
      <c r="C26348">
        <v>563</v>
      </c>
      <c r="D26348">
        <v>561</v>
      </c>
      <c r="E26348" s="5">
        <v>0.99644760213143868</v>
      </c>
      <c r="H26348" s="6"/>
    </row>
    <row r="26349" spans="1:8">
      <c r="A26349" t="s">
        <v>48</v>
      </c>
      <c r="B26349" s="6">
        <v>68743</v>
      </c>
      <c r="C26349">
        <v>561</v>
      </c>
      <c r="D26349">
        <v>559</v>
      </c>
      <c r="E26349" s="5">
        <v>0.99643493761140822</v>
      </c>
      <c r="H26349" s="6"/>
    </row>
    <row r="26350" spans="1:8">
      <c r="A26350" t="s">
        <v>48</v>
      </c>
      <c r="B26350" s="6">
        <v>68663</v>
      </c>
      <c r="C26350">
        <v>558</v>
      </c>
      <c r="D26350">
        <v>556</v>
      </c>
      <c r="E26350" s="5">
        <v>0.99641577060931896</v>
      </c>
      <c r="H26350" s="6"/>
    </row>
    <row r="26351" spans="1:8">
      <c r="A26351" t="s">
        <v>48</v>
      </c>
      <c r="B26351" s="6">
        <v>68666</v>
      </c>
      <c r="C26351">
        <v>1359</v>
      </c>
      <c r="D26351">
        <v>1354</v>
      </c>
      <c r="E26351" s="5">
        <v>0.99632082413539369</v>
      </c>
      <c r="H26351" s="6"/>
    </row>
    <row r="26352" spans="1:8">
      <c r="A26352" t="s">
        <v>48</v>
      </c>
      <c r="B26352" s="6">
        <v>68457</v>
      </c>
      <c r="C26352">
        <v>268</v>
      </c>
      <c r="D26352">
        <v>267</v>
      </c>
      <c r="E26352" s="5">
        <v>0.99626865671641796</v>
      </c>
      <c r="H26352" s="6"/>
    </row>
    <row r="26353" spans="1:8">
      <c r="A26353" t="s">
        <v>48</v>
      </c>
      <c r="B26353" s="6">
        <v>68720</v>
      </c>
      <c r="C26353">
        <v>266</v>
      </c>
      <c r="D26353">
        <v>265</v>
      </c>
      <c r="E26353" s="5">
        <v>0.99624060150375937</v>
      </c>
      <c r="H26353" s="6"/>
    </row>
    <row r="26354" spans="1:8">
      <c r="A26354" t="s">
        <v>48</v>
      </c>
      <c r="B26354" s="6">
        <v>68939</v>
      </c>
      <c r="C26354">
        <v>1025</v>
      </c>
      <c r="D26354">
        <v>1021</v>
      </c>
      <c r="E26354" s="5">
        <v>0.99609756097560975</v>
      </c>
      <c r="H26354" s="6"/>
    </row>
    <row r="26355" spans="1:8">
      <c r="A26355" t="s">
        <v>48</v>
      </c>
      <c r="B26355" s="6">
        <v>68924</v>
      </c>
      <c r="C26355">
        <v>1018</v>
      </c>
      <c r="D26355">
        <v>1014</v>
      </c>
      <c r="E26355" s="5">
        <v>0.99607072691552068</v>
      </c>
      <c r="H26355" s="6"/>
    </row>
    <row r="26356" spans="1:8">
      <c r="A26356" t="s">
        <v>48</v>
      </c>
      <c r="B26356" s="6">
        <v>68329</v>
      </c>
      <c r="C26356">
        <v>507</v>
      </c>
      <c r="D26356">
        <v>505</v>
      </c>
      <c r="E26356" s="5">
        <v>0.99605522682445757</v>
      </c>
      <c r="H26356" s="6"/>
    </row>
    <row r="26357" spans="1:8">
      <c r="A26357" t="s">
        <v>48</v>
      </c>
      <c r="B26357" s="6">
        <v>68948</v>
      </c>
      <c r="C26357">
        <v>252</v>
      </c>
      <c r="D26357">
        <v>251</v>
      </c>
      <c r="E26357" s="5">
        <v>0.99603174603174605</v>
      </c>
      <c r="H26357" s="6"/>
    </row>
    <row r="26358" spans="1:8">
      <c r="A26358" t="s">
        <v>48</v>
      </c>
      <c r="B26358" s="6">
        <v>68957</v>
      </c>
      <c r="C26358">
        <v>491</v>
      </c>
      <c r="D26358">
        <v>489</v>
      </c>
      <c r="E26358" s="5">
        <v>0.99592668024439923</v>
      </c>
      <c r="H26358" s="6"/>
    </row>
    <row r="26359" spans="1:8">
      <c r="A26359" t="s">
        <v>48</v>
      </c>
      <c r="B26359" s="6">
        <v>69166</v>
      </c>
      <c r="C26359">
        <v>490</v>
      </c>
      <c r="D26359">
        <v>488</v>
      </c>
      <c r="E26359" s="5">
        <v>0.99591836734693873</v>
      </c>
      <c r="H26359" s="6"/>
    </row>
    <row r="26360" spans="1:8">
      <c r="A26360" t="s">
        <v>48</v>
      </c>
      <c r="B26360" s="6">
        <v>69217</v>
      </c>
      <c r="C26360">
        <v>473</v>
      </c>
      <c r="D26360">
        <v>471</v>
      </c>
      <c r="E26360" s="5">
        <v>0.99577167019027479</v>
      </c>
      <c r="H26360" s="6"/>
    </row>
    <row r="26361" spans="1:8">
      <c r="A26361" t="s">
        <v>48</v>
      </c>
      <c r="B26361" s="6">
        <v>69367</v>
      </c>
      <c r="C26361">
        <v>235</v>
      </c>
      <c r="D26361">
        <v>234</v>
      </c>
      <c r="E26361" s="5">
        <v>0.99574468085106382</v>
      </c>
      <c r="H26361" s="6"/>
    </row>
    <row r="26362" spans="1:8">
      <c r="A26362" t="s">
        <v>48</v>
      </c>
      <c r="B26362" s="6">
        <v>68335</v>
      </c>
      <c r="C26362">
        <v>452</v>
      </c>
      <c r="D26362">
        <v>450</v>
      </c>
      <c r="E26362" s="5">
        <v>0.99557522123893805</v>
      </c>
      <c r="H26362" s="6"/>
    </row>
    <row r="26363" spans="1:8">
      <c r="A26363" t="s">
        <v>48</v>
      </c>
      <c r="B26363" s="6">
        <v>68846</v>
      </c>
      <c r="C26363">
        <v>226</v>
      </c>
      <c r="D26363">
        <v>225</v>
      </c>
      <c r="E26363" s="5">
        <v>0.99557522123893805</v>
      </c>
      <c r="H26363" s="6"/>
    </row>
    <row r="26364" spans="1:8">
      <c r="A26364" t="s">
        <v>48</v>
      </c>
      <c r="B26364" s="6">
        <v>68979</v>
      </c>
      <c r="C26364">
        <v>1535</v>
      </c>
      <c r="D26364">
        <v>1528</v>
      </c>
      <c r="E26364" s="5">
        <v>0.9954397394136808</v>
      </c>
      <c r="H26364" s="6"/>
    </row>
    <row r="26365" spans="1:8">
      <c r="A26365" t="s">
        <v>48</v>
      </c>
      <c r="B26365" s="6">
        <v>68828</v>
      </c>
      <c r="C26365">
        <v>214</v>
      </c>
      <c r="D26365">
        <v>213</v>
      </c>
      <c r="E26365" s="5">
        <v>0.99532710280373837</v>
      </c>
      <c r="H26365" s="6"/>
    </row>
    <row r="26366" spans="1:8">
      <c r="A26366" t="s">
        <v>48</v>
      </c>
      <c r="B26366" s="6">
        <v>68371</v>
      </c>
      <c r="C26366">
        <v>1277</v>
      </c>
      <c r="D26366">
        <v>1271</v>
      </c>
      <c r="E26366" s="5">
        <v>0.99530148786217698</v>
      </c>
      <c r="H26366" s="6"/>
    </row>
    <row r="26367" spans="1:8">
      <c r="A26367" t="s">
        <v>48</v>
      </c>
      <c r="B26367" s="6">
        <v>69339</v>
      </c>
      <c r="C26367">
        <v>1251</v>
      </c>
      <c r="D26367">
        <v>1245</v>
      </c>
      <c r="E26367" s="5">
        <v>0.99520383693045567</v>
      </c>
      <c r="H26367" s="6"/>
    </row>
    <row r="26368" spans="1:8">
      <c r="A26368" t="s">
        <v>48</v>
      </c>
      <c r="B26368" s="6">
        <v>68777</v>
      </c>
      <c r="C26368">
        <v>608</v>
      </c>
      <c r="D26368">
        <v>605</v>
      </c>
      <c r="E26368" s="5">
        <v>0.99506578947368418</v>
      </c>
      <c r="H26368" s="6"/>
    </row>
    <row r="26369" spans="1:8">
      <c r="A26369" t="s">
        <v>48</v>
      </c>
      <c r="B26369" s="6">
        <v>68755</v>
      </c>
      <c r="C26369">
        <v>199</v>
      </c>
      <c r="D26369">
        <v>198</v>
      </c>
      <c r="E26369" s="5">
        <v>0.99497487437185927</v>
      </c>
      <c r="H26369" s="6"/>
    </row>
    <row r="26370" spans="1:8">
      <c r="A26370" t="s">
        <v>48</v>
      </c>
      <c r="B26370" s="6">
        <v>68944</v>
      </c>
      <c r="C26370">
        <v>789</v>
      </c>
      <c r="D26370">
        <v>785</v>
      </c>
      <c r="E26370" s="5">
        <v>0.99493029150823831</v>
      </c>
      <c r="H26370" s="6"/>
    </row>
    <row r="26371" spans="1:8">
      <c r="A26371" t="s">
        <v>48</v>
      </c>
      <c r="B26371" s="6">
        <v>68941</v>
      </c>
      <c r="C26371">
        <v>591</v>
      </c>
      <c r="D26371">
        <v>588</v>
      </c>
      <c r="E26371" s="5">
        <v>0.99492385786802029</v>
      </c>
      <c r="H26371"/>
    </row>
    <row r="26372" spans="1:8">
      <c r="A26372" t="s">
        <v>48</v>
      </c>
      <c r="B26372" s="6">
        <v>68370</v>
      </c>
      <c r="C26372">
        <v>1749</v>
      </c>
      <c r="D26372">
        <v>1740</v>
      </c>
      <c r="E26372" s="5">
        <v>0.99485420240137223</v>
      </c>
      <c r="H26372" s="6"/>
    </row>
    <row r="26373" spans="1:8">
      <c r="A26373" t="s">
        <v>48</v>
      </c>
      <c r="B26373" s="6">
        <v>69033</v>
      </c>
      <c r="C26373">
        <v>1801</v>
      </c>
      <c r="D26373">
        <v>1791</v>
      </c>
      <c r="E26373" s="5">
        <v>0.99444752915047196</v>
      </c>
      <c r="H26373" s="6"/>
    </row>
    <row r="26374" spans="1:8">
      <c r="A26374" t="s">
        <v>48</v>
      </c>
      <c r="B26374" s="6">
        <v>68866</v>
      </c>
      <c r="C26374">
        <v>896</v>
      </c>
      <c r="D26374">
        <v>891</v>
      </c>
      <c r="E26374" s="5">
        <v>0.9944196428571429</v>
      </c>
      <c r="H26374" s="6"/>
    </row>
    <row r="26375" spans="1:8">
      <c r="A26375" t="s">
        <v>48</v>
      </c>
      <c r="B26375" s="6">
        <v>69046</v>
      </c>
      <c r="C26375">
        <v>176</v>
      </c>
      <c r="D26375">
        <v>175</v>
      </c>
      <c r="E26375" s="5">
        <v>0.99431818181818177</v>
      </c>
      <c r="H26375" s="6"/>
    </row>
    <row r="26376" spans="1:8">
      <c r="A26376" t="s">
        <v>48</v>
      </c>
      <c r="B26376" s="6">
        <v>68973</v>
      </c>
      <c r="C26376">
        <v>351</v>
      </c>
      <c r="D26376">
        <v>349</v>
      </c>
      <c r="E26376" s="5">
        <v>0.99430199430199429</v>
      </c>
      <c r="H26376" s="6"/>
    </row>
    <row r="26377" spans="1:8">
      <c r="A26377" t="s">
        <v>48</v>
      </c>
      <c r="B26377" s="6">
        <v>68761</v>
      </c>
      <c r="C26377">
        <v>340</v>
      </c>
      <c r="D26377">
        <v>338</v>
      </c>
      <c r="E26377" s="5">
        <v>0.99411764705882355</v>
      </c>
      <c r="H26377" s="6"/>
    </row>
    <row r="26378" spans="1:8">
      <c r="A26378" t="s">
        <v>48</v>
      </c>
      <c r="B26378" s="6">
        <v>68934</v>
      </c>
      <c r="C26378">
        <v>155</v>
      </c>
      <c r="D26378">
        <v>154</v>
      </c>
      <c r="E26378" s="5">
        <v>0.99354838709677418</v>
      </c>
      <c r="H26378" s="6"/>
    </row>
    <row r="26379" spans="1:8">
      <c r="A26379" t="s">
        <v>48</v>
      </c>
      <c r="B26379" s="6">
        <v>68002</v>
      </c>
      <c r="C26379">
        <v>1823</v>
      </c>
      <c r="D26379">
        <v>1811</v>
      </c>
      <c r="E26379" s="5">
        <v>0.99341744377399888</v>
      </c>
      <c r="H26379" s="6"/>
    </row>
    <row r="26380" spans="1:8">
      <c r="A26380" t="s">
        <v>48</v>
      </c>
      <c r="B26380" s="6">
        <v>69155</v>
      </c>
      <c r="C26380">
        <v>753</v>
      </c>
      <c r="D26380">
        <v>748</v>
      </c>
      <c r="E26380" s="5">
        <v>0.99335989375830014</v>
      </c>
      <c r="H26380" s="6"/>
    </row>
    <row r="26381" spans="1:8">
      <c r="A26381" t="s">
        <v>48</v>
      </c>
      <c r="B26381" s="6">
        <v>69352</v>
      </c>
      <c r="C26381">
        <v>450</v>
      </c>
      <c r="D26381">
        <v>447</v>
      </c>
      <c r="E26381" s="5">
        <v>0.99333333333333329</v>
      </c>
      <c r="H26381" s="6"/>
    </row>
    <row r="26382" spans="1:8">
      <c r="A26382" t="s">
        <v>48</v>
      </c>
      <c r="B26382" s="6">
        <v>69122</v>
      </c>
      <c r="C26382">
        <v>593</v>
      </c>
      <c r="D26382">
        <v>589</v>
      </c>
      <c r="E26382" s="5">
        <v>0.99325463743676223</v>
      </c>
      <c r="H26382" s="6"/>
    </row>
    <row r="26383" spans="1:8">
      <c r="A26383" t="s">
        <v>48</v>
      </c>
      <c r="B26383" s="6">
        <v>68458</v>
      </c>
      <c r="C26383">
        <v>145</v>
      </c>
      <c r="D26383">
        <v>144</v>
      </c>
      <c r="E26383" s="5">
        <v>0.99310344827586206</v>
      </c>
      <c r="H26383" s="6"/>
    </row>
    <row r="26384" spans="1:8">
      <c r="A26384" t="s">
        <v>48</v>
      </c>
      <c r="B26384" s="6">
        <v>69163</v>
      </c>
      <c r="C26384">
        <v>717</v>
      </c>
      <c r="D26384">
        <v>712</v>
      </c>
      <c r="E26384" s="5">
        <v>0.99302649930264997</v>
      </c>
      <c r="H26384" s="6"/>
    </row>
    <row r="26385" spans="1:8">
      <c r="A26385" t="s">
        <v>48</v>
      </c>
      <c r="B26385" s="6">
        <v>68465</v>
      </c>
      <c r="C26385">
        <v>1847</v>
      </c>
      <c r="D26385">
        <v>1833</v>
      </c>
      <c r="E26385" s="5">
        <v>0.99242014076881424</v>
      </c>
      <c r="H26385" s="6"/>
    </row>
    <row r="26386" spans="1:8">
      <c r="A26386" t="s">
        <v>48</v>
      </c>
      <c r="B26386" s="6">
        <v>68970</v>
      </c>
      <c r="C26386">
        <v>1044</v>
      </c>
      <c r="D26386">
        <v>1036</v>
      </c>
      <c r="E26386" s="5">
        <v>0.9923371647509579</v>
      </c>
      <c r="H26386" s="6"/>
    </row>
    <row r="26387" spans="1:8">
      <c r="A26387" t="s">
        <v>48</v>
      </c>
      <c r="B26387" s="6">
        <v>68933</v>
      </c>
      <c r="C26387">
        <v>777</v>
      </c>
      <c r="D26387">
        <v>771</v>
      </c>
      <c r="E26387" s="5">
        <v>0.99227799227799229</v>
      </c>
      <c r="H26387" s="6"/>
    </row>
    <row r="26388" spans="1:8">
      <c r="A26388" t="s">
        <v>48</v>
      </c>
      <c r="B26388" s="6">
        <v>68322</v>
      </c>
      <c r="C26388">
        <v>386</v>
      </c>
      <c r="D26388">
        <v>383</v>
      </c>
      <c r="E26388" s="5">
        <v>0.99222797927461137</v>
      </c>
      <c r="H26388" s="6"/>
    </row>
    <row r="26389" spans="1:8">
      <c r="A26389" t="s">
        <v>48</v>
      </c>
      <c r="B26389" s="6">
        <v>68318</v>
      </c>
      <c r="C26389">
        <v>382</v>
      </c>
      <c r="D26389">
        <v>379</v>
      </c>
      <c r="E26389" s="5">
        <v>0.99214659685863871</v>
      </c>
      <c r="H26389" s="6"/>
    </row>
    <row r="26390" spans="1:8">
      <c r="A26390" t="s">
        <v>48</v>
      </c>
      <c r="B26390" s="6">
        <v>68365</v>
      </c>
      <c r="C26390">
        <v>234</v>
      </c>
      <c r="D26390">
        <v>232</v>
      </c>
      <c r="E26390" s="5">
        <v>0.99145299145299148</v>
      </c>
      <c r="H26390" s="6"/>
    </row>
    <row r="26391" spans="1:8">
      <c r="A26391" t="s">
        <v>48</v>
      </c>
      <c r="B26391" s="6">
        <v>68942</v>
      </c>
      <c r="C26391">
        <v>336</v>
      </c>
      <c r="D26391">
        <v>333</v>
      </c>
      <c r="E26391" s="5">
        <v>0.9910714285714286</v>
      </c>
      <c r="H26391" s="6"/>
    </row>
    <row r="26392" spans="1:8">
      <c r="A26392" t="s">
        <v>48</v>
      </c>
      <c r="B26392" s="6">
        <v>68975</v>
      </c>
      <c r="C26392">
        <v>110</v>
      </c>
      <c r="D26392">
        <v>109</v>
      </c>
      <c r="E26392" s="5">
        <v>0.99090909090909096</v>
      </c>
      <c r="H26392" s="6"/>
    </row>
    <row r="26393" spans="1:8">
      <c r="A26393" t="s">
        <v>48</v>
      </c>
      <c r="B26393" s="6">
        <v>68326</v>
      </c>
      <c r="C26393">
        <v>212</v>
      </c>
      <c r="D26393">
        <v>210</v>
      </c>
      <c r="E26393" s="5">
        <v>0.99056603773584906</v>
      </c>
      <c r="H26393" s="6"/>
    </row>
    <row r="26394" spans="1:8">
      <c r="A26394" t="s">
        <v>48</v>
      </c>
      <c r="B26394" s="6">
        <v>68038</v>
      </c>
      <c r="C26394">
        <v>1163</v>
      </c>
      <c r="D26394">
        <v>1152</v>
      </c>
      <c r="E26394" s="5">
        <v>0.99054170249355111</v>
      </c>
      <c r="H26394" s="6"/>
    </row>
    <row r="26395" spans="1:8">
      <c r="A26395" t="s">
        <v>48</v>
      </c>
      <c r="B26395" s="6">
        <v>68760</v>
      </c>
      <c r="C26395">
        <v>825</v>
      </c>
      <c r="D26395">
        <v>817</v>
      </c>
      <c r="E26395" s="5">
        <v>0.99030303030303035</v>
      </c>
      <c r="H26395" s="6"/>
    </row>
    <row r="26396" spans="1:8">
      <c r="A26396" t="s">
        <v>48</v>
      </c>
      <c r="B26396" s="6">
        <v>69127</v>
      </c>
      <c r="C26396">
        <v>701</v>
      </c>
      <c r="D26396">
        <v>694</v>
      </c>
      <c r="E26396" s="5">
        <v>0.9900142653352354</v>
      </c>
      <c r="H26396" s="6"/>
    </row>
    <row r="26397" spans="1:8">
      <c r="A26397" t="s">
        <v>48</v>
      </c>
      <c r="B26397" s="6">
        <v>68019</v>
      </c>
      <c r="C26397">
        <v>483</v>
      </c>
      <c r="D26397">
        <v>478</v>
      </c>
      <c r="E26397" s="5">
        <v>0.98964803312629401</v>
      </c>
      <c r="H26397" s="6"/>
    </row>
    <row r="26398" spans="1:8">
      <c r="A26398" t="s">
        <v>48</v>
      </c>
      <c r="B26398" s="6">
        <v>69218</v>
      </c>
      <c r="C26398">
        <v>188</v>
      </c>
      <c r="D26398">
        <v>186</v>
      </c>
      <c r="E26398" s="5">
        <v>0.98936170212765961</v>
      </c>
      <c r="H26398" s="6"/>
    </row>
    <row r="26399" spans="1:8">
      <c r="A26399" t="s">
        <v>48</v>
      </c>
      <c r="B26399" s="6">
        <v>69343</v>
      </c>
      <c r="C26399">
        <v>1838</v>
      </c>
      <c r="D26399">
        <v>1818</v>
      </c>
      <c r="E26399" s="5">
        <v>0.98911860718171929</v>
      </c>
      <c r="H26399" s="6"/>
    </row>
    <row r="26400" spans="1:8">
      <c r="A26400" t="s">
        <v>48</v>
      </c>
      <c r="B26400" s="6">
        <v>68316</v>
      </c>
      <c r="C26400">
        <v>353</v>
      </c>
      <c r="D26400">
        <v>349</v>
      </c>
      <c r="E26400" s="5">
        <v>0.98866855524079322</v>
      </c>
      <c r="H26400" s="6"/>
    </row>
    <row r="26401" spans="1:8">
      <c r="A26401" t="s">
        <v>48</v>
      </c>
      <c r="B26401" s="6">
        <v>68418</v>
      </c>
      <c r="C26401">
        <v>1126</v>
      </c>
      <c r="D26401">
        <v>1113</v>
      </c>
      <c r="E26401" s="5">
        <v>0.98845470692717585</v>
      </c>
      <c r="H26401" s="6"/>
    </row>
    <row r="26402" spans="1:8">
      <c r="A26402" t="s">
        <v>48</v>
      </c>
      <c r="B26402" s="6">
        <v>69146</v>
      </c>
      <c r="C26402">
        <v>339</v>
      </c>
      <c r="D26402">
        <v>335</v>
      </c>
      <c r="E26402" s="5">
        <v>0.98820058997050142</v>
      </c>
      <c r="H26402" s="6"/>
    </row>
    <row r="26403" spans="1:8">
      <c r="A26403" t="s">
        <v>48</v>
      </c>
      <c r="B26403" s="6">
        <v>69132</v>
      </c>
      <c r="C26403">
        <v>84</v>
      </c>
      <c r="D26403">
        <v>83</v>
      </c>
      <c r="E26403" s="5">
        <v>0.98809523809523814</v>
      </c>
      <c r="H26403" s="6"/>
    </row>
    <row r="26404" spans="1:8">
      <c r="A26404" t="s">
        <v>48</v>
      </c>
      <c r="B26404" s="6">
        <v>68848</v>
      </c>
      <c r="C26404">
        <v>83</v>
      </c>
      <c r="D26404">
        <v>82</v>
      </c>
      <c r="E26404" s="5">
        <v>0.98795180722891562</v>
      </c>
      <c r="H26404" s="6"/>
    </row>
    <row r="26405" spans="1:8">
      <c r="A26405" t="s">
        <v>48</v>
      </c>
      <c r="B26405" s="6">
        <v>68401</v>
      </c>
      <c r="C26405">
        <v>586</v>
      </c>
      <c r="D26405">
        <v>578</v>
      </c>
      <c r="E26405" s="5">
        <v>0.98634812286689422</v>
      </c>
      <c r="H26405" s="6"/>
    </row>
    <row r="26406" spans="1:8">
      <c r="A26406" t="s">
        <v>48</v>
      </c>
      <c r="B26406" s="6">
        <v>68938</v>
      </c>
      <c r="C26406">
        <v>473</v>
      </c>
      <c r="D26406">
        <v>466</v>
      </c>
      <c r="E26406" s="5">
        <v>0.985200845665962</v>
      </c>
      <c r="H26406" s="6"/>
    </row>
    <row r="26407" spans="1:8">
      <c r="A26407" t="s">
        <v>48</v>
      </c>
      <c r="B26407" s="6">
        <v>69036</v>
      </c>
      <c r="C26407">
        <v>56</v>
      </c>
      <c r="D26407">
        <v>55</v>
      </c>
      <c r="E26407" s="5">
        <v>0.9821428571428571</v>
      </c>
      <c r="H26407" s="6"/>
    </row>
    <row r="26408" spans="1:8">
      <c r="A26408" t="s">
        <v>48</v>
      </c>
      <c r="B26408" s="6">
        <v>68460</v>
      </c>
      <c r="C26408">
        <v>754</v>
      </c>
      <c r="D26408">
        <v>740</v>
      </c>
      <c r="E26408" s="5">
        <v>0.98143236074270557</v>
      </c>
      <c r="H26408" s="6"/>
    </row>
    <row r="26409" spans="1:8">
      <c r="A26409" t="s">
        <v>48</v>
      </c>
      <c r="B26409" s="6">
        <v>69161</v>
      </c>
      <c r="C26409">
        <v>94</v>
      </c>
      <c r="D26409">
        <v>92</v>
      </c>
      <c r="E26409" s="5">
        <v>0.97872340425531912</v>
      </c>
      <c r="H26409"/>
    </row>
    <row r="26410" spans="1:8">
      <c r="A26410" t="s">
        <v>48</v>
      </c>
      <c r="B26410" s="6">
        <v>68343</v>
      </c>
      <c r="C26410">
        <v>797</v>
      </c>
      <c r="D26410">
        <v>780</v>
      </c>
      <c r="E26410" s="5">
        <v>0.97867001254705144</v>
      </c>
      <c r="H26410" s="6"/>
    </row>
    <row r="26411" spans="1:8">
      <c r="A26411" t="s">
        <v>48</v>
      </c>
      <c r="B26411" s="6">
        <v>69351</v>
      </c>
      <c r="C26411">
        <v>133</v>
      </c>
      <c r="D26411">
        <v>130</v>
      </c>
      <c r="E26411" s="5">
        <v>0.97744360902255634</v>
      </c>
      <c r="H26411" s="6"/>
    </row>
    <row r="26412" spans="1:8">
      <c r="A26412" t="s">
        <v>48</v>
      </c>
      <c r="B26412" s="6">
        <v>68954</v>
      </c>
      <c r="C26412">
        <v>78</v>
      </c>
      <c r="D26412">
        <v>76</v>
      </c>
      <c r="E26412" s="5">
        <v>0.97435897435897434</v>
      </c>
      <c r="H26412" s="6"/>
    </row>
    <row r="26413" spans="1:8">
      <c r="A26413" t="s">
        <v>48</v>
      </c>
      <c r="B26413" s="6">
        <v>69037</v>
      </c>
      <c r="C26413">
        <v>76</v>
      </c>
      <c r="D26413">
        <v>74</v>
      </c>
      <c r="E26413" s="5">
        <v>0.97368421052631582</v>
      </c>
      <c r="H26413" s="6"/>
    </row>
    <row r="26414" spans="1:8">
      <c r="A26414" t="s">
        <v>48</v>
      </c>
      <c r="B26414" s="6">
        <v>69148</v>
      </c>
      <c r="C26414">
        <v>146</v>
      </c>
      <c r="D26414">
        <v>142</v>
      </c>
      <c r="E26414" s="5">
        <v>0.9726027397260274</v>
      </c>
      <c r="H26414" s="6"/>
    </row>
    <row r="26415" spans="1:8">
      <c r="A26415" t="s">
        <v>48</v>
      </c>
      <c r="B26415" s="6">
        <v>68978</v>
      </c>
      <c r="C26415">
        <v>2007</v>
      </c>
      <c r="D26415">
        <v>1947</v>
      </c>
      <c r="E26415" s="5">
        <v>0.97010463378176381</v>
      </c>
      <c r="H26415" s="6"/>
    </row>
    <row r="26416" spans="1:8">
      <c r="A26416" t="s">
        <v>48</v>
      </c>
      <c r="B26416" s="6">
        <v>69103</v>
      </c>
      <c r="C26416">
        <v>79</v>
      </c>
      <c r="D26416">
        <v>76</v>
      </c>
      <c r="E26416" s="5">
        <v>0.96202531645569622</v>
      </c>
      <c r="H26416" s="6"/>
    </row>
    <row r="26417" spans="1:8">
      <c r="A26417" t="s">
        <v>48</v>
      </c>
      <c r="B26417" s="6">
        <v>68454</v>
      </c>
      <c r="C26417">
        <v>572</v>
      </c>
      <c r="D26417">
        <v>549</v>
      </c>
      <c r="E26417" s="5">
        <v>0.95979020979020979</v>
      </c>
      <c r="H26417" s="6"/>
    </row>
    <row r="26418" spans="1:8">
      <c r="A26418" t="s">
        <v>48</v>
      </c>
      <c r="B26418" s="6">
        <v>68802</v>
      </c>
      <c r="C26418">
        <v>144</v>
      </c>
      <c r="D26418">
        <v>138</v>
      </c>
      <c r="E26418" s="5">
        <v>0.95833333333333337</v>
      </c>
      <c r="H26418" s="6"/>
    </row>
    <row r="26419" spans="1:8">
      <c r="A26419" t="s">
        <v>48</v>
      </c>
      <c r="B26419" s="6">
        <v>69363</v>
      </c>
      <c r="C26419">
        <v>96</v>
      </c>
      <c r="D26419">
        <v>92</v>
      </c>
      <c r="E26419" s="5">
        <v>0.95833333333333337</v>
      </c>
      <c r="H26419" s="6"/>
    </row>
    <row r="26420" spans="1:8">
      <c r="A26420" t="s">
        <v>48</v>
      </c>
      <c r="B26420" s="6">
        <v>68740</v>
      </c>
      <c r="C26420">
        <v>655</v>
      </c>
      <c r="D26420">
        <v>624</v>
      </c>
      <c r="E26420" s="5">
        <v>0.95267175572519081</v>
      </c>
      <c r="H26420" s="6"/>
    </row>
    <row r="26421" spans="1:8">
      <c r="A26421" t="s">
        <v>48</v>
      </c>
      <c r="B26421" s="6">
        <v>68359</v>
      </c>
      <c r="C26421">
        <v>1189</v>
      </c>
      <c r="D26421">
        <v>1126</v>
      </c>
      <c r="E26421" s="5">
        <v>0.94701429772918422</v>
      </c>
      <c r="H26421" s="6"/>
    </row>
    <row r="26422" spans="1:8">
      <c r="A26422" t="s">
        <v>48</v>
      </c>
      <c r="B26422" s="6">
        <v>68045</v>
      </c>
      <c r="C26422">
        <v>1548</v>
      </c>
      <c r="D26422">
        <v>1456</v>
      </c>
      <c r="E26422" s="5">
        <v>0.94056847545219635</v>
      </c>
      <c r="H26422" s="6"/>
    </row>
    <row r="26423" spans="1:8">
      <c r="A26423" t="s">
        <v>48</v>
      </c>
      <c r="B26423" s="6">
        <v>69144</v>
      </c>
      <c r="C26423">
        <v>174</v>
      </c>
      <c r="D26423">
        <v>163</v>
      </c>
      <c r="E26423" s="5">
        <v>0.93678160919540232</v>
      </c>
      <c r="H26423" s="6"/>
    </row>
    <row r="26424" spans="1:8">
      <c r="A26424" t="s">
        <v>48</v>
      </c>
      <c r="B26424" s="6">
        <v>68719</v>
      </c>
      <c r="C26424">
        <v>134</v>
      </c>
      <c r="D26424">
        <v>125</v>
      </c>
      <c r="E26424" s="5">
        <v>0.93283582089552242</v>
      </c>
      <c r="H26424" s="6"/>
    </row>
    <row r="26425" spans="1:8">
      <c r="A26425" t="s">
        <v>48</v>
      </c>
      <c r="B26425" s="6">
        <v>69201</v>
      </c>
      <c r="C26425">
        <v>3213</v>
      </c>
      <c r="D26425">
        <v>2954</v>
      </c>
      <c r="E26425" s="5">
        <v>0.91938997821350765</v>
      </c>
      <c r="H26425" s="6"/>
    </row>
    <row r="26426" spans="1:8">
      <c r="A26426" t="s">
        <v>48</v>
      </c>
      <c r="B26426" s="6">
        <v>68943</v>
      </c>
      <c r="C26426">
        <v>194</v>
      </c>
      <c r="D26426">
        <v>178</v>
      </c>
      <c r="E26426" s="5">
        <v>0.91752577319587625</v>
      </c>
      <c r="H26426" s="6"/>
    </row>
    <row r="26427" spans="1:8">
      <c r="A26427" t="s">
        <v>48</v>
      </c>
      <c r="B26427" s="6">
        <v>69211</v>
      </c>
      <c r="C26427">
        <v>289</v>
      </c>
      <c r="D26427">
        <v>262</v>
      </c>
      <c r="E26427" s="5">
        <v>0.90657439446366783</v>
      </c>
      <c r="H26427" s="6"/>
    </row>
    <row r="26428" spans="1:8">
      <c r="A26428" t="s">
        <v>48</v>
      </c>
      <c r="B26428" s="6">
        <v>68327</v>
      </c>
      <c r="C26428">
        <v>277</v>
      </c>
      <c r="D26428">
        <v>250</v>
      </c>
      <c r="E26428" s="5">
        <v>0.90252707581227432</v>
      </c>
      <c r="H26428" s="6"/>
    </row>
    <row r="26429" spans="1:8">
      <c r="A26429" t="s">
        <v>48</v>
      </c>
      <c r="B26429" s="6">
        <v>68640</v>
      </c>
      <c r="C26429">
        <v>1208</v>
      </c>
      <c r="D26429">
        <v>1070</v>
      </c>
      <c r="E26429" s="5">
        <v>0.88576158940397354</v>
      </c>
      <c r="H26429" s="6"/>
    </row>
    <row r="26430" spans="1:8">
      <c r="A26430" t="s">
        <v>48</v>
      </c>
      <c r="B26430" s="6">
        <v>68047</v>
      </c>
      <c r="C26430">
        <v>1309</v>
      </c>
      <c r="D26430">
        <v>1156</v>
      </c>
      <c r="E26430" s="5">
        <v>0.88311688311688308</v>
      </c>
      <c r="H26430" s="6"/>
    </row>
    <row r="26431" spans="1:8">
      <c r="A26431" t="s">
        <v>48</v>
      </c>
      <c r="B26431" s="6">
        <v>68333</v>
      </c>
      <c r="C26431">
        <v>4753</v>
      </c>
      <c r="D26431">
        <v>4115</v>
      </c>
      <c r="E26431" s="5">
        <v>0.86576898800757418</v>
      </c>
      <c r="H26431" s="6"/>
    </row>
    <row r="26432" spans="1:8">
      <c r="A26432" t="s">
        <v>48</v>
      </c>
      <c r="B26432" s="6">
        <v>68660</v>
      </c>
      <c r="C26432">
        <v>745</v>
      </c>
      <c r="D26432">
        <v>644</v>
      </c>
      <c r="E26432" s="5">
        <v>0.86442953020134228</v>
      </c>
      <c r="H26432" s="6"/>
    </row>
    <row r="26433" spans="1:8">
      <c r="A26433" t="s">
        <v>48</v>
      </c>
      <c r="B26433" s="6">
        <v>68325</v>
      </c>
      <c r="C26433">
        <v>180</v>
      </c>
      <c r="D26433">
        <v>155</v>
      </c>
      <c r="E26433" s="5">
        <v>0.86111111111111116</v>
      </c>
      <c r="H26433" s="6"/>
    </row>
    <row r="26434" spans="1:8">
      <c r="A26434" t="s">
        <v>48</v>
      </c>
      <c r="B26434" s="6">
        <v>68367</v>
      </c>
      <c r="C26434">
        <v>374</v>
      </c>
      <c r="D26434">
        <v>315</v>
      </c>
      <c r="E26434" s="5">
        <v>0.84224598930481287</v>
      </c>
      <c r="H26434" s="6"/>
    </row>
    <row r="26435" spans="1:8">
      <c r="A26435" t="s">
        <v>48</v>
      </c>
      <c r="B26435" s="6">
        <v>69216</v>
      </c>
      <c r="C26435">
        <v>138</v>
      </c>
      <c r="D26435">
        <v>113</v>
      </c>
      <c r="E26435" s="5">
        <v>0.8188405797101449</v>
      </c>
      <c r="H26435" s="6"/>
    </row>
    <row r="26436" spans="1:8">
      <c r="A26436" t="s">
        <v>48</v>
      </c>
      <c r="B26436" s="6">
        <v>68301</v>
      </c>
      <c r="C26436">
        <v>1381</v>
      </c>
      <c r="D26436">
        <v>1112</v>
      </c>
      <c r="E26436" s="5">
        <v>0.80521361332367847</v>
      </c>
      <c r="H26436" s="6"/>
    </row>
    <row r="26437" spans="1:8">
      <c r="A26437" t="s">
        <v>48</v>
      </c>
      <c r="B26437" s="6">
        <v>69212</v>
      </c>
      <c r="C26437">
        <v>213</v>
      </c>
      <c r="D26437">
        <v>113</v>
      </c>
      <c r="E26437" s="5">
        <v>0.53051643192488263</v>
      </c>
      <c r="H26437" s="6"/>
    </row>
    <row r="26438" spans="1:8">
      <c r="A26438" t="s">
        <v>48</v>
      </c>
      <c r="B26438" s="6">
        <v>68781</v>
      </c>
      <c r="C26438">
        <v>1118</v>
      </c>
      <c r="D26438">
        <v>471</v>
      </c>
      <c r="E26438" s="5">
        <v>0.42128801431127011</v>
      </c>
      <c r="H26438" s="6"/>
    </row>
    <row r="26439" spans="1:8">
      <c r="A26439" t="s">
        <v>48</v>
      </c>
      <c r="B26439" s="6">
        <v>68044</v>
      </c>
      <c r="C26439">
        <v>554</v>
      </c>
      <c r="D26439">
        <v>228</v>
      </c>
      <c r="E26439" s="5">
        <v>0.41155234657039713</v>
      </c>
      <c r="H26439" s="6"/>
    </row>
    <row r="26440" spans="1:8">
      <c r="A26440" t="s">
        <v>48</v>
      </c>
      <c r="B26440" s="6">
        <v>68358</v>
      </c>
      <c r="C26440">
        <v>1639</v>
      </c>
      <c r="D26440">
        <v>417</v>
      </c>
      <c r="E26440" s="5">
        <v>0.25442342892007319</v>
      </c>
      <c r="H26440" s="6"/>
    </row>
    <row r="26441" spans="1:8">
      <c r="A26441" t="s">
        <v>48</v>
      </c>
      <c r="B26441" s="6">
        <v>68307</v>
      </c>
      <c r="C26441">
        <v>395</v>
      </c>
      <c r="D26441">
        <v>84</v>
      </c>
      <c r="E26441" s="5">
        <v>0.21265822784810126</v>
      </c>
      <c r="H26441" s="6"/>
    </row>
    <row r="26442" spans="1:8">
      <c r="A26442" t="s">
        <v>48</v>
      </c>
      <c r="B26442" s="6">
        <v>68347</v>
      </c>
      <c r="C26442">
        <v>2281</v>
      </c>
      <c r="D26442">
        <v>454</v>
      </c>
      <c r="E26442" s="5">
        <v>0.19903551074090312</v>
      </c>
      <c r="H26442" s="6"/>
    </row>
    <row r="26443" spans="1:8">
      <c r="A26443" t="s">
        <v>48</v>
      </c>
      <c r="B26443" s="6">
        <v>68651</v>
      </c>
      <c r="C26443">
        <v>1134</v>
      </c>
      <c r="D26443">
        <v>200</v>
      </c>
      <c r="E26443" s="5">
        <v>0.17636684303350969</v>
      </c>
      <c r="H26443" s="6"/>
    </row>
    <row r="26444" spans="1:8">
      <c r="A26444" t="s">
        <v>48</v>
      </c>
      <c r="B26444" s="6">
        <v>66955</v>
      </c>
      <c r="C26444">
        <v>96</v>
      </c>
      <c r="D26444">
        <v>16</v>
      </c>
      <c r="E26444" s="5">
        <v>0.16666666666666666</v>
      </c>
      <c r="H26444" s="6"/>
    </row>
    <row r="26445" spans="1:8">
      <c r="A26445" t="s">
        <v>48</v>
      </c>
      <c r="B26445" s="6">
        <v>68662</v>
      </c>
      <c r="C26445">
        <v>886</v>
      </c>
      <c r="D26445">
        <v>67</v>
      </c>
      <c r="E26445" s="5">
        <v>7.5620767494356658E-2</v>
      </c>
      <c r="H26445" s="6"/>
    </row>
    <row r="26446" spans="1:8">
      <c r="A26446" t="s">
        <v>48</v>
      </c>
      <c r="B26446" s="6">
        <v>68413</v>
      </c>
      <c r="C26446">
        <v>490</v>
      </c>
      <c r="D26446">
        <v>33</v>
      </c>
      <c r="E26446" s="5">
        <v>6.7346938775510207E-2</v>
      </c>
      <c r="H26446" s="6"/>
    </row>
    <row r="26447" spans="1:8">
      <c r="A26447" t="s">
        <v>48</v>
      </c>
      <c r="B26447" s="6">
        <v>68758</v>
      </c>
      <c r="C26447">
        <v>798</v>
      </c>
      <c r="D26447">
        <v>52</v>
      </c>
      <c r="E26447" s="5">
        <v>6.5162907268170422E-2</v>
      </c>
      <c r="H26447" s="6"/>
    </row>
    <row r="26448" spans="1:8">
      <c r="A26448" t="s">
        <v>48</v>
      </c>
      <c r="B26448" s="6">
        <v>68031</v>
      </c>
      <c r="C26448">
        <v>1426</v>
      </c>
      <c r="D26448">
        <v>86</v>
      </c>
      <c r="E26448" s="5">
        <v>6.0308555399719493E-2</v>
      </c>
      <c r="H26448" s="6"/>
    </row>
    <row r="26449" spans="1:8">
      <c r="A26449" t="s">
        <v>48</v>
      </c>
      <c r="B26449" s="6">
        <v>68455</v>
      </c>
      <c r="C26449">
        <v>606</v>
      </c>
      <c r="D26449">
        <v>36</v>
      </c>
      <c r="E26449" s="5">
        <v>5.9405940594059403E-2</v>
      </c>
      <c r="H26449" s="6"/>
    </row>
    <row r="26450" spans="1:8">
      <c r="A26450" t="s">
        <v>48</v>
      </c>
      <c r="B26450" s="6">
        <v>68142</v>
      </c>
      <c r="C26450">
        <v>5164</v>
      </c>
      <c r="D26450">
        <v>305</v>
      </c>
      <c r="E26450" s="5">
        <v>5.9062742060418283E-2</v>
      </c>
      <c r="H26450" s="6"/>
    </row>
    <row r="26451" spans="1:8">
      <c r="A26451" t="s">
        <v>48</v>
      </c>
      <c r="B26451" s="6">
        <v>51557</v>
      </c>
      <c r="C26451">
        <v>718</v>
      </c>
      <c r="D26451">
        <v>40</v>
      </c>
      <c r="E26451" s="5">
        <v>5.5710306406685235E-2</v>
      </c>
      <c r="H26451" s="6"/>
    </row>
    <row r="26452" spans="1:8">
      <c r="A26452" t="s">
        <v>48</v>
      </c>
      <c r="B26452" s="6">
        <v>68152</v>
      </c>
      <c r="C26452">
        <v>5836</v>
      </c>
      <c r="D26452">
        <v>320</v>
      </c>
      <c r="E26452" s="5">
        <v>5.4832076764907471E-2</v>
      </c>
      <c r="H26452" s="6"/>
    </row>
    <row r="26453" spans="1:8">
      <c r="A26453" t="s">
        <v>48</v>
      </c>
      <c r="B26453" s="6">
        <v>68752</v>
      </c>
      <c r="C26453">
        <v>678</v>
      </c>
      <c r="D26453">
        <v>29</v>
      </c>
      <c r="E26453" s="5">
        <v>4.2772861356932153E-2</v>
      </c>
      <c r="H26453" s="6"/>
    </row>
    <row r="26454" spans="1:8">
      <c r="A26454" t="s">
        <v>48</v>
      </c>
      <c r="B26454" s="6">
        <v>68368</v>
      </c>
      <c r="C26454">
        <v>540</v>
      </c>
      <c r="D26454">
        <v>20</v>
      </c>
      <c r="E26454" s="5">
        <v>3.7037037037037035E-2</v>
      </c>
      <c r="H26454" s="6"/>
    </row>
    <row r="26455" spans="1:8">
      <c r="A26455" t="s">
        <v>48</v>
      </c>
      <c r="B26455" s="6">
        <v>68339</v>
      </c>
      <c r="C26455">
        <v>1504</v>
      </c>
      <c r="D26455">
        <v>55</v>
      </c>
      <c r="E26455" s="5">
        <v>3.6569148936170214E-2</v>
      </c>
      <c r="H26455" s="6"/>
    </row>
    <row r="26456" spans="1:8">
      <c r="A26456" t="s">
        <v>48</v>
      </c>
      <c r="B26456" s="6">
        <v>68317</v>
      </c>
      <c r="C26456">
        <v>1728</v>
      </c>
      <c r="D26456">
        <v>46</v>
      </c>
      <c r="E26456" s="5">
        <v>2.6620370370370371E-2</v>
      </c>
      <c r="H26456" s="6"/>
    </row>
    <row r="26457" spans="1:8">
      <c r="A26457" t="s">
        <v>48</v>
      </c>
      <c r="B26457" s="6">
        <v>68122</v>
      </c>
      <c r="C26457">
        <v>9437</v>
      </c>
      <c r="D26457">
        <v>239</v>
      </c>
      <c r="E26457" s="5">
        <v>2.532584507788492E-2</v>
      </c>
      <c r="H26457" s="6"/>
    </row>
    <row r="26458" spans="1:8">
      <c r="A26458" t="s">
        <v>48</v>
      </c>
      <c r="B26458" s="6">
        <v>68701</v>
      </c>
      <c r="C26458">
        <v>22510</v>
      </c>
      <c r="D26458">
        <v>558</v>
      </c>
      <c r="E26458" s="5">
        <v>2.4788982674366949E-2</v>
      </c>
      <c r="H26458" s="6"/>
    </row>
    <row r="26459" spans="1:8">
      <c r="A26459" t="s">
        <v>48</v>
      </c>
      <c r="B26459" s="6">
        <v>82082</v>
      </c>
      <c r="C26459">
        <v>1093</v>
      </c>
      <c r="D26459">
        <v>25</v>
      </c>
      <c r="E26459" s="5">
        <v>2.2872827081427266E-2</v>
      </c>
      <c r="H26459" s="6"/>
    </row>
    <row r="26460" spans="1:8">
      <c r="A26460" t="s">
        <v>48</v>
      </c>
      <c r="B26460" s="6">
        <v>68004</v>
      </c>
      <c r="C26460">
        <v>712</v>
      </c>
      <c r="D26460">
        <v>16</v>
      </c>
      <c r="E26460" s="5">
        <v>2.247191011235955E-2</v>
      </c>
      <c r="H26460" s="6"/>
    </row>
    <row r="26461" spans="1:8">
      <c r="A26461" t="s">
        <v>48</v>
      </c>
      <c r="B26461" s="6">
        <v>68461</v>
      </c>
      <c r="C26461">
        <v>806</v>
      </c>
      <c r="D26461">
        <v>15</v>
      </c>
      <c r="E26461" s="5">
        <v>1.8610421836228287E-2</v>
      </c>
      <c r="H26461" s="6"/>
    </row>
    <row r="26462" spans="1:8">
      <c r="A26462" t="s">
        <v>48</v>
      </c>
      <c r="B26462" s="6">
        <v>80737</v>
      </c>
      <c r="C26462">
        <v>1451</v>
      </c>
      <c r="D26462">
        <v>25</v>
      </c>
      <c r="E26462" s="5">
        <v>1.722949689869056E-2</v>
      </c>
      <c r="H26462" s="6"/>
    </row>
    <row r="26463" spans="1:8">
      <c r="A26463" t="s">
        <v>48</v>
      </c>
      <c r="B26463" s="6">
        <v>68791</v>
      </c>
      <c r="C26463">
        <v>1388</v>
      </c>
      <c r="D26463">
        <v>21</v>
      </c>
      <c r="E26463" s="5">
        <v>1.5129682997118156E-2</v>
      </c>
      <c r="H26463" s="6"/>
    </row>
    <row r="26464" spans="1:8">
      <c r="A26464" t="s">
        <v>48</v>
      </c>
      <c r="B26464" s="6">
        <v>68007</v>
      </c>
      <c r="C26464">
        <v>15410</v>
      </c>
      <c r="D26464">
        <v>204</v>
      </c>
      <c r="E26464" s="5">
        <v>1.3238157040882544E-2</v>
      </c>
      <c r="H26464" s="6"/>
    </row>
    <row r="26465" spans="1:8">
      <c r="A26465" t="s">
        <v>48</v>
      </c>
      <c r="B26465" s="6">
        <v>68112</v>
      </c>
      <c r="C26465">
        <v>8388</v>
      </c>
      <c r="D26465">
        <v>107</v>
      </c>
      <c r="E26465" s="5">
        <v>1.2756318550309967E-2</v>
      </c>
      <c r="H26465" s="6"/>
    </row>
    <row r="26466" spans="1:8">
      <c r="A26466" t="s">
        <v>48</v>
      </c>
      <c r="B26466" s="6">
        <v>68405</v>
      </c>
      <c r="C26466">
        <v>2416</v>
      </c>
      <c r="D26466">
        <v>20</v>
      </c>
      <c r="E26466" s="5">
        <v>8.2781456953642391E-3</v>
      </c>
      <c r="H26466" s="6"/>
    </row>
    <row r="26467" spans="1:8">
      <c r="A26467" t="s">
        <v>48</v>
      </c>
      <c r="B26467" s="6">
        <v>68025</v>
      </c>
      <c r="C26467">
        <v>22339</v>
      </c>
      <c r="D26467">
        <v>11</v>
      </c>
      <c r="E26467" s="5">
        <v>4.9241237297999012E-4</v>
      </c>
      <c r="H26467" s="6"/>
    </row>
    <row r="26468" spans="1:8">
      <c r="A26468" t="s">
        <v>23</v>
      </c>
      <c r="B26468" s="6">
        <v>3804</v>
      </c>
      <c r="C26468">
        <v>11</v>
      </c>
      <c r="D26468">
        <v>11</v>
      </c>
      <c r="E26468" s="5">
        <v>1</v>
      </c>
      <c r="H26468" s="6"/>
    </row>
    <row r="26469" spans="1:8">
      <c r="A26469" t="s">
        <v>23</v>
      </c>
      <c r="B26469" s="6">
        <v>3823</v>
      </c>
      <c r="C26469">
        <v>1680</v>
      </c>
      <c r="D26469">
        <v>1679</v>
      </c>
      <c r="E26469" s="5">
        <v>0.99940476190476191</v>
      </c>
      <c r="H26469" s="6"/>
    </row>
    <row r="26470" spans="1:8">
      <c r="A26470" t="s">
        <v>23</v>
      </c>
      <c r="B26470" s="6">
        <v>3827</v>
      </c>
      <c r="C26470">
        <v>2961</v>
      </c>
      <c r="D26470">
        <v>2952</v>
      </c>
      <c r="E26470" s="5">
        <v>0.99696048632218848</v>
      </c>
      <c r="H26470" s="6"/>
    </row>
    <row r="26471" spans="1:8">
      <c r="A26471" t="s">
        <v>23</v>
      </c>
      <c r="B26471" s="6">
        <v>3819</v>
      </c>
      <c r="C26471">
        <v>3876</v>
      </c>
      <c r="D26471">
        <v>3862</v>
      </c>
      <c r="E26471" s="5">
        <v>0.99638802889576883</v>
      </c>
      <c r="H26471" s="6"/>
    </row>
    <row r="26472" spans="1:8">
      <c r="A26472" t="s">
        <v>23</v>
      </c>
      <c r="B26472" s="6">
        <v>3218</v>
      </c>
      <c r="C26472">
        <v>1063</v>
      </c>
      <c r="D26472">
        <v>1059</v>
      </c>
      <c r="E26472" s="5">
        <v>0.99623706491063024</v>
      </c>
      <c r="H26472" s="6"/>
    </row>
    <row r="26473" spans="1:8">
      <c r="A26473" t="s">
        <v>23</v>
      </c>
      <c r="B26473" s="6">
        <v>3885</v>
      </c>
      <c r="C26473">
        <v>7208</v>
      </c>
      <c r="D26473">
        <v>7172</v>
      </c>
      <c r="E26473" s="5">
        <v>0.9950055493895672</v>
      </c>
      <c r="H26473" s="6"/>
    </row>
    <row r="26474" spans="1:8">
      <c r="A26474" t="s">
        <v>23</v>
      </c>
      <c r="B26474" s="6">
        <v>3861</v>
      </c>
      <c r="C26474">
        <v>3914</v>
      </c>
      <c r="D26474">
        <v>3890</v>
      </c>
      <c r="E26474" s="5">
        <v>0.99386816555952995</v>
      </c>
      <c r="H26474" s="6"/>
    </row>
    <row r="26475" spans="1:8">
      <c r="A26475" t="s">
        <v>23</v>
      </c>
      <c r="B26475" s="6">
        <v>3032</v>
      </c>
      <c r="C26475">
        <v>5184</v>
      </c>
      <c r="D26475">
        <v>5148</v>
      </c>
      <c r="E26475" s="5">
        <v>0.99305555555555558</v>
      </c>
      <c r="H26475" s="6"/>
    </row>
    <row r="26476" spans="1:8">
      <c r="A26476" t="s">
        <v>23</v>
      </c>
      <c r="B26476" s="6">
        <v>3290</v>
      </c>
      <c r="C26476">
        <v>4683</v>
      </c>
      <c r="D26476">
        <v>4648</v>
      </c>
      <c r="E26476" s="5">
        <v>0.99252615844544101</v>
      </c>
      <c r="H26476" s="6"/>
    </row>
    <row r="26477" spans="1:8">
      <c r="A26477" t="s">
        <v>23</v>
      </c>
      <c r="B26477" s="6">
        <v>3816</v>
      </c>
      <c r="C26477">
        <v>1325</v>
      </c>
      <c r="D26477">
        <v>1315</v>
      </c>
      <c r="E26477" s="5">
        <v>0.99245283018867925</v>
      </c>
      <c r="H26477" s="6"/>
    </row>
    <row r="26478" spans="1:8">
      <c r="A26478" t="s">
        <v>23</v>
      </c>
      <c r="B26478" s="6">
        <v>3858</v>
      </c>
      <c r="C26478">
        <v>4203</v>
      </c>
      <c r="D26478">
        <v>4170</v>
      </c>
      <c r="E26478" s="5">
        <v>0.99214846538187007</v>
      </c>
      <c r="H26478" s="6"/>
    </row>
    <row r="26479" spans="1:8">
      <c r="A26479" t="s">
        <v>23</v>
      </c>
      <c r="B26479" s="6">
        <v>3036</v>
      </c>
      <c r="C26479">
        <v>4549</v>
      </c>
      <c r="D26479">
        <v>4513</v>
      </c>
      <c r="E26479" s="5">
        <v>0.99208617278522748</v>
      </c>
      <c r="H26479" s="6"/>
    </row>
    <row r="26480" spans="1:8">
      <c r="A26480" t="s">
        <v>23</v>
      </c>
      <c r="B26480" s="6">
        <v>3884</v>
      </c>
      <c r="C26480">
        <v>3970</v>
      </c>
      <c r="D26480">
        <v>3936</v>
      </c>
      <c r="E26480" s="5">
        <v>0.99143576826196478</v>
      </c>
      <c r="H26480" s="6"/>
    </row>
    <row r="26481" spans="1:8">
      <c r="A26481" t="s">
        <v>23</v>
      </c>
      <c r="B26481" s="6">
        <v>3873</v>
      </c>
      <c r="C26481">
        <v>5530</v>
      </c>
      <c r="D26481">
        <v>5482</v>
      </c>
      <c r="E26481" s="5">
        <v>0.99132007233273056</v>
      </c>
      <c r="H26481" s="6"/>
    </row>
    <row r="26482" spans="1:8">
      <c r="A26482" t="s">
        <v>23</v>
      </c>
      <c r="B26482" s="6">
        <v>3852</v>
      </c>
      <c r="C26482">
        <v>488</v>
      </c>
      <c r="D26482">
        <v>483</v>
      </c>
      <c r="E26482" s="5">
        <v>0.98975409836065575</v>
      </c>
      <c r="H26482" s="6"/>
    </row>
    <row r="26483" spans="1:8">
      <c r="A26483" t="s">
        <v>23</v>
      </c>
      <c r="B26483" s="6">
        <v>3856</v>
      </c>
      <c r="C26483">
        <v>1590</v>
      </c>
      <c r="D26483">
        <v>1573</v>
      </c>
      <c r="E26483" s="5">
        <v>0.98930817610062893</v>
      </c>
      <c r="H26483" s="6"/>
    </row>
    <row r="26484" spans="1:8">
      <c r="A26484" t="s">
        <v>23</v>
      </c>
      <c r="B26484" s="6">
        <v>3044</v>
      </c>
      <c r="C26484">
        <v>4178</v>
      </c>
      <c r="D26484">
        <v>4133</v>
      </c>
      <c r="E26484" s="5">
        <v>0.9892292963140259</v>
      </c>
      <c r="H26484" s="6"/>
    </row>
    <row r="26485" spans="1:8">
      <c r="A26485" t="s">
        <v>23</v>
      </c>
      <c r="B26485" s="6">
        <v>3825</v>
      </c>
      <c r="C26485">
        <v>8258</v>
      </c>
      <c r="D26485">
        <v>8166</v>
      </c>
      <c r="E26485" s="5">
        <v>0.98885928796318723</v>
      </c>
      <c r="H26485" s="6"/>
    </row>
    <row r="26486" spans="1:8">
      <c r="A26486" t="s">
        <v>23</v>
      </c>
      <c r="B26486" s="6">
        <v>3841</v>
      </c>
      <c r="C26486">
        <v>5807</v>
      </c>
      <c r="D26486">
        <v>5740</v>
      </c>
      <c r="E26486" s="5">
        <v>0.98846220079214742</v>
      </c>
      <c r="H26486" s="6"/>
    </row>
    <row r="26487" spans="1:8">
      <c r="A26487" t="s">
        <v>23</v>
      </c>
      <c r="B26487" s="6">
        <v>3824</v>
      </c>
      <c r="C26487">
        <v>13404</v>
      </c>
      <c r="D26487">
        <v>13249</v>
      </c>
      <c r="E26487" s="5">
        <v>0.98843628767532077</v>
      </c>
      <c r="H26487" s="6"/>
    </row>
    <row r="26488" spans="1:8">
      <c r="A26488" t="s">
        <v>23</v>
      </c>
      <c r="B26488" s="6">
        <v>3848</v>
      </c>
      <c r="C26488">
        <v>5567</v>
      </c>
      <c r="D26488">
        <v>5501</v>
      </c>
      <c r="E26488" s="5">
        <v>0.98814442248967127</v>
      </c>
      <c r="H26488" s="6"/>
    </row>
    <row r="26489" spans="1:8">
      <c r="A26489" t="s">
        <v>23</v>
      </c>
      <c r="B26489" s="6">
        <v>3269</v>
      </c>
      <c r="C26489">
        <v>2847</v>
      </c>
      <c r="D26489">
        <v>2813</v>
      </c>
      <c r="E26489" s="5">
        <v>0.9880576044959607</v>
      </c>
      <c r="H26489" s="6"/>
    </row>
    <row r="26490" spans="1:8">
      <c r="A26490" t="s">
        <v>23</v>
      </c>
      <c r="B26490" s="6">
        <v>3868</v>
      </c>
      <c r="C26490">
        <v>4919</v>
      </c>
      <c r="D26490">
        <v>4856</v>
      </c>
      <c r="E26490" s="5">
        <v>0.9871925188046351</v>
      </c>
      <c r="H26490" s="6"/>
    </row>
    <row r="26491" spans="1:8">
      <c r="A26491" t="s">
        <v>23</v>
      </c>
      <c r="B26491" s="6">
        <v>3869</v>
      </c>
      <c r="C26491">
        <v>2321</v>
      </c>
      <c r="D26491">
        <v>2287</v>
      </c>
      <c r="E26491" s="5">
        <v>0.98535114174924598</v>
      </c>
      <c r="H26491" s="6"/>
    </row>
    <row r="26492" spans="1:8">
      <c r="A26492" t="s">
        <v>23</v>
      </c>
      <c r="B26492" s="6">
        <v>3862</v>
      </c>
      <c r="C26492">
        <v>4648</v>
      </c>
      <c r="D26492">
        <v>4579</v>
      </c>
      <c r="E26492" s="5">
        <v>0.98515490533562822</v>
      </c>
      <c r="H26492" s="6"/>
    </row>
    <row r="26493" spans="1:8">
      <c r="A26493" t="s">
        <v>23</v>
      </c>
      <c r="B26493" s="6">
        <v>3870</v>
      </c>
      <c r="C26493">
        <v>5694</v>
      </c>
      <c r="D26493">
        <v>5609</v>
      </c>
      <c r="E26493" s="5">
        <v>0.98507200561995079</v>
      </c>
      <c r="H26493" s="6"/>
    </row>
    <row r="26494" spans="1:8">
      <c r="A26494" t="s">
        <v>23</v>
      </c>
      <c r="B26494" s="6">
        <v>3840</v>
      </c>
      <c r="C26494">
        <v>3815</v>
      </c>
      <c r="D26494">
        <v>3757</v>
      </c>
      <c r="E26494" s="5">
        <v>0.98479685452162513</v>
      </c>
      <c r="H26494" s="6"/>
    </row>
    <row r="26495" spans="1:8">
      <c r="A26495" t="s">
        <v>23</v>
      </c>
      <c r="B26495" s="6">
        <v>3855</v>
      </c>
      <c r="C26495">
        <v>2612</v>
      </c>
      <c r="D26495">
        <v>2572</v>
      </c>
      <c r="E26495" s="5">
        <v>0.9846860643185299</v>
      </c>
      <c r="H26495" s="6"/>
    </row>
    <row r="26496" spans="1:8">
      <c r="A26496" t="s">
        <v>23</v>
      </c>
      <c r="B26496" s="6">
        <v>3835</v>
      </c>
      <c r="C26496">
        <v>5266</v>
      </c>
      <c r="D26496">
        <v>5185</v>
      </c>
      <c r="E26496" s="5">
        <v>0.98461830611469803</v>
      </c>
      <c r="H26496" s="6"/>
    </row>
    <row r="26497" spans="1:8">
      <c r="A26497" t="s">
        <v>23</v>
      </c>
      <c r="B26497" s="6">
        <v>3844</v>
      </c>
      <c r="C26497">
        <v>2197</v>
      </c>
      <c r="D26497">
        <v>2162</v>
      </c>
      <c r="E26497" s="5">
        <v>0.98406918525261722</v>
      </c>
      <c r="H26497" s="6"/>
    </row>
    <row r="26498" spans="1:8">
      <c r="A26498" t="s">
        <v>23</v>
      </c>
      <c r="B26498" s="6">
        <v>3847</v>
      </c>
      <c r="C26498">
        <v>251</v>
      </c>
      <c r="D26498">
        <v>247</v>
      </c>
      <c r="E26498" s="5">
        <v>0.98406374501992033</v>
      </c>
      <c r="H26498" s="6"/>
    </row>
    <row r="26499" spans="1:8">
      <c r="A26499" t="s">
        <v>23</v>
      </c>
      <c r="B26499" s="6">
        <v>3254</v>
      </c>
      <c r="C26499">
        <v>5299</v>
      </c>
      <c r="D26499">
        <v>5214</v>
      </c>
      <c r="E26499" s="5">
        <v>0.98395923759199844</v>
      </c>
      <c r="H26499" s="6"/>
    </row>
    <row r="26500" spans="1:8">
      <c r="A26500" t="s">
        <v>23</v>
      </c>
      <c r="B26500" s="6">
        <v>3054</v>
      </c>
      <c r="C26500">
        <v>23757</v>
      </c>
      <c r="D26500">
        <v>23369</v>
      </c>
      <c r="E26500" s="5">
        <v>0.98366797154522878</v>
      </c>
      <c r="H26500" s="6"/>
    </row>
    <row r="26501" spans="1:8">
      <c r="A26501" t="s">
        <v>23</v>
      </c>
      <c r="B26501" s="6">
        <v>3837</v>
      </c>
      <c r="C26501">
        <v>1262</v>
      </c>
      <c r="D26501">
        <v>1240</v>
      </c>
      <c r="E26501" s="5">
        <v>0.98256735340729007</v>
      </c>
      <c r="H26501" s="6"/>
    </row>
    <row r="26502" spans="1:8">
      <c r="A26502" t="s">
        <v>23</v>
      </c>
      <c r="B26502" s="6">
        <v>3878</v>
      </c>
      <c r="C26502">
        <v>9435</v>
      </c>
      <c r="D26502">
        <v>9261</v>
      </c>
      <c r="E26502" s="5">
        <v>0.98155802861685215</v>
      </c>
      <c r="H26502" s="6"/>
    </row>
    <row r="26503" spans="1:8">
      <c r="A26503" t="s">
        <v>23</v>
      </c>
      <c r="B26503" s="6">
        <v>3826</v>
      </c>
      <c r="C26503">
        <v>2313</v>
      </c>
      <c r="D26503">
        <v>2270</v>
      </c>
      <c r="E26503" s="5">
        <v>0.98140942498919148</v>
      </c>
      <c r="H26503" s="6"/>
    </row>
    <row r="26504" spans="1:8">
      <c r="A26504" t="s">
        <v>23</v>
      </c>
      <c r="B26504" s="6">
        <v>3053</v>
      </c>
      <c r="C26504">
        <v>22480</v>
      </c>
      <c r="D26504">
        <v>22053</v>
      </c>
      <c r="E26504" s="5">
        <v>0.98100533807829182</v>
      </c>
      <c r="H26504" s="6"/>
    </row>
    <row r="26505" spans="1:8">
      <c r="A26505" t="s">
        <v>23</v>
      </c>
      <c r="B26505" s="6">
        <v>3225</v>
      </c>
      <c r="C26505">
        <v>3281</v>
      </c>
      <c r="D26505">
        <v>3217</v>
      </c>
      <c r="E26505" s="5">
        <v>0.98049375190490706</v>
      </c>
      <c r="H26505" s="6"/>
    </row>
    <row r="26506" spans="1:8">
      <c r="A26506" t="s">
        <v>23</v>
      </c>
      <c r="B26506" s="6">
        <v>3838</v>
      </c>
      <c r="C26506">
        <v>1226</v>
      </c>
      <c r="D26506">
        <v>1202</v>
      </c>
      <c r="E26506" s="5">
        <v>0.9804241435562806</v>
      </c>
      <c r="H26506" s="6"/>
    </row>
    <row r="26507" spans="1:8">
      <c r="A26507" t="s">
        <v>23</v>
      </c>
      <c r="B26507" s="6">
        <v>3887</v>
      </c>
      <c r="C26507">
        <v>1815</v>
      </c>
      <c r="D26507">
        <v>1779</v>
      </c>
      <c r="E26507" s="5">
        <v>0.98016528925619839</v>
      </c>
      <c r="H26507" s="6"/>
    </row>
    <row r="26508" spans="1:8">
      <c r="A26508" t="s">
        <v>23</v>
      </c>
      <c r="B26508" s="6">
        <v>3110</v>
      </c>
      <c r="C26508">
        <v>19309</v>
      </c>
      <c r="D26508">
        <v>18893</v>
      </c>
      <c r="E26508" s="5">
        <v>0.9784556424465275</v>
      </c>
      <c r="H26508" s="6"/>
    </row>
    <row r="26509" spans="1:8">
      <c r="A26509" t="s">
        <v>23</v>
      </c>
      <c r="B26509" s="6">
        <v>3109</v>
      </c>
      <c r="C26509">
        <v>8649</v>
      </c>
      <c r="D26509">
        <v>8460</v>
      </c>
      <c r="E26509" s="5">
        <v>0.97814776274713844</v>
      </c>
      <c r="H26509" s="6"/>
    </row>
    <row r="26510" spans="1:8">
      <c r="A26510" t="s">
        <v>23</v>
      </c>
      <c r="B26510" s="6">
        <v>3045</v>
      </c>
      <c r="C26510">
        <v>11468</v>
      </c>
      <c r="D26510">
        <v>11214</v>
      </c>
      <c r="E26510" s="5">
        <v>0.97785141262643882</v>
      </c>
      <c r="H26510" s="6"/>
    </row>
    <row r="26511" spans="1:8">
      <c r="A26511" t="s">
        <v>23</v>
      </c>
      <c r="B26511" s="6">
        <v>3845</v>
      </c>
      <c r="C26511">
        <v>1125</v>
      </c>
      <c r="D26511">
        <v>1100</v>
      </c>
      <c r="E26511" s="5">
        <v>0.97777777777777775</v>
      </c>
      <c r="H26511" s="6"/>
    </row>
    <row r="26512" spans="1:8">
      <c r="A26512" t="s">
        <v>23</v>
      </c>
      <c r="B26512" s="6">
        <v>3077</v>
      </c>
      <c r="C26512">
        <v>9089</v>
      </c>
      <c r="D26512">
        <v>8885</v>
      </c>
      <c r="E26512" s="5">
        <v>0.97755528661018809</v>
      </c>
      <c r="H26512" s="6"/>
    </row>
    <row r="26513" spans="1:8">
      <c r="A26513" t="s">
        <v>23</v>
      </c>
      <c r="B26513" s="6">
        <v>3867</v>
      </c>
      <c r="C26513">
        <v>17037</v>
      </c>
      <c r="D26513">
        <v>16646</v>
      </c>
      <c r="E26513" s="5">
        <v>0.9770499501085872</v>
      </c>
      <c r="H26513" s="6"/>
    </row>
    <row r="26514" spans="1:8">
      <c r="A26514" t="s">
        <v>23</v>
      </c>
      <c r="B26514" s="6">
        <v>3810</v>
      </c>
      <c r="C26514">
        <v>2086</v>
      </c>
      <c r="D26514">
        <v>2038</v>
      </c>
      <c r="E26514" s="5">
        <v>0.9769894534995206</v>
      </c>
      <c r="H26514" s="6"/>
    </row>
    <row r="26515" spans="1:8">
      <c r="A26515" t="s">
        <v>23</v>
      </c>
      <c r="B26515" s="6">
        <v>3034</v>
      </c>
      <c r="C26515">
        <v>3793</v>
      </c>
      <c r="D26515">
        <v>3705</v>
      </c>
      <c r="E26515" s="5">
        <v>0.97679936725547056</v>
      </c>
      <c r="H26515" s="6"/>
    </row>
    <row r="26516" spans="1:8">
      <c r="A26516" t="s">
        <v>23</v>
      </c>
      <c r="B26516" s="6">
        <v>3894</v>
      </c>
      <c r="C26516">
        <v>6683</v>
      </c>
      <c r="D26516">
        <v>6526</v>
      </c>
      <c r="E26516" s="5">
        <v>0.97650755648660781</v>
      </c>
      <c r="H26516" s="6"/>
    </row>
    <row r="26517" spans="1:8">
      <c r="A26517" t="s">
        <v>23</v>
      </c>
      <c r="B26517" s="6">
        <v>3813</v>
      </c>
      <c r="C26517">
        <v>3276</v>
      </c>
      <c r="D26517">
        <v>3199</v>
      </c>
      <c r="E26517" s="5">
        <v>0.97649572649572647</v>
      </c>
      <c r="H26517" s="6"/>
    </row>
    <row r="26518" spans="1:8">
      <c r="A26518" t="s">
        <v>23</v>
      </c>
      <c r="B26518" s="6">
        <v>3882</v>
      </c>
      <c r="C26518">
        <v>1357</v>
      </c>
      <c r="D26518">
        <v>1325</v>
      </c>
      <c r="E26518" s="5">
        <v>0.97641857037582902</v>
      </c>
      <c r="H26518" s="6"/>
    </row>
    <row r="26519" spans="1:8">
      <c r="A26519" t="s">
        <v>23</v>
      </c>
      <c r="B26519" s="6">
        <v>3812</v>
      </c>
      <c r="C26519">
        <v>844</v>
      </c>
      <c r="D26519">
        <v>824</v>
      </c>
      <c r="E26519" s="5">
        <v>0.976303317535545</v>
      </c>
      <c r="H26519" s="6"/>
    </row>
    <row r="26520" spans="1:8">
      <c r="A26520" t="s">
        <v>23</v>
      </c>
      <c r="B26520" s="6">
        <v>3872</v>
      </c>
      <c r="C26520">
        <v>3876</v>
      </c>
      <c r="D26520">
        <v>3783</v>
      </c>
      <c r="E26520" s="5">
        <v>0.97600619195046434</v>
      </c>
      <c r="H26520" s="6"/>
    </row>
    <row r="26521" spans="1:8">
      <c r="A26521" t="s">
        <v>23</v>
      </c>
      <c r="B26521" s="6">
        <v>3851</v>
      </c>
      <c r="C26521">
        <v>3282</v>
      </c>
      <c r="D26521">
        <v>3203</v>
      </c>
      <c r="E26521" s="5">
        <v>0.97592931139549055</v>
      </c>
      <c r="H26521" s="6"/>
    </row>
    <row r="26522" spans="1:8">
      <c r="A26522" t="s">
        <v>23</v>
      </c>
      <c r="B26522" s="6">
        <v>3220</v>
      </c>
      <c r="C26522">
        <v>5979</v>
      </c>
      <c r="D26522">
        <v>5835</v>
      </c>
      <c r="E26522" s="5">
        <v>0.97591570496738589</v>
      </c>
      <c r="H26522" s="6"/>
    </row>
    <row r="26523" spans="1:8">
      <c r="A26523" t="s">
        <v>23</v>
      </c>
      <c r="B26523" s="6">
        <v>3820</v>
      </c>
      <c r="C26523">
        <v>26357</v>
      </c>
      <c r="D26523">
        <v>25715</v>
      </c>
      <c r="E26523" s="5">
        <v>0.9756421444018667</v>
      </c>
      <c r="H26523" s="6"/>
    </row>
    <row r="26524" spans="1:8">
      <c r="A26524" t="s">
        <v>23</v>
      </c>
      <c r="B26524" s="6">
        <v>3853</v>
      </c>
      <c r="C26524">
        <v>779</v>
      </c>
      <c r="D26524">
        <v>760</v>
      </c>
      <c r="E26524" s="5">
        <v>0.97560975609756095</v>
      </c>
      <c r="H26524" s="6"/>
    </row>
    <row r="26525" spans="1:8">
      <c r="A26525" t="s">
        <v>23</v>
      </c>
      <c r="B26525" s="6">
        <v>3857</v>
      </c>
      <c r="C26525">
        <v>8311</v>
      </c>
      <c r="D26525">
        <v>8108</v>
      </c>
      <c r="E26525" s="5">
        <v>0.97557453976657438</v>
      </c>
      <c r="H26525" s="6"/>
    </row>
    <row r="26526" spans="1:8">
      <c r="A26526" t="s">
        <v>23</v>
      </c>
      <c r="B26526" s="6">
        <v>3809</v>
      </c>
      <c r="C26526">
        <v>3467</v>
      </c>
      <c r="D26526">
        <v>3378</v>
      </c>
      <c r="E26526" s="5">
        <v>0.97432939140467267</v>
      </c>
      <c r="H26526" s="6"/>
    </row>
    <row r="26527" spans="1:8">
      <c r="A26527" t="s">
        <v>23</v>
      </c>
      <c r="B26527" s="6">
        <v>3237</v>
      </c>
      <c r="C26527">
        <v>2338</v>
      </c>
      <c r="D26527">
        <v>2277</v>
      </c>
      <c r="E26527" s="5">
        <v>0.97390932420872545</v>
      </c>
      <c r="H26527" s="6"/>
    </row>
    <row r="26528" spans="1:8">
      <c r="A26528" t="s">
        <v>23</v>
      </c>
      <c r="B26528" s="6">
        <v>3832</v>
      </c>
      <c r="C26528">
        <v>223</v>
      </c>
      <c r="D26528">
        <v>217</v>
      </c>
      <c r="E26528" s="5">
        <v>0.97309417040358748</v>
      </c>
      <c r="H26528" s="6"/>
    </row>
    <row r="26529" spans="1:8">
      <c r="A26529" t="s">
        <v>23</v>
      </c>
      <c r="B26529" s="6">
        <v>3817</v>
      </c>
      <c r="C26529">
        <v>698</v>
      </c>
      <c r="D26529">
        <v>679</v>
      </c>
      <c r="E26529" s="5">
        <v>0.97277936962750722</v>
      </c>
      <c r="H26529" s="6"/>
    </row>
    <row r="26530" spans="1:8">
      <c r="A26530" t="s">
        <v>23</v>
      </c>
      <c r="B26530" s="6">
        <v>3875</v>
      </c>
      <c r="C26530">
        <v>876</v>
      </c>
      <c r="D26530">
        <v>852</v>
      </c>
      <c r="E26530" s="5">
        <v>0.9726027397260274</v>
      </c>
      <c r="H26530" s="6"/>
    </row>
    <row r="26531" spans="1:8">
      <c r="A26531" t="s">
        <v>23</v>
      </c>
      <c r="B26531" s="6">
        <v>3801</v>
      </c>
      <c r="C26531">
        <v>21150</v>
      </c>
      <c r="D26531">
        <v>20541</v>
      </c>
      <c r="E26531" s="5">
        <v>0.97120567375886524</v>
      </c>
      <c r="H26531" s="6"/>
    </row>
    <row r="26532" spans="1:8">
      <c r="A26532" t="s">
        <v>23</v>
      </c>
      <c r="B26532" s="6">
        <v>3849</v>
      </c>
      <c r="C26532">
        <v>1481</v>
      </c>
      <c r="D26532">
        <v>1438</v>
      </c>
      <c r="E26532" s="5">
        <v>0.97096556380823773</v>
      </c>
      <c r="H26532" s="6"/>
    </row>
    <row r="26533" spans="1:8">
      <c r="A26533" t="s">
        <v>23</v>
      </c>
      <c r="B26533" s="6">
        <v>3839</v>
      </c>
      <c r="C26533">
        <v>3157</v>
      </c>
      <c r="D26533">
        <v>3064</v>
      </c>
      <c r="E26533" s="5">
        <v>0.97054165346848276</v>
      </c>
      <c r="H26533" s="6"/>
    </row>
    <row r="26534" spans="1:8">
      <c r="A26534" t="s">
        <v>23</v>
      </c>
      <c r="B26534" s="6">
        <v>3842</v>
      </c>
      <c r="C26534">
        <v>15691</v>
      </c>
      <c r="D26534">
        <v>15217</v>
      </c>
      <c r="E26534" s="5">
        <v>0.96979160028041556</v>
      </c>
      <c r="H26534" s="6"/>
    </row>
    <row r="26535" spans="1:8">
      <c r="A26535" t="s">
        <v>23</v>
      </c>
      <c r="B26535" s="6">
        <v>3253</v>
      </c>
      <c r="C26535">
        <v>6513</v>
      </c>
      <c r="D26535">
        <v>6313</v>
      </c>
      <c r="E26535" s="5">
        <v>0.96929218486104718</v>
      </c>
      <c r="H26535" s="6"/>
    </row>
    <row r="26536" spans="1:8">
      <c r="A26536" t="s">
        <v>23</v>
      </c>
      <c r="B26536" s="6">
        <v>3865</v>
      </c>
      <c r="C26536">
        <v>6727</v>
      </c>
      <c r="D26536">
        <v>6513</v>
      </c>
      <c r="E26536" s="5">
        <v>0.96818789950943962</v>
      </c>
      <c r="H26536" s="6"/>
    </row>
    <row r="26537" spans="1:8">
      <c r="A26537" t="s">
        <v>23</v>
      </c>
      <c r="B26537" s="6">
        <v>3106</v>
      </c>
      <c r="C26537">
        <v>12299</v>
      </c>
      <c r="D26537">
        <v>11897</v>
      </c>
      <c r="E26537" s="5">
        <v>0.96731441580616306</v>
      </c>
      <c r="H26537" s="6"/>
    </row>
    <row r="26538" spans="1:8">
      <c r="A26538" t="s">
        <v>23</v>
      </c>
      <c r="B26538" s="6">
        <v>3830</v>
      </c>
      <c r="C26538">
        <v>1613</v>
      </c>
      <c r="D26538">
        <v>1560</v>
      </c>
      <c r="E26538" s="5">
        <v>0.9671419714817111</v>
      </c>
      <c r="H26538" s="6"/>
    </row>
    <row r="26539" spans="1:8">
      <c r="A26539" t="s">
        <v>23</v>
      </c>
      <c r="B26539" s="6">
        <v>3864</v>
      </c>
      <c r="C26539">
        <v>1628</v>
      </c>
      <c r="D26539">
        <v>1574</v>
      </c>
      <c r="E26539" s="5">
        <v>0.96683046683046681</v>
      </c>
      <c r="H26539" s="6"/>
    </row>
    <row r="26540" spans="1:8">
      <c r="A26540" t="s">
        <v>23</v>
      </c>
      <c r="B26540" s="6">
        <v>3836</v>
      </c>
      <c r="C26540">
        <v>1653</v>
      </c>
      <c r="D26540">
        <v>1598</v>
      </c>
      <c r="E26540" s="5">
        <v>0.96672716273442227</v>
      </c>
      <c r="H26540" s="6"/>
    </row>
    <row r="26541" spans="1:8">
      <c r="A26541" t="s">
        <v>23</v>
      </c>
      <c r="B26541" s="6">
        <v>3833</v>
      </c>
      <c r="C26541">
        <v>20676</v>
      </c>
      <c r="D26541">
        <v>19982</v>
      </c>
      <c r="E26541" s="5">
        <v>0.96643451344554077</v>
      </c>
      <c r="H26541" s="6"/>
    </row>
    <row r="26542" spans="1:8">
      <c r="A26542" t="s">
        <v>23</v>
      </c>
      <c r="B26542" s="6">
        <v>3042</v>
      </c>
      <c r="C26542">
        <v>6839</v>
      </c>
      <c r="D26542">
        <v>6604</v>
      </c>
      <c r="E26542" s="5">
        <v>0.96563825120631674</v>
      </c>
      <c r="H26542" s="6"/>
    </row>
    <row r="26543" spans="1:8">
      <c r="A26543" t="s">
        <v>23</v>
      </c>
      <c r="B26543" s="6">
        <v>3249</v>
      </c>
      <c r="C26543">
        <v>7383</v>
      </c>
      <c r="D26543">
        <v>7116</v>
      </c>
      <c r="E26543" s="5">
        <v>0.96383583908980086</v>
      </c>
      <c r="H26543" s="6"/>
    </row>
    <row r="26544" spans="1:8">
      <c r="A26544" t="s">
        <v>23</v>
      </c>
      <c r="B26544" s="6">
        <v>3246</v>
      </c>
      <c r="C26544">
        <v>13791</v>
      </c>
      <c r="D26544">
        <v>13271</v>
      </c>
      <c r="E26544" s="5">
        <v>0.96229424987310563</v>
      </c>
      <c r="H26544" s="6"/>
    </row>
    <row r="26545" spans="1:8">
      <c r="A26545" t="s">
        <v>23</v>
      </c>
      <c r="B26545" s="6">
        <v>3104</v>
      </c>
      <c r="C26545">
        <v>23993</v>
      </c>
      <c r="D26545">
        <v>23062</v>
      </c>
      <c r="E26545" s="5">
        <v>0.96119701579627392</v>
      </c>
      <c r="H26545" s="6"/>
    </row>
    <row r="26546" spans="1:8">
      <c r="A26546" t="s">
        <v>23</v>
      </c>
      <c r="B26546" s="6">
        <v>3874</v>
      </c>
      <c r="C26546">
        <v>8110</v>
      </c>
      <c r="D26546">
        <v>7793</v>
      </c>
      <c r="E26546" s="5">
        <v>0.96091245376078915</v>
      </c>
      <c r="H26546" s="6"/>
    </row>
    <row r="26547" spans="1:8">
      <c r="A26547" t="s">
        <v>23</v>
      </c>
      <c r="B26547" s="6">
        <v>3038</v>
      </c>
      <c r="C26547">
        <v>26434</v>
      </c>
      <c r="D26547">
        <v>25385</v>
      </c>
      <c r="E26547" s="5">
        <v>0.96031625936294163</v>
      </c>
      <c r="H26547" s="6"/>
    </row>
    <row r="26548" spans="1:8">
      <c r="A26548" t="s">
        <v>23</v>
      </c>
      <c r="B26548" s="6">
        <v>3890</v>
      </c>
      <c r="C26548">
        <v>629</v>
      </c>
      <c r="D26548">
        <v>604</v>
      </c>
      <c r="E26548" s="5">
        <v>0.96025437201907793</v>
      </c>
      <c r="H26548" s="6"/>
    </row>
    <row r="26549" spans="1:8">
      <c r="A26549" t="s">
        <v>23</v>
      </c>
      <c r="B26549" s="6">
        <v>3103</v>
      </c>
      <c r="C26549">
        <v>23079</v>
      </c>
      <c r="D26549">
        <v>22097</v>
      </c>
      <c r="E26549" s="5">
        <v>0.95745049612201572</v>
      </c>
      <c r="H26549" s="6"/>
    </row>
    <row r="26550" spans="1:8">
      <c r="A26550" t="s">
        <v>23</v>
      </c>
      <c r="B26550" s="6">
        <v>3814</v>
      </c>
      <c r="C26550">
        <v>2054</v>
      </c>
      <c r="D26550">
        <v>1961</v>
      </c>
      <c r="E26550" s="5">
        <v>0.95472249269717624</v>
      </c>
      <c r="H26550" s="6"/>
    </row>
    <row r="26551" spans="1:8">
      <c r="A26551" t="s">
        <v>23</v>
      </c>
      <c r="B26551" s="6">
        <v>3860</v>
      </c>
      <c r="C26551">
        <v>3430</v>
      </c>
      <c r="D26551">
        <v>3266</v>
      </c>
      <c r="E26551" s="5">
        <v>0.95218658892128283</v>
      </c>
      <c r="H26551" s="6"/>
    </row>
    <row r="26552" spans="1:8">
      <c r="A26552" t="s">
        <v>23</v>
      </c>
      <c r="B26552" s="6">
        <v>3850</v>
      </c>
      <c r="C26552">
        <v>340</v>
      </c>
      <c r="D26552">
        <v>322</v>
      </c>
      <c r="E26552" s="5">
        <v>0.94705882352941173</v>
      </c>
      <c r="H26552" s="6"/>
    </row>
    <row r="26553" spans="1:8">
      <c r="A26553" t="s">
        <v>23</v>
      </c>
      <c r="B26553" s="6">
        <v>3102</v>
      </c>
      <c r="C26553">
        <v>22141</v>
      </c>
      <c r="D26553">
        <v>20720</v>
      </c>
      <c r="E26553" s="5">
        <v>0.93582042364843498</v>
      </c>
      <c r="H26553" s="6"/>
    </row>
    <row r="26554" spans="1:8">
      <c r="A26554" t="s">
        <v>23</v>
      </c>
      <c r="B26554" s="6">
        <v>3886</v>
      </c>
      <c r="C26554">
        <v>1471</v>
      </c>
      <c r="D26554">
        <v>1374</v>
      </c>
      <c r="E26554" s="5">
        <v>0.93405846363018352</v>
      </c>
      <c r="H26554" s="6"/>
    </row>
    <row r="26555" spans="1:8">
      <c r="A26555" t="s">
        <v>23</v>
      </c>
      <c r="B26555" s="6">
        <v>3854</v>
      </c>
      <c r="C26555">
        <v>1177</v>
      </c>
      <c r="D26555">
        <v>1079</v>
      </c>
      <c r="E26555" s="5">
        <v>0.91673746813933732</v>
      </c>
      <c r="H26555" s="6"/>
    </row>
    <row r="26556" spans="1:8">
      <c r="A26556" t="s">
        <v>23</v>
      </c>
      <c r="B26556" s="6">
        <v>3101</v>
      </c>
      <c r="C26556">
        <v>2971</v>
      </c>
      <c r="D26556">
        <v>2650</v>
      </c>
      <c r="E26556" s="5">
        <v>0.89195557051497809</v>
      </c>
      <c r="H26556" s="6"/>
    </row>
    <row r="26557" spans="1:8">
      <c r="A26557" t="s">
        <v>23</v>
      </c>
      <c r="B26557" s="6">
        <v>3871</v>
      </c>
      <c r="C26557">
        <v>445</v>
      </c>
      <c r="D26557">
        <v>391</v>
      </c>
      <c r="E26557" s="5">
        <v>0.87865168539325844</v>
      </c>
      <c r="H26557" s="6"/>
    </row>
    <row r="26558" spans="1:8">
      <c r="A26558" t="s">
        <v>23</v>
      </c>
      <c r="B26558" s="6">
        <v>3818</v>
      </c>
      <c r="C26558">
        <v>3005</v>
      </c>
      <c r="D26558">
        <v>2284</v>
      </c>
      <c r="E26558" s="5">
        <v>0.76006655574043258</v>
      </c>
      <c r="H26558" s="6"/>
    </row>
    <row r="26559" spans="1:8">
      <c r="A26559" t="s">
        <v>23</v>
      </c>
      <c r="B26559" s="6">
        <v>3897</v>
      </c>
      <c r="C26559">
        <v>58</v>
      </c>
      <c r="D26559">
        <v>40</v>
      </c>
      <c r="E26559" s="5">
        <v>0.68965517241379315</v>
      </c>
      <c r="H26559" s="6"/>
    </row>
    <row r="26560" spans="1:8">
      <c r="A26560" t="s">
        <v>23</v>
      </c>
      <c r="B26560" s="6">
        <v>3883</v>
      </c>
      <c r="C26560">
        <v>190</v>
      </c>
      <c r="D26560">
        <v>124</v>
      </c>
      <c r="E26560" s="5">
        <v>0.65263157894736845</v>
      </c>
      <c r="H26560" s="6"/>
    </row>
    <row r="26561" spans="1:8">
      <c r="A26561" t="s">
        <v>23</v>
      </c>
      <c r="B26561" s="6">
        <v>3105</v>
      </c>
      <c r="C26561">
        <v>74</v>
      </c>
      <c r="D26561">
        <v>36</v>
      </c>
      <c r="E26561" s="5">
        <v>0.48648648648648651</v>
      </c>
      <c r="H26561" s="6"/>
    </row>
    <row r="26562" spans="1:8">
      <c r="A26562" t="s">
        <v>23</v>
      </c>
      <c r="B26562" s="6">
        <v>3802</v>
      </c>
      <c r="C26562">
        <v>134</v>
      </c>
      <c r="D26562">
        <v>62</v>
      </c>
      <c r="E26562" s="5">
        <v>0.46268656716417911</v>
      </c>
      <c r="H26562" s="6"/>
    </row>
    <row r="26563" spans="1:8">
      <c r="A26563" t="s">
        <v>23</v>
      </c>
      <c r="B26563" s="6">
        <v>3276</v>
      </c>
      <c r="C26563">
        <v>7050</v>
      </c>
      <c r="D26563">
        <v>3045</v>
      </c>
      <c r="E26563" s="5">
        <v>0.43191489361702129</v>
      </c>
      <c r="H26563" s="6"/>
    </row>
    <row r="26564" spans="1:8">
      <c r="A26564" t="s">
        <v>23</v>
      </c>
      <c r="B26564" s="6">
        <v>3821</v>
      </c>
      <c r="C26564">
        <v>166</v>
      </c>
      <c r="D26564">
        <v>71</v>
      </c>
      <c r="E26564" s="5">
        <v>0.42771084337349397</v>
      </c>
      <c r="H26564" s="6"/>
    </row>
    <row r="26565" spans="1:8">
      <c r="A26565" t="s">
        <v>23</v>
      </c>
      <c r="B26565" s="6">
        <v>3247</v>
      </c>
      <c r="C26565">
        <v>204</v>
      </c>
      <c r="D26565">
        <v>85</v>
      </c>
      <c r="E26565" s="5">
        <v>0.41666666666666669</v>
      </c>
      <c r="H26565" s="6"/>
    </row>
    <row r="26566" spans="1:8">
      <c r="A26566" t="s">
        <v>23</v>
      </c>
      <c r="B26566" s="6">
        <v>3896</v>
      </c>
      <c r="C26566">
        <v>85</v>
      </c>
      <c r="D26566">
        <v>29</v>
      </c>
      <c r="E26566" s="5">
        <v>0.3411764705882353</v>
      </c>
      <c r="H26566" s="6"/>
    </row>
    <row r="26567" spans="1:8">
      <c r="A26567" t="s">
        <v>23</v>
      </c>
      <c r="B26567" s="6">
        <v>3843</v>
      </c>
      <c r="C26567">
        <v>141</v>
      </c>
      <c r="D26567">
        <v>45</v>
      </c>
      <c r="E26567" s="5">
        <v>0.31914893617021278</v>
      </c>
      <c r="H26567" s="6"/>
    </row>
    <row r="26568" spans="1:8">
      <c r="A26568" t="s">
        <v>23</v>
      </c>
      <c r="B26568" s="6">
        <v>3108</v>
      </c>
      <c r="C26568">
        <v>133</v>
      </c>
      <c r="D26568">
        <v>40</v>
      </c>
      <c r="E26568" s="5">
        <v>0.3007518796992481</v>
      </c>
      <c r="H26568" s="6"/>
    </row>
    <row r="26569" spans="1:8">
      <c r="A26569" t="s">
        <v>23</v>
      </c>
      <c r="B26569" s="6">
        <v>3866</v>
      </c>
      <c r="C26569">
        <v>110</v>
      </c>
      <c r="D26569">
        <v>28</v>
      </c>
      <c r="E26569" s="5">
        <v>0.25454545454545452</v>
      </c>
      <c r="H26569" s="6"/>
    </row>
    <row r="26570" spans="1:8">
      <c r="A26570" t="s">
        <v>23</v>
      </c>
      <c r="B26570" s="6">
        <v>3226</v>
      </c>
      <c r="C26570">
        <v>1133</v>
      </c>
      <c r="D26570">
        <v>19</v>
      </c>
      <c r="E26570" s="5">
        <v>1.6769638128861428E-2</v>
      </c>
      <c r="H26570" s="6"/>
    </row>
    <row r="26571" spans="1:8">
      <c r="A26571" t="s">
        <v>23</v>
      </c>
      <c r="B26571" s="6">
        <v>3235</v>
      </c>
      <c r="C26571">
        <v>6685</v>
      </c>
      <c r="D26571">
        <v>16</v>
      </c>
      <c r="E26571" s="5">
        <v>2.3934181002243831E-3</v>
      </c>
      <c r="H26571" s="6"/>
    </row>
    <row r="26572" spans="1:8">
      <c r="A26572" t="s">
        <v>21</v>
      </c>
      <c r="B26572" s="6">
        <v>3435</v>
      </c>
      <c r="C26572">
        <v>206</v>
      </c>
      <c r="D26572">
        <v>206</v>
      </c>
      <c r="E26572" s="5">
        <v>1</v>
      </c>
      <c r="H26572" s="6"/>
    </row>
    <row r="26573" spans="1:8">
      <c r="A26573" t="s">
        <v>21</v>
      </c>
      <c r="B26573" s="6">
        <v>3575</v>
      </c>
      <c r="C26573">
        <v>28</v>
      </c>
      <c r="D26573">
        <v>28</v>
      </c>
      <c r="E26573" s="5">
        <v>1</v>
      </c>
      <c r="H26573" s="6"/>
    </row>
    <row r="26574" spans="1:8">
      <c r="A26574" t="s">
        <v>21</v>
      </c>
      <c r="B26574" s="6">
        <v>3046</v>
      </c>
      <c r="C26574">
        <v>2709</v>
      </c>
      <c r="D26574">
        <v>2706</v>
      </c>
      <c r="E26574" s="5">
        <v>0.99889258028792915</v>
      </c>
      <c r="H26574" s="6"/>
    </row>
    <row r="26575" spans="1:8">
      <c r="A26575" t="s">
        <v>21</v>
      </c>
      <c r="B26575" s="6">
        <v>3307</v>
      </c>
      <c r="C26575">
        <v>4951</v>
      </c>
      <c r="D26575">
        <v>4932</v>
      </c>
      <c r="E26575" s="5">
        <v>0.99616239143607355</v>
      </c>
      <c r="H26575" s="6"/>
    </row>
    <row r="26576" spans="1:8">
      <c r="A26576" t="s">
        <v>21</v>
      </c>
      <c r="B26576" s="6">
        <v>3224</v>
      </c>
      <c r="C26576">
        <v>2258</v>
      </c>
      <c r="D26576">
        <v>2249</v>
      </c>
      <c r="E26576" s="5">
        <v>0.99601417183348095</v>
      </c>
      <c r="H26576" s="6"/>
    </row>
    <row r="26577" spans="1:8">
      <c r="A26577" t="s">
        <v>21</v>
      </c>
      <c r="B26577" s="6">
        <v>3052</v>
      </c>
      <c r="C26577">
        <v>7378</v>
      </c>
      <c r="D26577">
        <v>7338</v>
      </c>
      <c r="E26577" s="5">
        <v>0.99457847655191112</v>
      </c>
      <c r="H26577" s="6"/>
    </row>
    <row r="26578" spans="1:8">
      <c r="A26578" t="s">
        <v>21</v>
      </c>
      <c r="B26578" s="6">
        <v>3070</v>
      </c>
      <c r="C26578">
        <v>5165</v>
      </c>
      <c r="D26578">
        <v>5132</v>
      </c>
      <c r="E26578" s="5">
        <v>0.99361084220716356</v>
      </c>
      <c r="H26578" s="6"/>
    </row>
    <row r="26579" spans="1:8">
      <c r="A26579" t="s">
        <v>21</v>
      </c>
      <c r="B26579" s="6">
        <v>3087</v>
      </c>
      <c r="C26579">
        <v>13507</v>
      </c>
      <c r="D26579">
        <v>13418</v>
      </c>
      <c r="E26579" s="5">
        <v>0.99341082401717629</v>
      </c>
      <c r="H26579" s="6"/>
    </row>
    <row r="26580" spans="1:8">
      <c r="A26580" t="s">
        <v>21</v>
      </c>
      <c r="B26580" s="6">
        <v>3051</v>
      </c>
      <c r="C26580">
        <v>21750</v>
      </c>
      <c r="D26580">
        <v>21602</v>
      </c>
      <c r="E26580" s="5">
        <v>0.99319540229885062</v>
      </c>
      <c r="H26580" s="6"/>
    </row>
    <row r="26581" spans="1:8">
      <c r="A26581" t="s">
        <v>21</v>
      </c>
      <c r="B26581" s="6">
        <v>3811</v>
      </c>
      <c r="C26581">
        <v>7003</v>
      </c>
      <c r="D26581">
        <v>6950</v>
      </c>
      <c r="E26581" s="5">
        <v>0.99243181493645583</v>
      </c>
      <c r="H26581" s="6"/>
    </row>
    <row r="26582" spans="1:8">
      <c r="A26582" t="s">
        <v>21</v>
      </c>
      <c r="B26582" s="6">
        <v>3445</v>
      </c>
      <c r="C26582">
        <v>600</v>
      </c>
      <c r="D26582">
        <v>595</v>
      </c>
      <c r="E26582" s="5">
        <v>0.9916666666666667</v>
      </c>
      <c r="H26582" s="6"/>
    </row>
    <row r="26583" spans="1:8">
      <c r="A26583" t="s">
        <v>21</v>
      </c>
      <c r="B26583" s="6">
        <v>3258</v>
      </c>
      <c r="C26583">
        <v>2424</v>
      </c>
      <c r="D26583">
        <v>2403</v>
      </c>
      <c r="E26583" s="5">
        <v>0.99133663366336633</v>
      </c>
      <c r="H26583" s="6"/>
    </row>
    <row r="26584" spans="1:8">
      <c r="A26584" t="s">
        <v>21</v>
      </c>
      <c r="B26584" s="6">
        <v>3033</v>
      </c>
      <c r="C26584">
        <v>4693</v>
      </c>
      <c r="D26584">
        <v>4652</v>
      </c>
      <c r="E26584" s="5">
        <v>0.99126358406136794</v>
      </c>
      <c r="H26584" s="6"/>
    </row>
    <row r="26585" spans="1:8">
      <c r="A26585" t="s">
        <v>21</v>
      </c>
      <c r="B26585" s="6">
        <v>3037</v>
      </c>
      <c r="C26585">
        <v>4255</v>
      </c>
      <c r="D26585">
        <v>4214</v>
      </c>
      <c r="E26585" s="5">
        <v>0.99036427732079901</v>
      </c>
      <c r="H26585" s="6"/>
    </row>
    <row r="26586" spans="1:8">
      <c r="A26586" t="s">
        <v>21</v>
      </c>
      <c r="B26586" s="6">
        <v>3285</v>
      </c>
      <c r="C26586">
        <v>2384</v>
      </c>
      <c r="D26586">
        <v>2361</v>
      </c>
      <c r="E26586" s="5">
        <v>0.99035234899328861</v>
      </c>
      <c r="H26586" s="6"/>
    </row>
    <row r="26587" spans="1:8">
      <c r="A26587" t="s">
        <v>21</v>
      </c>
      <c r="B26587" s="6">
        <v>3304</v>
      </c>
      <c r="C26587">
        <v>7095</v>
      </c>
      <c r="D26587">
        <v>7026</v>
      </c>
      <c r="E26587" s="5">
        <v>0.99027484143763211</v>
      </c>
      <c r="H26587" s="6"/>
    </row>
    <row r="26588" spans="1:8">
      <c r="A26588" t="s">
        <v>21</v>
      </c>
      <c r="B26588" s="6">
        <v>3268</v>
      </c>
      <c r="C26588">
        <v>1270</v>
      </c>
      <c r="D26588">
        <v>1257</v>
      </c>
      <c r="E26588" s="5">
        <v>0.98976377952755901</v>
      </c>
      <c r="H26588" s="6"/>
    </row>
    <row r="26589" spans="1:8">
      <c r="A26589" t="s">
        <v>21</v>
      </c>
      <c r="B26589" s="6">
        <v>3768</v>
      </c>
      <c r="C26589">
        <v>1657</v>
      </c>
      <c r="D26589">
        <v>1640</v>
      </c>
      <c r="E26589" s="5">
        <v>0.9897404948702474</v>
      </c>
      <c r="H26589" s="6"/>
    </row>
    <row r="26590" spans="1:8">
      <c r="A26590" t="s">
        <v>21</v>
      </c>
      <c r="B26590" s="6">
        <v>3457</v>
      </c>
      <c r="C26590">
        <v>756</v>
      </c>
      <c r="D26590">
        <v>748</v>
      </c>
      <c r="E26590" s="5">
        <v>0.98941798941798942</v>
      </c>
      <c r="H26590" s="6"/>
    </row>
    <row r="26591" spans="1:8">
      <c r="A26591" t="s">
        <v>21</v>
      </c>
      <c r="B26591" s="6">
        <v>3031</v>
      </c>
      <c r="C26591">
        <v>10557</v>
      </c>
      <c r="D26591">
        <v>10442</v>
      </c>
      <c r="E26591" s="5">
        <v>0.98910675381263613</v>
      </c>
      <c r="H26591" s="6"/>
    </row>
    <row r="26592" spans="1:8">
      <c r="A26592" t="s">
        <v>21</v>
      </c>
      <c r="B26592" s="6">
        <v>3082</v>
      </c>
      <c r="C26592">
        <v>1506</v>
      </c>
      <c r="D26592">
        <v>1489</v>
      </c>
      <c r="E26592" s="5">
        <v>0.98871181938911024</v>
      </c>
      <c r="H26592" s="6"/>
    </row>
    <row r="26593" spans="1:8">
      <c r="A26593" t="s">
        <v>21</v>
      </c>
      <c r="B26593" s="6">
        <v>3451</v>
      </c>
      <c r="C26593">
        <v>3089</v>
      </c>
      <c r="D26593">
        <v>3054</v>
      </c>
      <c r="E26593" s="5">
        <v>0.98866947232113955</v>
      </c>
      <c r="H26593" s="6"/>
    </row>
    <row r="26594" spans="1:8">
      <c r="A26594" t="s">
        <v>21</v>
      </c>
      <c r="B26594" s="6">
        <v>3049</v>
      </c>
      <c r="C26594">
        <v>7554</v>
      </c>
      <c r="D26594">
        <v>7462</v>
      </c>
      <c r="E26594" s="5">
        <v>0.98782102197511257</v>
      </c>
      <c r="H26594" s="6"/>
    </row>
    <row r="26595" spans="1:8">
      <c r="A26595" t="s">
        <v>21</v>
      </c>
      <c r="B26595" s="6">
        <v>3259</v>
      </c>
      <c r="C26595">
        <v>318</v>
      </c>
      <c r="D26595">
        <v>314</v>
      </c>
      <c r="E26595" s="5">
        <v>0.98742138364779874</v>
      </c>
      <c r="H26595" s="6"/>
    </row>
    <row r="26596" spans="1:8">
      <c r="A26596" t="s">
        <v>21</v>
      </c>
      <c r="B26596" s="6">
        <v>3745</v>
      </c>
      <c r="C26596">
        <v>1430</v>
      </c>
      <c r="D26596">
        <v>1412</v>
      </c>
      <c r="E26596" s="5">
        <v>0.98741258741258742</v>
      </c>
      <c r="H26596" s="6"/>
    </row>
    <row r="26597" spans="1:8">
      <c r="A26597" t="s">
        <v>21</v>
      </c>
      <c r="B26597" s="6">
        <v>3076</v>
      </c>
      <c r="C26597">
        <v>12584</v>
      </c>
      <c r="D26597">
        <v>12423</v>
      </c>
      <c r="E26597" s="5">
        <v>0.98720597584233949</v>
      </c>
      <c r="H26597" s="6"/>
    </row>
    <row r="26598" spans="1:8">
      <c r="A26598" t="s">
        <v>21</v>
      </c>
      <c r="B26598" s="6">
        <v>3057</v>
      </c>
      <c r="C26598">
        <v>2400</v>
      </c>
      <c r="D26598">
        <v>2369</v>
      </c>
      <c r="E26598" s="5">
        <v>0.98708333333333331</v>
      </c>
      <c r="H26598" s="6"/>
    </row>
    <row r="26599" spans="1:8">
      <c r="A26599" t="s">
        <v>21</v>
      </c>
      <c r="B26599" s="6">
        <v>3777</v>
      </c>
      <c r="C26599">
        <v>1137</v>
      </c>
      <c r="D26599">
        <v>1122</v>
      </c>
      <c r="E26599" s="5">
        <v>0.98680738786279687</v>
      </c>
      <c r="H26599" s="6"/>
    </row>
    <row r="26600" spans="1:8">
      <c r="A26600" t="s">
        <v>21</v>
      </c>
      <c r="B26600" s="6">
        <v>3609</v>
      </c>
      <c r="C26600">
        <v>647</v>
      </c>
      <c r="D26600">
        <v>638</v>
      </c>
      <c r="E26600" s="5">
        <v>0.98608964451313752</v>
      </c>
      <c r="H26600" s="6"/>
    </row>
    <row r="26601" spans="1:8">
      <c r="A26601" t="s">
        <v>21</v>
      </c>
      <c r="B26601" s="6">
        <v>3462</v>
      </c>
      <c r="C26601">
        <v>1553</v>
      </c>
      <c r="D26601">
        <v>1531</v>
      </c>
      <c r="E26601" s="5">
        <v>0.98583386992916933</v>
      </c>
      <c r="H26601" s="6"/>
    </row>
    <row r="26602" spans="1:8">
      <c r="A26602" t="s">
        <v>21</v>
      </c>
      <c r="B26602" s="6">
        <v>3047</v>
      </c>
      <c r="C26602">
        <v>1409</v>
      </c>
      <c r="D26602">
        <v>1389</v>
      </c>
      <c r="E26602" s="5">
        <v>0.98580553584102204</v>
      </c>
      <c r="H26602" s="6"/>
    </row>
    <row r="26603" spans="1:8">
      <c r="A26603" t="s">
        <v>21</v>
      </c>
      <c r="B26603" s="6">
        <v>3449</v>
      </c>
      <c r="C26603">
        <v>1725</v>
      </c>
      <c r="D26603">
        <v>1700</v>
      </c>
      <c r="E26603" s="5">
        <v>0.98550724637681164</v>
      </c>
      <c r="H26603" s="6"/>
    </row>
    <row r="26604" spans="1:8">
      <c r="A26604" t="s">
        <v>21</v>
      </c>
      <c r="B26604" s="6">
        <v>3216</v>
      </c>
      <c r="C26604">
        <v>2187</v>
      </c>
      <c r="D26604">
        <v>2155</v>
      </c>
      <c r="E26604" s="5">
        <v>0.98536808413351629</v>
      </c>
      <c r="H26604" s="6"/>
    </row>
    <row r="26605" spans="1:8">
      <c r="A26605" t="s">
        <v>21</v>
      </c>
      <c r="B26605" s="6">
        <v>3281</v>
      </c>
      <c r="C26605">
        <v>7456</v>
      </c>
      <c r="D26605">
        <v>7346</v>
      </c>
      <c r="E26605" s="5">
        <v>0.98524678111587982</v>
      </c>
      <c r="H26605" s="6"/>
    </row>
    <row r="26606" spans="1:8">
      <c r="A26606" t="s">
        <v>21</v>
      </c>
      <c r="B26606" s="6">
        <v>3261</v>
      </c>
      <c r="C26606">
        <v>4031</v>
      </c>
      <c r="D26606">
        <v>3971</v>
      </c>
      <c r="E26606" s="5">
        <v>0.98511535599106925</v>
      </c>
      <c r="H26606" s="6"/>
    </row>
    <row r="26607" spans="1:8">
      <c r="A26607" t="s">
        <v>21</v>
      </c>
      <c r="B26607" s="6">
        <v>3071</v>
      </c>
      <c r="C26607">
        <v>4357</v>
      </c>
      <c r="D26607">
        <v>4291</v>
      </c>
      <c r="E26607" s="5">
        <v>0.98485196235942163</v>
      </c>
      <c r="H26607" s="6"/>
    </row>
    <row r="26608" spans="1:8">
      <c r="A26608" t="s">
        <v>21</v>
      </c>
      <c r="B26608" s="6">
        <v>3781</v>
      </c>
      <c r="C26608">
        <v>1758</v>
      </c>
      <c r="D26608">
        <v>1731</v>
      </c>
      <c r="E26608" s="5">
        <v>0.98464163822525597</v>
      </c>
      <c r="H26608" s="6"/>
    </row>
    <row r="26609" spans="1:8">
      <c r="A26609" t="s">
        <v>21</v>
      </c>
      <c r="B26609" s="6">
        <v>3750</v>
      </c>
      <c r="C26609">
        <v>958</v>
      </c>
      <c r="D26609">
        <v>943</v>
      </c>
      <c r="E26609" s="5">
        <v>0.98434237995824636</v>
      </c>
      <c r="H26609" s="6"/>
    </row>
    <row r="26610" spans="1:8">
      <c r="A26610" t="s">
        <v>21</v>
      </c>
      <c r="B26610" s="6">
        <v>3284</v>
      </c>
      <c r="C26610">
        <v>992</v>
      </c>
      <c r="D26610">
        <v>976</v>
      </c>
      <c r="E26610" s="5">
        <v>0.9838709677419355</v>
      </c>
      <c r="H26610" s="6"/>
    </row>
    <row r="26611" spans="1:8">
      <c r="A26611" t="s">
        <v>21</v>
      </c>
      <c r="B26611" s="6">
        <v>3264</v>
      </c>
      <c r="C26611">
        <v>5995</v>
      </c>
      <c r="D26611">
        <v>5898</v>
      </c>
      <c r="E26611" s="5">
        <v>0.98381984987489579</v>
      </c>
      <c r="H26611" s="6"/>
    </row>
    <row r="26612" spans="1:8">
      <c r="A26612" t="s">
        <v>21</v>
      </c>
      <c r="B26612" s="6">
        <v>3748</v>
      </c>
      <c r="C26612">
        <v>4003</v>
      </c>
      <c r="D26612">
        <v>3938</v>
      </c>
      <c r="E26612" s="5">
        <v>0.98376217836622537</v>
      </c>
      <c r="H26612" s="6"/>
    </row>
    <row r="26613" spans="1:8">
      <c r="A26613" t="s">
        <v>21</v>
      </c>
      <c r="B26613" s="6">
        <v>3229</v>
      </c>
      <c r="C26613">
        <v>5562</v>
      </c>
      <c r="D26613">
        <v>5471</v>
      </c>
      <c r="E26613" s="5">
        <v>0.98363897878460982</v>
      </c>
      <c r="H26613" s="6"/>
    </row>
    <row r="26614" spans="1:8">
      <c r="A26614" t="s">
        <v>21</v>
      </c>
      <c r="B26614" s="6">
        <v>3779</v>
      </c>
      <c r="C26614">
        <v>668</v>
      </c>
      <c r="D26614">
        <v>657</v>
      </c>
      <c r="E26614" s="5">
        <v>0.98353293413173648</v>
      </c>
      <c r="H26614" s="6"/>
    </row>
    <row r="26615" spans="1:8">
      <c r="A26615" t="s">
        <v>21</v>
      </c>
      <c r="B26615" s="6">
        <v>3465</v>
      </c>
      <c r="C26615">
        <v>1695</v>
      </c>
      <c r="D26615">
        <v>1667</v>
      </c>
      <c r="E26615" s="5">
        <v>0.98348082595870201</v>
      </c>
      <c r="H26615" s="6"/>
    </row>
    <row r="26616" spans="1:8">
      <c r="A26616" t="s">
        <v>21</v>
      </c>
      <c r="B26616" s="6">
        <v>3593</v>
      </c>
      <c r="C26616">
        <v>363</v>
      </c>
      <c r="D26616">
        <v>357</v>
      </c>
      <c r="E26616" s="5">
        <v>0.98347107438016534</v>
      </c>
      <c r="H26616" s="6"/>
    </row>
    <row r="26617" spans="1:8">
      <c r="A26617" t="s">
        <v>21</v>
      </c>
      <c r="B26617" s="6">
        <v>3287</v>
      </c>
      <c r="C26617">
        <v>1345</v>
      </c>
      <c r="D26617">
        <v>1322</v>
      </c>
      <c r="E26617" s="5">
        <v>0.98289962825278809</v>
      </c>
      <c r="H26617" s="6"/>
    </row>
    <row r="26618" spans="1:8">
      <c r="A26618" t="s">
        <v>21</v>
      </c>
      <c r="B26618" s="6">
        <v>3470</v>
      </c>
      <c r="C26618">
        <v>4032</v>
      </c>
      <c r="D26618">
        <v>3963</v>
      </c>
      <c r="E26618" s="5">
        <v>0.98288690476190477</v>
      </c>
      <c r="H26618" s="6"/>
    </row>
    <row r="26619" spans="1:8">
      <c r="A26619" t="s">
        <v>21</v>
      </c>
      <c r="B26619" s="6">
        <v>3275</v>
      </c>
      <c r="C26619">
        <v>9817</v>
      </c>
      <c r="D26619">
        <v>9644</v>
      </c>
      <c r="E26619" s="5">
        <v>0.98237750840378935</v>
      </c>
      <c r="H26619" s="6"/>
    </row>
    <row r="26620" spans="1:8">
      <c r="A26620" t="s">
        <v>21</v>
      </c>
      <c r="B26620" s="6">
        <v>3251</v>
      </c>
      <c r="C26620">
        <v>1356</v>
      </c>
      <c r="D26620">
        <v>1332</v>
      </c>
      <c r="E26620" s="5">
        <v>0.98230088495575218</v>
      </c>
      <c r="H26620" s="6"/>
    </row>
    <row r="26621" spans="1:8">
      <c r="A26621" t="s">
        <v>21</v>
      </c>
      <c r="B26621" s="6">
        <v>3444</v>
      </c>
      <c r="C26621">
        <v>1464</v>
      </c>
      <c r="D26621">
        <v>1438</v>
      </c>
      <c r="E26621" s="5">
        <v>0.98224043715846998</v>
      </c>
      <c r="H26621" s="6"/>
    </row>
    <row r="26622" spans="1:8">
      <c r="A26622" t="s">
        <v>21</v>
      </c>
      <c r="B26622" s="6">
        <v>3605</v>
      </c>
      <c r="C26622">
        <v>1032</v>
      </c>
      <c r="D26622">
        <v>1013</v>
      </c>
      <c r="E26622" s="5">
        <v>0.98158914728682167</v>
      </c>
      <c r="H26622" s="6"/>
    </row>
    <row r="26623" spans="1:8">
      <c r="A26623" t="s">
        <v>21</v>
      </c>
      <c r="B26623" s="6">
        <v>3064</v>
      </c>
      <c r="C26623">
        <v>11422</v>
      </c>
      <c r="D26623">
        <v>11210</v>
      </c>
      <c r="E26623" s="5">
        <v>0.98143932761337771</v>
      </c>
      <c r="H26623" s="6"/>
    </row>
    <row r="26624" spans="1:8">
      <c r="A26624" t="s">
        <v>21</v>
      </c>
      <c r="B26624" s="6">
        <v>3741</v>
      </c>
      <c r="C26624">
        <v>3489</v>
      </c>
      <c r="D26624">
        <v>3424</v>
      </c>
      <c r="E26624" s="5">
        <v>0.98137002006305529</v>
      </c>
      <c r="H26624" s="6"/>
    </row>
    <row r="26625" spans="1:8">
      <c r="A26625" t="s">
        <v>21</v>
      </c>
      <c r="B26625" s="6">
        <v>3257</v>
      </c>
      <c r="C26625">
        <v>4447</v>
      </c>
      <c r="D26625">
        <v>4363</v>
      </c>
      <c r="E26625" s="5">
        <v>0.98111086125477853</v>
      </c>
      <c r="H26625" s="6"/>
    </row>
    <row r="26626" spans="1:8">
      <c r="A26626" t="s">
        <v>21</v>
      </c>
      <c r="B26626" s="6">
        <v>3782</v>
      </c>
      <c r="C26626">
        <v>3218</v>
      </c>
      <c r="D26626">
        <v>3157</v>
      </c>
      <c r="E26626" s="5">
        <v>0.98104412678682407</v>
      </c>
      <c r="H26626" s="6"/>
    </row>
    <row r="26627" spans="1:8">
      <c r="A26627" t="s">
        <v>21</v>
      </c>
      <c r="B26627" s="6">
        <v>3467</v>
      </c>
      <c r="C26627">
        <v>1500</v>
      </c>
      <c r="D26627">
        <v>1470</v>
      </c>
      <c r="E26627" s="5">
        <v>0.98</v>
      </c>
      <c r="H26627" s="6"/>
    </row>
    <row r="26628" spans="1:8">
      <c r="A26628" t="s">
        <v>21</v>
      </c>
      <c r="B26628" s="6">
        <v>3221</v>
      </c>
      <c r="C26628">
        <v>2222</v>
      </c>
      <c r="D26628">
        <v>2177</v>
      </c>
      <c r="E26628" s="5">
        <v>0.97974797479747977</v>
      </c>
      <c r="H26628" s="6"/>
    </row>
    <row r="26629" spans="1:8">
      <c r="A26629" t="s">
        <v>21</v>
      </c>
      <c r="B26629" s="6">
        <v>3601</v>
      </c>
      <c r="C26629">
        <v>444</v>
      </c>
      <c r="D26629">
        <v>435</v>
      </c>
      <c r="E26629" s="5">
        <v>0.97972972972972971</v>
      </c>
      <c r="H26629" s="6"/>
    </row>
    <row r="26630" spans="1:8">
      <c r="A26630" t="s">
        <v>21</v>
      </c>
      <c r="B26630" s="6">
        <v>3461</v>
      </c>
      <c r="C26630">
        <v>5342</v>
      </c>
      <c r="D26630">
        <v>5233</v>
      </c>
      <c r="E26630" s="5">
        <v>0.97959565705728191</v>
      </c>
      <c r="H26630" s="6"/>
    </row>
    <row r="26631" spans="1:8">
      <c r="A26631" t="s">
        <v>21</v>
      </c>
      <c r="B26631" s="6">
        <v>3464</v>
      </c>
      <c r="C26631">
        <v>1071</v>
      </c>
      <c r="D26631">
        <v>1048</v>
      </c>
      <c r="E26631" s="5">
        <v>0.97852474323062555</v>
      </c>
      <c r="H26631" s="6"/>
    </row>
    <row r="26632" spans="1:8">
      <c r="A26632" t="s">
        <v>21</v>
      </c>
      <c r="B26632" s="6">
        <v>3450</v>
      </c>
      <c r="C26632">
        <v>969</v>
      </c>
      <c r="D26632">
        <v>948</v>
      </c>
      <c r="E26632" s="5">
        <v>0.97832817337461297</v>
      </c>
      <c r="H26632" s="6"/>
    </row>
    <row r="26633" spans="1:8">
      <c r="A26633" t="s">
        <v>21</v>
      </c>
      <c r="B26633" s="6">
        <v>3443</v>
      </c>
      <c r="C26633">
        <v>633</v>
      </c>
      <c r="D26633">
        <v>619</v>
      </c>
      <c r="E26633" s="5">
        <v>0.97788309636650872</v>
      </c>
      <c r="H26633" s="6"/>
    </row>
    <row r="26634" spans="1:8">
      <c r="A26634" t="s">
        <v>21</v>
      </c>
      <c r="B26634" s="6">
        <v>3245</v>
      </c>
      <c r="C26634">
        <v>1944</v>
      </c>
      <c r="D26634">
        <v>1901</v>
      </c>
      <c r="E26634" s="5">
        <v>0.97788065843621397</v>
      </c>
      <c r="H26634" s="6"/>
    </row>
    <row r="26635" spans="1:8">
      <c r="A26635" t="s">
        <v>21</v>
      </c>
      <c r="B26635" s="6">
        <v>3255</v>
      </c>
      <c r="C26635">
        <v>2192</v>
      </c>
      <c r="D26635">
        <v>2143</v>
      </c>
      <c r="E26635" s="5">
        <v>0.97764598540145986</v>
      </c>
      <c r="H26635" s="6"/>
    </row>
    <row r="26636" spans="1:8">
      <c r="A26636" t="s">
        <v>21</v>
      </c>
      <c r="B26636" s="6">
        <v>3771</v>
      </c>
      <c r="C26636">
        <v>758</v>
      </c>
      <c r="D26636">
        <v>741</v>
      </c>
      <c r="E26636" s="5">
        <v>0.97757255936675458</v>
      </c>
      <c r="H26636" s="6"/>
    </row>
    <row r="26637" spans="1:8">
      <c r="A26637" t="s">
        <v>21</v>
      </c>
      <c r="B26637" s="6">
        <v>3755</v>
      </c>
      <c r="C26637">
        <v>8266</v>
      </c>
      <c r="D26637">
        <v>8078</v>
      </c>
      <c r="E26637" s="5">
        <v>0.9772562303411565</v>
      </c>
      <c r="H26637" s="6"/>
    </row>
    <row r="26638" spans="1:8">
      <c r="A26638" t="s">
        <v>21</v>
      </c>
      <c r="B26638" s="6">
        <v>3048</v>
      </c>
      <c r="C26638">
        <v>2831</v>
      </c>
      <c r="D26638">
        <v>2766</v>
      </c>
      <c r="E26638" s="5">
        <v>0.97703991522430234</v>
      </c>
      <c r="H26638" s="6"/>
    </row>
    <row r="26639" spans="1:8">
      <c r="A26639" t="s">
        <v>21</v>
      </c>
      <c r="B26639" s="6">
        <v>3234</v>
      </c>
      <c r="C26639">
        <v>4129</v>
      </c>
      <c r="D26639">
        <v>4034</v>
      </c>
      <c r="E26639" s="5">
        <v>0.97699200775006056</v>
      </c>
      <c r="H26639" s="6"/>
    </row>
    <row r="26640" spans="1:8">
      <c r="A26640" t="s">
        <v>21</v>
      </c>
      <c r="B26640" s="6">
        <v>3586</v>
      </c>
      <c r="C26640">
        <v>638</v>
      </c>
      <c r="D26640">
        <v>623</v>
      </c>
      <c r="E26640" s="5">
        <v>0.97648902821316619</v>
      </c>
      <c r="H26640" s="6"/>
    </row>
    <row r="26641" spans="1:8">
      <c r="A26641" t="s">
        <v>21</v>
      </c>
      <c r="B26641" s="6">
        <v>3263</v>
      </c>
      <c r="C26641">
        <v>3390</v>
      </c>
      <c r="D26641">
        <v>3308</v>
      </c>
      <c r="E26641" s="5">
        <v>0.97581120943952804</v>
      </c>
      <c r="H26641" s="6"/>
    </row>
    <row r="26642" spans="1:8">
      <c r="A26642" t="s">
        <v>21</v>
      </c>
      <c r="B26642" s="6">
        <v>3582</v>
      </c>
      <c r="C26642">
        <v>2075</v>
      </c>
      <c r="D26642">
        <v>2024</v>
      </c>
      <c r="E26642" s="5">
        <v>0.97542168674698793</v>
      </c>
      <c r="H26642" s="6"/>
    </row>
    <row r="26643" spans="1:8">
      <c r="A26643" t="s">
        <v>21</v>
      </c>
      <c r="B26643" s="6">
        <v>3084</v>
      </c>
      <c r="C26643">
        <v>1220</v>
      </c>
      <c r="D26643">
        <v>1190</v>
      </c>
      <c r="E26643" s="5">
        <v>0.97540983606557374</v>
      </c>
      <c r="H26643" s="6"/>
    </row>
    <row r="26644" spans="1:8">
      <c r="A26644" t="s">
        <v>21</v>
      </c>
      <c r="B26644" s="6">
        <v>3279</v>
      </c>
      <c r="C26644">
        <v>732</v>
      </c>
      <c r="D26644">
        <v>714</v>
      </c>
      <c r="E26644" s="5">
        <v>0.97540983606557374</v>
      </c>
      <c r="H26644" s="6"/>
    </row>
    <row r="26645" spans="1:8">
      <c r="A26645" t="s">
        <v>21</v>
      </c>
      <c r="B26645" s="6">
        <v>3266</v>
      </c>
      <c r="C26645">
        <v>2022</v>
      </c>
      <c r="D26645">
        <v>1972</v>
      </c>
      <c r="E26645" s="5">
        <v>0.97527200791295743</v>
      </c>
      <c r="H26645" s="6"/>
    </row>
    <row r="26646" spans="1:8">
      <c r="A26646" t="s">
        <v>21</v>
      </c>
      <c r="B26646" s="6">
        <v>3602</v>
      </c>
      <c r="C26646">
        <v>2376</v>
      </c>
      <c r="D26646">
        <v>2317</v>
      </c>
      <c r="E26646" s="5">
        <v>0.97516835016835013</v>
      </c>
      <c r="H26646" s="6"/>
    </row>
    <row r="26647" spans="1:8">
      <c r="A26647" t="s">
        <v>21</v>
      </c>
      <c r="B26647" s="6">
        <v>3262</v>
      </c>
      <c r="C26647">
        <v>1135</v>
      </c>
      <c r="D26647">
        <v>1106</v>
      </c>
      <c r="E26647" s="5">
        <v>0.97444933920704846</v>
      </c>
      <c r="H26647" s="6"/>
    </row>
    <row r="26648" spans="1:8">
      <c r="A26648" t="s">
        <v>21</v>
      </c>
      <c r="B26648" s="6">
        <v>3278</v>
      </c>
      <c r="C26648">
        <v>2737</v>
      </c>
      <c r="D26648">
        <v>2667</v>
      </c>
      <c r="E26648" s="5">
        <v>0.97442455242966752</v>
      </c>
      <c r="H26648" s="6"/>
    </row>
    <row r="26649" spans="1:8">
      <c r="A26649" t="s">
        <v>21</v>
      </c>
      <c r="B26649" s="6">
        <v>3086</v>
      </c>
      <c r="C26649">
        <v>3443</v>
      </c>
      <c r="D26649">
        <v>3354</v>
      </c>
      <c r="E26649" s="5">
        <v>0.97415045018878887</v>
      </c>
      <c r="H26649" s="6"/>
    </row>
    <row r="26650" spans="1:8">
      <c r="A26650" t="s">
        <v>21</v>
      </c>
      <c r="B26650" s="6">
        <v>3043</v>
      </c>
      <c r="C26650">
        <v>1546</v>
      </c>
      <c r="D26650">
        <v>1505</v>
      </c>
      <c r="E26650" s="5">
        <v>0.97347994825355755</v>
      </c>
      <c r="H26650" s="6"/>
    </row>
    <row r="26651" spans="1:8">
      <c r="A26651" t="s">
        <v>21</v>
      </c>
      <c r="B26651" s="6">
        <v>3230</v>
      </c>
      <c r="C26651">
        <v>1090</v>
      </c>
      <c r="D26651">
        <v>1061</v>
      </c>
      <c r="E26651" s="5">
        <v>0.97339449541284406</v>
      </c>
      <c r="H26651" s="6"/>
    </row>
    <row r="26652" spans="1:8">
      <c r="A26652" t="s">
        <v>21</v>
      </c>
      <c r="B26652" s="6">
        <v>3588</v>
      </c>
      <c r="C26652">
        <v>1440</v>
      </c>
      <c r="D26652">
        <v>1401</v>
      </c>
      <c r="E26652" s="5">
        <v>0.97291666666666665</v>
      </c>
      <c r="H26652" s="6"/>
    </row>
    <row r="26653" spans="1:8">
      <c r="A26653" t="s">
        <v>21</v>
      </c>
      <c r="B26653" s="6">
        <v>3440</v>
      </c>
      <c r="C26653">
        <v>2350</v>
      </c>
      <c r="D26653">
        <v>2286</v>
      </c>
      <c r="E26653" s="5">
        <v>0.97276595744680849</v>
      </c>
      <c r="H26653" s="6"/>
    </row>
    <row r="26654" spans="1:8">
      <c r="A26654" t="s">
        <v>21</v>
      </c>
      <c r="B26654" s="6">
        <v>3598</v>
      </c>
      <c r="C26654">
        <v>3603</v>
      </c>
      <c r="D26654">
        <v>3504</v>
      </c>
      <c r="E26654" s="5">
        <v>0.97252289758534549</v>
      </c>
      <c r="H26654" s="6"/>
    </row>
    <row r="26655" spans="1:8">
      <c r="A26655" t="s">
        <v>21</v>
      </c>
      <c r="B26655" s="6">
        <v>3446</v>
      </c>
      <c r="C26655">
        <v>5289</v>
      </c>
      <c r="D26655">
        <v>5142</v>
      </c>
      <c r="E26655" s="5">
        <v>0.97220646625070906</v>
      </c>
      <c r="H26655" s="6"/>
    </row>
    <row r="26656" spans="1:8">
      <c r="A26656" t="s">
        <v>21</v>
      </c>
      <c r="B26656" s="6">
        <v>3282</v>
      </c>
      <c r="C26656">
        <v>856</v>
      </c>
      <c r="D26656">
        <v>832</v>
      </c>
      <c r="E26656" s="5">
        <v>0.9719626168224299</v>
      </c>
      <c r="H26656" s="6"/>
    </row>
    <row r="26657" spans="1:8">
      <c r="A26657" t="s">
        <v>21</v>
      </c>
      <c r="B26657" s="6">
        <v>3452</v>
      </c>
      <c r="C26657">
        <v>4589</v>
      </c>
      <c r="D26657">
        <v>4460</v>
      </c>
      <c r="E26657" s="5">
        <v>0.97188930050119848</v>
      </c>
      <c r="H26657" s="6"/>
    </row>
    <row r="26658" spans="1:8">
      <c r="A26658" t="s">
        <v>21</v>
      </c>
      <c r="B26658" s="6">
        <v>3458</v>
      </c>
      <c r="C26658">
        <v>6522</v>
      </c>
      <c r="D26658">
        <v>6336</v>
      </c>
      <c r="E26658" s="5">
        <v>0.97148114075436987</v>
      </c>
      <c r="H26658" s="6"/>
    </row>
    <row r="26659" spans="1:8">
      <c r="A26659" t="s">
        <v>21</v>
      </c>
      <c r="B26659" s="6">
        <v>3256</v>
      </c>
      <c r="C26659">
        <v>2197</v>
      </c>
      <c r="D26659">
        <v>2134</v>
      </c>
      <c r="E26659" s="5">
        <v>0.97132453345471093</v>
      </c>
      <c r="H26659" s="6"/>
    </row>
    <row r="26660" spans="1:8">
      <c r="A26660" t="s">
        <v>21</v>
      </c>
      <c r="B26660" s="6">
        <v>3431</v>
      </c>
      <c r="C26660">
        <v>20490</v>
      </c>
      <c r="D26660">
        <v>19901</v>
      </c>
      <c r="E26660" s="5">
        <v>0.97125427037579304</v>
      </c>
      <c r="H26660" s="6"/>
    </row>
    <row r="26661" spans="1:8">
      <c r="A26661" t="s">
        <v>21</v>
      </c>
      <c r="B26661" s="6">
        <v>3244</v>
      </c>
      <c r="C26661">
        <v>6562</v>
      </c>
      <c r="D26661">
        <v>6373</v>
      </c>
      <c r="E26661" s="5">
        <v>0.97119780554708934</v>
      </c>
      <c r="H26661" s="6"/>
    </row>
    <row r="26662" spans="1:8">
      <c r="A26662" t="s">
        <v>21</v>
      </c>
      <c r="B26662" s="6">
        <v>3217</v>
      </c>
      <c r="C26662">
        <v>1712</v>
      </c>
      <c r="D26662">
        <v>1662</v>
      </c>
      <c r="E26662" s="5">
        <v>0.97079439252336452</v>
      </c>
      <c r="H26662" s="6"/>
    </row>
    <row r="26663" spans="1:8">
      <c r="A26663" t="s">
        <v>21</v>
      </c>
      <c r="B26663" s="6">
        <v>3581</v>
      </c>
      <c r="C26663">
        <v>2834</v>
      </c>
      <c r="D26663">
        <v>2751</v>
      </c>
      <c r="E26663" s="5">
        <v>0.97071277346506701</v>
      </c>
      <c r="H26663" s="6"/>
    </row>
    <row r="26664" spans="1:8">
      <c r="A26664" t="s">
        <v>21</v>
      </c>
      <c r="B26664" s="6">
        <v>3448</v>
      </c>
      <c r="C26664">
        <v>681</v>
      </c>
      <c r="D26664">
        <v>661</v>
      </c>
      <c r="E26664" s="5">
        <v>0.97063142437591776</v>
      </c>
      <c r="H26664" s="6"/>
    </row>
    <row r="26665" spans="1:8">
      <c r="A26665" t="s">
        <v>21</v>
      </c>
      <c r="B26665" s="6">
        <v>3608</v>
      </c>
      <c r="C26665">
        <v>2653</v>
      </c>
      <c r="D26665">
        <v>2575</v>
      </c>
      <c r="E26665" s="5">
        <v>0.97059932152280437</v>
      </c>
      <c r="H26665" s="6"/>
    </row>
    <row r="26666" spans="1:8">
      <c r="A26666" t="s">
        <v>21</v>
      </c>
      <c r="B26666" s="6">
        <v>3773</v>
      </c>
      <c r="C26666">
        <v>6348</v>
      </c>
      <c r="D26666">
        <v>6160</v>
      </c>
      <c r="E26666" s="5">
        <v>0.97038437303087588</v>
      </c>
      <c r="H26666" s="6"/>
    </row>
    <row r="26667" spans="1:8">
      <c r="A26667" t="s">
        <v>21</v>
      </c>
      <c r="B26667" s="6">
        <v>3301</v>
      </c>
      <c r="C26667">
        <v>25268</v>
      </c>
      <c r="D26667">
        <v>24519</v>
      </c>
      <c r="E26667" s="5">
        <v>0.97035776476175395</v>
      </c>
      <c r="H26667" s="6"/>
    </row>
    <row r="26668" spans="1:8">
      <c r="A26668" t="s">
        <v>21</v>
      </c>
      <c r="B26668" s="6">
        <v>3580</v>
      </c>
      <c r="C26668">
        <v>1452</v>
      </c>
      <c r="D26668">
        <v>1408</v>
      </c>
      <c r="E26668" s="5">
        <v>0.96969696969696972</v>
      </c>
      <c r="H26668" s="6"/>
    </row>
    <row r="26669" spans="1:8">
      <c r="A26669" t="s">
        <v>21</v>
      </c>
      <c r="B26669" s="6">
        <v>3584</v>
      </c>
      <c r="C26669">
        <v>2897</v>
      </c>
      <c r="D26669">
        <v>2809</v>
      </c>
      <c r="E26669" s="5">
        <v>0.96962374870555745</v>
      </c>
      <c r="H26669" s="6"/>
    </row>
    <row r="26670" spans="1:8">
      <c r="A26670" t="s">
        <v>21</v>
      </c>
      <c r="B26670" s="6">
        <v>3235</v>
      </c>
      <c r="C26670">
        <v>6685</v>
      </c>
      <c r="D26670">
        <v>6480</v>
      </c>
      <c r="E26670" s="5">
        <v>0.96933433059087515</v>
      </c>
      <c r="H26670" s="6"/>
    </row>
    <row r="26671" spans="1:8">
      <c r="A26671" t="s">
        <v>21</v>
      </c>
      <c r="B26671" s="6">
        <v>3223</v>
      </c>
      <c r="C26671">
        <v>3211</v>
      </c>
      <c r="D26671">
        <v>3112</v>
      </c>
      <c r="E26671" s="5">
        <v>0.96916848333852379</v>
      </c>
      <c r="H26671" s="6"/>
    </row>
    <row r="26672" spans="1:8">
      <c r="A26672" t="s">
        <v>21</v>
      </c>
      <c r="B26672" s="6">
        <v>3280</v>
      </c>
      <c r="C26672">
        <v>1221</v>
      </c>
      <c r="D26672">
        <v>1183</v>
      </c>
      <c r="E26672" s="5">
        <v>0.96887796887796884</v>
      </c>
      <c r="H26672" s="6"/>
    </row>
    <row r="26673" spans="1:8">
      <c r="A26673" t="s">
        <v>21</v>
      </c>
      <c r="B26673" s="6">
        <v>3227</v>
      </c>
      <c r="C26673">
        <v>1155</v>
      </c>
      <c r="D26673">
        <v>1119</v>
      </c>
      <c r="E26673" s="5">
        <v>0.96883116883116882</v>
      </c>
      <c r="H26673" s="6"/>
    </row>
    <row r="26674" spans="1:8">
      <c r="A26674" t="s">
        <v>21</v>
      </c>
      <c r="B26674" s="6">
        <v>3442</v>
      </c>
      <c r="C26674">
        <v>1219</v>
      </c>
      <c r="D26674">
        <v>1181</v>
      </c>
      <c r="E26674" s="5">
        <v>0.96882690730106646</v>
      </c>
      <c r="H26674" s="6"/>
    </row>
    <row r="26675" spans="1:8">
      <c r="A26675" t="s">
        <v>21</v>
      </c>
      <c r="B26675" s="6">
        <v>3062</v>
      </c>
      <c r="C26675">
        <v>23398</v>
      </c>
      <c r="D26675">
        <v>22661</v>
      </c>
      <c r="E26675" s="5">
        <v>0.9685015813317378</v>
      </c>
      <c r="H26675" s="6"/>
    </row>
    <row r="26676" spans="1:8">
      <c r="A26676" t="s">
        <v>21</v>
      </c>
      <c r="B26676" s="6">
        <v>3846</v>
      </c>
      <c r="C26676">
        <v>980</v>
      </c>
      <c r="D26676">
        <v>949</v>
      </c>
      <c r="E26676" s="5">
        <v>0.96836734693877546</v>
      </c>
      <c r="H26676" s="6"/>
    </row>
    <row r="26677" spans="1:8">
      <c r="A26677" t="s">
        <v>21</v>
      </c>
      <c r="B26677" s="6">
        <v>3242</v>
      </c>
      <c r="C26677">
        <v>3975</v>
      </c>
      <c r="D26677">
        <v>3849</v>
      </c>
      <c r="E26677" s="5">
        <v>0.96830188679245288</v>
      </c>
      <c r="H26677" s="6"/>
    </row>
    <row r="26678" spans="1:8">
      <c r="A26678" t="s">
        <v>21</v>
      </c>
      <c r="B26678" s="6">
        <v>3607</v>
      </c>
      <c r="C26678">
        <v>219</v>
      </c>
      <c r="D26678">
        <v>212</v>
      </c>
      <c r="E26678" s="5">
        <v>0.96803652968036524</v>
      </c>
      <c r="H26678" s="6"/>
    </row>
    <row r="26679" spans="1:8">
      <c r="A26679" t="s">
        <v>21</v>
      </c>
      <c r="B26679" s="6">
        <v>3243</v>
      </c>
      <c r="C26679">
        <v>963</v>
      </c>
      <c r="D26679">
        <v>932</v>
      </c>
      <c r="E26679" s="5">
        <v>0.96780893042575289</v>
      </c>
      <c r="H26679" s="6"/>
    </row>
    <row r="26680" spans="1:8">
      <c r="A26680" t="s">
        <v>21</v>
      </c>
      <c r="B26680" s="6">
        <v>3780</v>
      </c>
      <c r="C26680">
        <v>394</v>
      </c>
      <c r="D26680">
        <v>381</v>
      </c>
      <c r="E26680" s="5">
        <v>0.96700507614213194</v>
      </c>
      <c r="H26680" s="6"/>
    </row>
    <row r="26681" spans="1:8">
      <c r="A26681" t="s">
        <v>21</v>
      </c>
      <c r="B26681" s="6">
        <v>3447</v>
      </c>
      <c r="C26681">
        <v>2111</v>
      </c>
      <c r="D26681">
        <v>2041</v>
      </c>
      <c r="E26681" s="5">
        <v>0.96684036001894835</v>
      </c>
      <c r="H26681" s="6"/>
    </row>
    <row r="26682" spans="1:8">
      <c r="A26682" t="s">
        <v>21</v>
      </c>
      <c r="B26682" s="6">
        <v>3740</v>
      </c>
      <c r="C26682">
        <v>950</v>
      </c>
      <c r="D26682">
        <v>918</v>
      </c>
      <c r="E26682" s="5">
        <v>0.96631578947368424</v>
      </c>
      <c r="H26682" s="6"/>
    </row>
    <row r="26683" spans="1:8">
      <c r="A26683" t="s">
        <v>21</v>
      </c>
      <c r="B26683" s="6">
        <v>3079</v>
      </c>
      <c r="C26683">
        <v>26781</v>
      </c>
      <c r="D26683">
        <v>25872</v>
      </c>
      <c r="E26683" s="5">
        <v>0.96605802621261339</v>
      </c>
      <c r="H26683" s="6"/>
    </row>
    <row r="26684" spans="1:8">
      <c r="A26684" t="s">
        <v>21</v>
      </c>
      <c r="B26684" s="6">
        <v>3603</v>
      </c>
      <c r="C26684">
        <v>4136</v>
      </c>
      <c r="D26684">
        <v>3995</v>
      </c>
      <c r="E26684" s="5">
        <v>0.96590909090909094</v>
      </c>
      <c r="H26684" s="6"/>
    </row>
    <row r="26685" spans="1:8">
      <c r="A26685" t="s">
        <v>21</v>
      </c>
      <c r="B26685" s="6">
        <v>3441</v>
      </c>
      <c r="C26685">
        <v>346</v>
      </c>
      <c r="D26685">
        <v>334</v>
      </c>
      <c r="E26685" s="5">
        <v>0.96531791907514453</v>
      </c>
      <c r="H26685" s="6"/>
    </row>
    <row r="26686" spans="1:8">
      <c r="A26686" t="s">
        <v>21</v>
      </c>
      <c r="B26686" s="6">
        <v>3222</v>
      </c>
      <c r="C26686">
        <v>5202</v>
      </c>
      <c r="D26686">
        <v>5021</v>
      </c>
      <c r="E26686" s="5">
        <v>0.96520569011918489</v>
      </c>
      <c r="H26686" s="6"/>
    </row>
    <row r="26687" spans="1:8">
      <c r="A26687" t="s">
        <v>21</v>
      </c>
      <c r="B26687" s="6">
        <v>3466</v>
      </c>
      <c r="C26687">
        <v>1112</v>
      </c>
      <c r="D26687">
        <v>1073</v>
      </c>
      <c r="E26687" s="5">
        <v>0.96492805755395683</v>
      </c>
      <c r="H26687" s="6"/>
    </row>
    <row r="26688" spans="1:8">
      <c r="A26688" t="s">
        <v>21</v>
      </c>
      <c r="B26688" s="6">
        <v>3303</v>
      </c>
      <c r="C26688">
        <v>12647</v>
      </c>
      <c r="D26688">
        <v>12198</v>
      </c>
      <c r="E26688" s="5">
        <v>0.96449750929074085</v>
      </c>
      <c r="H26688" s="6"/>
    </row>
    <row r="26689" spans="1:8">
      <c r="A26689" t="s">
        <v>21</v>
      </c>
      <c r="B26689" s="6">
        <v>3455</v>
      </c>
      <c r="C26689">
        <v>1802</v>
      </c>
      <c r="D26689">
        <v>1738</v>
      </c>
      <c r="E26689" s="5">
        <v>0.96448390677025531</v>
      </c>
      <c r="H26689" s="6"/>
    </row>
    <row r="26690" spans="1:8">
      <c r="A26690" t="s">
        <v>21</v>
      </c>
      <c r="B26690" s="6">
        <v>3240</v>
      </c>
      <c r="C26690">
        <v>1148</v>
      </c>
      <c r="D26690">
        <v>1107</v>
      </c>
      <c r="E26690" s="5">
        <v>0.9642857142857143</v>
      </c>
      <c r="H26690" s="6"/>
    </row>
    <row r="26691" spans="1:8">
      <c r="A26691" t="s">
        <v>21</v>
      </c>
      <c r="B26691" s="6">
        <v>3561</v>
      </c>
      <c r="C26691">
        <v>4924</v>
      </c>
      <c r="D26691">
        <v>4746</v>
      </c>
      <c r="E26691" s="5">
        <v>0.96385052802599513</v>
      </c>
      <c r="H26691" s="6"/>
    </row>
    <row r="26692" spans="1:8">
      <c r="A26692" t="s">
        <v>21</v>
      </c>
      <c r="B26692" s="6">
        <v>3241</v>
      </c>
      <c r="C26692">
        <v>985</v>
      </c>
      <c r="D26692">
        <v>949</v>
      </c>
      <c r="E26692" s="5">
        <v>0.96345177664974624</v>
      </c>
      <c r="H26692" s="6"/>
    </row>
    <row r="26693" spans="1:8">
      <c r="A26693" t="s">
        <v>21</v>
      </c>
      <c r="B26693" s="6">
        <v>3055</v>
      </c>
      <c r="C26693">
        <v>13101</v>
      </c>
      <c r="D26693">
        <v>12622</v>
      </c>
      <c r="E26693" s="5">
        <v>0.9634379055033967</v>
      </c>
      <c r="H26693" s="6"/>
    </row>
    <row r="26694" spans="1:8">
      <c r="A26694" t="s">
        <v>21</v>
      </c>
      <c r="B26694" s="6">
        <v>3765</v>
      </c>
      <c r="C26694">
        <v>426</v>
      </c>
      <c r="D26694">
        <v>410</v>
      </c>
      <c r="E26694" s="5">
        <v>0.96244131455399062</v>
      </c>
      <c r="H26694" s="6"/>
    </row>
    <row r="26695" spans="1:8">
      <c r="A26695" t="s">
        <v>21</v>
      </c>
      <c r="B26695" s="6">
        <v>3585</v>
      </c>
      <c r="C26695">
        <v>2237</v>
      </c>
      <c r="D26695">
        <v>2152</v>
      </c>
      <c r="E26695" s="5">
        <v>0.96200268216361196</v>
      </c>
      <c r="H26695" s="6"/>
    </row>
    <row r="26696" spans="1:8">
      <c r="A26696" t="s">
        <v>21</v>
      </c>
      <c r="B26696" s="6">
        <v>3752</v>
      </c>
      <c r="C26696">
        <v>679</v>
      </c>
      <c r="D26696">
        <v>653</v>
      </c>
      <c r="E26696" s="5">
        <v>0.96170839469808544</v>
      </c>
      <c r="H26696" s="6"/>
    </row>
    <row r="26697" spans="1:8">
      <c r="A26697" t="s">
        <v>21</v>
      </c>
      <c r="B26697" s="6">
        <v>3574</v>
      </c>
      <c r="C26697">
        <v>2432</v>
      </c>
      <c r="D26697">
        <v>2338</v>
      </c>
      <c r="E26697" s="5">
        <v>0.96134868421052633</v>
      </c>
      <c r="H26697" s="6"/>
    </row>
    <row r="26698" spans="1:8">
      <c r="A26698" t="s">
        <v>21</v>
      </c>
      <c r="B26698" s="6">
        <v>3583</v>
      </c>
      <c r="C26698">
        <v>935</v>
      </c>
      <c r="D26698">
        <v>897</v>
      </c>
      <c r="E26698" s="5">
        <v>0.95935828877005347</v>
      </c>
      <c r="H26698" s="6"/>
    </row>
    <row r="26699" spans="1:8">
      <c r="A26699" t="s">
        <v>21</v>
      </c>
      <c r="B26699" s="6">
        <v>3770</v>
      </c>
      <c r="C26699">
        <v>440</v>
      </c>
      <c r="D26699">
        <v>422</v>
      </c>
      <c r="E26699" s="5">
        <v>0.95909090909090911</v>
      </c>
      <c r="H26699" s="6"/>
    </row>
    <row r="26700" spans="1:8">
      <c r="A26700" t="s">
        <v>21</v>
      </c>
      <c r="B26700" s="6">
        <v>3063</v>
      </c>
      <c r="C26700">
        <v>12822</v>
      </c>
      <c r="D26700">
        <v>12294</v>
      </c>
      <c r="E26700" s="5">
        <v>0.95882077678989241</v>
      </c>
      <c r="H26700" s="6"/>
    </row>
    <row r="26701" spans="1:8">
      <c r="A26701" t="s">
        <v>21</v>
      </c>
      <c r="B26701" s="6">
        <v>3785</v>
      </c>
      <c r="C26701">
        <v>1706</v>
      </c>
      <c r="D26701">
        <v>1634</v>
      </c>
      <c r="E26701" s="5">
        <v>0.9577960140679953</v>
      </c>
      <c r="H26701" s="6"/>
    </row>
    <row r="26702" spans="1:8">
      <c r="A26702" t="s">
        <v>21</v>
      </c>
      <c r="B26702" s="6">
        <v>3743</v>
      </c>
      <c r="C26702">
        <v>9425</v>
      </c>
      <c r="D26702">
        <v>9026</v>
      </c>
      <c r="E26702" s="5">
        <v>0.95766578249336876</v>
      </c>
      <c r="H26702" s="6"/>
    </row>
    <row r="26703" spans="1:8">
      <c r="A26703" t="s">
        <v>21</v>
      </c>
      <c r="B26703" s="6">
        <v>3570</v>
      </c>
      <c r="C26703">
        <v>6468</v>
      </c>
      <c r="D26703">
        <v>6184</v>
      </c>
      <c r="E26703" s="5">
        <v>0.95609152752009896</v>
      </c>
      <c r="H26703" s="6"/>
    </row>
    <row r="26704" spans="1:8">
      <c r="A26704" t="s">
        <v>21</v>
      </c>
      <c r="B26704" s="6">
        <v>3784</v>
      </c>
      <c r="C26704">
        <v>3514</v>
      </c>
      <c r="D26704">
        <v>3354</v>
      </c>
      <c r="E26704" s="5">
        <v>0.95446784291405806</v>
      </c>
      <c r="H26704" s="6"/>
    </row>
    <row r="26705" spans="1:8">
      <c r="A26705" t="s">
        <v>21</v>
      </c>
      <c r="B26705" s="6">
        <v>3753</v>
      </c>
      <c r="C26705">
        <v>3460</v>
      </c>
      <c r="D26705">
        <v>3301</v>
      </c>
      <c r="E26705" s="5">
        <v>0.95404624277456651</v>
      </c>
      <c r="H26705" s="6"/>
    </row>
    <row r="26706" spans="1:8">
      <c r="A26706" t="s">
        <v>21</v>
      </c>
      <c r="B26706" s="6">
        <v>3766</v>
      </c>
      <c r="C26706">
        <v>8709</v>
      </c>
      <c r="D26706">
        <v>8286</v>
      </c>
      <c r="E26706" s="5">
        <v>0.95142955563210474</v>
      </c>
      <c r="H26706" s="6"/>
    </row>
    <row r="26707" spans="1:8">
      <c r="A26707" t="s">
        <v>21</v>
      </c>
      <c r="B26707" s="6">
        <v>3233</v>
      </c>
      <c r="C26707">
        <v>225</v>
      </c>
      <c r="D26707">
        <v>214</v>
      </c>
      <c r="E26707" s="5">
        <v>0.95111111111111113</v>
      </c>
      <c r="H26707" s="6"/>
    </row>
    <row r="26708" spans="1:8">
      <c r="A26708" t="s">
        <v>21</v>
      </c>
      <c r="B26708" s="6">
        <v>3774</v>
      </c>
      <c r="C26708">
        <v>1490</v>
      </c>
      <c r="D26708">
        <v>1417</v>
      </c>
      <c r="E26708" s="5">
        <v>0.95100671140939597</v>
      </c>
      <c r="H26708" s="6"/>
    </row>
    <row r="26709" spans="1:8">
      <c r="A26709" t="s">
        <v>21</v>
      </c>
      <c r="B26709" s="6">
        <v>3060</v>
      </c>
      <c r="C26709">
        <v>18986</v>
      </c>
      <c r="D26709">
        <v>18015</v>
      </c>
      <c r="E26709" s="5">
        <v>0.94885705256504793</v>
      </c>
      <c r="H26709" s="6"/>
    </row>
    <row r="26710" spans="1:8">
      <c r="A26710" t="s">
        <v>21</v>
      </c>
      <c r="B26710" s="6">
        <v>3590</v>
      </c>
      <c r="C26710">
        <v>802</v>
      </c>
      <c r="D26710">
        <v>760</v>
      </c>
      <c r="E26710" s="5">
        <v>0.94763092269326688</v>
      </c>
      <c r="H26710" s="6"/>
    </row>
    <row r="26711" spans="1:8">
      <c r="A26711" t="s">
        <v>21</v>
      </c>
      <c r="B26711" s="6">
        <v>3576</v>
      </c>
      <c r="C26711">
        <v>2705</v>
      </c>
      <c r="D26711">
        <v>2558</v>
      </c>
      <c r="E26711" s="5">
        <v>0.94565619223659891</v>
      </c>
      <c r="H26711" s="6"/>
    </row>
    <row r="26712" spans="1:8">
      <c r="A26712" t="s">
        <v>21</v>
      </c>
      <c r="B26712" s="6">
        <v>3231</v>
      </c>
      <c r="C26712">
        <v>36</v>
      </c>
      <c r="D26712">
        <v>34</v>
      </c>
      <c r="E26712" s="5">
        <v>0.94444444444444442</v>
      </c>
      <c r="H26712" s="6"/>
    </row>
    <row r="26713" spans="1:8">
      <c r="A26713" t="s">
        <v>21</v>
      </c>
      <c r="B26713" s="6">
        <v>3226</v>
      </c>
      <c r="C26713">
        <v>1133</v>
      </c>
      <c r="D26713">
        <v>1069</v>
      </c>
      <c r="E26713" s="5">
        <v>0.94351279788172993</v>
      </c>
      <c r="H26713" s="6"/>
    </row>
    <row r="26714" spans="1:8">
      <c r="A26714" t="s">
        <v>21</v>
      </c>
      <c r="B26714" s="6">
        <v>3215</v>
      </c>
      <c r="C26714">
        <v>529</v>
      </c>
      <c r="D26714">
        <v>499</v>
      </c>
      <c r="E26714" s="5">
        <v>0.94328922495274103</v>
      </c>
      <c r="H26714" s="6"/>
    </row>
    <row r="26715" spans="1:8">
      <c r="A26715" t="s">
        <v>21</v>
      </c>
      <c r="B26715" s="6">
        <v>3751</v>
      </c>
      <c r="C26715">
        <v>334</v>
      </c>
      <c r="D26715">
        <v>314</v>
      </c>
      <c r="E26715" s="5">
        <v>0.94011976047904189</v>
      </c>
      <c r="H26715" s="6"/>
    </row>
    <row r="26716" spans="1:8">
      <c r="A26716" t="s">
        <v>21</v>
      </c>
      <c r="B26716" s="6">
        <v>3456</v>
      </c>
      <c r="C26716">
        <v>634</v>
      </c>
      <c r="D26716">
        <v>596</v>
      </c>
      <c r="E26716" s="5">
        <v>0.94006309148264988</v>
      </c>
      <c r="H26716" s="6"/>
    </row>
    <row r="26717" spans="1:8">
      <c r="A26717" t="s">
        <v>21</v>
      </c>
      <c r="B26717" s="6">
        <v>3273</v>
      </c>
      <c r="C26717">
        <v>142</v>
      </c>
      <c r="D26717">
        <v>133</v>
      </c>
      <c r="E26717" s="5">
        <v>0.93661971830985913</v>
      </c>
      <c r="H26717" s="6"/>
    </row>
    <row r="26718" spans="1:8">
      <c r="A26718" t="s">
        <v>21</v>
      </c>
      <c r="B26718" s="6">
        <v>3592</v>
      </c>
      <c r="C26718">
        <v>1213</v>
      </c>
      <c r="D26718">
        <v>1118</v>
      </c>
      <c r="E26718" s="5">
        <v>0.92168178070898599</v>
      </c>
      <c r="H26718" s="6"/>
    </row>
    <row r="26719" spans="1:8">
      <c r="A26719" t="s">
        <v>21</v>
      </c>
      <c r="B26719" s="6">
        <v>3597</v>
      </c>
      <c r="C26719">
        <v>192</v>
      </c>
      <c r="D26719">
        <v>169</v>
      </c>
      <c r="E26719" s="5">
        <v>0.88020833333333337</v>
      </c>
      <c r="H26719" s="6"/>
    </row>
    <row r="26720" spans="1:8">
      <c r="A26720" t="s">
        <v>21</v>
      </c>
      <c r="B26720" s="6">
        <v>3260</v>
      </c>
      <c r="C26720">
        <v>448</v>
      </c>
      <c r="D26720">
        <v>384</v>
      </c>
      <c r="E26720" s="5">
        <v>0.8571428571428571</v>
      </c>
      <c r="H26720" s="6"/>
    </row>
    <row r="26721" spans="1:8">
      <c r="A26721" t="s">
        <v>21</v>
      </c>
      <c r="B26721" s="6">
        <v>3595</v>
      </c>
      <c r="C26721">
        <v>49</v>
      </c>
      <c r="D26721">
        <v>41</v>
      </c>
      <c r="E26721" s="5">
        <v>0.83673469387755106</v>
      </c>
      <c r="H26721" s="6"/>
    </row>
    <row r="26722" spans="1:8">
      <c r="A26722" t="s">
        <v>21</v>
      </c>
      <c r="B26722" s="6">
        <v>3579</v>
      </c>
      <c r="C26722">
        <v>450</v>
      </c>
      <c r="D26722">
        <v>361</v>
      </c>
      <c r="E26722" s="5">
        <v>0.80222222222222217</v>
      </c>
      <c r="H26722" s="6"/>
    </row>
    <row r="26723" spans="1:8">
      <c r="A26723" t="s">
        <v>21</v>
      </c>
      <c r="B26723" s="6">
        <v>3749</v>
      </c>
      <c r="C26723">
        <v>22</v>
      </c>
      <c r="D26723">
        <v>12</v>
      </c>
      <c r="E26723" s="5">
        <v>0.54545454545454541</v>
      </c>
      <c r="H26723" s="6"/>
    </row>
    <row r="26724" spans="1:8">
      <c r="A26724" t="s">
        <v>21</v>
      </c>
      <c r="B26724" s="6">
        <v>3276</v>
      </c>
      <c r="C26724">
        <v>7050</v>
      </c>
      <c r="D26724">
        <v>3797</v>
      </c>
      <c r="E26724" s="5">
        <v>0.53858156028368798</v>
      </c>
      <c r="H26724" s="6"/>
    </row>
    <row r="26725" spans="1:8">
      <c r="A26725" t="s">
        <v>21</v>
      </c>
      <c r="B26725" s="6">
        <v>3073</v>
      </c>
      <c r="C26725">
        <v>40</v>
      </c>
      <c r="D26725">
        <v>19</v>
      </c>
      <c r="E26725" s="5">
        <v>0.47499999999999998</v>
      </c>
      <c r="H26725" s="6"/>
    </row>
    <row r="26726" spans="1:8">
      <c r="A26726" t="s">
        <v>21</v>
      </c>
      <c r="B26726" s="6">
        <v>3883</v>
      </c>
      <c r="C26726">
        <v>190</v>
      </c>
      <c r="D26726">
        <v>56</v>
      </c>
      <c r="E26726" s="5">
        <v>0.29473684210526313</v>
      </c>
      <c r="H26726" s="6"/>
    </row>
    <row r="26727" spans="1:8">
      <c r="A26727" t="s">
        <v>21</v>
      </c>
      <c r="B26727" s="6">
        <v>3897</v>
      </c>
      <c r="C26727">
        <v>58</v>
      </c>
      <c r="D26727">
        <v>17</v>
      </c>
      <c r="E26727" s="5">
        <v>0.29310344827586204</v>
      </c>
      <c r="H26727" s="6"/>
    </row>
    <row r="26728" spans="1:8">
      <c r="A26728" t="s">
        <v>21</v>
      </c>
      <c r="B26728" s="6">
        <v>3302</v>
      </c>
      <c r="C26728">
        <v>161</v>
      </c>
      <c r="D26728">
        <v>47</v>
      </c>
      <c r="E26728" s="5">
        <v>0.29192546583850931</v>
      </c>
      <c r="H26728" s="6"/>
    </row>
    <row r="26729" spans="1:8">
      <c r="A26729" t="s">
        <v>21</v>
      </c>
      <c r="B26729" s="6">
        <v>3061</v>
      </c>
      <c r="C26729">
        <v>137</v>
      </c>
      <c r="D26729">
        <v>34</v>
      </c>
      <c r="E26729" s="5">
        <v>0.24817518248175183</v>
      </c>
      <c r="H26729" s="6"/>
    </row>
    <row r="26730" spans="1:8">
      <c r="A26730" t="s">
        <v>21</v>
      </c>
      <c r="B26730" s="6">
        <v>3818</v>
      </c>
      <c r="C26730">
        <v>3005</v>
      </c>
      <c r="D26730">
        <v>614</v>
      </c>
      <c r="E26730" s="5">
        <v>0.20432612312811979</v>
      </c>
      <c r="H26730" s="6"/>
    </row>
    <row r="26731" spans="1:8">
      <c r="A26731" t="s">
        <v>21</v>
      </c>
      <c r="B26731" s="6">
        <v>3886</v>
      </c>
      <c r="C26731">
        <v>1471</v>
      </c>
      <c r="D26731">
        <v>37</v>
      </c>
      <c r="E26731" s="5">
        <v>2.5152957171991841E-2</v>
      </c>
      <c r="H26731" s="6"/>
    </row>
    <row r="26732" spans="1:8">
      <c r="A26732" t="s">
        <v>21</v>
      </c>
      <c r="B26732" s="6">
        <v>3034</v>
      </c>
      <c r="C26732">
        <v>3793</v>
      </c>
      <c r="D26732">
        <v>39</v>
      </c>
      <c r="E26732" s="5">
        <v>1.0282098602689164E-2</v>
      </c>
      <c r="H26732" s="6"/>
    </row>
    <row r="26733" spans="1:8">
      <c r="A26733" t="s">
        <v>21</v>
      </c>
      <c r="B26733" s="6">
        <v>3220</v>
      </c>
      <c r="C26733">
        <v>5979</v>
      </c>
      <c r="D26733">
        <v>44</v>
      </c>
      <c r="E26733" s="5">
        <v>7.3590901488543234E-3</v>
      </c>
      <c r="H26733" s="6"/>
    </row>
    <row r="26734" spans="1:8">
      <c r="A26734" t="s">
        <v>21</v>
      </c>
      <c r="B26734" s="6">
        <v>3237</v>
      </c>
      <c r="C26734">
        <v>2338</v>
      </c>
      <c r="D26734">
        <v>15</v>
      </c>
      <c r="E26734" s="5">
        <v>6.4157399486740804E-3</v>
      </c>
      <c r="H26734" s="6"/>
    </row>
    <row r="26735" spans="1:8">
      <c r="A26735" t="s">
        <v>21</v>
      </c>
      <c r="B26735" s="6">
        <v>3253</v>
      </c>
      <c r="C26735">
        <v>6513</v>
      </c>
      <c r="D26735">
        <v>13</v>
      </c>
      <c r="E26735" s="5">
        <v>1.996007984031936E-3</v>
      </c>
      <c r="H26735" s="6"/>
    </row>
    <row r="26736" spans="1:8">
      <c r="A26736" t="s">
        <v>21</v>
      </c>
      <c r="B26736" s="6">
        <v>3110</v>
      </c>
      <c r="C26736">
        <v>19309</v>
      </c>
      <c r="D26736">
        <v>12</v>
      </c>
      <c r="E26736" s="5">
        <v>6.2147185250401363E-4</v>
      </c>
      <c r="H26736" s="6"/>
    </row>
    <row r="26737" spans="1:8">
      <c r="A26737" t="s">
        <v>174</v>
      </c>
      <c r="B26737" s="6">
        <v>8109</v>
      </c>
      <c r="C26737">
        <v>20192</v>
      </c>
      <c r="D26737">
        <v>20192</v>
      </c>
      <c r="E26737" s="5">
        <v>1</v>
      </c>
      <c r="H26737" s="6"/>
    </row>
    <row r="26738" spans="1:8">
      <c r="A26738" t="s">
        <v>174</v>
      </c>
      <c r="B26738" s="6">
        <v>8104</v>
      </c>
      <c r="C26738">
        <v>16612</v>
      </c>
      <c r="D26738">
        <v>16612</v>
      </c>
      <c r="E26738" s="5">
        <v>1</v>
      </c>
      <c r="H26738" s="6"/>
    </row>
    <row r="26739" spans="1:8">
      <c r="A26739" t="s">
        <v>174</v>
      </c>
      <c r="B26739" s="6">
        <v>8110</v>
      </c>
      <c r="C26739">
        <v>15975</v>
      </c>
      <c r="D26739">
        <v>15975</v>
      </c>
      <c r="E26739" s="5">
        <v>1</v>
      </c>
      <c r="H26739" s="6"/>
    </row>
    <row r="26740" spans="1:8">
      <c r="A26740" t="s">
        <v>174</v>
      </c>
      <c r="B26740" s="6">
        <v>8107</v>
      </c>
      <c r="C26740">
        <v>11610</v>
      </c>
      <c r="D26740">
        <v>11610</v>
      </c>
      <c r="E26740" s="5">
        <v>1</v>
      </c>
      <c r="H26740" s="6"/>
    </row>
    <row r="26741" spans="1:8">
      <c r="A26741" t="s">
        <v>174</v>
      </c>
      <c r="B26741" s="6">
        <v>8030</v>
      </c>
      <c r="C26741">
        <v>10971</v>
      </c>
      <c r="D26741">
        <v>10971</v>
      </c>
      <c r="E26741" s="5">
        <v>1</v>
      </c>
      <c r="H26741" s="6"/>
    </row>
    <row r="26742" spans="1:8">
      <c r="A26742" t="s">
        <v>174</v>
      </c>
      <c r="B26742" s="6">
        <v>8031</v>
      </c>
      <c r="C26742">
        <v>10448</v>
      </c>
      <c r="D26742">
        <v>10448</v>
      </c>
      <c r="E26742" s="5">
        <v>1</v>
      </c>
      <c r="H26742" s="6"/>
    </row>
    <row r="26743" spans="1:8">
      <c r="A26743" t="s">
        <v>174</v>
      </c>
      <c r="B26743" s="6">
        <v>8051</v>
      </c>
      <c r="C26743">
        <v>9655</v>
      </c>
      <c r="D26743">
        <v>9655</v>
      </c>
      <c r="E26743" s="5">
        <v>1</v>
      </c>
      <c r="H26743" s="6"/>
    </row>
    <row r="26744" spans="1:8">
      <c r="A26744" t="s">
        <v>174</v>
      </c>
      <c r="B26744" s="6">
        <v>8103</v>
      </c>
      <c r="C26744">
        <v>9628</v>
      </c>
      <c r="D26744">
        <v>9628</v>
      </c>
      <c r="E26744" s="5">
        <v>1</v>
      </c>
      <c r="H26744" s="6"/>
    </row>
    <row r="26745" spans="1:8">
      <c r="A26745" t="s">
        <v>174</v>
      </c>
      <c r="B26745" s="6">
        <v>8083</v>
      </c>
      <c r="C26745">
        <v>9032</v>
      </c>
      <c r="D26745">
        <v>9032</v>
      </c>
      <c r="E26745" s="5">
        <v>1</v>
      </c>
      <c r="H26745" s="6"/>
    </row>
    <row r="26746" spans="1:8">
      <c r="A26746" t="s">
        <v>174</v>
      </c>
      <c r="B26746" s="6">
        <v>8071</v>
      </c>
      <c r="C26746">
        <v>8608</v>
      </c>
      <c r="D26746">
        <v>8608</v>
      </c>
      <c r="E26746" s="5">
        <v>1</v>
      </c>
      <c r="H26746" s="6"/>
    </row>
    <row r="26747" spans="1:8">
      <c r="A26747" t="s">
        <v>174</v>
      </c>
      <c r="B26747" s="6">
        <v>8093</v>
      </c>
      <c r="C26747">
        <v>8164</v>
      </c>
      <c r="D26747">
        <v>8164</v>
      </c>
      <c r="E26747" s="5">
        <v>1</v>
      </c>
      <c r="H26747" s="6"/>
    </row>
    <row r="26748" spans="1:8">
      <c r="A26748" t="s">
        <v>174</v>
      </c>
      <c r="B26748" s="6">
        <v>8090</v>
      </c>
      <c r="C26748">
        <v>7866</v>
      </c>
      <c r="D26748">
        <v>7866</v>
      </c>
      <c r="E26748" s="5">
        <v>1</v>
      </c>
      <c r="H26748" s="6"/>
    </row>
    <row r="26749" spans="1:8">
      <c r="A26749" t="s">
        <v>174</v>
      </c>
      <c r="B26749" s="6">
        <v>8086</v>
      </c>
      <c r="C26749">
        <v>7860</v>
      </c>
      <c r="D26749">
        <v>7860</v>
      </c>
      <c r="E26749" s="5">
        <v>1</v>
      </c>
      <c r="H26749" s="6"/>
    </row>
    <row r="26750" spans="1:8">
      <c r="A26750" t="s">
        <v>174</v>
      </c>
      <c r="B26750" s="6">
        <v>8035</v>
      </c>
      <c r="C26750">
        <v>7333</v>
      </c>
      <c r="D26750">
        <v>7333</v>
      </c>
      <c r="E26750" s="5">
        <v>1</v>
      </c>
      <c r="H26750" s="6"/>
    </row>
    <row r="26751" spans="1:8">
      <c r="A26751" t="s">
        <v>174</v>
      </c>
      <c r="B26751" s="6">
        <v>8078</v>
      </c>
      <c r="C26751">
        <v>7233</v>
      </c>
      <c r="D26751">
        <v>7233</v>
      </c>
      <c r="E26751" s="5">
        <v>1</v>
      </c>
      <c r="H26751" s="6"/>
    </row>
    <row r="26752" spans="1:8">
      <c r="A26752" t="s">
        <v>174</v>
      </c>
      <c r="B26752" s="6">
        <v>8084</v>
      </c>
      <c r="C26752">
        <v>6212</v>
      </c>
      <c r="D26752">
        <v>6212</v>
      </c>
      <c r="E26752" s="5">
        <v>1</v>
      </c>
      <c r="H26752" s="6"/>
    </row>
    <row r="26753" spans="1:8">
      <c r="A26753" t="s">
        <v>174</v>
      </c>
      <c r="B26753" s="6">
        <v>8102</v>
      </c>
      <c r="C26753">
        <v>5852</v>
      </c>
      <c r="D26753">
        <v>5852</v>
      </c>
      <c r="E26753" s="5">
        <v>1</v>
      </c>
      <c r="H26753" s="6"/>
    </row>
    <row r="26754" spans="1:8">
      <c r="A26754" t="s">
        <v>174</v>
      </c>
      <c r="B26754" s="6">
        <v>8091</v>
      </c>
      <c r="C26754">
        <v>5392</v>
      </c>
      <c r="D26754">
        <v>5392</v>
      </c>
      <c r="E26754" s="5">
        <v>1</v>
      </c>
      <c r="H26754" s="6"/>
    </row>
    <row r="26755" spans="1:8">
      <c r="A26755" t="s">
        <v>174</v>
      </c>
      <c r="B26755" s="6">
        <v>8059</v>
      </c>
      <c r="C26755">
        <v>5323</v>
      </c>
      <c r="D26755">
        <v>5323</v>
      </c>
      <c r="E26755" s="5">
        <v>1</v>
      </c>
      <c r="H26755" s="6"/>
    </row>
    <row r="26756" spans="1:8">
      <c r="A26756" t="s">
        <v>174</v>
      </c>
      <c r="B26756" s="6">
        <v>8007</v>
      </c>
      <c r="C26756">
        <v>4737</v>
      </c>
      <c r="D26756">
        <v>4737</v>
      </c>
      <c r="E26756" s="5">
        <v>1</v>
      </c>
      <c r="H26756" s="6"/>
    </row>
    <row r="26757" spans="1:8">
      <c r="A26757" t="s">
        <v>174</v>
      </c>
      <c r="B26757" s="6">
        <v>8029</v>
      </c>
      <c r="C26757">
        <v>4482</v>
      </c>
      <c r="D26757">
        <v>4482</v>
      </c>
      <c r="E26757" s="5">
        <v>1</v>
      </c>
      <c r="H26757" s="6"/>
    </row>
    <row r="26758" spans="1:8">
      <c r="A26758" t="s">
        <v>174</v>
      </c>
      <c r="B26758" s="6">
        <v>8089</v>
      </c>
      <c r="C26758">
        <v>3736</v>
      </c>
      <c r="D26758">
        <v>3736</v>
      </c>
      <c r="E26758" s="5">
        <v>1</v>
      </c>
      <c r="H26758" s="6"/>
    </row>
    <row r="26759" spans="1:8">
      <c r="A26759" t="s">
        <v>174</v>
      </c>
      <c r="B26759" s="6">
        <v>8097</v>
      </c>
      <c r="C26759">
        <v>2962</v>
      </c>
      <c r="D26759">
        <v>2962</v>
      </c>
      <c r="E26759" s="5">
        <v>1</v>
      </c>
      <c r="H26759" s="6"/>
    </row>
    <row r="26760" spans="1:8">
      <c r="A26760" t="s">
        <v>174</v>
      </c>
      <c r="B26760" s="6">
        <v>8045</v>
      </c>
      <c r="C26760">
        <v>2952</v>
      </c>
      <c r="D26760">
        <v>2952</v>
      </c>
      <c r="E26760" s="5">
        <v>1</v>
      </c>
      <c r="H26760" s="6"/>
    </row>
    <row r="26761" spans="1:8">
      <c r="A26761" t="s">
        <v>174</v>
      </c>
      <c r="B26761" s="6">
        <v>8063</v>
      </c>
      <c r="C26761">
        <v>2713</v>
      </c>
      <c r="D26761">
        <v>2713</v>
      </c>
      <c r="E26761" s="5">
        <v>1</v>
      </c>
      <c r="H26761" s="6"/>
    </row>
    <row r="26762" spans="1:8">
      <c r="A26762" t="s">
        <v>174</v>
      </c>
      <c r="B26762" s="6">
        <v>8026</v>
      </c>
      <c r="C26762">
        <v>2221</v>
      </c>
      <c r="D26762">
        <v>2221</v>
      </c>
      <c r="E26762" s="5">
        <v>1</v>
      </c>
      <c r="H26762" s="6"/>
    </row>
    <row r="26763" spans="1:8">
      <c r="A26763" t="s">
        <v>174</v>
      </c>
      <c r="B26763" s="6">
        <v>8032</v>
      </c>
      <c r="C26763">
        <v>368</v>
      </c>
      <c r="D26763">
        <v>368</v>
      </c>
      <c r="E26763" s="5">
        <v>1</v>
      </c>
      <c r="H26763" s="6"/>
    </row>
    <row r="26764" spans="1:8">
      <c r="A26764" t="s">
        <v>174</v>
      </c>
      <c r="B26764" s="6">
        <v>8095</v>
      </c>
      <c r="C26764">
        <v>65</v>
      </c>
      <c r="D26764">
        <v>65</v>
      </c>
      <c r="E26764" s="5">
        <v>1</v>
      </c>
      <c r="H26764" s="6"/>
    </row>
    <row r="26765" spans="1:8">
      <c r="A26765" t="s">
        <v>174</v>
      </c>
      <c r="B26765" s="6">
        <v>8099</v>
      </c>
      <c r="C26765">
        <v>37</v>
      </c>
      <c r="D26765">
        <v>37</v>
      </c>
      <c r="E26765" s="5">
        <v>1</v>
      </c>
      <c r="H26765" s="6"/>
    </row>
    <row r="26766" spans="1:8">
      <c r="A26766" t="s">
        <v>174</v>
      </c>
      <c r="B26766" s="6">
        <v>8018</v>
      </c>
      <c r="C26766">
        <v>23</v>
      </c>
      <c r="D26766">
        <v>23</v>
      </c>
      <c r="E26766" s="5">
        <v>1</v>
      </c>
      <c r="H26766" s="6"/>
    </row>
    <row r="26767" spans="1:8">
      <c r="A26767" t="s">
        <v>174</v>
      </c>
      <c r="B26767" s="6">
        <v>8081</v>
      </c>
      <c r="C26767">
        <v>46132</v>
      </c>
      <c r="D26767">
        <v>46131</v>
      </c>
      <c r="E26767" s="5">
        <v>0.99997832307292123</v>
      </c>
      <c r="H26767" s="6"/>
    </row>
    <row r="26768" spans="1:8">
      <c r="A26768" t="s">
        <v>174</v>
      </c>
      <c r="B26768" s="6">
        <v>8096</v>
      </c>
      <c r="C26768">
        <v>31843</v>
      </c>
      <c r="D26768">
        <v>31842</v>
      </c>
      <c r="E26768" s="5">
        <v>0.99996859592375087</v>
      </c>
      <c r="H26768" s="6"/>
    </row>
    <row r="26769" spans="1:8">
      <c r="A26769" t="s">
        <v>174</v>
      </c>
      <c r="B26769" s="6">
        <v>8105</v>
      </c>
      <c r="C26769">
        <v>17889</v>
      </c>
      <c r="D26769">
        <v>17888</v>
      </c>
      <c r="E26769" s="5">
        <v>0.99994409972608866</v>
      </c>
      <c r="H26769" s="6"/>
    </row>
    <row r="26770" spans="1:8">
      <c r="A26770" t="s">
        <v>174</v>
      </c>
      <c r="B26770" s="6">
        <v>8012</v>
      </c>
      <c r="C26770">
        <v>34672</v>
      </c>
      <c r="D26770">
        <v>34670</v>
      </c>
      <c r="E26770" s="5">
        <v>0.99994231656668209</v>
      </c>
      <c r="H26770" s="6"/>
    </row>
    <row r="26771" spans="1:8">
      <c r="A26771" t="s">
        <v>174</v>
      </c>
      <c r="B26771" s="6">
        <v>8009</v>
      </c>
      <c r="C26771">
        <v>13674</v>
      </c>
      <c r="D26771">
        <v>13673</v>
      </c>
      <c r="E26771" s="5">
        <v>0.99992686850958024</v>
      </c>
      <c r="H26771" s="6"/>
    </row>
    <row r="26772" spans="1:8">
      <c r="A26772" t="s">
        <v>174</v>
      </c>
      <c r="B26772" s="6">
        <v>8043</v>
      </c>
      <c r="C26772">
        <v>27209</v>
      </c>
      <c r="D26772">
        <v>27207</v>
      </c>
      <c r="E26772" s="5">
        <v>0.99992649490977248</v>
      </c>
      <c r="H26772" s="6"/>
    </row>
    <row r="26773" spans="1:8">
      <c r="A26773" t="s">
        <v>174</v>
      </c>
      <c r="B26773" s="6">
        <v>8004</v>
      </c>
      <c r="C26773">
        <v>11124</v>
      </c>
      <c r="D26773">
        <v>11123</v>
      </c>
      <c r="E26773" s="5">
        <v>0.99991010427903637</v>
      </c>
      <c r="H26773" s="6"/>
    </row>
    <row r="26774" spans="1:8">
      <c r="A26774" t="s">
        <v>174</v>
      </c>
      <c r="B26774" s="6">
        <v>8106</v>
      </c>
      <c r="C26774">
        <v>9303</v>
      </c>
      <c r="D26774">
        <v>9302</v>
      </c>
      <c r="E26774" s="5">
        <v>0.99989250779318495</v>
      </c>
      <c r="H26774" s="6"/>
    </row>
    <row r="26775" spans="1:8">
      <c r="A26775" t="s">
        <v>174</v>
      </c>
      <c r="B26775" s="6">
        <v>8108</v>
      </c>
      <c r="C26775">
        <v>17489</v>
      </c>
      <c r="D26775">
        <v>17487</v>
      </c>
      <c r="E26775" s="5">
        <v>0.99988564240379663</v>
      </c>
      <c r="H26775" s="6"/>
    </row>
    <row r="26776" spans="1:8">
      <c r="A26776" t="s">
        <v>174</v>
      </c>
      <c r="B26776" s="6">
        <v>8065</v>
      </c>
      <c r="C26776">
        <v>6718</v>
      </c>
      <c r="D26776">
        <v>6717</v>
      </c>
      <c r="E26776" s="5">
        <v>0.9998511461744567</v>
      </c>
      <c r="H26776" s="6"/>
    </row>
    <row r="26777" spans="1:8">
      <c r="A26777" t="s">
        <v>174</v>
      </c>
      <c r="B26777" s="6">
        <v>8021</v>
      </c>
      <c r="C26777">
        <v>37787</v>
      </c>
      <c r="D26777">
        <v>37781</v>
      </c>
      <c r="E26777" s="5">
        <v>0.99984121523275205</v>
      </c>
      <c r="H26777" s="6"/>
    </row>
    <row r="26778" spans="1:8">
      <c r="A26778" t="s">
        <v>174</v>
      </c>
      <c r="B26778" s="6">
        <v>8003</v>
      </c>
      <c r="C26778">
        <v>30214</v>
      </c>
      <c r="D26778">
        <v>30209</v>
      </c>
      <c r="E26778" s="5">
        <v>0.99983451380154897</v>
      </c>
      <c r="H26778" s="6"/>
    </row>
    <row r="26779" spans="1:8">
      <c r="A26779" t="s">
        <v>174</v>
      </c>
      <c r="B26779" s="6">
        <v>8033</v>
      </c>
      <c r="C26779">
        <v>16429</v>
      </c>
      <c r="D26779">
        <v>16426</v>
      </c>
      <c r="E26779" s="5">
        <v>0.99981739606792863</v>
      </c>
      <c r="H26779" s="6"/>
    </row>
    <row r="26780" spans="1:8">
      <c r="A26780" t="s">
        <v>174</v>
      </c>
      <c r="B26780" s="6">
        <v>8049</v>
      </c>
      <c r="C26780">
        <v>4766</v>
      </c>
      <c r="D26780">
        <v>4765</v>
      </c>
      <c r="E26780" s="5">
        <v>0.99979018044481749</v>
      </c>
      <c r="H26780" s="6"/>
    </row>
    <row r="26781" spans="1:8">
      <c r="A26781" t="s">
        <v>174</v>
      </c>
      <c r="B26781" s="6">
        <v>8002</v>
      </c>
      <c r="C26781">
        <v>22048</v>
      </c>
      <c r="D26781">
        <v>22043</v>
      </c>
      <c r="E26781" s="5">
        <v>0.99977322206095787</v>
      </c>
      <c r="H26781" s="6"/>
    </row>
    <row r="26782" spans="1:8">
      <c r="A26782" t="s">
        <v>174</v>
      </c>
      <c r="B26782" s="6">
        <v>8066</v>
      </c>
      <c r="C26782">
        <v>6395</v>
      </c>
      <c r="D26782">
        <v>6393</v>
      </c>
      <c r="E26782" s="5">
        <v>0.99968725566849104</v>
      </c>
      <c r="H26782" s="6"/>
    </row>
    <row r="26783" spans="1:8">
      <c r="A26783" t="s">
        <v>174</v>
      </c>
      <c r="B26783" s="6">
        <v>8034</v>
      </c>
      <c r="C26783">
        <v>17796</v>
      </c>
      <c r="D26783">
        <v>17790</v>
      </c>
      <c r="E26783" s="5">
        <v>0.99966284558327712</v>
      </c>
      <c r="H26783" s="6"/>
    </row>
    <row r="26784" spans="1:8">
      <c r="A26784" t="s">
        <v>174</v>
      </c>
      <c r="B26784" s="6">
        <v>8080</v>
      </c>
      <c r="C26784">
        <v>35387</v>
      </c>
      <c r="D26784">
        <v>35356</v>
      </c>
      <c r="E26784" s="5">
        <v>0.99912397208014248</v>
      </c>
      <c r="H26784" s="6"/>
    </row>
    <row r="26785" spans="1:8">
      <c r="A26785" t="s">
        <v>174</v>
      </c>
      <c r="B26785" s="6">
        <v>8052</v>
      </c>
      <c r="C26785">
        <v>16208</v>
      </c>
      <c r="D26785">
        <v>16141</v>
      </c>
      <c r="E26785" s="5">
        <v>0.9958662388943732</v>
      </c>
      <c r="H26785" s="6"/>
    </row>
    <row r="26786" spans="1:8">
      <c r="A26786" t="s">
        <v>174</v>
      </c>
      <c r="B26786" s="6">
        <v>8101</v>
      </c>
      <c r="C26786">
        <v>75</v>
      </c>
      <c r="D26786">
        <v>74</v>
      </c>
      <c r="E26786" s="5">
        <v>0.98666666666666669</v>
      </c>
      <c r="H26786" s="6"/>
    </row>
    <row r="26787" spans="1:8">
      <c r="A26787" t="s">
        <v>174</v>
      </c>
      <c r="B26787" s="6">
        <v>8094</v>
      </c>
      <c r="C26787">
        <v>38114</v>
      </c>
      <c r="D26787">
        <v>34652</v>
      </c>
      <c r="E26787" s="5">
        <v>0.90916723513669517</v>
      </c>
      <c r="H26787" s="6"/>
    </row>
    <row r="26788" spans="1:8">
      <c r="A26788" t="s">
        <v>174</v>
      </c>
      <c r="B26788" s="6">
        <v>8028</v>
      </c>
      <c r="C26788">
        <v>15823</v>
      </c>
      <c r="D26788">
        <v>14289</v>
      </c>
      <c r="E26788" s="5">
        <v>0.90305251848574863</v>
      </c>
      <c r="H26788" s="6"/>
    </row>
    <row r="26789" spans="1:8">
      <c r="A26789" t="s">
        <v>174</v>
      </c>
      <c r="B26789" s="6">
        <v>8061</v>
      </c>
      <c r="C26789">
        <v>2900</v>
      </c>
      <c r="D26789">
        <v>2117</v>
      </c>
      <c r="E26789" s="5">
        <v>0.73</v>
      </c>
      <c r="H26789" s="6"/>
    </row>
    <row r="26790" spans="1:8">
      <c r="A26790" t="s">
        <v>174</v>
      </c>
      <c r="B26790" s="6">
        <v>8020</v>
      </c>
      <c r="C26790">
        <v>3003</v>
      </c>
      <c r="D26790">
        <v>1931</v>
      </c>
      <c r="E26790" s="5">
        <v>0.64302364302364301</v>
      </c>
      <c r="H26790" s="6"/>
    </row>
    <row r="26791" spans="1:8">
      <c r="A26791" t="s">
        <v>174</v>
      </c>
      <c r="B26791" s="6">
        <v>8037</v>
      </c>
      <c r="C26791">
        <v>20769</v>
      </c>
      <c r="D26791">
        <v>4296</v>
      </c>
      <c r="E26791" s="5">
        <v>0.20684674274158601</v>
      </c>
      <c r="H26791" s="6"/>
    </row>
    <row r="26792" spans="1:8">
      <c r="A26792" t="s">
        <v>174</v>
      </c>
      <c r="B26792" s="6">
        <v>8056</v>
      </c>
      <c r="C26792">
        <v>4637</v>
      </c>
      <c r="D26792">
        <v>517</v>
      </c>
      <c r="E26792" s="5">
        <v>0.11149450075479836</v>
      </c>
      <c r="H26792" s="6"/>
    </row>
    <row r="26793" spans="1:8">
      <c r="A26793" t="s">
        <v>174</v>
      </c>
      <c r="B26793" s="6">
        <v>8062</v>
      </c>
      <c r="C26793">
        <v>16094</v>
      </c>
      <c r="D26793">
        <v>198</v>
      </c>
      <c r="E26793" s="5">
        <v>1.2302721511122158E-2</v>
      </c>
      <c r="H26793" s="6"/>
    </row>
    <row r="26794" spans="1:8">
      <c r="A26794" t="s">
        <v>174</v>
      </c>
      <c r="B26794" s="6">
        <v>7676</v>
      </c>
      <c r="C26794">
        <v>8845</v>
      </c>
      <c r="D26794">
        <v>64</v>
      </c>
      <c r="E26794" s="5">
        <v>7.235726399095534E-3</v>
      </c>
      <c r="H26794" s="6"/>
    </row>
    <row r="26795" spans="1:8">
      <c r="A26795" t="s">
        <v>174</v>
      </c>
      <c r="B26795" s="6">
        <v>7882</v>
      </c>
      <c r="C26795">
        <v>14213</v>
      </c>
      <c r="D26795">
        <v>94</v>
      </c>
      <c r="E26795" s="5">
        <v>6.6136635474565537E-3</v>
      </c>
      <c r="H26795" s="6"/>
    </row>
    <row r="26796" spans="1:8">
      <c r="A26796" t="s">
        <v>190</v>
      </c>
      <c r="B26796" s="6">
        <v>8234</v>
      </c>
      <c r="C26796">
        <v>42010</v>
      </c>
      <c r="D26796">
        <v>42010</v>
      </c>
      <c r="E26796" s="5">
        <v>1</v>
      </c>
      <c r="H26796" s="6"/>
    </row>
    <row r="26797" spans="1:8">
      <c r="A26797" t="s">
        <v>190</v>
      </c>
      <c r="B26797" s="6">
        <v>8050</v>
      </c>
      <c r="C26797">
        <v>26672</v>
      </c>
      <c r="D26797">
        <v>26672</v>
      </c>
      <c r="E26797" s="5">
        <v>1</v>
      </c>
      <c r="H26797" s="6"/>
    </row>
    <row r="26798" spans="1:8">
      <c r="A26798" t="s">
        <v>190</v>
      </c>
      <c r="B26798" s="6">
        <v>8232</v>
      </c>
      <c r="C26798">
        <v>14107</v>
      </c>
      <c r="D26798">
        <v>14107</v>
      </c>
      <c r="E26798" s="5">
        <v>1</v>
      </c>
      <c r="H26798" s="6"/>
    </row>
    <row r="26799" spans="1:8">
      <c r="A26799" t="s">
        <v>190</v>
      </c>
      <c r="B26799" s="6">
        <v>8070</v>
      </c>
      <c r="C26799">
        <v>11886</v>
      </c>
      <c r="D26799">
        <v>11886</v>
      </c>
      <c r="E26799" s="5">
        <v>1</v>
      </c>
      <c r="H26799" s="6"/>
    </row>
    <row r="26800" spans="1:8">
      <c r="A26800" t="s">
        <v>190</v>
      </c>
      <c r="B26800" s="6">
        <v>8318</v>
      </c>
      <c r="C26800">
        <v>11409</v>
      </c>
      <c r="D26800">
        <v>11409</v>
      </c>
      <c r="E26800" s="5">
        <v>1</v>
      </c>
      <c r="H26800" s="6"/>
    </row>
    <row r="26801" spans="1:8">
      <c r="A26801" t="s">
        <v>190</v>
      </c>
      <c r="B26801" s="6">
        <v>8322</v>
      </c>
      <c r="C26801">
        <v>9378</v>
      </c>
      <c r="D26801">
        <v>9378</v>
      </c>
      <c r="E26801" s="5">
        <v>1</v>
      </c>
      <c r="H26801" s="6"/>
    </row>
    <row r="26802" spans="1:8">
      <c r="A26802" t="s">
        <v>190</v>
      </c>
      <c r="B26802" s="6">
        <v>8079</v>
      </c>
      <c r="C26802">
        <v>9135</v>
      </c>
      <c r="D26802">
        <v>9135</v>
      </c>
      <c r="E26802" s="5">
        <v>1</v>
      </c>
      <c r="H26802" s="6"/>
    </row>
    <row r="26803" spans="1:8">
      <c r="A26803" t="s">
        <v>190</v>
      </c>
      <c r="B26803" s="6">
        <v>8098</v>
      </c>
      <c r="C26803">
        <v>8395</v>
      </c>
      <c r="D26803">
        <v>8395</v>
      </c>
      <c r="E26803" s="5">
        <v>1</v>
      </c>
      <c r="H26803" s="6"/>
    </row>
    <row r="26804" spans="1:8">
      <c r="A26804" t="s">
        <v>190</v>
      </c>
      <c r="B26804" s="6">
        <v>8225</v>
      </c>
      <c r="C26804">
        <v>8027</v>
      </c>
      <c r="D26804">
        <v>8027</v>
      </c>
      <c r="E26804" s="5">
        <v>1</v>
      </c>
      <c r="H26804" s="6"/>
    </row>
    <row r="26805" spans="1:8">
      <c r="A26805" t="s">
        <v>190</v>
      </c>
      <c r="B26805" s="6">
        <v>8312</v>
      </c>
      <c r="C26805">
        <v>7272</v>
      </c>
      <c r="D26805">
        <v>7272</v>
      </c>
      <c r="E26805" s="5">
        <v>1</v>
      </c>
      <c r="H26805" s="6"/>
    </row>
    <row r="26806" spans="1:8">
      <c r="A26806" t="s">
        <v>190</v>
      </c>
      <c r="B26806" s="6">
        <v>8270</v>
      </c>
      <c r="C26806">
        <v>7250</v>
      </c>
      <c r="D26806">
        <v>7250</v>
      </c>
      <c r="E26806" s="5">
        <v>1</v>
      </c>
      <c r="H26806" s="6"/>
    </row>
    <row r="26807" spans="1:8">
      <c r="A26807" t="s">
        <v>190</v>
      </c>
      <c r="B26807" s="6">
        <v>8221</v>
      </c>
      <c r="C26807">
        <v>6891</v>
      </c>
      <c r="D26807">
        <v>6891</v>
      </c>
      <c r="E26807" s="5">
        <v>1</v>
      </c>
      <c r="H26807" s="6"/>
    </row>
    <row r="26808" spans="1:8">
      <c r="A26808" t="s">
        <v>190</v>
      </c>
      <c r="B26808" s="6">
        <v>8344</v>
      </c>
      <c r="C26808">
        <v>5432</v>
      </c>
      <c r="D26808">
        <v>5432</v>
      </c>
      <c r="E26808" s="5">
        <v>1</v>
      </c>
      <c r="H26808" s="6"/>
    </row>
    <row r="26809" spans="1:8">
      <c r="A26809" t="s">
        <v>190</v>
      </c>
      <c r="B26809" s="6">
        <v>8343</v>
      </c>
      <c r="C26809">
        <v>4402</v>
      </c>
      <c r="D26809">
        <v>4402</v>
      </c>
      <c r="E26809" s="5">
        <v>1</v>
      </c>
      <c r="H26809" s="6"/>
    </row>
    <row r="26810" spans="1:8">
      <c r="A26810" t="s">
        <v>190</v>
      </c>
      <c r="B26810" s="6">
        <v>8092</v>
      </c>
      <c r="C26810">
        <v>3606</v>
      </c>
      <c r="D26810">
        <v>3606</v>
      </c>
      <c r="E26810" s="5">
        <v>1</v>
      </c>
      <c r="H26810" s="6"/>
    </row>
    <row r="26811" spans="1:8">
      <c r="A26811" t="s">
        <v>190</v>
      </c>
      <c r="B26811" s="6">
        <v>8243</v>
      </c>
      <c r="C26811">
        <v>2699</v>
      </c>
      <c r="D26811">
        <v>2699</v>
      </c>
      <c r="E26811" s="5">
        <v>1</v>
      </c>
      <c r="H26811" s="6"/>
    </row>
    <row r="26812" spans="1:8">
      <c r="A26812" t="s">
        <v>190</v>
      </c>
      <c r="B26812" s="6">
        <v>8067</v>
      </c>
      <c r="C26812">
        <v>1795</v>
      </c>
      <c r="D26812">
        <v>1795</v>
      </c>
      <c r="E26812" s="5">
        <v>1</v>
      </c>
      <c r="H26812" s="6"/>
    </row>
    <row r="26813" spans="1:8">
      <c r="A26813" t="s">
        <v>190</v>
      </c>
      <c r="B26813" s="6">
        <v>8349</v>
      </c>
      <c r="C26813">
        <v>1747</v>
      </c>
      <c r="D26813">
        <v>1747</v>
      </c>
      <c r="E26813" s="5">
        <v>1</v>
      </c>
      <c r="H26813" s="6"/>
    </row>
    <row r="26814" spans="1:8">
      <c r="A26814" t="s">
        <v>190</v>
      </c>
      <c r="B26814" s="6">
        <v>8310</v>
      </c>
      <c r="C26814">
        <v>1711</v>
      </c>
      <c r="D26814">
        <v>1711</v>
      </c>
      <c r="E26814" s="5">
        <v>1</v>
      </c>
      <c r="H26814" s="6"/>
    </row>
    <row r="26815" spans="1:8">
      <c r="A26815" t="s">
        <v>190</v>
      </c>
      <c r="B26815" s="6">
        <v>8311</v>
      </c>
      <c r="C26815">
        <v>1645</v>
      </c>
      <c r="D26815">
        <v>1645</v>
      </c>
      <c r="E26815" s="5">
        <v>1</v>
      </c>
      <c r="H26815" s="6"/>
    </row>
    <row r="26816" spans="1:8">
      <c r="A26816" t="s">
        <v>190</v>
      </c>
      <c r="B26816" s="6">
        <v>8326</v>
      </c>
      <c r="C26816">
        <v>1374</v>
      </c>
      <c r="D26816">
        <v>1374</v>
      </c>
      <c r="E26816" s="5">
        <v>1</v>
      </c>
      <c r="H26816" s="6"/>
    </row>
    <row r="26817" spans="1:8">
      <c r="A26817" t="s">
        <v>190</v>
      </c>
      <c r="B26817" s="6">
        <v>8341</v>
      </c>
      <c r="C26817">
        <v>1363</v>
      </c>
      <c r="D26817">
        <v>1363</v>
      </c>
      <c r="E26817" s="5">
        <v>1</v>
      </c>
      <c r="H26817" s="6"/>
    </row>
    <row r="26818" spans="1:8">
      <c r="A26818" t="s">
        <v>190</v>
      </c>
      <c r="B26818" s="6">
        <v>8319</v>
      </c>
      <c r="C26818">
        <v>1291</v>
      </c>
      <c r="D26818">
        <v>1291</v>
      </c>
      <c r="E26818" s="5">
        <v>1</v>
      </c>
      <c r="H26818" s="6"/>
    </row>
    <row r="26819" spans="1:8">
      <c r="A26819" t="s">
        <v>190</v>
      </c>
      <c r="B26819" s="6">
        <v>8247</v>
      </c>
      <c r="C26819">
        <v>1241</v>
      </c>
      <c r="D26819">
        <v>1241</v>
      </c>
      <c r="E26819" s="5">
        <v>1</v>
      </c>
      <c r="H26819" s="6"/>
    </row>
    <row r="26820" spans="1:8">
      <c r="A26820" t="s">
        <v>190</v>
      </c>
      <c r="B26820" s="6">
        <v>8403</v>
      </c>
      <c r="C26820">
        <v>1226</v>
      </c>
      <c r="D26820">
        <v>1226</v>
      </c>
      <c r="E26820" s="5">
        <v>1</v>
      </c>
      <c r="H26820" s="6"/>
    </row>
    <row r="26821" spans="1:8">
      <c r="A26821" t="s">
        <v>190</v>
      </c>
      <c r="B26821" s="6">
        <v>8328</v>
      </c>
      <c r="C26821">
        <v>1160</v>
      </c>
      <c r="D26821">
        <v>1160</v>
      </c>
      <c r="E26821" s="5">
        <v>1</v>
      </c>
      <c r="H26821" s="6"/>
    </row>
    <row r="26822" spans="1:8">
      <c r="A26822" t="s">
        <v>190</v>
      </c>
      <c r="B26822" s="6">
        <v>8241</v>
      </c>
      <c r="C26822">
        <v>1108</v>
      </c>
      <c r="D26822">
        <v>1108</v>
      </c>
      <c r="E26822" s="5">
        <v>1</v>
      </c>
      <c r="H26822" s="6"/>
    </row>
    <row r="26823" spans="1:8">
      <c r="A26823" t="s">
        <v>190</v>
      </c>
      <c r="B26823" s="6">
        <v>8317</v>
      </c>
      <c r="C26823">
        <v>1092</v>
      </c>
      <c r="D26823">
        <v>1092</v>
      </c>
      <c r="E26823" s="5">
        <v>1</v>
      </c>
      <c r="H26823" s="6"/>
    </row>
    <row r="26824" spans="1:8">
      <c r="A26824" t="s">
        <v>190</v>
      </c>
      <c r="B26824" s="6">
        <v>8006</v>
      </c>
      <c r="C26824">
        <v>891</v>
      </c>
      <c r="D26824">
        <v>891</v>
      </c>
      <c r="E26824" s="5">
        <v>1</v>
      </c>
      <c r="H26824" s="6"/>
    </row>
    <row r="26825" spans="1:8">
      <c r="A26825" t="s">
        <v>190</v>
      </c>
      <c r="B26825" s="6">
        <v>8340</v>
      </c>
      <c r="C26825">
        <v>826</v>
      </c>
      <c r="D26825">
        <v>826</v>
      </c>
      <c r="E26825" s="5">
        <v>1</v>
      </c>
      <c r="H26825" s="6"/>
    </row>
    <row r="26826" spans="1:8">
      <c r="A26826" t="s">
        <v>190</v>
      </c>
      <c r="B26826" s="6">
        <v>8346</v>
      </c>
      <c r="C26826">
        <v>618</v>
      </c>
      <c r="D26826">
        <v>618</v>
      </c>
      <c r="E26826" s="5">
        <v>1</v>
      </c>
      <c r="H26826" s="6"/>
    </row>
    <row r="26827" spans="1:8">
      <c r="A26827" t="s">
        <v>190</v>
      </c>
      <c r="B26827" s="6">
        <v>8014</v>
      </c>
      <c r="C26827">
        <v>430</v>
      </c>
      <c r="D26827">
        <v>430</v>
      </c>
      <c r="E26827" s="5">
        <v>1</v>
      </c>
      <c r="H26827" s="6"/>
    </row>
    <row r="26828" spans="1:8">
      <c r="A26828" t="s">
        <v>190</v>
      </c>
      <c r="B26828" s="6">
        <v>8353</v>
      </c>
      <c r="C26828">
        <v>409</v>
      </c>
      <c r="D26828">
        <v>409</v>
      </c>
      <c r="E26828" s="5">
        <v>1</v>
      </c>
      <c r="H26828" s="6"/>
    </row>
    <row r="26829" spans="1:8">
      <c r="A26829" t="s">
        <v>190</v>
      </c>
      <c r="B26829" s="6">
        <v>8023</v>
      </c>
      <c r="C26829">
        <v>345</v>
      </c>
      <c r="D26829">
        <v>345</v>
      </c>
      <c r="E26829" s="5">
        <v>1</v>
      </c>
      <c r="H26829" s="6"/>
    </row>
    <row r="26830" spans="1:8">
      <c r="A26830" t="s">
        <v>190</v>
      </c>
      <c r="B26830" s="6">
        <v>8324</v>
      </c>
      <c r="C26830">
        <v>311</v>
      </c>
      <c r="D26830">
        <v>311</v>
      </c>
      <c r="E26830" s="5">
        <v>1</v>
      </c>
      <c r="H26830" s="6"/>
    </row>
    <row r="26831" spans="1:8">
      <c r="A26831" t="s">
        <v>190</v>
      </c>
      <c r="B26831" s="6">
        <v>8072</v>
      </c>
      <c r="C26831">
        <v>294</v>
      </c>
      <c r="D26831">
        <v>294</v>
      </c>
      <c r="E26831" s="5">
        <v>1</v>
      </c>
      <c r="H26831" s="6"/>
    </row>
    <row r="26832" spans="1:8">
      <c r="A26832" t="s">
        <v>190</v>
      </c>
      <c r="B26832" s="6">
        <v>8314</v>
      </c>
      <c r="C26832">
        <v>239</v>
      </c>
      <c r="D26832">
        <v>239</v>
      </c>
      <c r="E26832" s="5">
        <v>1</v>
      </c>
      <c r="H26832" s="6"/>
    </row>
    <row r="26833" spans="1:8">
      <c r="A26833" t="s">
        <v>190</v>
      </c>
      <c r="B26833" s="6">
        <v>8329</v>
      </c>
      <c r="C26833">
        <v>209</v>
      </c>
      <c r="D26833">
        <v>209</v>
      </c>
      <c r="E26833" s="5">
        <v>1</v>
      </c>
      <c r="H26833" s="6"/>
    </row>
    <row r="26834" spans="1:8">
      <c r="A26834" t="s">
        <v>190</v>
      </c>
      <c r="B26834" s="6">
        <v>8038</v>
      </c>
      <c r="C26834">
        <v>200</v>
      </c>
      <c r="D26834">
        <v>200</v>
      </c>
      <c r="E26834" s="5">
        <v>1</v>
      </c>
      <c r="H26834" s="6"/>
    </row>
    <row r="26835" spans="1:8">
      <c r="A26835" t="s">
        <v>190</v>
      </c>
      <c r="B26835" s="6">
        <v>8240</v>
      </c>
      <c r="C26835">
        <v>187</v>
      </c>
      <c r="D26835">
        <v>187</v>
      </c>
      <c r="E26835" s="5">
        <v>1</v>
      </c>
      <c r="H26835" s="6"/>
    </row>
    <row r="26836" spans="1:8">
      <c r="A26836" t="s">
        <v>190</v>
      </c>
      <c r="B26836" s="6">
        <v>8321</v>
      </c>
      <c r="C26836">
        <v>183</v>
      </c>
      <c r="D26836">
        <v>183</v>
      </c>
      <c r="E26836" s="5">
        <v>1</v>
      </c>
      <c r="H26836" s="6"/>
    </row>
    <row r="26837" spans="1:8">
      <c r="A26837" t="s">
        <v>190</v>
      </c>
      <c r="B26837" s="6">
        <v>8348</v>
      </c>
      <c r="C26837">
        <v>134</v>
      </c>
      <c r="D26837">
        <v>134</v>
      </c>
      <c r="E26837" s="5">
        <v>1</v>
      </c>
      <c r="H26837" s="6"/>
    </row>
    <row r="26838" spans="1:8">
      <c r="A26838" t="s">
        <v>190</v>
      </c>
      <c r="B26838" s="6">
        <v>8404</v>
      </c>
      <c r="C26838">
        <v>119</v>
      </c>
      <c r="D26838">
        <v>119</v>
      </c>
      <c r="E26838" s="5">
        <v>1</v>
      </c>
      <c r="H26838" s="6"/>
    </row>
    <row r="26839" spans="1:8">
      <c r="A26839" t="s">
        <v>190</v>
      </c>
      <c r="B26839" s="6">
        <v>8217</v>
      </c>
      <c r="C26839">
        <v>75</v>
      </c>
      <c r="D26839">
        <v>75</v>
      </c>
      <c r="E26839" s="5">
        <v>1</v>
      </c>
      <c r="H26839" s="6"/>
    </row>
    <row r="26840" spans="1:8">
      <c r="A26840" t="s">
        <v>190</v>
      </c>
      <c r="B26840" s="6">
        <v>8039</v>
      </c>
      <c r="C26840">
        <v>48</v>
      </c>
      <c r="D26840">
        <v>48</v>
      </c>
      <c r="E26840" s="5">
        <v>1</v>
      </c>
      <c r="H26840" s="6"/>
    </row>
    <row r="26841" spans="1:8">
      <c r="A26841" t="s">
        <v>190</v>
      </c>
      <c r="B26841" s="6">
        <v>8246</v>
      </c>
      <c r="C26841">
        <v>44</v>
      </c>
      <c r="D26841">
        <v>44</v>
      </c>
      <c r="E26841" s="5">
        <v>1</v>
      </c>
      <c r="H26841" s="6"/>
    </row>
    <row r="26842" spans="1:8">
      <c r="A26842" t="s">
        <v>190</v>
      </c>
      <c r="B26842" s="6">
        <v>8214</v>
      </c>
      <c r="C26842">
        <v>42</v>
      </c>
      <c r="D26842">
        <v>42</v>
      </c>
      <c r="E26842" s="5">
        <v>1</v>
      </c>
      <c r="H26842" s="6"/>
    </row>
    <row r="26843" spans="1:8">
      <c r="A26843" t="s">
        <v>190</v>
      </c>
      <c r="B26843" s="6">
        <v>8352</v>
      </c>
      <c r="C26843">
        <v>36</v>
      </c>
      <c r="D26843">
        <v>36</v>
      </c>
      <c r="E26843" s="5">
        <v>1</v>
      </c>
      <c r="H26843" s="6"/>
    </row>
    <row r="26844" spans="1:8">
      <c r="A26844" t="s">
        <v>190</v>
      </c>
      <c r="B26844" s="6">
        <v>8219</v>
      </c>
      <c r="C26844">
        <v>31</v>
      </c>
      <c r="D26844">
        <v>31</v>
      </c>
      <c r="E26844" s="5">
        <v>1</v>
      </c>
      <c r="H26844" s="6"/>
    </row>
    <row r="26845" spans="1:8">
      <c r="A26845" t="s">
        <v>190</v>
      </c>
      <c r="B26845" s="6">
        <v>8342</v>
      </c>
      <c r="C26845">
        <v>30</v>
      </c>
      <c r="D26845">
        <v>30</v>
      </c>
      <c r="E26845" s="5">
        <v>1</v>
      </c>
      <c r="H26845" s="6"/>
    </row>
    <row r="26846" spans="1:8">
      <c r="A26846" t="s">
        <v>190</v>
      </c>
      <c r="B26846" s="6">
        <v>8213</v>
      </c>
      <c r="C26846">
        <v>30</v>
      </c>
      <c r="D26846">
        <v>30</v>
      </c>
      <c r="E26846" s="5">
        <v>1</v>
      </c>
      <c r="H26846" s="6"/>
    </row>
    <row r="26847" spans="1:8">
      <c r="A26847" t="s">
        <v>190</v>
      </c>
      <c r="B26847" s="6">
        <v>8250</v>
      </c>
      <c r="C26847">
        <v>27</v>
      </c>
      <c r="D26847">
        <v>27</v>
      </c>
      <c r="E26847" s="5">
        <v>1</v>
      </c>
      <c r="H26847" s="6"/>
    </row>
    <row r="26848" spans="1:8">
      <c r="A26848" t="s">
        <v>190</v>
      </c>
      <c r="B26848" s="6">
        <v>8220</v>
      </c>
      <c r="C26848">
        <v>20</v>
      </c>
      <c r="D26848">
        <v>20</v>
      </c>
      <c r="E26848" s="5">
        <v>1</v>
      </c>
      <c r="H26848" s="6"/>
    </row>
    <row r="26849" spans="1:8">
      <c r="A26849" t="s">
        <v>190</v>
      </c>
      <c r="B26849" s="6">
        <v>8231</v>
      </c>
      <c r="C26849">
        <v>18</v>
      </c>
      <c r="D26849">
        <v>18</v>
      </c>
      <c r="E26849" s="5">
        <v>1</v>
      </c>
      <c r="H26849" s="6"/>
    </row>
    <row r="26850" spans="1:8">
      <c r="A26850" t="s">
        <v>190</v>
      </c>
      <c r="B26850" s="6">
        <v>8313</v>
      </c>
      <c r="C26850">
        <v>18</v>
      </c>
      <c r="D26850">
        <v>18</v>
      </c>
      <c r="E26850" s="5">
        <v>1</v>
      </c>
      <c r="H26850" s="6"/>
    </row>
    <row r="26851" spans="1:8">
      <c r="A26851" t="s">
        <v>190</v>
      </c>
      <c r="B26851" s="6">
        <v>8320</v>
      </c>
      <c r="C26851">
        <v>17</v>
      </c>
      <c r="D26851">
        <v>17</v>
      </c>
      <c r="E26851" s="5">
        <v>1</v>
      </c>
      <c r="H26851" s="6"/>
    </row>
    <row r="26852" spans="1:8">
      <c r="A26852" t="s">
        <v>190</v>
      </c>
      <c r="B26852" s="6">
        <v>8245</v>
      </c>
      <c r="C26852">
        <v>17</v>
      </c>
      <c r="D26852">
        <v>17</v>
      </c>
      <c r="E26852" s="5">
        <v>1</v>
      </c>
      <c r="H26852" s="6"/>
    </row>
    <row r="26853" spans="1:8">
      <c r="A26853" t="s">
        <v>190</v>
      </c>
      <c r="B26853" s="6">
        <v>8252</v>
      </c>
      <c r="C26853">
        <v>15</v>
      </c>
      <c r="D26853">
        <v>15</v>
      </c>
      <c r="E26853" s="5">
        <v>1</v>
      </c>
      <c r="H26853" s="6"/>
    </row>
    <row r="26854" spans="1:8">
      <c r="A26854" t="s">
        <v>190</v>
      </c>
      <c r="B26854" s="6">
        <v>8315</v>
      </c>
      <c r="C26854">
        <v>13</v>
      </c>
      <c r="D26854">
        <v>13</v>
      </c>
      <c r="E26854" s="5">
        <v>1</v>
      </c>
      <c r="H26854" s="6"/>
    </row>
    <row r="26855" spans="1:8">
      <c r="A26855" t="s">
        <v>190</v>
      </c>
      <c r="B26855" s="6">
        <v>8347</v>
      </c>
      <c r="C26855">
        <v>12</v>
      </c>
      <c r="D26855">
        <v>12</v>
      </c>
      <c r="E26855" s="5">
        <v>1</v>
      </c>
      <c r="H26855" s="6"/>
    </row>
    <row r="26856" spans="1:8">
      <c r="A26856" t="s">
        <v>190</v>
      </c>
      <c r="B26856" s="6">
        <v>8330</v>
      </c>
      <c r="C26856">
        <v>26689</v>
      </c>
      <c r="D26856">
        <v>26688</v>
      </c>
      <c r="E26856" s="5">
        <v>0.99996253137996927</v>
      </c>
      <c r="H26856" s="6"/>
    </row>
    <row r="26857" spans="1:8">
      <c r="A26857" t="s">
        <v>190</v>
      </c>
      <c r="B26857" s="6">
        <v>8204</v>
      </c>
      <c r="C26857">
        <v>17062</v>
      </c>
      <c r="D26857">
        <v>17061</v>
      </c>
      <c r="E26857" s="5">
        <v>0.99994139022388939</v>
      </c>
      <c r="H26857" s="6"/>
    </row>
    <row r="26858" spans="1:8">
      <c r="A26858" t="s">
        <v>190</v>
      </c>
      <c r="B26858" s="6">
        <v>8360</v>
      </c>
      <c r="C26858">
        <v>33196</v>
      </c>
      <c r="D26858">
        <v>33194</v>
      </c>
      <c r="E26858" s="5">
        <v>0.99993975177732253</v>
      </c>
      <c r="H26858" s="6"/>
    </row>
    <row r="26859" spans="1:8">
      <c r="A26859" t="s">
        <v>190</v>
      </c>
      <c r="B26859" s="6">
        <v>8260</v>
      </c>
      <c r="C26859">
        <v>13365</v>
      </c>
      <c r="D26859">
        <v>13364</v>
      </c>
      <c r="E26859" s="5">
        <v>0.99992517770295553</v>
      </c>
      <c r="H26859" s="6"/>
    </row>
    <row r="26860" spans="1:8">
      <c r="A26860" t="s">
        <v>190</v>
      </c>
      <c r="B26860" s="6">
        <v>8205</v>
      </c>
      <c r="C26860">
        <v>26349</v>
      </c>
      <c r="D26860">
        <v>26347</v>
      </c>
      <c r="E26860" s="5">
        <v>0.99992409579111163</v>
      </c>
      <c r="H26860" s="6"/>
    </row>
    <row r="26861" spans="1:8">
      <c r="A26861" t="s">
        <v>190</v>
      </c>
      <c r="B26861" s="6">
        <v>8226</v>
      </c>
      <c r="C26861">
        <v>13126</v>
      </c>
      <c r="D26861">
        <v>13125</v>
      </c>
      <c r="E26861" s="5">
        <v>0.99992381532835595</v>
      </c>
      <c r="H26861" s="6"/>
    </row>
    <row r="26862" spans="1:8">
      <c r="A26862" t="s">
        <v>190</v>
      </c>
      <c r="B26862" s="6">
        <v>8069</v>
      </c>
      <c r="C26862">
        <v>10513</v>
      </c>
      <c r="D26862">
        <v>10512</v>
      </c>
      <c r="E26862" s="5">
        <v>0.99990487967278607</v>
      </c>
      <c r="H26862" s="6"/>
    </row>
    <row r="26863" spans="1:8">
      <c r="A26863" t="s">
        <v>190</v>
      </c>
      <c r="B26863" s="6">
        <v>8302</v>
      </c>
      <c r="C26863">
        <v>29611</v>
      </c>
      <c r="D26863">
        <v>29608</v>
      </c>
      <c r="E26863" s="5">
        <v>0.99989868629901046</v>
      </c>
      <c r="H26863" s="6"/>
    </row>
    <row r="26864" spans="1:8">
      <c r="A26864" t="s">
        <v>190</v>
      </c>
      <c r="B26864" s="6">
        <v>8085</v>
      </c>
      <c r="C26864">
        <v>19738</v>
      </c>
      <c r="D26864">
        <v>19736</v>
      </c>
      <c r="E26864" s="5">
        <v>0.9998986726112068</v>
      </c>
      <c r="H26864" s="6"/>
    </row>
    <row r="26865" spans="1:8">
      <c r="A26865" t="s">
        <v>190</v>
      </c>
      <c r="B26865" s="6">
        <v>8244</v>
      </c>
      <c r="C26865">
        <v>9288</v>
      </c>
      <c r="D26865">
        <v>9287</v>
      </c>
      <c r="E26865" s="5">
        <v>0.99989233419465973</v>
      </c>
      <c r="H26865" s="6"/>
    </row>
    <row r="26866" spans="1:8">
      <c r="A26866" t="s">
        <v>190</v>
      </c>
      <c r="B26866" s="6">
        <v>8005</v>
      </c>
      <c r="C26866">
        <v>26981</v>
      </c>
      <c r="D26866">
        <v>26978</v>
      </c>
      <c r="E26866" s="5">
        <v>0.99988881064452761</v>
      </c>
      <c r="H26866" s="6"/>
    </row>
    <row r="26867" spans="1:8">
      <c r="A26867" t="s">
        <v>190</v>
      </c>
      <c r="B26867" s="6">
        <v>8401</v>
      </c>
      <c r="C26867">
        <v>26837</v>
      </c>
      <c r="D26867">
        <v>26834</v>
      </c>
      <c r="E26867" s="5">
        <v>0.9998882140328651</v>
      </c>
      <c r="H26867" s="6"/>
    </row>
    <row r="26868" spans="1:8">
      <c r="A26868" t="s">
        <v>190</v>
      </c>
      <c r="B26868" s="6">
        <v>8406</v>
      </c>
      <c r="C26868">
        <v>8734</v>
      </c>
      <c r="D26868">
        <v>8733</v>
      </c>
      <c r="E26868" s="5">
        <v>0.99988550492328832</v>
      </c>
      <c r="H26868" s="6"/>
    </row>
    <row r="26869" spans="1:8">
      <c r="A26869" t="s">
        <v>190</v>
      </c>
      <c r="B26869" s="6">
        <v>8203</v>
      </c>
      <c r="C26869">
        <v>8329</v>
      </c>
      <c r="D26869">
        <v>8328</v>
      </c>
      <c r="E26869" s="5">
        <v>0.99987993756753513</v>
      </c>
      <c r="H26869" s="6"/>
    </row>
    <row r="26870" spans="1:8">
      <c r="A26870" t="s">
        <v>190</v>
      </c>
      <c r="B26870" s="6">
        <v>8402</v>
      </c>
      <c r="C26870">
        <v>6265</v>
      </c>
      <c r="D26870">
        <v>6264</v>
      </c>
      <c r="E26870" s="5">
        <v>0.99984038308060652</v>
      </c>
      <c r="H26870" s="6"/>
    </row>
    <row r="26871" spans="1:8">
      <c r="A26871" t="s">
        <v>190</v>
      </c>
      <c r="B26871" s="6">
        <v>8332</v>
      </c>
      <c r="C26871">
        <v>30166</v>
      </c>
      <c r="D26871">
        <v>30161</v>
      </c>
      <c r="E26871" s="5">
        <v>0.99983425048067365</v>
      </c>
      <c r="H26871" s="6"/>
    </row>
    <row r="26872" spans="1:8">
      <c r="A26872" t="s">
        <v>190</v>
      </c>
      <c r="B26872" s="6">
        <v>8361</v>
      </c>
      <c r="C26872">
        <v>16514</v>
      </c>
      <c r="D26872">
        <v>16511</v>
      </c>
      <c r="E26872" s="5">
        <v>0.99981833595736946</v>
      </c>
      <c r="H26872" s="6"/>
    </row>
    <row r="26873" spans="1:8">
      <c r="A26873" t="s">
        <v>190</v>
      </c>
      <c r="B26873" s="6">
        <v>8201</v>
      </c>
      <c r="C26873">
        <v>9543</v>
      </c>
      <c r="D26873">
        <v>9541</v>
      </c>
      <c r="E26873" s="5">
        <v>0.99979042229906734</v>
      </c>
      <c r="H26873" s="6"/>
    </row>
    <row r="26874" spans="1:8">
      <c r="A26874" t="s">
        <v>190</v>
      </c>
      <c r="B26874" s="6">
        <v>8027</v>
      </c>
      <c r="C26874">
        <v>4641</v>
      </c>
      <c r="D26874">
        <v>4640</v>
      </c>
      <c r="E26874" s="5">
        <v>0.9997845291962939</v>
      </c>
      <c r="H26874" s="6"/>
    </row>
    <row r="26875" spans="1:8">
      <c r="A26875" t="s">
        <v>190</v>
      </c>
      <c r="B26875" s="6">
        <v>8210</v>
      </c>
      <c r="C26875">
        <v>16754</v>
      </c>
      <c r="D26875">
        <v>16750</v>
      </c>
      <c r="E26875" s="5">
        <v>0.99976125104452673</v>
      </c>
      <c r="H26875" s="6"/>
    </row>
    <row r="26876" spans="1:8">
      <c r="A26876" t="s">
        <v>190</v>
      </c>
      <c r="B26876" s="6">
        <v>8242</v>
      </c>
      <c r="C26876">
        <v>3746</v>
      </c>
      <c r="D26876">
        <v>3745</v>
      </c>
      <c r="E26876" s="5">
        <v>0.99973304858515755</v>
      </c>
      <c r="H26876" s="6"/>
    </row>
    <row r="26877" spans="1:8">
      <c r="A26877" t="s">
        <v>190</v>
      </c>
      <c r="B26877" s="6">
        <v>8251</v>
      </c>
      <c r="C26877">
        <v>9164</v>
      </c>
      <c r="D26877">
        <v>9160</v>
      </c>
      <c r="E26877" s="5">
        <v>0.99956350938454819</v>
      </c>
      <c r="H26877" s="6"/>
    </row>
    <row r="26878" spans="1:8">
      <c r="A26878" t="s">
        <v>190</v>
      </c>
      <c r="B26878" s="6">
        <v>8008</v>
      </c>
      <c r="C26878">
        <v>10727</v>
      </c>
      <c r="D26878">
        <v>10722</v>
      </c>
      <c r="E26878" s="5">
        <v>0.99953388645474039</v>
      </c>
      <c r="H26878" s="6"/>
    </row>
    <row r="26879" spans="1:8">
      <c r="A26879" t="s">
        <v>190</v>
      </c>
      <c r="B26879" s="6">
        <v>8230</v>
      </c>
      <c r="C26879">
        <v>5914</v>
      </c>
      <c r="D26879">
        <v>5910</v>
      </c>
      <c r="E26879" s="5">
        <v>0.99932363882313158</v>
      </c>
      <c r="H26879" s="6"/>
    </row>
    <row r="26880" spans="1:8">
      <c r="A26880" t="s">
        <v>190</v>
      </c>
      <c r="B26880" s="6">
        <v>8758</v>
      </c>
      <c r="C26880">
        <v>8558</v>
      </c>
      <c r="D26880">
        <v>8549</v>
      </c>
      <c r="E26880" s="5">
        <v>0.99894835241878943</v>
      </c>
      <c r="H26880" s="6"/>
    </row>
    <row r="26881" spans="1:8">
      <c r="A26881" t="s">
        <v>190</v>
      </c>
      <c r="B26881" s="6">
        <v>8202</v>
      </c>
      <c r="C26881">
        <v>2181</v>
      </c>
      <c r="D26881">
        <v>2178</v>
      </c>
      <c r="E26881" s="5">
        <v>0.99862448418156813</v>
      </c>
      <c r="H26881" s="6"/>
    </row>
    <row r="26882" spans="1:8">
      <c r="A26882" t="s">
        <v>190</v>
      </c>
      <c r="B26882" s="6">
        <v>8345</v>
      </c>
      <c r="C26882">
        <v>706</v>
      </c>
      <c r="D26882">
        <v>705</v>
      </c>
      <c r="E26882" s="5">
        <v>0.99858356940509918</v>
      </c>
      <c r="H26882" s="6"/>
    </row>
    <row r="26883" spans="1:8">
      <c r="A26883" t="s">
        <v>190</v>
      </c>
      <c r="B26883" s="6">
        <v>8001</v>
      </c>
      <c r="C26883">
        <v>872</v>
      </c>
      <c r="D26883">
        <v>870</v>
      </c>
      <c r="E26883" s="5">
        <v>0.99770642201834858</v>
      </c>
      <c r="H26883" s="6"/>
    </row>
    <row r="26884" spans="1:8">
      <c r="A26884" t="s">
        <v>190</v>
      </c>
      <c r="B26884" s="6">
        <v>8316</v>
      </c>
      <c r="C26884">
        <v>381</v>
      </c>
      <c r="D26884">
        <v>380</v>
      </c>
      <c r="E26884" s="5">
        <v>0.99737532808398954</v>
      </c>
      <c r="H26884" s="6"/>
    </row>
    <row r="26885" spans="1:8">
      <c r="A26885" t="s">
        <v>190</v>
      </c>
      <c r="B26885" s="6">
        <v>8223</v>
      </c>
      <c r="C26885">
        <v>4135</v>
      </c>
      <c r="D26885">
        <v>4123</v>
      </c>
      <c r="E26885" s="5">
        <v>0.99709794437726718</v>
      </c>
      <c r="H26885" s="6"/>
    </row>
    <row r="26886" spans="1:8">
      <c r="A26886" t="s">
        <v>190</v>
      </c>
      <c r="B26886" s="6">
        <v>8350</v>
      </c>
      <c r="C26886">
        <v>633</v>
      </c>
      <c r="D26886">
        <v>631</v>
      </c>
      <c r="E26886" s="5">
        <v>0.99684044233807267</v>
      </c>
      <c r="H26886" s="6"/>
    </row>
    <row r="26887" spans="1:8">
      <c r="A26887" t="s">
        <v>190</v>
      </c>
      <c r="B26887" s="6">
        <v>8327</v>
      </c>
      <c r="C26887">
        <v>563</v>
      </c>
      <c r="D26887">
        <v>561</v>
      </c>
      <c r="E26887" s="5">
        <v>0.99644760213143868</v>
      </c>
      <c r="H26887" s="6"/>
    </row>
    <row r="26888" spans="1:8">
      <c r="A26888" t="s">
        <v>190</v>
      </c>
      <c r="B26888" s="6">
        <v>8248</v>
      </c>
      <c r="C26888">
        <v>176</v>
      </c>
      <c r="D26888">
        <v>175</v>
      </c>
      <c r="E26888" s="5">
        <v>0.99431818181818177</v>
      </c>
      <c r="H26888" s="6"/>
    </row>
    <row r="26889" spans="1:8">
      <c r="A26889" t="s">
        <v>190</v>
      </c>
      <c r="B26889" s="6">
        <v>8323</v>
      </c>
      <c r="C26889">
        <v>728</v>
      </c>
      <c r="D26889">
        <v>723</v>
      </c>
      <c r="E26889" s="5">
        <v>0.99313186813186816</v>
      </c>
      <c r="H26889" s="6"/>
    </row>
    <row r="26890" spans="1:8">
      <c r="A26890" t="s">
        <v>190</v>
      </c>
      <c r="B26890" s="6">
        <v>8362</v>
      </c>
      <c r="C26890">
        <v>105</v>
      </c>
      <c r="D26890">
        <v>104</v>
      </c>
      <c r="E26890" s="5">
        <v>0.99047619047619051</v>
      </c>
      <c r="H26890" s="6"/>
    </row>
    <row r="26891" spans="1:8">
      <c r="A26891" t="s">
        <v>190</v>
      </c>
      <c r="B26891" s="6">
        <v>8212</v>
      </c>
      <c r="C26891">
        <v>275</v>
      </c>
      <c r="D26891">
        <v>272</v>
      </c>
      <c r="E26891" s="5">
        <v>0.98909090909090913</v>
      </c>
      <c r="H26891" s="6"/>
    </row>
    <row r="26892" spans="1:8">
      <c r="A26892" t="s">
        <v>190</v>
      </c>
      <c r="B26892" s="6">
        <v>8062</v>
      </c>
      <c r="C26892">
        <v>16094</v>
      </c>
      <c r="D26892">
        <v>15889</v>
      </c>
      <c r="E26892" s="5">
        <v>0.98726233378898964</v>
      </c>
      <c r="H26892" s="6"/>
    </row>
    <row r="26893" spans="1:8">
      <c r="A26893" t="s">
        <v>190</v>
      </c>
      <c r="B26893" s="6">
        <v>8087</v>
      </c>
      <c r="C26893">
        <v>25429</v>
      </c>
      <c r="D26893">
        <v>24280</v>
      </c>
      <c r="E26893" s="5">
        <v>0.95481536828030988</v>
      </c>
      <c r="H26893" s="6"/>
    </row>
    <row r="26894" spans="1:8">
      <c r="A26894" t="s">
        <v>190</v>
      </c>
      <c r="B26894" s="6">
        <v>8215</v>
      </c>
      <c r="C26894">
        <v>12723</v>
      </c>
      <c r="D26894">
        <v>11905</v>
      </c>
      <c r="E26894" s="5">
        <v>0.93570698734575175</v>
      </c>
      <c r="H26894" s="6"/>
    </row>
    <row r="26895" spans="1:8">
      <c r="A26895" t="s">
        <v>190</v>
      </c>
      <c r="B26895" s="6">
        <v>8056</v>
      </c>
      <c r="C26895">
        <v>4637</v>
      </c>
      <c r="D26895">
        <v>4120</v>
      </c>
      <c r="E26895" s="5">
        <v>0.88850549924520161</v>
      </c>
      <c r="H26895" s="6"/>
    </row>
    <row r="26896" spans="1:8">
      <c r="A26896" t="s">
        <v>190</v>
      </c>
      <c r="B26896" s="6">
        <v>8037</v>
      </c>
      <c r="C26896">
        <v>20769</v>
      </c>
      <c r="D26896">
        <v>16472</v>
      </c>
      <c r="E26896" s="5">
        <v>0.79310510857528049</v>
      </c>
      <c r="H26896" s="6"/>
    </row>
    <row r="26897" spans="1:8">
      <c r="A26897" t="s">
        <v>190</v>
      </c>
      <c r="B26897" s="6">
        <v>8721</v>
      </c>
      <c r="C26897">
        <v>20424</v>
      </c>
      <c r="D26897">
        <v>11116</v>
      </c>
      <c r="E26897" s="5">
        <v>0.54426165295730511</v>
      </c>
      <c r="H26897" s="6"/>
    </row>
    <row r="26898" spans="1:8">
      <c r="A26898" t="s">
        <v>190</v>
      </c>
      <c r="B26898" s="6">
        <v>8020</v>
      </c>
      <c r="C26898">
        <v>3003</v>
      </c>
      <c r="D26898">
        <v>1072</v>
      </c>
      <c r="E26898" s="5">
        <v>0.35697635697635699</v>
      </c>
      <c r="H26898" s="6"/>
    </row>
    <row r="26899" spans="1:8">
      <c r="A26899" t="s">
        <v>190</v>
      </c>
      <c r="B26899" s="6">
        <v>8752</v>
      </c>
      <c r="C26899">
        <v>2762</v>
      </c>
      <c r="D26899">
        <v>818</v>
      </c>
      <c r="E26899" s="5">
        <v>0.29616220130340332</v>
      </c>
      <c r="H26899" s="6"/>
    </row>
    <row r="26900" spans="1:8">
      <c r="A26900" t="s">
        <v>190</v>
      </c>
      <c r="B26900" s="6">
        <v>8061</v>
      </c>
      <c r="C26900">
        <v>2900</v>
      </c>
      <c r="D26900">
        <v>783</v>
      </c>
      <c r="E26900" s="5">
        <v>0.27</v>
      </c>
      <c r="H26900" s="6"/>
    </row>
    <row r="26901" spans="1:8">
      <c r="A26901" t="s">
        <v>190</v>
      </c>
      <c r="B26901" s="6">
        <v>8028</v>
      </c>
      <c r="C26901">
        <v>15823</v>
      </c>
      <c r="D26901">
        <v>1533</v>
      </c>
      <c r="E26901" s="5">
        <v>9.688428237375972E-2</v>
      </c>
      <c r="H26901" s="6"/>
    </row>
    <row r="26902" spans="1:8">
      <c r="A26902" t="s">
        <v>190</v>
      </c>
      <c r="B26902" s="6">
        <v>8094</v>
      </c>
      <c r="C26902">
        <v>38114</v>
      </c>
      <c r="D26902">
        <v>3458</v>
      </c>
      <c r="E26902" s="5">
        <v>9.072781655034895E-2</v>
      </c>
      <c r="H26902" s="6"/>
    </row>
    <row r="26903" spans="1:8">
      <c r="A26903" t="s">
        <v>190</v>
      </c>
      <c r="B26903" s="6">
        <v>8731</v>
      </c>
      <c r="C26903">
        <v>20989</v>
      </c>
      <c r="D26903">
        <v>1024</v>
      </c>
      <c r="E26903" s="5">
        <v>4.8787460098146648E-2</v>
      </c>
      <c r="H26903" s="6"/>
    </row>
    <row r="26904" spans="1:8">
      <c r="A26904" t="s">
        <v>190</v>
      </c>
      <c r="B26904" s="6">
        <v>7416</v>
      </c>
      <c r="C26904">
        <v>5053</v>
      </c>
      <c r="D26904">
        <v>12</v>
      </c>
      <c r="E26904" s="5">
        <v>2.3748268355432418E-3</v>
      </c>
      <c r="H26904" s="6"/>
    </row>
    <row r="26905" spans="1:8">
      <c r="A26905" t="s">
        <v>190</v>
      </c>
      <c r="B26905" s="6">
        <v>8080</v>
      </c>
      <c r="C26905">
        <v>35387</v>
      </c>
      <c r="D26905">
        <v>29</v>
      </c>
      <c r="E26905" s="5">
        <v>8.1950998954418287E-4</v>
      </c>
      <c r="H26905" s="6"/>
    </row>
    <row r="26906" spans="1:8">
      <c r="A26906" t="s">
        <v>179</v>
      </c>
      <c r="B26906" s="6">
        <v>8060</v>
      </c>
      <c r="C26906">
        <v>24295</v>
      </c>
      <c r="D26906">
        <v>24295</v>
      </c>
      <c r="E26906" s="5">
        <v>1</v>
      </c>
      <c r="H26906" s="6"/>
    </row>
    <row r="26907" spans="1:8">
      <c r="A26907" t="s">
        <v>179</v>
      </c>
      <c r="B26907" s="6">
        <v>8520</v>
      </c>
      <c r="C26907">
        <v>23334</v>
      </c>
      <c r="D26907">
        <v>23334</v>
      </c>
      <c r="E26907" s="5">
        <v>1</v>
      </c>
      <c r="H26907" s="6"/>
    </row>
    <row r="26908" spans="1:8">
      <c r="A26908" t="s">
        <v>179</v>
      </c>
      <c r="B26908" s="6">
        <v>7751</v>
      </c>
      <c r="C26908">
        <v>19682</v>
      </c>
      <c r="D26908">
        <v>19682</v>
      </c>
      <c r="E26908" s="5">
        <v>1</v>
      </c>
      <c r="H26908" s="6"/>
    </row>
    <row r="26909" spans="1:8">
      <c r="A26909" t="s">
        <v>179</v>
      </c>
      <c r="B26909" s="6">
        <v>7746</v>
      </c>
      <c r="C26909">
        <v>17966</v>
      </c>
      <c r="D26909">
        <v>17966</v>
      </c>
      <c r="E26909" s="5">
        <v>1</v>
      </c>
      <c r="H26909" s="6"/>
    </row>
    <row r="26910" spans="1:8">
      <c r="A26910" t="s">
        <v>179</v>
      </c>
      <c r="B26910" s="6">
        <v>8620</v>
      </c>
      <c r="C26910">
        <v>10948</v>
      </c>
      <c r="D26910">
        <v>10948</v>
      </c>
      <c r="E26910" s="5">
        <v>1</v>
      </c>
      <c r="H26910" s="6"/>
    </row>
    <row r="26911" spans="1:8">
      <c r="A26911" t="s">
        <v>179</v>
      </c>
      <c r="B26911" s="6">
        <v>8010</v>
      </c>
      <c r="C26911">
        <v>9460</v>
      </c>
      <c r="D26911">
        <v>9460</v>
      </c>
      <c r="E26911" s="5">
        <v>1</v>
      </c>
      <c r="H26911" s="6"/>
    </row>
    <row r="26912" spans="1:8">
      <c r="A26912" t="s">
        <v>179</v>
      </c>
      <c r="B26912" s="6">
        <v>8501</v>
      </c>
      <c r="C26912">
        <v>6280</v>
      </c>
      <c r="D26912">
        <v>6280</v>
      </c>
      <c r="E26912" s="5">
        <v>1</v>
      </c>
      <c r="H26912" s="6"/>
    </row>
    <row r="26913" spans="1:8">
      <c r="A26913" t="s">
        <v>179</v>
      </c>
      <c r="B26913" s="6">
        <v>8518</v>
      </c>
      <c r="C26913">
        <v>5125</v>
      </c>
      <c r="D26913">
        <v>5125</v>
      </c>
      <c r="E26913" s="5">
        <v>1</v>
      </c>
      <c r="H26913" s="6"/>
    </row>
    <row r="26914" spans="1:8">
      <c r="A26914" t="s">
        <v>179</v>
      </c>
      <c r="B26914" s="6">
        <v>8535</v>
      </c>
      <c r="C26914">
        <v>4993</v>
      </c>
      <c r="D26914">
        <v>4993</v>
      </c>
      <c r="E26914" s="5">
        <v>1</v>
      </c>
      <c r="H26914" s="6"/>
    </row>
    <row r="26915" spans="1:8">
      <c r="A26915" t="s">
        <v>179</v>
      </c>
      <c r="B26915" s="6">
        <v>8510</v>
      </c>
      <c r="C26915">
        <v>4808</v>
      </c>
      <c r="D26915">
        <v>4808</v>
      </c>
      <c r="E26915" s="5">
        <v>1</v>
      </c>
      <c r="H26915" s="6"/>
    </row>
    <row r="26916" spans="1:8">
      <c r="A26916" t="s">
        <v>179</v>
      </c>
      <c r="B26916" s="6">
        <v>8554</v>
      </c>
      <c r="C26916">
        <v>3476</v>
      </c>
      <c r="D26916">
        <v>3476</v>
      </c>
      <c r="E26916" s="5">
        <v>1</v>
      </c>
      <c r="H26916" s="6"/>
    </row>
    <row r="26917" spans="1:8">
      <c r="A26917" t="s">
        <v>179</v>
      </c>
      <c r="B26917" s="6">
        <v>8041</v>
      </c>
      <c r="C26917">
        <v>862</v>
      </c>
      <c r="D26917">
        <v>862</v>
      </c>
      <c r="E26917" s="5">
        <v>1</v>
      </c>
      <c r="H26917" s="6"/>
    </row>
    <row r="26918" spans="1:8">
      <c r="A26918" t="s">
        <v>179</v>
      </c>
      <c r="B26918" s="6">
        <v>8019</v>
      </c>
      <c r="C26918">
        <v>824</v>
      </c>
      <c r="D26918">
        <v>824</v>
      </c>
      <c r="E26918" s="5">
        <v>1</v>
      </c>
      <c r="H26918" s="6"/>
    </row>
    <row r="26919" spans="1:8">
      <c r="A26919" t="s">
        <v>179</v>
      </c>
      <c r="B26919" s="6">
        <v>8555</v>
      </c>
      <c r="C26919">
        <v>763</v>
      </c>
      <c r="D26919">
        <v>763</v>
      </c>
      <c r="E26919" s="5">
        <v>1</v>
      </c>
      <c r="H26919" s="6"/>
    </row>
    <row r="26920" spans="1:8">
      <c r="A26920" t="s">
        <v>179</v>
      </c>
      <c r="B26920" s="6">
        <v>8073</v>
      </c>
      <c r="C26920">
        <v>249</v>
      </c>
      <c r="D26920">
        <v>249</v>
      </c>
      <c r="E26920" s="5">
        <v>1</v>
      </c>
      <c r="H26920" s="6"/>
    </row>
    <row r="26921" spans="1:8">
      <c r="A26921" t="s">
        <v>179</v>
      </c>
      <c r="B26921" s="6">
        <v>8561</v>
      </c>
      <c r="C26921">
        <v>217</v>
      </c>
      <c r="D26921">
        <v>217</v>
      </c>
      <c r="E26921" s="5">
        <v>1</v>
      </c>
      <c r="H26921" s="6"/>
    </row>
    <row r="26922" spans="1:8">
      <c r="A26922" t="s">
        <v>179</v>
      </c>
      <c r="B26922" s="6">
        <v>8224</v>
      </c>
      <c r="C26922">
        <v>130</v>
      </c>
      <c r="D26922">
        <v>130</v>
      </c>
      <c r="E26922" s="5">
        <v>1</v>
      </c>
      <c r="H26922" s="6"/>
    </row>
    <row r="26923" spans="1:8">
      <c r="A26923" t="s">
        <v>179</v>
      </c>
      <c r="B26923" s="6">
        <v>8064</v>
      </c>
      <c r="C26923">
        <v>126</v>
      </c>
      <c r="D26923">
        <v>126</v>
      </c>
      <c r="E26923" s="5">
        <v>1</v>
      </c>
      <c r="H26923" s="6"/>
    </row>
    <row r="26924" spans="1:8">
      <c r="A26924" t="s">
        <v>179</v>
      </c>
      <c r="B26924" s="6">
        <v>8042</v>
      </c>
      <c r="C26924">
        <v>84</v>
      </c>
      <c r="D26924">
        <v>84</v>
      </c>
      <c r="E26924" s="5">
        <v>1</v>
      </c>
      <c r="H26924" s="6"/>
    </row>
    <row r="26925" spans="1:8">
      <c r="A26925" t="s">
        <v>179</v>
      </c>
      <c r="B26925" s="6">
        <v>8053</v>
      </c>
      <c r="C26925">
        <v>44828</v>
      </c>
      <c r="D26925">
        <v>44827</v>
      </c>
      <c r="E26925" s="5">
        <v>0.99997769251360757</v>
      </c>
      <c r="H26925" s="6"/>
    </row>
    <row r="26926" spans="1:8">
      <c r="A26926" t="s">
        <v>179</v>
      </c>
      <c r="B26926" s="6">
        <v>8046</v>
      </c>
      <c r="C26926">
        <v>30546</v>
      </c>
      <c r="D26926">
        <v>30545</v>
      </c>
      <c r="E26926" s="5">
        <v>0.9999672624893603</v>
      </c>
      <c r="H26926" s="6"/>
    </row>
    <row r="26927" spans="1:8">
      <c r="A26927" t="s">
        <v>179</v>
      </c>
      <c r="B26927" s="6">
        <v>8055</v>
      </c>
      <c r="C26927">
        <v>28918</v>
      </c>
      <c r="D26927">
        <v>28917</v>
      </c>
      <c r="E26927" s="5">
        <v>0.99996541946192685</v>
      </c>
      <c r="H26927" s="6"/>
    </row>
    <row r="26928" spans="1:8">
      <c r="A26928" t="s">
        <v>179</v>
      </c>
      <c r="B26928" s="6">
        <v>8690</v>
      </c>
      <c r="C26928">
        <v>19129</v>
      </c>
      <c r="D26928">
        <v>19128</v>
      </c>
      <c r="E26928" s="5">
        <v>0.99994772335197868</v>
      </c>
      <c r="H26928" s="6"/>
    </row>
    <row r="26929" spans="1:8">
      <c r="A26929" t="s">
        <v>179</v>
      </c>
      <c r="B26929" s="6">
        <v>8015</v>
      </c>
      <c r="C26929">
        <v>17791</v>
      </c>
      <c r="D26929">
        <v>17790</v>
      </c>
      <c r="E26929" s="5">
        <v>0.99994379180484516</v>
      </c>
      <c r="H26929" s="6"/>
    </row>
    <row r="26930" spans="1:8">
      <c r="A26930" t="s">
        <v>179</v>
      </c>
      <c r="B26930" s="6">
        <v>8088</v>
      </c>
      <c r="C26930">
        <v>24638</v>
      </c>
      <c r="D26930">
        <v>24636</v>
      </c>
      <c r="E26930" s="5">
        <v>0.99991882457991721</v>
      </c>
      <c r="H26930" s="6"/>
    </row>
    <row r="26931" spans="1:8">
      <c r="A26931" t="s">
        <v>179</v>
      </c>
      <c r="B26931" s="6">
        <v>8619</v>
      </c>
      <c r="C26931">
        <v>20947</v>
      </c>
      <c r="D26931">
        <v>20945</v>
      </c>
      <c r="E26931" s="5">
        <v>0.99990452093378523</v>
      </c>
      <c r="H26931" s="6"/>
    </row>
    <row r="26932" spans="1:8">
      <c r="A26932" t="s">
        <v>179</v>
      </c>
      <c r="B26932" s="6">
        <v>8054</v>
      </c>
      <c r="C26932">
        <v>44613</v>
      </c>
      <c r="D26932">
        <v>44608</v>
      </c>
      <c r="E26932" s="5">
        <v>0.9998879250442696</v>
      </c>
      <c r="H26932" s="6"/>
    </row>
    <row r="26933" spans="1:8">
      <c r="A26933" t="s">
        <v>179</v>
      </c>
      <c r="B26933" s="6">
        <v>8016</v>
      </c>
      <c r="C26933">
        <v>31099</v>
      </c>
      <c r="D26933">
        <v>31095</v>
      </c>
      <c r="E26933" s="5">
        <v>0.99987137850091645</v>
      </c>
      <c r="H26933" s="6"/>
    </row>
    <row r="26934" spans="1:8">
      <c r="A26934" t="s">
        <v>179</v>
      </c>
      <c r="B26934" s="6">
        <v>8077</v>
      </c>
      <c r="C26934">
        <v>19186</v>
      </c>
      <c r="D26934">
        <v>19183</v>
      </c>
      <c r="E26934" s="5">
        <v>0.99984363598457204</v>
      </c>
      <c r="H26934" s="6"/>
    </row>
    <row r="26935" spans="1:8">
      <c r="A26935" t="s">
        <v>179</v>
      </c>
      <c r="B26935" s="6">
        <v>8048</v>
      </c>
      <c r="C26935">
        <v>11809</v>
      </c>
      <c r="D26935">
        <v>11807</v>
      </c>
      <c r="E26935" s="5">
        <v>0.99983063764925062</v>
      </c>
      <c r="H26935" s="6"/>
    </row>
    <row r="26936" spans="1:8">
      <c r="A26936" t="s">
        <v>179</v>
      </c>
      <c r="B26936" s="6">
        <v>8515</v>
      </c>
      <c r="C26936">
        <v>5357</v>
      </c>
      <c r="D26936">
        <v>5356</v>
      </c>
      <c r="E26936" s="5">
        <v>0.9998133283554228</v>
      </c>
      <c r="H26936" s="6"/>
    </row>
    <row r="26937" spans="1:8">
      <c r="A26937" t="s">
        <v>179</v>
      </c>
      <c r="B26937" s="6">
        <v>8022</v>
      </c>
      <c r="C26937">
        <v>9315</v>
      </c>
      <c r="D26937">
        <v>9313</v>
      </c>
      <c r="E26937" s="5">
        <v>0.99978529253891568</v>
      </c>
      <c r="H26937" s="6"/>
    </row>
    <row r="26938" spans="1:8">
      <c r="A26938" t="s">
        <v>179</v>
      </c>
      <c r="B26938" s="6">
        <v>8691</v>
      </c>
      <c r="C26938">
        <v>15041</v>
      </c>
      <c r="D26938">
        <v>15037</v>
      </c>
      <c r="E26938" s="5">
        <v>0.99973406023535671</v>
      </c>
      <c r="H26938" s="6"/>
    </row>
    <row r="26939" spans="1:8">
      <c r="A26939" t="s">
        <v>179</v>
      </c>
      <c r="B26939" s="6">
        <v>8075</v>
      </c>
      <c r="C26939">
        <v>25130</v>
      </c>
      <c r="D26939">
        <v>25122</v>
      </c>
      <c r="E26939" s="5">
        <v>0.99968165539196174</v>
      </c>
      <c r="H26939" s="6"/>
    </row>
    <row r="26940" spans="1:8">
      <c r="A26940" t="s">
        <v>179</v>
      </c>
      <c r="B26940" s="6">
        <v>8057</v>
      </c>
      <c r="C26940">
        <v>21417</v>
      </c>
      <c r="D26940">
        <v>21410</v>
      </c>
      <c r="E26940" s="5">
        <v>0.99967315683802582</v>
      </c>
      <c r="H26940" s="6"/>
    </row>
    <row r="26941" spans="1:8">
      <c r="A26941" t="s">
        <v>179</v>
      </c>
      <c r="B26941" s="6">
        <v>8036</v>
      </c>
      <c r="C26941">
        <v>6058</v>
      </c>
      <c r="D26941">
        <v>6056</v>
      </c>
      <c r="E26941" s="5">
        <v>0.9996698580389568</v>
      </c>
      <c r="H26941" s="6"/>
    </row>
    <row r="26942" spans="1:8">
      <c r="A26942" t="s">
        <v>179</v>
      </c>
      <c r="B26942" s="6">
        <v>8505</v>
      </c>
      <c r="C26942">
        <v>17128</v>
      </c>
      <c r="D26942">
        <v>17122</v>
      </c>
      <c r="E26942" s="5">
        <v>0.99964969640354973</v>
      </c>
      <c r="H26942" s="6"/>
    </row>
    <row r="26943" spans="1:8">
      <c r="A26943" t="s">
        <v>179</v>
      </c>
      <c r="B26943" s="6">
        <v>8068</v>
      </c>
      <c r="C26943">
        <v>5732</v>
      </c>
      <c r="D26943">
        <v>5728</v>
      </c>
      <c r="E26943" s="5">
        <v>0.99930216329378929</v>
      </c>
      <c r="H26943" s="6"/>
    </row>
    <row r="26944" spans="1:8">
      <c r="A26944" t="s">
        <v>179</v>
      </c>
      <c r="B26944" s="6">
        <v>8562</v>
      </c>
      <c r="C26944">
        <v>4273</v>
      </c>
      <c r="D26944">
        <v>4267</v>
      </c>
      <c r="E26944" s="5">
        <v>0.99859583430844845</v>
      </c>
      <c r="H26944" s="6"/>
    </row>
    <row r="26945" spans="1:8">
      <c r="A26945" t="s">
        <v>179</v>
      </c>
      <c r="B26945" s="6">
        <v>7726</v>
      </c>
      <c r="C26945">
        <v>42414</v>
      </c>
      <c r="D26945">
        <v>42352</v>
      </c>
      <c r="E26945" s="5">
        <v>0.99853821851275526</v>
      </c>
      <c r="H26945" s="6"/>
    </row>
    <row r="26946" spans="1:8">
      <c r="A26946" t="s">
        <v>179</v>
      </c>
      <c r="B26946" s="6">
        <v>7733</v>
      </c>
      <c r="C26946">
        <v>16363</v>
      </c>
      <c r="D26946">
        <v>16317</v>
      </c>
      <c r="E26946" s="5">
        <v>0.99718877956364971</v>
      </c>
      <c r="H26946" s="6"/>
    </row>
    <row r="26947" spans="1:8">
      <c r="A26947" t="s">
        <v>179</v>
      </c>
      <c r="B26947" s="6">
        <v>8511</v>
      </c>
      <c r="C26947">
        <v>844</v>
      </c>
      <c r="D26947">
        <v>841</v>
      </c>
      <c r="E26947" s="5">
        <v>0.99644549763033174</v>
      </c>
      <c r="H26947" s="6"/>
    </row>
    <row r="26948" spans="1:8">
      <c r="A26948" t="s">
        <v>179</v>
      </c>
      <c r="B26948" s="6">
        <v>8641</v>
      </c>
      <c r="C26948">
        <v>1760</v>
      </c>
      <c r="D26948">
        <v>1753</v>
      </c>
      <c r="E26948" s="5">
        <v>0.99602272727272723</v>
      </c>
      <c r="H26948" s="6"/>
    </row>
    <row r="26949" spans="1:8">
      <c r="A26949" t="s">
        <v>179</v>
      </c>
      <c r="B26949" s="6">
        <v>8648</v>
      </c>
      <c r="C26949">
        <v>27475</v>
      </c>
      <c r="D26949">
        <v>27362</v>
      </c>
      <c r="E26949" s="5">
        <v>0.99588717015468609</v>
      </c>
      <c r="H26949" s="6"/>
    </row>
    <row r="26950" spans="1:8">
      <c r="A26950" t="s">
        <v>179</v>
      </c>
      <c r="B26950" s="6">
        <v>8640</v>
      </c>
      <c r="C26950">
        <v>1072</v>
      </c>
      <c r="D26950">
        <v>1067</v>
      </c>
      <c r="E26950" s="5">
        <v>0.99533582089552242</v>
      </c>
      <c r="H26950" s="6"/>
    </row>
    <row r="26951" spans="1:8">
      <c r="A26951" t="s">
        <v>179</v>
      </c>
      <c r="B26951" s="6">
        <v>8650</v>
      </c>
      <c r="C26951">
        <v>158</v>
      </c>
      <c r="D26951">
        <v>157</v>
      </c>
      <c r="E26951" s="5">
        <v>0.99367088607594933</v>
      </c>
      <c r="H26951" s="6"/>
    </row>
    <row r="26952" spans="1:8">
      <c r="A26952" t="s">
        <v>179</v>
      </c>
      <c r="B26952" s="6">
        <v>8610</v>
      </c>
      <c r="C26952">
        <v>24144</v>
      </c>
      <c r="D26952">
        <v>21927</v>
      </c>
      <c r="E26952" s="5">
        <v>0.90817594433399607</v>
      </c>
      <c r="H26952" s="6"/>
    </row>
    <row r="26953" spans="1:8">
      <c r="A26953" t="s">
        <v>179</v>
      </c>
      <c r="B26953" s="6">
        <v>7728</v>
      </c>
      <c r="C26953">
        <v>47582</v>
      </c>
      <c r="D26953">
        <v>35977</v>
      </c>
      <c r="E26953" s="5">
        <v>0.75610524988441008</v>
      </c>
      <c r="H26953" s="6"/>
    </row>
    <row r="26954" spans="1:8">
      <c r="A26954" t="s">
        <v>179</v>
      </c>
      <c r="B26954" s="6">
        <v>8514</v>
      </c>
      <c r="C26954">
        <v>4374</v>
      </c>
      <c r="D26954">
        <v>2624</v>
      </c>
      <c r="E26954" s="5">
        <v>0.59990855052583447</v>
      </c>
      <c r="H26954" s="6"/>
    </row>
    <row r="26955" spans="1:8">
      <c r="A26955" t="s">
        <v>179</v>
      </c>
      <c r="B26955" s="6">
        <v>8602</v>
      </c>
      <c r="C26955">
        <v>44</v>
      </c>
      <c r="D26955">
        <v>21</v>
      </c>
      <c r="E26955" s="5">
        <v>0.47727272727272729</v>
      </c>
      <c r="H26955" s="6"/>
    </row>
    <row r="26956" spans="1:8">
      <c r="A26956" t="s">
        <v>179</v>
      </c>
      <c r="B26956" s="6">
        <v>8512</v>
      </c>
      <c r="C26956">
        <v>10219</v>
      </c>
      <c r="D26956">
        <v>4483</v>
      </c>
      <c r="E26956" s="5">
        <v>0.4386926313729328</v>
      </c>
      <c r="H26956" s="6"/>
    </row>
    <row r="26957" spans="1:8">
      <c r="A26957" t="s">
        <v>179</v>
      </c>
      <c r="B26957" s="6">
        <v>8629</v>
      </c>
      <c r="C26957">
        <v>7920</v>
      </c>
      <c r="D26957">
        <v>3374</v>
      </c>
      <c r="E26957" s="5">
        <v>0.42601010101010101</v>
      </c>
      <c r="H26957" s="6"/>
    </row>
    <row r="26958" spans="1:8">
      <c r="A26958" t="s">
        <v>179</v>
      </c>
      <c r="B26958" s="6">
        <v>8609</v>
      </c>
      <c r="C26958">
        <v>8416</v>
      </c>
      <c r="D26958">
        <v>2340</v>
      </c>
      <c r="E26958" s="5">
        <v>0.27804182509505704</v>
      </c>
      <c r="H26958" s="6"/>
    </row>
    <row r="26959" spans="1:8">
      <c r="A26959" t="s">
        <v>179</v>
      </c>
      <c r="B26959" s="6">
        <v>8215</v>
      </c>
      <c r="C26959">
        <v>12723</v>
      </c>
      <c r="D26959">
        <v>817</v>
      </c>
      <c r="E26959" s="5">
        <v>6.4214414839267472E-2</v>
      </c>
      <c r="H26959" s="6"/>
    </row>
    <row r="26960" spans="1:8">
      <c r="A26960" t="s">
        <v>179</v>
      </c>
      <c r="B26960" s="6">
        <v>8087</v>
      </c>
      <c r="C26960">
        <v>25429</v>
      </c>
      <c r="D26960">
        <v>1148</v>
      </c>
      <c r="E26960" s="5">
        <v>4.514530653977742E-2</v>
      </c>
      <c r="H26960" s="6"/>
    </row>
    <row r="26961" spans="1:8">
      <c r="A26961" t="s">
        <v>179</v>
      </c>
      <c r="B26961" s="6">
        <v>8611</v>
      </c>
      <c r="C26961">
        <v>12233</v>
      </c>
      <c r="D26961">
        <v>455</v>
      </c>
      <c r="E26961" s="5">
        <v>3.7194473963868227E-2</v>
      </c>
      <c r="H26961" s="6"/>
    </row>
    <row r="26962" spans="1:8">
      <c r="A26962" t="s">
        <v>179</v>
      </c>
      <c r="B26962" s="6">
        <v>8540</v>
      </c>
      <c r="C26962">
        <v>42292</v>
      </c>
      <c r="D26962">
        <v>1517</v>
      </c>
      <c r="E26962" s="5">
        <v>3.5869668022321007E-2</v>
      </c>
      <c r="H26962" s="6"/>
    </row>
    <row r="26963" spans="1:8">
      <c r="A26963" t="s">
        <v>179</v>
      </c>
      <c r="B26963" s="6">
        <v>7730</v>
      </c>
      <c r="C26963">
        <v>16139</v>
      </c>
      <c r="D26963">
        <v>144</v>
      </c>
      <c r="E26963" s="5">
        <v>8.9224859037115058E-3</v>
      </c>
      <c r="H26963" s="6"/>
    </row>
    <row r="26964" spans="1:8">
      <c r="A26964" t="s">
        <v>179</v>
      </c>
      <c r="B26964" s="6">
        <v>8542</v>
      </c>
      <c r="C26964">
        <v>2861</v>
      </c>
      <c r="D26964">
        <v>11</v>
      </c>
      <c r="E26964" s="5">
        <v>3.8448095071653269E-3</v>
      </c>
      <c r="H26964" s="6"/>
    </row>
    <row r="26965" spans="1:8">
      <c r="A26965" t="s">
        <v>179</v>
      </c>
      <c r="B26965" s="6">
        <v>8052</v>
      </c>
      <c r="C26965">
        <v>16208</v>
      </c>
      <c r="D26965">
        <v>62</v>
      </c>
      <c r="E26965" s="5">
        <v>3.8252714708785786E-3</v>
      </c>
      <c r="H26965" s="6"/>
    </row>
    <row r="26966" spans="1:8">
      <c r="A26966" t="s">
        <v>179</v>
      </c>
      <c r="B26966" s="6">
        <v>7738</v>
      </c>
      <c r="C26966">
        <v>6842</v>
      </c>
      <c r="D26966">
        <v>19</v>
      </c>
      <c r="E26966" s="5">
        <v>2.776965799473838E-3</v>
      </c>
      <c r="H26966" s="6"/>
    </row>
    <row r="26967" spans="1:8">
      <c r="A26967" t="s">
        <v>179</v>
      </c>
      <c r="B26967" s="6">
        <v>7747</v>
      </c>
      <c r="C26967">
        <v>28794</v>
      </c>
      <c r="D26967">
        <v>20</v>
      </c>
      <c r="E26967" s="5">
        <v>6.9458915051746895E-4</v>
      </c>
      <c r="H26967" s="6"/>
    </row>
    <row r="26968" spans="1:8">
      <c r="A26968" t="s">
        <v>179</v>
      </c>
      <c r="B26968" s="6">
        <v>8638</v>
      </c>
      <c r="C26968">
        <v>18265</v>
      </c>
      <c r="D26968">
        <v>11</v>
      </c>
      <c r="E26968" s="5">
        <v>6.0224473035860935E-4</v>
      </c>
      <c r="H26968" s="6"/>
    </row>
    <row r="26969" spans="1:8">
      <c r="A26969" t="s">
        <v>153</v>
      </c>
      <c r="B26969" s="6">
        <v>7731</v>
      </c>
      <c r="C26969">
        <v>33614</v>
      </c>
      <c r="D26969">
        <v>33614</v>
      </c>
      <c r="E26969" s="5">
        <v>1</v>
      </c>
      <c r="H26969" s="6"/>
    </row>
    <row r="26970" spans="1:8">
      <c r="A26970" t="s">
        <v>153</v>
      </c>
      <c r="B26970" s="6">
        <v>8723</v>
      </c>
      <c r="C26970">
        <v>29577</v>
      </c>
      <c r="D26970">
        <v>29577</v>
      </c>
      <c r="E26970" s="5">
        <v>1</v>
      </c>
      <c r="H26970" s="6"/>
    </row>
    <row r="26971" spans="1:8">
      <c r="A26971" t="s">
        <v>153</v>
      </c>
      <c r="B26971" s="6">
        <v>8742</v>
      </c>
      <c r="C26971">
        <v>24645</v>
      </c>
      <c r="D26971">
        <v>24645</v>
      </c>
      <c r="E26971" s="5">
        <v>1</v>
      </c>
      <c r="H26971" s="6"/>
    </row>
    <row r="26972" spans="1:8">
      <c r="A26972" t="s">
        <v>153</v>
      </c>
      <c r="B26972" s="6">
        <v>8755</v>
      </c>
      <c r="C26972">
        <v>23565</v>
      </c>
      <c r="D26972">
        <v>23565</v>
      </c>
      <c r="E26972" s="5">
        <v>1</v>
      </c>
      <c r="H26972" s="6"/>
    </row>
    <row r="26973" spans="1:8">
      <c r="A26973" t="s">
        <v>153</v>
      </c>
      <c r="B26973" s="6">
        <v>8736</v>
      </c>
      <c r="C26973">
        <v>12983</v>
      </c>
      <c r="D26973">
        <v>12983</v>
      </c>
      <c r="E26973" s="5">
        <v>1</v>
      </c>
      <c r="H26973" s="6"/>
    </row>
    <row r="26974" spans="1:8">
      <c r="A26974" t="s">
        <v>153</v>
      </c>
      <c r="B26974" s="6">
        <v>8722</v>
      </c>
      <c r="C26974">
        <v>9691</v>
      </c>
      <c r="D26974">
        <v>9691</v>
      </c>
      <c r="E26974" s="5">
        <v>1</v>
      </c>
      <c r="H26974" s="6"/>
    </row>
    <row r="26975" spans="1:8">
      <c r="A26975" t="s">
        <v>153</v>
      </c>
      <c r="B26975" s="6">
        <v>7762</v>
      </c>
      <c r="C26975">
        <v>9390</v>
      </c>
      <c r="D26975">
        <v>9390</v>
      </c>
      <c r="E26975" s="5">
        <v>1</v>
      </c>
      <c r="H26975" s="6"/>
    </row>
    <row r="26976" spans="1:8">
      <c r="A26976" t="s">
        <v>153</v>
      </c>
      <c r="B26976" s="6">
        <v>7727</v>
      </c>
      <c r="C26976">
        <v>8098</v>
      </c>
      <c r="D26976">
        <v>8098</v>
      </c>
      <c r="E26976" s="5">
        <v>1</v>
      </c>
      <c r="H26976" s="6"/>
    </row>
    <row r="26977" spans="1:8">
      <c r="A26977" t="s">
        <v>153</v>
      </c>
      <c r="B26977" s="6">
        <v>8734</v>
      </c>
      <c r="C26977">
        <v>7197</v>
      </c>
      <c r="D26977">
        <v>7197</v>
      </c>
      <c r="E26977" s="5">
        <v>1</v>
      </c>
      <c r="H26977" s="6"/>
    </row>
    <row r="26978" spans="1:8">
      <c r="A26978" t="s">
        <v>153</v>
      </c>
      <c r="B26978" s="6">
        <v>8730</v>
      </c>
      <c r="C26978">
        <v>5236</v>
      </c>
      <c r="D26978">
        <v>5236</v>
      </c>
      <c r="E26978" s="5">
        <v>1</v>
      </c>
      <c r="H26978" s="6"/>
    </row>
    <row r="26979" spans="1:8">
      <c r="A26979" t="s">
        <v>153</v>
      </c>
      <c r="B26979" s="6">
        <v>7755</v>
      </c>
      <c r="C26979">
        <v>5230</v>
      </c>
      <c r="D26979">
        <v>5230</v>
      </c>
      <c r="E26979" s="5">
        <v>1</v>
      </c>
      <c r="H26979" s="6"/>
    </row>
    <row r="26980" spans="1:8">
      <c r="A26980" t="s">
        <v>153</v>
      </c>
      <c r="B26980" s="6">
        <v>8735</v>
      </c>
      <c r="C26980">
        <v>4683</v>
      </c>
      <c r="D26980">
        <v>4683</v>
      </c>
      <c r="E26980" s="5">
        <v>1</v>
      </c>
      <c r="H26980" s="6"/>
    </row>
    <row r="26981" spans="1:8">
      <c r="A26981" t="s">
        <v>153</v>
      </c>
      <c r="B26981" s="6">
        <v>8741</v>
      </c>
      <c r="C26981">
        <v>2810</v>
      </c>
      <c r="D26981">
        <v>2810</v>
      </c>
      <c r="E26981" s="5">
        <v>1</v>
      </c>
      <c r="H26981" s="6"/>
    </row>
    <row r="26982" spans="1:8">
      <c r="A26982" t="s">
        <v>153</v>
      </c>
      <c r="B26982" s="6">
        <v>8738</v>
      </c>
      <c r="C26982">
        <v>1563</v>
      </c>
      <c r="D26982">
        <v>1563</v>
      </c>
      <c r="E26982" s="5">
        <v>1</v>
      </c>
      <c r="H26982" s="6"/>
    </row>
    <row r="26983" spans="1:8">
      <c r="A26983" t="s">
        <v>153</v>
      </c>
      <c r="B26983" s="6">
        <v>8720</v>
      </c>
      <c r="C26983">
        <v>874</v>
      </c>
      <c r="D26983">
        <v>874</v>
      </c>
      <c r="E26983" s="5">
        <v>1</v>
      </c>
      <c r="H26983" s="6"/>
    </row>
    <row r="26984" spans="1:8">
      <c r="A26984" t="s">
        <v>153</v>
      </c>
      <c r="B26984" s="6">
        <v>8739</v>
      </c>
      <c r="C26984">
        <v>110</v>
      </c>
      <c r="D26984">
        <v>110</v>
      </c>
      <c r="E26984" s="5">
        <v>1</v>
      </c>
      <c r="H26984" s="6"/>
    </row>
    <row r="26985" spans="1:8">
      <c r="A26985" t="s">
        <v>153</v>
      </c>
      <c r="B26985" s="6">
        <v>8754</v>
      </c>
      <c r="C26985">
        <v>104</v>
      </c>
      <c r="D26985">
        <v>104</v>
      </c>
      <c r="E26985" s="5">
        <v>1</v>
      </c>
      <c r="H26985" s="6"/>
    </row>
    <row r="26986" spans="1:8">
      <c r="A26986" t="s">
        <v>153</v>
      </c>
      <c r="B26986" s="6">
        <v>8756</v>
      </c>
      <c r="C26986">
        <v>32</v>
      </c>
      <c r="D26986">
        <v>32</v>
      </c>
      <c r="E26986" s="5">
        <v>1</v>
      </c>
      <c r="H26986" s="6"/>
    </row>
    <row r="26987" spans="1:8">
      <c r="A26987" t="s">
        <v>153</v>
      </c>
      <c r="B26987" s="6">
        <v>7710</v>
      </c>
      <c r="C26987">
        <v>14</v>
      </c>
      <c r="D26987">
        <v>14</v>
      </c>
      <c r="E26987" s="5">
        <v>1</v>
      </c>
      <c r="H26987" s="6"/>
    </row>
    <row r="26988" spans="1:8">
      <c r="A26988" t="s">
        <v>153</v>
      </c>
      <c r="B26988" s="6">
        <v>8757</v>
      </c>
      <c r="C26988">
        <v>36983</v>
      </c>
      <c r="D26988">
        <v>36982</v>
      </c>
      <c r="E26988" s="5">
        <v>0.99997296054944163</v>
      </c>
      <c r="H26988" s="6"/>
    </row>
    <row r="26989" spans="1:8">
      <c r="A26989" t="s">
        <v>153</v>
      </c>
      <c r="B26989" s="6">
        <v>8724</v>
      </c>
      <c r="C26989">
        <v>38492</v>
      </c>
      <c r="D26989">
        <v>38490</v>
      </c>
      <c r="E26989" s="5">
        <v>0.99994804115140812</v>
      </c>
      <c r="H26989" s="6"/>
    </row>
    <row r="26990" spans="1:8">
      <c r="A26990" t="s">
        <v>153</v>
      </c>
      <c r="B26990" s="6">
        <v>8753</v>
      </c>
      <c r="C26990">
        <v>57697</v>
      </c>
      <c r="D26990">
        <v>57693</v>
      </c>
      <c r="E26990" s="5">
        <v>0.99993067230531918</v>
      </c>
      <c r="H26990" s="6"/>
    </row>
    <row r="26991" spans="1:8">
      <c r="A26991" t="s">
        <v>153</v>
      </c>
      <c r="B26991" s="6">
        <v>7724</v>
      </c>
      <c r="C26991">
        <v>20820</v>
      </c>
      <c r="D26991">
        <v>20818</v>
      </c>
      <c r="E26991" s="5">
        <v>0.99990393852065318</v>
      </c>
      <c r="H26991" s="6"/>
    </row>
    <row r="26992" spans="1:8">
      <c r="A26992" t="s">
        <v>153</v>
      </c>
      <c r="B26992" s="6">
        <v>8701</v>
      </c>
      <c r="C26992">
        <v>74651</v>
      </c>
      <c r="D26992">
        <v>74640</v>
      </c>
      <c r="E26992" s="5">
        <v>0.99985264765374882</v>
      </c>
      <c r="H26992" s="6"/>
    </row>
    <row r="26993" spans="1:8">
      <c r="A26993" t="s">
        <v>153</v>
      </c>
      <c r="B26993" s="6">
        <v>8527</v>
      </c>
      <c r="C26993">
        <v>47101</v>
      </c>
      <c r="D26993">
        <v>47094</v>
      </c>
      <c r="E26993" s="5">
        <v>0.99985138319780897</v>
      </c>
      <c r="H26993" s="6"/>
    </row>
    <row r="26994" spans="1:8">
      <c r="A26994" t="s">
        <v>153</v>
      </c>
      <c r="B26994" s="6">
        <v>7719</v>
      </c>
      <c r="C26994">
        <v>20677</v>
      </c>
      <c r="D26994">
        <v>20673</v>
      </c>
      <c r="E26994" s="5">
        <v>0.99980654833873384</v>
      </c>
      <c r="H26994" s="6"/>
    </row>
    <row r="26995" spans="1:8">
      <c r="A26995" t="s">
        <v>153</v>
      </c>
      <c r="B26995" s="6">
        <v>8751</v>
      </c>
      <c r="C26995">
        <v>4036</v>
      </c>
      <c r="D26995">
        <v>4035</v>
      </c>
      <c r="E26995" s="5">
        <v>0.9997522299306244</v>
      </c>
      <c r="H26995" s="6"/>
    </row>
    <row r="26996" spans="1:8">
      <c r="A26996" t="s">
        <v>153</v>
      </c>
      <c r="B26996" s="6">
        <v>7702</v>
      </c>
      <c r="C26996">
        <v>3971</v>
      </c>
      <c r="D26996">
        <v>3970</v>
      </c>
      <c r="E26996" s="5">
        <v>0.99974817426340967</v>
      </c>
      <c r="H26996" s="6"/>
    </row>
    <row r="26997" spans="1:8">
      <c r="A26997" t="s">
        <v>153</v>
      </c>
      <c r="B26997" s="6">
        <v>8759</v>
      </c>
      <c r="C26997">
        <v>40425</v>
      </c>
      <c r="D26997">
        <v>40414</v>
      </c>
      <c r="E26997" s="5">
        <v>0.99972789115646254</v>
      </c>
      <c r="H26997" s="6"/>
    </row>
    <row r="26998" spans="1:8">
      <c r="A26998" t="s">
        <v>153</v>
      </c>
      <c r="B26998" s="6">
        <v>7717</v>
      </c>
      <c r="C26998">
        <v>1998</v>
      </c>
      <c r="D26998">
        <v>1997</v>
      </c>
      <c r="E26998" s="5">
        <v>0.99949949949949946</v>
      </c>
      <c r="H26998" s="6"/>
    </row>
    <row r="26999" spans="1:8">
      <c r="A26999" t="s">
        <v>153</v>
      </c>
      <c r="B26999" s="6">
        <v>8740</v>
      </c>
      <c r="C26999">
        <v>1800</v>
      </c>
      <c r="D26999">
        <v>1799</v>
      </c>
      <c r="E26999" s="5">
        <v>0.99944444444444447</v>
      </c>
      <c r="H26999" s="6"/>
    </row>
    <row r="27000" spans="1:8">
      <c r="A27000" t="s">
        <v>153</v>
      </c>
      <c r="B27000" s="6">
        <v>7722</v>
      </c>
      <c r="C27000">
        <v>9819</v>
      </c>
      <c r="D27000">
        <v>9811</v>
      </c>
      <c r="E27000" s="5">
        <v>0.99918525308076178</v>
      </c>
      <c r="H27000" s="6"/>
    </row>
    <row r="27001" spans="1:8">
      <c r="A27001" t="s">
        <v>153</v>
      </c>
      <c r="B27001" s="6">
        <v>8750</v>
      </c>
      <c r="C27001">
        <v>4197</v>
      </c>
      <c r="D27001">
        <v>4193</v>
      </c>
      <c r="E27001" s="5">
        <v>0.99904693828925428</v>
      </c>
      <c r="H27001" s="6"/>
    </row>
    <row r="27002" spans="1:8">
      <c r="A27002" t="s">
        <v>153</v>
      </c>
      <c r="B27002" s="6">
        <v>8733</v>
      </c>
      <c r="C27002">
        <v>2082</v>
      </c>
      <c r="D27002">
        <v>2080</v>
      </c>
      <c r="E27002" s="5">
        <v>0.99903938520653213</v>
      </c>
      <c r="H27002" s="6"/>
    </row>
    <row r="27003" spans="1:8">
      <c r="A27003" t="s">
        <v>153</v>
      </c>
      <c r="B27003" s="6">
        <v>8533</v>
      </c>
      <c r="C27003">
        <v>7102</v>
      </c>
      <c r="D27003">
        <v>7095</v>
      </c>
      <c r="E27003" s="5">
        <v>0.99901436215150663</v>
      </c>
      <c r="H27003" s="6"/>
    </row>
    <row r="27004" spans="1:8">
      <c r="A27004" t="s">
        <v>153</v>
      </c>
      <c r="B27004" s="6">
        <v>8732</v>
      </c>
      <c r="C27004">
        <v>1734</v>
      </c>
      <c r="D27004">
        <v>1731</v>
      </c>
      <c r="E27004" s="5">
        <v>0.9982698961937716</v>
      </c>
      <c r="H27004" s="6"/>
    </row>
    <row r="27005" spans="1:8">
      <c r="A27005" t="s">
        <v>153</v>
      </c>
      <c r="B27005" s="6">
        <v>7738</v>
      </c>
      <c r="C27005">
        <v>6842</v>
      </c>
      <c r="D27005">
        <v>6823</v>
      </c>
      <c r="E27005" s="5">
        <v>0.99722303420052616</v>
      </c>
      <c r="H27005" s="6"/>
    </row>
    <row r="27006" spans="1:8">
      <c r="A27006" t="s">
        <v>153</v>
      </c>
      <c r="B27006" s="6">
        <v>8731</v>
      </c>
      <c r="C27006">
        <v>20989</v>
      </c>
      <c r="D27006">
        <v>19965</v>
      </c>
      <c r="E27006" s="5">
        <v>0.95121253990185339</v>
      </c>
      <c r="H27006" s="6"/>
    </row>
    <row r="27007" spans="1:8">
      <c r="A27007" t="s">
        <v>153</v>
      </c>
      <c r="B27007" s="6">
        <v>7748</v>
      </c>
      <c r="C27007">
        <v>26659</v>
      </c>
      <c r="D27007">
        <v>23557</v>
      </c>
      <c r="E27007" s="5">
        <v>0.88364154694474661</v>
      </c>
      <c r="H27007" s="6"/>
    </row>
    <row r="27008" spans="1:8">
      <c r="A27008" t="s">
        <v>153</v>
      </c>
      <c r="B27008" s="6">
        <v>7718</v>
      </c>
      <c r="C27008">
        <v>5767</v>
      </c>
      <c r="D27008">
        <v>4369</v>
      </c>
      <c r="E27008" s="5">
        <v>0.75758626668978668</v>
      </c>
      <c r="H27008" s="6"/>
    </row>
    <row r="27009" spans="1:8">
      <c r="A27009" t="s">
        <v>153</v>
      </c>
      <c r="B27009" s="6">
        <v>8752</v>
      </c>
      <c r="C27009">
        <v>2762</v>
      </c>
      <c r="D27009">
        <v>1944</v>
      </c>
      <c r="E27009" s="5">
        <v>0.70383779869659668</v>
      </c>
      <c r="H27009" s="6"/>
    </row>
    <row r="27010" spans="1:8">
      <c r="A27010" t="s">
        <v>153</v>
      </c>
      <c r="B27010" s="6">
        <v>7712</v>
      </c>
      <c r="C27010">
        <v>32615</v>
      </c>
      <c r="D27010">
        <v>20753</v>
      </c>
      <c r="E27010" s="5">
        <v>0.6363023148857887</v>
      </c>
      <c r="H27010" s="6"/>
    </row>
    <row r="27011" spans="1:8">
      <c r="A27011" t="s">
        <v>153</v>
      </c>
      <c r="B27011" s="6">
        <v>7701</v>
      </c>
      <c r="C27011">
        <v>20951</v>
      </c>
      <c r="D27011">
        <v>11268</v>
      </c>
      <c r="E27011" s="5">
        <v>0.53782635673714863</v>
      </c>
      <c r="H27011" s="6"/>
    </row>
    <row r="27012" spans="1:8">
      <c r="A27012" t="s">
        <v>153</v>
      </c>
      <c r="B27012" s="6">
        <v>8721</v>
      </c>
      <c r="C27012">
        <v>20424</v>
      </c>
      <c r="D27012">
        <v>9308</v>
      </c>
      <c r="E27012" s="5">
        <v>0.45573834704269489</v>
      </c>
      <c r="H27012" s="6"/>
    </row>
    <row r="27013" spans="1:8">
      <c r="A27013" t="s">
        <v>153</v>
      </c>
      <c r="B27013" s="6">
        <v>7758</v>
      </c>
      <c r="C27013">
        <v>4706</v>
      </c>
      <c r="D27013">
        <v>2121</v>
      </c>
      <c r="E27013" s="5">
        <v>0.45070123246918825</v>
      </c>
      <c r="H27013" s="6"/>
    </row>
    <row r="27014" spans="1:8">
      <c r="A27014" t="s">
        <v>153</v>
      </c>
      <c r="B27014" s="6">
        <v>8514</v>
      </c>
      <c r="C27014">
        <v>4374</v>
      </c>
      <c r="D27014">
        <v>1750</v>
      </c>
      <c r="E27014" s="5">
        <v>0.40009144947416553</v>
      </c>
      <c r="H27014" s="6"/>
    </row>
    <row r="27015" spans="1:8">
      <c r="A27015" t="s">
        <v>153</v>
      </c>
      <c r="B27015" s="6">
        <v>7711</v>
      </c>
      <c r="C27015">
        <v>1590</v>
      </c>
      <c r="D27015">
        <v>629</v>
      </c>
      <c r="E27015" s="5">
        <v>0.39559748427672958</v>
      </c>
      <c r="H27015" s="6"/>
    </row>
    <row r="27016" spans="1:8">
      <c r="A27016" t="s">
        <v>153</v>
      </c>
      <c r="B27016" s="6">
        <v>7737</v>
      </c>
      <c r="C27016">
        <v>3875</v>
      </c>
      <c r="D27016">
        <v>1453</v>
      </c>
      <c r="E27016" s="5">
        <v>0.37496774193548388</v>
      </c>
      <c r="H27016" s="6"/>
    </row>
    <row r="27017" spans="1:8">
      <c r="A27017" t="s">
        <v>153</v>
      </c>
      <c r="B27017" s="6">
        <v>7716</v>
      </c>
      <c r="C27017">
        <v>8377</v>
      </c>
      <c r="D27017">
        <v>2109</v>
      </c>
      <c r="E27017" s="5">
        <v>0.25176077354661575</v>
      </c>
      <c r="H27017" s="6"/>
    </row>
    <row r="27018" spans="1:8">
      <c r="A27018" t="s">
        <v>153</v>
      </c>
      <c r="B27018" s="6">
        <v>7728</v>
      </c>
      <c r="C27018">
        <v>47582</v>
      </c>
      <c r="D27018">
        <v>11597</v>
      </c>
      <c r="E27018" s="5">
        <v>0.24372661930982303</v>
      </c>
      <c r="H27018" s="6"/>
    </row>
    <row r="27019" spans="1:8">
      <c r="A27019" t="s">
        <v>153</v>
      </c>
      <c r="B27019" s="6">
        <v>7723</v>
      </c>
      <c r="C27019">
        <v>1135</v>
      </c>
      <c r="D27019">
        <v>249</v>
      </c>
      <c r="E27019" s="5">
        <v>0.21938325991189428</v>
      </c>
      <c r="H27019" s="6"/>
    </row>
    <row r="27020" spans="1:8">
      <c r="A27020" t="s">
        <v>153</v>
      </c>
      <c r="B27020" s="6">
        <v>7753</v>
      </c>
      <c r="C27020">
        <v>34094</v>
      </c>
      <c r="D27020">
        <v>7342</v>
      </c>
      <c r="E27020" s="5">
        <v>0.21534580864668271</v>
      </c>
      <c r="H27020" s="6"/>
    </row>
    <row r="27021" spans="1:8">
      <c r="A27021" t="s">
        <v>153</v>
      </c>
      <c r="B27021" s="6">
        <v>7760</v>
      </c>
      <c r="C27021">
        <v>9716</v>
      </c>
      <c r="D27021">
        <v>644</v>
      </c>
      <c r="E27021" s="5">
        <v>6.6282420749279536E-2</v>
      </c>
      <c r="H27021" s="6"/>
    </row>
    <row r="27022" spans="1:8">
      <c r="A27022" t="s">
        <v>153</v>
      </c>
      <c r="B27022" s="6">
        <v>7740</v>
      </c>
      <c r="C27022">
        <v>20520</v>
      </c>
      <c r="D27022">
        <v>209</v>
      </c>
      <c r="E27022" s="5">
        <v>1.0185185185185186E-2</v>
      </c>
      <c r="H27022" s="6"/>
    </row>
    <row r="27023" spans="1:8">
      <c r="A27023" t="s">
        <v>153</v>
      </c>
      <c r="B27023" s="6">
        <v>7733</v>
      </c>
      <c r="C27023">
        <v>16363</v>
      </c>
      <c r="D27023">
        <v>46</v>
      </c>
      <c r="E27023" s="5">
        <v>2.8112204363503024E-3</v>
      </c>
      <c r="H27023" s="6"/>
    </row>
    <row r="27024" spans="1:8">
      <c r="A27024" t="s">
        <v>194</v>
      </c>
      <c r="B27024" s="6">
        <v>7631</v>
      </c>
      <c r="C27024">
        <v>22810</v>
      </c>
      <c r="D27024">
        <v>22810</v>
      </c>
      <c r="E27024" s="5">
        <v>1</v>
      </c>
      <c r="H27024" s="6"/>
    </row>
    <row r="27025" spans="1:8">
      <c r="A27025" t="s">
        <v>194</v>
      </c>
      <c r="B27025" s="6">
        <v>7621</v>
      </c>
      <c r="C27025">
        <v>22177</v>
      </c>
      <c r="D27025">
        <v>22177</v>
      </c>
      <c r="E27025" s="5">
        <v>1</v>
      </c>
      <c r="H27025" s="6"/>
    </row>
    <row r="27026" spans="1:8">
      <c r="A27026" t="s">
        <v>194</v>
      </c>
      <c r="B27026" s="6">
        <v>7450</v>
      </c>
      <c r="C27026">
        <v>22046</v>
      </c>
      <c r="D27026">
        <v>22046</v>
      </c>
      <c r="E27026" s="5">
        <v>1</v>
      </c>
      <c r="H27026" s="6"/>
    </row>
    <row r="27027" spans="1:8">
      <c r="A27027" t="s">
        <v>194</v>
      </c>
      <c r="B27027" s="6">
        <v>7481</v>
      </c>
      <c r="C27027">
        <v>15790</v>
      </c>
      <c r="D27027">
        <v>15790</v>
      </c>
      <c r="E27027" s="5">
        <v>1</v>
      </c>
      <c r="H27027" s="6"/>
    </row>
    <row r="27028" spans="1:8">
      <c r="A27028" t="s">
        <v>194</v>
      </c>
      <c r="B27028" s="6">
        <v>7628</v>
      </c>
      <c r="C27028">
        <v>15300</v>
      </c>
      <c r="D27028">
        <v>15300</v>
      </c>
      <c r="E27028" s="5">
        <v>1</v>
      </c>
      <c r="H27028" s="6"/>
    </row>
    <row r="27029" spans="1:8">
      <c r="A27029" t="s">
        <v>194</v>
      </c>
      <c r="B27029" s="6">
        <v>7480</v>
      </c>
      <c r="C27029">
        <v>14938</v>
      </c>
      <c r="D27029">
        <v>14938</v>
      </c>
      <c r="E27029" s="5">
        <v>1</v>
      </c>
      <c r="H27029" s="6"/>
    </row>
    <row r="27030" spans="1:8">
      <c r="A27030" t="s">
        <v>194</v>
      </c>
      <c r="B27030" s="6">
        <v>7646</v>
      </c>
      <c r="C27030">
        <v>13844</v>
      </c>
      <c r="D27030">
        <v>13844</v>
      </c>
      <c r="E27030" s="5">
        <v>1</v>
      </c>
      <c r="H27030" s="6"/>
    </row>
    <row r="27031" spans="1:8">
      <c r="A27031" t="s">
        <v>194</v>
      </c>
      <c r="B27031" s="6">
        <v>7670</v>
      </c>
      <c r="C27031">
        <v>12391</v>
      </c>
      <c r="D27031">
        <v>12391</v>
      </c>
      <c r="E27031" s="5">
        <v>1</v>
      </c>
      <c r="H27031" s="6"/>
    </row>
    <row r="27032" spans="1:8">
      <c r="A27032" t="s">
        <v>194</v>
      </c>
      <c r="B27032" s="6">
        <v>7458</v>
      </c>
      <c r="C27032">
        <v>11856</v>
      </c>
      <c r="D27032">
        <v>11856</v>
      </c>
      <c r="E27032" s="5">
        <v>1</v>
      </c>
      <c r="H27032" s="6"/>
    </row>
    <row r="27033" spans="1:8">
      <c r="A27033" t="s">
        <v>194</v>
      </c>
      <c r="B27033" s="6">
        <v>7456</v>
      </c>
      <c r="C27033">
        <v>11314</v>
      </c>
      <c r="D27033">
        <v>11314</v>
      </c>
      <c r="E27033" s="5">
        <v>1</v>
      </c>
      <c r="H27033" s="6"/>
    </row>
    <row r="27034" spans="1:8">
      <c r="A27034" t="s">
        <v>194</v>
      </c>
      <c r="B27034" s="6">
        <v>7452</v>
      </c>
      <c r="C27034">
        <v>10635</v>
      </c>
      <c r="D27034">
        <v>10635</v>
      </c>
      <c r="E27034" s="5">
        <v>1</v>
      </c>
      <c r="H27034" s="6"/>
    </row>
    <row r="27035" spans="1:8">
      <c r="A27035" t="s">
        <v>194</v>
      </c>
      <c r="B27035" s="6">
        <v>7661</v>
      </c>
      <c r="C27035">
        <v>9917</v>
      </c>
      <c r="D27035">
        <v>9917</v>
      </c>
      <c r="E27035" s="5">
        <v>1</v>
      </c>
      <c r="H27035" s="6"/>
    </row>
    <row r="27036" spans="1:8">
      <c r="A27036" t="s">
        <v>194</v>
      </c>
      <c r="B27036" s="6">
        <v>7642</v>
      </c>
      <c r="C27036">
        <v>9567</v>
      </c>
      <c r="D27036">
        <v>9567</v>
      </c>
      <c r="E27036" s="5">
        <v>1</v>
      </c>
      <c r="H27036" s="6"/>
    </row>
    <row r="27037" spans="1:8">
      <c r="A27037" t="s">
        <v>194</v>
      </c>
      <c r="B27037" s="6">
        <v>7645</v>
      </c>
      <c r="C27037">
        <v>8589</v>
      </c>
      <c r="D27037">
        <v>8589</v>
      </c>
      <c r="E27037" s="5">
        <v>1</v>
      </c>
      <c r="H27037" s="6"/>
    </row>
    <row r="27038" spans="1:8">
      <c r="A27038" t="s">
        <v>194</v>
      </c>
      <c r="B27038" s="6">
        <v>7656</v>
      </c>
      <c r="C27038">
        <v>8243</v>
      </c>
      <c r="D27038">
        <v>8243</v>
      </c>
      <c r="E27038" s="5">
        <v>1</v>
      </c>
      <c r="H27038" s="6"/>
    </row>
    <row r="27039" spans="1:8">
      <c r="A27039" t="s">
        <v>194</v>
      </c>
      <c r="B27039" s="6">
        <v>7649</v>
      </c>
      <c r="C27039">
        <v>7534</v>
      </c>
      <c r="D27039">
        <v>7534</v>
      </c>
      <c r="E27039" s="5">
        <v>1</v>
      </c>
      <c r="H27039" s="6"/>
    </row>
    <row r="27040" spans="1:8">
      <c r="A27040" t="s">
        <v>194</v>
      </c>
      <c r="B27040" s="6">
        <v>7605</v>
      </c>
      <c r="C27040">
        <v>7270</v>
      </c>
      <c r="D27040">
        <v>7270</v>
      </c>
      <c r="E27040" s="5">
        <v>1</v>
      </c>
      <c r="H27040" s="6"/>
    </row>
    <row r="27041" spans="1:8">
      <c r="A27041" t="s">
        <v>194</v>
      </c>
      <c r="B27041" s="6">
        <v>7626</v>
      </c>
      <c r="C27041">
        <v>7219</v>
      </c>
      <c r="D27041">
        <v>7219</v>
      </c>
      <c r="E27041" s="5">
        <v>1</v>
      </c>
      <c r="H27041" s="6"/>
    </row>
    <row r="27042" spans="1:8">
      <c r="A27042" t="s">
        <v>194</v>
      </c>
      <c r="B27042" s="6">
        <v>7624</v>
      </c>
      <c r="C27042">
        <v>7183</v>
      </c>
      <c r="D27042">
        <v>7183</v>
      </c>
      <c r="E27042" s="5">
        <v>1</v>
      </c>
      <c r="H27042" s="6"/>
    </row>
    <row r="27043" spans="1:8">
      <c r="A27043" t="s">
        <v>194</v>
      </c>
      <c r="B27043" s="6">
        <v>7603</v>
      </c>
      <c r="C27043">
        <v>7007</v>
      </c>
      <c r="D27043">
        <v>7007</v>
      </c>
      <c r="E27043" s="5">
        <v>1</v>
      </c>
      <c r="H27043" s="6"/>
    </row>
    <row r="27044" spans="1:8">
      <c r="A27044" t="s">
        <v>194</v>
      </c>
      <c r="B27044" s="6">
        <v>7403</v>
      </c>
      <c r="C27044">
        <v>6817</v>
      </c>
      <c r="D27044">
        <v>6817</v>
      </c>
      <c r="E27044" s="5">
        <v>1</v>
      </c>
      <c r="H27044" s="6"/>
    </row>
    <row r="27045" spans="1:8">
      <c r="A27045" t="s">
        <v>194</v>
      </c>
      <c r="B27045" s="6">
        <v>7421</v>
      </c>
      <c r="C27045">
        <v>6691</v>
      </c>
      <c r="D27045">
        <v>6691</v>
      </c>
      <c r="E27045" s="5">
        <v>1</v>
      </c>
      <c r="H27045" s="6"/>
    </row>
    <row r="27046" spans="1:8">
      <c r="A27046" t="s">
        <v>194</v>
      </c>
      <c r="B27046" s="6">
        <v>7630</v>
      </c>
      <c r="C27046">
        <v>6449</v>
      </c>
      <c r="D27046">
        <v>6449</v>
      </c>
      <c r="E27046" s="5">
        <v>1</v>
      </c>
      <c r="H27046" s="6"/>
    </row>
    <row r="27047" spans="1:8">
      <c r="A27047" t="s">
        <v>194</v>
      </c>
      <c r="B27047" s="6">
        <v>7432</v>
      </c>
      <c r="C27047">
        <v>6295</v>
      </c>
      <c r="D27047">
        <v>6295</v>
      </c>
      <c r="E27047" s="5">
        <v>1</v>
      </c>
      <c r="H27047" s="6"/>
    </row>
    <row r="27048" spans="1:8">
      <c r="A27048" t="s">
        <v>194</v>
      </c>
      <c r="B27048" s="6">
        <v>7401</v>
      </c>
      <c r="C27048">
        <v>6216</v>
      </c>
      <c r="D27048">
        <v>6216</v>
      </c>
      <c r="E27048" s="5">
        <v>1</v>
      </c>
      <c r="H27048" s="6"/>
    </row>
    <row r="27049" spans="1:8">
      <c r="A27049" t="s">
        <v>194</v>
      </c>
      <c r="B27049" s="6">
        <v>7465</v>
      </c>
      <c r="C27049">
        <v>6132</v>
      </c>
      <c r="D27049">
        <v>6132</v>
      </c>
      <c r="E27049" s="5">
        <v>1</v>
      </c>
      <c r="H27049" s="6"/>
    </row>
    <row r="27050" spans="1:8">
      <c r="A27050" t="s">
        <v>194</v>
      </c>
      <c r="B27050" s="6">
        <v>7462</v>
      </c>
      <c r="C27050">
        <v>5940</v>
      </c>
      <c r="D27050">
        <v>5940</v>
      </c>
      <c r="E27050" s="5">
        <v>1</v>
      </c>
      <c r="H27050" s="6"/>
    </row>
    <row r="27051" spans="1:8">
      <c r="A27051" t="s">
        <v>194</v>
      </c>
      <c r="B27051" s="6">
        <v>7677</v>
      </c>
      <c r="C27051">
        <v>5678</v>
      </c>
      <c r="D27051">
        <v>5678</v>
      </c>
      <c r="E27051" s="5">
        <v>1</v>
      </c>
      <c r="H27051" s="6"/>
    </row>
    <row r="27052" spans="1:8">
      <c r="A27052" t="s">
        <v>194</v>
      </c>
      <c r="B27052" s="6">
        <v>7648</v>
      </c>
      <c r="C27052">
        <v>5223</v>
      </c>
      <c r="D27052">
        <v>5223</v>
      </c>
      <c r="E27052" s="5">
        <v>1</v>
      </c>
      <c r="H27052" s="6"/>
    </row>
    <row r="27053" spans="1:8">
      <c r="A27053" t="s">
        <v>194</v>
      </c>
      <c r="B27053" s="6">
        <v>7632</v>
      </c>
      <c r="C27053">
        <v>5134</v>
      </c>
      <c r="D27053">
        <v>5134</v>
      </c>
      <c r="E27053" s="5">
        <v>1</v>
      </c>
      <c r="H27053" s="6"/>
    </row>
    <row r="27054" spans="1:8">
      <c r="A27054" t="s">
        <v>194</v>
      </c>
      <c r="B27054" s="6">
        <v>7640</v>
      </c>
      <c r="C27054">
        <v>4585</v>
      </c>
      <c r="D27054">
        <v>4585</v>
      </c>
      <c r="E27054" s="5">
        <v>1</v>
      </c>
      <c r="H27054" s="6"/>
    </row>
    <row r="27055" spans="1:8">
      <c r="A27055" t="s">
        <v>194</v>
      </c>
      <c r="B27055" s="6">
        <v>7420</v>
      </c>
      <c r="C27055">
        <v>4296</v>
      </c>
      <c r="D27055">
        <v>4296</v>
      </c>
      <c r="E27055" s="5">
        <v>1</v>
      </c>
      <c r="H27055" s="6"/>
    </row>
    <row r="27056" spans="1:8">
      <c r="A27056" t="s">
        <v>194</v>
      </c>
      <c r="B27056" s="6">
        <v>7627</v>
      </c>
      <c r="C27056">
        <v>4280</v>
      </c>
      <c r="D27056">
        <v>4280</v>
      </c>
      <c r="E27056" s="5">
        <v>1</v>
      </c>
      <c r="H27056" s="6"/>
    </row>
    <row r="27057" spans="1:8">
      <c r="A27057" t="s">
        <v>194</v>
      </c>
      <c r="B27057" s="6">
        <v>7423</v>
      </c>
      <c r="C27057">
        <v>4108</v>
      </c>
      <c r="D27057">
        <v>4108</v>
      </c>
      <c r="E27057" s="5">
        <v>1</v>
      </c>
      <c r="H27057" s="6"/>
    </row>
    <row r="27058" spans="1:8">
      <c r="A27058" t="s">
        <v>194</v>
      </c>
      <c r="B27058" s="6">
        <v>7641</v>
      </c>
      <c r="C27058">
        <v>3202</v>
      </c>
      <c r="D27058">
        <v>3202</v>
      </c>
      <c r="E27058" s="5">
        <v>1</v>
      </c>
      <c r="H27058" s="6"/>
    </row>
    <row r="27059" spans="1:8">
      <c r="A27059" t="s">
        <v>194</v>
      </c>
      <c r="B27059" s="6">
        <v>7418</v>
      </c>
      <c r="C27059">
        <v>1913</v>
      </c>
      <c r="D27059">
        <v>1913</v>
      </c>
      <c r="E27059" s="5">
        <v>1</v>
      </c>
      <c r="H27059" s="6"/>
    </row>
    <row r="27060" spans="1:8">
      <c r="A27060" t="s">
        <v>194</v>
      </c>
      <c r="B27060" s="6">
        <v>7620</v>
      </c>
      <c r="C27060">
        <v>1659</v>
      </c>
      <c r="D27060">
        <v>1659</v>
      </c>
      <c r="E27060" s="5">
        <v>1</v>
      </c>
      <c r="H27060" s="6"/>
    </row>
    <row r="27061" spans="1:8">
      <c r="A27061" t="s">
        <v>194</v>
      </c>
      <c r="B27061" s="6">
        <v>7822</v>
      </c>
      <c r="C27061">
        <v>865</v>
      </c>
      <c r="D27061">
        <v>865</v>
      </c>
      <c r="E27061" s="5">
        <v>1</v>
      </c>
      <c r="H27061" s="6"/>
    </row>
    <row r="27062" spans="1:8">
      <c r="A27062" t="s">
        <v>194</v>
      </c>
      <c r="B27062" s="6">
        <v>7602</v>
      </c>
      <c r="C27062">
        <v>50</v>
      </c>
      <c r="D27062">
        <v>50</v>
      </c>
      <c r="E27062" s="5">
        <v>1</v>
      </c>
      <c r="H27062" s="6"/>
    </row>
    <row r="27063" spans="1:8">
      <c r="A27063" t="s">
        <v>194</v>
      </c>
      <c r="B27063" s="6">
        <v>7428</v>
      </c>
      <c r="C27063">
        <v>18</v>
      </c>
      <c r="D27063">
        <v>18</v>
      </c>
      <c r="E27063" s="5">
        <v>1</v>
      </c>
      <c r="H27063" s="6"/>
    </row>
    <row r="27064" spans="1:8">
      <c r="A27064" t="s">
        <v>194</v>
      </c>
      <c r="B27064" s="6">
        <v>7451</v>
      </c>
      <c r="C27064">
        <v>18</v>
      </c>
      <c r="D27064">
        <v>18</v>
      </c>
      <c r="E27064" s="5">
        <v>1</v>
      </c>
      <c r="H27064" s="6"/>
    </row>
    <row r="27065" spans="1:8">
      <c r="A27065" t="s">
        <v>194</v>
      </c>
      <c r="B27065" s="6">
        <v>7666</v>
      </c>
      <c r="C27065">
        <v>37941</v>
      </c>
      <c r="D27065">
        <v>37939</v>
      </c>
      <c r="E27065" s="5">
        <v>0.99994728657652676</v>
      </c>
      <c r="H27065" s="6"/>
    </row>
    <row r="27066" spans="1:8">
      <c r="A27066" t="s">
        <v>194</v>
      </c>
      <c r="B27066" s="6">
        <v>7461</v>
      </c>
      <c r="C27066">
        <v>17637</v>
      </c>
      <c r="D27066">
        <v>17636</v>
      </c>
      <c r="E27066" s="5">
        <v>0.9999433010149118</v>
      </c>
      <c r="H27066" s="6"/>
    </row>
    <row r="27067" spans="1:8">
      <c r="A27067" t="s">
        <v>194</v>
      </c>
      <c r="B27067" s="6">
        <v>7024</v>
      </c>
      <c r="C27067">
        <v>30433</v>
      </c>
      <c r="D27067">
        <v>30431</v>
      </c>
      <c r="E27067" s="5">
        <v>0.99993428186508071</v>
      </c>
      <c r="H27067" s="6"/>
    </row>
    <row r="27068" spans="1:8">
      <c r="A27068" t="s">
        <v>194</v>
      </c>
      <c r="B27068" s="6">
        <v>7446</v>
      </c>
      <c r="C27068">
        <v>13595</v>
      </c>
      <c r="D27068">
        <v>13594</v>
      </c>
      <c r="E27068" s="5">
        <v>0.99992644354542115</v>
      </c>
      <c r="H27068" s="6"/>
    </row>
    <row r="27069" spans="1:8">
      <c r="A27069" t="s">
        <v>194</v>
      </c>
      <c r="B27069" s="6">
        <v>7652</v>
      </c>
      <c r="C27069">
        <v>23808</v>
      </c>
      <c r="D27069">
        <v>23806</v>
      </c>
      <c r="E27069" s="5">
        <v>0.99991599462365588</v>
      </c>
      <c r="H27069" s="6"/>
    </row>
    <row r="27070" spans="1:8">
      <c r="A27070" t="s">
        <v>194</v>
      </c>
      <c r="B27070" s="6">
        <v>7430</v>
      </c>
      <c r="C27070">
        <v>22317</v>
      </c>
      <c r="D27070">
        <v>22315</v>
      </c>
      <c r="E27070" s="5">
        <v>0.99991038221983242</v>
      </c>
      <c r="H27070" s="6"/>
    </row>
    <row r="27071" spans="1:8">
      <c r="A27071" t="s">
        <v>194</v>
      </c>
      <c r="B27071" s="6">
        <v>7660</v>
      </c>
      <c r="C27071">
        <v>9918</v>
      </c>
      <c r="D27071">
        <v>9917</v>
      </c>
      <c r="E27071" s="5">
        <v>0.99989917322040733</v>
      </c>
      <c r="H27071" s="6"/>
    </row>
    <row r="27072" spans="1:8">
      <c r="A27072" t="s">
        <v>194</v>
      </c>
      <c r="B27072" s="6">
        <v>7463</v>
      </c>
      <c r="C27072">
        <v>8756</v>
      </c>
      <c r="D27072">
        <v>8755</v>
      </c>
      <c r="E27072" s="5">
        <v>0.99988579259936039</v>
      </c>
      <c r="H27072" s="6"/>
    </row>
    <row r="27073" spans="1:8">
      <c r="A27073" t="s">
        <v>194</v>
      </c>
      <c r="B27073" s="6">
        <v>7675</v>
      </c>
      <c r="C27073">
        <v>25353</v>
      </c>
      <c r="D27073">
        <v>25350</v>
      </c>
      <c r="E27073" s="5">
        <v>0.99988167080818835</v>
      </c>
      <c r="H27073" s="6"/>
    </row>
    <row r="27074" spans="1:8">
      <c r="A27074" t="s">
        <v>194</v>
      </c>
      <c r="B27074" s="6">
        <v>7422</v>
      </c>
      <c r="C27074">
        <v>6100</v>
      </c>
      <c r="D27074">
        <v>6099</v>
      </c>
      <c r="E27074" s="5">
        <v>0.99983606557377047</v>
      </c>
      <c r="H27074" s="6"/>
    </row>
    <row r="27075" spans="1:8">
      <c r="A27075" t="s">
        <v>194</v>
      </c>
      <c r="B27075" s="6">
        <v>7826</v>
      </c>
      <c r="C27075">
        <v>5561</v>
      </c>
      <c r="D27075">
        <v>5560</v>
      </c>
      <c r="E27075" s="5">
        <v>0.99982017622729724</v>
      </c>
      <c r="H27075" s="6"/>
    </row>
    <row r="27076" spans="1:8">
      <c r="A27076" t="s">
        <v>194</v>
      </c>
      <c r="B27076" s="6">
        <v>7601</v>
      </c>
      <c r="C27076">
        <v>32609</v>
      </c>
      <c r="D27076">
        <v>32602</v>
      </c>
      <c r="E27076" s="5">
        <v>0.9997853353368702</v>
      </c>
      <c r="H27076" s="6"/>
    </row>
    <row r="27077" spans="1:8">
      <c r="A27077" t="s">
        <v>194</v>
      </c>
      <c r="B27077" s="6">
        <v>7647</v>
      </c>
      <c r="C27077">
        <v>4487</v>
      </c>
      <c r="D27077">
        <v>4486</v>
      </c>
      <c r="E27077" s="5">
        <v>0.99977713394250056</v>
      </c>
      <c r="H27077" s="6"/>
    </row>
    <row r="27078" spans="1:8">
      <c r="A27078" t="s">
        <v>194</v>
      </c>
      <c r="B27078" s="6">
        <v>7650</v>
      </c>
      <c r="C27078">
        <v>12106</v>
      </c>
      <c r="D27078">
        <v>12101</v>
      </c>
      <c r="E27078" s="5">
        <v>0.99958698166198579</v>
      </c>
      <c r="H27078" s="6"/>
    </row>
    <row r="27079" spans="1:8">
      <c r="A27079" t="s">
        <v>194</v>
      </c>
      <c r="B27079" s="6">
        <v>7419</v>
      </c>
      <c r="C27079">
        <v>9200</v>
      </c>
      <c r="D27079">
        <v>9196</v>
      </c>
      <c r="E27079" s="5">
        <v>0.99956521739130433</v>
      </c>
      <c r="H27079" s="6"/>
    </row>
    <row r="27080" spans="1:8">
      <c r="A27080" t="s">
        <v>194</v>
      </c>
      <c r="B27080" s="6">
        <v>7410</v>
      </c>
      <c r="C27080">
        <v>29629</v>
      </c>
      <c r="D27080">
        <v>29614</v>
      </c>
      <c r="E27080" s="5">
        <v>0.99949373924195895</v>
      </c>
      <c r="H27080" s="6"/>
    </row>
    <row r="27081" spans="1:8">
      <c r="A27081" t="s">
        <v>194</v>
      </c>
      <c r="B27081" s="6">
        <v>7827</v>
      </c>
      <c r="C27081">
        <v>3867</v>
      </c>
      <c r="D27081">
        <v>3865</v>
      </c>
      <c r="E27081" s="5">
        <v>0.99948280320662009</v>
      </c>
      <c r="H27081" s="6"/>
    </row>
    <row r="27082" spans="1:8">
      <c r="A27082" t="s">
        <v>194</v>
      </c>
      <c r="B27082" s="6">
        <v>7851</v>
      </c>
      <c r="C27082">
        <v>268</v>
      </c>
      <c r="D27082">
        <v>267</v>
      </c>
      <c r="E27082" s="5">
        <v>0.99626865671641796</v>
      </c>
      <c r="H27082" s="6"/>
    </row>
    <row r="27083" spans="1:8">
      <c r="A27083" t="s">
        <v>194</v>
      </c>
      <c r="B27083" s="6">
        <v>7416</v>
      </c>
      <c r="C27083">
        <v>5053</v>
      </c>
      <c r="D27083">
        <v>5034</v>
      </c>
      <c r="E27083" s="5">
        <v>0.9962398575103899</v>
      </c>
      <c r="H27083" s="6"/>
    </row>
    <row r="27084" spans="1:8">
      <c r="A27084" t="s">
        <v>194</v>
      </c>
      <c r="B27084" s="6">
        <v>7676</v>
      </c>
      <c r="C27084">
        <v>8845</v>
      </c>
      <c r="D27084">
        <v>8775</v>
      </c>
      <c r="E27084" s="5">
        <v>0.99208592425098929</v>
      </c>
      <c r="H27084" s="6"/>
    </row>
    <row r="27085" spans="1:8">
      <c r="A27085" t="s">
        <v>194</v>
      </c>
      <c r="B27085" s="6">
        <v>7848</v>
      </c>
      <c r="C27085">
        <v>4160</v>
      </c>
      <c r="D27085">
        <v>4111</v>
      </c>
      <c r="E27085" s="5">
        <v>0.98822115384615383</v>
      </c>
      <c r="H27085" s="6"/>
    </row>
    <row r="27086" spans="1:8">
      <c r="A27086" t="s">
        <v>194</v>
      </c>
      <c r="B27086" s="6">
        <v>7460</v>
      </c>
      <c r="C27086">
        <v>3084</v>
      </c>
      <c r="D27086">
        <v>2921</v>
      </c>
      <c r="E27086" s="5">
        <v>0.94714656290531773</v>
      </c>
      <c r="H27086" s="6"/>
    </row>
    <row r="27087" spans="1:8">
      <c r="A27087" t="s">
        <v>194</v>
      </c>
      <c r="B27087" s="6">
        <v>7653</v>
      </c>
      <c r="C27087">
        <v>37</v>
      </c>
      <c r="D27087">
        <v>34</v>
      </c>
      <c r="E27087" s="5">
        <v>0.91891891891891897</v>
      </c>
      <c r="H27087" s="6"/>
    </row>
    <row r="27088" spans="1:8">
      <c r="A27088" t="s">
        <v>194</v>
      </c>
      <c r="B27088" s="6">
        <v>7860</v>
      </c>
      <c r="C27088">
        <v>23402</v>
      </c>
      <c r="D27088">
        <v>15129</v>
      </c>
      <c r="E27088" s="5">
        <v>0.64648320656354152</v>
      </c>
      <c r="H27088" s="6"/>
    </row>
    <row r="27089" spans="1:8">
      <c r="A27089" t="s">
        <v>194</v>
      </c>
      <c r="B27089" s="6">
        <v>7435</v>
      </c>
      <c r="C27089">
        <v>2342</v>
      </c>
      <c r="D27089">
        <v>1287</v>
      </c>
      <c r="E27089" s="5">
        <v>0.54953031596925705</v>
      </c>
      <c r="H27089" s="6"/>
    </row>
    <row r="27090" spans="1:8">
      <c r="A27090" t="s">
        <v>194</v>
      </c>
      <c r="B27090" s="6">
        <v>7607</v>
      </c>
      <c r="C27090">
        <v>8188</v>
      </c>
      <c r="D27090">
        <v>2520</v>
      </c>
      <c r="E27090" s="5">
        <v>0.30776746458231558</v>
      </c>
      <c r="H27090" s="6"/>
    </row>
    <row r="27091" spans="1:8">
      <c r="A27091" t="s">
        <v>194</v>
      </c>
      <c r="B27091" s="6">
        <v>7438</v>
      </c>
      <c r="C27091">
        <v>10219</v>
      </c>
      <c r="D27091">
        <v>1144</v>
      </c>
      <c r="E27091" s="5">
        <v>0.11194833153928956</v>
      </c>
      <c r="H27091" s="6"/>
    </row>
    <row r="27092" spans="1:8">
      <c r="A27092" t="s">
        <v>194</v>
      </c>
      <c r="B27092" s="6">
        <v>7821</v>
      </c>
      <c r="C27092">
        <v>8547</v>
      </c>
      <c r="D27092">
        <v>517</v>
      </c>
      <c r="E27092" s="5">
        <v>6.0489060489060491E-2</v>
      </c>
      <c r="H27092" s="6"/>
    </row>
    <row r="27093" spans="1:8">
      <c r="A27093" t="s">
        <v>194</v>
      </c>
      <c r="B27093" s="6">
        <v>7871</v>
      </c>
      <c r="C27093">
        <v>19944</v>
      </c>
      <c r="D27093">
        <v>26</v>
      </c>
      <c r="E27093" s="5">
        <v>1.3036502206177295E-3</v>
      </c>
      <c r="H27093" s="6"/>
    </row>
    <row r="27094" spans="1:8">
      <c r="A27094" t="s">
        <v>176</v>
      </c>
      <c r="B27094" s="6">
        <v>8820</v>
      </c>
      <c r="C27094">
        <v>31297</v>
      </c>
      <c r="D27094">
        <v>31297</v>
      </c>
      <c r="E27094" s="5">
        <v>1</v>
      </c>
      <c r="H27094" s="6"/>
    </row>
    <row r="27095" spans="1:8">
      <c r="A27095" t="s">
        <v>176</v>
      </c>
      <c r="B27095" s="6">
        <v>7080</v>
      </c>
      <c r="C27095">
        <v>20847</v>
      </c>
      <c r="D27095">
        <v>20847</v>
      </c>
      <c r="E27095" s="5">
        <v>1</v>
      </c>
      <c r="H27095" s="6"/>
    </row>
    <row r="27096" spans="1:8">
      <c r="A27096" t="s">
        <v>176</v>
      </c>
      <c r="B27096" s="6">
        <v>7008</v>
      </c>
      <c r="C27096">
        <v>18674</v>
      </c>
      <c r="D27096">
        <v>18674</v>
      </c>
      <c r="E27096" s="5">
        <v>1</v>
      </c>
      <c r="H27096" s="6"/>
    </row>
    <row r="27097" spans="1:8">
      <c r="A27097" t="s">
        <v>176</v>
      </c>
      <c r="B27097" s="6">
        <v>7067</v>
      </c>
      <c r="C27097">
        <v>17179</v>
      </c>
      <c r="D27097">
        <v>17179</v>
      </c>
      <c r="E27097" s="5">
        <v>1</v>
      </c>
      <c r="H27097" s="6"/>
    </row>
    <row r="27098" spans="1:8">
      <c r="A27098" t="s">
        <v>176</v>
      </c>
      <c r="B27098" s="6">
        <v>7735</v>
      </c>
      <c r="C27098">
        <v>16886</v>
      </c>
      <c r="D27098">
        <v>16886</v>
      </c>
      <c r="E27098" s="5">
        <v>1</v>
      </c>
      <c r="H27098" s="6"/>
    </row>
    <row r="27099" spans="1:8">
      <c r="A27099" t="s">
        <v>176</v>
      </c>
      <c r="B27099" s="6">
        <v>8872</v>
      </c>
      <c r="C27099">
        <v>16127</v>
      </c>
      <c r="D27099">
        <v>16127</v>
      </c>
      <c r="E27099" s="5">
        <v>1</v>
      </c>
      <c r="H27099" s="6"/>
    </row>
    <row r="27100" spans="1:8">
      <c r="A27100" t="s">
        <v>176</v>
      </c>
      <c r="B27100" s="6">
        <v>8840</v>
      </c>
      <c r="C27100">
        <v>15686</v>
      </c>
      <c r="D27100">
        <v>15686</v>
      </c>
      <c r="E27100" s="5">
        <v>1</v>
      </c>
      <c r="H27100" s="6"/>
    </row>
    <row r="27101" spans="1:8">
      <c r="A27101" t="s">
        <v>176</v>
      </c>
      <c r="B27101" s="6">
        <v>8830</v>
      </c>
      <c r="C27101">
        <v>14873</v>
      </c>
      <c r="D27101">
        <v>14873</v>
      </c>
      <c r="E27101" s="5">
        <v>1</v>
      </c>
      <c r="H27101" s="6"/>
    </row>
    <row r="27102" spans="1:8">
      <c r="A27102" t="s">
        <v>176</v>
      </c>
      <c r="B27102" s="6">
        <v>8904</v>
      </c>
      <c r="C27102">
        <v>12622</v>
      </c>
      <c r="D27102">
        <v>12622</v>
      </c>
      <c r="E27102" s="5">
        <v>1</v>
      </c>
      <c r="H27102" s="6"/>
    </row>
    <row r="27103" spans="1:8">
      <c r="A27103" t="s">
        <v>176</v>
      </c>
      <c r="B27103" s="6">
        <v>8863</v>
      </c>
      <c r="C27103">
        <v>10824</v>
      </c>
      <c r="D27103">
        <v>10824</v>
      </c>
      <c r="E27103" s="5">
        <v>1</v>
      </c>
      <c r="H27103" s="6"/>
    </row>
    <row r="27104" spans="1:8">
      <c r="A27104" t="s">
        <v>176</v>
      </c>
      <c r="B27104" s="6">
        <v>7734</v>
      </c>
      <c r="C27104">
        <v>10504</v>
      </c>
      <c r="D27104">
        <v>10504</v>
      </c>
      <c r="E27104" s="5">
        <v>1</v>
      </c>
      <c r="H27104" s="6"/>
    </row>
    <row r="27105" spans="1:8">
      <c r="A27105" t="s">
        <v>176</v>
      </c>
      <c r="B27105" s="6">
        <v>7757</v>
      </c>
      <c r="C27105">
        <v>6240</v>
      </c>
      <c r="D27105">
        <v>6240</v>
      </c>
      <c r="E27105" s="5">
        <v>1</v>
      </c>
      <c r="H27105" s="6"/>
    </row>
    <row r="27106" spans="1:8">
      <c r="A27106" t="s">
        <v>176</v>
      </c>
      <c r="B27106" s="6">
        <v>7739</v>
      </c>
      <c r="C27106">
        <v>6030</v>
      </c>
      <c r="D27106">
        <v>6030</v>
      </c>
      <c r="E27106" s="5">
        <v>1</v>
      </c>
      <c r="H27106" s="6"/>
    </row>
    <row r="27107" spans="1:8">
      <c r="A27107" t="s">
        <v>176</v>
      </c>
      <c r="B27107" s="6">
        <v>7764</v>
      </c>
      <c r="C27107">
        <v>5901</v>
      </c>
      <c r="D27107">
        <v>5901</v>
      </c>
      <c r="E27107" s="5">
        <v>1</v>
      </c>
      <c r="H27107" s="6"/>
    </row>
    <row r="27108" spans="1:8">
      <c r="A27108" t="s">
        <v>176</v>
      </c>
      <c r="B27108" s="6">
        <v>7732</v>
      </c>
      <c r="C27108">
        <v>4544</v>
      </c>
      <c r="D27108">
        <v>4544</v>
      </c>
      <c r="E27108" s="5">
        <v>1</v>
      </c>
      <c r="H27108" s="6"/>
    </row>
    <row r="27109" spans="1:8">
      <c r="A27109" t="s">
        <v>176</v>
      </c>
      <c r="B27109" s="6">
        <v>7750</v>
      </c>
      <c r="C27109">
        <v>3539</v>
      </c>
      <c r="D27109">
        <v>3539</v>
      </c>
      <c r="E27109" s="5">
        <v>1</v>
      </c>
      <c r="H27109" s="6"/>
    </row>
    <row r="27110" spans="1:8">
      <c r="A27110" t="s">
        <v>176</v>
      </c>
      <c r="B27110" s="6">
        <v>7064</v>
      </c>
      <c r="C27110">
        <v>3501</v>
      </c>
      <c r="D27110">
        <v>3501</v>
      </c>
      <c r="E27110" s="5">
        <v>1</v>
      </c>
      <c r="H27110" s="6"/>
    </row>
    <row r="27111" spans="1:8">
      <c r="A27111" t="s">
        <v>176</v>
      </c>
      <c r="B27111" s="6">
        <v>7721</v>
      </c>
      <c r="C27111">
        <v>3393</v>
      </c>
      <c r="D27111">
        <v>3393</v>
      </c>
      <c r="E27111" s="5">
        <v>1</v>
      </c>
      <c r="H27111" s="6"/>
    </row>
    <row r="27112" spans="1:8">
      <c r="A27112" t="s">
        <v>176</v>
      </c>
      <c r="B27112" s="6">
        <v>7756</v>
      </c>
      <c r="C27112">
        <v>3223</v>
      </c>
      <c r="D27112">
        <v>3223</v>
      </c>
      <c r="E27112" s="5">
        <v>1</v>
      </c>
      <c r="H27112" s="6"/>
    </row>
    <row r="27113" spans="1:8">
      <c r="A27113" t="s">
        <v>176</v>
      </c>
      <c r="B27113" s="6">
        <v>7077</v>
      </c>
      <c r="C27113">
        <v>2420</v>
      </c>
      <c r="D27113">
        <v>2420</v>
      </c>
      <c r="E27113" s="5">
        <v>1</v>
      </c>
      <c r="H27113" s="6"/>
    </row>
    <row r="27114" spans="1:8">
      <c r="A27114" t="s">
        <v>176</v>
      </c>
      <c r="B27114" s="6">
        <v>8832</v>
      </c>
      <c r="C27114">
        <v>1917</v>
      </c>
      <c r="D27114">
        <v>1917</v>
      </c>
      <c r="E27114" s="5">
        <v>1</v>
      </c>
      <c r="H27114" s="6"/>
    </row>
    <row r="27115" spans="1:8">
      <c r="A27115" t="s">
        <v>176</v>
      </c>
      <c r="B27115" s="6">
        <v>8818</v>
      </c>
      <c r="C27115">
        <v>111</v>
      </c>
      <c r="D27115">
        <v>111</v>
      </c>
      <c r="E27115" s="5">
        <v>1</v>
      </c>
      <c r="H27115" s="6"/>
    </row>
    <row r="27116" spans="1:8">
      <c r="A27116" t="s">
        <v>176</v>
      </c>
      <c r="B27116" s="6">
        <v>7754</v>
      </c>
      <c r="C27116">
        <v>90</v>
      </c>
      <c r="D27116">
        <v>90</v>
      </c>
      <c r="E27116" s="5">
        <v>1</v>
      </c>
      <c r="H27116" s="6"/>
    </row>
    <row r="27117" spans="1:8">
      <c r="A27117" t="s">
        <v>176</v>
      </c>
      <c r="B27117" s="6">
        <v>8862</v>
      </c>
      <c r="C27117">
        <v>72</v>
      </c>
      <c r="D27117">
        <v>72</v>
      </c>
      <c r="E27117" s="5">
        <v>1</v>
      </c>
      <c r="H27117" s="6"/>
    </row>
    <row r="27118" spans="1:8">
      <c r="A27118" t="s">
        <v>176</v>
      </c>
      <c r="B27118" s="6">
        <v>8903</v>
      </c>
      <c r="C27118">
        <v>46</v>
      </c>
      <c r="D27118">
        <v>46</v>
      </c>
      <c r="E27118" s="5">
        <v>1</v>
      </c>
      <c r="H27118" s="6"/>
    </row>
    <row r="27119" spans="1:8">
      <c r="A27119" t="s">
        <v>176</v>
      </c>
      <c r="B27119" s="6">
        <v>8906</v>
      </c>
      <c r="C27119">
        <v>22</v>
      </c>
      <c r="D27119">
        <v>22</v>
      </c>
      <c r="E27119" s="5">
        <v>1</v>
      </c>
      <c r="H27119" s="6"/>
    </row>
    <row r="27120" spans="1:8">
      <c r="A27120" t="s">
        <v>176</v>
      </c>
      <c r="B27120" s="6">
        <v>8871</v>
      </c>
      <c r="C27120">
        <v>15</v>
      </c>
      <c r="D27120">
        <v>15</v>
      </c>
      <c r="E27120" s="5">
        <v>1</v>
      </c>
      <c r="H27120" s="6"/>
    </row>
    <row r="27121" spans="1:8">
      <c r="A27121" t="s">
        <v>176</v>
      </c>
      <c r="B27121" s="6">
        <v>8861</v>
      </c>
      <c r="C27121">
        <v>34233</v>
      </c>
      <c r="D27121">
        <v>34232</v>
      </c>
      <c r="E27121" s="5">
        <v>0.99997078842052989</v>
      </c>
      <c r="H27121" s="6"/>
    </row>
    <row r="27122" spans="1:8">
      <c r="A27122" t="s">
        <v>176</v>
      </c>
      <c r="B27122" s="6">
        <v>8854</v>
      </c>
      <c r="C27122">
        <v>45045</v>
      </c>
      <c r="D27122">
        <v>45043</v>
      </c>
      <c r="E27122" s="5">
        <v>0.99995559995559991</v>
      </c>
      <c r="H27122" s="6"/>
    </row>
    <row r="27123" spans="1:8">
      <c r="A27123" t="s">
        <v>176</v>
      </c>
      <c r="B27123" s="6">
        <v>8859</v>
      </c>
      <c r="C27123">
        <v>19746</v>
      </c>
      <c r="D27123">
        <v>19745</v>
      </c>
      <c r="E27123" s="5">
        <v>0.99994935683176345</v>
      </c>
      <c r="H27123" s="6"/>
    </row>
    <row r="27124" spans="1:8">
      <c r="A27124" t="s">
        <v>176</v>
      </c>
      <c r="B27124" s="6">
        <v>8879</v>
      </c>
      <c r="C27124">
        <v>19585</v>
      </c>
      <c r="D27124">
        <v>19584</v>
      </c>
      <c r="E27124" s="5">
        <v>0.99994894051570082</v>
      </c>
      <c r="H27124" s="6"/>
    </row>
    <row r="27125" spans="1:8">
      <c r="A27125" t="s">
        <v>176</v>
      </c>
      <c r="B27125" s="6">
        <v>8817</v>
      </c>
      <c r="C27125">
        <v>33392</v>
      </c>
      <c r="D27125">
        <v>33390</v>
      </c>
      <c r="E27125" s="5">
        <v>0.99994010541447054</v>
      </c>
      <c r="H27125" s="6"/>
    </row>
    <row r="27126" spans="1:8">
      <c r="A27126" t="s">
        <v>176</v>
      </c>
      <c r="B27126" s="6">
        <v>8837</v>
      </c>
      <c r="C27126">
        <v>12823</v>
      </c>
      <c r="D27126">
        <v>12822</v>
      </c>
      <c r="E27126" s="5">
        <v>0.99992201512906498</v>
      </c>
      <c r="H27126" s="6"/>
    </row>
    <row r="27127" spans="1:8">
      <c r="A27127" t="s">
        <v>176</v>
      </c>
      <c r="B27127" s="6">
        <v>7095</v>
      </c>
      <c r="C27127">
        <v>16749</v>
      </c>
      <c r="D27127">
        <v>16744</v>
      </c>
      <c r="E27127" s="5">
        <v>0.99970147471490833</v>
      </c>
      <c r="H27127" s="6"/>
    </row>
    <row r="27128" spans="1:8">
      <c r="A27128" t="s">
        <v>176</v>
      </c>
      <c r="B27128" s="6">
        <v>7704</v>
      </c>
      <c r="C27128">
        <v>5760</v>
      </c>
      <c r="D27128">
        <v>5758</v>
      </c>
      <c r="E27128" s="5">
        <v>0.99965277777777772</v>
      </c>
      <c r="H27128" s="6"/>
    </row>
    <row r="27129" spans="1:8">
      <c r="A27129" t="s">
        <v>176</v>
      </c>
      <c r="B27129" s="6">
        <v>7001</v>
      </c>
      <c r="C27129">
        <v>11491</v>
      </c>
      <c r="D27129">
        <v>11487</v>
      </c>
      <c r="E27129" s="5">
        <v>0.99965190148812111</v>
      </c>
      <c r="H27129" s="6"/>
    </row>
    <row r="27130" spans="1:8">
      <c r="A27130" t="s">
        <v>176</v>
      </c>
      <c r="B27130" s="6">
        <v>7720</v>
      </c>
      <c r="C27130">
        <v>3875</v>
      </c>
      <c r="D27130">
        <v>3873</v>
      </c>
      <c r="E27130" s="5">
        <v>0.99948387096774194</v>
      </c>
      <c r="H27130" s="6"/>
    </row>
    <row r="27131" spans="1:8">
      <c r="A27131" t="s">
        <v>176</v>
      </c>
      <c r="B27131" s="6">
        <v>8901</v>
      </c>
      <c r="C27131">
        <v>24177</v>
      </c>
      <c r="D27131">
        <v>24068</v>
      </c>
      <c r="E27131" s="5">
        <v>0.99549158290937667</v>
      </c>
      <c r="H27131" s="6"/>
    </row>
    <row r="27132" spans="1:8">
      <c r="A27132" t="s">
        <v>176</v>
      </c>
      <c r="B27132" s="6">
        <v>7730</v>
      </c>
      <c r="C27132">
        <v>16139</v>
      </c>
      <c r="D27132">
        <v>15995</v>
      </c>
      <c r="E27132" s="5">
        <v>0.99107751409628853</v>
      </c>
      <c r="H27132" s="6"/>
    </row>
    <row r="27133" spans="1:8">
      <c r="A27133" t="s">
        <v>176</v>
      </c>
      <c r="B27133" s="6">
        <v>7740</v>
      </c>
      <c r="C27133">
        <v>20520</v>
      </c>
      <c r="D27133">
        <v>20311</v>
      </c>
      <c r="E27133" s="5">
        <v>0.98981481481481481</v>
      </c>
      <c r="H27133" s="6"/>
    </row>
    <row r="27134" spans="1:8">
      <c r="A27134" t="s">
        <v>176</v>
      </c>
      <c r="B27134" s="6">
        <v>8855</v>
      </c>
      <c r="C27134">
        <v>119</v>
      </c>
      <c r="D27134">
        <v>117</v>
      </c>
      <c r="E27134" s="5">
        <v>0.98319327731092432</v>
      </c>
      <c r="H27134" s="6"/>
    </row>
    <row r="27135" spans="1:8">
      <c r="A27135" t="s">
        <v>176</v>
      </c>
      <c r="B27135" s="6">
        <v>7760</v>
      </c>
      <c r="C27135">
        <v>9716</v>
      </c>
      <c r="D27135">
        <v>9072</v>
      </c>
      <c r="E27135" s="5">
        <v>0.93371757925072041</v>
      </c>
      <c r="H27135" s="6"/>
    </row>
    <row r="27136" spans="1:8">
      <c r="A27136" t="s">
        <v>176</v>
      </c>
      <c r="B27136" s="6">
        <v>7747</v>
      </c>
      <c r="C27136">
        <v>28794</v>
      </c>
      <c r="D27136">
        <v>25116</v>
      </c>
      <c r="E27136" s="5">
        <v>0.87226505521983744</v>
      </c>
      <c r="H27136" s="6"/>
    </row>
    <row r="27137" spans="1:8">
      <c r="A27137" t="s">
        <v>176</v>
      </c>
      <c r="B27137" s="6">
        <v>7753</v>
      </c>
      <c r="C27137">
        <v>34094</v>
      </c>
      <c r="D27137">
        <v>26751</v>
      </c>
      <c r="E27137" s="5">
        <v>0.78462486067929837</v>
      </c>
      <c r="H27137" s="6"/>
    </row>
    <row r="27138" spans="1:8">
      <c r="A27138" t="s">
        <v>176</v>
      </c>
      <c r="B27138" s="6">
        <v>7723</v>
      </c>
      <c r="C27138">
        <v>1135</v>
      </c>
      <c r="D27138">
        <v>885</v>
      </c>
      <c r="E27138" s="5">
        <v>0.77973568281938321</v>
      </c>
      <c r="H27138" s="6"/>
    </row>
    <row r="27139" spans="1:8">
      <c r="A27139" t="s">
        <v>176</v>
      </c>
      <c r="B27139" s="6">
        <v>7716</v>
      </c>
      <c r="C27139">
        <v>8377</v>
      </c>
      <c r="D27139">
        <v>6268</v>
      </c>
      <c r="E27139" s="5">
        <v>0.74823922645338425</v>
      </c>
      <c r="H27139" s="6"/>
    </row>
    <row r="27140" spans="1:8">
      <c r="A27140" t="s">
        <v>176</v>
      </c>
      <c r="B27140" s="6">
        <v>7737</v>
      </c>
      <c r="C27140">
        <v>3875</v>
      </c>
      <c r="D27140">
        <v>2422</v>
      </c>
      <c r="E27140" s="5">
        <v>0.62503225806451612</v>
      </c>
      <c r="H27140" s="6"/>
    </row>
    <row r="27141" spans="1:8">
      <c r="A27141" t="s">
        <v>176</v>
      </c>
      <c r="B27141" s="6">
        <v>7711</v>
      </c>
      <c r="C27141">
        <v>1590</v>
      </c>
      <c r="D27141">
        <v>961</v>
      </c>
      <c r="E27141" s="5">
        <v>0.60440251572327042</v>
      </c>
      <c r="H27141" s="6"/>
    </row>
    <row r="27142" spans="1:8">
      <c r="A27142" t="s">
        <v>176</v>
      </c>
      <c r="B27142" s="6">
        <v>7758</v>
      </c>
      <c r="C27142">
        <v>4706</v>
      </c>
      <c r="D27142">
        <v>2585</v>
      </c>
      <c r="E27142" s="5">
        <v>0.54929876753081175</v>
      </c>
      <c r="H27142" s="6"/>
    </row>
    <row r="27143" spans="1:8">
      <c r="A27143" t="s">
        <v>176</v>
      </c>
      <c r="B27143" s="6">
        <v>7701</v>
      </c>
      <c r="C27143">
        <v>20951</v>
      </c>
      <c r="D27143">
        <v>9681</v>
      </c>
      <c r="E27143" s="5">
        <v>0.4620781824256599</v>
      </c>
      <c r="H27143" s="6"/>
    </row>
    <row r="27144" spans="1:8">
      <c r="A27144" t="s">
        <v>176</v>
      </c>
      <c r="B27144" s="6">
        <v>7712</v>
      </c>
      <c r="C27144">
        <v>32615</v>
      </c>
      <c r="D27144">
        <v>11856</v>
      </c>
      <c r="E27144" s="5">
        <v>0.3635137206806684</v>
      </c>
      <c r="H27144" s="6"/>
    </row>
    <row r="27145" spans="1:8">
      <c r="A27145" t="s">
        <v>176</v>
      </c>
      <c r="B27145" s="6">
        <v>7718</v>
      </c>
      <c r="C27145">
        <v>5767</v>
      </c>
      <c r="D27145">
        <v>1398</v>
      </c>
      <c r="E27145" s="5">
        <v>0.24241373331021329</v>
      </c>
      <c r="H27145" s="6"/>
    </row>
    <row r="27146" spans="1:8">
      <c r="A27146" t="s">
        <v>176</v>
      </c>
      <c r="B27146" s="6">
        <v>7748</v>
      </c>
      <c r="C27146">
        <v>26659</v>
      </c>
      <c r="D27146">
        <v>3102</v>
      </c>
      <c r="E27146" s="5">
        <v>0.11635845305525339</v>
      </c>
      <c r="H27146" s="6"/>
    </row>
    <row r="27147" spans="1:8">
      <c r="A27147" t="s">
        <v>176</v>
      </c>
      <c r="B27147" s="6">
        <v>8857</v>
      </c>
      <c r="C27147">
        <v>36994</v>
      </c>
      <c r="D27147">
        <v>1806</v>
      </c>
      <c r="E27147" s="5">
        <v>4.8818727361193706E-2</v>
      </c>
      <c r="H27147" s="6"/>
    </row>
    <row r="27148" spans="1:8">
      <c r="A27148" t="s">
        <v>205</v>
      </c>
      <c r="B27148" s="6">
        <v>8822</v>
      </c>
      <c r="C27148">
        <v>28723</v>
      </c>
      <c r="D27148">
        <v>28723</v>
      </c>
      <c r="E27148" s="5">
        <v>1</v>
      </c>
      <c r="H27148" s="6"/>
    </row>
    <row r="27149" spans="1:8">
      <c r="A27149" t="s">
        <v>205</v>
      </c>
      <c r="B27149" s="6">
        <v>8865</v>
      </c>
      <c r="C27149">
        <v>27069</v>
      </c>
      <c r="D27149">
        <v>27069</v>
      </c>
      <c r="E27149" s="5">
        <v>1</v>
      </c>
      <c r="H27149" s="6"/>
    </row>
    <row r="27150" spans="1:8">
      <c r="A27150" t="s">
        <v>205</v>
      </c>
      <c r="B27150" s="6">
        <v>7066</v>
      </c>
      <c r="C27150">
        <v>14757</v>
      </c>
      <c r="D27150">
        <v>14757</v>
      </c>
      <c r="E27150" s="5">
        <v>1</v>
      </c>
      <c r="H27150" s="6"/>
    </row>
    <row r="27151" spans="1:8">
      <c r="A27151" t="s">
        <v>205</v>
      </c>
      <c r="B27151" s="6">
        <v>7922</v>
      </c>
      <c r="C27151">
        <v>12200</v>
      </c>
      <c r="D27151">
        <v>12200</v>
      </c>
      <c r="E27151" s="5">
        <v>1</v>
      </c>
      <c r="H27151" s="6"/>
    </row>
    <row r="27152" spans="1:8">
      <c r="A27152" t="s">
        <v>205</v>
      </c>
      <c r="B27152" s="6">
        <v>7828</v>
      </c>
      <c r="C27152">
        <v>11274</v>
      </c>
      <c r="D27152">
        <v>11274</v>
      </c>
      <c r="E27152" s="5">
        <v>1</v>
      </c>
      <c r="H27152" s="6"/>
    </row>
    <row r="27153" spans="1:8">
      <c r="A27153" t="s">
        <v>205</v>
      </c>
      <c r="B27153" s="6">
        <v>7836</v>
      </c>
      <c r="C27153">
        <v>11068</v>
      </c>
      <c r="D27153">
        <v>11068</v>
      </c>
      <c r="E27153" s="5">
        <v>1</v>
      </c>
      <c r="H27153" s="6"/>
    </row>
    <row r="27154" spans="1:8">
      <c r="A27154" t="s">
        <v>205</v>
      </c>
      <c r="B27154" s="6">
        <v>7843</v>
      </c>
      <c r="C27154">
        <v>10619</v>
      </c>
      <c r="D27154">
        <v>10619</v>
      </c>
      <c r="E27154" s="5">
        <v>1</v>
      </c>
      <c r="H27154" s="6"/>
    </row>
    <row r="27155" spans="1:8">
      <c r="A27155" t="s">
        <v>205</v>
      </c>
      <c r="B27155" s="6">
        <v>8889</v>
      </c>
      <c r="C27155">
        <v>10203</v>
      </c>
      <c r="D27155">
        <v>10203</v>
      </c>
      <c r="E27155" s="5">
        <v>1</v>
      </c>
      <c r="H27155" s="6"/>
    </row>
    <row r="27156" spans="1:8">
      <c r="A27156" t="s">
        <v>205</v>
      </c>
      <c r="B27156" s="6">
        <v>7876</v>
      </c>
      <c r="C27156">
        <v>9430</v>
      </c>
      <c r="D27156">
        <v>9430</v>
      </c>
      <c r="E27156" s="5">
        <v>1</v>
      </c>
      <c r="H27156" s="6"/>
    </row>
    <row r="27157" spans="1:8">
      <c r="A27157" t="s">
        <v>205</v>
      </c>
      <c r="B27157" s="6">
        <v>7825</v>
      </c>
      <c r="C27157">
        <v>9266</v>
      </c>
      <c r="D27157">
        <v>9266</v>
      </c>
      <c r="E27157" s="5">
        <v>1</v>
      </c>
      <c r="H27157" s="6"/>
    </row>
    <row r="27158" spans="1:8">
      <c r="A27158" t="s">
        <v>205</v>
      </c>
      <c r="B27158" s="6">
        <v>8833</v>
      </c>
      <c r="C27158">
        <v>8718</v>
      </c>
      <c r="D27158">
        <v>8718</v>
      </c>
      <c r="E27158" s="5">
        <v>1</v>
      </c>
      <c r="H27158" s="6"/>
    </row>
    <row r="27159" spans="1:8">
      <c r="A27159" t="s">
        <v>205</v>
      </c>
      <c r="B27159" s="6">
        <v>7874</v>
      </c>
      <c r="C27159">
        <v>7905</v>
      </c>
      <c r="D27159">
        <v>7905</v>
      </c>
      <c r="E27159" s="5">
        <v>1</v>
      </c>
      <c r="H27159" s="6"/>
    </row>
    <row r="27160" spans="1:8">
      <c r="A27160" t="s">
        <v>205</v>
      </c>
      <c r="B27160" s="6">
        <v>7921</v>
      </c>
      <c r="C27160">
        <v>7617</v>
      </c>
      <c r="D27160">
        <v>7617</v>
      </c>
      <c r="E27160" s="5">
        <v>1</v>
      </c>
      <c r="H27160" s="6"/>
    </row>
    <row r="27161" spans="1:8">
      <c r="A27161" t="s">
        <v>205</v>
      </c>
      <c r="B27161" s="6">
        <v>7023</v>
      </c>
      <c r="C27161">
        <v>7152</v>
      </c>
      <c r="D27161">
        <v>7152</v>
      </c>
      <c r="E27161" s="5">
        <v>1</v>
      </c>
      <c r="H27161" s="6"/>
    </row>
    <row r="27162" spans="1:8">
      <c r="A27162" t="s">
        <v>205</v>
      </c>
      <c r="B27162" s="6">
        <v>8801</v>
      </c>
      <c r="C27162">
        <v>7129</v>
      </c>
      <c r="D27162">
        <v>7129</v>
      </c>
      <c r="E27162" s="5">
        <v>1</v>
      </c>
      <c r="H27162" s="6"/>
    </row>
    <row r="27163" spans="1:8">
      <c r="A27163" t="s">
        <v>205</v>
      </c>
      <c r="B27163" s="6">
        <v>7823</v>
      </c>
      <c r="C27163">
        <v>7091</v>
      </c>
      <c r="D27163">
        <v>7091</v>
      </c>
      <c r="E27163" s="5">
        <v>1</v>
      </c>
      <c r="H27163" s="6"/>
    </row>
    <row r="27164" spans="1:8">
      <c r="A27164" t="s">
        <v>205</v>
      </c>
      <c r="B27164" s="6">
        <v>7092</v>
      </c>
      <c r="C27164">
        <v>7045</v>
      </c>
      <c r="D27164">
        <v>7045</v>
      </c>
      <c r="E27164" s="5">
        <v>1</v>
      </c>
      <c r="H27164" s="6"/>
    </row>
    <row r="27165" spans="1:8">
      <c r="A27165" t="s">
        <v>205</v>
      </c>
      <c r="B27165" s="6">
        <v>7924</v>
      </c>
      <c r="C27165">
        <v>7011</v>
      </c>
      <c r="D27165">
        <v>7011</v>
      </c>
      <c r="E27165" s="5">
        <v>1</v>
      </c>
      <c r="H27165" s="6"/>
    </row>
    <row r="27166" spans="1:8">
      <c r="A27166" t="s">
        <v>205</v>
      </c>
      <c r="B27166" s="6">
        <v>7830</v>
      </c>
      <c r="C27166">
        <v>6426</v>
      </c>
      <c r="D27166">
        <v>6426</v>
      </c>
      <c r="E27166" s="5">
        <v>1</v>
      </c>
      <c r="H27166" s="6"/>
    </row>
    <row r="27167" spans="1:8">
      <c r="A27167" t="s">
        <v>205</v>
      </c>
      <c r="B27167" s="6">
        <v>8869</v>
      </c>
      <c r="C27167">
        <v>6372</v>
      </c>
      <c r="D27167">
        <v>6372</v>
      </c>
      <c r="E27167" s="5">
        <v>1</v>
      </c>
      <c r="H27167" s="6"/>
    </row>
    <row r="27168" spans="1:8">
      <c r="A27168" t="s">
        <v>205</v>
      </c>
      <c r="B27168" s="6">
        <v>7850</v>
      </c>
      <c r="C27168">
        <v>5768</v>
      </c>
      <c r="D27168">
        <v>5768</v>
      </c>
      <c r="E27168" s="5">
        <v>1</v>
      </c>
      <c r="H27168" s="6"/>
    </row>
    <row r="27169" spans="1:8">
      <c r="A27169" t="s">
        <v>205</v>
      </c>
      <c r="B27169" s="6">
        <v>8551</v>
      </c>
      <c r="C27169">
        <v>5245</v>
      </c>
      <c r="D27169">
        <v>5245</v>
      </c>
      <c r="E27169" s="5">
        <v>1</v>
      </c>
      <c r="H27169" s="6"/>
    </row>
    <row r="27170" spans="1:8">
      <c r="A27170" t="s">
        <v>205</v>
      </c>
      <c r="B27170" s="6">
        <v>8826</v>
      </c>
      <c r="C27170">
        <v>5099</v>
      </c>
      <c r="D27170">
        <v>5099</v>
      </c>
      <c r="E27170" s="5">
        <v>1</v>
      </c>
      <c r="H27170" s="6"/>
    </row>
    <row r="27171" spans="1:8">
      <c r="A27171" t="s">
        <v>205</v>
      </c>
      <c r="B27171" s="6">
        <v>8559</v>
      </c>
      <c r="C27171">
        <v>5090</v>
      </c>
      <c r="D27171">
        <v>5090</v>
      </c>
      <c r="E27171" s="5">
        <v>1</v>
      </c>
      <c r="H27171" s="6"/>
    </row>
    <row r="27172" spans="1:8">
      <c r="A27172" t="s">
        <v>205</v>
      </c>
      <c r="B27172" s="6">
        <v>8853</v>
      </c>
      <c r="C27172">
        <v>4981</v>
      </c>
      <c r="D27172">
        <v>4981</v>
      </c>
      <c r="E27172" s="5">
        <v>1</v>
      </c>
      <c r="H27172" s="6"/>
    </row>
    <row r="27173" spans="1:8">
      <c r="A27173" t="s">
        <v>205</v>
      </c>
      <c r="B27173" s="6">
        <v>8809</v>
      </c>
      <c r="C27173">
        <v>4972</v>
      </c>
      <c r="D27173">
        <v>4972</v>
      </c>
      <c r="E27173" s="5">
        <v>1</v>
      </c>
      <c r="H27173" s="6"/>
    </row>
    <row r="27174" spans="1:8">
      <c r="A27174" t="s">
        <v>205</v>
      </c>
      <c r="B27174" s="6">
        <v>8867</v>
      </c>
      <c r="C27174">
        <v>4960</v>
      </c>
      <c r="D27174">
        <v>4960</v>
      </c>
      <c r="E27174" s="5">
        <v>1</v>
      </c>
      <c r="H27174" s="6"/>
    </row>
    <row r="27175" spans="1:8">
      <c r="A27175" t="s">
        <v>205</v>
      </c>
      <c r="B27175" s="6">
        <v>8825</v>
      </c>
      <c r="C27175">
        <v>4578</v>
      </c>
      <c r="D27175">
        <v>4578</v>
      </c>
      <c r="E27175" s="5">
        <v>1</v>
      </c>
      <c r="H27175" s="6"/>
    </row>
    <row r="27176" spans="1:8">
      <c r="A27176" t="s">
        <v>205</v>
      </c>
      <c r="B27176" s="6">
        <v>7856</v>
      </c>
      <c r="C27176">
        <v>4534</v>
      </c>
      <c r="D27176">
        <v>4534</v>
      </c>
      <c r="E27176" s="5">
        <v>1</v>
      </c>
      <c r="H27176" s="6"/>
    </row>
    <row r="27177" spans="1:8">
      <c r="A27177" t="s">
        <v>205</v>
      </c>
      <c r="B27177" s="6">
        <v>7863</v>
      </c>
      <c r="C27177">
        <v>4004</v>
      </c>
      <c r="D27177">
        <v>4004</v>
      </c>
      <c r="E27177" s="5">
        <v>1</v>
      </c>
      <c r="H27177" s="6"/>
    </row>
    <row r="27178" spans="1:8">
      <c r="A27178" t="s">
        <v>205</v>
      </c>
      <c r="B27178" s="6">
        <v>8802</v>
      </c>
      <c r="C27178">
        <v>3931</v>
      </c>
      <c r="D27178">
        <v>3931</v>
      </c>
      <c r="E27178" s="5">
        <v>1</v>
      </c>
      <c r="H27178" s="6"/>
    </row>
    <row r="27179" spans="1:8">
      <c r="A27179" t="s">
        <v>205</v>
      </c>
      <c r="B27179" s="6">
        <v>8836</v>
      </c>
      <c r="C27179">
        <v>3673</v>
      </c>
      <c r="D27179">
        <v>3673</v>
      </c>
      <c r="E27179" s="5">
        <v>1</v>
      </c>
      <c r="H27179" s="6"/>
    </row>
    <row r="27180" spans="1:8">
      <c r="A27180" t="s">
        <v>205</v>
      </c>
      <c r="B27180" s="6">
        <v>8829</v>
      </c>
      <c r="C27180">
        <v>3302</v>
      </c>
      <c r="D27180">
        <v>3302</v>
      </c>
      <c r="E27180" s="5">
        <v>1</v>
      </c>
      <c r="H27180" s="6"/>
    </row>
    <row r="27181" spans="1:8">
      <c r="A27181" t="s">
        <v>205</v>
      </c>
      <c r="B27181" s="6">
        <v>7838</v>
      </c>
      <c r="C27181">
        <v>3092</v>
      </c>
      <c r="D27181">
        <v>3092</v>
      </c>
      <c r="E27181" s="5">
        <v>1</v>
      </c>
      <c r="H27181" s="6"/>
    </row>
    <row r="27182" spans="1:8">
      <c r="A27182" t="s">
        <v>205</v>
      </c>
      <c r="B27182" s="6">
        <v>7946</v>
      </c>
      <c r="C27182">
        <v>2959</v>
      </c>
      <c r="D27182">
        <v>2959</v>
      </c>
      <c r="E27182" s="5">
        <v>1</v>
      </c>
      <c r="H27182" s="6"/>
    </row>
    <row r="27183" spans="1:8">
      <c r="A27183" t="s">
        <v>205</v>
      </c>
      <c r="B27183" s="6">
        <v>7933</v>
      </c>
      <c r="C27183">
        <v>2942</v>
      </c>
      <c r="D27183">
        <v>2942</v>
      </c>
      <c r="E27183" s="5">
        <v>1</v>
      </c>
      <c r="H27183" s="6"/>
    </row>
    <row r="27184" spans="1:8">
      <c r="A27184" t="s">
        <v>205</v>
      </c>
      <c r="B27184" s="6">
        <v>8804</v>
      </c>
      <c r="C27184">
        <v>2854</v>
      </c>
      <c r="D27184">
        <v>2854</v>
      </c>
      <c r="E27184" s="5">
        <v>1</v>
      </c>
      <c r="H27184" s="6"/>
    </row>
    <row r="27185" spans="1:8">
      <c r="A27185" t="s">
        <v>205</v>
      </c>
      <c r="B27185" s="6">
        <v>7857</v>
      </c>
      <c r="C27185">
        <v>2808</v>
      </c>
      <c r="D27185">
        <v>2808</v>
      </c>
      <c r="E27185" s="5">
        <v>1</v>
      </c>
      <c r="H27185" s="6"/>
    </row>
    <row r="27186" spans="1:8">
      <c r="A27186" t="s">
        <v>205</v>
      </c>
      <c r="B27186" s="6">
        <v>7980</v>
      </c>
      <c r="C27186">
        <v>2146</v>
      </c>
      <c r="D27186">
        <v>2146</v>
      </c>
      <c r="E27186" s="5">
        <v>1</v>
      </c>
      <c r="H27186" s="6"/>
    </row>
    <row r="27187" spans="1:8">
      <c r="A27187" t="s">
        <v>205</v>
      </c>
      <c r="B27187" s="6">
        <v>7847</v>
      </c>
      <c r="C27187">
        <v>1481</v>
      </c>
      <c r="D27187">
        <v>1481</v>
      </c>
      <c r="E27187" s="5">
        <v>1</v>
      </c>
      <c r="H27187" s="6"/>
    </row>
    <row r="27188" spans="1:8">
      <c r="A27188" t="s">
        <v>205</v>
      </c>
      <c r="B27188" s="6">
        <v>7934</v>
      </c>
      <c r="C27188">
        <v>1476</v>
      </c>
      <c r="D27188">
        <v>1476</v>
      </c>
      <c r="E27188" s="5">
        <v>1</v>
      </c>
      <c r="H27188" s="6"/>
    </row>
    <row r="27189" spans="1:8">
      <c r="A27189" t="s">
        <v>205</v>
      </c>
      <c r="B27189" s="6">
        <v>8887</v>
      </c>
      <c r="C27189">
        <v>945</v>
      </c>
      <c r="D27189">
        <v>945</v>
      </c>
      <c r="E27189" s="5">
        <v>1</v>
      </c>
      <c r="H27189" s="6"/>
    </row>
    <row r="27190" spans="1:8">
      <c r="A27190" t="s">
        <v>205</v>
      </c>
      <c r="B27190" s="6">
        <v>7979</v>
      </c>
      <c r="C27190">
        <v>359</v>
      </c>
      <c r="D27190">
        <v>359</v>
      </c>
      <c r="E27190" s="5">
        <v>1</v>
      </c>
      <c r="H27190" s="6"/>
    </row>
    <row r="27191" spans="1:8">
      <c r="A27191" t="s">
        <v>205</v>
      </c>
      <c r="B27191" s="6">
        <v>7880</v>
      </c>
      <c r="C27191">
        <v>129</v>
      </c>
      <c r="D27191">
        <v>129</v>
      </c>
      <c r="E27191" s="5">
        <v>1</v>
      </c>
      <c r="H27191" s="6"/>
    </row>
    <row r="27192" spans="1:8">
      <c r="A27192" t="s">
        <v>205</v>
      </c>
      <c r="B27192" s="6">
        <v>7939</v>
      </c>
      <c r="C27192">
        <v>120</v>
      </c>
      <c r="D27192">
        <v>120</v>
      </c>
      <c r="E27192" s="5">
        <v>1</v>
      </c>
      <c r="H27192" s="6"/>
    </row>
    <row r="27193" spans="1:8">
      <c r="A27193" t="s">
        <v>205</v>
      </c>
      <c r="B27193" s="6">
        <v>7844</v>
      </c>
      <c r="C27193">
        <v>115</v>
      </c>
      <c r="D27193">
        <v>115</v>
      </c>
      <c r="E27193" s="5">
        <v>1</v>
      </c>
      <c r="H27193" s="6"/>
    </row>
    <row r="27194" spans="1:8">
      <c r="A27194" t="s">
        <v>205</v>
      </c>
      <c r="B27194" s="6">
        <v>8808</v>
      </c>
      <c r="C27194">
        <v>43</v>
      </c>
      <c r="D27194">
        <v>43</v>
      </c>
      <c r="E27194" s="5">
        <v>1</v>
      </c>
      <c r="H27194" s="6"/>
    </row>
    <row r="27195" spans="1:8">
      <c r="A27195" t="s">
        <v>205</v>
      </c>
      <c r="B27195" s="6">
        <v>7875</v>
      </c>
      <c r="C27195">
        <v>38</v>
      </c>
      <c r="D27195">
        <v>38</v>
      </c>
      <c r="E27195" s="5">
        <v>1</v>
      </c>
      <c r="H27195" s="6"/>
    </row>
    <row r="27196" spans="1:8">
      <c r="A27196" t="s">
        <v>205</v>
      </c>
      <c r="B27196" s="6">
        <v>7902</v>
      </c>
      <c r="C27196">
        <v>35</v>
      </c>
      <c r="D27196">
        <v>35</v>
      </c>
      <c r="E27196" s="5">
        <v>1</v>
      </c>
      <c r="H27196" s="6"/>
    </row>
    <row r="27197" spans="1:8">
      <c r="A27197" t="s">
        <v>205</v>
      </c>
      <c r="B27197" s="6">
        <v>7938</v>
      </c>
      <c r="C27197">
        <v>29</v>
      </c>
      <c r="D27197">
        <v>29</v>
      </c>
      <c r="E27197" s="5">
        <v>1</v>
      </c>
      <c r="H27197" s="6"/>
    </row>
    <row r="27198" spans="1:8">
      <c r="A27198" t="s">
        <v>205</v>
      </c>
      <c r="B27198" s="6">
        <v>7820</v>
      </c>
      <c r="C27198">
        <v>29</v>
      </c>
      <c r="D27198">
        <v>29</v>
      </c>
      <c r="E27198" s="5">
        <v>1</v>
      </c>
      <c r="H27198" s="6"/>
    </row>
    <row r="27199" spans="1:8">
      <c r="A27199" t="s">
        <v>205</v>
      </c>
      <c r="B27199" s="6">
        <v>7870</v>
      </c>
      <c r="C27199">
        <v>28</v>
      </c>
      <c r="D27199">
        <v>28</v>
      </c>
      <c r="E27199" s="5">
        <v>1</v>
      </c>
      <c r="H27199" s="6"/>
    </row>
    <row r="27200" spans="1:8">
      <c r="A27200" t="s">
        <v>205</v>
      </c>
      <c r="B27200" s="6">
        <v>7831</v>
      </c>
      <c r="C27200">
        <v>21</v>
      </c>
      <c r="D27200">
        <v>21</v>
      </c>
      <c r="E27200" s="5">
        <v>1</v>
      </c>
      <c r="H27200" s="6"/>
    </row>
    <row r="27201" spans="1:8">
      <c r="A27201" t="s">
        <v>205</v>
      </c>
      <c r="B27201" s="6">
        <v>7091</v>
      </c>
      <c r="C27201">
        <v>18</v>
      </c>
      <c r="D27201">
        <v>18</v>
      </c>
      <c r="E27201" s="5">
        <v>1</v>
      </c>
      <c r="H27201" s="6"/>
    </row>
    <row r="27202" spans="1:8">
      <c r="A27202" t="s">
        <v>205</v>
      </c>
      <c r="B27202" s="6">
        <v>8556</v>
      </c>
      <c r="C27202">
        <v>12</v>
      </c>
      <c r="D27202">
        <v>12</v>
      </c>
      <c r="E27202" s="5">
        <v>1</v>
      </c>
      <c r="H27202" s="6"/>
    </row>
    <row r="27203" spans="1:8">
      <c r="A27203" t="s">
        <v>205</v>
      </c>
      <c r="B27203" s="6">
        <v>7877</v>
      </c>
      <c r="C27203">
        <v>11</v>
      </c>
      <c r="D27203">
        <v>11</v>
      </c>
      <c r="E27203" s="5">
        <v>1</v>
      </c>
      <c r="H27203" s="6"/>
    </row>
    <row r="27204" spans="1:8">
      <c r="A27204" t="s">
        <v>205</v>
      </c>
      <c r="B27204" s="6">
        <v>7090</v>
      </c>
      <c r="C27204">
        <v>29054</v>
      </c>
      <c r="D27204">
        <v>29053</v>
      </c>
      <c r="E27204" s="5">
        <v>0.99996558133131408</v>
      </c>
      <c r="H27204" s="6"/>
    </row>
    <row r="27205" spans="1:8">
      <c r="A27205" t="s">
        <v>205</v>
      </c>
      <c r="B27205" s="6">
        <v>7840</v>
      </c>
      <c r="C27205">
        <v>27100</v>
      </c>
      <c r="D27205">
        <v>27099</v>
      </c>
      <c r="E27205" s="5">
        <v>0.99996309963099628</v>
      </c>
      <c r="H27205" s="6"/>
    </row>
    <row r="27206" spans="1:8">
      <c r="A27206" t="s">
        <v>205</v>
      </c>
      <c r="B27206" s="6">
        <v>8876</v>
      </c>
      <c r="C27206">
        <v>20857</v>
      </c>
      <c r="D27206">
        <v>20856</v>
      </c>
      <c r="E27206" s="5">
        <v>0.99995205446612645</v>
      </c>
      <c r="H27206" s="6"/>
    </row>
    <row r="27207" spans="1:8">
      <c r="A27207" t="s">
        <v>205</v>
      </c>
      <c r="B27207" s="6">
        <v>7901</v>
      </c>
      <c r="C27207">
        <v>20824</v>
      </c>
      <c r="D27207">
        <v>20823</v>
      </c>
      <c r="E27207" s="5">
        <v>0.99995197848636186</v>
      </c>
      <c r="H27207" s="6"/>
    </row>
    <row r="27208" spans="1:8">
      <c r="A27208" t="s">
        <v>205</v>
      </c>
      <c r="B27208" s="6">
        <v>7853</v>
      </c>
      <c r="C27208">
        <v>11896</v>
      </c>
      <c r="D27208">
        <v>11895</v>
      </c>
      <c r="E27208" s="5">
        <v>0.99991593813046398</v>
      </c>
      <c r="H27208" s="6"/>
    </row>
    <row r="27209" spans="1:8">
      <c r="A27209" t="s">
        <v>205</v>
      </c>
      <c r="B27209" s="6">
        <v>7974</v>
      </c>
      <c r="C27209">
        <v>11618</v>
      </c>
      <c r="D27209">
        <v>11617</v>
      </c>
      <c r="E27209" s="5">
        <v>0.99991392666551904</v>
      </c>
      <c r="H27209" s="6"/>
    </row>
    <row r="27210" spans="1:8">
      <c r="A27210" t="s">
        <v>205</v>
      </c>
      <c r="B27210" s="6">
        <v>7059</v>
      </c>
      <c r="C27210">
        <v>16696</v>
      </c>
      <c r="D27210">
        <v>16694</v>
      </c>
      <c r="E27210" s="5">
        <v>0.99988021082894107</v>
      </c>
      <c r="H27210" s="6"/>
    </row>
    <row r="27211" spans="1:8">
      <c r="A27211" t="s">
        <v>205</v>
      </c>
      <c r="B27211" s="6">
        <v>8848</v>
      </c>
      <c r="C27211">
        <v>7786</v>
      </c>
      <c r="D27211">
        <v>7785</v>
      </c>
      <c r="E27211" s="5">
        <v>0.99987156434626256</v>
      </c>
      <c r="H27211" s="6"/>
    </row>
    <row r="27212" spans="1:8">
      <c r="A27212" t="s">
        <v>205</v>
      </c>
      <c r="B27212" s="6">
        <v>8827</v>
      </c>
      <c r="C27212">
        <v>4263</v>
      </c>
      <c r="D27212">
        <v>4262</v>
      </c>
      <c r="E27212" s="5">
        <v>0.99976542341074359</v>
      </c>
      <c r="H27212" s="6"/>
    </row>
    <row r="27213" spans="1:8">
      <c r="A27213" t="s">
        <v>205</v>
      </c>
      <c r="B27213" s="6">
        <v>7065</v>
      </c>
      <c r="C27213">
        <v>24941</v>
      </c>
      <c r="D27213">
        <v>24935</v>
      </c>
      <c r="E27213" s="5">
        <v>0.99975943226013386</v>
      </c>
      <c r="H27213" s="6"/>
    </row>
    <row r="27214" spans="1:8">
      <c r="A27214" t="s">
        <v>205</v>
      </c>
      <c r="B27214" s="6">
        <v>7832</v>
      </c>
      <c r="C27214">
        <v>3797</v>
      </c>
      <c r="D27214">
        <v>3796</v>
      </c>
      <c r="E27214" s="5">
        <v>0.99973663418488279</v>
      </c>
      <c r="H27214" s="6"/>
    </row>
    <row r="27215" spans="1:8">
      <c r="A27215" t="s">
        <v>205</v>
      </c>
      <c r="B27215" s="6">
        <v>7852</v>
      </c>
      <c r="C27215">
        <v>3713</v>
      </c>
      <c r="D27215">
        <v>3712</v>
      </c>
      <c r="E27215" s="5">
        <v>0.99973067600323184</v>
      </c>
      <c r="H27215" s="6"/>
    </row>
    <row r="27216" spans="1:8">
      <c r="A27216" t="s">
        <v>205</v>
      </c>
      <c r="B27216" s="6">
        <v>7803</v>
      </c>
      <c r="C27216">
        <v>3324</v>
      </c>
      <c r="D27216">
        <v>3323</v>
      </c>
      <c r="E27216" s="5">
        <v>0.99969915764139594</v>
      </c>
      <c r="H27216" s="6"/>
    </row>
    <row r="27217" spans="1:8">
      <c r="A27217" t="s">
        <v>205</v>
      </c>
      <c r="B27217" s="6">
        <v>8886</v>
      </c>
      <c r="C27217">
        <v>6375</v>
      </c>
      <c r="D27217">
        <v>6373</v>
      </c>
      <c r="E27217" s="5">
        <v>0.99968627450980396</v>
      </c>
      <c r="H27217" s="6"/>
    </row>
    <row r="27218" spans="1:8">
      <c r="A27218" t="s">
        <v>205</v>
      </c>
      <c r="B27218" s="6">
        <v>7076</v>
      </c>
      <c r="C27218">
        <v>23071</v>
      </c>
      <c r="D27218">
        <v>23063</v>
      </c>
      <c r="E27218" s="5">
        <v>0.99965324433271208</v>
      </c>
      <c r="H27218" s="6"/>
    </row>
    <row r="27219" spans="1:8">
      <c r="A27219" t="s">
        <v>205</v>
      </c>
      <c r="B27219" s="6">
        <v>7081</v>
      </c>
      <c r="C27219">
        <v>15637</v>
      </c>
      <c r="D27219">
        <v>15630</v>
      </c>
      <c r="E27219" s="5">
        <v>0.99955234379996161</v>
      </c>
      <c r="H27219" s="6"/>
    </row>
    <row r="27220" spans="1:8">
      <c r="A27220" t="s">
        <v>205</v>
      </c>
      <c r="B27220" s="6">
        <v>7930</v>
      </c>
      <c r="C27220">
        <v>8118</v>
      </c>
      <c r="D27220">
        <v>8114</v>
      </c>
      <c r="E27220" s="5">
        <v>0.99950726779995069</v>
      </c>
      <c r="H27220" s="6"/>
    </row>
    <row r="27221" spans="1:8">
      <c r="A27221" t="s">
        <v>205</v>
      </c>
      <c r="B27221" s="6">
        <v>7931</v>
      </c>
      <c r="C27221">
        <v>3494</v>
      </c>
      <c r="D27221">
        <v>3491</v>
      </c>
      <c r="E27221" s="5">
        <v>0.99914138523182594</v>
      </c>
      <c r="H27221" s="6"/>
    </row>
    <row r="27222" spans="1:8">
      <c r="A27222" t="s">
        <v>205</v>
      </c>
      <c r="B27222" s="6">
        <v>7439</v>
      </c>
      <c r="C27222">
        <v>2098</v>
      </c>
      <c r="D27222">
        <v>2096</v>
      </c>
      <c r="E27222" s="5">
        <v>0.99904671115347954</v>
      </c>
      <c r="H27222" s="6"/>
    </row>
    <row r="27223" spans="1:8">
      <c r="A27223" t="s">
        <v>205</v>
      </c>
      <c r="B27223" s="6">
        <v>7865</v>
      </c>
      <c r="C27223">
        <v>2925</v>
      </c>
      <c r="D27223">
        <v>2922</v>
      </c>
      <c r="E27223" s="5">
        <v>0.99897435897435893</v>
      </c>
      <c r="H27223" s="6"/>
    </row>
    <row r="27224" spans="1:8">
      <c r="A27224" t="s">
        <v>205</v>
      </c>
      <c r="B27224" s="6">
        <v>7871</v>
      </c>
      <c r="C27224">
        <v>19944</v>
      </c>
      <c r="D27224">
        <v>19917</v>
      </c>
      <c r="E27224" s="5">
        <v>0.99864620938628157</v>
      </c>
      <c r="H27224" s="6"/>
    </row>
    <row r="27225" spans="1:8">
      <c r="A27225" t="s">
        <v>205</v>
      </c>
      <c r="B27225" s="6">
        <v>7069</v>
      </c>
      <c r="C27225">
        <v>6028</v>
      </c>
      <c r="D27225">
        <v>6015</v>
      </c>
      <c r="E27225" s="5">
        <v>0.99784339747843398</v>
      </c>
      <c r="H27225" s="6"/>
    </row>
    <row r="27226" spans="1:8">
      <c r="A27226" t="s">
        <v>205</v>
      </c>
      <c r="B27226" s="6">
        <v>8858</v>
      </c>
      <c r="C27226">
        <v>351</v>
      </c>
      <c r="D27226">
        <v>350</v>
      </c>
      <c r="E27226" s="5">
        <v>0.9971509971509972</v>
      </c>
      <c r="H27226" s="6"/>
    </row>
    <row r="27227" spans="1:8">
      <c r="A27227" t="s">
        <v>205</v>
      </c>
      <c r="B27227" s="6">
        <v>7977</v>
      </c>
      <c r="C27227">
        <v>659</v>
      </c>
      <c r="D27227">
        <v>657</v>
      </c>
      <c r="E27227" s="5">
        <v>0.99696509863429439</v>
      </c>
      <c r="H27227" s="6"/>
    </row>
    <row r="27228" spans="1:8">
      <c r="A27228" t="s">
        <v>205</v>
      </c>
      <c r="B27228" s="6">
        <v>7882</v>
      </c>
      <c r="C27228">
        <v>14213</v>
      </c>
      <c r="D27228">
        <v>14113</v>
      </c>
      <c r="E27228" s="5">
        <v>0.99296418771547179</v>
      </c>
      <c r="H27228" s="6"/>
    </row>
    <row r="27229" spans="1:8">
      <c r="A27229" t="s">
        <v>205</v>
      </c>
      <c r="B27229" s="6">
        <v>7920</v>
      </c>
      <c r="C27229">
        <v>25232</v>
      </c>
      <c r="D27229">
        <v>24765</v>
      </c>
      <c r="E27229" s="5">
        <v>0.9814917564996829</v>
      </c>
      <c r="H27229" s="6"/>
    </row>
    <row r="27230" spans="1:8">
      <c r="A27230" t="s">
        <v>205</v>
      </c>
      <c r="B27230" s="6">
        <v>7837</v>
      </c>
      <c r="C27230">
        <v>45</v>
      </c>
      <c r="D27230">
        <v>44</v>
      </c>
      <c r="E27230" s="5">
        <v>0.97777777777777775</v>
      </c>
      <c r="H27230" s="6"/>
    </row>
    <row r="27231" spans="1:8">
      <c r="A27231" t="s">
        <v>205</v>
      </c>
      <c r="B27231" s="6">
        <v>7833</v>
      </c>
      <c r="C27231">
        <v>66</v>
      </c>
      <c r="D27231">
        <v>63</v>
      </c>
      <c r="E27231" s="5">
        <v>0.95454545454545459</v>
      </c>
      <c r="H27231" s="6"/>
    </row>
    <row r="27232" spans="1:8">
      <c r="A27232" t="s">
        <v>205</v>
      </c>
      <c r="B27232" s="6">
        <v>7821</v>
      </c>
      <c r="C27232">
        <v>8547</v>
      </c>
      <c r="D27232">
        <v>8029</v>
      </c>
      <c r="E27232" s="5">
        <v>0.93939393939393945</v>
      </c>
      <c r="H27232" s="6"/>
    </row>
    <row r="27233" spans="1:8">
      <c r="A27233" t="s">
        <v>205</v>
      </c>
      <c r="B27233" s="6">
        <v>8530</v>
      </c>
      <c r="C27233">
        <v>7200</v>
      </c>
      <c r="D27233">
        <v>6665</v>
      </c>
      <c r="E27233" s="5">
        <v>0.92569444444444449</v>
      </c>
      <c r="H27233" s="6"/>
    </row>
    <row r="27234" spans="1:8">
      <c r="A27234" t="s">
        <v>205</v>
      </c>
      <c r="B27234" s="6">
        <v>8807</v>
      </c>
      <c r="C27234">
        <v>34315</v>
      </c>
      <c r="D27234">
        <v>31740</v>
      </c>
      <c r="E27234" s="5">
        <v>0.92495993005974064</v>
      </c>
      <c r="H27234" s="6"/>
    </row>
    <row r="27235" spans="1:8">
      <c r="A27235" t="s">
        <v>205</v>
      </c>
      <c r="B27235" s="6">
        <v>7945</v>
      </c>
      <c r="C27235">
        <v>9323</v>
      </c>
      <c r="D27235">
        <v>8319</v>
      </c>
      <c r="E27235" s="5">
        <v>0.8923093424863241</v>
      </c>
      <c r="H27235" s="6"/>
    </row>
    <row r="27236" spans="1:8">
      <c r="A27236" t="s">
        <v>205</v>
      </c>
      <c r="B27236" s="6">
        <v>7885</v>
      </c>
      <c r="C27236">
        <v>10435</v>
      </c>
      <c r="D27236">
        <v>5949</v>
      </c>
      <c r="E27236" s="5">
        <v>0.57010062290368946</v>
      </c>
      <c r="H27236" s="6"/>
    </row>
    <row r="27237" spans="1:8">
      <c r="A27237" t="s">
        <v>205</v>
      </c>
      <c r="B27237" s="6">
        <v>8812</v>
      </c>
      <c r="C27237">
        <v>11925</v>
      </c>
      <c r="D27237">
        <v>6150</v>
      </c>
      <c r="E27237" s="5">
        <v>0.51572327044025157</v>
      </c>
      <c r="H27237" s="6"/>
    </row>
    <row r="27238" spans="1:8">
      <c r="A27238" t="s">
        <v>205</v>
      </c>
      <c r="B27238" s="6">
        <v>7926</v>
      </c>
      <c r="C27238">
        <v>266</v>
      </c>
      <c r="D27238">
        <v>115</v>
      </c>
      <c r="E27238" s="5">
        <v>0.43233082706766918</v>
      </c>
      <c r="H27238" s="6"/>
    </row>
    <row r="27239" spans="1:8">
      <c r="A27239" t="s">
        <v>205</v>
      </c>
      <c r="B27239" s="6">
        <v>7036</v>
      </c>
      <c r="C27239">
        <v>34631</v>
      </c>
      <c r="D27239">
        <v>13036</v>
      </c>
      <c r="E27239" s="5">
        <v>0.37642574571915338</v>
      </c>
      <c r="H27239" s="6"/>
    </row>
    <row r="27240" spans="1:8">
      <c r="A27240" t="s">
        <v>205</v>
      </c>
      <c r="B27240" s="6">
        <v>7860</v>
      </c>
      <c r="C27240">
        <v>23402</v>
      </c>
      <c r="D27240">
        <v>8271</v>
      </c>
      <c r="E27240" s="5">
        <v>0.35343133065549953</v>
      </c>
      <c r="H27240" s="6"/>
    </row>
    <row r="27241" spans="1:8">
      <c r="A27241" t="s">
        <v>205</v>
      </c>
      <c r="B27241" s="6">
        <v>8805</v>
      </c>
      <c r="C27241">
        <v>8926</v>
      </c>
      <c r="D27241">
        <v>1716</v>
      </c>
      <c r="E27241" s="5">
        <v>0.19224736724176564</v>
      </c>
      <c r="H27241" s="6"/>
    </row>
    <row r="27242" spans="1:8">
      <c r="A27242" t="s">
        <v>205</v>
      </c>
      <c r="B27242" s="6">
        <v>8821</v>
      </c>
      <c r="C27242">
        <v>234</v>
      </c>
      <c r="D27242">
        <v>44</v>
      </c>
      <c r="E27242" s="5">
        <v>0.18803418803418803</v>
      </c>
      <c r="H27242" s="6"/>
    </row>
    <row r="27243" spans="1:8">
      <c r="A27243" t="s">
        <v>205</v>
      </c>
      <c r="B27243" s="6">
        <v>8525</v>
      </c>
      <c r="C27243">
        <v>4742</v>
      </c>
      <c r="D27243">
        <v>610</v>
      </c>
      <c r="E27243" s="5">
        <v>0.12863770560944748</v>
      </c>
      <c r="H27243" s="6"/>
    </row>
    <row r="27244" spans="1:8">
      <c r="A27244" t="s">
        <v>205</v>
      </c>
      <c r="B27244" s="6">
        <v>8844</v>
      </c>
      <c r="C27244">
        <v>37827</v>
      </c>
      <c r="D27244">
        <v>3083</v>
      </c>
      <c r="E27244" s="5">
        <v>8.1502630396277795E-2</v>
      </c>
      <c r="H27244" s="6"/>
    </row>
    <row r="27245" spans="1:8">
      <c r="A27245" t="s">
        <v>205</v>
      </c>
      <c r="B27245" s="6">
        <v>7960</v>
      </c>
      <c r="C27245">
        <v>37285</v>
      </c>
      <c r="D27245">
        <v>582</v>
      </c>
      <c r="E27245" s="5">
        <v>1.5609494434759287E-2</v>
      </c>
      <c r="H27245" s="6"/>
    </row>
    <row r="27246" spans="1:8">
      <c r="A27246" t="s">
        <v>205</v>
      </c>
      <c r="B27246" s="6">
        <v>7869</v>
      </c>
      <c r="C27246">
        <v>22405</v>
      </c>
      <c r="D27246">
        <v>300</v>
      </c>
      <c r="E27246" s="5">
        <v>1.3389868332961392E-2</v>
      </c>
      <c r="H27246" s="6"/>
    </row>
    <row r="27247" spans="1:8">
      <c r="A27247" t="s">
        <v>205</v>
      </c>
      <c r="B27247" s="6">
        <v>7848</v>
      </c>
      <c r="C27247">
        <v>4160</v>
      </c>
      <c r="D27247">
        <v>49</v>
      </c>
      <c r="E27247" s="5">
        <v>1.1778846153846154E-2</v>
      </c>
      <c r="H27247" s="6"/>
    </row>
    <row r="27248" spans="1:8">
      <c r="A27248" t="s">
        <v>205</v>
      </c>
      <c r="B27248" s="6">
        <v>7849</v>
      </c>
      <c r="C27248">
        <v>7652</v>
      </c>
      <c r="D27248">
        <v>78</v>
      </c>
      <c r="E27248" s="5">
        <v>1.0193413486670152E-2</v>
      </c>
      <c r="H27248" s="6"/>
    </row>
    <row r="27249" spans="1:8">
      <c r="A27249" t="s">
        <v>205</v>
      </c>
      <c r="B27249" s="6">
        <v>8558</v>
      </c>
      <c r="C27249">
        <v>7394</v>
      </c>
      <c r="D27249">
        <v>32</v>
      </c>
      <c r="E27249" s="5">
        <v>4.327833378414931E-3</v>
      </c>
      <c r="H27249" s="6"/>
    </row>
    <row r="27250" spans="1:8">
      <c r="A27250" t="s">
        <v>205</v>
      </c>
      <c r="B27250" s="6">
        <v>7801</v>
      </c>
      <c r="C27250">
        <v>15832</v>
      </c>
      <c r="D27250">
        <v>62</v>
      </c>
      <c r="E27250" s="5">
        <v>3.9161192521475494E-3</v>
      </c>
      <c r="H27250" s="6"/>
    </row>
    <row r="27251" spans="1:8">
      <c r="A27251" t="s">
        <v>205</v>
      </c>
      <c r="B27251" s="6">
        <v>7060</v>
      </c>
      <c r="C27251">
        <v>25893</v>
      </c>
      <c r="D27251">
        <v>52</v>
      </c>
      <c r="E27251" s="5">
        <v>2.0082647819874098E-3</v>
      </c>
      <c r="H27251" s="6"/>
    </row>
    <row r="27252" spans="1:8">
      <c r="A27252" t="s">
        <v>205</v>
      </c>
      <c r="B27252" s="6">
        <v>7928</v>
      </c>
      <c r="C27252">
        <v>17957</v>
      </c>
      <c r="D27252">
        <v>14</v>
      </c>
      <c r="E27252" s="5">
        <v>7.7964025171242408E-4</v>
      </c>
      <c r="H27252" s="6"/>
    </row>
    <row r="27253" spans="1:8">
      <c r="A27253" t="s">
        <v>166</v>
      </c>
      <c r="B27253" s="6">
        <v>7311</v>
      </c>
      <c r="C27253">
        <v>887</v>
      </c>
      <c r="D27253">
        <v>887</v>
      </c>
      <c r="E27253" s="5">
        <v>1</v>
      </c>
      <c r="H27253" s="6"/>
    </row>
    <row r="27254" spans="1:8">
      <c r="A27254" t="s">
        <v>166</v>
      </c>
      <c r="B27254" s="6">
        <v>7207</v>
      </c>
      <c r="C27254">
        <v>172</v>
      </c>
      <c r="D27254">
        <v>172</v>
      </c>
      <c r="E27254" s="5">
        <v>1</v>
      </c>
      <c r="H27254" s="6"/>
    </row>
    <row r="27255" spans="1:8">
      <c r="A27255" t="s">
        <v>166</v>
      </c>
      <c r="B27255" s="6">
        <v>7093</v>
      </c>
      <c r="C27255">
        <v>36370</v>
      </c>
      <c r="D27255">
        <v>36368</v>
      </c>
      <c r="E27255" s="5">
        <v>0.99994500962331589</v>
      </c>
      <c r="H27255" s="6"/>
    </row>
    <row r="27256" spans="1:8">
      <c r="A27256" t="s">
        <v>166</v>
      </c>
      <c r="B27256" s="6">
        <v>7002</v>
      </c>
      <c r="C27256">
        <v>51666</v>
      </c>
      <c r="D27256">
        <v>51663</v>
      </c>
      <c r="E27256" s="5">
        <v>0.99994193473464177</v>
      </c>
      <c r="H27256" s="6"/>
    </row>
    <row r="27257" spans="1:8">
      <c r="A27257" t="s">
        <v>166</v>
      </c>
      <c r="B27257" s="6">
        <v>7201</v>
      </c>
      <c r="C27257">
        <v>15640</v>
      </c>
      <c r="D27257">
        <v>15639</v>
      </c>
      <c r="E27257" s="5">
        <v>0.99993606138107416</v>
      </c>
      <c r="H27257" s="6"/>
    </row>
    <row r="27258" spans="1:8">
      <c r="A27258" t="s">
        <v>166</v>
      </c>
      <c r="B27258" s="6">
        <v>7206</v>
      </c>
      <c r="C27258">
        <v>15080</v>
      </c>
      <c r="D27258">
        <v>15079</v>
      </c>
      <c r="E27258" s="5">
        <v>0.9999336870026525</v>
      </c>
      <c r="H27258" s="6"/>
    </row>
    <row r="27259" spans="1:8">
      <c r="A27259" t="s">
        <v>166</v>
      </c>
      <c r="B27259" s="6">
        <v>7087</v>
      </c>
      <c r="C27259">
        <v>37856</v>
      </c>
      <c r="D27259">
        <v>37853</v>
      </c>
      <c r="E27259" s="5">
        <v>0.99992075232459843</v>
      </c>
      <c r="H27259" s="6"/>
    </row>
    <row r="27260" spans="1:8">
      <c r="A27260" t="s">
        <v>166</v>
      </c>
      <c r="B27260" s="6">
        <v>7047</v>
      </c>
      <c r="C27260">
        <v>41860</v>
      </c>
      <c r="D27260">
        <v>41855</v>
      </c>
      <c r="E27260" s="5">
        <v>0.99988055422838029</v>
      </c>
      <c r="H27260" s="6"/>
    </row>
    <row r="27261" spans="1:8">
      <c r="A27261" t="s">
        <v>166</v>
      </c>
      <c r="B27261" s="6">
        <v>7030</v>
      </c>
      <c r="C27261">
        <v>46348</v>
      </c>
      <c r="D27261">
        <v>46341</v>
      </c>
      <c r="E27261" s="5">
        <v>0.9998489686717873</v>
      </c>
      <c r="H27261" s="6"/>
    </row>
    <row r="27262" spans="1:8">
      <c r="A27262" t="s">
        <v>166</v>
      </c>
      <c r="B27262" s="6">
        <v>7029</v>
      </c>
      <c r="C27262">
        <v>12279</v>
      </c>
      <c r="D27262">
        <v>12277</v>
      </c>
      <c r="E27262" s="5">
        <v>0.99983712028666827</v>
      </c>
      <c r="H27262" s="6"/>
    </row>
    <row r="27263" spans="1:8">
      <c r="A27263" t="s">
        <v>166</v>
      </c>
      <c r="B27263" s="6">
        <v>7202</v>
      </c>
      <c r="C27263">
        <v>23938</v>
      </c>
      <c r="D27263">
        <v>23934</v>
      </c>
      <c r="E27263" s="5">
        <v>0.9998329016626285</v>
      </c>
      <c r="H27263" s="6"/>
    </row>
    <row r="27264" spans="1:8">
      <c r="A27264" t="s">
        <v>166</v>
      </c>
      <c r="B27264" s="6">
        <v>7307</v>
      </c>
      <c r="C27264">
        <v>29488</v>
      </c>
      <c r="D27264">
        <v>29483</v>
      </c>
      <c r="E27264" s="5">
        <v>0.99983043950081385</v>
      </c>
      <c r="H27264" s="6"/>
    </row>
    <row r="27265" spans="1:8">
      <c r="A27265" t="s">
        <v>166</v>
      </c>
      <c r="B27265" s="6">
        <v>7086</v>
      </c>
      <c r="C27265">
        <v>13032</v>
      </c>
      <c r="D27265">
        <v>13028</v>
      </c>
      <c r="E27265" s="5">
        <v>0.99969306322897478</v>
      </c>
      <c r="H27265"/>
    </row>
    <row r="27266" spans="1:8">
      <c r="A27266" t="s">
        <v>166</v>
      </c>
      <c r="B27266" s="6">
        <v>7208</v>
      </c>
      <c r="C27266">
        <v>20541</v>
      </c>
      <c r="D27266">
        <v>20523</v>
      </c>
      <c r="E27266" s="5">
        <v>0.99912370381188842</v>
      </c>
      <c r="H27266" s="6"/>
    </row>
    <row r="27267" spans="1:8">
      <c r="A27267" t="s">
        <v>166</v>
      </c>
      <c r="B27267" s="6">
        <v>7310</v>
      </c>
      <c r="C27267">
        <v>8850</v>
      </c>
      <c r="D27267">
        <v>8842</v>
      </c>
      <c r="E27267" s="5">
        <v>0.99909604519774009</v>
      </c>
      <c r="H27267" s="6"/>
    </row>
    <row r="27268" spans="1:8">
      <c r="A27268" t="s">
        <v>166</v>
      </c>
      <c r="B27268" s="6">
        <v>7303</v>
      </c>
      <c r="C27268">
        <v>62</v>
      </c>
      <c r="D27268">
        <v>61</v>
      </c>
      <c r="E27268" s="5">
        <v>0.9838709677419355</v>
      </c>
      <c r="H27268" s="6"/>
    </row>
    <row r="27269" spans="1:8">
      <c r="A27269" t="s">
        <v>166</v>
      </c>
      <c r="B27269" s="6">
        <v>7302</v>
      </c>
      <c r="C27269">
        <v>43397</v>
      </c>
      <c r="D27269">
        <v>41893</v>
      </c>
      <c r="E27269" s="5">
        <v>0.96534322649031035</v>
      </c>
      <c r="H27269" s="6"/>
    </row>
    <row r="27270" spans="1:8">
      <c r="A27270" t="s">
        <v>166</v>
      </c>
      <c r="B27270" s="6">
        <v>7104</v>
      </c>
      <c r="C27270">
        <v>33732</v>
      </c>
      <c r="D27270">
        <v>30260</v>
      </c>
      <c r="E27270" s="5">
        <v>0.89707103047551284</v>
      </c>
      <c r="H27270" s="6"/>
    </row>
    <row r="27271" spans="1:8">
      <c r="A27271" t="s">
        <v>166</v>
      </c>
      <c r="B27271" s="6">
        <v>7105</v>
      </c>
      <c r="C27271">
        <v>17963</v>
      </c>
      <c r="D27271">
        <v>15329</v>
      </c>
      <c r="E27271" s="5">
        <v>0.85336525079329728</v>
      </c>
      <c r="H27271" s="6"/>
    </row>
    <row r="27272" spans="1:8">
      <c r="A27272" t="s">
        <v>166</v>
      </c>
      <c r="B27272" s="6">
        <v>7107</v>
      </c>
      <c r="C27272">
        <v>24142</v>
      </c>
      <c r="D27272">
        <v>12863</v>
      </c>
      <c r="E27272" s="5">
        <v>0.53280589843426396</v>
      </c>
      <c r="H27272" s="6"/>
    </row>
    <row r="27273" spans="1:8">
      <c r="A27273" t="s">
        <v>166</v>
      </c>
      <c r="B27273" s="6">
        <v>7306</v>
      </c>
      <c r="C27273">
        <v>35332</v>
      </c>
      <c r="D27273">
        <v>14823</v>
      </c>
      <c r="E27273" s="5">
        <v>0.41953469942261973</v>
      </c>
      <c r="H27273" s="6"/>
    </row>
    <row r="27274" spans="1:8">
      <c r="A27274" t="s">
        <v>166</v>
      </c>
      <c r="B27274" s="6">
        <v>7304</v>
      </c>
      <c r="C27274">
        <v>35051</v>
      </c>
      <c r="D27274">
        <v>3279</v>
      </c>
      <c r="E27274" s="5">
        <v>9.3549399446520784E-2</v>
      </c>
      <c r="H27274" s="6"/>
    </row>
    <row r="27275" spans="1:8">
      <c r="A27275" t="s">
        <v>166</v>
      </c>
      <c r="B27275" s="6">
        <v>7102</v>
      </c>
      <c r="C27275">
        <v>9663</v>
      </c>
      <c r="D27275">
        <v>562</v>
      </c>
      <c r="E27275" s="5">
        <v>5.8159991720997617E-2</v>
      </c>
      <c r="H27275" s="6"/>
    </row>
    <row r="27276" spans="1:8">
      <c r="A27276" t="s">
        <v>166</v>
      </c>
      <c r="B27276" s="6">
        <v>7032</v>
      </c>
      <c r="C27276">
        <v>26743</v>
      </c>
      <c r="D27276">
        <v>1506</v>
      </c>
      <c r="E27276" s="5">
        <v>5.6313801742512062E-2</v>
      </c>
      <c r="H27276" s="6"/>
    </row>
    <row r="27277" spans="1:8">
      <c r="A27277" t="s">
        <v>166</v>
      </c>
      <c r="B27277" s="6">
        <v>7305</v>
      </c>
      <c r="C27277">
        <v>49682</v>
      </c>
      <c r="D27277">
        <v>1538</v>
      </c>
      <c r="E27277" s="5">
        <v>3.0956885793647599E-2</v>
      </c>
      <c r="H27277" s="6"/>
    </row>
    <row r="27278" spans="1:8">
      <c r="A27278" t="s">
        <v>166</v>
      </c>
      <c r="B27278" s="6">
        <v>7109</v>
      </c>
      <c r="C27278">
        <v>30366</v>
      </c>
      <c r="D27278">
        <v>12</v>
      </c>
      <c r="E27278" s="5">
        <v>3.9517881841533294E-4</v>
      </c>
      <c r="H27278" s="6"/>
    </row>
    <row r="27279" spans="1:8">
      <c r="A27279" t="s">
        <v>197</v>
      </c>
      <c r="B27279" s="6">
        <v>7055</v>
      </c>
      <c r="C27279">
        <v>36019</v>
      </c>
      <c r="D27279">
        <v>36019</v>
      </c>
      <c r="E27279" s="5">
        <v>1</v>
      </c>
      <c r="H27279" s="6"/>
    </row>
    <row r="27280" spans="1:8">
      <c r="A27280" t="s">
        <v>197</v>
      </c>
      <c r="B27280" s="6">
        <v>7011</v>
      </c>
      <c r="C27280">
        <v>27586</v>
      </c>
      <c r="D27280">
        <v>27586</v>
      </c>
      <c r="E27280" s="5">
        <v>1</v>
      </c>
      <c r="H27280" s="6"/>
    </row>
    <row r="27281" spans="1:8">
      <c r="A27281" t="s">
        <v>197</v>
      </c>
      <c r="B27281" s="6">
        <v>7508</v>
      </c>
      <c r="C27281">
        <v>19634</v>
      </c>
      <c r="D27281">
        <v>19634</v>
      </c>
      <c r="E27281" s="5">
        <v>1</v>
      </c>
      <c r="H27281" s="6"/>
    </row>
    <row r="27282" spans="1:8">
      <c r="A27282" t="s">
        <v>197</v>
      </c>
      <c r="B27282" s="6">
        <v>7644</v>
      </c>
      <c r="C27282">
        <v>17557</v>
      </c>
      <c r="D27282">
        <v>17557</v>
      </c>
      <c r="E27282" s="5">
        <v>1</v>
      </c>
      <c r="H27282" s="6"/>
    </row>
    <row r="27283" spans="1:8">
      <c r="A27283" t="s">
        <v>197</v>
      </c>
      <c r="B27283" s="6">
        <v>7071</v>
      </c>
      <c r="C27283">
        <v>17536</v>
      </c>
      <c r="D27283">
        <v>17536</v>
      </c>
      <c r="E27283" s="5">
        <v>1</v>
      </c>
      <c r="H27283" s="6"/>
    </row>
    <row r="27284" spans="1:8">
      <c r="A27284" t="s">
        <v>197</v>
      </c>
      <c r="B27284" s="6">
        <v>7506</v>
      </c>
      <c r="C27284">
        <v>17010</v>
      </c>
      <c r="D27284">
        <v>17010</v>
      </c>
      <c r="E27284" s="5">
        <v>1</v>
      </c>
      <c r="H27284" s="6"/>
    </row>
    <row r="27285" spans="1:8">
      <c r="A27285" t="s">
        <v>197</v>
      </c>
      <c r="B27285" s="6">
        <v>7522</v>
      </c>
      <c r="C27285">
        <v>13558</v>
      </c>
      <c r="D27285">
        <v>13558</v>
      </c>
      <c r="E27285" s="5">
        <v>1</v>
      </c>
      <c r="H27285" s="6"/>
    </row>
    <row r="27286" spans="1:8">
      <c r="A27286" t="s">
        <v>197</v>
      </c>
      <c r="B27286" s="6">
        <v>7663</v>
      </c>
      <c r="C27286">
        <v>12211</v>
      </c>
      <c r="D27286">
        <v>12211</v>
      </c>
      <c r="E27286" s="5">
        <v>1</v>
      </c>
      <c r="H27286" s="6"/>
    </row>
    <row r="27287" spans="1:8">
      <c r="A27287" t="s">
        <v>197</v>
      </c>
      <c r="B27287" s="6">
        <v>7503</v>
      </c>
      <c r="C27287">
        <v>11839</v>
      </c>
      <c r="D27287">
        <v>11839</v>
      </c>
      <c r="E27287" s="5">
        <v>1</v>
      </c>
      <c r="H27287" s="6"/>
    </row>
    <row r="27288" spans="1:8">
      <c r="A27288" t="s">
        <v>197</v>
      </c>
      <c r="B27288" s="6">
        <v>7436</v>
      </c>
      <c r="C27288">
        <v>11731</v>
      </c>
      <c r="D27288">
        <v>11731</v>
      </c>
      <c r="E27288" s="5">
        <v>1</v>
      </c>
      <c r="H27288" s="6"/>
    </row>
    <row r="27289" spans="1:8">
      <c r="A27289" t="s">
        <v>197</v>
      </c>
      <c r="B27289" s="6">
        <v>7604</v>
      </c>
      <c r="C27289">
        <v>10512</v>
      </c>
      <c r="D27289">
        <v>10512</v>
      </c>
      <c r="E27289" s="5">
        <v>1</v>
      </c>
      <c r="H27289" s="6"/>
    </row>
    <row r="27290" spans="1:8">
      <c r="A27290" t="s">
        <v>197</v>
      </c>
      <c r="B27290" s="6">
        <v>7442</v>
      </c>
      <c r="C27290">
        <v>9845</v>
      </c>
      <c r="D27290">
        <v>9845</v>
      </c>
      <c r="E27290" s="5">
        <v>1</v>
      </c>
      <c r="H27290" s="6"/>
    </row>
    <row r="27291" spans="1:8">
      <c r="A27291" t="s">
        <v>197</v>
      </c>
      <c r="B27291" s="6">
        <v>7504</v>
      </c>
      <c r="C27291">
        <v>9173</v>
      </c>
      <c r="D27291">
        <v>9173</v>
      </c>
      <c r="E27291" s="5">
        <v>1</v>
      </c>
      <c r="H27291" s="6"/>
    </row>
    <row r="27292" spans="1:8">
      <c r="A27292" t="s">
        <v>197</v>
      </c>
      <c r="B27292" s="6">
        <v>7075</v>
      </c>
      <c r="C27292">
        <v>8850</v>
      </c>
      <c r="D27292">
        <v>8850</v>
      </c>
      <c r="E27292" s="5">
        <v>1</v>
      </c>
      <c r="H27292" s="6"/>
    </row>
    <row r="27293" spans="1:8">
      <c r="A27293" t="s">
        <v>197</v>
      </c>
      <c r="B27293" s="6">
        <v>7657</v>
      </c>
      <c r="C27293">
        <v>8385</v>
      </c>
      <c r="D27293">
        <v>8385</v>
      </c>
      <c r="E27293" s="5">
        <v>1</v>
      </c>
      <c r="H27293" s="6"/>
    </row>
    <row r="27294" spans="1:8">
      <c r="A27294" t="s">
        <v>197</v>
      </c>
      <c r="B27294" s="6">
        <v>7057</v>
      </c>
      <c r="C27294">
        <v>8335</v>
      </c>
      <c r="D27294">
        <v>8335</v>
      </c>
      <c r="E27294" s="5">
        <v>1</v>
      </c>
      <c r="H27294" s="6"/>
    </row>
    <row r="27295" spans="1:8">
      <c r="A27295" t="s">
        <v>197</v>
      </c>
      <c r="B27295" s="6">
        <v>7073</v>
      </c>
      <c r="C27295">
        <v>7633</v>
      </c>
      <c r="D27295">
        <v>7633</v>
      </c>
      <c r="E27295" s="5">
        <v>1</v>
      </c>
      <c r="H27295" s="6"/>
    </row>
    <row r="27296" spans="1:8">
      <c r="A27296" t="s">
        <v>197</v>
      </c>
      <c r="B27296" s="6">
        <v>7022</v>
      </c>
      <c r="C27296">
        <v>7360</v>
      </c>
      <c r="D27296">
        <v>7360</v>
      </c>
      <c r="E27296" s="5">
        <v>1</v>
      </c>
      <c r="H27296" s="6"/>
    </row>
    <row r="27297" spans="1:8">
      <c r="A27297" t="s">
        <v>197</v>
      </c>
      <c r="B27297" s="6">
        <v>7524</v>
      </c>
      <c r="C27297">
        <v>6988</v>
      </c>
      <c r="D27297">
        <v>6988</v>
      </c>
      <c r="E27297" s="5">
        <v>1</v>
      </c>
      <c r="H27297" s="6"/>
    </row>
    <row r="27298" spans="1:8">
      <c r="A27298" t="s">
        <v>197</v>
      </c>
      <c r="B27298" s="6">
        <v>7513</v>
      </c>
      <c r="C27298">
        <v>6809</v>
      </c>
      <c r="D27298">
        <v>6809</v>
      </c>
      <c r="E27298" s="5">
        <v>1</v>
      </c>
      <c r="H27298" s="6"/>
    </row>
    <row r="27299" spans="1:8">
      <c r="A27299" t="s">
        <v>197</v>
      </c>
      <c r="B27299" s="6">
        <v>7662</v>
      </c>
      <c r="C27299">
        <v>5106</v>
      </c>
      <c r="D27299">
        <v>5106</v>
      </c>
      <c r="E27299" s="5">
        <v>1</v>
      </c>
      <c r="H27299" s="6"/>
    </row>
    <row r="27300" spans="1:8">
      <c r="A27300" t="s">
        <v>197</v>
      </c>
      <c r="B27300" s="6">
        <v>7074</v>
      </c>
      <c r="C27300">
        <v>2283</v>
      </c>
      <c r="D27300">
        <v>2283</v>
      </c>
      <c r="E27300" s="5">
        <v>1</v>
      </c>
      <c r="H27300" s="6"/>
    </row>
    <row r="27301" spans="1:8">
      <c r="A27301" t="s">
        <v>197</v>
      </c>
      <c r="B27301" s="6">
        <v>7505</v>
      </c>
      <c r="C27301">
        <v>1552</v>
      </c>
      <c r="D27301">
        <v>1552</v>
      </c>
      <c r="E27301" s="5">
        <v>1</v>
      </c>
      <c r="H27301" s="6"/>
    </row>
    <row r="27302" spans="1:8">
      <c r="A27302" t="s">
        <v>197</v>
      </c>
      <c r="B27302" s="6">
        <v>7509</v>
      </c>
      <c r="C27302">
        <v>111</v>
      </c>
      <c r="D27302">
        <v>111</v>
      </c>
      <c r="E27302" s="5">
        <v>1</v>
      </c>
      <c r="H27302" s="6"/>
    </row>
    <row r="27303" spans="1:8">
      <c r="A27303" t="s">
        <v>197</v>
      </c>
      <c r="B27303" s="6">
        <v>7015</v>
      </c>
      <c r="C27303">
        <v>103</v>
      </c>
      <c r="D27303">
        <v>103</v>
      </c>
      <c r="E27303" s="5">
        <v>1</v>
      </c>
      <c r="H27303" s="6"/>
    </row>
    <row r="27304" spans="1:8">
      <c r="A27304" t="s">
        <v>197</v>
      </c>
      <c r="B27304" s="6">
        <v>7608</v>
      </c>
      <c r="C27304">
        <v>56</v>
      </c>
      <c r="D27304">
        <v>56</v>
      </c>
      <c r="E27304" s="5">
        <v>1</v>
      </c>
      <c r="H27304" s="6"/>
    </row>
    <row r="27305" spans="1:8">
      <c r="A27305" t="s">
        <v>197</v>
      </c>
      <c r="B27305" s="6">
        <v>7538</v>
      </c>
      <c r="C27305">
        <v>32</v>
      </c>
      <c r="D27305">
        <v>32</v>
      </c>
      <c r="E27305" s="5">
        <v>1</v>
      </c>
      <c r="H27305" s="6"/>
    </row>
    <row r="27306" spans="1:8">
      <c r="A27306" t="s">
        <v>197</v>
      </c>
      <c r="B27306" s="6">
        <v>7507</v>
      </c>
      <c r="C27306">
        <v>23</v>
      </c>
      <c r="D27306">
        <v>23</v>
      </c>
      <c r="E27306" s="5">
        <v>1</v>
      </c>
      <c r="H27306" s="6"/>
    </row>
    <row r="27307" spans="1:8">
      <c r="A27307" t="s">
        <v>197</v>
      </c>
      <c r="B27307" s="6">
        <v>7533</v>
      </c>
      <c r="C27307">
        <v>13</v>
      </c>
      <c r="D27307">
        <v>13</v>
      </c>
      <c r="E27307" s="5">
        <v>1</v>
      </c>
      <c r="H27307" s="6"/>
    </row>
    <row r="27308" spans="1:8">
      <c r="A27308" t="s">
        <v>197</v>
      </c>
      <c r="B27308" s="6">
        <v>7543</v>
      </c>
      <c r="C27308">
        <v>11</v>
      </c>
      <c r="D27308">
        <v>11</v>
      </c>
      <c r="E27308" s="5">
        <v>1</v>
      </c>
      <c r="H27308" s="6"/>
    </row>
    <row r="27309" spans="1:8">
      <c r="A27309" t="s">
        <v>197</v>
      </c>
      <c r="B27309" s="6">
        <v>7026</v>
      </c>
      <c r="C27309">
        <v>20649</v>
      </c>
      <c r="D27309">
        <v>20648</v>
      </c>
      <c r="E27309" s="5">
        <v>0.9999515715046734</v>
      </c>
      <c r="H27309" s="6"/>
    </row>
    <row r="27310" spans="1:8">
      <c r="A27310" t="s">
        <v>197</v>
      </c>
      <c r="B27310" s="6">
        <v>7094</v>
      </c>
      <c r="C27310">
        <v>15860</v>
      </c>
      <c r="D27310">
        <v>15859</v>
      </c>
      <c r="E27310" s="5">
        <v>0.99993694829760404</v>
      </c>
      <c r="H27310" s="6"/>
    </row>
    <row r="27311" spans="1:8">
      <c r="A27311" t="s">
        <v>197</v>
      </c>
      <c r="B27311" s="6">
        <v>7031</v>
      </c>
      <c r="C27311">
        <v>12794</v>
      </c>
      <c r="D27311">
        <v>12793</v>
      </c>
      <c r="E27311" s="5">
        <v>0.9999218383617321</v>
      </c>
      <c r="H27311" s="6"/>
    </row>
    <row r="27312" spans="1:8">
      <c r="A27312" t="s">
        <v>197</v>
      </c>
      <c r="B27312" s="6">
        <v>7013</v>
      </c>
      <c r="C27312">
        <v>25146</v>
      </c>
      <c r="D27312">
        <v>25144</v>
      </c>
      <c r="E27312" s="5">
        <v>0.99992046448739358</v>
      </c>
      <c r="H27312" s="6"/>
    </row>
    <row r="27313" spans="1:8">
      <c r="A27313" t="s">
        <v>197</v>
      </c>
      <c r="B27313" s="6">
        <v>7012</v>
      </c>
      <c r="C27313">
        <v>11016</v>
      </c>
      <c r="D27313">
        <v>11015</v>
      </c>
      <c r="E27313" s="5">
        <v>0.99990922294843865</v>
      </c>
      <c r="H27313" s="6"/>
    </row>
    <row r="27314" spans="1:8">
      <c r="A27314" t="s">
        <v>197</v>
      </c>
      <c r="B27314" s="6">
        <v>7643</v>
      </c>
      <c r="C27314">
        <v>7950</v>
      </c>
      <c r="D27314">
        <v>7949</v>
      </c>
      <c r="E27314" s="5">
        <v>0.99987421383647801</v>
      </c>
      <c r="H27314" s="6"/>
    </row>
    <row r="27315" spans="1:8">
      <c r="A27315" t="s">
        <v>197</v>
      </c>
      <c r="B27315" s="6">
        <v>7514</v>
      </c>
      <c r="C27315">
        <v>12096</v>
      </c>
      <c r="D27315">
        <v>12094</v>
      </c>
      <c r="E27315" s="5">
        <v>0.99983465608465605</v>
      </c>
      <c r="H27315" s="6"/>
    </row>
    <row r="27316" spans="1:8">
      <c r="A27316" t="s">
        <v>197</v>
      </c>
      <c r="B27316" s="6">
        <v>7417</v>
      </c>
      <c r="C27316">
        <v>11225</v>
      </c>
      <c r="D27316">
        <v>11223</v>
      </c>
      <c r="E27316" s="5">
        <v>0.99982182628062366</v>
      </c>
      <c r="H27316" s="6"/>
    </row>
    <row r="27317" spans="1:8">
      <c r="A27317" t="s">
        <v>197</v>
      </c>
      <c r="B27317" s="6">
        <v>7407</v>
      </c>
      <c r="C27317">
        <v>16502</v>
      </c>
      <c r="D27317">
        <v>16499</v>
      </c>
      <c r="E27317" s="5">
        <v>0.99981820385407827</v>
      </c>
      <c r="H27317" s="6"/>
    </row>
    <row r="27318" spans="1:8">
      <c r="A27318" t="s">
        <v>197</v>
      </c>
      <c r="B27318" s="6">
        <v>7072</v>
      </c>
      <c r="C27318">
        <v>4986</v>
      </c>
      <c r="D27318">
        <v>4985</v>
      </c>
      <c r="E27318" s="5">
        <v>0.99979943842759722</v>
      </c>
      <c r="H27318" s="6"/>
    </row>
    <row r="27319" spans="1:8">
      <c r="A27319" t="s">
        <v>197</v>
      </c>
      <c r="B27319" s="6">
        <v>7014</v>
      </c>
      <c r="C27319">
        <v>4539</v>
      </c>
      <c r="D27319">
        <v>4538</v>
      </c>
      <c r="E27319" s="5">
        <v>0.99977968715576115</v>
      </c>
      <c r="H27319" s="6"/>
    </row>
    <row r="27320" spans="1:8">
      <c r="A27320" t="s">
        <v>197</v>
      </c>
      <c r="B27320" s="6">
        <v>7501</v>
      </c>
      <c r="C27320">
        <v>20824</v>
      </c>
      <c r="D27320">
        <v>20817</v>
      </c>
      <c r="E27320" s="5">
        <v>0.99966384940453323</v>
      </c>
      <c r="H27320"/>
    </row>
    <row r="27321" spans="1:8">
      <c r="A27321" t="s">
        <v>197</v>
      </c>
      <c r="B27321" s="6">
        <v>7010</v>
      </c>
      <c r="C27321">
        <v>17164</v>
      </c>
      <c r="D27321">
        <v>17158</v>
      </c>
      <c r="E27321" s="5">
        <v>0.99965043113493357</v>
      </c>
      <c r="H27321" s="6"/>
    </row>
    <row r="27322" spans="1:8">
      <c r="A27322" t="s">
        <v>197</v>
      </c>
      <c r="B27322" s="6">
        <v>7020</v>
      </c>
      <c r="C27322">
        <v>9860</v>
      </c>
      <c r="D27322">
        <v>9855</v>
      </c>
      <c r="E27322" s="5">
        <v>0.99949290060851925</v>
      </c>
      <c r="H27322" s="6"/>
    </row>
    <row r="27323" spans="1:8">
      <c r="A27323" t="s">
        <v>197</v>
      </c>
      <c r="B27323" s="6">
        <v>7070</v>
      </c>
      <c r="C27323">
        <v>15077</v>
      </c>
      <c r="D27323">
        <v>15069</v>
      </c>
      <c r="E27323" s="5">
        <v>0.99946939046229355</v>
      </c>
      <c r="H27323" s="6"/>
    </row>
    <row r="27324" spans="1:8">
      <c r="A27324" t="s">
        <v>197</v>
      </c>
      <c r="B27324" s="6">
        <v>7606</v>
      </c>
      <c r="C27324">
        <v>1785</v>
      </c>
      <c r="D27324">
        <v>1778</v>
      </c>
      <c r="E27324" s="5">
        <v>0.99607843137254903</v>
      </c>
      <c r="H27324" s="6"/>
    </row>
    <row r="27325" spans="1:8">
      <c r="A27325" t="s">
        <v>197</v>
      </c>
      <c r="B27325" s="6">
        <v>7502</v>
      </c>
      <c r="C27325">
        <v>11793</v>
      </c>
      <c r="D27325">
        <v>11703</v>
      </c>
      <c r="E27325" s="5">
        <v>0.99236835410836932</v>
      </c>
      <c r="H27325" s="6"/>
    </row>
    <row r="27326" spans="1:8">
      <c r="A27326" t="s">
        <v>197</v>
      </c>
      <c r="B27326" s="6">
        <v>7096</v>
      </c>
      <c r="C27326">
        <v>36</v>
      </c>
      <c r="D27326">
        <v>35</v>
      </c>
      <c r="E27326" s="5">
        <v>0.97222222222222221</v>
      </c>
      <c r="H27326" s="6"/>
    </row>
    <row r="27327" spans="1:8">
      <c r="A27327" t="s">
        <v>197</v>
      </c>
      <c r="B27327" s="6">
        <v>7032</v>
      </c>
      <c r="C27327">
        <v>26743</v>
      </c>
      <c r="D27327">
        <v>25234</v>
      </c>
      <c r="E27327" s="5">
        <v>0.94357401936955465</v>
      </c>
      <c r="H27327" s="6"/>
    </row>
    <row r="27328" spans="1:8">
      <c r="A27328" t="s">
        <v>197</v>
      </c>
      <c r="B27328" s="6">
        <v>7607</v>
      </c>
      <c r="C27328">
        <v>8188</v>
      </c>
      <c r="D27328">
        <v>5668</v>
      </c>
      <c r="E27328" s="5">
        <v>0.69223253541768437</v>
      </c>
      <c r="H27328" s="6"/>
    </row>
    <row r="27329" spans="1:8">
      <c r="A27329" t="s">
        <v>197</v>
      </c>
      <c r="B27329" s="6">
        <v>7470</v>
      </c>
      <c r="C27329">
        <v>48549</v>
      </c>
      <c r="D27329">
        <v>11801</v>
      </c>
      <c r="E27329" s="5">
        <v>0.24307400770355722</v>
      </c>
      <c r="H27329" s="6"/>
    </row>
    <row r="27330" spans="1:8">
      <c r="A27330" t="s">
        <v>197</v>
      </c>
      <c r="B27330" s="6">
        <v>7043</v>
      </c>
      <c r="C27330">
        <v>12373</v>
      </c>
      <c r="D27330">
        <v>392</v>
      </c>
      <c r="E27330" s="5">
        <v>3.1681887981896063E-2</v>
      </c>
      <c r="H27330" s="6"/>
    </row>
    <row r="27331" spans="1:8">
      <c r="A27331" t="s">
        <v>197</v>
      </c>
      <c r="B27331" s="6">
        <v>7110</v>
      </c>
      <c r="C27331">
        <v>26461</v>
      </c>
      <c r="D27331">
        <v>111</v>
      </c>
      <c r="E27331" s="5">
        <v>4.1948528022372547E-3</v>
      </c>
      <c r="H27331" s="6"/>
    </row>
    <row r="27332" spans="1:8">
      <c r="A27332" t="s">
        <v>171</v>
      </c>
      <c r="B27332" s="6">
        <v>7033</v>
      </c>
      <c r="C27332">
        <v>7272</v>
      </c>
      <c r="D27332">
        <v>7272</v>
      </c>
      <c r="E27332" s="5">
        <v>1</v>
      </c>
      <c r="H27332" s="6"/>
    </row>
    <row r="27333" spans="1:8">
      <c r="A27333" t="s">
        <v>171</v>
      </c>
      <c r="B27333" s="6">
        <v>7027</v>
      </c>
      <c r="C27333">
        <v>4327</v>
      </c>
      <c r="D27333">
        <v>4327</v>
      </c>
      <c r="E27333" s="5">
        <v>1</v>
      </c>
      <c r="H27333" s="6"/>
    </row>
    <row r="27334" spans="1:8">
      <c r="A27334" t="s">
        <v>171</v>
      </c>
      <c r="B27334" s="6">
        <v>7021</v>
      </c>
      <c r="C27334">
        <v>2282</v>
      </c>
      <c r="D27334">
        <v>2282</v>
      </c>
      <c r="E27334" s="5">
        <v>1</v>
      </c>
      <c r="H27334" s="6"/>
    </row>
    <row r="27335" spans="1:8">
      <c r="A27335" t="s">
        <v>171</v>
      </c>
      <c r="B27335" s="6">
        <v>7051</v>
      </c>
      <c r="C27335">
        <v>69</v>
      </c>
      <c r="D27335">
        <v>69</v>
      </c>
      <c r="E27335" s="5">
        <v>1</v>
      </c>
      <c r="H27335" s="6"/>
    </row>
    <row r="27336" spans="1:8">
      <c r="A27336" t="s">
        <v>171</v>
      </c>
      <c r="B27336" s="6">
        <v>7308</v>
      </c>
      <c r="C27336">
        <v>20</v>
      </c>
      <c r="D27336">
        <v>20</v>
      </c>
      <c r="E27336" s="5">
        <v>1</v>
      </c>
      <c r="H27336" s="6"/>
    </row>
    <row r="27337" spans="1:8">
      <c r="A27337" t="s">
        <v>171</v>
      </c>
      <c r="B27337" s="6">
        <v>7083</v>
      </c>
      <c r="C27337">
        <v>48961</v>
      </c>
      <c r="D27337">
        <v>48959</v>
      </c>
      <c r="E27337" s="5">
        <v>0.99995915116112821</v>
      </c>
      <c r="H27337" s="6"/>
    </row>
    <row r="27338" spans="1:8">
      <c r="A27338" t="s">
        <v>171</v>
      </c>
      <c r="B27338" s="6">
        <v>7016</v>
      </c>
      <c r="C27338">
        <v>22313</v>
      </c>
      <c r="D27338">
        <v>22312</v>
      </c>
      <c r="E27338" s="5">
        <v>0.99995518307712994</v>
      </c>
      <c r="H27338" s="6"/>
    </row>
    <row r="27339" spans="1:8">
      <c r="A27339" t="s">
        <v>171</v>
      </c>
      <c r="B27339" s="6">
        <v>7018</v>
      </c>
      <c r="C27339">
        <v>21786</v>
      </c>
      <c r="D27339">
        <v>21785</v>
      </c>
      <c r="E27339" s="5">
        <v>0.99995409896263654</v>
      </c>
      <c r="H27339" s="6"/>
    </row>
    <row r="27340" spans="1:8">
      <c r="A27340" t="s">
        <v>171</v>
      </c>
      <c r="B27340" s="6">
        <v>7050</v>
      </c>
      <c r="C27340">
        <v>20802</v>
      </c>
      <c r="D27340">
        <v>20801</v>
      </c>
      <c r="E27340" s="5">
        <v>0.99995192769925967</v>
      </c>
      <c r="H27340" s="6"/>
    </row>
    <row r="27341" spans="1:8">
      <c r="A27341" t="s">
        <v>171</v>
      </c>
      <c r="B27341" s="6">
        <v>7203</v>
      </c>
      <c r="C27341">
        <v>18352</v>
      </c>
      <c r="D27341">
        <v>18351</v>
      </c>
      <c r="E27341" s="5">
        <v>0.99994551002615517</v>
      </c>
      <c r="H27341" s="6"/>
    </row>
    <row r="27342" spans="1:8">
      <c r="A27342" t="s">
        <v>171</v>
      </c>
      <c r="B27342" s="6">
        <v>7111</v>
      </c>
      <c r="C27342">
        <v>36572</v>
      </c>
      <c r="D27342">
        <v>36569</v>
      </c>
      <c r="E27342" s="5">
        <v>0.99991797003171823</v>
      </c>
      <c r="H27342" s="6"/>
    </row>
    <row r="27343" spans="1:8">
      <c r="A27343" t="s">
        <v>171</v>
      </c>
      <c r="B27343" s="6">
        <v>7204</v>
      </c>
      <c r="C27343">
        <v>11445</v>
      </c>
      <c r="D27343">
        <v>11444</v>
      </c>
      <c r="E27343" s="5">
        <v>0.99991262560069905</v>
      </c>
      <c r="H27343" s="6"/>
    </row>
    <row r="27344" spans="1:8">
      <c r="A27344" t="s">
        <v>171</v>
      </c>
      <c r="B27344" s="6">
        <v>7112</v>
      </c>
      <c r="C27344">
        <v>20367</v>
      </c>
      <c r="D27344">
        <v>20365</v>
      </c>
      <c r="E27344" s="5">
        <v>0.99990180193450184</v>
      </c>
      <c r="H27344" s="6"/>
    </row>
    <row r="27345" spans="1:8">
      <c r="A27345" t="s">
        <v>171</v>
      </c>
      <c r="B27345" s="6">
        <v>7108</v>
      </c>
      <c r="C27345">
        <v>19055</v>
      </c>
      <c r="D27345">
        <v>19052</v>
      </c>
      <c r="E27345" s="5">
        <v>0.9998425610076096</v>
      </c>
      <c r="H27345" s="6"/>
    </row>
    <row r="27346" spans="1:8">
      <c r="A27346" t="s">
        <v>171</v>
      </c>
      <c r="B27346" s="6">
        <v>7114</v>
      </c>
      <c r="C27346">
        <v>6229</v>
      </c>
      <c r="D27346">
        <v>6228</v>
      </c>
      <c r="E27346" s="5">
        <v>0.99983946058757422</v>
      </c>
      <c r="H27346" s="6"/>
    </row>
    <row r="27347" spans="1:8">
      <c r="A27347" t="s">
        <v>171</v>
      </c>
      <c r="B27347" s="6">
        <v>7106</v>
      </c>
      <c r="C27347">
        <v>22628</v>
      </c>
      <c r="D27347">
        <v>22624</v>
      </c>
      <c r="E27347" s="5">
        <v>0.99982322785928934</v>
      </c>
      <c r="H27347" s="6"/>
    </row>
    <row r="27348" spans="1:8">
      <c r="A27348" t="s">
        <v>171</v>
      </c>
      <c r="B27348" s="6">
        <v>7103</v>
      </c>
      <c r="C27348">
        <v>24037</v>
      </c>
      <c r="D27348">
        <v>24030</v>
      </c>
      <c r="E27348" s="5">
        <v>0.99970878229396343</v>
      </c>
      <c r="H27348" s="6"/>
    </row>
    <row r="27349" spans="1:8">
      <c r="A27349" t="s">
        <v>171</v>
      </c>
      <c r="B27349" s="6">
        <v>7017</v>
      </c>
      <c r="C27349">
        <v>29260</v>
      </c>
      <c r="D27349">
        <v>29247</v>
      </c>
      <c r="E27349" s="5">
        <v>0.99955570745044431</v>
      </c>
      <c r="H27349" s="6"/>
    </row>
    <row r="27350" spans="1:8">
      <c r="A27350" t="s">
        <v>171</v>
      </c>
      <c r="B27350" s="6">
        <v>7052</v>
      </c>
      <c r="C27350">
        <v>44074</v>
      </c>
      <c r="D27350">
        <v>44048</v>
      </c>
      <c r="E27350" s="5">
        <v>0.99941008304215639</v>
      </c>
      <c r="H27350" s="6"/>
    </row>
    <row r="27351" spans="1:8">
      <c r="A27351" t="s">
        <v>171</v>
      </c>
      <c r="B27351" s="6">
        <v>7205</v>
      </c>
      <c r="C27351">
        <v>18443</v>
      </c>
      <c r="D27351">
        <v>18432</v>
      </c>
      <c r="E27351" s="5">
        <v>0.99940356774928152</v>
      </c>
      <c r="H27351" s="6"/>
    </row>
    <row r="27352" spans="1:8">
      <c r="A27352" t="s">
        <v>171</v>
      </c>
      <c r="B27352" s="6">
        <v>7088</v>
      </c>
      <c r="C27352">
        <v>3030</v>
      </c>
      <c r="D27352">
        <v>3028</v>
      </c>
      <c r="E27352" s="5">
        <v>0.99933993399339938</v>
      </c>
      <c r="H27352" s="6"/>
    </row>
    <row r="27353" spans="1:8">
      <c r="A27353" t="s">
        <v>171</v>
      </c>
      <c r="B27353" s="6">
        <v>7044</v>
      </c>
      <c r="C27353">
        <v>14293</v>
      </c>
      <c r="D27353">
        <v>14268</v>
      </c>
      <c r="E27353" s="5">
        <v>0.99825089204505701</v>
      </c>
      <c r="H27353" s="6"/>
    </row>
    <row r="27354" spans="1:8">
      <c r="A27354" t="s">
        <v>171</v>
      </c>
      <c r="B27354" s="6">
        <v>7019</v>
      </c>
      <c r="C27354">
        <v>222</v>
      </c>
      <c r="D27354">
        <v>221</v>
      </c>
      <c r="E27354" s="5">
        <v>0.99549549549549554</v>
      </c>
      <c r="H27354" s="6"/>
    </row>
    <row r="27355" spans="1:8">
      <c r="A27355" t="s">
        <v>171</v>
      </c>
      <c r="B27355" s="6">
        <v>7101</v>
      </c>
      <c r="C27355">
        <v>125</v>
      </c>
      <c r="D27355">
        <v>124</v>
      </c>
      <c r="E27355" s="5">
        <v>0.99199999999999999</v>
      </c>
      <c r="H27355" s="6"/>
    </row>
    <row r="27356" spans="1:8">
      <c r="A27356" t="s">
        <v>171</v>
      </c>
      <c r="B27356" s="6">
        <v>7305</v>
      </c>
      <c r="C27356">
        <v>49682</v>
      </c>
      <c r="D27356">
        <v>48142</v>
      </c>
      <c r="E27356" s="5">
        <v>0.96900285817801213</v>
      </c>
      <c r="H27356" s="6"/>
    </row>
    <row r="27357" spans="1:8">
      <c r="A27357" t="s">
        <v>171</v>
      </c>
      <c r="B27357" s="6">
        <v>7102</v>
      </c>
      <c r="C27357">
        <v>9663</v>
      </c>
      <c r="D27357">
        <v>9097</v>
      </c>
      <c r="E27357" s="5">
        <v>0.9414260581599917</v>
      </c>
      <c r="H27357" s="6"/>
    </row>
    <row r="27358" spans="1:8">
      <c r="A27358" t="s">
        <v>171</v>
      </c>
      <c r="B27358" s="6">
        <v>7304</v>
      </c>
      <c r="C27358">
        <v>35051</v>
      </c>
      <c r="D27358">
        <v>31766</v>
      </c>
      <c r="E27358" s="5">
        <v>0.90627942141451023</v>
      </c>
      <c r="H27358" s="6"/>
    </row>
    <row r="27359" spans="1:8">
      <c r="A27359" t="s">
        <v>171</v>
      </c>
      <c r="B27359" s="6">
        <v>7036</v>
      </c>
      <c r="C27359">
        <v>34631</v>
      </c>
      <c r="D27359">
        <v>21595</v>
      </c>
      <c r="E27359" s="5">
        <v>0.62357425428084667</v>
      </c>
      <c r="H27359" s="6"/>
    </row>
    <row r="27360" spans="1:8">
      <c r="A27360" t="s">
        <v>171</v>
      </c>
      <c r="B27360" s="6">
        <v>7306</v>
      </c>
      <c r="C27360">
        <v>35332</v>
      </c>
      <c r="D27360">
        <v>20505</v>
      </c>
      <c r="E27360" s="5">
        <v>0.58035208875806632</v>
      </c>
      <c r="H27360" s="6"/>
    </row>
    <row r="27361" spans="1:8">
      <c r="A27361" t="s">
        <v>171</v>
      </c>
      <c r="B27361" s="6">
        <v>7107</v>
      </c>
      <c r="C27361">
        <v>24142</v>
      </c>
      <c r="D27361">
        <v>11273</v>
      </c>
      <c r="E27361" s="5">
        <v>0.46694557203214315</v>
      </c>
      <c r="H27361" s="6"/>
    </row>
    <row r="27362" spans="1:8">
      <c r="A27362" t="s">
        <v>171</v>
      </c>
      <c r="B27362" s="6">
        <v>7042</v>
      </c>
      <c r="C27362">
        <v>25379</v>
      </c>
      <c r="D27362">
        <v>8757</v>
      </c>
      <c r="E27362" s="5">
        <v>0.34504905630639504</v>
      </c>
      <c r="H27362" s="6"/>
    </row>
    <row r="27363" spans="1:8">
      <c r="A27363" t="s">
        <v>171</v>
      </c>
      <c r="B27363" s="6">
        <v>7006</v>
      </c>
      <c r="C27363">
        <v>24714</v>
      </c>
      <c r="D27363">
        <v>7079</v>
      </c>
      <c r="E27363" s="5">
        <v>0.2864368374200858</v>
      </c>
      <c r="H27363" s="6"/>
    </row>
    <row r="27364" spans="1:8">
      <c r="A27364" t="s">
        <v>171</v>
      </c>
      <c r="B27364" s="6">
        <v>7105</v>
      </c>
      <c r="C27364">
        <v>17963</v>
      </c>
      <c r="D27364">
        <v>2629</v>
      </c>
      <c r="E27364" s="5">
        <v>0.14635639926515615</v>
      </c>
      <c r="H27364" s="6"/>
    </row>
    <row r="27365" spans="1:8">
      <c r="A27365" t="s">
        <v>171</v>
      </c>
      <c r="B27365" s="6">
        <v>7104</v>
      </c>
      <c r="C27365">
        <v>33732</v>
      </c>
      <c r="D27365">
        <v>3460</v>
      </c>
      <c r="E27365" s="5">
        <v>0.10257322423811217</v>
      </c>
      <c r="H27365" s="6"/>
    </row>
    <row r="27366" spans="1:8">
      <c r="A27366" t="s">
        <v>171</v>
      </c>
      <c r="B27366" s="6">
        <v>7302</v>
      </c>
      <c r="C27366">
        <v>43397</v>
      </c>
      <c r="D27366">
        <v>1503</v>
      </c>
      <c r="E27366" s="5">
        <v>3.4633730442196468E-2</v>
      </c>
      <c r="H27366" s="6"/>
    </row>
    <row r="27367" spans="1:8">
      <c r="A27367" t="s">
        <v>171</v>
      </c>
      <c r="B27367" s="6">
        <v>7028</v>
      </c>
      <c r="C27367">
        <v>7415</v>
      </c>
      <c r="D27367">
        <v>97</v>
      </c>
      <c r="E27367" s="5">
        <v>1.3081591368846932E-2</v>
      </c>
      <c r="H27367" s="6"/>
    </row>
    <row r="27368" spans="1:8">
      <c r="A27368" t="s">
        <v>171</v>
      </c>
      <c r="B27368" s="6">
        <v>7079</v>
      </c>
      <c r="C27368">
        <v>15956</v>
      </c>
      <c r="D27368">
        <v>182</v>
      </c>
      <c r="E27368" s="5">
        <v>1.1406367510654299E-2</v>
      </c>
      <c r="H27368" s="6"/>
    </row>
    <row r="27369" spans="1:8">
      <c r="A27369" t="s">
        <v>171</v>
      </c>
      <c r="B27369" s="6">
        <v>7003</v>
      </c>
      <c r="C27369">
        <v>44144</v>
      </c>
      <c r="D27369">
        <v>151</v>
      </c>
      <c r="E27369" s="5">
        <v>3.4206234142805363E-3</v>
      </c>
      <c r="H27369" s="6"/>
    </row>
    <row r="27370" spans="1:8">
      <c r="A27370" t="s">
        <v>171</v>
      </c>
      <c r="B27370" s="6">
        <v>7208</v>
      </c>
      <c r="C27370">
        <v>20541</v>
      </c>
      <c r="D27370">
        <v>17</v>
      </c>
      <c r="E27370" s="5">
        <v>8.2761306654982722E-4</v>
      </c>
      <c r="H27370" s="6"/>
    </row>
    <row r="27371" spans="1:8">
      <c r="A27371" t="s">
        <v>171</v>
      </c>
      <c r="B27371" s="6">
        <v>7039</v>
      </c>
      <c r="C27371">
        <v>29409</v>
      </c>
      <c r="D27371">
        <v>15</v>
      </c>
      <c r="E27371" s="5">
        <v>5.1004794450678367E-4</v>
      </c>
      <c r="H27371" s="6"/>
    </row>
    <row r="27372" spans="1:8">
      <c r="A27372" t="s">
        <v>183</v>
      </c>
      <c r="B27372" s="6">
        <v>7005</v>
      </c>
      <c r="C27372">
        <v>14359</v>
      </c>
      <c r="D27372">
        <v>14359</v>
      </c>
      <c r="E27372" s="5">
        <v>1</v>
      </c>
      <c r="H27372" s="6"/>
    </row>
    <row r="27373" spans="1:8">
      <c r="A27373" t="s">
        <v>183</v>
      </c>
      <c r="B27373" s="6">
        <v>7009</v>
      </c>
      <c r="C27373">
        <v>12946</v>
      </c>
      <c r="D27373">
        <v>12946</v>
      </c>
      <c r="E27373" s="5">
        <v>1</v>
      </c>
      <c r="H27373" s="6"/>
    </row>
    <row r="27374" spans="1:8">
      <c r="A27374" t="s">
        <v>183</v>
      </c>
      <c r="B27374" s="6">
        <v>7078</v>
      </c>
      <c r="C27374">
        <v>12720</v>
      </c>
      <c r="D27374">
        <v>12720</v>
      </c>
      <c r="E27374" s="5">
        <v>1</v>
      </c>
      <c r="H27374" s="6"/>
    </row>
    <row r="27375" spans="1:8">
      <c r="A27375" t="s">
        <v>183</v>
      </c>
      <c r="B27375" s="6">
        <v>7936</v>
      </c>
      <c r="C27375">
        <v>11185</v>
      </c>
      <c r="D27375">
        <v>11185</v>
      </c>
      <c r="E27375" s="5">
        <v>1</v>
      </c>
      <c r="H27375" s="6"/>
    </row>
    <row r="27376" spans="1:8">
      <c r="A27376" t="s">
        <v>183</v>
      </c>
      <c r="B27376" s="6">
        <v>7444</v>
      </c>
      <c r="C27376">
        <v>10613</v>
      </c>
      <c r="D27376">
        <v>10613</v>
      </c>
      <c r="E27376" s="5">
        <v>1</v>
      </c>
      <c r="H27376" s="6"/>
    </row>
    <row r="27377" spans="1:8">
      <c r="A27377" t="s">
        <v>183</v>
      </c>
      <c r="B27377" s="6">
        <v>7512</v>
      </c>
      <c r="C27377">
        <v>9936</v>
      </c>
      <c r="D27377">
        <v>9936</v>
      </c>
      <c r="E27377" s="5">
        <v>1</v>
      </c>
      <c r="H27377" s="6"/>
    </row>
    <row r="27378" spans="1:8">
      <c r="A27378" t="s">
        <v>183</v>
      </c>
      <c r="B27378" s="6">
        <v>7035</v>
      </c>
      <c r="C27378">
        <v>9116</v>
      </c>
      <c r="D27378">
        <v>9116</v>
      </c>
      <c r="E27378" s="5">
        <v>1</v>
      </c>
      <c r="H27378" s="6"/>
    </row>
    <row r="27379" spans="1:8">
      <c r="A27379" t="s">
        <v>183</v>
      </c>
      <c r="B27379" s="6">
        <v>7981</v>
      </c>
      <c r="C27379">
        <v>8935</v>
      </c>
      <c r="D27379">
        <v>8935</v>
      </c>
      <c r="E27379" s="5">
        <v>1</v>
      </c>
      <c r="H27379" s="6"/>
    </row>
    <row r="27380" spans="1:8">
      <c r="A27380" t="s">
        <v>183</v>
      </c>
      <c r="B27380" s="6">
        <v>7034</v>
      </c>
      <c r="C27380">
        <v>7019</v>
      </c>
      <c r="D27380">
        <v>7019</v>
      </c>
      <c r="E27380" s="5">
        <v>1</v>
      </c>
      <c r="H27380" s="6"/>
    </row>
    <row r="27381" spans="1:8">
      <c r="A27381" t="s">
        <v>183</v>
      </c>
      <c r="B27381" s="6">
        <v>7068</v>
      </c>
      <c r="C27381">
        <v>6541</v>
      </c>
      <c r="D27381">
        <v>6541</v>
      </c>
      <c r="E27381" s="5">
        <v>1</v>
      </c>
      <c r="H27381" s="6"/>
    </row>
    <row r="27382" spans="1:8">
      <c r="A27382" t="s">
        <v>183</v>
      </c>
      <c r="B27382" s="6">
        <v>7058</v>
      </c>
      <c r="C27382">
        <v>4793</v>
      </c>
      <c r="D27382">
        <v>4793</v>
      </c>
      <c r="E27382" s="5">
        <v>1</v>
      </c>
      <c r="H27382" s="6"/>
    </row>
    <row r="27383" spans="1:8">
      <c r="A27383" t="s">
        <v>183</v>
      </c>
      <c r="B27383" s="6">
        <v>7046</v>
      </c>
      <c r="C27383">
        <v>4128</v>
      </c>
      <c r="D27383">
        <v>4128</v>
      </c>
      <c r="E27383" s="5">
        <v>1</v>
      </c>
      <c r="H27383" s="6"/>
    </row>
    <row r="27384" spans="1:8">
      <c r="A27384" t="s">
        <v>183</v>
      </c>
      <c r="B27384" s="6">
        <v>7457</v>
      </c>
      <c r="C27384">
        <v>3775</v>
      </c>
      <c r="D27384">
        <v>3775</v>
      </c>
      <c r="E27384" s="5">
        <v>1</v>
      </c>
      <c r="H27384"/>
    </row>
    <row r="27385" spans="1:8">
      <c r="A27385" t="s">
        <v>183</v>
      </c>
      <c r="B27385" s="6">
        <v>7927</v>
      </c>
      <c r="C27385">
        <v>3694</v>
      </c>
      <c r="D27385">
        <v>3694</v>
      </c>
      <c r="E27385" s="5">
        <v>1</v>
      </c>
      <c r="H27385" s="6"/>
    </row>
    <row r="27386" spans="1:8">
      <c r="A27386" t="s">
        <v>183</v>
      </c>
      <c r="B27386" s="6">
        <v>7842</v>
      </c>
      <c r="C27386">
        <v>104</v>
      </c>
      <c r="D27386">
        <v>104</v>
      </c>
      <c r="E27386" s="5">
        <v>1</v>
      </c>
      <c r="H27386" s="6"/>
    </row>
    <row r="27387" spans="1:8">
      <c r="A27387" t="s">
        <v>183</v>
      </c>
      <c r="B27387" s="6">
        <v>7511</v>
      </c>
      <c r="C27387">
        <v>45</v>
      </c>
      <c r="D27387">
        <v>45</v>
      </c>
      <c r="E27387" s="5">
        <v>1</v>
      </c>
      <c r="H27387" s="6"/>
    </row>
    <row r="27388" spans="1:8">
      <c r="A27388" t="s">
        <v>183</v>
      </c>
      <c r="B27388" s="6">
        <v>7962</v>
      </c>
      <c r="C27388">
        <v>45</v>
      </c>
      <c r="D27388">
        <v>45</v>
      </c>
      <c r="E27388" s="5">
        <v>1</v>
      </c>
      <c r="H27388" s="6"/>
    </row>
    <row r="27389" spans="1:8">
      <c r="A27389" t="s">
        <v>183</v>
      </c>
      <c r="B27389" s="6">
        <v>7007</v>
      </c>
      <c r="C27389">
        <v>26</v>
      </c>
      <c r="D27389">
        <v>26</v>
      </c>
      <c r="E27389" s="5">
        <v>1</v>
      </c>
      <c r="H27389" s="6"/>
    </row>
    <row r="27390" spans="1:8">
      <c r="A27390" t="s">
        <v>183</v>
      </c>
      <c r="B27390" s="6">
        <v>7963</v>
      </c>
      <c r="C27390">
        <v>13</v>
      </c>
      <c r="D27390">
        <v>13</v>
      </c>
      <c r="E27390" s="5">
        <v>1</v>
      </c>
      <c r="H27390" s="6"/>
    </row>
    <row r="27391" spans="1:8">
      <c r="A27391" t="s">
        <v>183</v>
      </c>
      <c r="B27391" s="6">
        <v>7970</v>
      </c>
      <c r="C27391">
        <v>13</v>
      </c>
      <c r="D27391">
        <v>13</v>
      </c>
      <c r="E27391" s="5">
        <v>1</v>
      </c>
      <c r="H27391" s="6"/>
    </row>
    <row r="27392" spans="1:8">
      <c r="A27392" t="s">
        <v>183</v>
      </c>
      <c r="B27392" s="6">
        <v>7866</v>
      </c>
      <c r="C27392">
        <v>20781</v>
      </c>
      <c r="D27392">
        <v>20780</v>
      </c>
      <c r="E27392" s="5">
        <v>0.99995187912035033</v>
      </c>
      <c r="H27392" s="6"/>
    </row>
    <row r="27393" spans="1:8">
      <c r="A27393" t="s">
        <v>183</v>
      </c>
      <c r="B27393" s="6">
        <v>7834</v>
      </c>
      <c r="C27393">
        <v>16784</v>
      </c>
      <c r="D27393">
        <v>16783</v>
      </c>
      <c r="E27393" s="5">
        <v>0.99994041944709244</v>
      </c>
      <c r="H27393" s="6"/>
    </row>
    <row r="27394" spans="1:8">
      <c r="A27394" t="s">
        <v>183</v>
      </c>
      <c r="B27394" s="6">
        <v>7054</v>
      </c>
      <c r="C27394">
        <v>22955</v>
      </c>
      <c r="D27394">
        <v>22953</v>
      </c>
      <c r="E27394" s="5">
        <v>0.9999128730124156</v>
      </c>
      <c r="H27394" s="6"/>
    </row>
    <row r="27395" spans="1:8">
      <c r="A27395" t="s">
        <v>183</v>
      </c>
      <c r="B27395" s="6">
        <v>7932</v>
      </c>
      <c r="C27395">
        <v>11167</v>
      </c>
      <c r="D27395">
        <v>11166</v>
      </c>
      <c r="E27395" s="5">
        <v>0.99991045043431537</v>
      </c>
      <c r="H27395" s="6"/>
    </row>
    <row r="27396" spans="1:8">
      <c r="A27396" t="s">
        <v>183</v>
      </c>
      <c r="B27396" s="6">
        <v>7045</v>
      </c>
      <c r="C27396">
        <v>9646</v>
      </c>
      <c r="D27396">
        <v>9645</v>
      </c>
      <c r="E27396" s="5">
        <v>0.99989633008500933</v>
      </c>
      <c r="H27396" s="6"/>
    </row>
    <row r="27397" spans="1:8">
      <c r="A27397" t="s">
        <v>183</v>
      </c>
      <c r="B27397" s="6">
        <v>7940</v>
      </c>
      <c r="C27397">
        <v>13554</v>
      </c>
      <c r="D27397">
        <v>13552</v>
      </c>
      <c r="E27397" s="5">
        <v>0.99985244208351776</v>
      </c>
      <c r="H27397" s="6"/>
    </row>
    <row r="27398" spans="1:8">
      <c r="A27398" t="s">
        <v>183</v>
      </c>
      <c r="B27398" s="6">
        <v>7950</v>
      </c>
      <c r="C27398">
        <v>18595</v>
      </c>
      <c r="D27398">
        <v>18592</v>
      </c>
      <c r="E27398" s="5">
        <v>0.99983866630814733</v>
      </c>
      <c r="H27398" s="6"/>
    </row>
    <row r="27399" spans="1:8">
      <c r="A27399" t="s">
        <v>183</v>
      </c>
      <c r="B27399" s="6">
        <v>7041</v>
      </c>
      <c r="C27399">
        <v>6062</v>
      </c>
      <c r="D27399">
        <v>6061</v>
      </c>
      <c r="E27399" s="5">
        <v>0.99983503794127349</v>
      </c>
      <c r="H27399" s="6"/>
    </row>
    <row r="27400" spans="1:8">
      <c r="A27400" t="s">
        <v>183</v>
      </c>
      <c r="B27400" s="6">
        <v>7082</v>
      </c>
      <c r="C27400">
        <v>5207</v>
      </c>
      <c r="D27400">
        <v>5206</v>
      </c>
      <c r="E27400" s="5">
        <v>0.99980795083541385</v>
      </c>
      <c r="H27400" s="6"/>
    </row>
    <row r="27401" spans="1:8">
      <c r="A27401" t="s">
        <v>183</v>
      </c>
      <c r="B27401" s="6">
        <v>7440</v>
      </c>
      <c r="C27401">
        <v>4109</v>
      </c>
      <c r="D27401">
        <v>4108</v>
      </c>
      <c r="E27401" s="5">
        <v>0.99975663178388907</v>
      </c>
      <c r="H27401" s="6"/>
    </row>
    <row r="27402" spans="1:8">
      <c r="A27402" t="s">
        <v>183</v>
      </c>
      <c r="B27402" s="6">
        <v>7424</v>
      </c>
      <c r="C27402">
        <v>22283</v>
      </c>
      <c r="D27402">
        <v>22277</v>
      </c>
      <c r="E27402" s="5">
        <v>0.99973073643584798</v>
      </c>
      <c r="H27402" s="6"/>
    </row>
    <row r="27403" spans="1:8">
      <c r="A27403" t="s">
        <v>183</v>
      </c>
      <c r="B27403" s="6">
        <v>7405</v>
      </c>
      <c r="C27403">
        <v>16246</v>
      </c>
      <c r="D27403">
        <v>16241</v>
      </c>
      <c r="E27403" s="5">
        <v>0.99969223193401457</v>
      </c>
      <c r="H27403" s="6"/>
    </row>
    <row r="27404" spans="1:8">
      <c r="A27404" t="s">
        <v>183</v>
      </c>
      <c r="B27404" s="6">
        <v>7040</v>
      </c>
      <c r="C27404">
        <v>23926</v>
      </c>
      <c r="D27404">
        <v>23918</v>
      </c>
      <c r="E27404" s="5">
        <v>0.99966563571010614</v>
      </c>
      <c r="H27404" s="6"/>
    </row>
    <row r="27405" spans="1:8">
      <c r="A27405" t="s">
        <v>183</v>
      </c>
      <c r="B27405" s="6">
        <v>7109</v>
      </c>
      <c r="C27405">
        <v>30366</v>
      </c>
      <c r="D27405">
        <v>30354</v>
      </c>
      <c r="E27405" s="5">
        <v>0.99960482118158467</v>
      </c>
      <c r="H27405" s="6"/>
    </row>
    <row r="27406" spans="1:8">
      <c r="A27406" t="s">
        <v>183</v>
      </c>
      <c r="B27406" s="6">
        <v>7004</v>
      </c>
      <c r="C27406">
        <v>8101</v>
      </c>
      <c r="D27406">
        <v>8097</v>
      </c>
      <c r="E27406" s="5">
        <v>0.99950623379829651</v>
      </c>
      <c r="H27406" s="6"/>
    </row>
    <row r="27407" spans="1:8">
      <c r="A27407" t="s">
        <v>183</v>
      </c>
      <c r="B27407" s="6">
        <v>7039</v>
      </c>
      <c r="C27407">
        <v>29409</v>
      </c>
      <c r="D27407">
        <v>29394</v>
      </c>
      <c r="E27407" s="5">
        <v>0.99948995205549318</v>
      </c>
      <c r="H27407" s="6"/>
    </row>
    <row r="27408" spans="1:8">
      <c r="A27408" t="s">
        <v>183</v>
      </c>
      <c r="B27408" s="6">
        <v>7928</v>
      </c>
      <c r="C27408">
        <v>17957</v>
      </c>
      <c r="D27408">
        <v>17943</v>
      </c>
      <c r="E27408" s="5">
        <v>0.9992203597482876</v>
      </c>
      <c r="H27408" s="6"/>
    </row>
    <row r="27409" spans="1:8">
      <c r="A27409" t="s">
        <v>183</v>
      </c>
      <c r="B27409" s="6">
        <v>7935</v>
      </c>
      <c r="C27409">
        <v>597</v>
      </c>
      <c r="D27409">
        <v>596</v>
      </c>
      <c r="E27409" s="5">
        <v>0.99832495812395305</v>
      </c>
      <c r="H27409" s="6"/>
    </row>
    <row r="27410" spans="1:8">
      <c r="A27410" t="s">
        <v>183</v>
      </c>
      <c r="B27410" s="6">
        <v>7878</v>
      </c>
      <c r="C27410">
        <v>892</v>
      </c>
      <c r="D27410">
        <v>890</v>
      </c>
      <c r="E27410" s="5">
        <v>0.99775784753363228</v>
      </c>
      <c r="H27410" s="6"/>
    </row>
    <row r="27411" spans="1:8">
      <c r="A27411" t="s">
        <v>183</v>
      </c>
      <c r="B27411" s="6">
        <v>7003</v>
      </c>
      <c r="C27411">
        <v>44144</v>
      </c>
      <c r="D27411">
        <v>43992</v>
      </c>
      <c r="E27411" s="5">
        <v>0.99655672345052559</v>
      </c>
      <c r="H27411" s="6"/>
    </row>
    <row r="27412" spans="1:8">
      <c r="A27412" t="s">
        <v>183</v>
      </c>
      <c r="B27412" s="6">
        <v>7976</v>
      </c>
      <c r="C27412">
        <v>790</v>
      </c>
      <c r="D27412">
        <v>787</v>
      </c>
      <c r="E27412" s="5">
        <v>0.9962025316455696</v>
      </c>
      <c r="H27412" s="6"/>
    </row>
    <row r="27413" spans="1:8">
      <c r="A27413" t="s">
        <v>183</v>
      </c>
      <c r="B27413" s="6">
        <v>7801</v>
      </c>
      <c r="C27413">
        <v>15832</v>
      </c>
      <c r="D27413">
        <v>15770</v>
      </c>
      <c r="E27413" s="5">
        <v>0.99608388074785248</v>
      </c>
      <c r="H27413" s="6"/>
    </row>
    <row r="27414" spans="1:8">
      <c r="A27414" t="s">
        <v>183</v>
      </c>
      <c r="B27414" s="6">
        <v>7110</v>
      </c>
      <c r="C27414">
        <v>26461</v>
      </c>
      <c r="D27414">
        <v>26350</v>
      </c>
      <c r="E27414" s="5">
        <v>0.9958051471977627</v>
      </c>
      <c r="H27414" s="6"/>
    </row>
    <row r="27415" spans="1:8">
      <c r="A27415" t="s">
        <v>183</v>
      </c>
      <c r="B27415" s="6">
        <v>7849</v>
      </c>
      <c r="C27415">
        <v>7652</v>
      </c>
      <c r="D27415">
        <v>7574</v>
      </c>
      <c r="E27415" s="5">
        <v>0.98980658651332987</v>
      </c>
      <c r="H27415" s="6"/>
    </row>
    <row r="27416" spans="1:8">
      <c r="A27416" t="s">
        <v>183</v>
      </c>
      <c r="B27416" s="6">
        <v>7079</v>
      </c>
      <c r="C27416">
        <v>15956</v>
      </c>
      <c r="D27416">
        <v>15774</v>
      </c>
      <c r="E27416" s="5">
        <v>0.98859363248934573</v>
      </c>
      <c r="H27416" s="6"/>
    </row>
    <row r="27417" spans="1:8">
      <c r="A27417" t="s">
        <v>183</v>
      </c>
      <c r="B27417" s="6">
        <v>7028</v>
      </c>
      <c r="C27417">
        <v>7415</v>
      </c>
      <c r="D27417">
        <v>7316</v>
      </c>
      <c r="E27417" s="5">
        <v>0.98664868509777481</v>
      </c>
      <c r="H27417" s="6"/>
    </row>
    <row r="27418" spans="1:8">
      <c r="A27418" t="s">
        <v>183</v>
      </c>
      <c r="B27418" s="6">
        <v>7869</v>
      </c>
      <c r="C27418">
        <v>22405</v>
      </c>
      <c r="D27418">
        <v>22105</v>
      </c>
      <c r="E27418" s="5">
        <v>0.98661013166703859</v>
      </c>
      <c r="H27418" s="6"/>
    </row>
    <row r="27419" spans="1:8">
      <c r="A27419" t="s">
        <v>183</v>
      </c>
      <c r="B27419" s="6">
        <v>7960</v>
      </c>
      <c r="C27419">
        <v>37285</v>
      </c>
      <c r="D27419">
        <v>36701</v>
      </c>
      <c r="E27419" s="5">
        <v>0.98433686469089443</v>
      </c>
      <c r="H27419" s="6"/>
    </row>
    <row r="27420" spans="1:8">
      <c r="A27420" t="s">
        <v>183</v>
      </c>
      <c r="B27420" s="6">
        <v>7474</v>
      </c>
      <c r="C27420">
        <v>79</v>
      </c>
      <c r="D27420">
        <v>77</v>
      </c>
      <c r="E27420" s="5">
        <v>0.97468354430379744</v>
      </c>
      <c r="H27420" s="6"/>
    </row>
    <row r="27421" spans="1:8">
      <c r="A27421" t="s">
        <v>183</v>
      </c>
      <c r="B27421" s="6">
        <v>7802</v>
      </c>
      <c r="C27421">
        <v>36</v>
      </c>
      <c r="D27421">
        <v>35</v>
      </c>
      <c r="E27421" s="5">
        <v>0.97222222222222221</v>
      </c>
      <c r="H27421" s="6"/>
    </row>
    <row r="27422" spans="1:8">
      <c r="A27422" t="s">
        <v>183</v>
      </c>
      <c r="B27422" s="6">
        <v>7043</v>
      </c>
      <c r="C27422">
        <v>12373</v>
      </c>
      <c r="D27422">
        <v>11980</v>
      </c>
      <c r="E27422" s="5">
        <v>0.96823729087529298</v>
      </c>
      <c r="H27422" s="6"/>
    </row>
    <row r="27423" spans="1:8">
      <c r="A27423" t="s">
        <v>183</v>
      </c>
      <c r="B27423" s="6">
        <v>7961</v>
      </c>
      <c r="C27423">
        <v>20</v>
      </c>
      <c r="D27423">
        <v>19</v>
      </c>
      <c r="E27423" s="5">
        <v>0.95</v>
      </c>
      <c r="H27423" s="6"/>
    </row>
    <row r="27424" spans="1:8">
      <c r="A27424" t="s">
        <v>183</v>
      </c>
      <c r="B27424" s="6">
        <v>7438</v>
      </c>
      <c r="C27424">
        <v>10219</v>
      </c>
      <c r="D27424">
        <v>9075</v>
      </c>
      <c r="E27424" s="5">
        <v>0.88805166846071049</v>
      </c>
      <c r="H27424" s="6"/>
    </row>
    <row r="27425" spans="1:8">
      <c r="A27425" t="s">
        <v>183</v>
      </c>
      <c r="B27425" s="6">
        <v>7470</v>
      </c>
      <c r="C27425">
        <v>48549</v>
      </c>
      <c r="D27425">
        <v>36747</v>
      </c>
      <c r="E27425" s="5">
        <v>0.7569053945498363</v>
      </c>
      <c r="H27425" s="6"/>
    </row>
    <row r="27426" spans="1:8">
      <c r="A27426" t="s">
        <v>183</v>
      </c>
      <c r="B27426" s="6">
        <v>7006</v>
      </c>
      <c r="C27426">
        <v>24714</v>
      </c>
      <c r="D27426">
        <v>17633</v>
      </c>
      <c r="E27426" s="5">
        <v>0.71348223678886458</v>
      </c>
      <c r="H27426" s="6"/>
    </row>
    <row r="27427" spans="1:8">
      <c r="A27427" t="s">
        <v>183</v>
      </c>
      <c r="B27427" s="6">
        <v>7042</v>
      </c>
      <c r="C27427">
        <v>25379</v>
      </c>
      <c r="D27427">
        <v>16619</v>
      </c>
      <c r="E27427" s="5">
        <v>0.654832735726388</v>
      </c>
      <c r="H27427" s="6"/>
    </row>
    <row r="27428" spans="1:8">
      <c r="A27428" t="s">
        <v>183</v>
      </c>
      <c r="B27428" s="6">
        <v>7926</v>
      </c>
      <c r="C27428">
        <v>266</v>
      </c>
      <c r="D27428">
        <v>149</v>
      </c>
      <c r="E27428" s="5">
        <v>0.56015037593984962</v>
      </c>
      <c r="H27428" s="6"/>
    </row>
    <row r="27429" spans="1:8">
      <c r="A27429" t="s">
        <v>183</v>
      </c>
      <c r="B27429" s="6">
        <v>7435</v>
      </c>
      <c r="C27429">
        <v>2342</v>
      </c>
      <c r="D27429">
        <v>1052</v>
      </c>
      <c r="E27429" s="5">
        <v>0.44918872758326217</v>
      </c>
      <c r="H27429" s="6"/>
    </row>
    <row r="27430" spans="1:8">
      <c r="A27430" t="s">
        <v>183</v>
      </c>
      <c r="B27430" s="6">
        <v>7885</v>
      </c>
      <c r="C27430">
        <v>10435</v>
      </c>
      <c r="D27430">
        <v>4485</v>
      </c>
      <c r="E27430" s="5">
        <v>0.42980354575946333</v>
      </c>
      <c r="H27430" s="6"/>
    </row>
    <row r="27431" spans="1:8">
      <c r="A27431" t="s">
        <v>183</v>
      </c>
      <c r="B27431" s="6">
        <v>7945</v>
      </c>
      <c r="C27431">
        <v>9323</v>
      </c>
      <c r="D27431">
        <v>999</v>
      </c>
      <c r="E27431" s="5">
        <v>0.10715434945832887</v>
      </c>
      <c r="H27431" s="6"/>
    </row>
    <row r="27432" spans="1:8">
      <c r="A27432" t="s">
        <v>183</v>
      </c>
      <c r="B27432" s="6">
        <v>7460</v>
      </c>
      <c r="C27432">
        <v>3084</v>
      </c>
      <c r="D27432">
        <v>163</v>
      </c>
      <c r="E27432" s="5">
        <v>5.285343709468223E-2</v>
      </c>
      <c r="H27432" s="6"/>
    </row>
    <row r="27433" spans="1:8">
      <c r="A27433" t="s">
        <v>183</v>
      </c>
      <c r="B27433" s="6">
        <v>7920</v>
      </c>
      <c r="C27433">
        <v>25232</v>
      </c>
      <c r="D27433">
        <v>465</v>
      </c>
      <c r="E27433" s="5">
        <v>1.8428979074191502E-2</v>
      </c>
      <c r="H27433" s="6"/>
    </row>
    <row r="27434" spans="1:8">
      <c r="A27434" t="s">
        <v>183</v>
      </c>
      <c r="B27434" s="6">
        <v>7502</v>
      </c>
      <c r="C27434">
        <v>11793</v>
      </c>
      <c r="D27434">
        <v>90</v>
      </c>
      <c r="E27434" s="5">
        <v>7.6316458916306281E-3</v>
      </c>
      <c r="H27434" s="6"/>
    </row>
    <row r="27435" spans="1:8">
      <c r="A27435" t="s">
        <v>183</v>
      </c>
      <c r="B27435" s="6">
        <v>7044</v>
      </c>
      <c r="C27435">
        <v>14293</v>
      </c>
      <c r="D27435">
        <v>25</v>
      </c>
      <c r="E27435" s="5">
        <v>1.749107954942979E-3</v>
      </c>
      <c r="H27435" s="6"/>
    </row>
    <row r="27436" spans="1:8">
      <c r="A27436" t="s">
        <v>183</v>
      </c>
      <c r="B27436" s="6">
        <v>7052</v>
      </c>
      <c r="C27436">
        <v>44074</v>
      </c>
      <c r="D27436">
        <v>25</v>
      </c>
      <c r="E27436" s="5">
        <v>5.6722784408041018E-4</v>
      </c>
      <c r="H27436"/>
    </row>
    <row r="27437" spans="1:8">
      <c r="A27437" t="s">
        <v>183</v>
      </c>
      <c r="B27437" s="6">
        <v>7017</v>
      </c>
      <c r="C27437">
        <v>29260</v>
      </c>
      <c r="D27437">
        <v>11</v>
      </c>
      <c r="E27437" s="5">
        <v>3.7593984962406017E-4</v>
      </c>
      <c r="H27437" s="6"/>
    </row>
    <row r="27438" spans="1:8">
      <c r="A27438" t="s">
        <v>159</v>
      </c>
      <c r="B27438" s="6">
        <v>8824</v>
      </c>
      <c r="C27438">
        <v>12155</v>
      </c>
      <c r="D27438">
        <v>12155</v>
      </c>
      <c r="E27438" s="5">
        <v>1</v>
      </c>
      <c r="H27438" s="6"/>
    </row>
    <row r="27439" spans="1:8">
      <c r="A27439" t="s">
        <v>159</v>
      </c>
      <c r="B27439" s="6">
        <v>8846</v>
      </c>
      <c r="C27439">
        <v>11950</v>
      </c>
      <c r="D27439">
        <v>11950</v>
      </c>
      <c r="E27439" s="5">
        <v>1</v>
      </c>
      <c r="H27439" s="6"/>
    </row>
    <row r="27440" spans="1:8">
      <c r="A27440" t="s">
        <v>159</v>
      </c>
      <c r="B27440" s="6">
        <v>8882</v>
      </c>
      <c r="C27440">
        <v>11619</v>
      </c>
      <c r="D27440">
        <v>11619</v>
      </c>
      <c r="E27440" s="5">
        <v>1</v>
      </c>
      <c r="H27440" s="6"/>
    </row>
    <row r="27441" spans="1:8">
      <c r="A27441" t="s">
        <v>159</v>
      </c>
      <c r="B27441" s="6">
        <v>8628</v>
      </c>
      <c r="C27441">
        <v>10414</v>
      </c>
      <c r="D27441">
        <v>10414</v>
      </c>
      <c r="E27441" s="5">
        <v>1</v>
      </c>
      <c r="H27441" s="6"/>
    </row>
    <row r="27442" spans="1:8">
      <c r="A27442" t="s">
        <v>159</v>
      </c>
      <c r="B27442" s="6">
        <v>8502</v>
      </c>
      <c r="C27442">
        <v>10303</v>
      </c>
      <c r="D27442">
        <v>10303</v>
      </c>
      <c r="E27442" s="5">
        <v>1</v>
      </c>
      <c r="H27442" s="6"/>
    </row>
    <row r="27443" spans="1:8">
      <c r="A27443" t="s">
        <v>159</v>
      </c>
      <c r="B27443" s="6">
        <v>8835</v>
      </c>
      <c r="C27443">
        <v>8087</v>
      </c>
      <c r="D27443">
        <v>8087</v>
      </c>
      <c r="E27443" s="5">
        <v>1</v>
      </c>
      <c r="H27443" s="6"/>
    </row>
    <row r="27444" spans="1:8">
      <c r="A27444" t="s">
        <v>159</v>
      </c>
      <c r="B27444" s="6">
        <v>8823</v>
      </c>
      <c r="C27444">
        <v>7620</v>
      </c>
      <c r="D27444">
        <v>7620</v>
      </c>
      <c r="E27444" s="5">
        <v>1</v>
      </c>
      <c r="H27444" s="6"/>
    </row>
    <row r="27445" spans="1:8">
      <c r="A27445" t="s">
        <v>159</v>
      </c>
      <c r="B27445" s="6">
        <v>8884</v>
      </c>
      <c r="C27445">
        <v>7566</v>
      </c>
      <c r="D27445">
        <v>7566</v>
      </c>
      <c r="E27445" s="5">
        <v>1</v>
      </c>
      <c r="H27445" s="6"/>
    </row>
    <row r="27446" spans="1:8">
      <c r="A27446" t="s">
        <v>159</v>
      </c>
      <c r="B27446" s="6">
        <v>8850</v>
      </c>
      <c r="C27446">
        <v>7470</v>
      </c>
      <c r="D27446">
        <v>7470</v>
      </c>
      <c r="E27446" s="5">
        <v>1</v>
      </c>
      <c r="H27446" s="6"/>
    </row>
    <row r="27447" spans="1:8">
      <c r="A27447" t="s">
        <v>159</v>
      </c>
      <c r="B27447" s="6">
        <v>8810</v>
      </c>
      <c r="C27447">
        <v>6786</v>
      </c>
      <c r="D27447">
        <v>6786</v>
      </c>
      <c r="E27447" s="5">
        <v>1</v>
      </c>
      <c r="H27447" s="6"/>
    </row>
    <row r="27448" spans="1:8">
      <c r="A27448" t="s">
        <v>159</v>
      </c>
      <c r="B27448" s="6">
        <v>8880</v>
      </c>
      <c r="C27448">
        <v>3553</v>
      </c>
      <c r="D27448">
        <v>3553</v>
      </c>
      <c r="E27448" s="5">
        <v>1</v>
      </c>
      <c r="H27448" s="6"/>
    </row>
    <row r="27449" spans="1:8">
      <c r="A27449" t="s">
        <v>159</v>
      </c>
      <c r="B27449" s="6">
        <v>8828</v>
      </c>
      <c r="C27449">
        <v>2096</v>
      </c>
      <c r="D27449">
        <v>2096</v>
      </c>
      <c r="E27449" s="5">
        <v>1</v>
      </c>
      <c r="H27449" s="6"/>
    </row>
    <row r="27450" spans="1:8">
      <c r="A27450" t="s">
        <v>159</v>
      </c>
      <c r="B27450" s="6">
        <v>8608</v>
      </c>
      <c r="C27450">
        <v>961</v>
      </c>
      <c r="D27450">
        <v>961</v>
      </c>
      <c r="E27450" s="5">
        <v>1</v>
      </c>
      <c r="H27450" s="6"/>
    </row>
    <row r="27451" spans="1:8">
      <c r="A27451" t="s">
        <v>159</v>
      </c>
      <c r="B27451" s="6">
        <v>8553</v>
      </c>
      <c r="C27451">
        <v>687</v>
      </c>
      <c r="D27451">
        <v>687</v>
      </c>
      <c r="E27451" s="5">
        <v>1</v>
      </c>
      <c r="H27451" s="6"/>
    </row>
    <row r="27452" spans="1:8">
      <c r="A27452" t="s">
        <v>159</v>
      </c>
      <c r="B27452" s="6">
        <v>8875</v>
      </c>
      <c r="C27452">
        <v>88</v>
      </c>
      <c r="D27452">
        <v>88</v>
      </c>
      <c r="E27452" s="5">
        <v>1</v>
      </c>
      <c r="H27452" s="6"/>
    </row>
    <row r="27453" spans="1:8">
      <c r="A27453" t="s">
        <v>159</v>
      </c>
      <c r="B27453" s="6">
        <v>7061</v>
      </c>
      <c r="C27453">
        <v>75</v>
      </c>
      <c r="D27453">
        <v>75</v>
      </c>
      <c r="E27453" s="5">
        <v>1</v>
      </c>
      <c r="H27453" s="6"/>
    </row>
    <row r="27454" spans="1:8">
      <c r="A27454" t="s">
        <v>159</v>
      </c>
      <c r="B27454" s="6">
        <v>8601</v>
      </c>
      <c r="C27454">
        <v>42</v>
      </c>
      <c r="D27454">
        <v>42</v>
      </c>
      <c r="E27454" s="5">
        <v>1</v>
      </c>
      <c r="H27454" s="6"/>
    </row>
    <row r="27455" spans="1:8">
      <c r="A27455" t="s">
        <v>159</v>
      </c>
      <c r="B27455" s="6">
        <v>8607</v>
      </c>
      <c r="C27455">
        <v>41</v>
      </c>
      <c r="D27455">
        <v>41</v>
      </c>
      <c r="E27455" s="5">
        <v>1</v>
      </c>
      <c r="H27455" s="6"/>
    </row>
    <row r="27456" spans="1:8">
      <c r="A27456" t="s">
        <v>159</v>
      </c>
      <c r="B27456" s="6">
        <v>8603</v>
      </c>
      <c r="C27456">
        <v>26</v>
      </c>
      <c r="D27456">
        <v>26</v>
      </c>
      <c r="E27456" s="5">
        <v>1</v>
      </c>
      <c r="H27456" s="6"/>
    </row>
    <row r="27457" spans="1:8">
      <c r="A27457" t="s">
        <v>159</v>
      </c>
      <c r="B27457" s="6">
        <v>8890</v>
      </c>
      <c r="C27457">
        <v>11</v>
      </c>
      <c r="D27457">
        <v>11</v>
      </c>
      <c r="E27457" s="5">
        <v>1</v>
      </c>
      <c r="H27457" s="6"/>
    </row>
    <row r="27458" spans="1:8">
      <c r="A27458" t="s">
        <v>159</v>
      </c>
      <c r="B27458" s="6">
        <v>8902</v>
      </c>
      <c r="C27458">
        <v>33241</v>
      </c>
      <c r="D27458">
        <v>33239</v>
      </c>
      <c r="E27458" s="5">
        <v>0.99993983333834724</v>
      </c>
      <c r="H27458" s="6"/>
    </row>
    <row r="27459" spans="1:8">
      <c r="A27459" t="s">
        <v>159</v>
      </c>
      <c r="B27459" s="6">
        <v>8534</v>
      </c>
      <c r="C27459">
        <v>13054</v>
      </c>
      <c r="D27459">
        <v>13053</v>
      </c>
      <c r="E27459" s="5">
        <v>0.99992339512793016</v>
      </c>
      <c r="H27459" s="6"/>
    </row>
    <row r="27460" spans="1:8">
      <c r="A27460" t="s">
        <v>159</v>
      </c>
      <c r="B27460" s="6">
        <v>8816</v>
      </c>
      <c r="C27460">
        <v>42501</v>
      </c>
      <c r="D27460">
        <v>42497</v>
      </c>
      <c r="E27460" s="5">
        <v>0.99990588456742191</v>
      </c>
      <c r="H27460" s="6"/>
    </row>
    <row r="27461" spans="1:8">
      <c r="A27461" t="s">
        <v>159</v>
      </c>
      <c r="B27461" s="6">
        <v>8536</v>
      </c>
      <c r="C27461">
        <v>14119</v>
      </c>
      <c r="D27461">
        <v>14117</v>
      </c>
      <c r="E27461" s="5">
        <v>0.99985834690842124</v>
      </c>
      <c r="H27461" s="6"/>
    </row>
    <row r="27462" spans="1:8">
      <c r="A27462" t="s">
        <v>159</v>
      </c>
      <c r="B27462" s="6">
        <v>8618</v>
      </c>
      <c r="C27462">
        <v>27784</v>
      </c>
      <c r="D27462">
        <v>27780</v>
      </c>
      <c r="E27462" s="5">
        <v>0.99985603224877628</v>
      </c>
      <c r="H27462" s="6"/>
    </row>
    <row r="27463" spans="1:8">
      <c r="A27463" t="s">
        <v>159</v>
      </c>
      <c r="B27463" s="6">
        <v>8873</v>
      </c>
      <c r="C27463">
        <v>46384</v>
      </c>
      <c r="D27463">
        <v>46377</v>
      </c>
      <c r="E27463" s="5">
        <v>0.99984908589168675</v>
      </c>
      <c r="H27463" s="6"/>
    </row>
    <row r="27464" spans="1:8">
      <c r="A27464" t="s">
        <v>159</v>
      </c>
      <c r="B27464" s="6">
        <v>8831</v>
      </c>
      <c r="C27464">
        <v>57172</v>
      </c>
      <c r="D27464">
        <v>57161</v>
      </c>
      <c r="E27464" s="5">
        <v>0.99980759812495623</v>
      </c>
      <c r="H27464" s="6"/>
    </row>
    <row r="27465" spans="1:8">
      <c r="A27465" t="s">
        <v>159</v>
      </c>
      <c r="B27465" s="6">
        <v>8852</v>
      </c>
      <c r="C27465">
        <v>15217</v>
      </c>
      <c r="D27465">
        <v>15214</v>
      </c>
      <c r="E27465" s="5">
        <v>0.99980285207333908</v>
      </c>
      <c r="H27465" s="6"/>
    </row>
    <row r="27466" spans="1:8">
      <c r="A27466" t="s">
        <v>159</v>
      </c>
      <c r="B27466" s="6">
        <v>7063</v>
      </c>
      <c r="C27466">
        <v>8649</v>
      </c>
      <c r="D27466">
        <v>8647</v>
      </c>
      <c r="E27466" s="5">
        <v>0.99976875939414966</v>
      </c>
      <c r="H27466" s="6"/>
    </row>
    <row r="27467" spans="1:8">
      <c r="A27467" t="s">
        <v>159</v>
      </c>
      <c r="B27467" s="6">
        <v>7062</v>
      </c>
      <c r="C27467">
        <v>10737</v>
      </c>
      <c r="D27467">
        <v>10733</v>
      </c>
      <c r="E27467" s="5">
        <v>0.99962745645897366</v>
      </c>
      <c r="H27467" s="6"/>
    </row>
    <row r="27468" spans="1:8">
      <c r="A27468" t="s">
        <v>159</v>
      </c>
      <c r="B27468" s="6">
        <v>8550</v>
      </c>
      <c r="C27468">
        <v>18976</v>
      </c>
      <c r="D27468">
        <v>18967</v>
      </c>
      <c r="E27468" s="5">
        <v>0.9995257166947723</v>
      </c>
      <c r="H27468" s="6"/>
    </row>
    <row r="27469" spans="1:8">
      <c r="A27469" t="s">
        <v>159</v>
      </c>
      <c r="B27469" s="6">
        <v>8638</v>
      </c>
      <c r="C27469">
        <v>18265</v>
      </c>
      <c r="D27469">
        <v>18254</v>
      </c>
      <c r="E27469" s="5">
        <v>0.99939775526964136</v>
      </c>
      <c r="H27469" s="6"/>
    </row>
    <row r="27470" spans="1:8">
      <c r="A27470" t="s">
        <v>159</v>
      </c>
      <c r="B27470" s="6">
        <v>8544</v>
      </c>
      <c r="C27470">
        <v>942</v>
      </c>
      <c r="D27470">
        <v>941</v>
      </c>
      <c r="E27470" s="5">
        <v>0.99893842887473461</v>
      </c>
      <c r="H27470" s="6"/>
    </row>
    <row r="27471" spans="1:8">
      <c r="A27471" t="s">
        <v>159</v>
      </c>
      <c r="B27471" s="6">
        <v>8560</v>
      </c>
      <c r="C27471">
        <v>4097</v>
      </c>
      <c r="D27471">
        <v>4090</v>
      </c>
      <c r="E27471" s="5">
        <v>0.99829143275567489</v>
      </c>
      <c r="H27471" s="6"/>
    </row>
    <row r="27472" spans="1:8">
      <c r="A27472" t="s">
        <v>159</v>
      </c>
      <c r="B27472" s="6">
        <v>7060</v>
      </c>
      <c r="C27472">
        <v>25893</v>
      </c>
      <c r="D27472">
        <v>25834</v>
      </c>
      <c r="E27472" s="5">
        <v>0.99772139188197584</v>
      </c>
      <c r="H27472" s="6"/>
    </row>
    <row r="27473" spans="1:8">
      <c r="A27473" t="s">
        <v>159</v>
      </c>
      <c r="B27473" s="6">
        <v>8528</v>
      </c>
      <c r="C27473">
        <v>281</v>
      </c>
      <c r="D27473">
        <v>280</v>
      </c>
      <c r="E27473" s="5">
        <v>0.99644128113879005</v>
      </c>
      <c r="H27473" s="6"/>
    </row>
    <row r="27474" spans="1:8">
      <c r="A27474" t="s">
        <v>159</v>
      </c>
      <c r="B27474" s="6">
        <v>8542</v>
      </c>
      <c r="C27474">
        <v>2861</v>
      </c>
      <c r="D27474">
        <v>2849</v>
      </c>
      <c r="E27474" s="5">
        <v>0.99580566235581969</v>
      </c>
      <c r="H27474" s="6"/>
    </row>
    <row r="27475" spans="1:8">
      <c r="A27475" t="s">
        <v>159</v>
      </c>
      <c r="B27475" s="6">
        <v>8558</v>
      </c>
      <c r="C27475">
        <v>7394</v>
      </c>
      <c r="D27475">
        <v>7361</v>
      </c>
      <c r="E27475" s="5">
        <v>0.99553692182850961</v>
      </c>
      <c r="H27475" s="6"/>
    </row>
    <row r="27476" spans="1:8">
      <c r="A27476" t="s">
        <v>159</v>
      </c>
      <c r="B27476" s="6">
        <v>8625</v>
      </c>
      <c r="C27476">
        <v>78</v>
      </c>
      <c r="D27476">
        <v>77</v>
      </c>
      <c r="E27476" s="5">
        <v>0.98717948717948723</v>
      </c>
      <c r="H27476" s="6"/>
    </row>
    <row r="27477" spans="1:8">
      <c r="A27477" t="s">
        <v>159</v>
      </c>
      <c r="B27477" s="6">
        <v>8543</v>
      </c>
      <c r="C27477">
        <v>61</v>
      </c>
      <c r="D27477">
        <v>60</v>
      </c>
      <c r="E27477" s="5">
        <v>0.98360655737704916</v>
      </c>
      <c r="H27477" s="6"/>
    </row>
    <row r="27478" spans="1:8">
      <c r="A27478" t="s">
        <v>159</v>
      </c>
      <c r="B27478" s="6">
        <v>8540</v>
      </c>
      <c r="C27478">
        <v>42292</v>
      </c>
      <c r="D27478">
        <v>40772</v>
      </c>
      <c r="E27478" s="5">
        <v>0.96405939657618467</v>
      </c>
      <c r="H27478" s="6"/>
    </row>
    <row r="27479" spans="1:8">
      <c r="A27479" t="s">
        <v>159</v>
      </c>
      <c r="B27479" s="6">
        <v>8611</v>
      </c>
      <c r="C27479">
        <v>12233</v>
      </c>
      <c r="D27479">
        <v>11777</v>
      </c>
      <c r="E27479" s="5">
        <v>0.96272377993950786</v>
      </c>
      <c r="H27479" s="6"/>
    </row>
    <row r="27480" spans="1:8">
      <c r="A27480" t="s">
        <v>159</v>
      </c>
      <c r="B27480" s="6">
        <v>8857</v>
      </c>
      <c r="C27480">
        <v>36994</v>
      </c>
      <c r="D27480">
        <v>35188</v>
      </c>
      <c r="E27480" s="5">
        <v>0.95118127263880625</v>
      </c>
      <c r="H27480" s="6"/>
    </row>
    <row r="27481" spans="1:8">
      <c r="A27481" t="s">
        <v>159</v>
      </c>
      <c r="B27481" s="6">
        <v>8844</v>
      </c>
      <c r="C27481">
        <v>37827</v>
      </c>
      <c r="D27481">
        <v>34744</v>
      </c>
      <c r="E27481" s="5">
        <v>0.91849736960372219</v>
      </c>
      <c r="H27481" s="6"/>
    </row>
    <row r="27482" spans="1:8">
      <c r="A27482" t="s">
        <v>159</v>
      </c>
      <c r="B27482" s="6">
        <v>8525</v>
      </c>
      <c r="C27482">
        <v>4742</v>
      </c>
      <c r="D27482">
        <v>4132</v>
      </c>
      <c r="E27482" s="5">
        <v>0.87136229439055246</v>
      </c>
      <c r="H27482" s="6"/>
    </row>
    <row r="27483" spans="1:8">
      <c r="A27483" t="s">
        <v>159</v>
      </c>
      <c r="B27483" s="6">
        <v>7978</v>
      </c>
      <c r="C27483">
        <v>17</v>
      </c>
      <c r="D27483">
        <v>14</v>
      </c>
      <c r="E27483" s="5">
        <v>0.82352941176470584</v>
      </c>
      <c r="H27483" s="6"/>
    </row>
    <row r="27484" spans="1:8">
      <c r="A27484" t="s">
        <v>159</v>
      </c>
      <c r="B27484" s="6">
        <v>8805</v>
      </c>
      <c r="C27484">
        <v>8926</v>
      </c>
      <c r="D27484">
        <v>7205</v>
      </c>
      <c r="E27484" s="5">
        <v>0.80719247143177231</v>
      </c>
      <c r="H27484" s="6"/>
    </row>
    <row r="27485" spans="1:8">
      <c r="A27485" t="s">
        <v>159</v>
      </c>
      <c r="B27485" s="6">
        <v>8821</v>
      </c>
      <c r="C27485">
        <v>234</v>
      </c>
      <c r="D27485">
        <v>188</v>
      </c>
      <c r="E27485" s="5">
        <v>0.80341880341880345</v>
      </c>
      <c r="H27485" s="6"/>
    </row>
    <row r="27486" spans="1:8">
      <c r="A27486" t="s">
        <v>159</v>
      </c>
      <c r="B27486" s="6">
        <v>8609</v>
      </c>
      <c r="C27486">
        <v>8416</v>
      </c>
      <c r="D27486">
        <v>6076</v>
      </c>
      <c r="E27486" s="5">
        <v>0.72195817490494296</v>
      </c>
      <c r="H27486" s="6"/>
    </row>
    <row r="27487" spans="1:8">
      <c r="A27487" t="s">
        <v>159</v>
      </c>
      <c r="B27487" s="6">
        <v>8629</v>
      </c>
      <c r="C27487">
        <v>7920</v>
      </c>
      <c r="D27487">
        <v>4546</v>
      </c>
      <c r="E27487" s="5">
        <v>0.57398989898989894</v>
      </c>
      <c r="H27487" s="6"/>
    </row>
    <row r="27488" spans="1:8">
      <c r="A27488" t="s">
        <v>159</v>
      </c>
      <c r="B27488" s="6">
        <v>8512</v>
      </c>
      <c r="C27488">
        <v>10219</v>
      </c>
      <c r="D27488">
        <v>5736</v>
      </c>
      <c r="E27488" s="5">
        <v>0.5613073686270672</v>
      </c>
      <c r="H27488" s="6"/>
    </row>
    <row r="27489" spans="1:8">
      <c r="A27489" t="s">
        <v>159</v>
      </c>
      <c r="B27489" s="6">
        <v>8602</v>
      </c>
      <c r="C27489">
        <v>44</v>
      </c>
      <c r="D27489">
        <v>23</v>
      </c>
      <c r="E27489" s="5">
        <v>0.52272727272727271</v>
      </c>
      <c r="H27489" s="6"/>
    </row>
    <row r="27490" spans="1:8">
      <c r="A27490" t="s">
        <v>159</v>
      </c>
      <c r="B27490" s="6">
        <v>8812</v>
      </c>
      <c r="C27490">
        <v>11925</v>
      </c>
      <c r="D27490">
        <v>5775</v>
      </c>
      <c r="E27490" s="5">
        <v>0.48427672955974843</v>
      </c>
      <c r="H27490" s="6"/>
    </row>
    <row r="27491" spans="1:8">
      <c r="A27491" t="s">
        <v>159</v>
      </c>
      <c r="B27491" s="6">
        <v>7747</v>
      </c>
      <c r="C27491">
        <v>28794</v>
      </c>
      <c r="D27491">
        <v>3656</v>
      </c>
      <c r="E27491" s="5">
        <v>0.12697089671459333</v>
      </c>
      <c r="H27491" s="6"/>
    </row>
    <row r="27492" spans="1:8">
      <c r="A27492" t="s">
        <v>159</v>
      </c>
      <c r="B27492" s="6">
        <v>8610</v>
      </c>
      <c r="C27492">
        <v>24144</v>
      </c>
      <c r="D27492">
        <v>2217</v>
      </c>
      <c r="E27492" s="5">
        <v>9.1824055666003976E-2</v>
      </c>
      <c r="H27492" s="6"/>
    </row>
    <row r="27493" spans="1:8">
      <c r="A27493" t="s">
        <v>159</v>
      </c>
      <c r="B27493" s="6">
        <v>8807</v>
      </c>
      <c r="C27493">
        <v>34315</v>
      </c>
      <c r="D27493">
        <v>2575</v>
      </c>
      <c r="E27493" s="5">
        <v>7.5040069940259357E-2</v>
      </c>
      <c r="H27493" s="6"/>
    </row>
    <row r="27494" spans="1:8">
      <c r="A27494" t="s">
        <v>159</v>
      </c>
      <c r="B27494" s="6">
        <v>8530</v>
      </c>
      <c r="C27494">
        <v>7200</v>
      </c>
      <c r="D27494">
        <v>535</v>
      </c>
      <c r="E27494" s="5">
        <v>7.4305555555555555E-2</v>
      </c>
      <c r="H27494" s="6"/>
    </row>
    <row r="27495" spans="1:8">
      <c r="A27495" t="s">
        <v>159</v>
      </c>
      <c r="B27495" s="6">
        <v>8901</v>
      </c>
      <c r="C27495">
        <v>24177</v>
      </c>
      <c r="D27495">
        <v>106</v>
      </c>
      <c r="E27495" s="5">
        <v>4.3843322165694667E-3</v>
      </c>
      <c r="H27495" s="6"/>
    </row>
    <row r="27496" spans="1:8">
      <c r="A27496" t="s">
        <v>159</v>
      </c>
      <c r="B27496" s="6">
        <v>8648</v>
      </c>
      <c r="C27496">
        <v>27475</v>
      </c>
      <c r="D27496">
        <v>108</v>
      </c>
      <c r="E27496" s="5">
        <v>3.9308462238398546E-3</v>
      </c>
      <c r="H27496" s="6"/>
    </row>
    <row r="27497" spans="1:8">
      <c r="A27497" t="s">
        <v>159</v>
      </c>
      <c r="B27497" s="6">
        <v>7069</v>
      </c>
      <c r="C27497">
        <v>6028</v>
      </c>
      <c r="D27497">
        <v>13</v>
      </c>
      <c r="E27497" s="5">
        <v>2.1566025215660253E-3</v>
      </c>
      <c r="H27497" s="6"/>
    </row>
    <row r="27498" spans="1:8">
      <c r="A27498" t="s">
        <v>159</v>
      </c>
      <c r="B27498" s="6">
        <v>7726</v>
      </c>
      <c r="C27498">
        <v>42414</v>
      </c>
      <c r="D27498">
        <v>52</v>
      </c>
      <c r="E27498" s="5">
        <v>1.2260102796246522E-3</v>
      </c>
      <c r="H27498" s="6"/>
    </row>
    <row r="27499" spans="1:8">
      <c r="A27499" t="s">
        <v>32</v>
      </c>
      <c r="B27499" s="6">
        <v>88348</v>
      </c>
      <c r="C27499">
        <v>354</v>
      </c>
      <c r="D27499">
        <v>354</v>
      </c>
      <c r="E27499" s="5">
        <v>1</v>
      </c>
      <c r="H27499" s="6"/>
    </row>
    <row r="27500" spans="1:8">
      <c r="A27500" t="s">
        <v>32</v>
      </c>
      <c r="B27500" s="6">
        <v>88336</v>
      </c>
      <c r="C27500">
        <v>160</v>
      </c>
      <c r="D27500">
        <v>160</v>
      </c>
      <c r="E27500" s="5">
        <v>1</v>
      </c>
      <c r="H27500" s="6"/>
    </row>
    <row r="27501" spans="1:8">
      <c r="A27501" t="s">
        <v>32</v>
      </c>
      <c r="B27501" s="6">
        <v>87724</v>
      </c>
      <c r="C27501">
        <v>113</v>
      </c>
      <c r="D27501">
        <v>113</v>
      </c>
      <c r="E27501" s="5">
        <v>1</v>
      </c>
      <c r="H27501" s="6"/>
    </row>
    <row r="27502" spans="1:8">
      <c r="A27502" t="s">
        <v>32</v>
      </c>
      <c r="B27502" s="6">
        <v>87060</v>
      </c>
      <c r="C27502">
        <v>112</v>
      </c>
      <c r="D27502">
        <v>112</v>
      </c>
      <c r="E27502" s="5">
        <v>1</v>
      </c>
      <c r="H27502" s="6"/>
    </row>
    <row r="27503" spans="1:8">
      <c r="A27503" t="s">
        <v>32</v>
      </c>
      <c r="B27503" s="6">
        <v>87117</v>
      </c>
      <c r="C27503">
        <v>92</v>
      </c>
      <c r="D27503">
        <v>92</v>
      </c>
      <c r="E27503" s="5">
        <v>1</v>
      </c>
      <c r="H27503" s="6"/>
    </row>
    <row r="27504" spans="1:8">
      <c r="A27504" t="s">
        <v>32</v>
      </c>
      <c r="B27504" s="6">
        <v>87153</v>
      </c>
      <c r="C27504">
        <v>56</v>
      </c>
      <c r="D27504">
        <v>56</v>
      </c>
      <c r="E27504" s="5">
        <v>1</v>
      </c>
      <c r="H27504" s="6"/>
    </row>
    <row r="27505" spans="1:8">
      <c r="A27505" t="s">
        <v>32</v>
      </c>
      <c r="B27505" s="6">
        <v>87190</v>
      </c>
      <c r="C27505">
        <v>46</v>
      </c>
      <c r="D27505">
        <v>46</v>
      </c>
      <c r="E27505" s="5">
        <v>1</v>
      </c>
      <c r="H27505" s="6"/>
    </row>
    <row r="27506" spans="1:8">
      <c r="A27506" t="s">
        <v>32</v>
      </c>
      <c r="B27506" s="6">
        <v>88136</v>
      </c>
      <c r="C27506">
        <v>44</v>
      </c>
      <c r="D27506">
        <v>44</v>
      </c>
      <c r="E27506" s="5">
        <v>1</v>
      </c>
      <c r="H27506" s="6"/>
    </row>
    <row r="27507" spans="1:8">
      <c r="A27507" t="s">
        <v>32</v>
      </c>
      <c r="B27507" s="6">
        <v>87187</v>
      </c>
      <c r="C27507">
        <v>28</v>
      </c>
      <c r="D27507">
        <v>28</v>
      </c>
      <c r="E27507" s="5">
        <v>1</v>
      </c>
      <c r="H27507" s="6"/>
    </row>
    <row r="27508" spans="1:8">
      <c r="A27508" t="s">
        <v>32</v>
      </c>
      <c r="B27508" s="6">
        <v>88343</v>
      </c>
      <c r="C27508">
        <v>27</v>
      </c>
      <c r="D27508">
        <v>27</v>
      </c>
      <c r="E27508" s="5">
        <v>1</v>
      </c>
      <c r="H27508" s="6"/>
    </row>
    <row r="27509" spans="1:8">
      <c r="A27509" t="s">
        <v>32</v>
      </c>
      <c r="B27509" s="6">
        <v>87131</v>
      </c>
      <c r="C27509">
        <v>17</v>
      </c>
      <c r="D27509">
        <v>17</v>
      </c>
      <c r="E27509" s="5">
        <v>1</v>
      </c>
      <c r="H27509" s="6"/>
    </row>
    <row r="27510" spans="1:8">
      <c r="A27510" t="s">
        <v>32</v>
      </c>
      <c r="B27510" s="6">
        <v>87009</v>
      </c>
      <c r="C27510">
        <v>15</v>
      </c>
      <c r="D27510">
        <v>15</v>
      </c>
      <c r="E27510" s="5">
        <v>1</v>
      </c>
      <c r="H27510" s="6"/>
    </row>
    <row r="27511" spans="1:8">
      <c r="A27511" t="s">
        <v>32</v>
      </c>
      <c r="B27511" s="6">
        <v>87111</v>
      </c>
      <c r="C27511">
        <v>47736</v>
      </c>
      <c r="D27511">
        <v>47732</v>
      </c>
      <c r="E27511" s="5">
        <v>0.99991620579855878</v>
      </c>
      <c r="H27511" s="6"/>
    </row>
    <row r="27512" spans="1:8">
      <c r="A27512" t="s">
        <v>32</v>
      </c>
      <c r="B27512" s="6">
        <v>87112</v>
      </c>
      <c r="C27512">
        <v>35062</v>
      </c>
      <c r="D27512">
        <v>35059</v>
      </c>
      <c r="E27512" s="5">
        <v>0.99991443728252805</v>
      </c>
      <c r="H27512"/>
    </row>
    <row r="27513" spans="1:8">
      <c r="A27513" t="s">
        <v>32</v>
      </c>
      <c r="B27513" s="6">
        <v>87122</v>
      </c>
      <c r="C27513">
        <v>17445</v>
      </c>
      <c r="D27513">
        <v>17443</v>
      </c>
      <c r="E27513" s="5">
        <v>0.99988535396961875</v>
      </c>
      <c r="H27513" s="6"/>
    </row>
    <row r="27514" spans="1:8">
      <c r="A27514" t="s">
        <v>32</v>
      </c>
      <c r="B27514" s="6">
        <v>87124</v>
      </c>
      <c r="C27514">
        <v>49513</v>
      </c>
      <c r="D27514">
        <v>49507</v>
      </c>
      <c r="E27514" s="5">
        <v>0.99987881970391612</v>
      </c>
      <c r="H27514" s="6"/>
    </row>
    <row r="27515" spans="1:8">
      <c r="A27515" t="s">
        <v>32</v>
      </c>
      <c r="B27515" s="6">
        <v>87110</v>
      </c>
      <c r="C27515">
        <v>32852</v>
      </c>
      <c r="D27515">
        <v>32848</v>
      </c>
      <c r="E27515" s="5">
        <v>0.99987824181176188</v>
      </c>
      <c r="H27515" s="6"/>
    </row>
    <row r="27516" spans="1:8">
      <c r="A27516" t="s">
        <v>32</v>
      </c>
      <c r="B27516" s="6">
        <v>87113</v>
      </c>
      <c r="C27516">
        <v>12623</v>
      </c>
      <c r="D27516">
        <v>12621</v>
      </c>
      <c r="E27516" s="5">
        <v>0.99984155905886085</v>
      </c>
      <c r="H27516" s="6"/>
    </row>
    <row r="27517" spans="1:8">
      <c r="A27517" t="s">
        <v>32</v>
      </c>
      <c r="B27517" s="6">
        <v>87104</v>
      </c>
      <c r="C27517">
        <v>10319</v>
      </c>
      <c r="D27517">
        <v>10317</v>
      </c>
      <c r="E27517" s="5">
        <v>0.99980618276964817</v>
      </c>
      <c r="H27517" s="6"/>
    </row>
    <row r="27518" spans="1:8">
      <c r="A27518" t="s">
        <v>32</v>
      </c>
      <c r="B27518" s="6">
        <v>87109</v>
      </c>
      <c r="C27518">
        <v>31227</v>
      </c>
      <c r="D27518">
        <v>31220</v>
      </c>
      <c r="E27518" s="5">
        <v>0.99977583501457068</v>
      </c>
      <c r="H27518" s="6"/>
    </row>
    <row r="27519" spans="1:8">
      <c r="A27519" t="s">
        <v>32</v>
      </c>
      <c r="B27519" s="6">
        <v>87108</v>
      </c>
      <c r="C27519">
        <v>23477</v>
      </c>
      <c r="D27519">
        <v>23469</v>
      </c>
      <c r="E27519" s="5">
        <v>0.99965924095923675</v>
      </c>
      <c r="H27519" s="6"/>
    </row>
    <row r="27520" spans="1:8">
      <c r="A27520" t="s">
        <v>32</v>
      </c>
      <c r="B27520" s="6">
        <v>87123</v>
      </c>
      <c r="C27520">
        <v>31830</v>
      </c>
      <c r="D27520">
        <v>31815</v>
      </c>
      <c r="E27520" s="5">
        <v>0.99952874646559853</v>
      </c>
      <c r="H27520" s="6"/>
    </row>
    <row r="27521" spans="1:8">
      <c r="A27521" t="s">
        <v>32</v>
      </c>
      <c r="B27521" s="6">
        <v>87107</v>
      </c>
      <c r="C27521">
        <v>24758</v>
      </c>
      <c r="D27521">
        <v>24745</v>
      </c>
      <c r="E27521" s="5">
        <v>0.99947491719848125</v>
      </c>
      <c r="H27521" s="6"/>
    </row>
    <row r="27522" spans="1:8">
      <c r="A27522" t="s">
        <v>32</v>
      </c>
      <c r="B27522" s="6">
        <v>87059</v>
      </c>
      <c r="C27522">
        <v>9042</v>
      </c>
      <c r="D27522">
        <v>9037</v>
      </c>
      <c r="E27522" s="5">
        <v>0.99944702499447025</v>
      </c>
      <c r="H27522" s="6"/>
    </row>
    <row r="27523" spans="1:8">
      <c r="A27523" t="s">
        <v>32</v>
      </c>
      <c r="B27523" s="6">
        <v>87048</v>
      </c>
      <c r="C27523">
        <v>9290</v>
      </c>
      <c r="D27523">
        <v>9281</v>
      </c>
      <c r="E27523" s="5">
        <v>0.99903121636167924</v>
      </c>
      <c r="H27523" s="6"/>
    </row>
    <row r="27524" spans="1:8">
      <c r="A27524" t="s">
        <v>32</v>
      </c>
      <c r="B27524" s="6">
        <v>87043</v>
      </c>
      <c r="C27524">
        <v>5796</v>
      </c>
      <c r="D27524">
        <v>5789</v>
      </c>
      <c r="E27524" s="5">
        <v>0.99879227053140096</v>
      </c>
      <c r="H27524" s="6"/>
    </row>
    <row r="27525" spans="1:8">
      <c r="A27525" t="s">
        <v>32</v>
      </c>
      <c r="B27525" s="6">
        <v>88435</v>
      </c>
      <c r="C27525">
        <v>2433</v>
      </c>
      <c r="D27525">
        <v>2429</v>
      </c>
      <c r="E27525" s="5">
        <v>0.9983559391697493</v>
      </c>
      <c r="H27525" s="6"/>
    </row>
    <row r="27526" spans="1:8">
      <c r="A27526" t="s">
        <v>32</v>
      </c>
      <c r="B27526" s="6">
        <v>87042</v>
      </c>
      <c r="C27526">
        <v>2930</v>
      </c>
      <c r="D27526">
        <v>2925</v>
      </c>
      <c r="E27526" s="5">
        <v>0.99829351535836175</v>
      </c>
      <c r="H27526" s="6"/>
    </row>
    <row r="27527" spans="1:8">
      <c r="A27527" t="s">
        <v>32</v>
      </c>
      <c r="B27527" s="6">
        <v>87008</v>
      </c>
      <c r="C27527">
        <v>2277</v>
      </c>
      <c r="D27527">
        <v>2273</v>
      </c>
      <c r="E27527" s="5">
        <v>0.9982433025911287</v>
      </c>
      <c r="H27527" s="6"/>
    </row>
    <row r="27528" spans="1:8">
      <c r="A27528" t="s">
        <v>32</v>
      </c>
      <c r="B27528" s="6">
        <v>87015</v>
      </c>
      <c r="C27528">
        <v>11908</v>
      </c>
      <c r="D27528">
        <v>11886</v>
      </c>
      <c r="E27528" s="5">
        <v>0.99815250251931475</v>
      </c>
      <c r="H27528" s="6"/>
    </row>
    <row r="27529" spans="1:8">
      <c r="A27529" t="s">
        <v>32</v>
      </c>
      <c r="B27529" s="6">
        <v>88345</v>
      </c>
      <c r="C27529">
        <v>6742</v>
      </c>
      <c r="D27529">
        <v>6728</v>
      </c>
      <c r="E27529" s="5">
        <v>0.99792346484722638</v>
      </c>
      <c r="H27529" s="6"/>
    </row>
    <row r="27530" spans="1:8">
      <c r="A27530" t="s">
        <v>32</v>
      </c>
      <c r="B27530" s="6">
        <v>88119</v>
      </c>
      <c r="C27530">
        <v>1382</v>
      </c>
      <c r="D27530">
        <v>1379</v>
      </c>
      <c r="E27530" s="5">
        <v>0.99782923299565851</v>
      </c>
      <c r="H27530" s="6"/>
    </row>
    <row r="27531" spans="1:8">
      <c r="A27531" t="s">
        <v>32</v>
      </c>
      <c r="B27531" s="6">
        <v>87116</v>
      </c>
      <c r="C27531">
        <v>1559</v>
      </c>
      <c r="D27531">
        <v>1555</v>
      </c>
      <c r="E27531" s="5">
        <v>0.99743425272610653</v>
      </c>
      <c r="H27531" s="6"/>
    </row>
    <row r="27532" spans="1:8">
      <c r="A27532" t="s">
        <v>32</v>
      </c>
      <c r="B27532" s="6">
        <v>87106</v>
      </c>
      <c r="C27532">
        <v>19645</v>
      </c>
      <c r="D27532">
        <v>19594</v>
      </c>
      <c r="E27532" s="5">
        <v>0.99740391957241026</v>
      </c>
      <c r="H27532" s="6"/>
    </row>
    <row r="27533" spans="1:8">
      <c r="A27533" t="s">
        <v>32</v>
      </c>
      <c r="B27533" s="6">
        <v>88353</v>
      </c>
      <c r="C27533">
        <v>265</v>
      </c>
      <c r="D27533">
        <v>264</v>
      </c>
      <c r="E27533" s="5">
        <v>0.99622641509433962</v>
      </c>
      <c r="H27533" s="6"/>
    </row>
    <row r="27534" spans="1:8">
      <c r="A27534" t="s">
        <v>32</v>
      </c>
      <c r="B27534" s="6">
        <v>87016</v>
      </c>
      <c r="C27534">
        <v>2101</v>
      </c>
      <c r="D27534">
        <v>2092</v>
      </c>
      <c r="E27534" s="5">
        <v>0.99571632555925749</v>
      </c>
      <c r="H27534" s="6"/>
    </row>
    <row r="27535" spans="1:8">
      <c r="A27535" t="s">
        <v>32</v>
      </c>
      <c r="B27535" s="6">
        <v>88341</v>
      </c>
      <c r="C27535">
        <v>677</v>
      </c>
      <c r="D27535">
        <v>674</v>
      </c>
      <c r="E27535" s="5">
        <v>0.99556868537666177</v>
      </c>
      <c r="H27535" s="6"/>
    </row>
    <row r="27536" spans="1:8">
      <c r="A27536" t="s">
        <v>32</v>
      </c>
      <c r="B27536" s="6">
        <v>88301</v>
      </c>
      <c r="C27536">
        <v>1226</v>
      </c>
      <c r="D27536">
        <v>1220</v>
      </c>
      <c r="E27536" s="5">
        <v>0.9951060358890701</v>
      </c>
      <c r="H27536" s="6"/>
    </row>
    <row r="27537" spans="1:8">
      <c r="A27537" t="s">
        <v>32</v>
      </c>
      <c r="B27537" s="6">
        <v>87035</v>
      </c>
      <c r="C27537">
        <v>5651</v>
      </c>
      <c r="D27537">
        <v>5621</v>
      </c>
      <c r="E27537" s="5">
        <v>0.99469120509644315</v>
      </c>
      <c r="H27537" s="6"/>
    </row>
    <row r="27538" spans="1:8">
      <c r="A27538" t="s">
        <v>32</v>
      </c>
      <c r="B27538" s="6">
        <v>88338</v>
      </c>
      <c r="C27538">
        <v>161</v>
      </c>
      <c r="D27538">
        <v>160</v>
      </c>
      <c r="E27538" s="5">
        <v>0.99378881987577639</v>
      </c>
      <c r="H27538" s="6"/>
    </row>
    <row r="27539" spans="1:8">
      <c r="A27539" t="s">
        <v>32</v>
      </c>
      <c r="B27539" s="6">
        <v>88321</v>
      </c>
      <c r="C27539">
        <v>158</v>
      </c>
      <c r="D27539">
        <v>157</v>
      </c>
      <c r="E27539" s="5">
        <v>0.99367088607594933</v>
      </c>
      <c r="H27539" s="6"/>
    </row>
    <row r="27540" spans="1:8">
      <c r="A27540" t="s">
        <v>32</v>
      </c>
      <c r="B27540" s="6">
        <v>88346</v>
      </c>
      <c r="C27540">
        <v>1945</v>
      </c>
      <c r="D27540">
        <v>1931</v>
      </c>
      <c r="E27540" s="5">
        <v>0.99280205655526987</v>
      </c>
      <c r="H27540" s="6"/>
    </row>
    <row r="27541" spans="1:8">
      <c r="A27541" t="s">
        <v>32</v>
      </c>
      <c r="B27541" s="6">
        <v>87032</v>
      </c>
      <c r="C27541">
        <v>683</v>
      </c>
      <c r="D27541">
        <v>677</v>
      </c>
      <c r="E27541" s="5">
        <v>0.99121522693997077</v>
      </c>
      <c r="H27541" s="6"/>
    </row>
    <row r="27542" spans="1:8">
      <c r="A27542" t="s">
        <v>32</v>
      </c>
      <c r="B27542" s="6">
        <v>87063</v>
      </c>
      <c r="C27542">
        <v>220</v>
      </c>
      <c r="D27542">
        <v>218</v>
      </c>
      <c r="E27542" s="5">
        <v>0.99090909090909096</v>
      </c>
      <c r="H27542" s="6"/>
    </row>
    <row r="27543" spans="1:8">
      <c r="A27543" t="s">
        <v>32</v>
      </c>
      <c r="B27543" s="6">
        <v>88318</v>
      </c>
      <c r="C27543">
        <v>304</v>
      </c>
      <c r="D27543">
        <v>301</v>
      </c>
      <c r="E27543" s="5">
        <v>0.99013157894736847</v>
      </c>
      <c r="H27543" s="6"/>
    </row>
    <row r="27544" spans="1:8">
      <c r="A27544" t="s">
        <v>32</v>
      </c>
      <c r="B27544" s="6">
        <v>88324</v>
      </c>
      <c r="C27544">
        <v>194</v>
      </c>
      <c r="D27544">
        <v>192</v>
      </c>
      <c r="E27544" s="5">
        <v>0.98969072164948457</v>
      </c>
      <c r="H27544" s="6"/>
    </row>
    <row r="27545" spans="1:8">
      <c r="A27545" t="s">
        <v>32</v>
      </c>
      <c r="B27545" s="6">
        <v>88316</v>
      </c>
      <c r="C27545">
        <v>1984</v>
      </c>
      <c r="D27545">
        <v>1962</v>
      </c>
      <c r="E27545" s="5">
        <v>0.98891129032258063</v>
      </c>
      <c r="H27545" s="6"/>
    </row>
    <row r="27546" spans="1:8">
      <c r="A27546" t="s">
        <v>32</v>
      </c>
      <c r="B27546" s="6">
        <v>87193</v>
      </c>
      <c r="C27546">
        <v>254</v>
      </c>
      <c r="D27546">
        <v>251</v>
      </c>
      <c r="E27546" s="5">
        <v>0.98818897637795278</v>
      </c>
      <c r="H27546" s="6"/>
    </row>
    <row r="27547" spans="1:8">
      <c r="A27547" t="s">
        <v>32</v>
      </c>
      <c r="B27547" s="6">
        <v>87125</v>
      </c>
      <c r="C27547">
        <v>168</v>
      </c>
      <c r="D27547">
        <v>166</v>
      </c>
      <c r="E27547" s="5">
        <v>0.98809523809523814</v>
      </c>
      <c r="H27547" s="6"/>
    </row>
    <row r="27548" spans="1:8">
      <c r="A27548" t="s">
        <v>32</v>
      </c>
      <c r="B27548" s="6">
        <v>87176</v>
      </c>
      <c r="C27548">
        <v>167</v>
      </c>
      <c r="D27548">
        <v>165</v>
      </c>
      <c r="E27548" s="5">
        <v>0.9880239520958084</v>
      </c>
      <c r="H27548" s="6"/>
    </row>
    <row r="27549" spans="1:8">
      <c r="A27549" t="s">
        <v>32</v>
      </c>
      <c r="B27549" s="6">
        <v>87047</v>
      </c>
      <c r="C27549">
        <v>5513</v>
      </c>
      <c r="D27549">
        <v>5445</v>
      </c>
      <c r="E27549" s="5">
        <v>0.98766551786686019</v>
      </c>
      <c r="H27549" s="6"/>
    </row>
    <row r="27550" spans="1:8">
      <c r="A27550" t="s">
        <v>32</v>
      </c>
      <c r="B27550" s="6">
        <v>88312</v>
      </c>
      <c r="C27550">
        <v>2531</v>
      </c>
      <c r="D27550">
        <v>2495</v>
      </c>
      <c r="E27550" s="5">
        <v>0.98577637297510867</v>
      </c>
      <c r="H27550" s="6"/>
    </row>
    <row r="27551" spans="1:8">
      <c r="A27551" t="s">
        <v>32</v>
      </c>
      <c r="B27551" s="6">
        <v>87191</v>
      </c>
      <c r="C27551">
        <v>66</v>
      </c>
      <c r="D27551">
        <v>65</v>
      </c>
      <c r="E27551" s="5">
        <v>0.98484848484848486</v>
      </c>
      <c r="H27551" s="6"/>
    </row>
    <row r="27552" spans="1:8">
      <c r="A27552" t="s">
        <v>32</v>
      </c>
      <c r="B27552" s="6">
        <v>87101</v>
      </c>
      <c r="C27552">
        <v>65</v>
      </c>
      <c r="D27552">
        <v>64</v>
      </c>
      <c r="E27552" s="5">
        <v>0.98461538461538467</v>
      </c>
      <c r="H27552" s="6"/>
    </row>
    <row r="27553" spans="1:8">
      <c r="A27553" t="s">
        <v>32</v>
      </c>
      <c r="B27553" s="6">
        <v>88351</v>
      </c>
      <c r="C27553">
        <v>191</v>
      </c>
      <c r="D27553">
        <v>188</v>
      </c>
      <c r="E27553" s="5">
        <v>0.98429319371727753</v>
      </c>
      <c r="H27553" s="6"/>
    </row>
    <row r="27554" spans="1:8">
      <c r="A27554" t="s">
        <v>32</v>
      </c>
      <c r="B27554" s="6">
        <v>87192</v>
      </c>
      <c r="C27554">
        <v>58</v>
      </c>
      <c r="D27554">
        <v>57</v>
      </c>
      <c r="E27554" s="5">
        <v>0.98275862068965514</v>
      </c>
      <c r="H27554" s="6"/>
    </row>
    <row r="27555" spans="1:8">
      <c r="A27555" t="s">
        <v>32</v>
      </c>
      <c r="B27555" s="6">
        <v>87197</v>
      </c>
      <c r="C27555">
        <v>95</v>
      </c>
      <c r="D27555">
        <v>93</v>
      </c>
      <c r="E27555" s="5">
        <v>0.97894736842105268</v>
      </c>
      <c r="H27555" s="6"/>
    </row>
    <row r="27556" spans="1:8">
      <c r="A27556" t="s">
        <v>32</v>
      </c>
      <c r="B27556" s="6">
        <v>87184</v>
      </c>
      <c r="C27556">
        <v>84</v>
      </c>
      <c r="D27556">
        <v>82</v>
      </c>
      <c r="E27556" s="5">
        <v>0.97619047619047616</v>
      </c>
      <c r="H27556" s="6"/>
    </row>
    <row r="27557" spans="1:8">
      <c r="A27557" t="s">
        <v>32</v>
      </c>
      <c r="B27557" s="6">
        <v>87154</v>
      </c>
      <c r="C27557">
        <v>183</v>
      </c>
      <c r="D27557">
        <v>178</v>
      </c>
      <c r="E27557" s="5">
        <v>0.97267759562841527</v>
      </c>
      <c r="H27557" s="6"/>
    </row>
    <row r="27558" spans="1:8">
      <c r="A27558" t="s">
        <v>32</v>
      </c>
      <c r="B27558" s="6">
        <v>87198</v>
      </c>
      <c r="C27558">
        <v>108</v>
      </c>
      <c r="D27558">
        <v>105</v>
      </c>
      <c r="E27558" s="5">
        <v>0.97222222222222221</v>
      </c>
      <c r="H27558" s="6"/>
    </row>
    <row r="27559" spans="1:8">
      <c r="A27559" t="s">
        <v>32</v>
      </c>
      <c r="B27559" s="6">
        <v>87174</v>
      </c>
      <c r="C27559">
        <v>276</v>
      </c>
      <c r="D27559">
        <v>268</v>
      </c>
      <c r="E27559" s="5">
        <v>0.97101449275362317</v>
      </c>
      <c r="H27559" s="6"/>
    </row>
    <row r="27560" spans="1:8">
      <c r="A27560" t="s">
        <v>32</v>
      </c>
      <c r="B27560" s="6">
        <v>87036</v>
      </c>
      <c r="C27560">
        <v>1644</v>
      </c>
      <c r="D27560">
        <v>1593</v>
      </c>
      <c r="E27560" s="5">
        <v>0.96897810218978098</v>
      </c>
      <c r="H27560" s="6"/>
    </row>
    <row r="27561" spans="1:8">
      <c r="A27561" t="s">
        <v>32</v>
      </c>
      <c r="B27561" s="6">
        <v>87194</v>
      </c>
      <c r="C27561">
        <v>58</v>
      </c>
      <c r="D27561">
        <v>56</v>
      </c>
      <c r="E27561" s="5">
        <v>0.96551724137931039</v>
      </c>
      <c r="H27561" s="6"/>
    </row>
    <row r="27562" spans="1:8">
      <c r="A27562" t="s">
        <v>32</v>
      </c>
      <c r="B27562" s="6">
        <v>87181</v>
      </c>
      <c r="C27562">
        <v>163</v>
      </c>
      <c r="D27562">
        <v>157</v>
      </c>
      <c r="E27562" s="5">
        <v>0.96319018404907975</v>
      </c>
      <c r="H27562" s="6"/>
    </row>
    <row r="27563" spans="1:8">
      <c r="A27563" t="s">
        <v>32</v>
      </c>
      <c r="B27563" s="6">
        <v>87119</v>
      </c>
      <c r="C27563">
        <v>50</v>
      </c>
      <c r="D27563">
        <v>48</v>
      </c>
      <c r="E27563" s="5">
        <v>0.96</v>
      </c>
      <c r="H27563" s="6"/>
    </row>
    <row r="27564" spans="1:8">
      <c r="A27564" t="s">
        <v>32</v>
      </c>
      <c r="B27564" s="6">
        <v>87199</v>
      </c>
      <c r="C27564">
        <v>285</v>
      </c>
      <c r="D27564">
        <v>273</v>
      </c>
      <c r="E27564" s="5">
        <v>0.95789473684210524</v>
      </c>
      <c r="H27564" s="6"/>
    </row>
    <row r="27565" spans="1:8">
      <c r="A27565" t="s">
        <v>32</v>
      </c>
      <c r="B27565" s="6">
        <v>87185</v>
      </c>
      <c r="C27565">
        <v>42</v>
      </c>
      <c r="D27565">
        <v>40</v>
      </c>
      <c r="E27565" s="5">
        <v>0.95238095238095233</v>
      </c>
      <c r="H27565" s="6"/>
    </row>
    <row r="27566" spans="1:8">
      <c r="A27566" t="s">
        <v>32</v>
      </c>
      <c r="B27566" s="6">
        <v>87103</v>
      </c>
      <c r="C27566">
        <v>20</v>
      </c>
      <c r="D27566">
        <v>19</v>
      </c>
      <c r="E27566" s="5">
        <v>0.95</v>
      </c>
      <c r="H27566" s="6"/>
    </row>
    <row r="27567" spans="1:8">
      <c r="A27567" t="s">
        <v>32</v>
      </c>
      <c r="B27567" s="6">
        <v>87004</v>
      </c>
      <c r="C27567">
        <v>8321</v>
      </c>
      <c r="D27567">
        <v>7853</v>
      </c>
      <c r="E27567" s="5">
        <v>0.94375676000480713</v>
      </c>
      <c r="H27567" s="6"/>
    </row>
    <row r="27568" spans="1:8">
      <c r="A27568" t="s">
        <v>32</v>
      </c>
      <c r="B27568" s="6">
        <v>87144</v>
      </c>
      <c r="C27568">
        <v>42153</v>
      </c>
      <c r="D27568">
        <v>39758</v>
      </c>
      <c r="E27568" s="5">
        <v>0.94318316608545061</v>
      </c>
      <c r="H27568" s="6"/>
    </row>
    <row r="27569" spans="1:8">
      <c r="A27569" t="s">
        <v>32</v>
      </c>
      <c r="B27569" s="6">
        <v>87196</v>
      </c>
      <c r="C27569">
        <v>82</v>
      </c>
      <c r="D27569">
        <v>77</v>
      </c>
      <c r="E27569" s="5">
        <v>0.93902439024390238</v>
      </c>
      <c r="H27569" s="6"/>
    </row>
    <row r="27570" spans="1:8">
      <c r="A27570" t="s">
        <v>32</v>
      </c>
      <c r="B27570" s="6">
        <v>87711</v>
      </c>
      <c r="C27570">
        <v>578</v>
      </c>
      <c r="D27570">
        <v>509</v>
      </c>
      <c r="E27570" s="5">
        <v>0.88062283737024216</v>
      </c>
      <c r="H27570" s="6"/>
    </row>
    <row r="27571" spans="1:8">
      <c r="A27571" t="s">
        <v>32</v>
      </c>
      <c r="B27571" s="6">
        <v>87068</v>
      </c>
      <c r="C27571">
        <v>4447</v>
      </c>
      <c r="D27571">
        <v>3737</v>
      </c>
      <c r="E27571" s="5">
        <v>0.8403418034630088</v>
      </c>
      <c r="H27571" s="6"/>
    </row>
    <row r="27572" spans="1:8">
      <c r="A27572" t="s">
        <v>32</v>
      </c>
      <c r="B27572" s="6">
        <v>87102</v>
      </c>
      <c r="C27572">
        <v>15266</v>
      </c>
      <c r="D27572">
        <v>12529</v>
      </c>
      <c r="E27572" s="5">
        <v>0.82071269487750553</v>
      </c>
      <c r="H27572" s="6"/>
    </row>
    <row r="27573" spans="1:8">
      <c r="A27573" t="s">
        <v>32</v>
      </c>
      <c r="B27573" s="6">
        <v>88417</v>
      </c>
      <c r="C27573">
        <v>44</v>
      </c>
      <c r="D27573">
        <v>32</v>
      </c>
      <c r="E27573" s="5">
        <v>0.72727272727272729</v>
      </c>
      <c r="H27573" s="6"/>
    </row>
    <row r="27574" spans="1:8">
      <c r="A27574" t="s">
        <v>32</v>
      </c>
      <c r="B27574" s="6">
        <v>88431</v>
      </c>
      <c r="C27574">
        <v>61</v>
      </c>
      <c r="D27574">
        <v>44</v>
      </c>
      <c r="E27574" s="5">
        <v>0.72131147540983609</v>
      </c>
      <c r="H27574" s="6"/>
    </row>
    <row r="27575" spans="1:8">
      <c r="A27575" t="s">
        <v>32</v>
      </c>
      <c r="B27575" s="6">
        <v>88134</v>
      </c>
      <c r="C27575">
        <v>40</v>
      </c>
      <c r="D27575">
        <v>28</v>
      </c>
      <c r="E27575" s="5">
        <v>0.7</v>
      </c>
      <c r="H27575" s="6"/>
    </row>
    <row r="27576" spans="1:8">
      <c r="A27576" t="s">
        <v>32</v>
      </c>
      <c r="B27576" s="6">
        <v>87114</v>
      </c>
      <c r="C27576">
        <v>52556</v>
      </c>
      <c r="D27576">
        <v>36241</v>
      </c>
      <c r="E27576" s="5">
        <v>0.68956922140193322</v>
      </c>
      <c r="H27576" s="6"/>
    </row>
    <row r="27577" spans="1:8">
      <c r="A27577" t="s">
        <v>32</v>
      </c>
      <c r="B27577" s="6">
        <v>88355</v>
      </c>
      <c r="C27577">
        <v>203</v>
      </c>
      <c r="D27577">
        <v>137</v>
      </c>
      <c r="E27577" s="5">
        <v>0.67487684729064035</v>
      </c>
      <c r="H27577" s="6"/>
    </row>
    <row r="27578" spans="1:8">
      <c r="A27578" t="s">
        <v>32</v>
      </c>
      <c r="B27578" s="6">
        <v>87120</v>
      </c>
      <c r="C27578">
        <v>53262</v>
      </c>
      <c r="D27578">
        <v>28939</v>
      </c>
      <c r="E27578" s="5">
        <v>0.54333295783109914</v>
      </c>
      <c r="H27578" s="6"/>
    </row>
    <row r="27579" spans="1:8">
      <c r="A27579" t="s">
        <v>32</v>
      </c>
      <c r="B27579" s="6">
        <v>87031</v>
      </c>
      <c r="C27579">
        <v>34350</v>
      </c>
      <c r="D27579">
        <v>18212</v>
      </c>
      <c r="E27579" s="5">
        <v>0.53018922852983985</v>
      </c>
      <c r="H27579" s="6"/>
    </row>
    <row r="27580" spans="1:8">
      <c r="A27580" t="s">
        <v>32</v>
      </c>
      <c r="B27580" s="6">
        <v>88340</v>
      </c>
      <c r="C27580">
        <v>1813</v>
      </c>
      <c r="D27580">
        <v>947</v>
      </c>
      <c r="E27580" s="5">
        <v>0.52233866519580807</v>
      </c>
      <c r="H27580" s="6"/>
    </row>
    <row r="27581" spans="1:8">
      <c r="A27581" t="s">
        <v>32</v>
      </c>
      <c r="B27581" s="6">
        <v>87056</v>
      </c>
      <c r="C27581">
        <v>905</v>
      </c>
      <c r="D27581">
        <v>235</v>
      </c>
      <c r="E27581" s="5">
        <v>0.25966850828729282</v>
      </c>
      <c r="H27581" s="6"/>
    </row>
    <row r="27582" spans="1:8">
      <c r="A27582" t="s">
        <v>32</v>
      </c>
      <c r="B27582" s="6">
        <v>87061</v>
      </c>
      <c r="C27582">
        <v>1273</v>
      </c>
      <c r="D27582">
        <v>276</v>
      </c>
      <c r="E27582" s="5">
        <v>0.21681068342498036</v>
      </c>
      <c r="H27582" s="6"/>
    </row>
    <row r="27583" spans="1:8">
      <c r="A27583" t="s">
        <v>32</v>
      </c>
      <c r="B27583" s="6">
        <v>88201</v>
      </c>
      <c r="C27583">
        <v>19883</v>
      </c>
      <c r="D27583">
        <v>3326</v>
      </c>
      <c r="E27583" s="5">
        <v>0.16727857969119347</v>
      </c>
      <c r="H27583" s="6"/>
    </row>
    <row r="27584" spans="1:8">
      <c r="A27584" t="s">
        <v>32</v>
      </c>
      <c r="B27584" s="6">
        <v>87002</v>
      </c>
      <c r="C27584">
        <v>17450</v>
      </c>
      <c r="D27584">
        <v>1358</v>
      </c>
      <c r="E27584" s="5">
        <v>7.7822349570200566E-2</v>
      </c>
      <c r="H27584" s="6"/>
    </row>
    <row r="27585" spans="1:8">
      <c r="A27585" t="s">
        <v>32</v>
      </c>
      <c r="B27585" s="6">
        <v>87001</v>
      </c>
      <c r="C27585">
        <v>2198</v>
      </c>
      <c r="D27585">
        <v>21</v>
      </c>
      <c r="E27585" s="5">
        <v>9.5541401273885346E-3</v>
      </c>
      <c r="H27585" s="6"/>
    </row>
    <row r="27586" spans="1:8">
      <c r="A27586" t="s">
        <v>36</v>
      </c>
      <c r="B27586" s="6">
        <v>88045</v>
      </c>
      <c r="C27586">
        <v>2622</v>
      </c>
      <c r="D27586">
        <v>2622</v>
      </c>
      <c r="E27586" s="5">
        <v>1</v>
      </c>
      <c r="H27586" s="6"/>
    </row>
    <row r="27587" spans="1:8">
      <c r="A27587" t="s">
        <v>36</v>
      </c>
      <c r="B27587" s="6">
        <v>87034</v>
      </c>
      <c r="C27587">
        <v>1559</v>
      </c>
      <c r="D27587">
        <v>1559</v>
      </c>
      <c r="E27587" s="5">
        <v>1</v>
      </c>
      <c r="H27587" s="6"/>
    </row>
    <row r="27588" spans="1:8">
      <c r="A27588" t="s">
        <v>36</v>
      </c>
      <c r="B27588" s="6">
        <v>88072</v>
      </c>
      <c r="C27588">
        <v>1414</v>
      </c>
      <c r="D27588">
        <v>1414</v>
      </c>
      <c r="E27588" s="5">
        <v>1</v>
      </c>
      <c r="H27588" s="6"/>
    </row>
    <row r="27589" spans="1:8">
      <c r="A27589" t="s">
        <v>36</v>
      </c>
      <c r="B27589" s="6">
        <v>87007</v>
      </c>
      <c r="C27589">
        <v>716</v>
      </c>
      <c r="D27589">
        <v>716</v>
      </c>
      <c r="E27589" s="5">
        <v>1</v>
      </c>
      <c r="H27589" s="6"/>
    </row>
    <row r="27590" spans="1:8">
      <c r="A27590" t="s">
        <v>36</v>
      </c>
      <c r="B27590" s="6">
        <v>87931</v>
      </c>
      <c r="C27590">
        <v>560</v>
      </c>
      <c r="D27590">
        <v>560</v>
      </c>
      <c r="E27590" s="5">
        <v>1</v>
      </c>
      <c r="H27590" s="6"/>
    </row>
    <row r="27591" spans="1:8">
      <c r="A27591" t="s">
        <v>36</v>
      </c>
      <c r="B27591" s="6">
        <v>88038</v>
      </c>
      <c r="C27591">
        <v>419</v>
      </c>
      <c r="D27591">
        <v>419</v>
      </c>
      <c r="E27591" s="5">
        <v>1</v>
      </c>
      <c r="H27591" s="6"/>
    </row>
    <row r="27592" spans="1:8">
      <c r="A27592" t="s">
        <v>36</v>
      </c>
      <c r="B27592" s="6">
        <v>88024</v>
      </c>
      <c r="C27592">
        <v>400</v>
      </c>
      <c r="D27592">
        <v>400</v>
      </c>
      <c r="E27592" s="5">
        <v>1</v>
      </c>
      <c r="H27592" s="6"/>
    </row>
    <row r="27593" spans="1:8">
      <c r="A27593" t="s">
        <v>36</v>
      </c>
      <c r="B27593" s="6">
        <v>87941</v>
      </c>
      <c r="C27593">
        <v>383</v>
      </c>
      <c r="D27593">
        <v>383</v>
      </c>
      <c r="E27593" s="5">
        <v>1</v>
      </c>
      <c r="H27593" s="6"/>
    </row>
    <row r="27594" spans="1:8">
      <c r="A27594" t="s">
        <v>36</v>
      </c>
      <c r="B27594" s="6">
        <v>87040</v>
      </c>
      <c r="C27594">
        <v>330</v>
      </c>
      <c r="D27594">
        <v>330</v>
      </c>
      <c r="E27594" s="5">
        <v>1</v>
      </c>
      <c r="H27594" s="6"/>
    </row>
    <row r="27595" spans="1:8">
      <c r="A27595" t="s">
        <v>36</v>
      </c>
      <c r="B27595" s="6">
        <v>87828</v>
      </c>
      <c r="C27595">
        <v>321</v>
      </c>
      <c r="D27595">
        <v>321</v>
      </c>
      <c r="E27595" s="5">
        <v>1</v>
      </c>
      <c r="H27595" s="6"/>
    </row>
    <row r="27596" spans="1:8">
      <c r="A27596" t="s">
        <v>36</v>
      </c>
      <c r="B27596" s="6">
        <v>87820</v>
      </c>
      <c r="C27596">
        <v>265</v>
      </c>
      <c r="D27596">
        <v>265</v>
      </c>
      <c r="E27596" s="5">
        <v>1</v>
      </c>
      <c r="H27596" s="6"/>
    </row>
    <row r="27597" spans="1:8">
      <c r="A27597" t="s">
        <v>36</v>
      </c>
      <c r="B27597" s="6">
        <v>87936</v>
      </c>
      <c r="C27597">
        <v>242</v>
      </c>
      <c r="D27597">
        <v>242</v>
      </c>
      <c r="E27597" s="5">
        <v>1</v>
      </c>
      <c r="H27597" s="6"/>
    </row>
    <row r="27598" spans="1:8">
      <c r="A27598" t="s">
        <v>36</v>
      </c>
      <c r="B27598" s="6">
        <v>88053</v>
      </c>
      <c r="C27598">
        <v>236</v>
      </c>
      <c r="D27598">
        <v>236</v>
      </c>
      <c r="E27598" s="5">
        <v>1</v>
      </c>
      <c r="H27598" s="6"/>
    </row>
    <row r="27599" spans="1:8">
      <c r="A27599" t="s">
        <v>36</v>
      </c>
      <c r="B27599" s="6">
        <v>87940</v>
      </c>
      <c r="C27599">
        <v>224</v>
      </c>
      <c r="D27599">
        <v>224</v>
      </c>
      <c r="E27599" s="5">
        <v>1</v>
      </c>
      <c r="H27599" s="6"/>
    </row>
    <row r="27600" spans="1:8">
      <c r="A27600" t="s">
        <v>36</v>
      </c>
      <c r="B27600" s="6">
        <v>88314</v>
      </c>
      <c r="C27600">
        <v>203</v>
      </c>
      <c r="D27600">
        <v>203</v>
      </c>
      <c r="E27600" s="5">
        <v>1</v>
      </c>
      <c r="H27600" s="6"/>
    </row>
    <row r="27601" spans="1:8">
      <c r="A27601" t="s">
        <v>36</v>
      </c>
      <c r="B27601" s="6">
        <v>87824</v>
      </c>
      <c r="C27601">
        <v>188</v>
      </c>
      <c r="D27601">
        <v>188</v>
      </c>
      <c r="E27601" s="5">
        <v>1</v>
      </c>
      <c r="H27601" s="6"/>
    </row>
    <row r="27602" spans="1:8">
      <c r="A27602" t="s">
        <v>36</v>
      </c>
      <c r="B27602" s="6">
        <v>87831</v>
      </c>
      <c r="C27602">
        <v>158</v>
      </c>
      <c r="D27602">
        <v>158</v>
      </c>
      <c r="E27602" s="5">
        <v>1</v>
      </c>
      <c r="H27602" s="6"/>
    </row>
    <row r="27603" spans="1:8">
      <c r="A27603" t="s">
        <v>36</v>
      </c>
      <c r="B27603" s="6">
        <v>88263</v>
      </c>
      <c r="C27603">
        <v>146</v>
      </c>
      <c r="D27603">
        <v>146</v>
      </c>
      <c r="E27603" s="5">
        <v>1</v>
      </c>
      <c r="H27603" s="6"/>
    </row>
    <row r="27604" spans="1:8">
      <c r="A27604" t="s">
        <v>36</v>
      </c>
      <c r="B27604" s="6">
        <v>88344</v>
      </c>
      <c r="C27604">
        <v>126</v>
      </c>
      <c r="D27604">
        <v>126</v>
      </c>
      <c r="E27604" s="5">
        <v>1</v>
      </c>
      <c r="H27604" s="6"/>
    </row>
    <row r="27605" spans="1:8">
      <c r="A27605" t="s">
        <v>36</v>
      </c>
      <c r="B27605" s="6">
        <v>87939</v>
      </c>
      <c r="C27605">
        <v>103</v>
      </c>
      <c r="D27605">
        <v>103</v>
      </c>
      <c r="E27605" s="5">
        <v>1</v>
      </c>
      <c r="H27605" s="6"/>
    </row>
    <row r="27606" spans="1:8">
      <c r="A27606" t="s">
        <v>36</v>
      </c>
      <c r="B27606" s="6">
        <v>88051</v>
      </c>
      <c r="C27606">
        <v>74</v>
      </c>
      <c r="D27606">
        <v>74</v>
      </c>
      <c r="E27606" s="5">
        <v>1</v>
      </c>
      <c r="H27606" s="6"/>
    </row>
    <row r="27607" spans="1:8">
      <c r="A27607" t="s">
        <v>36</v>
      </c>
      <c r="B27607" s="6">
        <v>88034</v>
      </c>
      <c r="C27607">
        <v>70</v>
      </c>
      <c r="D27607">
        <v>70</v>
      </c>
      <c r="E27607" s="5">
        <v>1</v>
      </c>
      <c r="H27607" s="6"/>
    </row>
    <row r="27608" spans="1:8">
      <c r="A27608" t="s">
        <v>36</v>
      </c>
      <c r="B27608" s="6">
        <v>88268</v>
      </c>
      <c r="C27608">
        <v>66</v>
      </c>
      <c r="D27608">
        <v>66</v>
      </c>
      <c r="E27608" s="5">
        <v>1</v>
      </c>
      <c r="H27608" s="6"/>
    </row>
    <row r="27609" spans="1:8">
      <c r="A27609" t="s">
        <v>36</v>
      </c>
      <c r="B27609" s="6">
        <v>87933</v>
      </c>
      <c r="C27609">
        <v>65</v>
      </c>
      <c r="D27609">
        <v>65</v>
      </c>
      <c r="E27609" s="5">
        <v>1</v>
      </c>
      <c r="H27609" s="6"/>
    </row>
    <row r="27610" spans="1:8">
      <c r="A27610" t="s">
        <v>36</v>
      </c>
      <c r="B27610" s="6">
        <v>88040</v>
      </c>
      <c r="C27610">
        <v>50</v>
      </c>
      <c r="D27610">
        <v>50</v>
      </c>
      <c r="E27610" s="5">
        <v>1</v>
      </c>
      <c r="H27610" s="6"/>
    </row>
    <row r="27611" spans="1:8">
      <c r="A27611" t="s">
        <v>36</v>
      </c>
      <c r="B27611" s="6">
        <v>88255</v>
      </c>
      <c r="C27611">
        <v>48</v>
      </c>
      <c r="D27611">
        <v>48</v>
      </c>
      <c r="E27611" s="5">
        <v>1</v>
      </c>
      <c r="H27611" s="6"/>
    </row>
    <row r="27612" spans="1:8">
      <c r="A27612" t="s">
        <v>36</v>
      </c>
      <c r="B27612" s="6">
        <v>88009</v>
      </c>
      <c r="C27612">
        <v>31</v>
      </c>
      <c r="D27612">
        <v>31</v>
      </c>
      <c r="E27612" s="5">
        <v>1</v>
      </c>
      <c r="H27612" s="6"/>
    </row>
    <row r="27613" spans="1:8">
      <c r="A27613" t="s">
        <v>36</v>
      </c>
      <c r="B27613" s="6">
        <v>88349</v>
      </c>
      <c r="C27613">
        <v>21</v>
      </c>
      <c r="D27613">
        <v>21</v>
      </c>
      <c r="E27613" s="5">
        <v>1</v>
      </c>
      <c r="H27613" s="6"/>
    </row>
    <row r="27614" spans="1:8">
      <c r="A27614" t="s">
        <v>36</v>
      </c>
      <c r="B27614" s="6">
        <v>87151</v>
      </c>
      <c r="C27614">
        <v>14</v>
      </c>
      <c r="D27614">
        <v>14</v>
      </c>
      <c r="E27614" s="5">
        <v>1</v>
      </c>
      <c r="H27614" s="6"/>
    </row>
    <row r="27615" spans="1:8">
      <c r="A27615" t="s">
        <v>36</v>
      </c>
      <c r="B27615" s="6">
        <v>88011</v>
      </c>
      <c r="C27615">
        <v>28678</v>
      </c>
      <c r="D27615">
        <v>28677</v>
      </c>
      <c r="E27615" s="5">
        <v>0.9999651300648581</v>
      </c>
      <c r="H27615" s="6"/>
    </row>
    <row r="27616" spans="1:8">
      <c r="A27616" t="s">
        <v>36</v>
      </c>
      <c r="B27616" s="6">
        <v>87801</v>
      </c>
      <c r="C27616">
        <v>7104</v>
      </c>
      <c r="D27616">
        <v>7103</v>
      </c>
      <c r="E27616" s="5">
        <v>0.99985923423423428</v>
      </c>
      <c r="H27616" s="6"/>
    </row>
    <row r="27617" spans="1:8">
      <c r="A27617" t="s">
        <v>36</v>
      </c>
      <c r="B27617" s="6">
        <v>87121</v>
      </c>
      <c r="C27617">
        <v>46703</v>
      </c>
      <c r="D27617">
        <v>46694</v>
      </c>
      <c r="E27617" s="5">
        <v>0.9998072928933901</v>
      </c>
      <c r="H27617" s="6"/>
    </row>
    <row r="27618" spans="1:8">
      <c r="A27618" t="s">
        <v>36</v>
      </c>
      <c r="B27618" s="6">
        <v>88007</v>
      </c>
      <c r="C27618">
        <v>20286</v>
      </c>
      <c r="D27618">
        <v>20282</v>
      </c>
      <c r="E27618" s="5">
        <v>0.99980281967859608</v>
      </c>
      <c r="H27618" s="6"/>
    </row>
    <row r="27619" spans="1:8">
      <c r="A27619" t="s">
        <v>36</v>
      </c>
      <c r="B27619" s="6">
        <v>87105</v>
      </c>
      <c r="C27619">
        <v>39130</v>
      </c>
      <c r="D27619">
        <v>39120</v>
      </c>
      <c r="E27619" s="5">
        <v>0.99974444160490672</v>
      </c>
      <c r="H27619" s="6"/>
    </row>
    <row r="27620" spans="1:8">
      <c r="A27620" t="s">
        <v>36</v>
      </c>
      <c r="B27620" s="6">
        <v>88310</v>
      </c>
      <c r="C27620">
        <v>28601</v>
      </c>
      <c r="D27620">
        <v>28589</v>
      </c>
      <c r="E27620" s="5">
        <v>0.99958043425055065</v>
      </c>
      <c r="H27620" s="6"/>
    </row>
    <row r="27621" spans="1:8">
      <c r="A27621" t="s">
        <v>36</v>
      </c>
      <c r="B27621" s="6">
        <v>88012</v>
      </c>
      <c r="C27621">
        <v>27187</v>
      </c>
      <c r="D27621">
        <v>27174</v>
      </c>
      <c r="E27621" s="5">
        <v>0.99952183028653396</v>
      </c>
      <c r="H27621" s="6"/>
    </row>
    <row r="27622" spans="1:8">
      <c r="A27622" t="s">
        <v>36</v>
      </c>
      <c r="B27622" s="6">
        <v>88220</v>
      </c>
      <c r="C27622">
        <v>27936</v>
      </c>
      <c r="D27622">
        <v>27922</v>
      </c>
      <c r="E27622" s="5">
        <v>0.99949885452462772</v>
      </c>
      <c r="H27622" s="6"/>
    </row>
    <row r="27623" spans="1:8">
      <c r="A27623" t="s">
        <v>36</v>
      </c>
      <c r="B27623" s="6">
        <v>88005</v>
      </c>
      <c r="C27623">
        <v>21616</v>
      </c>
      <c r="D27623">
        <v>21605</v>
      </c>
      <c r="E27623" s="5">
        <v>0.99949111769059951</v>
      </c>
      <c r="H27623" s="6"/>
    </row>
    <row r="27624" spans="1:8">
      <c r="A27624" t="s">
        <v>36</v>
      </c>
      <c r="B27624" s="6">
        <v>88001</v>
      </c>
      <c r="C27624">
        <v>24531</v>
      </c>
      <c r="D27624">
        <v>24518</v>
      </c>
      <c r="E27624" s="5">
        <v>0.9994700582935877</v>
      </c>
      <c r="H27624" s="6"/>
    </row>
    <row r="27625" spans="1:8">
      <c r="A27625" t="s">
        <v>36</v>
      </c>
      <c r="B27625" s="6">
        <v>88061</v>
      </c>
      <c r="C27625">
        <v>15384</v>
      </c>
      <c r="D27625">
        <v>15375</v>
      </c>
      <c r="E27625" s="5">
        <v>0.99941497659906398</v>
      </c>
      <c r="H27625" s="6"/>
    </row>
    <row r="27626" spans="1:8">
      <c r="A27626" t="s">
        <v>36</v>
      </c>
      <c r="B27626" s="6">
        <v>88352</v>
      </c>
      <c r="C27626">
        <v>4231</v>
      </c>
      <c r="D27626">
        <v>4228</v>
      </c>
      <c r="E27626" s="5">
        <v>0.99929094776648542</v>
      </c>
      <c r="H27626" s="6"/>
    </row>
    <row r="27627" spans="1:8">
      <c r="A27627" t="s">
        <v>36</v>
      </c>
      <c r="B27627" s="6">
        <v>88063</v>
      </c>
      <c r="C27627">
        <v>8113</v>
      </c>
      <c r="D27627">
        <v>8106</v>
      </c>
      <c r="E27627" s="5">
        <v>0.99913718723037104</v>
      </c>
      <c r="H27627" s="6"/>
    </row>
    <row r="27628" spans="1:8">
      <c r="A27628" t="s">
        <v>36</v>
      </c>
      <c r="B27628" s="6">
        <v>88030</v>
      </c>
      <c r="C27628">
        <v>15758</v>
      </c>
      <c r="D27628">
        <v>15744</v>
      </c>
      <c r="E27628" s="5">
        <v>0.99911156238101284</v>
      </c>
      <c r="H27628" s="6"/>
    </row>
    <row r="27629" spans="1:8">
      <c r="A27629" t="s">
        <v>36</v>
      </c>
      <c r="B27629" s="6">
        <v>88337</v>
      </c>
      <c r="C27629">
        <v>2184</v>
      </c>
      <c r="D27629">
        <v>2182</v>
      </c>
      <c r="E27629" s="5">
        <v>0.99908424908424909</v>
      </c>
      <c r="H27629" s="6"/>
    </row>
    <row r="27630" spans="1:8">
      <c r="A27630" t="s">
        <v>36</v>
      </c>
      <c r="B27630" s="6">
        <v>88081</v>
      </c>
      <c r="C27630">
        <v>11049</v>
      </c>
      <c r="D27630">
        <v>11037</v>
      </c>
      <c r="E27630" s="5">
        <v>0.99891392886234054</v>
      </c>
      <c r="H27630" s="6"/>
    </row>
    <row r="27631" spans="1:8">
      <c r="A27631" t="s">
        <v>36</v>
      </c>
      <c r="B27631" s="6">
        <v>88044</v>
      </c>
      <c r="C27631">
        <v>2636</v>
      </c>
      <c r="D27631">
        <v>2633</v>
      </c>
      <c r="E27631" s="5">
        <v>0.99886191198786034</v>
      </c>
      <c r="H27631" s="6"/>
    </row>
    <row r="27632" spans="1:8">
      <c r="A27632" t="s">
        <v>36</v>
      </c>
      <c r="B27632" s="6">
        <v>88022</v>
      </c>
      <c r="C27632">
        <v>876</v>
      </c>
      <c r="D27632">
        <v>875</v>
      </c>
      <c r="E27632" s="5">
        <v>0.99885844748858443</v>
      </c>
      <c r="H27632" s="6"/>
    </row>
    <row r="27633" spans="1:8">
      <c r="A27633" t="s">
        <v>36</v>
      </c>
      <c r="B27633" s="6">
        <v>88047</v>
      </c>
      <c r="C27633">
        <v>1730</v>
      </c>
      <c r="D27633">
        <v>1728</v>
      </c>
      <c r="E27633" s="5">
        <v>0.9988439306358381</v>
      </c>
      <c r="H27633" s="6"/>
    </row>
    <row r="27634" spans="1:8">
      <c r="A27634" t="s">
        <v>36</v>
      </c>
      <c r="B27634" s="6">
        <v>87901</v>
      </c>
      <c r="C27634">
        <v>5555</v>
      </c>
      <c r="D27634">
        <v>5548</v>
      </c>
      <c r="E27634" s="5">
        <v>0.99873987398739872</v>
      </c>
      <c r="H27634" s="6"/>
    </row>
    <row r="27635" spans="1:8">
      <c r="A27635" t="s">
        <v>36</v>
      </c>
      <c r="B27635" s="6">
        <v>88003</v>
      </c>
      <c r="C27635">
        <v>775</v>
      </c>
      <c r="D27635">
        <v>774</v>
      </c>
      <c r="E27635" s="5">
        <v>0.99870967741935479</v>
      </c>
      <c r="H27635" s="6"/>
    </row>
    <row r="27636" spans="1:8">
      <c r="A27636" t="s">
        <v>36</v>
      </c>
      <c r="B27636" s="6">
        <v>87020</v>
      </c>
      <c r="C27636">
        <v>7799</v>
      </c>
      <c r="D27636">
        <v>7787</v>
      </c>
      <c r="E27636" s="5">
        <v>0.99846134119758945</v>
      </c>
      <c r="H27636" s="6"/>
    </row>
    <row r="27637" spans="1:8">
      <c r="A27637" t="s">
        <v>36</v>
      </c>
      <c r="B27637" s="6">
        <v>88048</v>
      </c>
      <c r="C27637">
        <v>1929</v>
      </c>
      <c r="D27637">
        <v>1926</v>
      </c>
      <c r="E27637" s="5">
        <v>0.99844479004665632</v>
      </c>
      <c r="H27637" s="6"/>
    </row>
    <row r="27638" spans="1:8">
      <c r="A27638" t="s">
        <v>36</v>
      </c>
      <c r="B27638" s="6">
        <v>87051</v>
      </c>
      <c r="C27638">
        <v>603</v>
      </c>
      <c r="D27638">
        <v>602</v>
      </c>
      <c r="E27638" s="5">
        <v>0.99834162520729686</v>
      </c>
      <c r="H27638" s="6"/>
    </row>
    <row r="27639" spans="1:8">
      <c r="A27639" t="s">
        <v>36</v>
      </c>
      <c r="B27639" s="6">
        <v>87014</v>
      </c>
      <c r="C27639">
        <v>579</v>
      </c>
      <c r="D27639">
        <v>578</v>
      </c>
      <c r="E27639" s="5">
        <v>0.99827288428324701</v>
      </c>
      <c r="H27639" s="6"/>
    </row>
    <row r="27640" spans="1:8">
      <c r="A27640" t="s">
        <v>36</v>
      </c>
      <c r="B27640" s="6">
        <v>87823</v>
      </c>
      <c r="C27640">
        <v>530</v>
      </c>
      <c r="D27640">
        <v>529</v>
      </c>
      <c r="E27640" s="5">
        <v>0.99811320754716981</v>
      </c>
      <c r="H27640" s="6"/>
    </row>
    <row r="27641" spans="1:8">
      <c r="A27641" t="s">
        <v>36</v>
      </c>
      <c r="B27641" s="6">
        <v>87827</v>
      </c>
      <c r="C27641">
        <v>483</v>
      </c>
      <c r="D27641">
        <v>482</v>
      </c>
      <c r="E27641" s="5">
        <v>0.99792960662525876</v>
      </c>
      <c r="H27641" s="6"/>
    </row>
    <row r="27642" spans="1:8">
      <c r="A27642" t="s">
        <v>36</v>
      </c>
      <c r="B27642" s="6">
        <v>87937</v>
      </c>
      <c r="C27642">
        <v>1424</v>
      </c>
      <c r="D27642">
        <v>1421</v>
      </c>
      <c r="E27642" s="5">
        <v>0.9978932584269663</v>
      </c>
      <c r="H27642" s="6"/>
    </row>
    <row r="27643" spans="1:8">
      <c r="A27643" t="s">
        <v>36</v>
      </c>
      <c r="B27643" s="6">
        <v>88028</v>
      </c>
      <c r="C27643">
        <v>422</v>
      </c>
      <c r="D27643">
        <v>421</v>
      </c>
      <c r="E27643" s="5">
        <v>0.99763033175355453</v>
      </c>
      <c r="H27643" s="6"/>
    </row>
    <row r="27644" spans="1:8">
      <c r="A27644" t="s">
        <v>36</v>
      </c>
      <c r="B27644" s="6">
        <v>87062</v>
      </c>
      <c r="C27644">
        <v>1173</v>
      </c>
      <c r="D27644">
        <v>1170</v>
      </c>
      <c r="E27644" s="5">
        <v>0.99744245524296671</v>
      </c>
      <c r="H27644" s="6"/>
    </row>
    <row r="27645" spans="1:8">
      <c r="A27645" t="s">
        <v>36</v>
      </c>
      <c r="B27645" s="6">
        <v>87830</v>
      </c>
      <c r="C27645">
        <v>667</v>
      </c>
      <c r="D27645">
        <v>665</v>
      </c>
      <c r="E27645" s="5">
        <v>0.99700149925037485</v>
      </c>
      <c r="H27645" s="6"/>
    </row>
    <row r="27646" spans="1:8">
      <c r="A27646" t="s">
        <v>36</v>
      </c>
      <c r="B27646" s="6">
        <v>87021</v>
      </c>
      <c r="C27646">
        <v>1650</v>
      </c>
      <c r="D27646">
        <v>1645</v>
      </c>
      <c r="E27646" s="5">
        <v>0.99696969696969695</v>
      </c>
      <c r="H27646" s="6"/>
    </row>
    <row r="27647" spans="1:8">
      <c r="A27647" t="s">
        <v>36</v>
      </c>
      <c r="B27647" s="6">
        <v>88049</v>
      </c>
      <c r="C27647">
        <v>974</v>
      </c>
      <c r="D27647">
        <v>971</v>
      </c>
      <c r="E27647" s="5">
        <v>0.99691991786447642</v>
      </c>
      <c r="H27647" s="6"/>
    </row>
    <row r="27648" spans="1:8">
      <c r="A27648" t="s">
        <v>36</v>
      </c>
      <c r="B27648" s="6">
        <v>88041</v>
      </c>
      <c r="C27648">
        <v>633</v>
      </c>
      <c r="D27648">
        <v>631</v>
      </c>
      <c r="E27648" s="5">
        <v>0.99684044233807267</v>
      </c>
      <c r="H27648" s="6"/>
    </row>
    <row r="27649" spans="1:8">
      <c r="A27649" t="s">
        <v>36</v>
      </c>
      <c r="B27649" s="6">
        <v>88023</v>
      </c>
      <c r="C27649">
        <v>1563</v>
      </c>
      <c r="D27649">
        <v>1558</v>
      </c>
      <c r="E27649" s="5">
        <v>0.99680102367242485</v>
      </c>
      <c r="H27649" s="6"/>
    </row>
    <row r="27650" spans="1:8">
      <c r="A27650" t="s">
        <v>36</v>
      </c>
      <c r="B27650" s="6">
        <v>87006</v>
      </c>
      <c r="C27650">
        <v>625</v>
      </c>
      <c r="D27650">
        <v>623</v>
      </c>
      <c r="E27650" s="5">
        <v>0.99680000000000002</v>
      </c>
      <c r="H27650" s="6"/>
    </row>
    <row r="27651" spans="1:8">
      <c r="A27651" t="s">
        <v>36</v>
      </c>
      <c r="B27651" s="6">
        <v>88043</v>
      </c>
      <c r="C27651">
        <v>1206</v>
      </c>
      <c r="D27651">
        <v>1202</v>
      </c>
      <c r="E27651" s="5">
        <v>0.99668325041459371</v>
      </c>
      <c r="H27651" s="6"/>
    </row>
    <row r="27652" spans="1:8">
      <c r="A27652" t="s">
        <v>36</v>
      </c>
      <c r="B27652" s="6">
        <v>88042</v>
      </c>
      <c r="C27652">
        <v>294</v>
      </c>
      <c r="D27652">
        <v>293</v>
      </c>
      <c r="E27652" s="5">
        <v>0.99659863945578231</v>
      </c>
      <c r="H27652" s="6"/>
    </row>
    <row r="27653" spans="1:8">
      <c r="A27653" t="s">
        <v>36</v>
      </c>
      <c r="B27653" s="6">
        <v>88021</v>
      </c>
      <c r="C27653">
        <v>10853</v>
      </c>
      <c r="D27653">
        <v>10816</v>
      </c>
      <c r="E27653" s="5">
        <v>0.9965908043858841</v>
      </c>
      <c r="H27653" s="6"/>
    </row>
    <row r="27654" spans="1:8">
      <c r="A27654" t="s">
        <v>36</v>
      </c>
      <c r="B27654" s="6">
        <v>88008</v>
      </c>
      <c r="C27654">
        <v>7553</v>
      </c>
      <c r="D27654">
        <v>7526</v>
      </c>
      <c r="E27654" s="5">
        <v>0.99642526148550248</v>
      </c>
      <c r="H27654" s="6"/>
    </row>
    <row r="27655" spans="1:8">
      <c r="A27655" t="s">
        <v>36</v>
      </c>
      <c r="B27655" s="6">
        <v>87357</v>
      </c>
      <c r="C27655">
        <v>1627</v>
      </c>
      <c r="D27655">
        <v>1621</v>
      </c>
      <c r="E27655" s="5">
        <v>0.99631223110018441</v>
      </c>
      <c r="H27655" s="6"/>
    </row>
    <row r="27656" spans="1:8">
      <c r="A27656" t="s">
        <v>36</v>
      </c>
      <c r="B27656" s="6">
        <v>87026</v>
      </c>
      <c r="C27656">
        <v>2438</v>
      </c>
      <c r="D27656">
        <v>2428</v>
      </c>
      <c r="E27656" s="5">
        <v>0.99589827727645608</v>
      </c>
      <c r="H27656" s="6"/>
    </row>
    <row r="27657" spans="1:8">
      <c r="A27657" t="s">
        <v>36</v>
      </c>
      <c r="B27657" s="6">
        <v>88056</v>
      </c>
      <c r="C27657">
        <v>237</v>
      </c>
      <c r="D27657">
        <v>236</v>
      </c>
      <c r="E27657" s="5">
        <v>0.99578059071729963</v>
      </c>
      <c r="H27657" s="6"/>
    </row>
    <row r="27658" spans="1:8">
      <c r="A27658" t="s">
        <v>36</v>
      </c>
      <c r="B27658" s="6">
        <v>87315</v>
      </c>
      <c r="C27658">
        <v>237</v>
      </c>
      <c r="D27658">
        <v>236</v>
      </c>
      <c r="E27658" s="5">
        <v>0.99578059071729963</v>
      </c>
      <c r="H27658" s="6"/>
    </row>
    <row r="27659" spans="1:8">
      <c r="A27659" t="s">
        <v>36</v>
      </c>
      <c r="B27659" s="6">
        <v>88020</v>
      </c>
      <c r="C27659">
        <v>702</v>
      </c>
      <c r="D27659">
        <v>699</v>
      </c>
      <c r="E27659" s="5">
        <v>0.99572649572649574</v>
      </c>
      <c r="H27659" s="6"/>
    </row>
    <row r="27660" spans="1:8">
      <c r="A27660" t="s">
        <v>36</v>
      </c>
      <c r="B27660" s="6">
        <v>88002</v>
      </c>
      <c r="C27660">
        <v>462</v>
      </c>
      <c r="D27660">
        <v>460</v>
      </c>
      <c r="E27660" s="5">
        <v>0.99567099567099571</v>
      </c>
      <c r="H27660" s="6"/>
    </row>
    <row r="27661" spans="1:8">
      <c r="A27661" t="s">
        <v>36</v>
      </c>
      <c r="B27661" s="6">
        <v>87942</v>
      </c>
      <c r="C27661">
        <v>910</v>
      </c>
      <c r="D27661">
        <v>906</v>
      </c>
      <c r="E27661" s="5">
        <v>0.99560439560439562</v>
      </c>
      <c r="H27661" s="6"/>
    </row>
    <row r="27662" spans="1:8">
      <c r="A27662" t="s">
        <v>36</v>
      </c>
      <c r="B27662" s="6">
        <v>88265</v>
      </c>
      <c r="C27662">
        <v>209</v>
      </c>
      <c r="D27662">
        <v>208</v>
      </c>
      <c r="E27662" s="5">
        <v>0.99521531100478466</v>
      </c>
      <c r="H27662" s="6"/>
    </row>
    <row r="27663" spans="1:8">
      <c r="A27663" t="s">
        <v>36</v>
      </c>
      <c r="B27663" s="6">
        <v>88039</v>
      </c>
      <c r="C27663">
        <v>395</v>
      </c>
      <c r="D27663">
        <v>393</v>
      </c>
      <c r="E27663" s="5">
        <v>0.99493670886075947</v>
      </c>
      <c r="H27663" s="6"/>
    </row>
    <row r="27664" spans="1:8">
      <c r="A27664" t="s">
        <v>36</v>
      </c>
      <c r="B27664" s="6">
        <v>87825</v>
      </c>
      <c r="C27664">
        <v>2163</v>
      </c>
      <c r="D27664">
        <v>2152</v>
      </c>
      <c r="E27664" s="5">
        <v>0.99491447064262595</v>
      </c>
      <c r="H27664" s="6"/>
    </row>
    <row r="27665" spans="1:8">
      <c r="A27665" t="s">
        <v>36</v>
      </c>
      <c r="B27665" s="6">
        <v>87321</v>
      </c>
      <c r="C27665">
        <v>1149</v>
      </c>
      <c r="D27665">
        <v>1143</v>
      </c>
      <c r="E27665" s="5">
        <v>0.99477806788511747</v>
      </c>
      <c r="H27665" s="6"/>
    </row>
    <row r="27666" spans="1:8">
      <c r="A27666" t="s">
        <v>36</v>
      </c>
      <c r="B27666" s="6">
        <v>87821</v>
      </c>
      <c r="C27666">
        <v>658</v>
      </c>
      <c r="D27666">
        <v>654</v>
      </c>
      <c r="E27666" s="5">
        <v>0.99392097264437695</v>
      </c>
      <c r="H27666" s="6"/>
    </row>
    <row r="27667" spans="1:8">
      <c r="A27667" t="s">
        <v>36</v>
      </c>
      <c r="B27667" s="6">
        <v>87829</v>
      </c>
      <c r="C27667">
        <v>901</v>
      </c>
      <c r="D27667">
        <v>895</v>
      </c>
      <c r="E27667" s="5">
        <v>0.9933407325194229</v>
      </c>
      <c r="H27667" s="6"/>
    </row>
    <row r="27668" spans="1:8">
      <c r="A27668" t="s">
        <v>36</v>
      </c>
      <c r="B27668" s="6">
        <v>88256</v>
      </c>
      <c r="C27668">
        <v>1289</v>
      </c>
      <c r="D27668">
        <v>1280</v>
      </c>
      <c r="E27668" s="5">
        <v>0.99301784328937159</v>
      </c>
      <c r="H27668" s="6"/>
    </row>
    <row r="27669" spans="1:8">
      <c r="A27669" t="s">
        <v>36</v>
      </c>
      <c r="B27669" s="6">
        <v>87832</v>
      </c>
      <c r="C27669">
        <v>541</v>
      </c>
      <c r="D27669">
        <v>537</v>
      </c>
      <c r="E27669" s="5">
        <v>0.99260628465804068</v>
      </c>
      <c r="H27669" s="6"/>
    </row>
    <row r="27670" spans="1:8">
      <c r="A27670" t="s">
        <v>36</v>
      </c>
      <c r="B27670" s="6">
        <v>87022</v>
      </c>
      <c r="C27670">
        <v>379</v>
      </c>
      <c r="D27670">
        <v>376</v>
      </c>
      <c r="E27670" s="5">
        <v>0.9920844327176781</v>
      </c>
      <c r="H27670" s="6"/>
    </row>
    <row r="27671" spans="1:8">
      <c r="A27671" t="s">
        <v>36</v>
      </c>
      <c r="B27671" s="6">
        <v>87930</v>
      </c>
      <c r="C27671">
        <v>505</v>
      </c>
      <c r="D27671">
        <v>501</v>
      </c>
      <c r="E27671" s="5">
        <v>0.99207920792079207</v>
      </c>
      <c r="H27671" s="6"/>
    </row>
    <row r="27672" spans="1:8">
      <c r="A27672" t="s">
        <v>36</v>
      </c>
      <c r="B27672" s="6">
        <v>88354</v>
      </c>
      <c r="C27672">
        <v>120</v>
      </c>
      <c r="D27672">
        <v>119</v>
      </c>
      <c r="E27672" s="5">
        <v>0.9916666666666667</v>
      </c>
      <c r="H27672" s="6"/>
    </row>
    <row r="27673" spans="1:8">
      <c r="A27673" t="s">
        <v>36</v>
      </c>
      <c r="B27673" s="6">
        <v>88026</v>
      </c>
      <c r="C27673">
        <v>1195</v>
      </c>
      <c r="D27673">
        <v>1185</v>
      </c>
      <c r="E27673" s="5">
        <v>0.99163179916317989</v>
      </c>
      <c r="H27673" s="6"/>
    </row>
    <row r="27674" spans="1:8">
      <c r="A27674" t="s">
        <v>36</v>
      </c>
      <c r="B27674" s="6">
        <v>88027</v>
      </c>
      <c r="C27674">
        <v>464</v>
      </c>
      <c r="D27674">
        <v>460</v>
      </c>
      <c r="E27674" s="5">
        <v>0.99137931034482762</v>
      </c>
      <c r="H27674" s="6"/>
    </row>
    <row r="27675" spans="1:8">
      <c r="A27675" t="s">
        <v>36</v>
      </c>
      <c r="B27675" s="6">
        <v>87935</v>
      </c>
      <c r="C27675">
        <v>1862</v>
      </c>
      <c r="D27675">
        <v>1845</v>
      </c>
      <c r="E27675" s="5">
        <v>0.99087003222341563</v>
      </c>
      <c r="H27675" s="6"/>
    </row>
    <row r="27676" spans="1:8">
      <c r="A27676" t="s">
        <v>36</v>
      </c>
      <c r="B27676" s="6">
        <v>88065</v>
      </c>
      <c r="C27676">
        <v>639</v>
      </c>
      <c r="D27676">
        <v>633</v>
      </c>
      <c r="E27676" s="5">
        <v>0.99061032863849763</v>
      </c>
      <c r="H27676" s="6"/>
    </row>
    <row r="27677" spans="1:8">
      <c r="A27677" t="s">
        <v>36</v>
      </c>
      <c r="B27677" s="6">
        <v>87049</v>
      </c>
      <c r="C27677">
        <v>106</v>
      </c>
      <c r="D27677">
        <v>105</v>
      </c>
      <c r="E27677" s="5">
        <v>0.99056603773584906</v>
      </c>
      <c r="H27677" s="6"/>
    </row>
    <row r="27678" spans="1:8">
      <c r="A27678" t="s">
        <v>36</v>
      </c>
      <c r="B27678" s="6">
        <v>88029</v>
      </c>
      <c r="C27678">
        <v>1149</v>
      </c>
      <c r="D27678">
        <v>1138</v>
      </c>
      <c r="E27678" s="5">
        <v>0.9904264577893821</v>
      </c>
      <c r="H27678" s="6"/>
    </row>
    <row r="27679" spans="1:8">
      <c r="A27679" t="s">
        <v>36</v>
      </c>
      <c r="B27679" s="6">
        <v>88252</v>
      </c>
      <c r="C27679">
        <v>1405</v>
      </c>
      <c r="D27679">
        <v>1391</v>
      </c>
      <c r="E27679" s="5">
        <v>0.99003558718861207</v>
      </c>
      <c r="H27679" s="6"/>
    </row>
    <row r="27680" spans="1:8">
      <c r="A27680" t="s">
        <v>36</v>
      </c>
      <c r="B27680" s="6">
        <v>88231</v>
      </c>
      <c r="C27680">
        <v>1988</v>
      </c>
      <c r="D27680">
        <v>1968</v>
      </c>
      <c r="E27680" s="5">
        <v>0.98993963782696182</v>
      </c>
      <c r="H27680" s="6"/>
    </row>
    <row r="27681" spans="1:8">
      <c r="A27681" t="s">
        <v>36</v>
      </c>
      <c r="B27681" s="6">
        <v>87023</v>
      </c>
      <c r="C27681">
        <v>497</v>
      </c>
      <c r="D27681">
        <v>492</v>
      </c>
      <c r="E27681" s="5">
        <v>0.98993963782696182</v>
      </c>
      <c r="H27681" s="6"/>
    </row>
    <row r="27682" spans="1:8">
      <c r="A27682" t="s">
        <v>36</v>
      </c>
      <c r="B27682" s="6">
        <v>88254</v>
      </c>
      <c r="C27682">
        <v>177</v>
      </c>
      <c r="D27682">
        <v>175</v>
      </c>
      <c r="E27682" s="5">
        <v>0.98870056497175141</v>
      </c>
      <c r="H27682" s="6"/>
    </row>
    <row r="27683" spans="1:8">
      <c r="A27683" t="s">
        <v>36</v>
      </c>
      <c r="B27683" s="6">
        <v>87195</v>
      </c>
      <c r="C27683">
        <v>173</v>
      </c>
      <c r="D27683">
        <v>171</v>
      </c>
      <c r="E27683" s="5">
        <v>0.98843930635838151</v>
      </c>
      <c r="H27683" s="6"/>
    </row>
    <row r="27684" spans="1:8">
      <c r="A27684" t="s">
        <v>36</v>
      </c>
      <c r="B27684" s="6">
        <v>88330</v>
      </c>
      <c r="C27684">
        <v>1380</v>
      </c>
      <c r="D27684">
        <v>1363</v>
      </c>
      <c r="E27684" s="5">
        <v>0.98768115942028989</v>
      </c>
      <c r="H27684" s="6"/>
    </row>
    <row r="27685" spans="1:8">
      <c r="A27685" t="s">
        <v>36</v>
      </c>
      <c r="B27685" s="6">
        <v>88052</v>
      </c>
      <c r="C27685">
        <v>238</v>
      </c>
      <c r="D27685">
        <v>235</v>
      </c>
      <c r="E27685" s="5">
        <v>0.98739495798319332</v>
      </c>
      <c r="H27685" s="6"/>
    </row>
    <row r="27686" spans="1:8">
      <c r="A27686" t="s">
        <v>36</v>
      </c>
      <c r="B27686" s="6">
        <v>88339</v>
      </c>
      <c r="C27686">
        <v>783</v>
      </c>
      <c r="D27686">
        <v>773</v>
      </c>
      <c r="E27686" s="5">
        <v>0.98722860791826306</v>
      </c>
      <c r="H27686" s="6"/>
    </row>
    <row r="27687" spans="1:8">
      <c r="A27687" t="s">
        <v>36</v>
      </c>
      <c r="B27687" s="6">
        <v>88350</v>
      </c>
      <c r="C27687">
        <v>432</v>
      </c>
      <c r="D27687">
        <v>426</v>
      </c>
      <c r="E27687" s="5">
        <v>0.98611111111111116</v>
      </c>
      <c r="H27687" s="6"/>
    </row>
    <row r="27688" spans="1:8">
      <c r="A27688" t="s">
        <v>36</v>
      </c>
      <c r="B27688" s="6">
        <v>88046</v>
      </c>
      <c r="C27688">
        <v>658</v>
      </c>
      <c r="D27688">
        <v>648</v>
      </c>
      <c r="E27688" s="5">
        <v>0.98480243161094227</v>
      </c>
      <c r="H27688" s="6"/>
    </row>
    <row r="27689" spans="1:8">
      <c r="A27689" t="s">
        <v>36</v>
      </c>
      <c r="B27689" s="6">
        <v>88025</v>
      </c>
      <c r="C27689">
        <v>185</v>
      </c>
      <c r="D27689">
        <v>182</v>
      </c>
      <c r="E27689" s="5">
        <v>0.98378378378378384</v>
      </c>
      <c r="H27689" s="6"/>
    </row>
    <row r="27690" spans="1:8">
      <c r="A27690" t="s">
        <v>36</v>
      </c>
      <c r="B27690" s="6">
        <v>88250</v>
      </c>
      <c r="C27690">
        <v>170</v>
      </c>
      <c r="D27690">
        <v>167</v>
      </c>
      <c r="E27690" s="5">
        <v>0.98235294117647054</v>
      </c>
      <c r="H27690" s="6"/>
    </row>
    <row r="27691" spans="1:8">
      <c r="A27691" t="s">
        <v>36</v>
      </c>
      <c r="B27691" s="6">
        <v>87028</v>
      </c>
      <c r="C27691">
        <v>111</v>
      </c>
      <c r="D27691">
        <v>109</v>
      </c>
      <c r="E27691" s="5">
        <v>0.98198198198198194</v>
      </c>
      <c r="H27691" s="6"/>
    </row>
    <row r="27692" spans="1:8">
      <c r="A27692" t="s">
        <v>36</v>
      </c>
      <c r="B27692" s="6">
        <v>88311</v>
      </c>
      <c r="C27692">
        <v>623</v>
      </c>
      <c r="D27692">
        <v>611</v>
      </c>
      <c r="E27692" s="5">
        <v>0.9807383627608347</v>
      </c>
      <c r="H27692" s="6"/>
    </row>
    <row r="27693" spans="1:8">
      <c r="A27693" t="s">
        <v>36</v>
      </c>
      <c r="B27693" s="6">
        <v>87943</v>
      </c>
      <c r="C27693">
        <v>171</v>
      </c>
      <c r="D27693">
        <v>167</v>
      </c>
      <c r="E27693" s="5">
        <v>0.97660818713450293</v>
      </c>
      <c r="H27693" s="6"/>
    </row>
    <row r="27694" spans="1:8">
      <c r="A27694" t="s">
        <v>36</v>
      </c>
      <c r="B27694" s="6">
        <v>88325</v>
      </c>
      <c r="C27694">
        <v>850</v>
      </c>
      <c r="D27694">
        <v>830</v>
      </c>
      <c r="E27694" s="5">
        <v>0.97647058823529409</v>
      </c>
      <c r="H27694" s="6"/>
    </row>
    <row r="27695" spans="1:8">
      <c r="A27695" t="s">
        <v>36</v>
      </c>
      <c r="B27695" s="6">
        <v>88032</v>
      </c>
      <c r="C27695">
        <v>193</v>
      </c>
      <c r="D27695">
        <v>188</v>
      </c>
      <c r="E27695" s="5">
        <v>0.97409326424870468</v>
      </c>
      <c r="H27695" s="6"/>
    </row>
    <row r="27696" spans="1:8">
      <c r="A27696" t="s">
        <v>36</v>
      </c>
      <c r="B27696" s="6">
        <v>88317</v>
      </c>
      <c r="C27696">
        <v>1887</v>
      </c>
      <c r="D27696">
        <v>1838</v>
      </c>
      <c r="E27696" s="5">
        <v>0.97403285638579751</v>
      </c>
      <c r="H27696" s="6"/>
    </row>
    <row r="27697" spans="1:8">
      <c r="A27697" t="s">
        <v>36</v>
      </c>
      <c r="B27697" s="6">
        <v>88342</v>
      </c>
      <c r="C27697">
        <v>30</v>
      </c>
      <c r="D27697">
        <v>29</v>
      </c>
      <c r="E27697" s="5">
        <v>0.96666666666666667</v>
      </c>
      <c r="H27697" s="6"/>
    </row>
    <row r="27698" spans="1:8">
      <c r="A27698" t="s">
        <v>36</v>
      </c>
      <c r="B27698" s="6">
        <v>88054</v>
      </c>
      <c r="C27698">
        <v>29</v>
      </c>
      <c r="D27698">
        <v>28</v>
      </c>
      <c r="E27698" s="5">
        <v>0.96551724137931039</v>
      </c>
      <c r="H27698" s="6"/>
    </row>
    <row r="27699" spans="1:8">
      <c r="A27699" t="s">
        <v>36</v>
      </c>
      <c r="B27699" s="6">
        <v>88058</v>
      </c>
      <c r="C27699">
        <v>29</v>
      </c>
      <c r="D27699">
        <v>28</v>
      </c>
      <c r="E27699" s="5">
        <v>0.96551724137931039</v>
      </c>
      <c r="H27699" s="6"/>
    </row>
    <row r="27700" spans="1:8">
      <c r="A27700" t="s">
        <v>36</v>
      </c>
      <c r="B27700" s="6">
        <v>88031</v>
      </c>
      <c r="C27700">
        <v>151</v>
      </c>
      <c r="D27700">
        <v>145</v>
      </c>
      <c r="E27700" s="5">
        <v>0.96026490066225167</v>
      </c>
      <c r="H27700" s="6"/>
    </row>
    <row r="27701" spans="1:8">
      <c r="A27701" t="s">
        <v>36</v>
      </c>
      <c r="B27701" s="6">
        <v>88347</v>
      </c>
      <c r="C27701">
        <v>100</v>
      </c>
      <c r="D27701">
        <v>96</v>
      </c>
      <c r="E27701" s="5">
        <v>0.96</v>
      </c>
      <c r="H27701" s="6"/>
    </row>
    <row r="27702" spans="1:8">
      <c r="A27702" t="s">
        <v>36</v>
      </c>
      <c r="B27702" s="6">
        <v>88013</v>
      </c>
      <c r="C27702">
        <v>196</v>
      </c>
      <c r="D27702">
        <v>188</v>
      </c>
      <c r="E27702" s="5">
        <v>0.95918367346938771</v>
      </c>
      <c r="H27702"/>
    </row>
    <row r="27703" spans="1:8">
      <c r="A27703" t="s">
        <v>36</v>
      </c>
      <c r="B27703" s="6">
        <v>88033</v>
      </c>
      <c r="C27703">
        <v>97</v>
      </c>
      <c r="D27703">
        <v>93</v>
      </c>
      <c r="E27703" s="5">
        <v>0.95876288659793818</v>
      </c>
      <c r="H27703" s="6"/>
    </row>
    <row r="27704" spans="1:8">
      <c r="A27704" t="s">
        <v>36</v>
      </c>
      <c r="B27704" s="6">
        <v>87038</v>
      </c>
      <c r="C27704">
        <v>316</v>
      </c>
      <c r="D27704">
        <v>302</v>
      </c>
      <c r="E27704" s="5">
        <v>0.95569620253164556</v>
      </c>
      <c r="H27704" s="6"/>
    </row>
    <row r="27705" spans="1:8">
      <c r="A27705" t="s">
        <v>36</v>
      </c>
      <c r="B27705" s="6">
        <v>88062</v>
      </c>
      <c r="C27705">
        <v>144</v>
      </c>
      <c r="D27705">
        <v>137</v>
      </c>
      <c r="E27705" s="5">
        <v>0.95138888888888884</v>
      </c>
      <c r="H27705" s="6"/>
    </row>
    <row r="27706" spans="1:8">
      <c r="A27706" t="s">
        <v>36</v>
      </c>
      <c r="B27706" s="6">
        <v>88004</v>
      </c>
      <c r="C27706">
        <v>194</v>
      </c>
      <c r="D27706">
        <v>184</v>
      </c>
      <c r="E27706" s="5">
        <v>0.94845360824742264</v>
      </c>
      <c r="H27706" s="6"/>
    </row>
    <row r="27707" spans="1:8">
      <c r="A27707" t="s">
        <v>36</v>
      </c>
      <c r="B27707" s="6">
        <v>87005</v>
      </c>
      <c r="C27707">
        <v>580</v>
      </c>
      <c r="D27707">
        <v>540</v>
      </c>
      <c r="E27707" s="5">
        <v>0.93103448275862066</v>
      </c>
      <c r="H27707" s="6"/>
    </row>
    <row r="27708" spans="1:8">
      <c r="A27708" t="s">
        <v>36</v>
      </c>
      <c r="B27708" s="6">
        <v>87002</v>
      </c>
      <c r="C27708">
        <v>17450</v>
      </c>
      <c r="D27708">
        <v>16085</v>
      </c>
      <c r="E27708" s="5">
        <v>0.92177650429799429</v>
      </c>
      <c r="H27708" s="6"/>
    </row>
    <row r="27709" spans="1:8">
      <c r="A27709" t="s">
        <v>36</v>
      </c>
      <c r="B27709" s="6">
        <v>88221</v>
      </c>
      <c r="C27709">
        <v>172</v>
      </c>
      <c r="D27709">
        <v>148</v>
      </c>
      <c r="E27709" s="5">
        <v>0.86046511627906974</v>
      </c>
      <c r="H27709" s="6"/>
    </row>
    <row r="27710" spans="1:8">
      <c r="A27710" t="s">
        <v>36</v>
      </c>
      <c r="B27710" s="6">
        <v>87327</v>
      </c>
      <c r="C27710">
        <v>4943</v>
      </c>
      <c r="D27710">
        <v>4115</v>
      </c>
      <c r="E27710" s="5">
        <v>0.83249039045114304</v>
      </c>
      <c r="H27710" s="6"/>
    </row>
    <row r="27711" spans="1:8">
      <c r="A27711" t="s">
        <v>36</v>
      </c>
      <c r="B27711" s="6">
        <v>87011</v>
      </c>
      <c r="C27711">
        <v>26</v>
      </c>
      <c r="D27711">
        <v>21</v>
      </c>
      <c r="E27711" s="5">
        <v>0.80769230769230771</v>
      </c>
      <c r="H27711" s="6"/>
    </row>
    <row r="27712" spans="1:8">
      <c r="A27712" t="s">
        <v>36</v>
      </c>
      <c r="B27712" s="6">
        <v>88340</v>
      </c>
      <c r="C27712">
        <v>1813</v>
      </c>
      <c r="D27712">
        <v>863</v>
      </c>
      <c r="E27712" s="5">
        <v>0.47600661886376172</v>
      </c>
      <c r="H27712" s="6"/>
    </row>
    <row r="27713" spans="1:8">
      <c r="A27713" t="s">
        <v>36</v>
      </c>
      <c r="B27713" s="6">
        <v>87031</v>
      </c>
      <c r="C27713">
        <v>34350</v>
      </c>
      <c r="D27713">
        <v>16107</v>
      </c>
      <c r="E27713" s="5">
        <v>0.46890829694323144</v>
      </c>
      <c r="H27713" s="6"/>
    </row>
    <row r="27714" spans="1:8">
      <c r="A27714" t="s">
        <v>36</v>
      </c>
      <c r="B27714" s="6">
        <v>87120</v>
      </c>
      <c r="C27714">
        <v>53262</v>
      </c>
      <c r="D27714">
        <v>24312</v>
      </c>
      <c r="E27714" s="5">
        <v>0.45646051594006987</v>
      </c>
      <c r="H27714" s="6"/>
    </row>
    <row r="27715" spans="1:8">
      <c r="A27715" t="s">
        <v>36</v>
      </c>
      <c r="B27715" s="6">
        <v>88055</v>
      </c>
      <c r="C27715">
        <v>141</v>
      </c>
      <c r="D27715">
        <v>48</v>
      </c>
      <c r="E27715" s="5">
        <v>0.34042553191489361</v>
      </c>
      <c r="H27715" s="6"/>
    </row>
    <row r="27716" spans="1:8">
      <c r="A27716" t="s">
        <v>36</v>
      </c>
      <c r="B27716" s="6">
        <v>87114</v>
      </c>
      <c r="C27716">
        <v>52556</v>
      </c>
      <c r="D27716">
        <v>16313</v>
      </c>
      <c r="E27716" s="5">
        <v>0.31039272395159451</v>
      </c>
      <c r="H27716" s="6"/>
    </row>
    <row r="27717" spans="1:8">
      <c r="A27717" t="s">
        <v>36</v>
      </c>
      <c r="B27717" s="6">
        <v>88240</v>
      </c>
      <c r="C27717">
        <v>25324</v>
      </c>
      <c r="D27717">
        <v>7482</v>
      </c>
      <c r="E27717" s="5">
        <v>0.29545095561522666</v>
      </c>
      <c r="H27717" s="6"/>
    </row>
    <row r="27718" spans="1:8">
      <c r="A27718" t="s">
        <v>36</v>
      </c>
      <c r="B27718" s="6">
        <v>87102</v>
      </c>
      <c r="C27718">
        <v>15266</v>
      </c>
      <c r="D27718">
        <v>2731</v>
      </c>
      <c r="E27718" s="5">
        <v>0.17889427485916415</v>
      </c>
      <c r="H27718" s="6"/>
    </row>
    <row r="27719" spans="1:8">
      <c r="A27719" t="s">
        <v>36</v>
      </c>
      <c r="B27719" s="6">
        <v>87068</v>
      </c>
      <c r="C27719">
        <v>4447</v>
      </c>
      <c r="D27719">
        <v>710</v>
      </c>
      <c r="E27719" s="5">
        <v>0.15965819653699123</v>
      </c>
      <c r="H27719" s="6"/>
    </row>
    <row r="27720" spans="1:8">
      <c r="A27720" t="s">
        <v>36</v>
      </c>
      <c r="B27720" s="6">
        <v>87323</v>
      </c>
      <c r="C27720">
        <v>2446</v>
      </c>
      <c r="D27720">
        <v>277</v>
      </c>
      <c r="E27720" s="5">
        <v>0.11324611610793131</v>
      </c>
      <c r="H27720" s="6"/>
    </row>
    <row r="27721" spans="1:8">
      <c r="A27721" t="s">
        <v>36</v>
      </c>
      <c r="B27721" s="6">
        <v>88210</v>
      </c>
      <c r="C27721">
        <v>13691</v>
      </c>
      <c r="D27721">
        <v>1495</v>
      </c>
      <c r="E27721" s="5">
        <v>0.1091958220728946</v>
      </c>
      <c r="H27721" s="6"/>
    </row>
    <row r="27722" spans="1:8">
      <c r="A27722" t="s">
        <v>36</v>
      </c>
      <c r="B27722" s="6">
        <v>79837</v>
      </c>
      <c r="C27722">
        <v>300</v>
      </c>
      <c r="D27722">
        <v>15</v>
      </c>
      <c r="E27722" s="5">
        <v>0.05</v>
      </c>
      <c r="H27722" s="6"/>
    </row>
    <row r="27723" spans="1:8">
      <c r="A27723" t="s">
        <v>36</v>
      </c>
      <c r="B27723" s="6">
        <v>87036</v>
      </c>
      <c r="C27723">
        <v>1644</v>
      </c>
      <c r="D27723">
        <v>40</v>
      </c>
      <c r="E27723" s="5">
        <v>2.4330900243309004E-2</v>
      </c>
      <c r="H27723" s="6"/>
    </row>
    <row r="27724" spans="1:8">
      <c r="A27724" t="s">
        <v>36</v>
      </c>
      <c r="B27724" s="6">
        <v>87045</v>
      </c>
      <c r="C27724">
        <v>1558</v>
      </c>
      <c r="D27724">
        <v>16</v>
      </c>
      <c r="E27724" s="5">
        <v>1.0269576379974325E-2</v>
      </c>
      <c r="H27724" s="6"/>
    </row>
    <row r="27725" spans="1:8">
      <c r="A27725" t="s">
        <v>36</v>
      </c>
      <c r="B27725" s="6">
        <v>87106</v>
      </c>
      <c r="C27725">
        <v>19645</v>
      </c>
      <c r="D27725">
        <v>45</v>
      </c>
      <c r="E27725" s="5">
        <v>2.2906592008144567E-3</v>
      </c>
      <c r="H27725" s="6"/>
    </row>
    <row r="27726" spans="1:8">
      <c r="A27726" t="s">
        <v>36</v>
      </c>
      <c r="B27726" s="6">
        <v>87123</v>
      </c>
      <c r="C27726">
        <v>31830</v>
      </c>
      <c r="D27726">
        <v>11</v>
      </c>
      <c r="E27726" s="5">
        <v>3.4558592522777252E-4</v>
      </c>
      <c r="H27726" s="6"/>
    </row>
    <row r="27727" spans="1:8">
      <c r="A27727" t="s">
        <v>41</v>
      </c>
      <c r="B27727" s="6">
        <v>87311</v>
      </c>
      <c r="C27727">
        <v>2102</v>
      </c>
      <c r="D27727">
        <v>2102</v>
      </c>
      <c r="E27727" s="5">
        <v>1</v>
      </c>
      <c r="H27727" s="6"/>
    </row>
    <row r="27728" spans="1:8">
      <c r="A27728" t="s">
        <v>41</v>
      </c>
      <c r="B27728" s="6">
        <v>87325</v>
      </c>
      <c r="C27728">
        <v>1988</v>
      </c>
      <c r="D27728">
        <v>1988</v>
      </c>
      <c r="E27728" s="5">
        <v>1</v>
      </c>
      <c r="H27728" s="6"/>
    </row>
    <row r="27729" spans="1:8">
      <c r="A27729" t="s">
        <v>41</v>
      </c>
      <c r="B27729" s="6">
        <v>88232</v>
      </c>
      <c r="C27729">
        <v>1334</v>
      </c>
      <c r="D27729">
        <v>1334</v>
      </c>
      <c r="E27729" s="5">
        <v>1</v>
      </c>
      <c r="H27729" s="6"/>
    </row>
    <row r="27730" spans="1:8">
      <c r="A27730" t="s">
        <v>41</v>
      </c>
      <c r="B27730" s="6">
        <v>87540</v>
      </c>
      <c r="C27730">
        <v>1219</v>
      </c>
      <c r="D27730">
        <v>1219</v>
      </c>
      <c r="E27730" s="5">
        <v>1</v>
      </c>
      <c r="H27730" s="6"/>
    </row>
    <row r="27731" spans="1:8">
      <c r="A27731" t="s">
        <v>41</v>
      </c>
      <c r="B27731" s="6">
        <v>87455</v>
      </c>
      <c r="C27731">
        <v>1148</v>
      </c>
      <c r="D27731">
        <v>1148</v>
      </c>
      <c r="E27731" s="5">
        <v>1</v>
      </c>
      <c r="H27731" s="6"/>
    </row>
    <row r="27732" spans="1:8">
      <c r="A27732" t="s">
        <v>41</v>
      </c>
      <c r="B27732" s="6">
        <v>87461</v>
      </c>
      <c r="C27732">
        <v>1085</v>
      </c>
      <c r="D27732">
        <v>1085</v>
      </c>
      <c r="E27732" s="5">
        <v>1</v>
      </c>
      <c r="H27732" s="6"/>
    </row>
    <row r="27733" spans="1:8">
      <c r="A27733" t="s">
        <v>41</v>
      </c>
      <c r="B27733" s="6">
        <v>87317</v>
      </c>
      <c r="C27733">
        <v>992</v>
      </c>
      <c r="D27733">
        <v>992</v>
      </c>
      <c r="E27733" s="5">
        <v>1</v>
      </c>
      <c r="H27733" s="6"/>
    </row>
    <row r="27734" spans="1:8">
      <c r="A27734" t="s">
        <v>41</v>
      </c>
      <c r="B27734" s="6">
        <v>87560</v>
      </c>
      <c r="C27734">
        <v>948</v>
      </c>
      <c r="D27734">
        <v>948</v>
      </c>
      <c r="E27734" s="5">
        <v>1</v>
      </c>
      <c r="H27734" s="6"/>
    </row>
    <row r="27735" spans="1:8">
      <c r="A27735" t="s">
        <v>41</v>
      </c>
      <c r="B27735" s="6">
        <v>87310</v>
      </c>
      <c r="C27735">
        <v>946</v>
      </c>
      <c r="D27735">
        <v>946</v>
      </c>
      <c r="E27735" s="5">
        <v>1</v>
      </c>
      <c r="H27735" s="6"/>
    </row>
    <row r="27736" spans="1:8">
      <c r="A27736" t="s">
        <v>41</v>
      </c>
      <c r="B27736" s="6">
        <v>87365</v>
      </c>
      <c r="C27736">
        <v>933</v>
      </c>
      <c r="D27736">
        <v>933</v>
      </c>
      <c r="E27736" s="5">
        <v>1</v>
      </c>
      <c r="H27736" s="6"/>
    </row>
    <row r="27737" spans="1:8">
      <c r="A27737" t="s">
        <v>41</v>
      </c>
      <c r="B27737" s="6">
        <v>87053</v>
      </c>
      <c r="C27737">
        <v>745</v>
      </c>
      <c r="D27737">
        <v>745</v>
      </c>
      <c r="E27737" s="5">
        <v>1</v>
      </c>
      <c r="H27737" s="6"/>
    </row>
    <row r="27738" spans="1:8">
      <c r="A27738" t="s">
        <v>41</v>
      </c>
      <c r="B27738" s="6">
        <v>87037</v>
      </c>
      <c r="C27738">
        <v>731</v>
      </c>
      <c r="D27738">
        <v>731</v>
      </c>
      <c r="E27738" s="5">
        <v>1</v>
      </c>
      <c r="H27738" s="6"/>
    </row>
    <row r="27739" spans="1:8">
      <c r="A27739" t="s">
        <v>41</v>
      </c>
      <c r="B27739" s="6">
        <v>87320</v>
      </c>
      <c r="C27739">
        <v>601</v>
      </c>
      <c r="D27739">
        <v>601</v>
      </c>
      <c r="E27739" s="5">
        <v>1</v>
      </c>
      <c r="H27739" s="6"/>
    </row>
    <row r="27740" spans="1:8">
      <c r="A27740" t="s">
        <v>41</v>
      </c>
      <c r="B27740" s="6">
        <v>87412</v>
      </c>
      <c r="C27740">
        <v>595</v>
      </c>
      <c r="D27740">
        <v>595</v>
      </c>
      <c r="E27740" s="5">
        <v>1</v>
      </c>
      <c r="H27740" s="6"/>
    </row>
    <row r="27741" spans="1:8">
      <c r="A27741" t="s">
        <v>41</v>
      </c>
      <c r="B27741" s="6">
        <v>87364</v>
      </c>
      <c r="C27741">
        <v>574</v>
      </c>
      <c r="D27741">
        <v>574</v>
      </c>
      <c r="E27741" s="5">
        <v>1</v>
      </c>
      <c r="H27741" s="6"/>
    </row>
    <row r="27742" spans="1:8">
      <c r="A27742" t="s">
        <v>41</v>
      </c>
      <c r="B27742" s="6">
        <v>87715</v>
      </c>
      <c r="C27742">
        <v>554</v>
      </c>
      <c r="D27742">
        <v>554</v>
      </c>
      <c r="E27742" s="5">
        <v>1</v>
      </c>
      <c r="H27742" s="6"/>
    </row>
    <row r="27743" spans="1:8">
      <c r="A27743" t="s">
        <v>41</v>
      </c>
      <c r="B27743" s="6">
        <v>87579</v>
      </c>
      <c r="C27743">
        <v>541</v>
      </c>
      <c r="D27743">
        <v>541</v>
      </c>
      <c r="E27743" s="5">
        <v>1</v>
      </c>
      <c r="H27743" s="6"/>
    </row>
    <row r="27744" spans="1:8">
      <c r="A27744" t="s">
        <v>41</v>
      </c>
      <c r="B27744" s="6">
        <v>87018</v>
      </c>
      <c r="C27744">
        <v>515</v>
      </c>
      <c r="D27744">
        <v>515</v>
      </c>
      <c r="E27744" s="5">
        <v>1</v>
      </c>
      <c r="H27744" s="6"/>
    </row>
    <row r="27745" spans="1:8">
      <c r="A27745" t="s">
        <v>41</v>
      </c>
      <c r="B27745" s="6">
        <v>87577</v>
      </c>
      <c r="C27745">
        <v>447</v>
      </c>
      <c r="D27745">
        <v>447</v>
      </c>
      <c r="E27745" s="5">
        <v>1</v>
      </c>
      <c r="H27745" s="6"/>
    </row>
    <row r="27746" spans="1:8">
      <c r="A27746" t="s">
        <v>41</v>
      </c>
      <c r="B27746" s="6">
        <v>87722</v>
      </c>
      <c r="C27746">
        <v>433</v>
      </c>
      <c r="D27746">
        <v>433</v>
      </c>
      <c r="E27746" s="5">
        <v>1</v>
      </c>
      <c r="H27746" s="6"/>
    </row>
    <row r="27747" spans="1:8">
      <c r="A27747" t="s">
        <v>41</v>
      </c>
      <c r="B27747" s="6">
        <v>87072</v>
      </c>
      <c r="C27747">
        <v>424</v>
      </c>
      <c r="D27747">
        <v>424</v>
      </c>
      <c r="E27747" s="5">
        <v>1</v>
      </c>
      <c r="H27747" s="6"/>
    </row>
    <row r="27748" spans="1:8">
      <c r="A27748" t="s">
        <v>41</v>
      </c>
      <c r="B27748" s="6">
        <v>87083</v>
      </c>
      <c r="C27748">
        <v>397</v>
      </c>
      <c r="D27748">
        <v>397</v>
      </c>
      <c r="E27748" s="5">
        <v>1</v>
      </c>
      <c r="H27748" s="6"/>
    </row>
    <row r="27749" spans="1:8">
      <c r="A27749" t="s">
        <v>41</v>
      </c>
      <c r="B27749" s="6">
        <v>87309</v>
      </c>
      <c r="C27749">
        <v>393</v>
      </c>
      <c r="D27749">
        <v>393</v>
      </c>
      <c r="E27749" s="5">
        <v>1</v>
      </c>
      <c r="H27749" s="6"/>
    </row>
    <row r="27750" spans="1:8">
      <c r="A27750" t="s">
        <v>41</v>
      </c>
      <c r="B27750" s="6">
        <v>87307</v>
      </c>
      <c r="C27750">
        <v>385</v>
      </c>
      <c r="D27750">
        <v>385</v>
      </c>
      <c r="E27750" s="5">
        <v>1</v>
      </c>
      <c r="H27750" s="6"/>
    </row>
    <row r="27751" spans="1:8">
      <c r="A27751" t="s">
        <v>41</v>
      </c>
      <c r="B27751" s="6">
        <v>87723</v>
      </c>
      <c r="C27751">
        <v>334</v>
      </c>
      <c r="D27751">
        <v>334</v>
      </c>
      <c r="E27751" s="5">
        <v>1</v>
      </c>
      <c r="H27751" s="6"/>
    </row>
    <row r="27752" spans="1:8">
      <c r="A27752" t="s">
        <v>41</v>
      </c>
      <c r="B27752" s="6">
        <v>87565</v>
      </c>
      <c r="C27752">
        <v>332</v>
      </c>
      <c r="D27752">
        <v>332</v>
      </c>
      <c r="E27752" s="5">
        <v>1</v>
      </c>
      <c r="H27752" s="6"/>
    </row>
    <row r="27753" spans="1:8">
      <c r="A27753" t="s">
        <v>41</v>
      </c>
      <c r="B27753" s="6">
        <v>87419</v>
      </c>
      <c r="C27753">
        <v>332</v>
      </c>
      <c r="D27753">
        <v>332</v>
      </c>
      <c r="E27753" s="5">
        <v>1</v>
      </c>
      <c r="H27753" s="6"/>
    </row>
    <row r="27754" spans="1:8">
      <c r="A27754" t="s">
        <v>41</v>
      </c>
      <c r="B27754" s="6">
        <v>87569</v>
      </c>
      <c r="C27754">
        <v>317</v>
      </c>
      <c r="D27754">
        <v>317</v>
      </c>
      <c r="E27754" s="5">
        <v>1</v>
      </c>
      <c r="H27754" s="6"/>
    </row>
    <row r="27755" spans="1:8">
      <c r="A27755" t="s">
        <v>41</v>
      </c>
      <c r="B27755" s="6">
        <v>87044</v>
      </c>
      <c r="C27755">
        <v>296</v>
      </c>
      <c r="D27755">
        <v>296</v>
      </c>
      <c r="E27755" s="5">
        <v>1</v>
      </c>
      <c r="H27755" s="6"/>
    </row>
    <row r="27756" spans="1:8">
      <c r="A27756" t="s">
        <v>41</v>
      </c>
      <c r="B27756" s="6">
        <v>87523</v>
      </c>
      <c r="C27756">
        <v>288</v>
      </c>
      <c r="D27756">
        <v>288</v>
      </c>
      <c r="E27756" s="5">
        <v>1</v>
      </c>
      <c r="H27756" s="6"/>
    </row>
    <row r="27757" spans="1:8">
      <c r="A27757" t="s">
        <v>41</v>
      </c>
      <c r="B27757" s="6">
        <v>87538</v>
      </c>
      <c r="C27757">
        <v>282</v>
      </c>
      <c r="D27757">
        <v>282</v>
      </c>
      <c r="E27757" s="5">
        <v>1</v>
      </c>
      <c r="H27757" s="6"/>
    </row>
    <row r="27758" spans="1:8">
      <c r="A27758" t="s">
        <v>41</v>
      </c>
      <c r="B27758" s="6">
        <v>87564</v>
      </c>
      <c r="C27758">
        <v>275</v>
      </c>
      <c r="D27758">
        <v>275</v>
      </c>
      <c r="E27758" s="5">
        <v>1</v>
      </c>
      <c r="H27758" s="6"/>
    </row>
    <row r="27759" spans="1:8">
      <c r="A27759" t="s">
        <v>41</v>
      </c>
      <c r="B27759" s="6">
        <v>87012</v>
      </c>
      <c r="C27759">
        <v>268</v>
      </c>
      <c r="D27759">
        <v>268</v>
      </c>
      <c r="E27759" s="5">
        <v>1</v>
      </c>
      <c r="H27759" s="6"/>
    </row>
    <row r="27760" spans="1:8">
      <c r="A27760" t="s">
        <v>41</v>
      </c>
      <c r="B27760" s="6">
        <v>87312</v>
      </c>
      <c r="C27760">
        <v>254</v>
      </c>
      <c r="D27760">
        <v>254</v>
      </c>
      <c r="E27760" s="5">
        <v>1</v>
      </c>
      <c r="H27760" s="6"/>
    </row>
    <row r="27761" spans="1:8">
      <c r="A27761" t="s">
        <v>41</v>
      </c>
      <c r="B27761" s="6">
        <v>87712</v>
      </c>
      <c r="C27761">
        <v>253</v>
      </c>
      <c r="D27761">
        <v>253</v>
      </c>
      <c r="E27761" s="5">
        <v>1</v>
      </c>
      <c r="H27761" s="6"/>
    </row>
    <row r="27762" spans="1:8">
      <c r="A27762" t="s">
        <v>41</v>
      </c>
      <c r="B27762" s="6">
        <v>88418</v>
      </c>
      <c r="C27762">
        <v>253</v>
      </c>
      <c r="D27762">
        <v>253</v>
      </c>
      <c r="E27762" s="5">
        <v>1</v>
      </c>
      <c r="H27762" s="6"/>
    </row>
    <row r="27763" spans="1:8">
      <c r="A27763" t="s">
        <v>41</v>
      </c>
      <c r="B27763" s="6">
        <v>87515</v>
      </c>
      <c r="C27763">
        <v>247</v>
      </c>
      <c r="D27763">
        <v>247</v>
      </c>
      <c r="E27763" s="5">
        <v>1</v>
      </c>
      <c r="H27763" s="6"/>
    </row>
    <row r="27764" spans="1:8">
      <c r="A27764" t="s">
        <v>41</v>
      </c>
      <c r="B27764" s="6">
        <v>87347</v>
      </c>
      <c r="C27764">
        <v>240</v>
      </c>
      <c r="D27764">
        <v>240</v>
      </c>
      <c r="E27764" s="5">
        <v>1</v>
      </c>
      <c r="H27764" s="6"/>
    </row>
    <row r="27765" spans="1:8">
      <c r="A27765" t="s">
        <v>41</v>
      </c>
      <c r="B27765" s="6">
        <v>87539</v>
      </c>
      <c r="C27765">
        <v>223</v>
      </c>
      <c r="D27765">
        <v>223</v>
      </c>
      <c r="E27765" s="5">
        <v>1</v>
      </c>
      <c r="H27765" s="6"/>
    </row>
    <row r="27766" spans="1:8">
      <c r="A27766" t="s">
        <v>41</v>
      </c>
      <c r="B27766" s="6">
        <v>87029</v>
      </c>
      <c r="C27766">
        <v>194</v>
      </c>
      <c r="D27766">
        <v>194</v>
      </c>
      <c r="E27766" s="5">
        <v>1</v>
      </c>
      <c r="H27766" s="6"/>
    </row>
    <row r="27767" spans="1:8">
      <c r="A27767" t="s">
        <v>41</v>
      </c>
      <c r="B27767" s="6">
        <v>87713</v>
      </c>
      <c r="C27767">
        <v>184</v>
      </c>
      <c r="D27767">
        <v>184</v>
      </c>
      <c r="E27767" s="5">
        <v>1</v>
      </c>
      <c r="H27767" s="6"/>
    </row>
    <row r="27768" spans="1:8">
      <c r="A27768" t="s">
        <v>41</v>
      </c>
      <c r="B27768" s="6">
        <v>87512</v>
      </c>
      <c r="C27768">
        <v>167</v>
      </c>
      <c r="D27768">
        <v>167</v>
      </c>
      <c r="E27768" s="5">
        <v>1</v>
      </c>
      <c r="H27768" s="6"/>
    </row>
    <row r="27769" spans="1:8">
      <c r="A27769" t="s">
        <v>41</v>
      </c>
      <c r="B27769" s="6">
        <v>87753</v>
      </c>
      <c r="C27769">
        <v>142</v>
      </c>
      <c r="D27769">
        <v>142</v>
      </c>
      <c r="E27769" s="5">
        <v>1</v>
      </c>
      <c r="H27769" s="6"/>
    </row>
    <row r="27770" spans="1:8">
      <c r="A27770" t="s">
        <v>41</v>
      </c>
      <c r="B27770" s="6">
        <v>87046</v>
      </c>
      <c r="C27770">
        <v>138</v>
      </c>
      <c r="D27770">
        <v>138</v>
      </c>
      <c r="E27770" s="5">
        <v>1</v>
      </c>
      <c r="H27770" s="6"/>
    </row>
    <row r="27771" spans="1:8">
      <c r="A27771" t="s">
        <v>41</v>
      </c>
      <c r="B27771" s="6">
        <v>88419</v>
      </c>
      <c r="C27771">
        <v>137</v>
      </c>
      <c r="D27771">
        <v>137</v>
      </c>
      <c r="E27771" s="5">
        <v>1</v>
      </c>
      <c r="H27771" s="6"/>
    </row>
    <row r="27772" spans="1:8">
      <c r="A27772" t="s">
        <v>41</v>
      </c>
      <c r="B27772" s="6">
        <v>88430</v>
      </c>
      <c r="C27772">
        <v>135</v>
      </c>
      <c r="D27772">
        <v>135</v>
      </c>
      <c r="E27772" s="5">
        <v>1</v>
      </c>
      <c r="H27772" s="6"/>
    </row>
    <row r="27773" spans="1:8">
      <c r="A27773" t="s">
        <v>41</v>
      </c>
      <c r="B27773" s="6">
        <v>88112</v>
      </c>
      <c r="C27773">
        <v>130</v>
      </c>
      <c r="D27773">
        <v>130</v>
      </c>
      <c r="E27773" s="5">
        <v>1</v>
      </c>
      <c r="H27773" s="6"/>
    </row>
    <row r="27774" spans="1:8">
      <c r="A27774" t="s">
        <v>41</v>
      </c>
      <c r="B27774" s="6">
        <v>87581</v>
      </c>
      <c r="C27774">
        <v>126</v>
      </c>
      <c r="D27774">
        <v>126</v>
      </c>
      <c r="E27774" s="5">
        <v>1</v>
      </c>
      <c r="H27774" s="6"/>
    </row>
    <row r="27775" spans="1:8">
      <c r="A27775" t="s">
        <v>41</v>
      </c>
      <c r="B27775" s="6">
        <v>88436</v>
      </c>
      <c r="C27775">
        <v>110</v>
      </c>
      <c r="D27775">
        <v>110</v>
      </c>
      <c r="E27775" s="5">
        <v>1</v>
      </c>
      <c r="H27775" s="6"/>
    </row>
    <row r="27776" spans="1:8">
      <c r="A27776" t="s">
        <v>41</v>
      </c>
      <c r="B27776" s="6">
        <v>87064</v>
      </c>
      <c r="C27776">
        <v>106</v>
      </c>
      <c r="D27776">
        <v>106</v>
      </c>
      <c r="E27776" s="5">
        <v>1</v>
      </c>
      <c r="H27776" s="6"/>
    </row>
    <row r="27777" spans="1:8">
      <c r="A27777" t="s">
        <v>41</v>
      </c>
      <c r="B27777" s="6">
        <v>87516</v>
      </c>
      <c r="C27777">
        <v>104</v>
      </c>
      <c r="D27777">
        <v>104</v>
      </c>
      <c r="E27777" s="5">
        <v>1</v>
      </c>
      <c r="H27777" s="6"/>
    </row>
    <row r="27778" spans="1:8">
      <c r="A27778" t="s">
        <v>41</v>
      </c>
      <c r="B27778" s="6">
        <v>87518</v>
      </c>
      <c r="C27778">
        <v>97</v>
      </c>
      <c r="D27778">
        <v>97</v>
      </c>
      <c r="E27778" s="5">
        <v>1</v>
      </c>
      <c r="H27778" s="6"/>
    </row>
    <row r="27779" spans="1:8">
      <c r="A27779" t="s">
        <v>41</v>
      </c>
      <c r="B27779" s="6">
        <v>87729</v>
      </c>
      <c r="C27779">
        <v>91</v>
      </c>
      <c r="D27779">
        <v>91</v>
      </c>
      <c r="E27779" s="5">
        <v>1</v>
      </c>
      <c r="H27779" s="6"/>
    </row>
    <row r="27780" spans="1:8">
      <c r="A27780" t="s">
        <v>41</v>
      </c>
      <c r="B27780" s="6">
        <v>87735</v>
      </c>
      <c r="C27780">
        <v>91</v>
      </c>
      <c r="D27780">
        <v>91</v>
      </c>
      <c r="E27780" s="5">
        <v>1</v>
      </c>
      <c r="H27780" s="6"/>
    </row>
    <row r="27781" spans="1:8">
      <c r="A27781" t="s">
        <v>41</v>
      </c>
      <c r="B27781" s="6">
        <v>88427</v>
      </c>
      <c r="C27781">
        <v>87</v>
      </c>
      <c r="D27781">
        <v>87</v>
      </c>
      <c r="E27781" s="5">
        <v>1</v>
      </c>
      <c r="H27781" s="6"/>
    </row>
    <row r="27782" spans="1:8">
      <c r="A27782" t="s">
        <v>41</v>
      </c>
      <c r="B27782" s="6">
        <v>88410</v>
      </c>
      <c r="C27782">
        <v>69</v>
      </c>
      <c r="D27782">
        <v>69</v>
      </c>
      <c r="E27782" s="5">
        <v>1</v>
      </c>
      <c r="H27782" s="6"/>
    </row>
    <row r="27783" spans="1:8">
      <c r="A27783" t="s">
        <v>41</v>
      </c>
      <c r="B27783" s="6">
        <v>87324</v>
      </c>
      <c r="C27783">
        <v>68</v>
      </c>
      <c r="D27783">
        <v>68</v>
      </c>
      <c r="E27783" s="5">
        <v>1</v>
      </c>
      <c r="H27783" s="6"/>
    </row>
    <row r="27784" spans="1:8">
      <c r="A27784" t="s">
        <v>41</v>
      </c>
      <c r="B27784" s="6">
        <v>87725</v>
      </c>
      <c r="C27784">
        <v>64</v>
      </c>
      <c r="D27784">
        <v>64</v>
      </c>
      <c r="E27784" s="5">
        <v>1</v>
      </c>
      <c r="H27784" s="6"/>
    </row>
    <row r="27785" spans="1:8">
      <c r="A27785" t="s">
        <v>41</v>
      </c>
      <c r="B27785" s="6">
        <v>88113</v>
      </c>
      <c r="C27785">
        <v>64</v>
      </c>
      <c r="D27785">
        <v>64</v>
      </c>
      <c r="E27785" s="5">
        <v>1</v>
      </c>
      <c r="H27785" s="6"/>
    </row>
    <row r="27786" spans="1:8">
      <c r="A27786" t="s">
        <v>41</v>
      </c>
      <c r="B27786" s="6">
        <v>88414</v>
      </c>
      <c r="C27786">
        <v>54</v>
      </c>
      <c r="D27786">
        <v>54</v>
      </c>
      <c r="E27786" s="5">
        <v>1</v>
      </c>
      <c r="H27786" s="6"/>
    </row>
    <row r="27787" spans="1:8">
      <c r="A27787" t="s">
        <v>41</v>
      </c>
      <c r="B27787" s="6">
        <v>87554</v>
      </c>
      <c r="C27787">
        <v>52</v>
      </c>
      <c r="D27787">
        <v>52</v>
      </c>
      <c r="E27787" s="5">
        <v>1</v>
      </c>
      <c r="H27787" s="6"/>
    </row>
    <row r="27788" spans="1:8">
      <c r="A27788" t="s">
        <v>41</v>
      </c>
      <c r="B27788" s="6">
        <v>88422</v>
      </c>
      <c r="C27788">
        <v>51</v>
      </c>
      <c r="D27788">
        <v>51</v>
      </c>
      <c r="E27788" s="5">
        <v>1</v>
      </c>
      <c r="H27788" s="6"/>
    </row>
    <row r="27789" spans="1:8">
      <c r="A27789" t="s">
        <v>41</v>
      </c>
      <c r="B27789" s="6">
        <v>88126</v>
      </c>
      <c r="C27789">
        <v>38</v>
      </c>
      <c r="D27789">
        <v>38</v>
      </c>
      <c r="E27789" s="5">
        <v>1</v>
      </c>
      <c r="H27789" s="6"/>
    </row>
    <row r="27790" spans="1:8">
      <c r="A27790" t="s">
        <v>41</v>
      </c>
      <c r="B27790" s="6">
        <v>87730</v>
      </c>
      <c r="C27790">
        <v>38</v>
      </c>
      <c r="D27790">
        <v>38</v>
      </c>
      <c r="E27790" s="5">
        <v>1</v>
      </c>
      <c r="H27790" s="6"/>
    </row>
    <row r="27791" spans="1:8">
      <c r="A27791" t="s">
        <v>41</v>
      </c>
      <c r="B27791" s="6">
        <v>87318</v>
      </c>
      <c r="C27791">
        <v>33</v>
      </c>
      <c r="D27791">
        <v>33</v>
      </c>
      <c r="E27791" s="5">
        <v>1</v>
      </c>
      <c r="H27791" s="6"/>
    </row>
    <row r="27792" spans="1:8">
      <c r="A27792" t="s">
        <v>41</v>
      </c>
      <c r="B27792" s="6">
        <v>87573</v>
      </c>
      <c r="C27792">
        <v>32</v>
      </c>
      <c r="D27792">
        <v>32</v>
      </c>
      <c r="E27792" s="5">
        <v>1</v>
      </c>
      <c r="H27792" s="6"/>
    </row>
    <row r="27793" spans="1:8">
      <c r="A27793" t="s">
        <v>41</v>
      </c>
      <c r="B27793" s="6">
        <v>88262</v>
      </c>
      <c r="C27793">
        <v>28</v>
      </c>
      <c r="D27793">
        <v>28</v>
      </c>
      <c r="E27793" s="5">
        <v>1</v>
      </c>
      <c r="H27793" s="6"/>
    </row>
    <row r="27794" spans="1:8">
      <c r="A27794" t="s">
        <v>41</v>
      </c>
      <c r="B27794" s="6">
        <v>88125</v>
      </c>
      <c r="C27794">
        <v>22</v>
      </c>
      <c r="D27794">
        <v>22</v>
      </c>
      <c r="E27794" s="5">
        <v>1</v>
      </c>
      <c r="H27794" s="6"/>
    </row>
    <row r="27795" spans="1:8">
      <c r="A27795" t="s">
        <v>41</v>
      </c>
      <c r="B27795" s="6">
        <v>88439</v>
      </c>
      <c r="C27795">
        <v>17</v>
      </c>
      <c r="D27795">
        <v>17</v>
      </c>
      <c r="E27795" s="5">
        <v>1</v>
      </c>
      <c r="H27795" s="6"/>
    </row>
    <row r="27796" spans="1:8">
      <c r="A27796" t="s">
        <v>41</v>
      </c>
      <c r="B27796" s="6">
        <v>87750</v>
      </c>
      <c r="C27796">
        <v>17</v>
      </c>
      <c r="D27796">
        <v>17</v>
      </c>
      <c r="E27796" s="5">
        <v>1</v>
      </c>
      <c r="H27796" s="6"/>
    </row>
    <row r="27797" spans="1:8">
      <c r="A27797" t="s">
        <v>41</v>
      </c>
      <c r="B27797" s="6">
        <v>88421</v>
      </c>
      <c r="C27797">
        <v>13</v>
      </c>
      <c r="D27797">
        <v>13</v>
      </c>
      <c r="E27797" s="5">
        <v>1</v>
      </c>
      <c r="H27797" s="6"/>
    </row>
    <row r="27798" spans="1:8">
      <c r="A27798" t="s">
        <v>41</v>
      </c>
      <c r="B27798" s="6">
        <v>87401</v>
      </c>
      <c r="C27798">
        <v>32512</v>
      </c>
      <c r="D27798">
        <v>32510</v>
      </c>
      <c r="E27798" s="5">
        <v>0.99993848425196852</v>
      </c>
      <c r="H27798" s="6"/>
    </row>
    <row r="27799" spans="1:8">
      <c r="A27799" t="s">
        <v>41</v>
      </c>
      <c r="B27799" s="6">
        <v>87301</v>
      </c>
      <c r="C27799">
        <v>19440</v>
      </c>
      <c r="D27799">
        <v>19438</v>
      </c>
      <c r="E27799" s="5">
        <v>0.99989711934156378</v>
      </c>
      <c r="H27799" s="6"/>
    </row>
    <row r="27800" spans="1:8">
      <c r="A27800" t="s">
        <v>41</v>
      </c>
      <c r="B27800" s="6">
        <v>87402</v>
      </c>
      <c r="C27800">
        <v>9581</v>
      </c>
      <c r="D27800">
        <v>9580</v>
      </c>
      <c r="E27800" s="5">
        <v>0.9998956267612984</v>
      </c>
      <c r="H27800" s="6"/>
    </row>
    <row r="27801" spans="1:8">
      <c r="A27801" t="s">
        <v>41</v>
      </c>
      <c r="B27801" s="6">
        <v>87547</v>
      </c>
      <c r="C27801">
        <v>5722</v>
      </c>
      <c r="D27801">
        <v>5721</v>
      </c>
      <c r="E27801" s="5">
        <v>0.99982523593149253</v>
      </c>
      <c r="H27801" s="6"/>
    </row>
    <row r="27802" spans="1:8">
      <c r="A27802" t="s">
        <v>41</v>
      </c>
      <c r="B27802" s="6">
        <v>88203</v>
      </c>
      <c r="C27802">
        <v>19477</v>
      </c>
      <c r="D27802">
        <v>19473</v>
      </c>
      <c r="E27802" s="5">
        <v>0.99979462956307441</v>
      </c>
      <c r="H27802" s="6"/>
    </row>
    <row r="27803" spans="1:8">
      <c r="A27803" t="s">
        <v>41</v>
      </c>
      <c r="B27803" s="6">
        <v>87508</v>
      </c>
      <c r="C27803">
        <v>17625</v>
      </c>
      <c r="D27803">
        <v>17621</v>
      </c>
      <c r="E27803" s="5">
        <v>0.99977304964539004</v>
      </c>
      <c r="H27803" s="6"/>
    </row>
    <row r="27804" spans="1:8">
      <c r="A27804" t="s">
        <v>41</v>
      </c>
      <c r="B27804" s="6">
        <v>87416</v>
      </c>
      <c r="C27804">
        <v>3828</v>
      </c>
      <c r="D27804">
        <v>3827</v>
      </c>
      <c r="E27804" s="5">
        <v>0.9997387669801463</v>
      </c>
      <c r="H27804" s="6"/>
    </row>
    <row r="27805" spans="1:8">
      <c r="A27805" t="s">
        <v>41</v>
      </c>
      <c r="B27805" s="6">
        <v>87413</v>
      </c>
      <c r="C27805">
        <v>10931</v>
      </c>
      <c r="D27805">
        <v>10928</v>
      </c>
      <c r="E27805" s="5">
        <v>0.99972555118470408</v>
      </c>
      <c r="H27805" s="6"/>
    </row>
    <row r="27806" spans="1:8">
      <c r="A27806" t="s">
        <v>41</v>
      </c>
      <c r="B27806" s="6">
        <v>87506</v>
      </c>
      <c r="C27806">
        <v>13194</v>
      </c>
      <c r="D27806">
        <v>13190</v>
      </c>
      <c r="E27806" s="5">
        <v>0.99969683189328484</v>
      </c>
      <c r="H27806" s="6"/>
    </row>
    <row r="27807" spans="1:8">
      <c r="A27807" t="s">
        <v>41</v>
      </c>
      <c r="B27807" s="6">
        <v>88230</v>
      </c>
      <c r="C27807">
        <v>3097</v>
      </c>
      <c r="D27807">
        <v>3096</v>
      </c>
      <c r="E27807" s="5">
        <v>0.99967710687762346</v>
      </c>
      <c r="H27807" s="6"/>
    </row>
    <row r="27808" spans="1:8">
      <c r="A27808" t="s">
        <v>41</v>
      </c>
      <c r="B27808" s="6">
        <v>87507</v>
      </c>
      <c r="C27808">
        <v>36348</v>
      </c>
      <c r="D27808">
        <v>36335</v>
      </c>
      <c r="E27808" s="5">
        <v>0.99964234620886983</v>
      </c>
      <c r="H27808" s="6"/>
    </row>
    <row r="27809" spans="1:8">
      <c r="A27809" t="s">
        <v>41</v>
      </c>
      <c r="B27809" s="6">
        <v>88242</v>
      </c>
      <c r="C27809">
        <v>6102</v>
      </c>
      <c r="D27809">
        <v>6099</v>
      </c>
      <c r="E27809" s="5">
        <v>0.99950835791543757</v>
      </c>
      <c r="H27809" s="6"/>
    </row>
    <row r="27810" spans="1:8">
      <c r="A27810" t="s">
        <v>41</v>
      </c>
      <c r="B27810" s="6">
        <v>87566</v>
      </c>
      <c r="C27810">
        <v>1969</v>
      </c>
      <c r="D27810">
        <v>1968</v>
      </c>
      <c r="E27810" s="5">
        <v>0.99949212798374809</v>
      </c>
      <c r="H27810" s="6"/>
    </row>
    <row r="27811" spans="1:8">
      <c r="A27811" t="s">
        <v>41</v>
      </c>
      <c r="B27811" s="6">
        <v>87024</v>
      </c>
      <c r="C27811">
        <v>1839</v>
      </c>
      <c r="D27811">
        <v>1838</v>
      </c>
      <c r="E27811" s="5">
        <v>0.99945622620989671</v>
      </c>
      <c r="H27811" s="6"/>
    </row>
    <row r="27812" spans="1:8">
      <c r="A27812" t="s">
        <v>41</v>
      </c>
      <c r="B27812" s="6">
        <v>87505</v>
      </c>
      <c r="C27812">
        <v>29417</v>
      </c>
      <c r="D27812">
        <v>29400</v>
      </c>
      <c r="E27812" s="5">
        <v>0.99942210286568989</v>
      </c>
      <c r="H27812" s="6"/>
    </row>
    <row r="27813" spans="1:8">
      <c r="A27813" t="s">
        <v>41</v>
      </c>
      <c r="B27813" s="6">
        <v>87532</v>
      </c>
      <c r="C27813">
        <v>12878</v>
      </c>
      <c r="D27813">
        <v>12870</v>
      </c>
      <c r="E27813" s="5">
        <v>0.9993787855257027</v>
      </c>
      <c r="H27813" s="6"/>
    </row>
    <row r="27814" spans="1:8">
      <c r="A27814" t="s">
        <v>41</v>
      </c>
      <c r="B27814" s="6">
        <v>87537</v>
      </c>
      <c r="C27814">
        <v>1579</v>
      </c>
      <c r="D27814">
        <v>1578</v>
      </c>
      <c r="E27814" s="5">
        <v>0.99936668777707405</v>
      </c>
      <c r="H27814" s="6"/>
    </row>
    <row r="27815" spans="1:8">
      <c r="A27815" t="s">
        <v>41</v>
      </c>
      <c r="B27815" s="6">
        <v>87420</v>
      </c>
      <c r="C27815">
        <v>7857</v>
      </c>
      <c r="D27815">
        <v>7852</v>
      </c>
      <c r="E27815" s="5">
        <v>0.99936362479317808</v>
      </c>
      <c r="H27815" s="6"/>
    </row>
    <row r="27816" spans="1:8">
      <c r="A27816" t="s">
        <v>41</v>
      </c>
      <c r="B27816" s="6">
        <v>87511</v>
      </c>
      <c r="C27816">
        <v>1525</v>
      </c>
      <c r="D27816">
        <v>1524</v>
      </c>
      <c r="E27816" s="5">
        <v>0.999344262295082</v>
      </c>
      <c r="H27816" s="6"/>
    </row>
    <row r="27817" spans="1:8">
      <c r="A27817" t="s">
        <v>41</v>
      </c>
      <c r="B27817" s="6">
        <v>87052</v>
      </c>
      <c r="C27817">
        <v>1522</v>
      </c>
      <c r="D27817">
        <v>1521</v>
      </c>
      <c r="E27817" s="5">
        <v>0.99934296977660975</v>
      </c>
      <c r="H27817" s="6"/>
    </row>
    <row r="27818" spans="1:8">
      <c r="A27818" t="s">
        <v>41</v>
      </c>
      <c r="B27818" s="6">
        <v>87410</v>
      </c>
      <c r="C27818">
        <v>13441</v>
      </c>
      <c r="D27818">
        <v>13432</v>
      </c>
      <c r="E27818" s="5">
        <v>0.99933040696376763</v>
      </c>
      <c r="H27818" s="6"/>
    </row>
    <row r="27819" spans="1:8">
      <c r="A27819" t="s">
        <v>41</v>
      </c>
      <c r="B27819" s="6">
        <v>87375</v>
      </c>
      <c r="C27819">
        <v>1477</v>
      </c>
      <c r="D27819">
        <v>1476</v>
      </c>
      <c r="E27819" s="5">
        <v>0.99932295192958698</v>
      </c>
      <c r="H27819" s="6"/>
    </row>
    <row r="27820" spans="1:8">
      <c r="A27820" t="s">
        <v>41</v>
      </c>
      <c r="B27820" s="6">
        <v>87544</v>
      </c>
      <c r="C27820">
        <v>11586</v>
      </c>
      <c r="D27820">
        <v>11577</v>
      </c>
      <c r="E27820" s="5">
        <v>0.99922320041429313</v>
      </c>
      <c r="H27820" s="6"/>
    </row>
    <row r="27821" spans="1:8">
      <c r="A27821" t="s">
        <v>41</v>
      </c>
      <c r="B27821" s="6">
        <v>87501</v>
      </c>
      <c r="C27821">
        <v>15563</v>
      </c>
      <c r="D27821">
        <v>15550</v>
      </c>
      <c r="E27821" s="5">
        <v>0.9991646854719527</v>
      </c>
      <c r="H27821" s="6"/>
    </row>
    <row r="27822" spans="1:8">
      <c r="A27822" t="s">
        <v>41</v>
      </c>
      <c r="B27822" s="6">
        <v>87010</v>
      </c>
      <c r="C27822">
        <v>1166</v>
      </c>
      <c r="D27822">
        <v>1165</v>
      </c>
      <c r="E27822" s="5">
        <v>0.99914236706689541</v>
      </c>
      <c r="H27822" s="6"/>
    </row>
    <row r="27823" spans="1:8">
      <c r="A27823" t="s">
        <v>41</v>
      </c>
      <c r="B27823" s="6">
        <v>87522</v>
      </c>
      <c r="C27823">
        <v>2278</v>
      </c>
      <c r="D27823">
        <v>2276</v>
      </c>
      <c r="E27823" s="5">
        <v>0.99912203687445122</v>
      </c>
      <c r="H27823" s="6"/>
    </row>
    <row r="27824" spans="1:8">
      <c r="A27824" t="s">
        <v>41</v>
      </c>
      <c r="B27824" s="6">
        <v>88415</v>
      </c>
      <c r="C27824">
        <v>2181</v>
      </c>
      <c r="D27824">
        <v>2179</v>
      </c>
      <c r="E27824" s="5">
        <v>0.99908298945437868</v>
      </c>
      <c r="H27824" s="6"/>
    </row>
    <row r="27825" spans="1:8">
      <c r="A27825" t="s">
        <v>41</v>
      </c>
      <c r="B27825" s="6">
        <v>87319</v>
      </c>
      <c r="C27825">
        <v>1058</v>
      </c>
      <c r="D27825">
        <v>1057</v>
      </c>
      <c r="E27825" s="5">
        <v>0.99905482041587901</v>
      </c>
      <c r="H27825" s="6"/>
    </row>
    <row r="27826" spans="1:8">
      <c r="A27826" t="s">
        <v>41</v>
      </c>
      <c r="B27826" s="6">
        <v>87701</v>
      </c>
      <c r="C27826">
        <v>14209</v>
      </c>
      <c r="D27826">
        <v>14195</v>
      </c>
      <c r="E27826" s="5">
        <v>0.99901470898726163</v>
      </c>
      <c r="H27826" s="6"/>
    </row>
    <row r="27827" spans="1:8">
      <c r="A27827" t="s">
        <v>41</v>
      </c>
      <c r="B27827" s="6">
        <v>87740</v>
      </c>
      <c r="C27827">
        <v>5935</v>
      </c>
      <c r="D27827">
        <v>5929</v>
      </c>
      <c r="E27827" s="5">
        <v>0.99898904802021904</v>
      </c>
      <c r="H27827" s="6"/>
    </row>
    <row r="27828" spans="1:8">
      <c r="A27828" t="s">
        <v>41</v>
      </c>
      <c r="B27828" s="6">
        <v>87326</v>
      </c>
      <c r="C27828">
        <v>1967</v>
      </c>
      <c r="D27828">
        <v>1965</v>
      </c>
      <c r="E27828" s="5">
        <v>0.99898322318251143</v>
      </c>
      <c r="H27828" s="6"/>
    </row>
    <row r="27829" spans="1:8">
      <c r="A27829" t="s">
        <v>41</v>
      </c>
      <c r="B27829" s="6">
        <v>87421</v>
      </c>
      <c r="C27829">
        <v>838</v>
      </c>
      <c r="D27829">
        <v>837</v>
      </c>
      <c r="E27829" s="5">
        <v>0.99880668257756566</v>
      </c>
      <c r="H27829" s="6"/>
    </row>
    <row r="27830" spans="1:8">
      <c r="A27830" t="s">
        <v>41</v>
      </c>
      <c r="B27830" s="6">
        <v>88101</v>
      </c>
      <c r="C27830">
        <v>29494</v>
      </c>
      <c r="D27830">
        <v>29456</v>
      </c>
      <c r="E27830" s="5">
        <v>0.99871160235980194</v>
      </c>
      <c r="H27830" s="6"/>
    </row>
    <row r="27831" spans="1:8">
      <c r="A27831" t="s">
        <v>41</v>
      </c>
      <c r="B27831" s="6">
        <v>88401</v>
      </c>
      <c r="C27831">
        <v>5165</v>
      </c>
      <c r="D27831">
        <v>5158</v>
      </c>
      <c r="E27831" s="5">
        <v>0.99864472410454985</v>
      </c>
      <c r="H27831" s="6"/>
    </row>
    <row r="27832" spans="1:8">
      <c r="A27832" t="s">
        <v>41</v>
      </c>
      <c r="B27832" s="6">
        <v>87530</v>
      </c>
      <c r="C27832">
        <v>680</v>
      </c>
      <c r="D27832">
        <v>679</v>
      </c>
      <c r="E27832" s="5">
        <v>0.99852941176470589</v>
      </c>
      <c r="H27832" s="6"/>
    </row>
    <row r="27833" spans="1:8">
      <c r="A27833" t="s">
        <v>41</v>
      </c>
      <c r="B27833" s="6">
        <v>88130</v>
      </c>
      <c r="C27833">
        <v>12497</v>
      </c>
      <c r="D27833">
        <v>12477</v>
      </c>
      <c r="E27833" s="5">
        <v>0.99839961590781789</v>
      </c>
      <c r="H27833" s="6"/>
    </row>
    <row r="27834" spans="1:8">
      <c r="A27834" t="s">
        <v>41</v>
      </c>
      <c r="B27834" s="6">
        <v>87313</v>
      </c>
      <c r="C27834">
        <v>3730</v>
      </c>
      <c r="D27834">
        <v>3724</v>
      </c>
      <c r="E27834" s="5">
        <v>0.9983914209115281</v>
      </c>
      <c r="H27834" s="6"/>
    </row>
    <row r="27835" spans="1:8">
      <c r="A27835" t="s">
        <v>41</v>
      </c>
      <c r="B27835" s="6">
        <v>87316</v>
      </c>
      <c r="C27835">
        <v>589</v>
      </c>
      <c r="D27835">
        <v>588</v>
      </c>
      <c r="E27835" s="5">
        <v>0.99830220713073003</v>
      </c>
      <c r="H27835" s="6"/>
    </row>
    <row r="27836" spans="1:8">
      <c r="A27836" t="s">
        <v>41</v>
      </c>
      <c r="B27836" s="6">
        <v>87417</v>
      </c>
      <c r="C27836">
        <v>4565</v>
      </c>
      <c r="D27836">
        <v>4557</v>
      </c>
      <c r="E27836" s="5">
        <v>0.99824753559693313</v>
      </c>
      <c r="H27836" s="6"/>
    </row>
    <row r="27837" spans="1:8">
      <c r="A27837" t="s">
        <v>41</v>
      </c>
      <c r="B27837" s="6">
        <v>87745</v>
      </c>
      <c r="C27837">
        <v>570</v>
      </c>
      <c r="D27837">
        <v>569</v>
      </c>
      <c r="E27837" s="5">
        <v>0.99824561403508771</v>
      </c>
      <c r="H27837" s="6"/>
    </row>
    <row r="27838" spans="1:8">
      <c r="A27838" t="s">
        <v>41</v>
      </c>
      <c r="B27838" s="6">
        <v>87322</v>
      </c>
      <c r="C27838">
        <v>558</v>
      </c>
      <c r="D27838">
        <v>557</v>
      </c>
      <c r="E27838" s="5">
        <v>0.99820788530465954</v>
      </c>
      <c r="H27838" s="6"/>
    </row>
    <row r="27839" spans="1:8">
      <c r="A27839" t="s">
        <v>41</v>
      </c>
      <c r="B27839" s="6">
        <v>87415</v>
      </c>
      <c r="C27839">
        <v>1490</v>
      </c>
      <c r="D27839">
        <v>1487</v>
      </c>
      <c r="E27839" s="5">
        <v>0.99798657718120809</v>
      </c>
      <c r="H27839" s="6"/>
    </row>
    <row r="27840" spans="1:8">
      <c r="A27840" t="s">
        <v>41</v>
      </c>
      <c r="B27840" s="6">
        <v>88260</v>
      </c>
      <c r="C27840">
        <v>9722</v>
      </c>
      <c r="D27840">
        <v>9702</v>
      </c>
      <c r="E27840" s="5">
        <v>0.9979428101213742</v>
      </c>
      <c r="H27840" s="6"/>
    </row>
    <row r="27841" spans="1:8">
      <c r="A27841" t="s">
        <v>41</v>
      </c>
      <c r="B27841" s="6">
        <v>87528</v>
      </c>
      <c r="C27841">
        <v>1943</v>
      </c>
      <c r="D27841">
        <v>1939</v>
      </c>
      <c r="E27841" s="5">
        <v>0.99794132784354095</v>
      </c>
      <c r="H27841" s="6"/>
    </row>
    <row r="27842" spans="1:8">
      <c r="A27842" t="s">
        <v>41</v>
      </c>
      <c r="B27842" s="6">
        <v>87013</v>
      </c>
      <c r="C27842">
        <v>2427</v>
      </c>
      <c r="D27842">
        <v>2422</v>
      </c>
      <c r="E27842" s="5">
        <v>0.99793984342810049</v>
      </c>
      <c r="H27842" s="6"/>
    </row>
    <row r="27843" spans="1:8">
      <c r="A27843" t="s">
        <v>41</v>
      </c>
      <c r="B27843" s="6">
        <v>87571</v>
      </c>
      <c r="C27843">
        <v>10155</v>
      </c>
      <c r="D27843">
        <v>10133</v>
      </c>
      <c r="E27843" s="5">
        <v>0.99783357951747909</v>
      </c>
      <c r="H27843" s="6"/>
    </row>
    <row r="27844" spans="1:8">
      <c r="A27844" t="s">
        <v>41</v>
      </c>
      <c r="B27844" s="6">
        <v>87578</v>
      </c>
      <c r="C27844">
        <v>435</v>
      </c>
      <c r="D27844">
        <v>434</v>
      </c>
      <c r="E27844" s="5">
        <v>0.99770114942528731</v>
      </c>
      <c r="H27844" s="6"/>
    </row>
    <row r="27845" spans="1:8">
      <c r="A27845" t="s">
        <v>41</v>
      </c>
      <c r="B27845" s="6">
        <v>87548</v>
      </c>
      <c r="C27845">
        <v>1154</v>
      </c>
      <c r="D27845">
        <v>1151</v>
      </c>
      <c r="E27845" s="5">
        <v>0.99740034662045063</v>
      </c>
      <c r="H27845" s="6"/>
    </row>
    <row r="27846" spans="1:8">
      <c r="A27846" t="s">
        <v>41</v>
      </c>
      <c r="B27846" s="6">
        <v>87549</v>
      </c>
      <c r="C27846">
        <v>769</v>
      </c>
      <c r="D27846">
        <v>767</v>
      </c>
      <c r="E27846" s="5">
        <v>0.99739921976592982</v>
      </c>
      <c r="H27846" s="6"/>
    </row>
    <row r="27847" spans="1:8">
      <c r="A27847" t="s">
        <v>41</v>
      </c>
      <c r="B27847" s="6">
        <v>87517</v>
      </c>
      <c r="C27847">
        <v>377</v>
      </c>
      <c r="D27847">
        <v>376</v>
      </c>
      <c r="E27847" s="5">
        <v>0.99734748010610075</v>
      </c>
      <c r="H27847" s="6"/>
    </row>
    <row r="27848" spans="1:8">
      <c r="A27848" t="s">
        <v>41</v>
      </c>
      <c r="B27848" s="6">
        <v>87328</v>
      </c>
      <c r="C27848">
        <v>1445</v>
      </c>
      <c r="D27848">
        <v>1441</v>
      </c>
      <c r="E27848" s="5">
        <v>0.99723183391003456</v>
      </c>
      <c r="H27848" s="6"/>
    </row>
    <row r="27849" spans="1:8">
      <c r="A27849" t="s">
        <v>41</v>
      </c>
      <c r="B27849" s="6">
        <v>87521</v>
      </c>
      <c r="C27849">
        <v>682</v>
      </c>
      <c r="D27849">
        <v>680</v>
      </c>
      <c r="E27849" s="5">
        <v>0.99706744868035191</v>
      </c>
      <c r="H27849" s="6"/>
    </row>
    <row r="27850" spans="1:8">
      <c r="A27850" t="s">
        <v>41</v>
      </c>
      <c r="B27850" s="6">
        <v>87519</v>
      </c>
      <c r="C27850">
        <v>340</v>
      </c>
      <c r="D27850">
        <v>339</v>
      </c>
      <c r="E27850" s="5">
        <v>0.99705882352941178</v>
      </c>
      <c r="H27850" s="6"/>
    </row>
    <row r="27851" spans="1:8">
      <c r="A27851" t="s">
        <v>41</v>
      </c>
      <c r="B27851" s="6">
        <v>88434</v>
      </c>
      <c r="C27851">
        <v>330</v>
      </c>
      <c r="D27851">
        <v>329</v>
      </c>
      <c r="E27851" s="5">
        <v>0.99696969696969695</v>
      </c>
      <c r="H27851" s="6"/>
    </row>
    <row r="27852" spans="1:8">
      <c r="A27852" t="s">
        <v>41</v>
      </c>
      <c r="B27852" s="6">
        <v>87552</v>
      </c>
      <c r="C27852">
        <v>2285</v>
      </c>
      <c r="D27852">
        <v>2278</v>
      </c>
      <c r="E27852" s="5">
        <v>0.9969365426695842</v>
      </c>
      <c r="H27852" s="6"/>
    </row>
    <row r="27853" spans="1:8">
      <c r="A27853" t="s">
        <v>41</v>
      </c>
      <c r="B27853" s="6">
        <v>87728</v>
      </c>
      <c r="C27853">
        <v>298</v>
      </c>
      <c r="D27853">
        <v>297</v>
      </c>
      <c r="E27853" s="5">
        <v>0.99664429530201337</v>
      </c>
      <c r="H27853" s="6"/>
    </row>
    <row r="27854" spans="1:8">
      <c r="A27854" t="s">
        <v>41</v>
      </c>
      <c r="B27854" s="6">
        <v>87017</v>
      </c>
      <c r="C27854">
        <v>297</v>
      </c>
      <c r="D27854">
        <v>296</v>
      </c>
      <c r="E27854" s="5">
        <v>0.99663299663299665</v>
      </c>
      <c r="H27854" s="6"/>
    </row>
    <row r="27855" spans="1:8">
      <c r="A27855" t="s">
        <v>41</v>
      </c>
      <c r="B27855" s="6">
        <v>87041</v>
      </c>
      <c r="C27855">
        <v>563</v>
      </c>
      <c r="D27855">
        <v>561</v>
      </c>
      <c r="E27855" s="5">
        <v>0.99644760213143868</v>
      </c>
      <c r="H27855" s="6"/>
    </row>
    <row r="27856" spans="1:8">
      <c r="A27856" t="s">
        <v>41</v>
      </c>
      <c r="B27856" s="6">
        <v>88124</v>
      </c>
      <c r="C27856">
        <v>803</v>
      </c>
      <c r="D27856">
        <v>800</v>
      </c>
      <c r="E27856" s="5">
        <v>0.99626400996264008</v>
      </c>
      <c r="H27856" s="6"/>
    </row>
    <row r="27857" spans="1:8">
      <c r="A27857" t="s">
        <v>41</v>
      </c>
      <c r="B27857" s="6">
        <v>87714</v>
      </c>
      <c r="C27857">
        <v>789</v>
      </c>
      <c r="D27857">
        <v>786</v>
      </c>
      <c r="E27857" s="5">
        <v>0.99619771863117867</v>
      </c>
      <c r="H27857" s="6"/>
    </row>
    <row r="27858" spans="1:8">
      <c r="A27858" t="s">
        <v>41</v>
      </c>
      <c r="B27858" s="6">
        <v>87520</v>
      </c>
      <c r="C27858">
        <v>1227</v>
      </c>
      <c r="D27858">
        <v>1222</v>
      </c>
      <c r="E27858" s="5">
        <v>0.99592502037489816</v>
      </c>
      <c r="H27858" s="6"/>
    </row>
    <row r="27859" spans="1:8">
      <c r="A27859" t="s">
        <v>41</v>
      </c>
      <c r="B27859" s="6">
        <v>87732</v>
      </c>
      <c r="C27859">
        <v>1202</v>
      </c>
      <c r="D27859">
        <v>1197</v>
      </c>
      <c r="E27859" s="5">
        <v>0.99584026622296173</v>
      </c>
      <c r="H27859" s="6"/>
    </row>
    <row r="27860" spans="1:8">
      <c r="A27860" t="s">
        <v>41</v>
      </c>
      <c r="B27860" s="6">
        <v>87747</v>
      </c>
      <c r="C27860">
        <v>939</v>
      </c>
      <c r="D27860">
        <v>935</v>
      </c>
      <c r="E27860" s="5">
        <v>0.9957401490947817</v>
      </c>
      <c r="H27860" s="6"/>
    </row>
    <row r="27861" spans="1:8">
      <c r="A27861" t="s">
        <v>41</v>
      </c>
      <c r="B27861" s="6">
        <v>88135</v>
      </c>
      <c r="C27861">
        <v>1020</v>
      </c>
      <c r="D27861">
        <v>1015</v>
      </c>
      <c r="E27861" s="5">
        <v>0.99509803921568629</v>
      </c>
      <c r="H27861" s="6"/>
    </row>
    <row r="27862" spans="1:8">
      <c r="A27862" t="s">
        <v>41</v>
      </c>
      <c r="B27862" s="6">
        <v>87557</v>
      </c>
      <c r="C27862">
        <v>5164</v>
      </c>
      <c r="D27862">
        <v>5138</v>
      </c>
      <c r="E27862" s="5">
        <v>0.9949651432997676</v>
      </c>
      <c r="H27862" s="6"/>
    </row>
    <row r="27863" spans="1:8">
      <c r="A27863" t="s">
        <v>41</v>
      </c>
      <c r="B27863" s="6">
        <v>87513</v>
      </c>
      <c r="C27863">
        <v>986</v>
      </c>
      <c r="D27863">
        <v>981</v>
      </c>
      <c r="E27863" s="5">
        <v>0.99492900608519275</v>
      </c>
      <c r="H27863" s="6"/>
    </row>
    <row r="27864" spans="1:8">
      <c r="A27864" t="s">
        <v>41</v>
      </c>
      <c r="B27864" s="6">
        <v>87583</v>
      </c>
      <c r="C27864">
        <v>193</v>
      </c>
      <c r="D27864">
        <v>192</v>
      </c>
      <c r="E27864" s="5">
        <v>0.99481865284974091</v>
      </c>
      <c r="H27864" s="6"/>
    </row>
    <row r="27865" spans="1:8">
      <c r="A27865" t="s">
        <v>41</v>
      </c>
      <c r="B27865" s="6">
        <v>87527</v>
      </c>
      <c r="C27865">
        <v>763</v>
      </c>
      <c r="D27865">
        <v>759</v>
      </c>
      <c r="E27865" s="5">
        <v>0.99475753604193973</v>
      </c>
      <c r="H27865" s="6"/>
    </row>
    <row r="27866" spans="1:8">
      <c r="A27866" t="s">
        <v>41</v>
      </c>
      <c r="B27866" s="6">
        <v>87535</v>
      </c>
      <c r="C27866">
        <v>1133</v>
      </c>
      <c r="D27866">
        <v>1127</v>
      </c>
      <c r="E27866" s="5">
        <v>0.99470432480141213</v>
      </c>
      <c r="H27866" s="6"/>
    </row>
    <row r="27867" spans="1:8">
      <c r="A27867" t="s">
        <v>41</v>
      </c>
      <c r="B27867" s="6">
        <v>87418</v>
      </c>
      <c r="C27867">
        <v>931</v>
      </c>
      <c r="D27867">
        <v>926</v>
      </c>
      <c r="E27867" s="5">
        <v>0.99462943071965626</v>
      </c>
      <c r="H27867" s="6"/>
    </row>
    <row r="27868" spans="1:8">
      <c r="A27868" t="s">
        <v>41</v>
      </c>
      <c r="B27868" s="6">
        <v>87580</v>
      </c>
      <c r="C27868">
        <v>365</v>
      </c>
      <c r="D27868">
        <v>363</v>
      </c>
      <c r="E27868" s="5">
        <v>0.9945205479452055</v>
      </c>
      <c r="H27868" s="6"/>
    </row>
    <row r="27869" spans="1:8">
      <c r="A27869" t="s">
        <v>41</v>
      </c>
      <c r="B27869" s="6">
        <v>87525</v>
      </c>
      <c r="C27869">
        <v>175</v>
      </c>
      <c r="D27869">
        <v>174</v>
      </c>
      <c r="E27869" s="5">
        <v>0.99428571428571433</v>
      </c>
      <c r="H27869" s="6"/>
    </row>
    <row r="27870" spans="1:8">
      <c r="A27870" t="s">
        <v>41</v>
      </c>
      <c r="B27870" s="6">
        <v>87553</v>
      </c>
      <c r="C27870">
        <v>855</v>
      </c>
      <c r="D27870">
        <v>850</v>
      </c>
      <c r="E27870" s="5">
        <v>0.99415204678362568</v>
      </c>
      <c r="H27870" s="6"/>
    </row>
    <row r="27871" spans="1:8">
      <c r="A27871" t="s">
        <v>41</v>
      </c>
      <c r="B27871" s="6">
        <v>88120</v>
      </c>
      <c r="C27871">
        <v>167</v>
      </c>
      <c r="D27871">
        <v>166</v>
      </c>
      <c r="E27871" s="5">
        <v>0.99401197604790414</v>
      </c>
      <c r="H27871" s="6"/>
    </row>
    <row r="27872" spans="1:8">
      <c r="A27872" t="s">
        <v>41</v>
      </c>
      <c r="B27872" s="6">
        <v>87025</v>
      </c>
      <c r="C27872">
        <v>1159</v>
      </c>
      <c r="D27872">
        <v>1152</v>
      </c>
      <c r="E27872" s="5">
        <v>0.99396031061259704</v>
      </c>
      <c r="H27872" s="6"/>
    </row>
    <row r="27873" spans="1:8">
      <c r="A27873" t="s">
        <v>41</v>
      </c>
      <c r="B27873" s="6">
        <v>87733</v>
      </c>
      <c r="C27873">
        <v>160</v>
      </c>
      <c r="D27873">
        <v>159</v>
      </c>
      <c r="E27873" s="5">
        <v>0.99375000000000002</v>
      </c>
      <c r="H27873" s="6"/>
    </row>
    <row r="27874" spans="1:8">
      <c r="A27874" t="s">
        <v>41</v>
      </c>
      <c r="B27874" s="6">
        <v>88253</v>
      </c>
      <c r="C27874">
        <v>470</v>
      </c>
      <c r="D27874">
        <v>467</v>
      </c>
      <c r="E27874" s="5">
        <v>0.99361702127659579</v>
      </c>
      <c r="H27874" s="6"/>
    </row>
    <row r="27875" spans="1:8">
      <c r="A27875" t="s">
        <v>41</v>
      </c>
      <c r="B27875" s="6">
        <v>87510</v>
      </c>
      <c r="C27875">
        <v>917</v>
      </c>
      <c r="D27875">
        <v>911</v>
      </c>
      <c r="E27875" s="5">
        <v>0.99345692475463465</v>
      </c>
      <c r="H27875" s="6"/>
    </row>
    <row r="27876" spans="1:8">
      <c r="A27876" t="s">
        <v>41</v>
      </c>
      <c r="B27876" s="6">
        <v>87567</v>
      </c>
      <c r="C27876">
        <v>709</v>
      </c>
      <c r="D27876">
        <v>704</v>
      </c>
      <c r="E27876" s="5">
        <v>0.99294781382228492</v>
      </c>
      <c r="H27876" s="6"/>
    </row>
    <row r="27877" spans="1:8">
      <c r="A27877" t="s">
        <v>41</v>
      </c>
      <c r="B27877" s="6">
        <v>87562</v>
      </c>
      <c r="C27877">
        <v>425</v>
      </c>
      <c r="D27877">
        <v>422</v>
      </c>
      <c r="E27877" s="5">
        <v>0.99294117647058822</v>
      </c>
      <c r="H27877"/>
    </row>
    <row r="27878" spans="1:8">
      <c r="A27878" t="s">
        <v>41</v>
      </c>
      <c r="B27878" s="6">
        <v>87582</v>
      </c>
      <c r="C27878">
        <v>1113</v>
      </c>
      <c r="D27878">
        <v>1105</v>
      </c>
      <c r="E27878" s="5">
        <v>0.99281221922731355</v>
      </c>
      <c r="H27878" s="6"/>
    </row>
    <row r="27879" spans="1:8">
      <c r="A27879" t="s">
        <v>41</v>
      </c>
      <c r="B27879" s="6">
        <v>87752</v>
      </c>
      <c r="C27879">
        <v>275</v>
      </c>
      <c r="D27879">
        <v>273</v>
      </c>
      <c r="E27879" s="5">
        <v>0.99272727272727268</v>
      </c>
      <c r="H27879" s="6"/>
    </row>
    <row r="27880" spans="1:8">
      <c r="A27880" t="s">
        <v>41</v>
      </c>
      <c r="B27880" s="6">
        <v>88267</v>
      </c>
      <c r="C27880">
        <v>808</v>
      </c>
      <c r="D27880">
        <v>802</v>
      </c>
      <c r="E27880" s="5">
        <v>0.99257425742574257</v>
      </c>
      <c r="H27880" s="6"/>
    </row>
    <row r="27881" spans="1:8">
      <c r="A27881" t="s">
        <v>41</v>
      </c>
      <c r="B27881" s="6">
        <v>87556</v>
      </c>
      <c r="C27881">
        <v>1946</v>
      </c>
      <c r="D27881">
        <v>1931</v>
      </c>
      <c r="E27881" s="5">
        <v>0.99229188078108943</v>
      </c>
      <c r="H27881" s="6"/>
    </row>
    <row r="27882" spans="1:8">
      <c r="A27882" t="s">
        <v>41</v>
      </c>
      <c r="B27882" s="6">
        <v>87027</v>
      </c>
      <c r="C27882">
        <v>249</v>
      </c>
      <c r="D27882">
        <v>247</v>
      </c>
      <c r="E27882" s="5">
        <v>0.99196787148594379</v>
      </c>
      <c r="H27882" s="6"/>
    </row>
    <row r="27883" spans="1:8">
      <c r="A27883" t="s">
        <v>41</v>
      </c>
      <c r="B27883" s="6">
        <v>88132</v>
      </c>
      <c r="C27883">
        <v>121</v>
      </c>
      <c r="D27883">
        <v>120</v>
      </c>
      <c r="E27883" s="5">
        <v>0.99173553719008267</v>
      </c>
      <c r="H27883" s="6"/>
    </row>
    <row r="27884" spans="1:8">
      <c r="A27884" t="s">
        <v>41</v>
      </c>
      <c r="B27884" s="6">
        <v>88424</v>
      </c>
      <c r="C27884">
        <v>119</v>
      </c>
      <c r="D27884">
        <v>118</v>
      </c>
      <c r="E27884" s="5">
        <v>0.99159663865546221</v>
      </c>
      <c r="H27884" s="6"/>
    </row>
    <row r="27885" spans="1:8">
      <c r="A27885" t="s">
        <v>41</v>
      </c>
      <c r="B27885" s="6">
        <v>87736</v>
      </c>
      <c r="C27885">
        <v>237</v>
      </c>
      <c r="D27885">
        <v>235</v>
      </c>
      <c r="E27885" s="5">
        <v>0.99156118143459915</v>
      </c>
      <c r="H27885" s="6"/>
    </row>
    <row r="27886" spans="1:8">
      <c r="A27886" t="s">
        <v>41</v>
      </c>
      <c r="B27886" s="6">
        <v>87575</v>
      </c>
      <c r="C27886">
        <v>530</v>
      </c>
      <c r="D27886">
        <v>525</v>
      </c>
      <c r="E27886" s="5">
        <v>0.99056603773584906</v>
      </c>
      <c r="H27886" s="6"/>
    </row>
    <row r="27887" spans="1:8">
      <c r="A27887" t="s">
        <v>41</v>
      </c>
      <c r="B27887" s="6">
        <v>87743</v>
      </c>
      <c r="C27887">
        <v>315</v>
      </c>
      <c r="D27887">
        <v>312</v>
      </c>
      <c r="E27887" s="5">
        <v>0.99047619047619051</v>
      </c>
      <c r="H27887" s="6"/>
    </row>
    <row r="27888" spans="1:8">
      <c r="A27888" t="s">
        <v>41</v>
      </c>
      <c r="B27888" s="6">
        <v>87531</v>
      </c>
      <c r="C27888">
        <v>200</v>
      </c>
      <c r="D27888">
        <v>198</v>
      </c>
      <c r="E27888" s="5">
        <v>0.99</v>
      </c>
      <c r="H27888" s="6"/>
    </row>
    <row r="27889" spans="1:8">
      <c r="A27889" t="s">
        <v>41</v>
      </c>
      <c r="B27889" s="6">
        <v>88416</v>
      </c>
      <c r="C27889">
        <v>197</v>
      </c>
      <c r="D27889">
        <v>195</v>
      </c>
      <c r="E27889" s="5">
        <v>0.98984771573604058</v>
      </c>
      <c r="H27889" s="6"/>
    </row>
    <row r="27890" spans="1:8">
      <c r="A27890" t="s">
        <v>41</v>
      </c>
      <c r="B27890" s="6">
        <v>87529</v>
      </c>
      <c r="C27890">
        <v>3644</v>
      </c>
      <c r="D27890">
        <v>3606</v>
      </c>
      <c r="E27890" s="5">
        <v>0.98957189901207465</v>
      </c>
      <c r="H27890" s="6"/>
    </row>
    <row r="27891" spans="1:8">
      <c r="A27891" t="s">
        <v>41</v>
      </c>
      <c r="B27891" s="6">
        <v>87001</v>
      </c>
      <c r="C27891">
        <v>2198</v>
      </c>
      <c r="D27891">
        <v>2175</v>
      </c>
      <c r="E27891" s="5">
        <v>0.98953594176524118</v>
      </c>
      <c r="H27891" s="6"/>
    </row>
    <row r="27892" spans="1:8">
      <c r="A27892" t="s">
        <v>41</v>
      </c>
      <c r="B27892" s="6">
        <v>87514</v>
      </c>
      <c r="C27892">
        <v>1553</v>
      </c>
      <c r="D27892">
        <v>1536</v>
      </c>
      <c r="E27892" s="5">
        <v>0.98905344494526726</v>
      </c>
      <c r="H27892" s="6"/>
    </row>
    <row r="27893" spans="1:8">
      <c r="A27893" t="s">
        <v>41</v>
      </c>
      <c r="B27893" s="6">
        <v>88426</v>
      </c>
      <c r="C27893">
        <v>1166</v>
      </c>
      <c r="D27893">
        <v>1153</v>
      </c>
      <c r="E27893" s="5">
        <v>0.98885077186963977</v>
      </c>
      <c r="H27893" s="6"/>
    </row>
    <row r="27894" spans="1:8">
      <c r="A27894" t="s">
        <v>41</v>
      </c>
      <c r="B27894" s="6">
        <v>88118</v>
      </c>
      <c r="C27894">
        <v>167</v>
      </c>
      <c r="D27894">
        <v>165</v>
      </c>
      <c r="E27894" s="5">
        <v>0.9880239520958084</v>
      </c>
      <c r="H27894" s="6"/>
    </row>
    <row r="27895" spans="1:8">
      <c r="A27895" t="s">
        <v>41</v>
      </c>
      <c r="B27895" s="6">
        <v>87045</v>
      </c>
      <c r="C27895">
        <v>1558</v>
      </c>
      <c r="D27895">
        <v>1539</v>
      </c>
      <c r="E27895" s="5">
        <v>0.98780487804878048</v>
      </c>
      <c r="H27895" s="6"/>
    </row>
    <row r="27896" spans="1:8">
      <c r="A27896" t="s">
        <v>41</v>
      </c>
      <c r="B27896" s="6">
        <v>87502</v>
      </c>
      <c r="C27896">
        <v>320</v>
      </c>
      <c r="D27896">
        <v>316</v>
      </c>
      <c r="E27896" s="5">
        <v>0.98750000000000004</v>
      </c>
      <c r="H27896" s="6"/>
    </row>
    <row r="27897" spans="1:8">
      <c r="A27897" t="s">
        <v>41</v>
      </c>
      <c r="B27897" s="6">
        <v>88115</v>
      </c>
      <c r="C27897">
        <v>71</v>
      </c>
      <c r="D27897">
        <v>70</v>
      </c>
      <c r="E27897" s="5">
        <v>0.9859154929577465</v>
      </c>
      <c r="H27897" s="6"/>
    </row>
    <row r="27898" spans="1:8">
      <c r="A27898" t="s">
        <v>41</v>
      </c>
      <c r="B27898" s="6">
        <v>87742</v>
      </c>
      <c r="C27898">
        <v>469</v>
      </c>
      <c r="D27898">
        <v>462</v>
      </c>
      <c r="E27898" s="5">
        <v>0.9850746268656716</v>
      </c>
      <c r="H27898" s="6"/>
    </row>
    <row r="27899" spans="1:8">
      <c r="A27899" t="s">
        <v>41</v>
      </c>
      <c r="B27899" s="6">
        <v>88116</v>
      </c>
      <c r="C27899">
        <v>322</v>
      </c>
      <c r="D27899">
        <v>317</v>
      </c>
      <c r="E27899" s="5">
        <v>0.98447204968944102</v>
      </c>
      <c r="H27899" s="6"/>
    </row>
    <row r="27900" spans="1:8">
      <c r="A27900" t="s">
        <v>41</v>
      </c>
      <c r="B27900" s="6">
        <v>87543</v>
      </c>
      <c r="C27900">
        <v>182</v>
      </c>
      <c r="D27900">
        <v>179</v>
      </c>
      <c r="E27900" s="5">
        <v>0.98351648351648346</v>
      </c>
      <c r="H27900" s="6"/>
    </row>
    <row r="27901" spans="1:8">
      <c r="A27901" t="s">
        <v>41</v>
      </c>
      <c r="B27901" s="6">
        <v>87731</v>
      </c>
      <c r="C27901">
        <v>241</v>
      </c>
      <c r="D27901">
        <v>237</v>
      </c>
      <c r="E27901" s="5">
        <v>0.98340248962655596</v>
      </c>
      <c r="H27901" s="6"/>
    </row>
    <row r="27902" spans="1:8">
      <c r="A27902" t="s">
        <v>41</v>
      </c>
      <c r="B27902" s="6">
        <v>87551</v>
      </c>
      <c r="C27902">
        <v>445</v>
      </c>
      <c r="D27902">
        <v>437</v>
      </c>
      <c r="E27902" s="5">
        <v>0.98202247191011238</v>
      </c>
      <c r="H27902" s="6"/>
    </row>
    <row r="27903" spans="1:8">
      <c r="A27903" t="s">
        <v>41</v>
      </c>
      <c r="B27903" s="6">
        <v>87524</v>
      </c>
      <c r="C27903">
        <v>206</v>
      </c>
      <c r="D27903">
        <v>202</v>
      </c>
      <c r="E27903" s="5">
        <v>0.98058252427184467</v>
      </c>
      <c r="H27903" s="6"/>
    </row>
    <row r="27904" spans="1:8">
      <c r="A27904" t="s">
        <v>41</v>
      </c>
      <c r="B27904" s="6">
        <v>87734</v>
      </c>
      <c r="C27904">
        <v>151</v>
      </c>
      <c r="D27904">
        <v>148</v>
      </c>
      <c r="E27904" s="5">
        <v>0.98013245033112584</v>
      </c>
      <c r="H27904" s="6"/>
    </row>
    <row r="27905" spans="1:8">
      <c r="A27905" t="s">
        <v>41</v>
      </c>
      <c r="B27905" s="6">
        <v>87305</v>
      </c>
      <c r="C27905">
        <v>342</v>
      </c>
      <c r="D27905">
        <v>334</v>
      </c>
      <c r="E27905" s="5">
        <v>0.97660818713450293</v>
      </c>
      <c r="H27905" s="6"/>
    </row>
    <row r="27906" spans="1:8">
      <c r="A27906" t="s">
        <v>41</v>
      </c>
      <c r="B27906" s="6">
        <v>88264</v>
      </c>
      <c r="C27906">
        <v>42</v>
      </c>
      <c r="D27906">
        <v>41</v>
      </c>
      <c r="E27906" s="5">
        <v>0.97619047619047616</v>
      </c>
      <c r="H27906" s="6"/>
    </row>
    <row r="27907" spans="1:8">
      <c r="A27907" t="s">
        <v>41</v>
      </c>
      <c r="B27907" s="6">
        <v>87499</v>
      </c>
      <c r="C27907">
        <v>244</v>
      </c>
      <c r="D27907">
        <v>238</v>
      </c>
      <c r="E27907" s="5">
        <v>0.97540983606557374</v>
      </c>
      <c r="H27907" s="6"/>
    </row>
    <row r="27908" spans="1:8">
      <c r="A27908" t="s">
        <v>41</v>
      </c>
      <c r="B27908" s="6">
        <v>87576</v>
      </c>
      <c r="C27908">
        <v>79</v>
      </c>
      <c r="D27908">
        <v>77</v>
      </c>
      <c r="E27908" s="5">
        <v>0.97468354430379744</v>
      </c>
      <c r="H27908" s="6"/>
    </row>
    <row r="27909" spans="1:8">
      <c r="A27909" t="s">
        <v>41</v>
      </c>
      <c r="B27909" s="6">
        <v>87533</v>
      </c>
      <c r="C27909">
        <v>117</v>
      </c>
      <c r="D27909">
        <v>114</v>
      </c>
      <c r="E27909" s="5">
        <v>0.97435897435897434</v>
      </c>
      <c r="H27909" s="6"/>
    </row>
    <row r="27910" spans="1:8">
      <c r="A27910" t="s">
        <v>41</v>
      </c>
      <c r="B27910" s="6">
        <v>88121</v>
      </c>
      <c r="C27910">
        <v>104</v>
      </c>
      <c r="D27910">
        <v>101</v>
      </c>
      <c r="E27910" s="5">
        <v>0.97115384615384615</v>
      </c>
      <c r="H27910" s="6"/>
    </row>
    <row r="27911" spans="1:8">
      <c r="A27911" t="s">
        <v>41</v>
      </c>
      <c r="B27911" s="6">
        <v>88103</v>
      </c>
      <c r="C27911">
        <v>34</v>
      </c>
      <c r="D27911">
        <v>33</v>
      </c>
      <c r="E27911" s="5">
        <v>0.97058823529411764</v>
      </c>
      <c r="H27911" s="6"/>
    </row>
    <row r="27912" spans="1:8">
      <c r="A27912" t="s">
        <v>41</v>
      </c>
      <c r="B27912" s="6">
        <v>88114</v>
      </c>
      <c r="C27912">
        <v>33</v>
      </c>
      <c r="D27912">
        <v>32</v>
      </c>
      <c r="E27912" s="5">
        <v>0.96969696969696972</v>
      </c>
      <c r="H27912" s="6"/>
    </row>
    <row r="27913" spans="1:8">
      <c r="A27913" t="s">
        <v>41</v>
      </c>
      <c r="B27913" s="6">
        <v>87718</v>
      </c>
      <c r="C27913">
        <v>555</v>
      </c>
      <c r="D27913">
        <v>538</v>
      </c>
      <c r="E27913" s="5">
        <v>0.96936936936936935</v>
      </c>
      <c r="H27913" s="6"/>
    </row>
    <row r="27914" spans="1:8">
      <c r="A27914" t="s">
        <v>41</v>
      </c>
      <c r="B27914" s="6">
        <v>88411</v>
      </c>
      <c r="C27914">
        <v>89</v>
      </c>
      <c r="D27914">
        <v>86</v>
      </c>
      <c r="E27914" s="5">
        <v>0.9662921348314607</v>
      </c>
      <c r="H27914" s="6"/>
    </row>
    <row r="27915" spans="1:8">
      <c r="A27915" t="s">
        <v>41</v>
      </c>
      <c r="B27915" s="6">
        <v>87558</v>
      </c>
      <c r="C27915">
        <v>713</v>
      </c>
      <c r="D27915">
        <v>688</v>
      </c>
      <c r="E27915" s="5">
        <v>0.96493688639551189</v>
      </c>
      <c r="H27915" s="6"/>
    </row>
    <row r="27916" spans="1:8">
      <c r="A27916" t="s">
        <v>41</v>
      </c>
      <c r="B27916" s="6">
        <v>87710</v>
      </c>
      <c r="C27916">
        <v>1492</v>
      </c>
      <c r="D27916">
        <v>1434</v>
      </c>
      <c r="E27916" s="5">
        <v>0.96112600536193027</v>
      </c>
      <c r="H27916" s="6"/>
    </row>
    <row r="27917" spans="1:8">
      <c r="A27917" t="s">
        <v>41</v>
      </c>
      <c r="B27917" s="6">
        <v>87749</v>
      </c>
      <c r="C27917">
        <v>69</v>
      </c>
      <c r="D27917">
        <v>66</v>
      </c>
      <c r="E27917" s="5">
        <v>0.95652173913043481</v>
      </c>
      <c r="H27917" s="6"/>
    </row>
    <row r="27918" spans="1:8">
      <c r="A27918" t="s">
        <v>41</v>
      </c>
      <c r="B27918" s="6">
        <v>87746</v>
      </c>
      <c r="C27918">
        <v>45</v>
      </c>
      <c r="D27918">
        <v>43</v>
      </c>
      <c r="E27918" s="5">
        <v>0.9555555555555556</v>
      </c>
      <c r="H27918" s="6"/>
    </row>
    <row r="27919" spans="1:8">
      <c r="A27919" t="s">
        <v>41</v>
      </c>
      <c r="B27919" s="6">
        <v>87594</v>
      </c>
      <c r="C27919">
        <v>89</v>
      </c>
      <c r="D27919">
        <v>85</v>
      </c>
      <c r="E27919" s="5">
        <v>0.9550561797752809</v>
      </c>
      <c r="H27919" s="6"/>
    </row>
    <row r="27920" spans="1:8">
      <c r="A27920" t="s">
        <v>41</v>
      </c>
      <c r="B27920" s="6">
        <v>87504</v>
      </c>
      <c r="C27920">
        <v>172</v>
      </c>
      <c r="D27920">
        <v>164</v>
      </c>
      <c r="E27920" s="5">
        <v>0.95348837209302328</v>
      </c>
      <c r="H27920" s="6"/>
    </row>
    <row r="27921" spans="1:8">
      <c r="A27921" t="s">
        <v>41</v>
      </c>
      <c r="B27921" s="6">
        <v>88202</v>
      </c>
      <c r="C27921">
        <v>243</v>
      </c>
      <c r="D27921">
        <v>231</v>
      </c>
      <c r="E27921" s="5">
        <v>0.95061728395061729</v>
      </c>
      <c r="H27921" s="6"/>
    </row>
    <row r="27922" spans="1:8">
      <c r="A27922" t="s">
        <v>41</v>
      </c>
      <c r="B27922" s="6">
        <v>87574</v>
      </c>
      <c r="C27922">
        <v>112</v>
      </c>
      <c r="D27922">
        <v>103</v>
      </c>
      <c r="E27922" s="5">
        <v>0.9196428571428571</v>
      </c>
      <c r="H27922" s="6"/>
    </row>
    <row r="27923" spans="1:8">
      <c r="A27923" t="s">
        <v>41</v>
      </c>
      <c r="B27923" s="6">
        <v>88241</v>
      </c>
      <c r="C27923">
        <v>260</v>
      </c>
      <c r="D27923">
        <v>239</v>
      </c>
      <c r="E27923" s="5">
        <v>0.91923076923076918</v>
      </c>
      <c r="H27923" s="6"/>
    </row>
    <row r="27924" spans="1:8">
      <c r="A27924" t="s">
        <v>41</v>
      </c>
      <c r="B27924" s="6">
        <v>88102</v>
      </c>
      <c r="C27924">
        <v>134</v>
      </c>
      <c r="D27924">
        <v>123</v>
      </c>
      <c r="E27924" s="5">
        <v>0.91791044776119401</v>
      </c>
      <c r="H27924" s="6"/>
    </row>
    <row r="27925" spans="1:8">
      <c r="A27925" t="s">
        <v>41</v>
      </c>
      <c r="B27925" s="6">
        <v>87592</v>
      </c>
      <c r="C27925">
        <v>89</v>
      </c>
      <c r="D27925">
        <v>81</v>
      </c>
      <c r="E27925" s="5">
        <v>0.9101123595505618</v>
      </c>
      <c r="H27925" s="6"/>
    </row>
    <row r="27926" spans="1:8">
      <c r="A27926" t="s">
        <v>41</v>
      </c>
      <c r="B27926" s="6">
        <v>88210</v>
      </c>
      <c r="C27926">
        <v>13691</v>
      </c>
      <c r="D27926">
        <v>12190</v>
      </c>
      <c r="E27926" s="5">
        <v>0.89036593382514062</v>
      </c>
      <c r="H27926" s="6"/>
    </row>
    <row r="27927" spans="1:8">
      <c r="A27927" t="s">
        <v>41</v>
      </c>
      <c r="B27927" s="6">
        <v>87323</v>
      </c>
      <c r="C27927">
        <v>2446</v>
      </c>
      <c r="D27927">
        <v>2167</v>
      </c>
      <c r="E27927" s="5">
        <v>0.88593622240392478</v>
      </c>
      <c r="H27927" s="6"/>
    </row>
    <row r="27928" spans="1:8">
      <c r="A27928" t="s">
        <v>41</v>
      </c>
      <c r="B27928" s="6">
        <v>88211</v>
      </c>
      <c r="C27928">
        <v>189</v>
      </c>
      <c r="D27928">
        <v>161</v>
      </c>
      <c r="E27928" s="5">
        <v>0.85185185185185186</v>
      </c>
      <c r="H27928" s="6"/>
    </row>
    <row r="27929" spans="1:8">
      <c r="A27929" t="s">
        <v>41</v>
      </c>
      <c r="B27929" s="6">
        <v>88201</v>
      </c>
      <c r="C27929">
        <v>19883</v>
      </c>
      <c r="D27929">
        <v>16551</v>
      </c>
      <c r="E27929" s="5">
        <v>0.83241965498164261</v>
      </c>
      <c r="H27929" s="6"/>
    </row>
    <row r="27930" spans="1:8">
      <c r="A27930" t="s">
        <v>41</v>
      </c>
      <c r="B27930" s="6">
        <v>87061</v>
      </c>
      <c r="C27930">
        <v>1273</v>
      </c>
      <c r="D27930">
        <v>995</v>
      </c>
      <c r="E27930" s="5">
        <v>0.78161822466614295</v>
      </c>
      <c r="H27930" s="6"/>
    </row>
    <row r="27931" spans="1:8">
      <c r="A27931" t="s">
        <v>41</v>
      </c>
      <c r="B27931" s="6">
        <v>87056</v>
      </c>
      <c r="C27931">
        <v>905</v>
      </c>
      <c r="D27931">
        <v>669</v>
      </c>
      <c r="E27931" s="5">
        <v>0.73922651933701655</v>
      </c>
      <c r="H27931" s="6"/>
    </row>
    <row r="27932" spans="1:8">
      <c r="A27932" t="s">
        <v>41</v>
      </c>
      <c r="B27932" s="6">
        <v>88240</v>
      </c>
      <c r="C27932">
        <v>25324</v>
      </c>
      <c r="D27932">
        <v>17813</v>
      </c>
      <c r="E27932" s="5">
        <v>0.70340388564207867</v>
      </c>
      <c r="H27932" s="6"/>
    </row>
    <row r="27933" spans="1:8">
      <c r="A27933" t="s">
        <v>41</v>
      </c>
      <c r="B27933" s="6">
        <v>88055</v>
      </c>
      <c r="C27933">
        <v>141</v>
      </c>
      <c r="D27933">
        <v>93</v>
      </c>
      <c r="E27933" s="5">
        <v>0.65957446808510634</v>
      </c>
      <c r="H27933" s="6"/>
    </row>
    <row r="27934" spans="1:8">
      <c r="A27934" t="s">
        <v>41</v>
      </c>
      <c r="B27934" s="6">
        <v>88431</v>
      </c>
      <c r="C27934">
        <v>61</v>
      </c>
      <c r="D27934">
        <v>17</v>
      </c>
      <c r="E27934" s="5">
        <v>0.27868852459016391</v>
      </c>
      <c r="H27934" s="6"/>
    </row>
    <row r="27935" spans="1:8">
      <c r="A27935" t="s">
        <v>41</v>
      </c>
      <c r="B27935" s="6">
        <v>88134</v>
      </c>
      <c r="C27935">
        <v>40</v>
      </c>
      <c r="D27935">
        <v>11</v>
      </c>
      <c r="E27935" s="5">
        <v>0.27500000000000002</v>
      </c>
      <c r="H27935" s="6"/>
    </row>
    <row r="27936" spans="1:8">
      <c r="A27936" t="s">
        <v>41</v>
      </c>
      <c r="B27936" s="6">
        <v>88417</v>
      </c>
      <c r="C27936">
        <v>44</v>
      </c>
      <c r="D27936">
        <v>12</v>
      </c>
      <c r="E27936" s="5">
        <v>0.27272727272727271</v>
      </c>
      <c r="H27936" s="6"/>
    </row>
    <row r="27937" spans="1:8">
      <c r="A27937" t="s">
        <v>41</v>
      </c>
      <c r="B27937" s="6">
        <v>87327</v>
      </c>
      <c r="C27937">
        <v>4943</v>
      </c>
      <c r="D27937">
        <v>827</v>
      </c>
      <c r="E27937" s="5">
        <v>0.16730730325713131</v>
      </c>
      <c r="H27937" s="6"/>
    </row>
    <row r="27938" spans="1:8">
      <c r="A27938" t="s">
        <v>41</v>
      </c>
      <c r="B27938" s="6">
        <v>87711</v>
      </c>
      <c r="C27938">
        <v>578</v>
      </c>
      <c r="D27938">
        <v>69</v>
      </c>
      <c r="E27938" s="5">
        <v>0.11937716262975778</v>
      </c>
      <c r="H27938" s="6"/>
    </row>
    <row r="27939" spans="1:8">
      <c r="A27939" t="s">
        <v>41</v>
      </c>
      <c r="B27939" s="6">
        <v>87005</v>
      </c>
      <c r="C27939">
        <v>580</v>
      </c>
      <c r="D27939">
        <v>36</v>
      </c>
      <c r="E27939" s="5">
        <v>6.2068965517241378E-2</v>
      </c>
      <c r="H27939" s="6"/>
    </row>
    <row r="27940" spans="1:8">
      <c r="A27940" t="s">
        <v>41</v>
      </c>
      <c r="B27940" s="6">
        <v>87144</v>
      </c>
      <c r="C27940">
        <v>42153</v>
      </c>
      <c r="D27940">
        <v>2380</v>
      </c>
      <c r="E27940" s="5">
        <v>5.6460987355585607E-2</v>
      </c>
      <c r="H27940" s="6"/>
    </row>
    <row r="27941" spans="1:8">
      <c r="A27941" t="s">
        <v>41</v>
      </c>
      <c r="B27941" s="6">
        <v>87004</v>
      </c>
      <c r="C27941">
        <v>8321</v>
      </c>
      <c r="D27941">
        <v>465</v>
      </c>
      <c r="E27941" s="5">
        <v>5.5882706405480112E-2</v>
      </c>
      <c r="H27941" s="6"/>
    </row>
    <row r="27942" spans="1:8">
      <c r="A27942" t="s">
        <v>41</v>
      </c>
      <c r="B27942" s="6">
        <v>87038</v>
      </c>
      <c r="C27942">
        <v>316</v>
      </c>
      <c r="D27942">
        <v>14</v>
      </c>
      <c r="E27942" s="5">
        <v>4.4303797468354431E-2</v>
      </c>
      <c r="H27942" s="6"/>
    </row>
    <row r="27943" spans="1:8">
      <c r="A27943" t="s">
        <v>41</v>
      </c>
      <c r="B27943" s="6">
        <v>87047</v>
      </c>
      <c r="C27943">
        <v>5513</v>
      </c>
      <c r="D27943">
        <v>60</v>
      </c>
      <c r="E27943" s="5">
        <v>1.0883366588064575E-2</v>
      </c>
      <c r="H27943" s="6"/>
    </row>
    <row r="27944" spans="1:8">
      <c r="A27944" t="s">
        <v>41</v>
      </c>
      <c r="B27944" s="6">
        <v>81137</v>
      </c>
      <c r="C27944">
        <v>4444</v>
      </c>
      <c r="D27944">
        <v>42</v>
      </c>
      <c r="E27944" s="5">
        <v>9.4509450945094511E-3</v>
      </c>
      <c r="H27944" s="6"/>
    </row>
    <row r="27945" spans="1:8">
      <c r="A27945" t="s">
        <v>41</v>
      </c>
      <c r="B27945" s="6">
        <v>86504</v>
      </c>
      <c r="C27945">
        <v>4312</v>
      </c>
      <c r="D27945">
        <v>12</v>
      </c>
      <c r="E27945" s="5">
        <v>2.7829313543599257E-3</v>
      </c>
      <c r="H27945" s="6"/>
    </row>
    <row r="27946" spans="1:8">
      <c r="A27946" t="s">
        <v>41</v>
      </c>
      <c r="B27946" s="6">
        <v>87035</v>
      </c>
      <c r="C27946">
        <v>5651</v>
      </c>
      <c r="D27946">
        <v>11</v>
      </c>
      <c r="E27946" s="5">
        <v>1.946558131304194E-3</v>
      </c>
      <c r="H27946" s="6"/>
    </row>
    <row r="27947" spans="1:8">
      <c r="A27947" t="s">
        <v>41</v>
      </c>
      <c r="B27947" s="6">
        <v>87015</v>
      </c>
      <c r="C27947">
        <v>11908</v>
      </c>
      <c r="D27947">
        <v>13</v>
      </c>
      <c r="E27947" s="5">
        <v>1.0917030567685589E-3</v>
      </c>
      <c r="H27947" s="6"/>
    </row>
    <row r="27948" spans="1:8">
      <c r="A27948" t="s">
        <v>29</v>
      </c>
      <c r="B27948" s="6">
        <v>89014</v>
      </c>
      <c r="C27948">
        <v>34998</v>
      </c>
      <c r="D27948">
        <v>34998</v>
      </c>
      <c r="E27948" s="5">
        <v>1</v>
      </c>
      <c r="H27948" s="6"/>
    </row>
    <row r="27949" spans="1:8">
      <c r="A27949" t="s">
        <v>29</v>
      </c>
      <c r="B27949" s="6">
        <v>89002</v>
      </c>
      <c r="C27949">
        <v>33919</v>
      </c>
      <c r="D27949">
        <v>33919</v>
      </c>
      <c r="E27949" s="5">
        <v>1</v>
      </c>
      <c r="H27949" s="6"/>
    </row>
    <row r="27950" spans="1:8">
      <c r="A27950" t="s">
        <v>29</v>
      </c>
      <c r="B27950" s="6">
        <v>89142</v>
      </c>
      <c r="C27950">
        <v>25697</v>
      </c>
      <c r="D27950">
        <v>25697</v>
      </c>
      <c r="E27950" s="5">
        <v>1</v>
      </c>
      <c r="H27950" s="6"/>
    </row>
    <row r="27951" spans="1:8">
      <c r="A27951" t="s">
        <v>29</v>
      </c>
      <c r="B27951" s="6">
        <v>89158</v>
      </c>
      <c r="C27951">
        <v>717</v>
      </c>
      <c r="D27951">
        <v>717</v>
      </c>
      <c r="E27951" s="5">
        <v>1</v>
      </c>
      <c r="H27951" s="6"/>
    </row>
    <row r="27952" spans="1:8">
      <c r="A27952" t="s">
        <v>29</v>
      </c>
      <c r="B27952" s="6">
        <v>89170</v>
      </c>
      <c r="C27952">
        <v>98</v>
      </c>
      <c r="D27952">
        <v>98</v>
      </c>
      <c r="E27952" s="5">
        <v>1</v>
      </c>
      <c r="H27952" s="6"/>
    </row>
    <row r="27953" spans="1:8">
      <c r="A27953" t="s">
        <v>29</v>
      </c>
      <c r="B27953" s="6">
        <v>89015</v>
      </c>
      <c r="C27953">
        <v>41359</v>
      </c>
      <c r="D27953">
        <v>41358</v>
      </c>
      <c r="E27953" s="5">
        <v>0.99997582146570274</v>
      </c>
      <c r="H27953" s="6"/>
    </row>
    <row r="27954" spans="1:8">
      <c r="A27954" t="s">
        <v>29</v>
      </c>
      <c r="B27954" s="6">
        <v>89121</v>
      </c>
      <c r="C27954">
        <v>52957</v>
      </c>
      <c r="D27954">
        <v>52955</v>
      </c>
      <c r="E27954" s="5">
        <v>0.99996223351020641</v>
      </c>
      <c r="H27954" s="6"/>
    </row>
    <row r="27955" spans="1:8">
      <c r="A27955" t="s">
        <v>29</v>
      </c>
      <c r="B27955" s="6">
        <v>89122</v>
      </c>
      <c r="C27955">
        <v>44698</v>
      </c>
      <c r="D27955">
        <v>44693</v>
      </c>
      <c r="E27955" s="5">
        <v>0.99988813817173028</v>
      </c>
      <c r="H27955" s="6"/>
    </row>
    <row r="27956" spans="1:8">
      <c r="A27956" t="s">
        <v>29</v>
      </c>
      <c r="B27956" s="6">
        <v>89044</v>
      </c>
      <c r="C27956">
        <v>33370</v>
      </c>
      <c r="D27956">
        <v>33366</v>
      </c>
      <c r="E27956" s="5">
        <v>0.9998801318549595</v>
      </c>
      <c r="H27956" s="6"/>
    </row>
    <row r="27957" spans="1:8">
      <c r="A27957" t="s">
        <v>29</v>
      </c>
      <c r="B27957" s="6">
        <v>89005</v>
      </c>
      <c r="C27957">
        <v>14911</v>
      </c>
      <c r="D27957">
        <v>14907</v>
      </c>
      <c r="E27957" s="5">
        <v>0.99973174166722556</v>
      </c>
      <c r="H27957" s="6"/>
    </row>
    <row r="27958" spans="1:8">
      <c r="A27958" t="s">
        <v>29</v>
      </c>
      <c r="B27958" s="6">
        <v>89012</v>
      </c>
      <c r="C27958">
        <v>32762</v>
      </c>
      <c r="D27958">
        <v>32753</v>
      </c>
      <c r="E27958" s="5">
        <v>0.99972529149624567</v>
      </c>
      <c r="H27958" s="6"/>
    </row>
    <row r="27959" spans="1:8">
      <c r="A27959" t="s">
        <v>29</v>
      </c>
      <c r="B27959" s="6">
        <v>89169</v>
      </c>
      <c r="C27959">
        <v>18859</v>
      </c>
      <c r="D27959">
        <v>18853</v>
      </c>
      <c r="E27959" s="5">
        <v>0.99968184951482053</v>
      </c>
      <c r="H27959" s="6"/>
    </row>
    <row r="27960" spans="1:8">
      <c r="A27960" t="s">
        <v>29</v>
      </c>
      <c r="B27960" s="6">
        <v>89109</v>
      </c>
      <c r="C27960">
        <v>6875</v>
      </c>
      <c r="D27960">
        <v>6871</v>
      </c>
      <c r="E27960" s="5">
        <v>0.99941818181818187</v>
      </c>
      <c r="H27960" s="6"/>
    </row>
    <row r="27961" spans="1:8">
      <c r="A27961" t="s">
        <v>29</v>
      </c>
      <c r="B27961" s="6">
        <v>89110</v>
      </c>
      <c r="C27961">
        <v>50198</v>
      </c>
      <c r="D27961">
        <v>49678</v>
      </c>
      <c r="E27961" s="5">
        <v>0.98964102155464362</v>
      </c>
      <c r="H27961" s="6"/>
    </row>
    <row r="27962" spans="1:8">
      <c r="A27962" t="s">
        <v>29</v>
      </c>
      <c r="B27962" s="6">
        <v>89112</v>
      </c>
      <c r="C27962">
        <v>179</v>
      </c>
      <c r="D27962">
        <v>177</v>
      </c>
      <c r="E27962" s="5">
        <v>0.98882681564245811</v>
      </c>
      <c r="H27962" s="6"/>
    </row>
    <row r="27963" spans="1:8">
      <c r="A27963" t="s">
        <v>29</v>
      </c>
      <c r="B27963" s="6">
        <v>89160</v>
      </c>
      <c r="C27963">
        <v>86</v>
      </c>
      <c r="D27963">
        <v>85</v>
      </c>
      <c r="E27963" s="5">
        <v>0.98837209302325579</v>
      </c>
      <c r="H27963" s="6"/>
    </row>
    <row r="27964" spans="1:8">
      <c r="A27964" t="s">
        <v>29</v>
      </c>
      <c r="B27964" s="6">
        <v>89006</v>
      </c>
      <c r="C27964">
        <v>138</v>
      </c>
      <c r="D27964">
        <v>136</v>
      </c>
      <c r="E27964" s="5">
        <v>0.98550724637681164</v>
      </c>
      <c r="H27964" s="6"/>
    </row>
    <row r="27965" spans="1:8">
      <c r="A27965" t="s">
        <v>29</v>
      </c>
      <c r="B27965" s="6">
        <v>89162</v>
      </c>
      <c r="C27965">
        <v>137</v>
      </c>
      <c r="D27965">
        <v>135</v>
      </c>
      <c r="E27965" s="5">
        <v>0.98540145985401462</v>
      </c>
      <c r="H27965" s="6"/>
    </row>
    <row r="27966" spans="1:8">
      <c r="A27966" t="s">
        <v>29</v>
      </c>
      <c r="B27966" s="6">
        <v>89132</v>
      </c>
      <c r="C27966">
        <v>64</v>
      </c>
      <c r="D27966">
        <v>63</v>
      </c>
      <c r="E27966" s="5">
        <v>0.984375</v>
      </c>
      <c r="H27966" s="6"/>
    </row>
    <row r="27967" spans="1:8">
      <c r="A27967" t="s">
        <v>29</v>
      </c>
      <c r="B27967" s="6">
        <v>89116</v>
      </c>
      <c r="C27967">
        <v>121</v>
      </c>
      <c r="D27967">
        <v>119</v>
      </c>
      <c r="E27967" s="5">
        <v>0.98347107438016534</v>
      </c>
      <c r="H27967" s="6"/>
    </row>
    <row r="27968" spans="1:8">
      <c r="A27968" t="s">
        <v>29</v>
      </c>
      <c r="B27968" s="6">
        <v>89009</v>
      </c>
      <c r="C27968">
        <v>255</v>
      </c>
      <c r="D27968">
        <v>250</v>
      </c>
      <c r="E27968" s="5">
        <v>0.98039215686274506</v>
      </c>
      <c r="H27968" s="6"/>
    </row>
    <row r="27969" spans="1:8">
      <c r="A27969" t="s">
        <v>29</v>
      </c>
      <c r="B27969" s="6">
        <v>89104</v>
      </c>
      <c r="C27969">
        <v>31444</v>
      </c>
      <c r="D27969">
        <v>30824</v>
      </c>
      <c r="E27969" s="5">
        <v>0.9802824068184709</v>
      </c>
      <c r="H27969" s="6"/>
    </row>
    <row r="27970" spans="1:8">
      <c r="A27970" t="s">
        <v>29</v>
      </c>
      <c r="B27970" s="6">
        <v>89077</v>
      </c>
      <c r="C27970">
        <v>237</v>
      </c>
      <c r="D27970">
        <v>231</v>
      </c>
      <c r="E27970" s="5">
        <v>0.97468354430379744</v>
      </c>
      <c r="H27970" s="6"/>
    </row>
    <row r="27971" spans="1:8">
      <c r="A27971" t="s">
        <v>29</v>
      </c>
      <c r="B27971" s="6">
        <v>89053</v>
      </c>
      <c r="C27971">
        <v>239</v>
      </c>
      <c r="D27971">
        <v>231</v>
      </c>
      <c r="E27971" s="5">
        <v>0.96652719665271969</v>
      </c>
      <c r="H27971" s="6"/>
    </row>
    <row r="27972" spans="1:8">
      <c r="A27972" t="s">
        <v>29</v>
      </c>
      <c r="B27972" s="6">
        <v>89074</v>
      </c>
      <c r="C27972">
        <v>46886</v>
      </c>
      <c r="D27972">
        <v>45038</v>
      </c>
      <c r="E27972" s="5">
        <v>0.9605852493281577</v>
      </c>
      <c r="H27972" s="6"/>
    </row>
    <row r="27973" spans="1:8">
      <c r="A27973" t="s">
        <v>29</v>
      </c>
      <c r="B27973" s="6">
        <v>89114</v>
      </c>
      <c r="C27973">
        <v>74</v>
      </c>
      <c r="D27973">
        <v>71</v>
      </c>
      <c r="E27973" s="5">
        <v>0.95945945945945943</v>
      </c>
      <c r="H27973" s="6"/>
    </row>
    <row r="27974" spans="1:8">
      <c r="A27974" t="s">
        <v>29</v>
      </c>
      <c r="B27974" s="6">
        <v>89126</v>
      </c>
      <c r="C27974">
        <v>117</v>
      </c>
      <c r="D27974">
        <v>112</v>
      </c>
      <c r="E27974" s="5">
        <v>0.95726495726495731</v>
      </c>
      <c r="H27974" s="6"/>
    </row>
    <row r="27975" spans="1:8">
      <c r="A27975" t="s">
        <v>29</v>
      </c>
      <c r="B27975" s="6">
        <v>89156</v>
      </c>
      <c r="C27975">
        <v>21776</v>
      </c>
      <c r="D27975">
        <v>20812</v>
      </c>
      <c r="E27975" s="5">
        <v>0.95573108008817043</v>
      </c>
      <c r="H27975" s="6"/>
    </row>
    <row r="27976" spans="1:8">
      <c r="A27976" t="s">
        <v>29</v>
      </c>
      <c r="B27976" s="6">
        <v>89111</v>
      </c>
      <c r="C27976">
        <v>46</v>
      </c>
      <c r="D27976">
        <v>43</v>
      </c>
      <c r="E27976" s="5">
        <v>0.93478260869565222</v>
      </c>
      <c r="H27976" s="6"/>
    </row>
    <row r="27977" spans="1:8">
      <c r="A27977" t="s">
        <v>29</v>
      </c>
      <c r="B27977" s="6">
        <v>89052</v>
      </c>
      <c r="C27977">
        <v>56748</v>
      </c>
      <c r="D27977">
        <v>52528</v>
      </c>
      <c r="E27977" s="5">
        <v>0.92563614576725173</v>
      </c>
      <c r="H27977" s="6"/>
    </row>
    <row r="27978" spans="1:8">
      <c r="A27978" t="s">
        <v>29</v>
      </c>
      <c r="B27978" s="6">
        <v>89016</v>
      </c>
      <c r="C27978">
        <v>139</v>
      </c>
      <c r="D27978">
        <v>128</v>
      </c>
      <c r="E27978" s="5">
        <v>0.92086330935251803</v>
      </c>
      <c r="H27978" s="6"/>
    </row>
    <row r="27979" spans="1:8">
      <c r="A27979" t="s">
        <v>29</v>
      </c>
      <c r="B27979" s="6">
        <v>89011</v>
      </c>
      <c r="C27979">
        <v>44008</v>
      </c>
      <c r="D27979">
        <v>36713</v>
      </c>
      <c r="E27979" s="5">
        <v>0.83423468460279948</v>
      </c>
      <c r="H27979" s="6"/>
    </row>
    <row r="27980" spans="1:8">
      <c r="A27980" t="s">
        <v>29</v>
      </c>
      <c r="B27980" s="6">
        <v>89119</v>
      </c>
      <c r="C27980">
        <v>34205</v>
      </c>
      <c r="D27980">
        <v>27337</v>
      </c>
      <c r="E27980" s="5">
        <v>0.79921064171904688</v>
      </c>
      <c r="H27980" s="6"/>
    </row>
    <row r="27981" spans="1:8">
      <c r="A27981" t="s">
        <v>29</v>
      </c>
      <c r="B27981" s="6">
        <v>89101</v>
      </c>
      <c r="C27981">
        <v>32815</v>
      </c>
      <c r="D27981">
        <v>25695</v>
      </c>
      <c r="E27981" s="5">
        <v>0.78302605515770229</v>
      </c>
      <c r="H27981" s="6"/>
    </row>
    <row r="27982" spans="1:8">
      <c r="A27982" t="s">
        <v>29</v>
      </c>
      <c r="B27982" s="6">
        <v>89120</v>
      </c>
      <c r="C27982">
        <v>20781</v>
      </c>
      <c r="D27982">
        <v>15975</v>
      </c>
      <c r="E27982" s="5">
        <v>0.76873105240363793</v>
      </c>
      <c r="H27982" s="6"/>
    </row>
    <row r="27983" spans="1:8">
      <c r="A27983" t="s">
        <v>29</v>
      </c>
      <c r="B27983" s="6">
        <v>89046</v>
      </c>
      <c r="C27983">
        <v>512</v>
      </c>
      <c r="D27983">
        <v>33</v>
      </c>
      <c r="E27983" s="5">
        <v>6.4453125E-2</v>
      </c>
      <c r="H27983" s="6"/>
    </row>
    <row r="27984" spans="1:8">
      <c r="A27984" t="s">
        <v>29</v>
      </c>
      <c r="B27984" s="6">
        <v>89115</v>
      </c>
      <c r="C27984">
        <v>41602</v>
      </c>
      <c r="D27984">
        <v>1585</v>
      </c>
      <c r="E27984" s="5">
        <v>3.8099129849526465E-2</v>
      </c>
      <c r="H27984" s="6"/>
    </row>
    <row r="27985" spans="1:8">
      <c r="A27985" t="s">
        <v>29</v>
      </c>
      <c r="B27985" s="6">
        <v>89030</v>
      </c>
      <c r="C27985">
        <v>32671</v>
      </c>
      <c r="D27985">
        <v>43</v>
      </c>
      <c r="E27985" s="5">
        <v>1.3161519390284962E-3</v>
      </c>
      <c r="H27985" s="6"/>
    </row>
    <row r="27986" spans="1:8">
      <c r="A27986" t="s">
        <v>29</v>
      </c>
      <c r="B27986" s="6">
        <v>89107</v>
      </c>
      <c r="C27986">
        <v>28802</v>
      </c>
      <c r="D27986">
        <v>18</v>
      </c>
      <c r="E27986" s="5">
        <v>6.2495660023609474E-4</v>
      </c>
      <c r="H27986" s="6"/>
    </row>
    <row r="27987" spans="1:8">
      <c r="A27987" t="s">
        <v>29</v>
      </c>
      <c r="B27987" s="6">
        <v>89123</v>
      </c>
      <c r="C27987">
        <v>49040</v>
      </c>
      <c r="D27987">
        <v>13</v>
      </c>
      <c r="E27987" s="5">
        <v>2.6508972267536707E-4</v>
      </c>
      <c r="H27987" s="6"/>
    </row>
    <row r="27988" spans="1:8">
      <c r="A27988" t="s">
        <v>34</v>
      </c>
      <c r="B27988" s="6">
        <v>89506</v>
      </c>
      <c r="C27988">
        <v>38171</v>
      </c>
      <c r="D27988">
        <v>38171</v>
      </c>
      <c r="E27988" s="5">
        <v>1</v>
      </c>
      <c r="H27988" s="6"/>
    </row>
    <row r="27989" spans="1:8">
      <c r="A27989" t="s">
        <v>34</v>
      </c>
      <c r="B27989" s="6">
        <v>89509</v>
      </c>
      <c r="C27989">
        <v>30428</v>
      </c>
      <c r="D27989">
        <v>30428</v>
      </c>
      <c r="E27989" s="5">
        <v>1</v>
      </c>
      <c r="H27989" s="6"/>
    </row>
    <row r="27990" spans="1:8">
      <c r="A27990" t="s">
        <v>34</v>
      </c>
      <c r="B27990" s="6">
        <v>89434</v>
      </c>
      <c r="C27990">
        <v>23210</v>
      </c>
      <c r="D27990">
        <v>23210</v>
      </c>
      <c r="E27990" s="5">
        <v>1</v>
      </c>
      <c r="H27990" s="6"/>
    </row>
    <row r="27991" spans="1:8">
      <c r="A27991" t="s">
        <v>34</v>
      </c>
      <c r="B27991" s="6">
        <v>89433</v>
      </c>
      <c r="C27991">
        <v>15753</v>
      </c>
      <c r="D27991">
        <v>15753</v>
      </c>
      <c r="E27991" s="5">
        <v>1</v>
      </c>
      <c r="H27991" s="6"/>
    </row>
    <row r="27992" spans="1:8">
      <c r="A27992" t="s">
        <v>34</v>
      </c>
      <c r="B27992" s="6">
        <v>89508</v>
      </c>
      <c r="C27992">
        <v>12695</v>
      </c>
      <c r="D27992">
        <v>12695</v>
      </c>
      <c r="E27992" s="5">
        <v>1</v>
      </c>
      <c r="H27992" s="6"/>
    </row>
    <row r="27993" spans="1:8">
      <c r="A27993" t="s">
        <v>34</v>
      </c>
      <c r="B27993" s="6">
        <v>89703</v>
      </c>
      <c r="C27993">
        <v>11326</v>
      </c>
      <c r="D27993">
        <v>11326</v>
      </c>
      <c r="E27993" s="5">
        <v>1</v>
      </c>
      <c r="H27993" s="6"/>
    </row>
    <row r="27994" spans="1:8">
      <c r="A27994" t="s">
        <v>34</v>
      </c>
      <c r="B27994" s="6">
        <v>89410</v>
      </c>
      <c r="C27994">
        <v>11145</v>
      </c>
      <c r="D27994">
        <v>11145</v>
      </c>
      <c r="E27994" s="5">
        <v>1</v>
      </c>
      <c r="H27994" s="6"/>
    </row>
    <row r="27995" spans="1:8">
      <c r="A27995" t="s">
        <v>34</v>
      </c>
      <c r="B27995" s="6">
        <v>89519</v>
      </c>
      <c r="C27995">
        <v>8993</v>
      </c>
      <c r="D27995">
        <v>8993</v>
      </c>
      <c r="E27995" s="5">
        <v>1</v>
      </c>
      <c r="H27995" s="6"/>
    </row>
    <row r="27996" spans="1:8">
      <c r="A27996" t="s">
        <v>34</v>
      </c>
      <c r="B27996" s="6">
        <v>89705</v>
      </c>
      <c r="C27996">
        <v>5910</v>
      </c>
      <c r="D27996">
        <v>5910</v>
      </c>
      <c r="E27996" s="5">
        <v>1</v>
      </c>
      <c r="H27996" s="6"/>
    </row>
    <row r="27997" spans="1:8">
      <c r="A27997" t="s">
        <v>34</v>
      </c>
      <c r="B27997" s="6">
        <v>89318</v>
      </c>
      <c r="C27997">
        <v>816</v>
      </c>
      <c r="D27997">
        <v>816</v>
      </c>
      <c r="E27997" s="5">
        <v>1</v>
      </c>
      <c r="H27997" s="6"/>
    </row>
    <row r="27998" spans="1:8">
      <c r="A27998" t="s">
        <v>34</v>
      </c>
      <c r="B27998" s="6">
        <v>89413</v>
      </c>
      <c r="C27998">
        <v>515</v>
      </c>
      <c r="D27998">
        <v>515</v>
      </c>
      <c r="E27998" s="5">
        <v>1</v>
      </c>
      <c r="H27998" s="6"/>
    </row>
    <row r="27999" spans="1:8">
      <c r="A27999" t="s">
        <v>34</v>
      </c>
      <c r="B27999" s="6">
        <v>89828</v>
      </c>
      <c r="C27999">
        <v>507</v>
      </c>
      <c r="D27999">
        <v>507</v>
      </c>
      <c r="E27999" s="5">
        <v>1</v>
      </c>
      <c r="H27999" s="6"/>
    </row>
    <row r="28000" spans="1:8">
      <c r="A28000" t="s">
        <v>34</v>
      </c>
      <c r="B28000" s="6">
        <v>89418</v>
      </c>
      <c r="C28000">
        <v>345</v>
      </c>
      <c r="D28000">
        <v>345</v>
      </c>
      <c r="E28000" s="5">
        <v>1</v>
      </c>
      <c r="H28000" s="6"/>
    </row>
    <row r="28001" spans="1:8">
      <c r="A28001" t="s">
        <v>34</v>
      </c>
      <c r="B28001" s="6">
        <v>89424</v>
      </c>
      <c r="C28001">
        <v>344</v>
      </c>
      <c r="D28001">
        <v>344</v>
      </c>
      <c r="E28001" s="5">
        <v>1</v>
      </c>
      <c r="H28001" s="6"/>
    </row>
    <row r="28002" spans="1:8">
      <c r="A28002" t="s">
        <v>34</v>
      </c>
      <c r="B28002" s="6">
        <v>89319</v>
      </c>
      <c r="C28002">
        <v>303</v>
      </c>
      <c r="D28002">
        <v>303</v>
      </c>
      <c r="E28002" s="5">
        <v>1</v>
      </c>
      <c r="H28002" s="6"/>
    </row>
    <row r="28003" spans="1:8">
      <c r="A28003" t="s">
        <v>34</v>
      </c>
      <c r="B28003" s="6">
        <v>89412</v>
      </c>
      <c r="C28003">
        <v>295</v>
      </c>
      <c r="D28003">
        <v>295</v>
      </c>
      <c r="E28003" s="5">
        <v>1</v>
      </c>
      <c r="H28003" s="6"/>
    </row>
    <row r="28004" spans="1:8">
      <c r="A28004" t="s">
        <v>34</v>
      </c>
      <c r="B28004" s="6">
        <v>89421</v>
      </c>
      <c r="C28004">
        <v>272</v>
      </c>
      <c r="D28004">
        <v>272</v>
      </c>
      <c r="E28004" s="5">
        <v>1</v>
      </c>
      <c r="H28004" s="6"/>
    </row>
    <row r="28005" spans="1:8">
      <c r="A28005" t="s">
        <v>34</v>
      </c>
      <c r="B28005" s="6">
        <v>89426</v>
      </c>
      <c r="C28005">
        <v>179</v>
      </c>
      <c r="D28005">
        <v>179</v>
      </c>
      <c r="E28005" s="5">
        <v>1</v>
      </c>
      <c r="H28005" s="6"/>
    </row>
    <row r="28006" spans="1:8">
      <c r="A28006" t="s">
        <v>34</v>
      </c>
      <c r="B28006" s="6">
        <v>89823</v>
      </c>
      <c r="C28006">
        <v>164</v>
      </c>
      <c r="D28006">
        <v>164</v>
      </c>
      <c r="E28006" s="5">
        <v>1</v>
      </c>
      <c r="H28006" s="6"/>
    </row>
    <row r="28007" spans="1:8">
      <c r="A28007" t="s">
        <v>34</v>
      </c>
      <c r="B28007" s="6">
        <v>89311</v>
      </c>
      <c r="C28007">
        <v>150</v>
      </c>
      <c r="D28007">
        <v>150</v>
      </c>
      <c r="E28007" s="5">
        <v>1</v>
      </c>
      <c r="H28007" s="6"/>
    </row>
    <row r="28008" spans="1:8">
      <c r="A28008" t="s">
        <v>34</v>
      </c>
      <c r="B28008" s="6">
        <v>89446</v>
      </c>
      <c r="C28008">
        <v>136</v>
      </c>
      <c r="D28008">
        <v>136</v>
      </c>
      <c r="E28008" s="5">
        <v>1</v>
      </c>
      <c r="H28008" s="6"/>
    </row>
    <row r="28009" spans="1:8">
      <c r="A28009" t="s">
        <v>34</v>
      </c>
      <c r="B28009" s="6">
        <v>89834</v>
      </c>
      <c r="C28009">
        <v>117</v>
      </c>
      <c r="D28009">
        <v>117</v>
      </c>
      <c r="E28009" s="5">
        <v>1</v>
      </c>
      <c r="H28009" s="6"/>
    </row>
    <row r="28010" spans="1:8">
      <c r="A28010" t="s">
        <v>34</v>
      </c>
      <c r="B28010" s="6">
        <v>89437</v>
      </c>
      <c r="C28010">
        <v>77</v>
      </c>
      <c r="D28010">
        <v>77</v>
      </c>
      <c r="E28010" s="5">
        <v>1</v>
      </c>
      <c r="H28010" s="6"/>
    </row>
    <row r="28011" spans="1:8">
      <c r="A28011" t="s">
        <v>34</v>
      </c>
      <c r="B28011" s="6">
        <v>89513</v>
      </c>
      <c r="C28011">
        <v>74</v>
      </c>
      <c r="D28011">
        <v>74</v>
      </c>
      <c r="E28011" s="5">
        <v>1</v>
      </c>
      <c r="H28011" s="6"/>
    </row>
    <row r="28012" spans="1:8">
      <c r="A28012" t="s">
        <v>34</v>
      </c>
      <c r="B28012" s="6">
        <v>89315</v>
      </c>
      <c r="C28012">
        <v>39</v>
      </c>
      <c r="D28012">
        <v>39</v>
      </c>
      <c r="E28012" s="5">
        <v>1</v>
      </c>
      <c r="H28012" s="6"/>
    </row>
    <row r="28013" spans="1:8">
      <c r="A28013" t="s">
        <v>34</v>
      </c>
      <c r="B28013" s="6">
        <v>89438</v>
      </c>
      <c r="C28013">
        <v>37</v>
      </c>
      <c r="D28013">
        <v>37</v>
      </c>
      <c r="E28013" s="5">
        <v>1</v>
      </c>
      <c r="H28013" s="6"/>
    </row>
    <row r="28014" spans="1:8">
      <c r="A28014" t="s">
        <v>34</v>
      </c>
      <c r="B28014" s="6">
        <v>89405</v>
      </c>
      <c r="C28014">
        <v>28</v>
      </c>
      <c r="D28014">
        <v>28</v>
      </c>
      <c r="E28014" s="5">
        <v>1</v>
      </c>
      <c r="H28014" s="6"/>
    </row>
    <row r="28015" spans="1:8">
      <c r="A28015" t="s">
        <v>34</v>
      </c>
      <c r="B28015" s="6">
        <v>89431</v>
      </c>
      <c r="C28015">
        <v>28297</v>
      </c>
      <c r="D28015">
        <v>28296</v>
      </c>
      <c r="E28015" s="5">
        <v>0.99996466056472422</v>
      </c>
      <c r="H28015" s="6"/>
    </row>
    <row r="28016" spans="1:8">
      <c r="A28016" t="s">
        <v>34</v>
      </c>
      <c r="B28016" s="6">
        <v>89441</v>
      </c>
      <c r="C28016">
        <v>15367</v>
      </c>
      <c r="D28016">
        <v>15366</v>
      </c>
      <c r="E28016" s="5">
        <v>0.99993492548968566</v>
      </c>
      <c r="H28016" s="6"/>
    </row>
    <row r="28017" spans="1:8">
      <c r="A28017" t="s">
        <v>34</v>
      </c>
      <c r="B28017" s="6">
        <v>89503</v>
      </c>
      <c r="C28017">
        <v>24957</v>
      </c>
      <c r="D28017">
        <v>24955</v>
      </c>
      <c r="E28017" s="5">
        <v>0.99991986216292017</v>
      </c>
      <c r="H28017" s="6"/>
    </row>
    <row r="28018" spans="1:8">
      <c r="A28018" t="s">
        <v>34</v>
      </c>
      <c r="B28018" s="6">
        <v>89701</v>
      </c>
      <c r="C28018">
        <v>24020</v>
      </c>
      <c r="D28018">
        <v>24018</v>
      </c>
      <c r="E28018" s="5">
        <v>0.9999167360532889</v>
      </c>
      <c r="H28018" s="6"/>
    </row>
    <row r="28019" spans="1:8">
      <c r="A28019" t="s">
        <v>34</v>
      </c>
      <c r="B28019" s="6">
        <v>89523</v>
      </c>
      <c r="C28019">
        <v>32964</v>
      </c>
      <c r="D28019">
        <v>32961</v>
      </c>
      <c r="E28019" s="5">
        <v>0.99990899162722968</v>
      </c>
      <c r="H28019" s="6"/>
    </row>
    <row r="28020" spans="1:8">
      <c r="A28020" t="s">
        <v>34</v>
      </c>
      <c r="B28020" s="6">
        <v>89502</v>
      </c>
      <c r="C28020">
        <v>32392</v>
      </c>
      <c r="D28020">
        <v>32389</v>
      </c>
      <c r="E28020" s="5">
        <v>0.99990738453939243</v>
      </c>
      <c r="H28020" s="6"/>
    </row>
    <row r="28021" spans="1:8">
      <c r="A28021" t="s">
        <v>34</v>
      </c>
      <c r="B28021" s="6">
        <v>89429</v>
      </c>
      <c r="C28021">
        <v>8864</v>
      </c>
      <c r="D28021">
        <v>8863</v>
      </c>
      <c r="E28021" s="5">
        <v>0.99988718411552346</v>
      </c>
      <c r="H28021" s="6"/>
    </row>
    <row r="28022" spans="1:8">
      <c r="A28022" t="s">
        <v>34</v>
      </c>
      <c r="B28022" s="6">
        <v>89521</v>
      </c>
      <c r="C28022">
        <v>38373</v>
      </c>
      <c r="D28022">
        <v>38365</v>
      </c>
      <c r="E28022" s="5">
        <v>0.99979152007922234</v>
      </c>
      <c r="H28022" s="6"/>
    </row>
    <row r="28023" spans="1:8">
      <c r="A28023" t="s">
        <v>34</v>
      </c>
      <c r="B28023" s="6">
        <v>89436</v>
      </c>
      <c r="C28023">
        <v>47229</v>
      </c>
      <c r="D28023">
        <v>47219</v>
      </c>
      <c r="E28023" s="5">
        <v>0.99978826568421941</v>
      </c>
      <c r="H28023" s="6"/>
    </row>
    <row r="28024" spans="1:8">
      <c r="A28024" t="s">
        <v>34</v>
      </c>
      <c r="B28024" s="6">
        <v>89445</v>
      </c>
      <c r="C28024">
        <v>13699</v>
      </c>
      <c r="D28024">
        <v>13696</v>
      </c>
      <c r="E28024" s="5">
        <v>0.99978100591284036</v>
      </c>
      <c r="H28024" s="6"/>
    </row>
    <row r="28025" spans="1:8">
      <c r="A28025" t="s">
        <v>34</v>
      </c>
      <c r="B28025" s="6">
        <v>89460</v>
      </c>
      <c r="C28025">
        <v>13518</v>
      </c>
      <c r="D28025">
        <v>13515</v>
      </c>
      <c r="E28025" s="5">
        <v>0.99977807367953841</v>
      </c>
      <c r="H28025" s="6"/>
    </row>
    <row r="28026" spans="1:8">
      <c r="A28026" t="s">
        <v>34</v>
      </c>
      <c r="B28026" s="6">
        <v>89706</v>
      </c>
      <c r="C28026">
        <v>17906</v>
      </c>
      <c r="D28026">
        <v>17902</v>
      </c>
      <c r="E28026" s="5">
        <v>0.9997766111917793</v>
      </c>
      <c r="H28026" s="6"/>
    </row>
    <row r="28027" spans="1:8">
      <c r="A28027" t="s">
        <v>34</v>
      </c>
      <c r="B28027" s="6">
        <v>89801</v>
      </c>
      <c r="C28027">
        <v>19605</v>
      </c>
      <c r="D28027">
        <v>19600</v>
      </c>
      <c r="E28027" s="5">
        <v>0.99974496301963789</v>
      </c>
      <c r="H28027" s="6"/>
    </row>
    <row r="28028" spans="1:8">
      <c r="A28028" t="s">
        <v>34</v>
      </c>
      <c r="B28028" s="6">
        <v>89511</v>
      </c>
      <c r="C28028">
        <v>28901</v>
      </c>
      <c r="D28028">
        <v>28893</v>
      </c>
      <c r="E28028" s="5">
        <v>0.99972319296910139</v>
      </c>
      <c r="H28028" s="6"/>
    </row>
    <row r="28029" spans="1:8">
      <c r="A28029" t="s">
        <v>34</v>
      </c>
      <c r="B28029" s="6">
        <v>89403</v>
      </c>
      <c r="C28029">
        <v>18009</v>
      </c>
      <c r="D28029">
        <v>18004</v>
      </c>
      <c r="E28029" s="5">
        <v>0.99972236104170142</v>
      </c>
      <c r="H28029" s="6"/>
    </row>
    <row r="28030" spans="1:8">
      <c r="A28030" t="s">
        <v>34</v>
      </c>
      <c r="B28030" s="6">
        <v>89512</v>
      </c>
      <c r="C28030">
        <v>21423</v>
      </c>
      <c r="D28030">
        <v>21416</v>
      </c>
      <c r="E28030" s="5">
        <v>0.99967324837791161</v>
      </c>
      <c r="H28030" s="6"/>
    </row>
    <row r="28031" spans="1:8">
      <c r="A28031" t="s">
        <v>34</v>
      </c>
      <c r="B28031" s="6">
        <v>89423</v>
      </c>
      <c r="C28031">
        <v>12424</v>
      </c>
      <c r="D28031">
        <v>12419</v>
      </c>
      <c r="E28031" s="5">
        <v>0.99959755312298781</v>
      </c>
      <c r="H28031" s="6"/>
    </row>
    <row r="28032" spans="1:8">
      <c r="A28032" t="s">
        <v>34</v>
      </c>
      <c r="B28032" s="6">
        <v>89406</v>
      </c>
      <c r="C28032">
        <v>23701</v>
      </c>
      <c r="D28032">
        <v>23691</v>
      </c>
      <c r="E28032" s="5">
        <v>0.99957807687439348</v>
      </c>
      <c r="H28032" s="6"/>
    </row>
    <row r="28033" spans="1:8">
      <c r="A28033" t="s">
        <v>34</v>
      </c>
      <c r="B28033" s="6">
        <v>89451</v>
      </c>
      <c r="C28033">
        <v>9472</v>
      </c>
      <c r="D28033">
        <v>9468</v>
      </c>
      <c r="E28033" s="5">
        <v>0.99957770270270274</v>
      </c>
      <c r="H28033" s="6"/>
    </row>
    <row r="28034" spans="1:8">
      <c r="A28034" t="s">
        <v>34</v>
      </c>
      <c r="B28034" s="6">
        <v>89501</v>
      </c>
      <c r="C28034">
        <v>4423</v>
      </c>
      <c r="D28034">
        <v>4421</v>
      </c>
      <c r="E28034" s="5">
        <v>0.9995478182229256</v>
      </c>
      <c r="H28034" s="6"/>
    </row>
    <row r="28035" spans="1:8">
      <c r="A28035" t="s">
        <v>34</v>
      </c>
      <c r="B28035" s="6">
        <v>89815</v>
      </c>
      <c r="C28035">
        <v>12992</v>
      </c>
      <c r="D28035">
        <v>12986</v>
      </c>
      <c r="E28035" s="5">
        <v>0.99953817733990147</v>
      </c>
      <c r="H28035" s="6"/>
    </row>
    <row r="28036" spans="1:8">
      <c r="A28036" t="s">
        <v>34</v>
      </c>
      <c r="B28036" s="6">
        <v>89408</v>
      </c>
      <c r="C28036">
        <v>22769</v>
      </c>
      <c r="D28036">
        <v>22757</v>
      </c>
      <c r="E28036" s="5">
        <v>0.99947296763142868</v>
      </c>
      <c r="H28036" s="6"/>
    </row>
    <row r="28037" spans="1:8">
      <c r="A28037" t="s">
        <v>34</v>
      </c>
      <c r="B28037" s="6">
        <v>89419</v>
      </c>
      <c r="C28037">
        <v>2798</v>
      </c>
      <c r="D28037">
        <v>2796</v>
      </c>
      <c r="E28037" s="5">
        <v>0.99928520371694063</v>
      </c>
      <c r="H28037" s="6"/>
    </row>
    <row r="28038" spans="1:8">
      <c r="A28038" t="s">
        <v>34</v>
      </c>
      <c r="B28038" s="6">
        <v>89440</v>
      </c>
      <c r="C28038">
        <v>1085</v>
      </c>
      <c r="D28038">
        <v>1084</v>
      </c>
      <c r="E28038" s="5">
        <v>0.99907834101382487</v>
      </c>
      <c r="H28038" s="6"/>
    </row>
    <row r="28039" spans="1:8">
      <c r="A28039" t="s">
        <v>34</v>
      </c>
      <c r="B28039" s="6">
        <v>89704</v>
      </c>
      <c r="C28039">
        <v>4577</v>
      </c>
      <c r="D28039">
        <v>4572</v>
      </c>
      <c r="E28039" s="5">
        <v>0.99890758138518676</v>
      </c>
      <c r="H28039" s="6"/>
    </row>
    <row r="28040" spans="1:8">
      <c r="A28040" t="s">
        <v>34</v>
      </c>
      <c r="B28040" s="6">
        <v>89301</v>
      </c>
      <c r="C28040">
        <v>5274</v>
      </c>
      <c r="D28040">
        <v>5268</v>
      </c>
      <c r="E28040" s="5">
        <v>0.99886234357224113</v>
      </c>
      <c r="H28040" s="6"/>
    </row>
    <row r="28041" spans="1:8">
      <c r="A28041" t="s">
        <v>34</v>
      </c>
      <c r="B28041" s="6">
        <v>89820</v>
      </c>
      <c r="C28041">
        <v>4216</v>
      </c>
      <c r="D28041">
        <v>4211</v>
      </c>
      <c r="E28041" s="5">
        <v>0.99881404174573052</v>
      </c>
      <c r="H28041" s="6"/>
    </row>
    <row r="28042" spans="1:8">
      <c r="A28042" t="s">
        <v>34</v>
      </c>
      <c r="B28042" s="6">
        <v>89510</v>
      </c>
      <c r="C28042">
        <v>2176</v>
      </c>
      <c r="D28042">
        <v>2173</v>
      </c>
      <c r="E28042" s="5">
        <v>0.9986213235294118</v>
      </c>
      <c r="H28042" s="6"/>
    </row>
    <row r="28043" spans="1:8">
      <c r="A28043" t="s">
        <v>34</v>
      </c>
      <c r="B28043" s="6">
        <v>89883</v>
      </c>
      <c r="C28043">
        <v>2204</v>
      </c>
      <c r="D28043">
        <v>2200</v>
      </c>
      <c r="E28043" s="5">
        <v>0.99818511796733211</v>
      </c>
      <c r="H28043" s="6"/>
    </row>
    <row r="28044" spans="1:8">
      <c r="A28044" t="s">
        <v>34</v>
      </c>
      <c r="B28044" s="6">
        <v>89825</v>
      </c>
      <c r="C28044">
        <v>485</v>
      </c>
      <c r="D28044">
        <v>484</v>
      </c>
      <c r="E28044" s="5">
        <v>0.99793814432989691</v>
      </c>
      <c r="H28044" s="6"/>
    </row>
    <row r="28045" spans="1:8">
      <c r="A28045" t="s">
        <v>34</v>
      </c>
      <c r="B28045" s="6">
        <v>89448</v>
      </c>
      <c r="C28045">
        <v>2210</v>
      </c>
      <c r="D28045">
        <v>2203</v>
      </c>
      <c r="E28045" s="5">
        <v>0.99683257918552037</v>
      </c>
      <c r="H28045" s="6"/>
    </row>
    <row r="28046" spans="1:8">
      <c r="A28046" t="s">
        <v>34</v>
      </c>
      <c r="B28046" s="6">
        <v>89425</v>
      </c>
      <c r="C28046">
        <v>302</v>
      </c>
      <c r="D28046">
        <v>301</v>
      </c>
      <c r="E28046" s="5">
        <v>0.99668874172185429</v>
      </c>
      <c r="H28046" s="6"/>
    </row>
    <row r="28047" spans="1:8">
      <c r="A28047" t="s">
        <v>34</v>
      </c>
      <c r="B28047" s="6">
        <v>89442</v>
      </c>
      <c r="C28047">
        <v>887</v>
      </c>
      <c r="D28047">
        <v>884</v>
      </c>
      <c r="E28047" s="5">
        <v>0.99661781285231121</v>
      </c>
      <c r="H28047" s="6"/>
    </row>
    <row r="28048" spans="1:8">
      <c r="A28048" t="s">
        <v>34</v>
      </c>
      <c r="B28048" s="6">
        <v>89835</v>
      </c>
      <c r="C28048">
        <v>1376</v>
      </c>
      <c r="D28048">
        <v>1371</v>
      </c>
      <c r="E28048" s="5">
        <v>0.99636627906976749</v>
      </c>
      <c r="H28048" s="6"/>
    </row>
    <row r="28049" spans="1:8">
      <c r="A28049" t="s">
        <v>34</v>
      </c>
      <c r="B28049" s="6">
        <v>89444</v>
      </c>
      <c r="C28049">
        <v>3291</v>
      </c>
      <c r="D28049">
        <v>3278</v>
      </c>
      <c r="E28049" s="5">
        <v>0.99604983287754478</v>
      </c>
      <c r="H28049" s="6"/>
    </row>
    <row r="28050" spans="1:8">
      <c r="A28050" t="s">
        <v>34</v>
      </c>
      <c r="B28050" s="6">
        <v>89449</v>
      </c>
      <c r="C28050">
        <v>3621</v>
      </c>
      <c r="D28050">
        <v>3605</v>
      </c>
      <c r="E28050" s="5">
        <v>0.99558133112399894</v>
      </c>
      <c r="H28050" s="6"/>
    </row>
    <row r="28051" spans="1:8">
      <c r="A28051" t="s">
        <v>34</v>
      </c>
      <c r="B28051" s="6">
        <v>89316</v>
      </c>
      <c r="C28051">
        <v>864</v>
      </c>
      <c r="D28051">
        <v>860</v>
      </c>
      <c r="E28051" s="5">
        <v>0.99537037037037035</v>
      </c>
      <c r="H28051" s="6"/>
    </row>
    <row r="28052" spans="1:8">
      <c r="A28052" t="s">
        <v>34</v>
      </c>
      <c r="B28052" s="6">
        <v>89833</v>
      </c>
      <c r="C28052">
        <v>169</v>
      </c>
      <c r="D28052">
        <v>168</v>
      </c>
      <c r="E28052" s="5">
        <v>0.99408284023668636</v>
      </c>
      <c r="H28052" s="6"/>
    </row>
    <row r="28053" spans="1:8">
      <c r="A28053" t="s">
        <v>34</v>
      </c>
      <c r="B28053" s="6">
        <v>89402</v>
      </c>
      <c r="C28053">
        <v>433</v>
      </c>
      <c r="D28053">
        <v>430</v>
      </c>
      <c r="E28053" s="5">
        <v>0.99307159353348728</v>
      </c>
      <c r="H28053" s="6"/>
    </row>
    <row r="28054" spans="1:8">
      <c r="A28054" t="s">
        <v>34</v>
      </c>
      <c r="B28054" s="6">
        <v>89822</v>
      </c>
      <c r="C28054">
        <v>1562</v>
      </c>
      <c r="D28054">
        <v>1551</v>
      </c>
      <c r="E28054" s="5">
        <v>0.99295774647887325</v>
      </c>
      <c r="H28054" s="6"/>
    </row>
    <row r="28055" spans="1:8">
      <c r="A28055" t="s">
        <v>34</v>
      </c>
      <c r="B28055" s="6">
        <v>89411</v>
      </c>
      <c r="C28055">
        <v>1841</v>
      </c>
      <c r="D28055">
        <v>1827</v>
      </c>
      <c r="E28055" s="5">
        <v>0.99239543726235746</v>
      </c>
      <c r="H28055" s="6"/>
    </row>
    <row r="28056" spans="1:8">
      <c r="A28056" t="s">
        <v>34</v>
      </c>
      <c r="B28056" s="6">
        <v>89830</v>
      </c>
      <c r="C28056">
        <v>263</v>
      </c>
      <c r="D28056">
        <v>261</v>
      </c>
      <c r="E28056" s="5">
        <v>0.99239543726235746</v>
      </c>
      <c r="H28056" s="6"/>
    </row>
    <row r="28057" spans="1:8">
      <c r="A28057" t="s">
        <v>34</v>
      </c>
      <c r="B28057" s="6">
        <v>89447</v>
      </c>
      <c r="C28057">
        <v>7466</v>
      </c>
      <c r="D28057">
        <v>7398</v>
      </c>
      <c r="E28057" s="5">
        <v>0.99089204393249397</v>
      </c>
      <c r="H28057" s="6"/>
    </row>
    <row r="28058" spans="1:8">
      <c r="A28058" t="s">
        <v>34</v>
      </c>
      <c r="B28058" s="6">
        <v>89428</v>
      </c>
      <c r="C28058">
        <v>186</v>
      </c>
      <c r="D28058">
        <v>184</v>
      </c>
      <c r="E28058" s="5">
        <v>0.989247311827957</v>
      </c>
      <c r="H28058" s="6"/>
    </row>
    <row r="28059" spans="1:8">
      <c r="A28059" t="s">
        <v>34</v>
      </c>
      <c r="B28059" s="6">
        <v>89721</v>
      </c>
      <c r="C28059">
        <v>80</v>
      </c>
      <c r="D28059">
        <v>79</v>
      </c>
      <c r="E28059" s="5">
        <v>0.98750000000000004</v>
      </c>
      <c r="H28059" s="6"/>
    </row>
    <row r="28060" spans="1:8">
      <c r="A28060" t="s">
        <v>34</v>
      </c>
      <c r="B28060" s="6">
        <v>89404</v>
      </c>
      <c r="C28060">
        <v>76</v>
      </c>
      <c r="D28060">
        <v>75</v>
      </c>
      <c r="E28060" s="5">
        <v>0.98684210526315785</v>
      </c>
      <c r="H28060" s="6"/>
    </row>
    <row r="28061" spans="1:8">
      <c r="A28061" t="s">
        <v>34</v>
      </c>
      <c r="B28061" s="6">
        <v>89414</v>
      </c>
      <c r="C28061">
        <v>303</v>
      </c>
      <c r="D28061">
        <v>299</v>
      </c>
      <c r="E28061" s="5">
        <v>0.98679867986798675</v>
      </c>
      <c r="H28061" s="6"/>
    </row>
    <row r="28062" spans="1:8">
      <c r="A28062" t="s">
        <v>34</v>
      </c>
      <c r="B28062" s="6">
        <v>89435</v>
      </c>
      <c r="C28062">
        <v>128</v>
      </c>
      <c r="D28062">
        <v>126</v>
      </c>
      <c r="E28062" s="5">
        <v>0.984375</v>
      </c>
      <c r="H28062" s="6"/>
    </row>
    <row r="28063" spans="1:8">
      <c r="A28063" t="s">
        <v>34</v>
      </c>
      <c r="B28063" s="6">
        <v>89515</v>
      </c>
      <c r="C28063">
        <v>55</v>
      </c>
      <c r="D28063">
        <v>54</v>
      </c>
      <c r="E28063" s="5">
        <v>0.98181818181818181</v>
      </c>
      <c r="H28063" s="6"/>
    </row>
    <row r="28064" spans="1:8">
      <c r="A28064" t="s">
        <v>34</v>
      </c>
      <c r="B28064" s="6">
        <v>89407</v>
      </c>
      <c r="C28064">
        <v>141</v>
      </c>
      <c r="D28064">
        <v>138</v>
      </c>
      <c r="E28064" s="5">
        <v>0.97872340425531912</v>
      </c>
      <c r="H28064" s="6"/>
    </row>
    <row r="28065" spans="1:8">
      <c r="A28065" t="s">
        <v>34</v>
      </c>
      <c r="B28065" s="6">
        <v>89831</v>
      </c>
      <c r="C28065">
        <v>88</v>
      </c>
      <c r="D28065">
        <v>86</v>
      </c>
      <c r="E28065" s="5">
        <v>0.97727272727272729</v>
      </c>
      <c r="H28065" s="6"/>
    </row>
    <row r="28066" spans="1:8">
      <c r="A28066" t="s">
        <v>34</v>
      </c>
      <c r="B28066" s="6">
        <v>89702</v>
      </c>
      <c r="C28066">
        <v>261</v>
      </c>
      <c r="D28066">
        <v>255</v>
      </c>
      <c r="E28066" s="5">
        <v>0.97701149425287359</v>
      </c>
      <c r="H28066" s="6"/>
    </row>
    <row r="28067" spans="1:8">
      <c r="A28067" t="s">
        <v>34</v>
      </c>
      <c r="B28067" s="6">
        <v>89432</v>
      </c>
      <c r="C28067">
        <v>172</v>
      </c>
      <c r="D28067">
        <v>167</v>
      </c>
      <c r="E28067" s="5">
        <v>0.97093023255813948</v>
      </c>
      <c r="H28067" s="6"/>
    </row>
    <row r="28068" spans="1:8">
      <c r="A28068" t="s">
        <v>34</v>
      </c>
      <c r="B28068" s="6">
        <v>89439</v>
      </c>
      <c r="C28068">
        <v>2915</v>
      </c>
      <c r="D28068">
        <v>2822</v>
      </c>
      <c r="E28068" s="5">
        <v>0.9680960548885077</v>
      </c>
      <c r="H28068" s="6"/>
    </row>
    <row r="28069" spans="1:8">
      <c r="A28069" t="s">
        <v>34</v>
      </c>
      <c r="B28069" s="6">
        <v>89533</v>
      </c>
      <c r="C28069">
        <v>114</v>
      </c>
      <c r="D28069">
        <v>110</v>
      </c>
      <c r="E28069" s="5">
        <v>0.96491228070175439</v>
      </c>
      <c r="H28069" s="6"/>
    </row>
    <row r="28070" spans="1:8">
      <c r="A28070" t="s">
        <v>34</v>
      </c>
      <c r="B28070" s="6">
        <v>89317</v>
      </c>
      <c r="C28070">
        <v>312</v>
      </c>
      <c r="D28070">
        <v>299</v>
      </c>
      <c r="E28070" s="5">
        <v>0.95833333333333337</v>
      </c>
      <c r="H28070" s="6"/>
    </row>
    <row r="28071" spans="1:8">
      <c r="A28071" t="s">
        <v>34</v>
      </c>
      <c r="B28071" s="6">
        <v>89507</v>
      </c>
      <c r="C28071">
        <v>67</v>
      </c>
      <c r="D28071">
        <v>64</v>
      </c>
      <c r="E28071" s="5">
        <v>0.95522388059701491</v>
      </c>
      <c r="H28071" s="6"/>
    </row>
    <row r="28072" spans="1:8">
      <c r="A28072" t="s">
        <v>34</v>
      </c>
      <c r="B28072" s="6">
        <v>89450</v>
      </c>
      <c r="C28072">
        <v>396</v>
      </c>
      <c r="D28072">
        <v>378</v>
      </c>
      <c r="E28072" s="5">
        <v>0.95454545454545459</v>
      </c>
      <c r="H28072" s="6"/>
    </row>
    <row r="28073" spans="1:8">
      <c r="A28073" t="s">
        <v>34</v>
      </c>
      <c r="B28073" s="6">
        <v>89504</v>
      </c>
      <c r="C28073">
        <v>65</v>
      </c>
      <c r="D28073">
        <v>62</v>
      </c>
      <c r="E28073" s="5">
        <v>0.9538461538461539</v>
      </c>
      <c r="H28073" s="6"/>
    </row>
    <row r="28074" spans="1:8">
      <c r="A28074" t="s">
        <v>34</v>
      </c>
      <c r="B28074" s="6">
        <v>89803</v>
      </c>
      <c r="C28074">
        <v>137</v>
      </c>
      <c r="D28074">
        <v>130</v>
      </c>
      <c r="E28074" s="5">
        <v>0.94890510948905105</v>
      </c>
      <c r="H28074" s="6"/>
    </row>
    <row r="28075" spans="1:8">
      <c r="A28075" t="s">
        <v>34</v>
      </c>
      <c r="B28075" s="6">
        <v>89821</v>
      </c>
      <c r="C28075">
        <v>551</v>
      </c>
      <c r="D28075">
        <v>519</v>
      </c>
      <c r="E28075" s="5">
        <v>0.94192377495462798</v>
      </c>
      <c r="H28075" s="6"/>
    </row>
    <row r="28076" spans="1:8">
      <c r="A28076" t="s">
        <v>34</v>
      </c>
      <c r="B28076" s="6">
        <v>89505</v>
      </c>
      <c r="C28076">
        <v>28</v>
      </c>
      <c r="D28076">
        <v>26</v>
      </c>
      <c r="E28076" s="5">
        <v>0.9285714285714286</v>
      </c>
      <c r="H28076" s="6"/>
    </row>
    <row r="28077" spans="1:8">
      <c r="A28077" t="s">
        <v>34</v>
      </c>
      <c r="B28077" s="6">
        <v>89832</v>
      </c>
      <c r="C28077">
        <v>400</v>
      </c>
      <c r="D28077">
        <v>351</v>
      </c>
      <c r="E28077" s="5">
        <v>0.87749999999999995</v>
      </c>
      <c r="H28077" s="6"/>
    </row>
    <row r="28078" spans="1:8">
      <c r="A28078" t="s">
        <v>34</v>
      </c>
      <c r="B28078" s="6">
        <v>89310</v>
      </c>
      <c r="C28078">
        <v>440</v>
      </c>
      <c r="D28078">
        <v>378</v>
      </c>
      <c r="E28078" s="5">
        <v>0.85909090909090913</v>
      </c>
      <c r="H28078" s="6"/>
    </row>
    <row r="28079" spans="1:8">
      <c r="A28079" t="s">
        <v>34</v>
      </c>
      <c r="B28079" s="6">
        <v>89430</v>
      </c>
      <c r="C28079">
        <v>547</v>
      </c>
      <c r="D28079">
        <v>310</v>
      </c>
      <c r="E28079" s="5">
        <v>0.56672760511883002</v>
      </c>
      <c r="H28079" s="6"/>
    </row>
    <row r="28080" spans="1:8">
      <c r="A28080" t="s">
        <v>31</v>
      </c>
      <c r="B28080" s="6">
        <v>89141</v>
      </c>
      <c r="C28080">
        <v>40374</v>
      </c>
      <c r="D28080">
        <v>40374</v>
      </c>
      <c r="E28080" s="5">
        <v>1</v>
      </c>
      <c r="H28080" s="6"/>
    </row>
    <row r="28081" spans="1:8">
      <c r="A28081" t="s">
        <v>31</v>
      </c>
      <c r="B28081" s="6">
        <v>89178</v>
      </c>
      <c r="C28081">
        <v>38567</v>
      </c>
      <c r="D28081">
        <v>38567</v>
      </c>
      <c r="E28081" s="5">
        <v>1</v>
      </c>
      <c r="H28081" s="6"/>
    </row>
    <row r="28082" spans="1:8">
      <c r="A28082" t="s">
        <v>31</v>
      </c>
      <c r="B28082" s="6">
        <v>89004</v>
      </c>
      <c r="C28082">
        <v>262</v>
      </c>
      <c r="D28082">
        <v>262</v>
      </c>
      <c r="E28082" s="5">
        <v>1</v>
      </c>
      <c r="H28082" s="6"/>
    </row>
    <row r="28083" spans="1:8">
      <c r="A28083" t="s">
        <v>31</v>
      </c>
      <c r="B28083" s="6">
        <v>89147</v>
      </c>
      <c r="C28083">
        <v>45673</v>
      </c>
      <c r="D28083">
        <v>45672</v>
      </c>
      <c r="E28083" s="5">
        <v>0.9999781052262825</v>
      </c>
      <c r="H28083" s="6"/>
    </row>
    <row r="28084" spans="1:8">
      <c r="A28084" t="s">
        <v>31</v>
      </c>
      <c r="B28084" s="6">
        <v>89144</v>
      </c>
      <c r="C28084">
        <v>17024</v>
      </c>
      <c r="D28084">
        <v>17023</v>
      </c>
      <c r="E28084" s="5">
        <v>0.99994125939849621</v>
      </c>
      <c r="H28084" s="6"/>
    </row>
    <row r="28085" spans="1:8">
      <c r="A28085" t="s">
        <v>31</v>
      </c>
      <c r="B28085" s="6">
        <v>89113</v>
      </c>
      <c r="C28085">
        <v>35408</v>
      </c>
      <c r="D28085">
        <v>35405</v>
      </c>
      <c r="E28085" s="5">
        <v>0.99991527338454589</v>
      </c>
      <c r="H28085" s="6"/>
    </row>
    <row r="28086" spans="1:8">
      <c r="A28086" t="s">
        <v>31</v>
      </c>
      <c r="B28086" s="6">
        <v>89128</v>
      </c>
      <c r="C28086">
        <v>32289</v>
      </c>
      <c r="D28086">
        <v>32286</v>
      </c>
      <c r="E28086" s="5">
        <v>0.99990708910155157</v>
      </c>
      <c r="H28086" s="6"/>
    </row>
    <row r="28087" spans="1:8">
      <c r="A28087" t="s">
        <v>31</v>
      </c>
      <c r="B28087" s="6">
        <v>89135</v>
      </c>
      <c r="C28087">
        <v>30817</v>
      </c>
      <c r="D28087">
        <v>30814</v>
      </c>
      <c r="E28087" s="5">
        <v>0.99990265113411425</v>
      </c>
      <c r="H28087" s="6"/>
    </row>
    <row r="28088" spans="1:8">
      <c r="A28088" t="s">
        <v>31</v>
      </c>
      <c r="B28088" s="6">
        <v>89179</v>
      </c>
      <c r="C28088">
        <v>9608</v>
      </c>
      <c r="D28088">
        <v>9607</v>
      </c>
      <c r="E28088" s="5">
        <v>0.99989592006661121</v>
      </c>
      <c r="H28088"/>
    </row>
    <row r="28089" spans="1:8">
      <c r="A28089" t="s">
        <v>31</v>
      </c>
      <c r="B28089" s="6">
        <v>89103</v>
      </c>
      <c r="C28089">
        <v>35870</v>
      </c>
      <c r="D28089">
        <v>35866</v>
      </c>
      <c r="E28089" s="5">
        <v>0.99988848620016724</v>
      </c>
      <c r="H28089" s="6"/>
    </row>
    <row r="28090" spans="1:8">
      <c r="A28090" t="s">
        <v>31</v>
      </c>
      <c r="B28090" s="6">
        <v>89029</v>
      </c>
      <c r="C28090">
        <v>8765</v>
      </c>
      <c r="D28090">
        <v>8764</v>
      </c>
      <c r="E28090" s="5">
        <v>0.99988590986879633</v>
      </c>
      <c r="H28090" s="6"/>
    </row>
    <row r="28091" spans="1:8">
      <c r="A28091" t="s">
        <v>31</v>
      </c>
      <c r="B28091" s="6">
        <v>89183</v>
      </c>
      <c r="C28091">
        <v>35745</v>
      </c>
      <c r="D28091">
        <v>35740</v>
      </c>
      <c r="E28091" s="5">
        <v>0.99986012029654492</v>
      </c>
      <c r="H28091" s="6"/>
    </row>
    <row r="28092" spans="1:8">
      <c r="A28092" t="s">
        <v>31</v>
      </c>
      <c r="B28092" s="6">
        <v>89138</v>
      </c>
      <c r="C28092">
        <v>25691</v>
      </c>
      <c r="D28092">
        <v>25687</v>
      </c>
      <c r="E28092" s="5">
        <v>0.99984430345257091</v>
      </c>
      <c r="H28092" s="6"/>
    </row>
    <row r="28093" spans="1:8">
      <c r="A28093" t="s">
        <v>31</v>
      </c>
      <c r="B28093" s="6">
        <v>89148</v>
      </c>
      <c r="C28093">
        <v>52458</v>
      </c>
      <c r="D28093">
        <v>52447</v>
      </c>
      <c r="E28093" s="5">
        <v>0.99979030843722594</v>
      </c>
      <c r="H28093" s="6"/>
    </row>
    <row r="28094" spans="1:8">
      <c r="A28094" t="s">
        <v>31</v>
      </c>
      <c r="B28094" s="6">
        <v>89139</v>
      </c>
      <c r="C28094">
        <v>38245</v>
      </c>
      <c r="D28094">
        <v>38236</v>
      </c>
      <c r="E28094" s="5">
        <v>0.99976467512093081</v>
      </c>
      <c r="H28094" s="6"/>
    </row>
    <row r="28095" spans="1:8">
      <c r="A28095" t="s">
        <v>31</v>
      </c>
      <c r="B28095" s="6">
        <v>89117</v>
      </c>
      <c r="C28095">
        <v>48685</v>
      </c>
      <c r="D28095">
        <v>48673</v>
      </c>
      <c r="E28095" s="5">
        <v>0.99975351751052688</v>
      </c>
      <c r="H28095" s="6"/>
    </row>
    <row r="28096" spans="1:8">
      <c r="A28096" t="s">
        <v>31</v>
      </c>
      <c r="B28096" s="6">
        <v>89123</v>
      </c>
      <c r="C28096">
        <v>49040</v>
      </c>
      <c r="D28096">
        <v>49021</v>
      </c>
      <c r="E28096" s="5">
        <v>0.99961256117455144</v>
      </c>
      <c r="H28096" s="6"/>
    </row>
    <row r="28097" spans="1:8">
      <c r="A28097" t="s">
        <v>31</v>
      </c>
      <c r="B28097" s="6">
        <v>89019</v>
      </c>
      <c r="C28097">
        <v>1976</v>
      </c>
      <c r="D28097">
        <v>1975</v>
      </c>
      <c r="E28097" s="5">
        <v>0.99949392712550611</v>
      </c>
      <c r="H28097" s="6"/>
    </row>
    <row r="28098" spans="1:8">
      <c r="A28098" t="s">
        <v>31</v>
      </c>
      <c r="B28098" s="6">
        <v>89145</v>
      </c>
      <c r="C28098">
        <v>22381</v>
      </c>
      <c r="D28098">
        <v>22368</v>
      </c>
      <c r="E28098" s="5">
        <v>0.99941915017202088</v>
      </c>
      <c r="H28098" s="6"/>
    </row>
    <row r="28099" spans="1:8">
      <c r="A28099" t="s">
        <v>31</v>
      </c>
      <c r="B28099" s="6">
        <v>89134</v>
      </c>
      <c r="C28099">
        <v>24880</v>
      </c>
      <c r="D28099">
        <v>24854</v>
      </c>
      <c r="E28099" s="5">
        <v>0.99895498392282955</v>
      </c>
      <c r="H28099" s="6"/>
    </row>
    <row r="28100" spans="1:8">
      <c r="A28100" t="s">
        <v>31</v>
      </c>
      <c r="B28100" s="6">
        <v>89118</v>
      </c>
      <c r="C28100">
        <v>18688</v>
      </c>
      <c r="D28100">
        <v>18658</v>
      </c>
      <c r="E28100" s="5">
        <v>0.99839469178082196</v>
      </c>
      <c r="H28100" s="6"/>
    </row>
    <row r="28101" spans="1:8">
      <c r="A28101" t="s">
        <v>31</v>
      </c>
      <c r="B28101" s="6">
        <v>89039</v>
      </c>
      <c r="C28101">
        <v>231</v>
      </c>
      <c r="D28101">
        <v>230</v>
      </c>
      <c r="E28101" s="5">
        <v>0.99567099567099571</v>
      </c>
      <c r="H28101" s="6"/>
    </row>
    <row r="28102" spans="1:8">
      <c r="A28102" t="s">
        <v>31</v>
      </c>
      <c r="B28102" s="6">
        <v>89028</v>
      </c>
      <c r="C28102">
        <v>120</v>
      </c>
      <c r="D28102">
        <v>119</v>
      </c>
      <c r="E28102" s="5">
        <v>0.9916666666666667</v>
      </c>
      <c r="H28102" s="6"/>
    </row>
    <row r="28103" spans="1:8">
      <c r="A28103" t="s">
        <v>31</v>
      </c>
      <c r="B28103" s="6">
        <v>89105</v>
      </c>
      <c r="C28103">
        <v>265</v>
      </c>
      <c r="D28103">
        <v>261</v>
      </c>
      <c r="E28103" s="5">
        <v>0.98490566037735849</v>
      </c>
      <c r="H28103" s="6"/>
    </row>
    <row r="28104" spans="1:8">
      <c r="A28104" t="s">
        <v>31</v>
      </c>
      <c r="B28104" s="6">
        <v>89125</v>
      </c>
      <c r="C28104">
        <v>56</v>
      </c>
      <c r="D28104">
        <v>55</v>
      </c>
      <c r="E28104" s="5">
        <v>0.9821428571428571</v>
      </c>
      <c r="H28104" s="6"/>
    </row>
    <row r="28105" spans="1:8">
      <c r="A28105" t="s">
        <v>31</v>
      </c>
      <c r="B28105" s="6">
        <v>89054</v>
      </c>
      <c r="C28105">
        <v>51</v>
      </c>
      <c r="D28105">
        <v>50</v>
      </c>
      <c r="E28105" s="5">
        <v>0.98039215686274506</v>
      </c>
      <c r="H28105" s="6"/>
    </row>
    <row r="28106" spans="1:8">
      <c r="A28106" t="s">
        <v>31</v>
      </c>
      <c r="B28106" s="6">
        <v>89140</v>
      </c>
      <c r="C28106">
        <v>231</v>
      </c>
      <c r="D28106">
        <v>226</v>
      </c>
      <c r="E28106" s="5">
        <v>0.97835497835497831</v>
      </c>
      <c r="H28106" s="6"/>
    </row>
    <row r="28107" spans="1:8">
      <c r="A28107" t="s">
        <v>31</v>
      </c>
      <c r="B28107" s="6">
        <v>89173</v>
      </c>
      <c r="C28107">
        <v>193</v>
      </c>
      <c r="D28107">
        <v>188</v>
      </c>
      <c r="E28107" s="5">
        <v>0.97409326424870468</v>
      </c>
      <c r="H28107" s="6"/>
    </row>
    <row r="28108" spans="1:8">
      <c r="A28108" t="s">
        <v>31</v>
      </c>
      <c r="B28108" s="6">
        <v>89180</v>
      </c>
      <c r="C28108">
        <v>264</v>
      </c>
      <c r="D28108">
        <v>257</v>
      </c>
      <c r="E28108" s="5">
        <v>0.97348484848484851</v>
      </c>
      <c r="H28108" s="6"/>
    </row>
    <row r="28109" spans="1:8">
      <c r="A28109" t="s">
        <v>31</v>
      </c>
      <c r="B28109" s="6">
        <v>89193</v>
      </c>
      <c r="C28109">
        <v>212</v>
      </c>
      <c r="D28109">
        <v>206</v>
      </c>
      <c r="E28109" s="5">
        <v>0.97169811320754718</v>
      </c>
      <c r="H28109" s="6"/>
    </row>
    <row r="28110" spans="1:8">
      <c r="A28110" t="s">
        <v>31</v>
      </c>
      <c r="B28110" s="6">
        <v>89137</v>
      </c>
      <c r="C28110">
        <v>309</v>
      </c>
      <c r="D28110">
        <v>293</v>
      </c>
      <c r="E28110" s="5">
        <v>0.94822006472491904</v>
      </c>
      <c r="H28110" s="6"/>
    </row>
    <row r="28111" spans="1:8">
      <c r="A28111" t="s">
        <v>31</v>
      </c>
      <c r="B28111" s="6">
        <v>89046</v>
      </c>
      <c r="C28111">
        <v>512</v>
      </c>
      <c r="D28111">
        <v>476</v>
      </c>
      <c r="E28111" s="5">
        <v>0.9296875</v>
      </c>
      <c r="H28111" s="6"/>
    </row>
    <row r="28112" spans="1:8">
      <c r="A28112" t="s">
        <v>31</v>
      </c>
      <c r="B28112" s="6">
        <v>89161</v>
      </c>
      <c r="C28112">
        <v>356</v>
      </c>
      <c r="D28112">
        <v>287</v>
      </c>
      <c r="E28112" s="5">
        <v>0.8061797752808989</v>
      </c>
      <c r="H28112" s="6"/>
    </row>
    <row r="28113" spans="1:8">
      <c r="A28113" t="s">
        <v>31</v>
      </c>
      <c r="B28113" s="6">
        <v>89129</v>
      </c>
      <c r="C28113">
        <v>47269</v>
      </c>
      <c r="D28113">
        <v>33779</v>
      </c>
      <c r="E28113" s="5">
        <v>0.71461211364742216</v>
      </c>
      <c r="H28113" s="6"/>
    </row>
    <row r="28114" spans="1:8">
      <c r="A28114" t="s">
        <v>31</v>
      </c>
      <c r="B28114" s="6">
        <v>89146</v>
      </c>
      <c r="C28114">
        <v>15205</v>
      </c>
      <c r="D28114">
        <v>6661</v>
      </c>
      <c r="E28114" s="5">
        <v>0.43807957908582701</v>
      </c>
      <c r="H28114" s="6"/>
    </row>
    <row r="28115" spans="1:8">
      <c r="A28115" t="s">
        <v>31</v>
      </c>
      <c r="B28115" s="6">
        <v>89102</v>
      </c>
      <c r="C28115">
        <v>24307</v>
      </c>
      <c r="D28115">
        <v>9059</v>
      </c>
      <c r="E28115" s="5">
        <v>0.37269099436376352</v>
      </c>
      <c r="H28115" s="6"/>
    </row>
    <row r="28116" spans="1:8">
      <c r="A28116" t="s">
        <v>31</v>
      </c>
      <c r="B28116" s="6">
        <v>89120</v>
      </c>
      <c r="C28116">
        <v>20781</v>
      </c>
      <c r="D28116">
        <v>4806</v>
      </c>
      <c r="E28116" s="5">
        <v>0.23126894759636207</v>
      </c>
      <c r="H28116" s="6"/>
    </row>
    <row r="28117" spans="1:8">
      <c r="A28117" t="s">
        <v>31</v>
      </c>
      <c r="B28117" s="6">
        <v>89119</v>
      </c>
      <c r="C28117">
        <v>34205</v>
      </c>
      <c r="D28117">
        <v>6855</v>
      </c>
      <c r="E28117" s="5">
        <v>0.20040929688642012</v>
      </c>
      <c r="H28117" s="6"/>
    </row>
    <row r="28118" spans="1:8">
      <c r="A28118" t="s">
        <v>31</v>
      </c>
      <c r="B28118" s="6">
        <v>89166</v>
      </c>
      <c r="C28118">
        <v>30915</v>
      </c>
      <c r="D28118">
        <v>3709</v>
      </c>
      <c r="E28118" s="5">
        <v>0.11997412259420993</v>
      </c>
      <c r="H28118" s="6"/>
    </row>
    <row r="28119" spans="1:8">
      <c r="A28119" t="s">
        <v>31</v>
      </c>
      <c r="B28119" s="6">
        <v>89149</v>
      </c>
      <c r="C28119">
        <v>38325</v>
      </c>
      <c r="D28119">
        <v>3290</v>
      </c>
      <c r="E28119" s="5">
        <v>8.5844748858447492E-2</v>
      </c>
      <c r="H28119" s="6"/>
    </row>
    <row r="28120" spans="1:8">
      <c r="A28120" t="s">
        <v>31</v>
      </c>
      <c r="B28120" s="6">
        <v>89052</v>
      </c>
      <c r="C28120">
        <v>56748</v>
      </c>
      <c r="D28120">
        <v>4220</v>
      </c>
      <c r="E28120" s="5">
        <v>7.4363854232748286E-2</v>
      </c>
      <c r="H28120" s="6"/>
    </row>
    <row r="28121" spans="1:8">
      <c r="A28121" t="s">
        <v>31</v>
      </c>
      <c r="B28121" s="6">
        <v>89074</v>
      </c>
      <c r="C28121">
        <v>46886</v>
      </c>
      <c r="D28121">
        <v>1845</v>
      </c>
      <c r="E28121" s="5">
        <v>3.9350765686985457E-2</v>
      </c>
      <c r="H28121" s="6"/>
    </row>
    <row r="28122" spans="1:8">
      <c r="A28122" t="s">
        <v>31</v>
      </c>
      <c r="B28122" s="6">
        <v>89084</v>
      </c>
      <c r="C28122">
        <v>38693</v>
      </c>
      <c r="D28122">
        <v>16</v>
      </c>
      <c r="E28122" s="5">
        <v>4.135114878660223E-4</v>
      </c>
      <c r="H28122" s="6"/>
    </row>
    <row r="28123" spans="1:8">
      <c r="A28123" t="s">
        <v>28</v>
      </c>
      <c r="B28123" s="6">
        <v>89086</v>
      </c>
      <c r="C28123">
        <v>10164</v>
      </c>
      <c r="D28123">
        <v>10164</v>
      </c>
      <c r="E28123" s="5">
        <v>1</v>
      </c>
      <c r="H28123" s="6"/>
    </row>
    <row r="28124" spans="1:8">
      <c r="A28124" t="s">
        <v>28</v>
      </c>
      <c r="B28124" s="6">
        <v>89085</v>
      </c>
      <c r="C28124">
        <v>3627</v>
      </c>
      <c r="D28124">
        <v>3627</v>
      </c>
      <c r="E28124" s="5">
        <v>1</v>
      </c>
      <c r="H28124" s="6"/>
    </row>
    <row r="28125" spans="1:8">
      <c r="A28125" t="s">
        <v>28</v>
      </c>
      <c r="B28125" s="6">
        <v>89045</v>
      </c>
      <c r="C28125">
        <v>1197</v>
      </c>
      <c r="D28125">
        <v>1197</v>
      </c>
      <c r="E28125" s="5">
        <v>1</v>
      </c>
      <c r="H28125" s="6"/>
    </row>
    <row r="28126" spans="1:8">
      <c r="A28126" t="s">
        <v>28</v>
      </c>
      <c r="B28126" s="6">
        <v>89020</v>
      </c>
      <c r="C28126">
        <v>950</v>
      </c>
      <c r="D28126">
        <v>950</v>
      </c>
      <c r="E28126" s="5">
        <v>1</v>
      </c>
      <c r="H28126" s="6"/>
    </row>
    <row r="28127" spans="1:8">
      <c r="A28127" t="s">
        <v>28</v>
      </c>
      <c r="B28127" s="6">
        <v>89007</v>
      </c>
      <c r="C28127">
        <v>857</v>
      </c>
      <c r="D28127">
        <v>857</v>
      </c>
      <c r="E28127" s="5">
        <v>1</v>
      </c>
      <c r="H28127" s="6"/>
    </row>
    <row r="28128" spans="1:8">
      <c r="A28128" t="s">
        <v>28</v>
      </c>
      <c r="B28128" s="6">
        <v>89427</v>
      </c>
      <c r="C28128">
        <v>500</v>
      </c>
      <c r="D28128">
        <v>500</v>
      </c>
      <c r="E28128" s="5">
        <v>1</v>
      </c>
      <c r="H28128" s="6"/>
    </row>
    <row r="28129" spans="1:8">
      <c r="A28129" t="s">
        <v>28</v>
      </c>
      <c r="B28129" s="6">
        <v>89010</v>
      </c>
      <c r="C28129">
        <v>290</v>
      </c>
      <c r="D28129">
        <v>290</v>
      </c>
      <c r="E28129" s="5">
        <v>1</v>
      </c>
      <c r="H28129" s="6"/>
    </row>
    <row r="28130" spans="1:8">
      <c r="A28130" t="s">
        <v>28</v>
      </c>
      <c r="B28130" s="6">
        <v>89017</v>
      </c>
      <c r="C28130">
        <v>155</v>
      </c>
      <c r="D28130">
        <v>155</v>
      </c>
      <c r="E28130" s="5">
        <v>1</v>
      </c>
      <c r="H28130" s="6"/>
    </row>
    <row r="28131" spans="1:8">
      <c r="A28131" t="s">
        <v>28</v>
      </c>
      <c r="B28131" s="6">
        <v>89314</v>
      </c>
      <c r="C28131">
        <v>135</v>
      </c>
      <c r="D28131">
        <v>135</v>
      </c>
      <c r="E28131" s="5">
        <v>1</v>
      </c>
      <c r="H28131" s="6"/>
    </row>
    <row r="28132" spans="1:8">
      <c r="A28132" t="s">
        <v>28</v>
      </c>
      <c r="B28132" s="6">
        <v>89422</v>
      </c>
      <c r="C28132">
        <v>120</v>
      </c>
      <c r="D28132">
        <v>120</v>
      </c>
      <c r="E28132" s="5">
        <v>1</v>
      </c>
      <c r="H28132" s="6"/>
    </row>
    <row r="28133" spans="1:8">
      <c r="A28133" t="s">
        <v>28</v>
      </c>
      <c r="B28133" s="6">
        <v>89022</v>
      </c>
      <c r="C28133">
        <v>72</v>
      </c>
      <c r="D28133">
        <v>72</v>
      </c>
      <c r="E28133" s="5">
        <v>1</v>
      </c>
      <c r="H28133" s="6"/>
    </row>
    <row r="28134" spans="1:8">
      <c r="A28134" t="s">
        <v>28</v>
      </c>
      <c r="B28134" s="6">
        <v>89420</v>
      </c>
      <c r="C28134">
        <v>41</v>
      </c>
      <c r="D28134">
        <v>41</v>
      </c>
      <c r="E28134" s="5">
        <v>1</v>
      </c>
      <c r="H28134" s="6"/>
    </row>
    <row r="28135" spans="1:8">
      <c r="A28135" t="s">
        <v>28</v>
      </c>
      <c r="B28135" s="6">
        <v>89081</v>
      </c>
      <c r="C28135">
        <v>33863</v>
      </c>
      <c r="D28135">
        <v>33862</v>
      </c>
      <c r="E28135" s="5">
        <v>0.99997046924371735</v>
      </c>
      <c r="H28135" s="6"/>
    </row>
    <row r="28136" spans="1:8">
      <c r="A28136" t="s">
        <v>28</v>
      </c>
      <c r="B28136" s="6">
        <v>89130</v>
      </c>
      <c r="C28136">
        <v>31896</v>
      </c>
      <c r="D28136">
        <v>31895</v>
      </c>
      <c r="E28136" s="5">
        <v>0.99996864810634567</v>
      </c>
      <c r="H28136" s="6"/>
    </row>
    <row r="28137" spans="1:8">
      <c r="A28137" t="s">
        <v>28</v>
      </c>
      <c r="B28137" s="6">
        <v>89108</v>
      </c>
      <c r="C28137">
        <v>53474</v>
      </c>
      <c r="D28137">
        <v>53472</v>
      </c>
      <c r="E28137" s="5">
        <v>0.99996259864607095</v>
      </c>
      <c r="H28137" s="6"/>
    </row>
    <row r="28138" spans="1:8">
      <c r="A28138" t="s">
        <v>28</v>
      </c>
      <c r="B28138" s="6">
        <v>89032</v>
      </c>
      <c r="C28138">
        <v>38556</v>
      </c>
      <c r="D28138">
        <v>38554</v>
      </c>
      <c r="E28138" s="5">
        <v>0.99994812739910777</v>
      </c>
      <c r="H28138" s="6"/>
    </row>
    <row r="28139" spans="1:8">
      <c r="A28139" t="s">
        <v>28</v>
      </c>
      <c r="B28139" s="6">
        <v>89031</v>
      </c>
      <c r="C28139">
        <v>63855</v>
      </c>
      <c r="D28139">
        <v>63850</v>
      </c>
      <c r="E28139" s="5">
        <v>0.99992169759611615</v>
      </c>
      <c r="H28139" s="6"/>
    </row>
    <row r="28140" spans="1:8">
      <c r="A28140" t="s">
        <v>28</v>
      </c>
      <c r="B28140" s="6">
        <v>89131</v>
      </c>
      <c r="C28140">
        <v>44269</v>
      </c>
      <c r="D28140">
        <v>44264</v>
      </c>
      <c r="E28140" s="5">
        <v>0.99988705414624224</v>
      </c>
      <c r="H28140" s="6"/>
    </row>
    <row r="28141" spans="1:8">
      <c r="A28141" t="s">
        <v>28</v>
      </c>
      <c r="B28141" s="6">
        <v>89106</v>
      </c>
      <c r="C28141">
        <v>22021</v>
      </c>
      <c r="D28141">
        <v>22017</v>
      </c>
      <c r="E28141" s="5">
        <v>0.99981835520639395</v>
      </c>
      <c r="H28141" s="6"/>
    </row>
    <row r="28142" spans="1:8">
      <c r="A28142" t="s">
        <v>28</v>
      </c>
      <c r="B28142" s="6">
        <v>89027</v>
      </c>
      <c r="C28142">
        <v>16742</v>
      </c>
      <c r="D28142">
        <v>16738</v>
      </c>
      <c r="E28142" s="5">
        <v>0.99976107991876717</v>
      </c>
      <c r="H28142" s="6"/>
    </row>
    <row r="28143" spans="1:8">
      <c r="A28143" t="s">
        <v>28</v>
      </c>
      <c r="B28143" s="6">
        <v>89061</v>
      </c>
      <c r="C28143">
        <v>9833</v>
      </c>
      <c r="D28143">
        <v>9830</v>
      </c>
      <c r="E28143" s="5">
        <v>0.99969490491203095</v>
      </c>
      <c r="H28143" s="6"/>
    </row>
    <row r="28144" spans="1:8">
      <c r="A28144" t="s">
        <v>28</v>
      </c>
      <c r="B28144" s="6">
        <v>89034</v>
      </c>
      <c r="C28144">
        <v>5315</v>
      </c>
      <c r="D28144">
        <v>5313</v>
      </c>
      <c r="E28144" s="5">
        <v>0.99962370649106302</v>
      </c>
      <c r="H28144" s="6"/>
    </row>
    <row r="28145" spans="1:8">
      <c r="A28145" t="s">
        <v>28</v>
      </c>
      <c r="B28145" s="6">
        <v>89143</v>
      </c>
      <c r="C28145">
        <v>13709</v>
      </c>
      <c r="D28145">
        <v>13703</v>
      </c>
      <c r="E28145" s="5">
        <v>0.99956233131519445</v>
      </c>
      <c r="H28145" s="6"/>
    </row>
    <row r="28146" spans="1:8">
      <c r="A28146" t="s">
        <v>28</v>
      </c>
      <c r="B28146" s="6">
        <v>89048</v>
      </c>
      <c r="C28146">
        <v>25852</v>
      </c>
      <c r="D28146">
        <v>25840</v>
      </c>
      <c r="E28146" s="5">
        <v>0.99953581927897261</v>
      </c>
      <c r="H28146" s="6"/>
    </row>
    <row r="28147" spans="1:8">
      <c r="A28147" t="s">
        <v>28</v>
      </c>
      <c r="B28147" s="6">
        <v>89084</v>
      </c>
      <c r="C28147">
        <v>38693</v>
      </c>
      <c r="D28147">
        <v>38673</v>
      </c>
      <c r="E28147" s="5">
        <v>0.99948311064016748</v>
      </c>
      <c r="H28147" s="6"/>
    </row>
    <row r="28148" spans="1:8">
      <c r="A28148" t="s">
        <v>28</v>
      </c>
      <c r="B28148" s="6">
        <v>89060</v>
      </c>
      <c r="C28148">
        <v>12193</v>
      </c>
      <c r="D28148">
        <v>12185</v>
      </c>
      <c r="E28148" s="5">
        <v>0.99934388583613554</v>
      </c>
      <c r="H28148" s="6"/>
    </row>
    <row r="28149" spans="1:8">
      <c r="A28149" t="s">
        <v>28</v>
      </c>
      <c r="B28149" s="6">
        <v>89107</v>
      </c>
      <c r="C28149">
        <v>28802</v>
      </c>
      <c r="D28149">
        <v>28779</v>
      </c>
      <c r="E28149" s="5">
        <v>0.99920144434414282</v>
      </c>
      <c r="H28149" s="6"/>
    </row>
    <row r="28150" spans="1:8">
      <c r="A28150" t="s">
        <v>28</v>
      </c>
      <c r="B28150" s="6">
        <v>89008</v>
      </c>
      <c r="C28150">
        <v>956</v>
      </c>
      <c r="D28150">
        <v>955</v>
      </c>
      <c r="E28150" s="5">
        <v>0.9989539748953975</v>
      </c>
      <c r="H28150" s="6"/>
    </row>
    <row r="28151" spans="1:8">
      <c r="A28151" t="s">
        <v>28</v>
      </c>
      <c r="B28151" s="6">
        <v>89415</v>
      </c>
      <c r="C28151">
        <v>2854</v>
      </c>
      <c r="D28151">
        <v>2851</v>
      </c>
      <c r="E28151" s="5">
        <v>0.99894884372810089</v>
      </c>
      <c r="H28151" s="6"/>
    </row>
    <row r="28152" spans="1:8">
      <c r="A28152" t="s">
        <v>28</v>
      </c>
      <c r="B28152" s="6">
        <v>89003</v>
      </c>
      <c r="C28152">
        <v>744</v>
      </c>
      <c r="D28152">
        <v>743</v>
      </c>
      <c r="E28152" s="5">
        <v>0.99865591397849462</v>
      </c>
      <c r="H28152" s="6"/>
    </row>
    <row r="28153" spans="1:8">
      <c r="A28153" t="s">
        <v>28</v>
      </c>
      <c r="B28153" s="6">
        <v>89030</v>
      </c>
      <c r="C28153">
        <v>32671</v>
      </c>
      <c r="D28153">
        <v>32625</v>
      </c>
      <c r="E28153" s="5">
        <v>0.99859202350708576</v>
      </c>
      <c r="H28153" s="6"/>
    </row>
    <row r="28154" spans="1:8">
      <c r="A28154" t="s">
        <v>28</v>
      </c>
      <c r="B28154" s="6">
        <v>89025</v>
      </c>
      <c r="C28154">
        <v>954</v>
      </c>
      <c r="D28154">
        <v>952</v>
      </c>
      <c r="E28154" s="5">
        <v>0.99790356394129975</v>
      </c>
      <c r="H28154" s="6"/>
    </row>
    <row r="28155" spans="1:8">
      <c r="A28155" t="s">
        <v>28</v>
      </c>
      <c r="B28155" s="6">
        <v>89001</v>
      </c>
      <c r="C28155">
        <v>782</v>
      </c>
      <c r="D28155">
        <v>780</v>
      </c>
      <c r="E28155" s="5">
        <v>0.99744245524296671</v>
      </c>
      <c r="H28155" s="6"/>
    </row>
    <row r="28156" spans="1:8">
      <c r="A28156" t="s">
        <v>28</v>
      </c>
      <c r="B28156" s="6">
        <v>89043</v>
      </c>
      <c r="C28156">
        <v>960</v>
      </c>
      <c r="D28156">
        <v>957</v>
      </c>
      <c r="E28156" s="5">
        <v>0.99687499999999996</v>
      </c>
      <c r="H28156" s="6"/>
    </row>
    <row r="28157" spans="1:8">
      <c r="A28157" t="s">
        <v>28</v>
      </c>
      <c r="B28157" s="6">
        <v>89040</v>
      </c>
      <c r="C28157">
        <v>2717</v>
      </c>
      <c r="D28157">
        <v>2706</v>
      </c>
      <c r="E28157" s="5">
        <v>0.99595141700404854</v>
      </c>
      <c r="H28157" s="6"/>
    </row>
    <row r="28158" spans="1:8">
      <c r="A28158" t="s">
        <v>28</v>
      </c>
      <c r="B28158" s="6">
        <v>89021</v>
      </c>
      <c r="C28158">
        <v>2944</v>
      </c>
      <c r="D28158">
        <v>2931</v>
      </c>
      <c r="E28158" s="5">
        <v>0.99558423913043481</v>
      </c>
      <c r="H28158" s="6"/>
    </row>
    <row r="28159" spans="1:8">
      <c r="A28159" t="s">
        <v>28</v>
      </c>
      <c r="B28159" s="6">
        <v>89036</v>
      </c>
      <c r="C28159">
        <v>212</v>
      </c>
      <c r="D28159">
        <v>211</v>
      </c>
      <c r="E28159" s="5">
        <v>0.99528301886792447</v>
      </c>
      <c r="H28159" s="6"/>
    </row>
    <row r="28160" spans="1:8">
      <c r="A28160" t="s">
        <v>28</v>
      </c>
      <c r="B28160" s="6">
        <v>89409</v>
      </c>
      <c r="C28160">
        <v>203</v>
      </c>
      <c r="D28160">
        <v>202</v>
      </c>
      <c r="E28160" s="5">
        <v>0.99507389162561577</v>
      </c>
      <c r="H28160" s="6"/>
    </row>
    <row r="28161" spans="1:8">
      <c r="A28161" t="s">
        <v>28</v>
      </c>
      <c r="B28161" s="6">
        <v>89042</v>
      </c>
      <c r="C28161">
        <v>717</v>
      </c>
      <c r="D28161">
        <v>713</v>
      </c>
      <c r="E28161" s="5">
        <v>0.99442119944211993</v>
      </c>
      <c r="H28161" s="6"/>
    </row>
    <row r="28162" spans="1:8">
      <c r="A28162" t="s">
        <v>28</v>
      </c>
      <c r="B28162" s="6">
        <v>89018</v>
      </c>
      <c r="C28162">
        <v>1223</v>
      </c>
      <c r="D28162">
        <v>1216</v>
      </c>
      <c r="E28162" s="5">
        <v>0.99427636958299259</v>
      </c>
      <c r="H28162" s="6"/>
    </row>
    <row r="28163" spans="1:8">
      <c r="A28163" t="s">
        <v>28</v>
      </c>
      <c r="B28163" s="6">
        <v>89049</v>
      </c>
      <c r="C28163">
        <v>1860</v>
      </c>
      <c r="D28163">
        <v>1849</v>
      </c>
      <c r="E28163" s="5">
        <v>0.99408602150537639</v>
      </c>
      <c r="H28163" s="6"/>
    </row>
    <row r="28164" spans="1:8">
      <c r="A28164" t="s">
        <v>28</v>
      </c>
      <c r="B28164" s="6">
        <v>89041</v>
      </c>
      <c r="C28164">
        <v>310</v>
      </c>
      <c r="D28164">
        <v>308</v>
      </c>
      <c r="E28164" s="5">
        <v>0.99354838709677418</v>
      </c>
      <c r="H28164" s="6"/>
    </row>
    <row r="28165" spans="1:8">
      <c r="A28165" t="s">
        <v>28</v>
      </c>
      <c r="B28165" s="6">
        <v>89157</v>
      </c>
      <c r="C28165">
        <v>134</v>
      </c>
      <c r="D28165">
        <v>133</v>
      </c>
      <c r="E28165" s="5">
        <v>0.9925373134328358</v>
      </c>
      <c r="H28165" s="6"/>
    </row>
    <row r="28166" spans="1:8">
      <c r="A28166" t="s">
        <v>28</v>
      </c>
      <c r="B28166" s="6">
        <v>89013</v>
      </c>
      <c r="C28166">
        <v>326</v>
      </c>
      <c r="D28166">
        <v>323</v>
      </c>
      <c r="E28166" s="5">
        <v>0.99079754601226999</v>
      </c>
      <c r="H28166" s="6"/>
    </row>
    <row r="28167" spans="1:8">
      <c r="A28167" t="s">
        <v>28</v>
      </c>
      <c r="B28167" s="6">
        <v>89047</v>
      </c>
      <c r="C28167">
        <v>87</v>
      </c>
      <c r="D28167">
        <v>86</v>
      </c>
      <c r="E28167" s="5">
        <v>0.9885057471264368</v>
      </c>
      <c r="H28167" s="6"/>
    </row>
    <row r="28168" spans="1:8">
      <c r="A28168" t="s">
        <v>28</v>
      </c>
      <c r="B28168" s="6">
        <v>89033</v>
      </c>
      <c r="C28168">
        <v>314</v>
      </c>
      <c r="D28168">
        <v>310</v>
      </c>
      <c r="E28168" s="5">
        <v>0.98726114649681529</v>
      </c>
      <c r="H28168" s="6"/>
    </row>
    <row r="28169" spans="1:8">
      <c r="A28169" t="s">
        <v>28</v>
      </c>
      <c r="B28169" s="6">
        <v>89124</v>
      </c>
      <c r="C28169">
        <v>660</v>
      </c>
      <c r="D28169">
        <v>648</v>
      </c>
      <c r="E28169" s="5">
        <v>0.98181818181818181</v>
      </c>
      <c r="H28169" s="6"/>
    </row>
    <row r="28170" spans="1:8">
      <c r="A28170" t="s">
        <v>28</v>
      </c>
      <c r="B28170" s="6">
        <v>89136</v>
      </c>
      <c r="C28170">
        <v>325</v>
      </c>
      <c r="D28170">
        <v>318</v>
      </c>
      <c r="E28170" s="5">
        <v>0.97846153846153849</v>
      </c>
      <c r="H28170" s="6"/>
    </row>
    <row r="28171" spans="1:8">
      <c r="A28171" t="s">
        <v>28</v>
      </c>
      <c r="B28171" s="6">
        <v>89133</v>
      </c>
      <c r="C28171">
        <v>211</v>
      </c>
      <c r="D28171">
        <v>206</v>
      </c>
      <c r="E28171" s="5">
        <v>0.976303317535545</v>
      </c>
      <c r="H28171" s="6"/>
    </row>
    <row r="28172" spans="1:8">
      <c r="A28172" t="s">
        <v>28</v>
      </c>
      <c r="B28172" s="6">
        <v>89165</v>
      </c>
      <c r="C28172">
        <v>205</v>
      </c>
      <c r="D28172">
        <v>200</v>
      </c>
      <c r="E28172" s="5">
        <v>0.97560975609756095</v>
      </c>
      <c r="H28172" s="6"/>
    </row>
    <row r="28173" spans="1:8">
      <c r="A28173" t="s">
        <v>28</v>
      </c>
      <c r="B28173" s="6">
        <v>89127</v>
      </c>
      <c r="C28173">
        <v>106</v>
      </c>
      <c r="D28173">
        <v>102</v>
      </c>
      <c r="E28173" s="5">
        <v>0.96226415094339623</v>
      </c>
      <c r="H28173" s="6"/>
    </row>
    <row r="28174" spans="1:8">
      <c r="A28174" t="s">
        <v>28</v>
      </c>
      <c r="B28174" s="6">
        <v>89115</v>
      </c>
      <c r="C28174">
        <v>41602</v>
      </c>
      <c r="D28174">
        <v>40014</v>
      </c>
      <c r="E28174" s="5">
        <v>0.96182875823277725</v>
      </c>
      <c r="H28174" s="6"/>
    </row>
    <row r="28175" spans="1:8">
      <c r="A28175" t="s">
        <v>28</v>
      </c>
      <c r="B28175" s="6">
        <v>89024</v>
      </c>
      <c r="C28175">
        <v>188</v>
      </c>
      <c r="D28175">
        <v>180</v>
      </c>
      <c r="E28175" s="5">
        <v>0.95744680851063835</v>
      </c>
      <c r="H28175" s="6"/>
    </row>
    <row r="28176" spans="1:8">
      <c r="A28176" t="s">
        <v>28</v>
      </c>
      <c r="B28176" s="6">
        <v>89191</v>
      </c>
      <c r="C28176">
        <v>334</v>
      </c>
      <c r="D28176">
        <v>315</v>
      </c>
      <c r="E28176" s="5">
        <v>0.94311377245508987</v>
      </c>
      <c r="H28176" s="6"/>
    </row>
    <row r="28177" spans="1:8">
      <c r="A28177" t="s">
        <v>28</v>
      </c>
      <c r="B28177" s="6">
        <v>89149</v>
      </c>
      <c r="C28177">
        <v>38325</v>
      </c>
      <c r="D28177">
        <v>35035</v>
      </c>
      <c r="E28177" s="5">
        <v>0.91415525114155249</v>
      </c>
      <c r="H28177" s="6"/>
    </row>
    <row r="28178" spans="1:8">
      <c r="A28178" t="s">
        <v>28</v>
      </c>
      <c r="B28178" s="6">
        <v>89166</v>
      </c>
      <c r="C28178">
        <v>30915</v>
      </c>
      <c r="D28178">
        <v>27200</v>
      </c>
      <c r="E28178" s="5">
        <v>0.87983179686236457</v>
      </c>
      <c r="H28178" s="6"/>
    </row>
    <row r="28179" spans="1:8">
      <c r="A28179" t="s">
        <v>28</v>
      </c>
      <c r="B28179" s="6">
        <v>89102</v>
      </c>
      <c r="C28179">
        <v>24307</v>
      </c>
      <c r="D28179">
        <v>15239</v>
      </c>
      <c r="E28179" s="5">
        <v>0.62693874192619414</v>
      </c>
      <c r="H28179" s="6"/>
    </row>
    <row r="28180" spans="1:8">
      <c r="A28180" t="s">
        <v>28</v>
      </c>
      <c r="B28180" s="6">
        <v>89146</v>
      </c>
      <c r="C28180">
        <v>15205</v>
      </c>
      <c r="D28180">
        <v>8540</v>
      </c>
      <c r="E28180" s="5">
        <v>0.56165734955606705</v>
      </c>
      <c r="H28180" s="6"/>
    </row>
    <row r="28181" spans="1:8">
      <c r="A28181" t="s">
        <v>28</v>
      </c>
      <c r="B28181" s="6">
        <v>89430</v>
      </c>
      <c r="C28181">
        <v>547</v>
      </c>
      <c r="D28181">
        <v>237</v>
      </c>
      <c r="E28181" s="5">
        <v>0.43327239488117003</v>
      </c>
      <c r="H28181" s="6"/>
    </row>
    <row r="28182" spans="1:8">
      <c r="A28182" t="s">
        <v>28</v>
      </c>
      <c r="B28182" s="6">
        <v>89129</v>
      </c>
      <c r="C28182">
        <v>47269</v>
      </c>
      <c r="D28182">
        <v>13489</v>
      </c>
      <c r="E28182" s="5">
        <v>0.28536673083839303</v>
      </c>
      <c r="H28182" s="6"/>
    </row>
    <row r="28183" spans="1:8">
      <c r="A28183" t="s">
        <v>28</v>
      </c>
      <c r="B28183" s="6">
        <v>89101</v>
      </c>
      <c r="C28183">
        <v>32815</v>
      </c>
      <c r="D28183">
        <v>7115</v>
      </c>
      <c r="E28183" s="5">
        <v>0.2168215754990096</v>
      </c>
      <c r="H28183" s="6"/>
    </row>
    <row r="28184" spans="1:8">
      <c r="A28184" t="s">
        <v>28</v>
      </c>
      <c r="B28184" s="6">
        <v>89161</v>
      </c>
      <c r="C28184">
        <v>356</v>
      </c>
      <c r="D28184">
        <v>69</v>
      </c>
      <c r="E28184" s="5">
        <v>0.19382022471910113</v>
      </c>
      <c r="H28184" s="6"/>
    </row>
    <row r="28185" spans="1:8">
      <c r="A28185" t="s">
        <v>28</v>
      </c>
      <c r="B28185" s="6">
        <v>89011</v>
      </c>
      <c r="C28185">
        <v>44008</v>
      </c>
      <c r="D28185">
        <v>7290</v>
      </c>
      <c r="E28185" s="5">
        <v>0.16565169969096527</v>
      </c>
      <c r="H28185" s="6"/>
    </row>
    <row r="28186" spans="1:8">
      <c r="A28186" t="s">
        <v>28</v>
      </c>
      <c r="B28186" s="6">
        <v>89310</v>
      </c>
      <c r="C28186">
        <v>440</v>
      </c>
      <c r="D28186">
        <v>60</v>
      </c>
      <c r="E28186" s="5">
        <v>0.13636363636363635</v>
      </c>
      <c r="H28186" s="6"/>
    </row>
    <row r="28187" spans="1:8">
      <c r="A28187" t="s">
        <v>28</v>
      </c>
      <c r="B28187" s="6">
        <v>89156</v>
      </c>
      <c r="C28187">
        <v>21776</v>
      </c>
      <c r="D28187">
        <v>964</v>
      </c>
      <c r="E28187" s="5">
        <v>4.4268919911829539E-2</v>
      </c>
      <c r="H28187" s="6"/>
    </row>
    <row r="28188" spans="1:8">
      <c r="A28188" t="s">
        <v>28</v>
      </c>
      <c r="B28188" s="6">
        <v>89317</v>
      </c>
      <c r="C28188">
        <v>312</v>
      </c>
      <c r="D28188">
        <v>12</v>
      </c>
      <c r="E28188" s="5">
        <v>3.8461538461538464E-2</v>
      </c>
      <c r="H28188" s="6"/>
    </row>
    <row r="28189" spans="1:8">
      <c r="A28189" t="s">
        <v>28</v>
      </c>
      <c r="B28189" s="6">
        <v>89104</v>
      </c>
      <c r="C28189">
        <v>31444</v>
      </c>
      <c r="D28189">
        <v>618</v>
      </c>
      <c r="E28189" s="5">
        <v>1.9653988042233811E-2</v>
      </c>
      <c r="H28189" s="6"/>
    </row>
    <row r="28190" spans="1:8">
      <c r="A28190" t="s">
        <v>28</v>
      </c>
      <c r="B28190" s="6">
        <v>89110</v>
      </c>
      <c r="C28190">
        <v>50198</v>
      </c>
      <c r="D28190">
        <v>520</v>
      </c>
      <c r="E28190" s="5">
        <v>1.0358978445356389E-2</v>
      </c>
      <c r="H28190" s="6"/>
    </row>
    <row r="28191" spans="1:8">
      <c r="A28191" t="s">
        <v>28</v>
      </c>
      <c r="B28191" s="6">
        <v>89447</v>
      </c>
      <c r="C28191">
        <v>7466</v>
      </c>
      <c r="D28191">
        <v>66</v>
      </c>
      <c r="E28191" s="5">
        <v>8.8400750066970259E-3</v>
      </c>
      <c r="H28191" s="6"/>
    </row>
    <row r="28192" spans="1:8">
      <c r="A28192" t="s">
        <v>28</v>
      </c>
      <c r="B28192" s="6">
        <v>89444</v>
      </c>
      <c r="C28192">
        <v>3291</v>
      </c>
      <c r="D28192">
        <v>12</v>
      </c>
      <c r="E28192" s="5">
        <v>3.6463081130355514E-3</v>
      </c>
      <c r="H28192" s="6"/>
    </row>
    <row r="28193" spans="1:8">
      <c r="A28193" t="s">
        <v>28</v>
      </c>
      <c r="B28193" s="6">
        <v>89118</v>
      </c>
      <c r="C28193">
        <v>18688</v>
      </c>
      <c r="D28193">
        <v>20</v>
      </c>
      <c r="E28193" s="5">
        <v>1.0702054794520547E-3</v>
      </c>
      <c r="H28193" s="6"/>
    </row>
    <row r="28194" spans="1:8">
      <c r="A28194" t="s">
        <v>28</v>
      </c>
      <c r="B28194" s="6">
        <v>89134</v>
      </c>
      <c r="C28194">
        <v>24880</v>
      </c>
      <c r="D28194">
        <v>26</v>
      </c>
      <c r="E28194" s="5">
        <v>1.045016077170418E-3</v>
      </c>
      <c r="H28194" s="6"/>
    </row>
    <row r="28195" spans="1:8">
      <c r="A28195" t="s">
        <v>28</v>
      </c>
      <c r="B28195" s="6">
        <v>89145</v>
      </c>
      <c r="C28195">
        <v>22381</v>
      </c>
      <c r="D28195">
        <v>13</v>
      </c>
      <c r="E28195" s="5">
        <v>5.8084982797908941E-4</v>
      </c>
      <c r="H28195" s="6"/>
    </row>
    <row r="28196" spans="1:8">
      <c r="A28196" t="s">
        <v>318</v>
      </c>
      <c r="B28196" s="6">
        <v>11731</v>
      </c>
      <c r="C28196">
        <v>27992</v>
      </c>
      <c r="D28196">
        <v>27992</v>
      </c>
      <c r="E28196" s="5">
        <v>1</v>
      </c>
      <c r="H28196" s="6"/>
    </row>
    <row r="28197" spans="1:8">
      <c r="A28197" t="s">
        <v>318</v>
      </c>
      <c r="B28197" s="6">
        <v>11725</v>
      </c>
      <c r="C28197">
        <v>26321</v>
      </c>
      <c r="D28197">
        <v>26321</v>
      </c>
      <c r="E28197" s="5">
        <v>1</v>
      </c>
      <c r="H28197" s="6"/>
    </row>
    <row r="28198" spans="1:8">
      <c r="A28198" t="s">
        <v>318</v>
      </c>
      <c r="B28198" s="6">
        <v>11720</v>
      </c>
      <c r="C28198">
        <v>24450</v>
      </c>
      <c r="D28198">
        <v>24450</v>
      </c>
      <c r="E28198" s="5">
        <v>1</v>
      </c>
      <c r="H28198" s="6"/>
    </row>
    <row r="28199" spans="1:8">
      <c r="A28199" t="s">
        <v>318</v>
      </c>
      <c r="B28199" s="6">
        <v>11768</v>
      </c>
      <c r="C28199">
        <v>21204</v>
      </c>
      <c r="D28199">
        <v>21204</v>
      </c>
      <c r="E28199" s="5">
        <v>1</v>
      </c>
      <c r="H28199" s="6"/>
    </row>
    <row r="28200" spans="1:8">
      <c r="A28200" t="s">
        <v>318</v>
      </c>
      <c r="B28200" s="6">
        <v>11776</v>
      </c>
      <c r="C28200">
        <v>20655</v>
      </c>
      <c r="D28200">
        <v>20655</v>
      </c>
      <c r="E28200" s="5">
        <v>1</v>
      </c>
      <c r="H28200" s="6"/>
    </row>
    <row r="28201" spans="1:8">
      <c r="A28201" t="s">
        <v>318</v>
      </c>
      <c r="B28201" s="6">
        <v>11784</v>
      </c>
      <c r="C28201">
        <v>20135</v>
      </c>
      <c r="D28201">
        <v>20135</v>
      </c>
      <c r="E28201" s="5">
        <v>1</v>
      </c>
      <c r="H28201" s="6"/>
    </row>
    <row r="28202" spans="1:8">
      <c r="A28202" t="s">
        <v>318</v>
      </c>
      <c r="B28202" s="6">
        <v>11790</v>
      </c>
      <c r="C28202">
        <v>17685</v>
      </c>
      <c r="D28202">
        <v>17685</v>
      </c>
      <c r="E28202" s="5">
        <v>1</v>
      </c>
      <c r="H28202" s="6"/>
    </row>
    <row r="28203" spans="1:8">
      <c r="A28203" t="s">
        <v>318</v>
      </c>
      <c r="B28203" s="6">
        <v>11733</v>
      </c>
      <c r="C28203">
        <v>16463</v>
      </c>
      <c r="D28203">
        <v>16463</v>
      </c>
      <c r="E28203" s="5">
        <v>1</v>
      </c>
      <c r="H28203" s="6"/>
    </row>
    <row r="28204" spans="1:8">
      <c r="A28204" t="s">
        <v>318</v>
      </c>
      <c r="B28204" s="6">
        <v>11780</v>
      </c>
      <c r="C28204">
        <v>14822</v>
      </c>
      <c r="D28204">
        <v>14822</v>
      </c>
      <c r="E28204" s="5">
        <v>1</v>
      </c>
      <c r="H28204" s="6"/>
    </row>
    <row r="28205" spans="1:8">
      <c r="A28205" t="s">
        <v>318</v>
      </c>
      <c r="B28205" s="6">
        <v>11961</v>
      </c>
      <c r="C28205">
        <v>12609</v>
      </c>
      <c r="D28205">
        <v>12609</v>
      </c>
      <c r="E28205" s="5">
        <v>1</v>
      </c>
      <c r="H28205" s="6"/>
    </row>
    <row r="28206" spans="1:8">
      <c r="A28206" t="s">
        <v>318</v>
      </c>
      <c r="B28206" s="6">
        <v>11764</v>
      </c>
      <c r="C28206">
        <v>11671</v>
      </c>
      <c r="D28206">
        <v>11671</v>
      </c>
      <c r="E28206" s="5">
        <v>1</v>
      </c>
      <c r="H28206" s="6"/>
    </row>
    <row r="28207" spans="1:8">
      <c r="A28207" t="s">
        <v>318</v>
      </c>
      <c r="B28207" s="6">
        <v>11968</v>
      </c>
      <c r="C28207">
        <v>11396</v>
      </c>
      <c r="D28207">
        <v>11396</v>
      </c>
      <c r="E28207" s="5">
        <v>1</v>
      </c>
      <c r="H28207" s="6"/>
    </row>
    <row r="28208" spans="1:8">
      <c r="A28208" t="s">
        <v>318</v>
      </c>
      <c r="B28208" s="6">
        <v>11778</v>
      </c>
      <c r="C28208">
        <v>11038</v>
      </c>
      <c r="D28208">
        <v>11038</v>
      </c>
      <c r="E28208" s="5">
        <v>1</v>
      </c>
      <c r="H28208" s="6"/>
    </row>
    <row r="28209" spans="1:8">
      <c r="A28209" t="s">
        <v>318</v>
      </c>
      <c r="B28209" s="6">
        <v>11953</v>
      </c>
      <c r="C28209">
        <v>10992</v>
      </c>
      <c r="D28209">
        <v>10992</v>
      </c>
      <c r="E28209" s="5">
        <v>1</v>
      </c>
      <c r="H28209" s="6"/>
    </row>
    <row r="28210" spans="1:8">
      <c r="A28210" t="s">
        <v>318</v>
      </c>
      <c r="B28210" s="6">
        <v>11755</v>
      </c>
      <c r="C28210">
        <v>10673</v>
      </c>
      <c r="D28210">
        <v>10673</v>
      </c>
      <c r="E28210" s="5">
        <v>1</v>
      </c>
      <c r="H28210" s="6"/>
    </row>
    <row r="28211" spans="1:8">
      <c r="A28211" t="s">
        <v>318</v>
      </c>
      <c r="B28211" s="6">
        <v>11740</v>
      </c>
      <c r="C28211">
        <v>8911</v>
      </c>
      <c r="D28211">
        <v>8911</v>
      </c>
      <c r="E28211" s="5">
        <v>1</v>
      </c>
      <c r="H28211" s="6"/>
    </row>
    <row r="28212" spans="1:8">
      <c r="A28212" t="s">
        <v>318</v>
      </c>
      <c r="B28212" s="6">
        <v>11792</v>
      </c>
      <c r="C28212">
        <v>7864</v>
      </c>
      <c r="D28212">
        <v>7864</v>
      </c>
      <c r="E28212" s="5">
        <v>1</v>
      </c>
      <c r="H28212" s="6"/>
    </row>
    <row r="28213" spans="1:8">
      <c r="A28213" t="s">
        <v>318</v>
      </c>
      <c r="B28213" s="6">
        <v>11789</v>
      </c>
      <c r="C28213">
        <v>6600</v>
      </c>
      <c r="D28213">
        <v>6600</v>
      </c>
      <c r="E28213" s="5">
        <v>1</v>
      </c>
      <c r="H28213" s="6"/>
    </row>
    <row r="28214" spans="1:8">
      <c r="A28214" t="s">
        <v>318</v>
      </c>
      <c r="B28214" s="6">
        <v>11933</v>
      </c>
      <c r="C28214">
        <v>5949</v>
      </c>
      <c r="D28214">
        <v>5949</v>
      </c>
      <c r="E28214" s="5">
        <v>1</v>
      </c>
      <c r="H28214" s="6"/>
    </row>
    <row r="28215" spans="1:8">
      <c r="A28215" t="s">
        <v>318</v>
      </c>
      <c r="B28215" s="6">
        <v>11786</v>
      </c>
      <c r="C28215">
        <v>5752</v>
      </c>
      <c r="D28215">
        <v>5752</v>
      </c>
      <c r="E28215" s="5">
        <v>1</v>
      </c>
      <c r="H28215" s="6"/>
    </row>
    <row r="28216" spans="1:8">
      <c r="A28216" t="s">
        <v>318</v>
      </c>
      <c r="B28216" s="6">
        <v>11942</v>
      </c>
      <c r="C28216">
        <v>4472</v>
      </c>
      <c r="D28216">
        <v>4472</v>
      </c>
      <c r="E28216" s="5">
        <v>1</v>
      </c>
      <c r="H28216" s="6"/>
    </row>
    <row r="28217" spans="1:8">
      <c r="A28217" t="s">
        <v>318</v>
      </c>
      <c r="B28217" s="6">
        <v>11952</v>
      </c>
      <c r="C28217">
        <v>4446</v>
      </c>
      <c r="D28217">
        <v>4446</v>
      </c>
      <c r="E28217" s="5">
        <v>1</v>
      </c>
      <c r="H28217" s="6"/>
    </row>
    <row r="28218" spans="1:8">
      <c r="A28218" t="s">
        <v>318</v>
      </c>
      <c r="B28218" s="6">
        <v>11944</v>
      </c>
      <c r="C28218">
        <v>3646</v>
      </c>
      <c r="D28218">
        <v>3646</v>
      </c>
      <c r="E28218" s="5">
        <v>1</v>
      </c>
      <c r="H28218" s="6"/>
    </row>
    <row r="28219" spans="1:8">
      <c r="A28219" t="s">
        <v>318</v>
      </c>
      <c r="B28219" s="6">
        <v>11935</v>
      </c>
      <c r="C28219">
        <v>3482</v>
      </c>
      <c r="D28219">
        <v>3482</v>
      </c>
      <c r="E28219" s="5">
        <v>1</v>
      </c>
      <c r="H28219" s="6"/>
    </row>
    <row r="28220" spans="1:8">
      <c r="A28220" t="s">
        <v>318</v>
      </c>
      <c r="B28220" s="6">
        <v>11977</v>
      </c>
      <c r="C28220">
        <v>2498</v>
      </c>
      <c r="D28220">
        <v>2498</v>
      </c>
      <c r="E28220" s="5">
        <v>1</v>
      </c>
      <c r="H28220" s="6"/>
    </row>
    <row r="28221" spans="1:8">
      <c r="A28221" t="s">
        <v>318</v>
      </c>
      <c r="B28221" s="6">
        <v>11932</v>
      </c>
      <c r="C28221">
        <v>1649</v>
      </c>
      <c r="D28221">
        <v>1649</v>
      </c>
      <c r="E28221" s="5">
        <v>1</v>
      </c>
      <c r="H28221" s="6"/>
    </row>
    <row r="28222" spans="1:8">
      <c r="A28222" t="s">
        <v>318</v>
      </c>
      <c r="B28222" s="6">
        <v>11947</v>
      </c>
      <c r="C28222">
        <v>1145</v>
      </c>
      <c r="D28222">
        <v>1145</v>
      </c>
      <c r="E28222" s="5">
        <v>1</v>
      </c>
      <c r="H28222" s="6"/>
    </row>
    <row r="28223" spans="1:8">
      <c r="A28223" t="s">
        <v>318</v>
      </c>
      <c r="B28223" s="6">
        <v>11948</v>
      </c>
      <c r="C28223">
        <v>1095</v>
      </c>
      <c r="D28223">
        <v>1095</v>
      </c>
      <c r="E28223" s="5">
        <v>1</v>
      </c>
      <c r="H28223" s="6"/>
    </row>
    <row r="28224" spans="1:8">
      <c r="A28224" t="s">
        <v>318</v>
      </c>
      <c r="B28224" s="6">
        <v>11957</v>
      </c>
      <c r="C28224">
        <v>1008</v>
      </c>
      <c r="D28224">
        <v>1008</v>
      </c>
      <c r="E28224" s="5">
        <v>1</v>
      </c>
      <c r="H28224" s="6"/>
    </row>
    <row r="28225" spans="1:8">
      <c r="A28225" t="s">
        <v>318</v>
      </c>
      <c r="B28225" s="6">
        <v>11972</v>
      </c>
      <c r="C28225">
        <v>808</v>
      </c>
      <c r="D28225">
        <v>808</v>
      </c>
      <c r="E28225" s="5">
        <v>1</v>
      </c>
      <c r="H28225" s="6"/>
    </row>
    <row r="28226" spans="1:8">
      <c r="A28226" t="s">
        <v>318</v>
      </c>
      <c r="B28226" s="6">
        <v>11958</v>
      </c>
      <c r="C28226">
        <v>696</v>
      </c>
      <c r="D28226">
        <v>696</v>
      </c>
      <c r="E28226" s="5">
        <v>1</v>
      </c>
      <c r="H28226" s="6"/>
    </row>
    <row r="28227" spans="1:8">
      <c r="A28227" t="s">
        <v>318</v>
      </c>
      <c r="B28227" s="6">
        <v>6390</v>
      </c>
      <c r="C28227">
        <v>386</v>
      </c>
      <c r="D28227">
        <v>386</v>
      </c>
      <c r="E28227" s="5">
        <v>1</v>
      </c>
      <c r="H28227" s="6"/>
    </row>
    <row r="28228" spans="1:8">
      <c r="A28228" t="s">
        <v>318</v>
      </c>
      <c r="B28228" s="6">
        <v>11956</v>
      </c>
      <c r="C28228">
        <v>371</v>
      </c>
      <c r="D28228">
        <v>371</v>
      </c>
      <c r="E28228" s="5">
        <v>1</v>
      </c>
      <c r="H28228" s="6"/>
    </row>
    <row r="28229" spans="1:8">
      <c r="A28229" t="s">
        <v>318</v>
      </c>
      <c r="B28229" s="6">
        <v>11965</v>
      </c>
      <c r="C28229">
        <v>292</v>
      </c>
      <c r="D28229">
        <v>292</v>
      </c>
      <c r="E28229" s="5">
        <v>1</v>
      </c>
      <c r="H28229" s="6"/>
    </row>
    <row r="28230" spans="1:8">
      <c r="A28230" t="s">
        <v>318</v>
      </c>
      <c r="B28230" s="6">
        <v>11973</v>
      </c>
      <c r="C28230">
        <v>34</v>
      </c>
      <c r="D28230">
        <v>34</v>
      </c>
      <c r="E28230" s="5">
        <v>1</v>
      </c>
      <c r="H28230" s="6"/>
    </row>
    <row r="28231" spans="1:8">
      <c r="A28231" t="s">
        <v>318</v>
      </c>
      <c r="B28231" s="6">
        <v>11747</v>
      </c>
      <c r="C28231">
        <v>18975</v>
      </c>
      <c r="D28231">
        <v>18974</v>
      </c>
      <c r="E28231" s="5">
        <v>0.99994729907773383</v>
      </c>
      <c r="H28231" s="6"/>
    </row>
    <row r="28232" spans="1:8">
      <c r="A28232" t="s">
        <v>318</v>
      </c>
      <c r="B28232" s="6">
        <v>11901</v>
      </c>
      <c r="C28232">
        <v>16824</v>
      </c>
      <c r="D28232">
        <v>16823</v>
      </c>
      <c r="E28232" s="5">
        <v>0.99994056110318597</v>
      </c>
      <c r="H28232" s="6"/>
    </row>
    <row r="28233" spans="1:8">
      <c r="A28233" t="s">
        <v>318</v>
      </c>
      <c r="B28233" s="6">
        <v>11766</v>
      </c>
      <c r="C28233">
        <v>12184</v>
      </c>
      <c r="D28233">
        <v>12183</v>
      </c>
      <c r="E28233" s="5">
        <v>0.9999179251477347</v>
      </c>
      <c r="H28233" s="6"/>
    </row>
    <row r="28234" spans="1:8">
      <c r="A28234" t="s">
        <v>318</v>
      </c>
      <c r="B28234" s="6">
        <v>11727</v>
      </c>
      <c r="C28234">
        <v>23690</v>
      </c>
      <c r="D28234">
        <v>23688</v>
      </c>
      <c r="E28234" s="5">
        <v>0.99991557619248628</v>
      </c>
      <c r="H28234" s="6"/>
    </row>
    <row r="28235" spans="1:8">
      <c r="A28235" t="s">
        <v>318</v>
      </c>
      <c r="B28235" s="6">
        <v>11946</v>
      </c>
      <c r="C28235">
        <v>11284</v>
      </c>
      <c r="D28235">
        <v>11283</v>
      </c>
      <c r="E28235" s="5">
        <v>0.99991137894363702</v>
      </c>
      <c r="H28235" s="6"/>
    </row>
    <row r="28236" spans="1:8">
      <c r="A28236" t="s">
        <v>318</v>
      </c>
      <c r="B28236" s="6">
        <v>11777</v>
      </c>
      <c r="C28236">
        <v>8672</v>
      </c>
      <c r="D28236">
        <v>8671</v>
      </c>
      <c r="E28236" s="5">
        <v>0.99988468634686345</v>
      </c>
      <c r="H28236" s="6"/>
    </row>
    <row r="28237" spans="1:8">
      <c r="A28237" t="s">
        <v>318</v>
      </c>
      <c r="B28237" s="6">
        <v>11754</v>
      </c>
      <c r="C28237">
        <v>17172</v>
      </c>
      <c r="D28237">
        <v>17170</v>
      </c>
      <c r="E28237" s="5">
        <v>0.99988353133007224</v>
      </c>
      <c r="H28237" s="6"/>
    </row>
    <row r="28238" spans="1:8">
      <c r="A28238" t="s">
        <v>318</v>
      </c>
      <c r="B28238" s="6">
        <v>11937</v>
      </c>
      <c r="C28238">
        <v>15878</v>
      </c>
      <c r="D28238">
        <v>15874</v>
      </c>
      <c r="E28238" s="5">
        <v>0.99974807910316166</v>
      </c>
      <c r="H28238" s="6"/>
    </row>
    <row r="28239" spans="1:8">
      <c r="A28239" t="s">
        <v>318</v>
      </c>
      <c r="B28239" s="6">
        <v>11787</v>
      </c>
      <c r="C28239">
        <v>32434</v>
      </c>
      <c r="D28239">
        <v>32425</v>
      </c>
      <c r="E28239" s="5">
        <v>0.99972251341185181</v>
      </c>
      <c r="H28239" s="6"/>
    </row>
    <row r="28240" spans="1:8">
      <c r="A28240" t="s">
        <v>318</v>
      </c>
      <c r="B28240" s="6">
        <v>11978</v>
      </c>
      <c r="C28240">
        <v>3589</v>
      </c>
      <c r="D28240">
        <v>3588</v>
      </c>
      <c r="E28240" s="5">
        <v>0.99972137085539148</v>
      </c>
      <c r="H28240" s="6"/>
    </row>
    <row r="28241" spans="1:8">
      <c r="A28241" t="s">
        <v>318</v>
      </c>
      <c r="B28241" s="6">
        <v>11721</v>
      </c>
      <c r="C28241">
        <v>6381</v>
      </c>
      <c r="D28241">
        <v>6379</v>
      </c>
      <c r="E28241" s="5">
        <v>0.99968656950321266</v>
      </c>
      <c r="H28241" s="6"/>
    </row>
    <row r="28242" spans="1:8">
      <c r="A28242" t="s">
        <v>318</v>
      </c>
      <c r="B28242" s="6">
        <v>11971</v>
      </c>
      <c r="C28242">
        <v>5732</v>
      </c>
      <c r="D28242">
        <v>5730</v>
      </c>
      <c r="E28242" s="5">
        <v>0.99965108164689465</v>
      </c>
      <c r="H28242" s="6"/>
    </row>
    <row r="28243" spans="1:8">
      <c r="A28243" t="s">
        <v>318</v>
      </c>
      <c r="B28243" s="6">
        <v>11738</v>
      </c>
      <c r="C28243">
        <v>13896</v>
      </c>
      <c r="D28243">
        <v>13891</v>
      </c>
      <c r="E28243" s="5">
        <v>0.99964018422567646</v>
      </c>
      <c r="H28243" s="6"/>
    </row>
    <row r="28244" spans="1:8">
      <c r="A28244" t="s">
        <v>318</v>
      </c>
      <c r="B28244" s="6">
        <v>11963</v>
      </c>
      <c r="C28244">
        <v>7435</v>
      </c>
      <c r="D28244">
        <v>7432</v>
      </c>
      <c r="E28244" s="5">
        <v>0.99959650302622727</v>
      </c>
      <c r="H28244" s="6"/>
    </row>
    <row r="28245" spans="1:8">
      <c r="A28245" t="s">
        <v>318</v>
      </c>
      <c r="B28245" s="6">
        <v>11976</v>
      </c>
      <c r="C28245">
        <v>2154</v>
      </c>
      <c r="D28245">
        <v>2153</v>
      </c>
      <c r="E28245" s="5">
        <v>0.999535747446611</v>
      </c>
      <c r="H28245" s="6"/>
    </row>
    <row r="28246" spans="1:8">
      <c r="A28246" t="s">
        <v>318</v>
      </c>
      <c r="B28246" s="6">
        <v>11954</v>
      </c>
      <c r="C28246">
        <v>4086</v>
      </c>
      <c r="D28246">
        <v>4084</v>
      </c>
      <c r="E28246" s="5">
        <v>0.99951052373959859</v>
      </c>
      <c r="H28246" s="6"/>
    </row>
    <row r="28247" spans="1:8">
      <c r="A28247" t="s">
        <v>318</v>
      </c>
      <c r="B28247" s="6">
        <v>11931</v>
      </c>
      <c r="C28247">
        <v>2202</v>
      </c>
      <c r="D28247">
        <v>2200</v>
      </c>
      <c r="E28247" s="5">
        <v>0.99909173478655766</v>
      </c>
      <c r="H28247" s="6"/>
    </row>
    <row r="28248" spans="1:8">
      <c r="A28248" t="s">
        <v>318</v>
      </c>
      <c r="B28248" s="6">
        <v>11975</v>
      </c>
      <c r="C28248">
        <v>763</v>
      </c>
      <c r="D28248">
        <v>762</v>
      </c>
      <c r="E28248" s="5">
        <v>0.9986893840104849</v>
      </c>
      <c r="H28248" s="6"/>
    </row>
    <row r="28249" spans="1:8">
      <c r="A28249" t="s">
        <v>318</v>
      </c>
      <c r="B28249" s="6">
        <v>11960</v>
      </c>
      <c r="C28249">
        <v>1508</v>
      </c>
      <c r="D28249">
        <v>1506</v>
      </c>
      <c r="E28249" s="5">
        <v>0.99867374005305043</v>
      </c>
      <c r="H28249" s="6"/>
    </row>
    <row r="28250" spans="1:8">
      <c r="A28250" t="s">
        <v>318</v>
      </c>
      <c r="B28250" s="6">
        <v>11964</v>
      </c>
      <c r="C28250">
        <v>2748</v>
      </c>
      <c r="D28250">
        <v>2743</v>
      </c>
      <c r="E28250" s="5">
        <v>0.99818049490538574</v>
      </c>
      <c r="H28250" s="6"/>
    </row>
    <row r="28251" spans="1:8">
      <c r="A28251" t="s">
        <v>318</v>
      </c>
      <c r="B28251" s="6">
        <v>11959</v>
      </c>
      <c r="C28251">
        <v>1480</v>
      </c>
      <c r="D28251">
        <v>1477</v>
      </c>
      <c r="E28251" s="5">
        <v>0.99797297297297294</v>
      </c>
      <c r="H28251"/>
    </row>
    <row r="28252" spans="1:8">
      <c r="A28252" t="s">
        <v>318</v>
      </c>
      <c r="B28252" s="6">
        <v>11939</v>
      </c>
      <c r="C28252">
        <v>1040</v>
      </c>
      <c r="D28252">
        <v>1037</v>
      </c>
      <c r="E28252" s="5">
        <v>0.99711538461538463</v>
      </c>
      <c r="H28252" s="6"/>
    </row>
    <row r="28253" spans="1:8">
      <c r="A28253" t="s">
        <v>318</v>
      </c>
      <c r="B28253" s="6">
        <v>11970</v>
      </c>
      <c r="C28253">
        <v>332</v>
      </c>
      <c r="D28253">
        <v>331</v>
      </c>
      <c r="E28253" s="5">
        <v>0.99698795180722888</v>
      </c>
      <c r="H28253" s="6"/>
    </row>
    <row r="28254" spans="1:8">
      <c r="A28254" t="s">
        <v>318</v>
      </c>
      <c r="B28254" s="6">
        <v>11930</v>
      </c>
      <c r="C28254">
        <v>1946</v>
      </c>
      <c r="D28254">
        <v>1938</v>
      </c>
      <c r="E28254" s="5">
        <v>0.99588900308324768</v>
      </c>
      <c r="H28254" s="6"/>
    </row>
    <row r="28255" spans="1:8">
      <c r="A28255" t="s">
        <v>318</v>
      </c>
      <c r="B28255" s="6">
        <v>11767</v>
      </c>
      <c r="C28255">
        <v>13100</v>
      </c>
      <c r="D28255">
        <v>13034</v>
      </c>
      <c r="E28255" s="5">
        <v>0.9949618320610687</v>
      </c>
      <c r="H28255" s="6"/>
    </row>
    <row r="28256" spans="1:8">
      <c r="A28256" t="s">
        <v>318</v>
      </c>
      <c r="B28256" s="6">
        <v>11934</v>
      </c>
      <c r="C28256">
        <v>7372</v>
      </c>
      <c r="D28256">
        <v>7321</v>
      </c>
      <c r="E28256" s="5">
        <v>0.99308193163320668</v>
      </c>
      <c r="H28256" s="6"/>
    </row>
    <row r="28257" spans="1:8">
      <c r="A28257" t="s">
        <v>318</v>
      </c>
      <c r="B28257" s="6">
        <v>11949</v>
      </c>
      <c r="C28257">
        <v>13201</v>
      </c>
      <c r="D28257">
        <v>13095</v>
      </c>
      <c r="E28257" s="5">
        <v>0.99197030527990304</v>
      </c>
      <c r="H28257" s="6"/>
    </row>
    <row r="28258" spans="1:8">
      <c r="A28258" t="s">
        <v>318</v>
      </c>
      <c r="B28258" s="6">
        <v>11962</v>
      </c>
      <c r="C28258">
        <v>746</v>
      </c>
      <c r="D28258">
        <v>740</v>
      </c>
      <c r="E28258" s="5">
        <v>0.99195710455764075</v>
      </c>
      <c r="H28258" s="6"/>
    </row>
    <row r="28259" spans="1:8">
      <c r="A28259" t="s">
        <v>318</v>
      </c>
      <c r="B28259" s="6">
        <v>11940</v>
      </c>
      <c r="C28259">
        <v>4814</v>
      </c>
      <c r="D28259">
        <v>4766</v>
      </c>
      <c r="E28259" s="5">
        <v>0.99002908184461991</v>
      </c>
      <c r="H28259" s="6"/>
    </row>
    <row r="28260" spans="1:8">
      <c r="A28260" t="s">
        <v>318</v>
      </c>
      <c r="B28260" s="6">
        <v>11969</v>
      </c>
      <c r="C28260">
        <v>225</v>
      </c>
      <c r="D28260">
        <v>222</v>
      </c>
      <c r="E28260" s="5">
        <v>0.98666666666666669</v>
      </c>
      <c r="H28260" s="6"/>
    </row>
    <row r="28261" spans="1:8">
      <c r="A28261" t="s">
        <v>318</v>
      </c>
      <c r="B28261" s="6">
        <v>11955</v>
      </c>
      <c r="C28261">
        <v>2650</v>
      </c>
      <c r="D28261">
        <v>2613</v>
      </c>
      <c r="E28261" s="5">
        <v>0.98603773584905663</v>
      </c>
      <c r="H28261" s="6"/>
    </row>
    <row r="28262" spans="1:8">
      <c r="A28262" t="s">
        <v>318</v>
      </c>
      <c r="B28262" s="6">
        <v>11941</v>
      </c>
      <c r="C28262">
        <v>2325</v>
      </c>
      <c r="D28262">
        <v>2290</v>
      </c>
      <c r="E28262" s="5">
        <v>0.98494623655913982</v>
      </c>
      <c r="H28262" s="6"/>
    </row>
    <row r="28263" spans="1:8">
      <c r="A28263" t="s">
        <v>318</v>
      </c>
      <c r="B28263" s="6">
        <v>11980</v>
      </c>
      <c r="C28263">
        <v>4960</v>
      </c>
      <c r="D28263">
        <v>4018</v>
      </c>
      <c r="E28263" s="5">
        <v>0.8100806451612903</v>
      </c>
      <c r="H28263" s="6"/>
    </row>
    <row r="28264" spans="1:8">
      <c r="A28264" t="s">
        <v>318</v>
      </c>
      <c r="B28264" s="6">
        <v>11746</v>
      </c>
      <c r="C28264">
        <v>55290</v>
      </c>
      <c r="D28264">
        <v>44308</v>
      </c>
      <c r="E28264" s="5">
        <v>0.80137457044673543</v>
      </c>
      <c r="H28264" s="6"/>
    </row>
    <row r="28265" spans="1:8">
      <c r="A28265" t="s">
        <v>318</v>
      </c>
      <c r="B28265" s="6">
        <v>11779</v>
      </c>
      <c r="C28265">
        <v>32742</v>
      </c>
      <c r="D28265">
        <v>16639</v>
      </c>
      <c r="E28265" s="5">
        <v>0.50818520554639302</v>
      </c>
      <c r="H28265" s="6"/>
    </row>
    <row r="28266" spans="1:8">
      <c r="A28266" t="s">
        <v>318</v>
      </c>
      <c r="B28266" s="6">
        <v>11763</v>
      </c>
      <c r="C28266">
        <v>23658</v>
      </c>
      <c r="D28266">
        <v>11547</v>
      </c>
      <c r="E28266" s="5">
        <v>0.4880801420238397</v>
      </c>
      <c r="H28266" s="6"/>
    </row>
    <row r="28267" spans="1:8">
      <c r="A28267" t="s">
        <v>318</v>
      </c>
      <c r="B28267" s="6">
        <v>11788</v>
      </c>
      <c r="C28267">
        <v>14951</v>
      </c>
      <c r="D28267">
        <v>5953</v>
      </c>
      <c r="E28267" s="5">
        <v>0.39816734666577486</v>
      </c>
      <c r="H28267" s="6"/>
    </row>
    <row r="28268" spans="1:8">
      <c r="A28268" t="s">
        <v>318</v>
      </c>
      <c r="B28268" s="6">
        <v>11743</v>
      </c>
      <c r="C28268">
        <v>39959</v>
      </c>
      <c r="D28268">
        <v>13394</v>
      </c>
      <c r="E28268" s="5">
        <v>0.33519357341274808</v>
      </c>
      <c r="H28268" s="6"/>
    </row>
    <row r="28269" spans="1:8">
      <c r="A28269" t="s">
        <v>318</v>
      </c>
      <c r="B28269" s="6">
        <v>11741</v>
      </c>
      <c r="C28269">
        <v>23873</v>
      </c>
      <c r="D28269">
        <v>4794</v>
      </c>
      <c r="E28269" s="5">
        <v>0.20081263351903825</v>
      </c>
      <c r="H28269" s="6"/>
    </row>
    <row r="28270" spans="1:8">
      <c r="A28270" t="s">
        <v>318</v>
      </c>
      <c r="B28270" s="6">
        <v>11742</v>
      </c>
      <c r="C28270">
        <v>11109</v>
      </c>
      <c r="D28270">
        <v>2171</v>
      </c>
      <c r="E28270" s="5">
        <v>0.19542713115491944</v>
      </c>
      <c r="H28270" s="6"/>
    </row>
    <row r="28271" spans="1:8">
      <c r="A28271" t="s">
        <v>318</v>
      </c>
      <c r="B28271" s="6">
        <v>11724</v>
      </c>
      <c r="C28271">
        <v>2996</v>
      </c>
      <c r="D28271">
        <v>16</v>
      </c>
      <c r="E28271" s="5">
        <v>5.3404539385847796E-3</v>
      </c>
      <c r="H28271"/>
    </row>
    <row r="28272" spans="1:8">
      <c r="A28272" t="s">
        <v>318</v>
      </c>
      <c r="B28272" s="6">
        <v>11729</v>
      </c>
      <c r="C28272">
        <v>24385</v>
      </c>
      <c r="D28272">
        <v>18</v>
      </c>
      <c r="E28272" s="5">
        <v>7.3815870412138613E-4</v>
      </c>
      <c r="H28272" s="6"/>
    </row>
    <row r="28273" spans="1:8">
      <c r="A28273" t="s">
        <v>308</v>
      </c>
      <c r="B28273" s="6">
        <v>11706</v>
      </c>
      <c r="C28273">
        <v>46373</v>
      </c>
      <c r="D28273">
        <v>46373</v>
      </c>
      <c r="E28273" s="5">
        <v>1</v>
      </c>
      <c r="H28273" s="6"/>
    </row>
    <row r="28274" spans="1:8">
      <c r="A28274" t="s">
        <v>308</v>
      </c>
      <c r="B28274" s="6">
        <v>11717</v>
      </c>
      <c r="C28274">
        <v>34124</v>
      </c>
      <c r="D28274">
        <v>34124</v>
      </c>
      <c r="E28274" s="5">
        <v>1</v>
      </c>
      <c r="H28274" s="6"/>
    </row>
    <row r="28275" spans="1:8">
      <c r="A28275" t="s">
        <v>308</v>
      </c>
      <c r="B28275" s="6">
        <v>11704</v>
      </c>
      <c r="C28275">
        <v>32630</v>
      </c>
      <c r="D28275">
        <v>32630</v>
      </c>
      <c r="E28275" s="5">
        <v>1</v>
      </c>
      <c r="H28275" s="6"/>
    </row>
    <row r="28276" spans="1:8">
      <c r="A28276" t="s">
        <v>308</v>
      </c>
      <c r="B28276" s="6">
        <v>11795</v>
      </c>
      <c r="C28276">
        <v>22510</v>
      </c>
      <c r="D28276">
        <v>22510</v>
      </c>
      <c r="E28276" s="5">
        <v>1</v>
      </c>
      <c r="H28276" s="6"/>
    </row>
    <row r="28277" spans="1:8">
      <c r="A28277" t="s">
        <v>308</v>
      </c>
      <c r="B28277" s="6">
        <v>11701</v>
      </c>
      <c r="C28277">
        <v>21636</v>
      </c>
      <c r="D28277">
        <v>21636</v>
      </c>
      <c r="E28277" s="5">
        <v>1</v>
      </c>
      <c r="H28277" s="6"/>
    </row>
    <row r="28278" spans="1:8">
      <c r="A28278" t="s">
        <v>308</v>
      </c>
      <c r="B28278" s="6">
        <v>11967</v>
      </c>
      <c r="C28278">
        <v>20797</v>
      </c>
      <c r="D28278">
        <v>20797</v>
      </c>
      <c r="E28278" s="5">
        <v>1</v>
      </c>
      <c r="H28278" s="6"/>
    </row>
    <row r="28279" spans="1:8">
      <c r="A28279" t="s">
        <v>308</v>
      </c>
      <c r="B28279" s="6">
        <v>11782</v>
      </c>
      <c r="C28279">
        <v>14554</v>
      </c>
      <c r="D28279">
        <v>14554</v>
      </c>
      <c r="E28279" s="5">
        <v>1</v>
      </c>
      <c r="H28279" s="6"/>
    </row>
    <row r="28280" spans="1:8">
      <c r="A28280" t="s">
        <v>308</v>
      </c>
      <c r="B28280" s="6">
        <v>11703</v>
      </c>
      <c r="C28280">
        <v>14532</v>
      </c>
      <c r="D28280">
        <v>14532</v>
      </c>
      <c r="E28280" s="5">
        <v>1</v>
      </c>
      <c r="H28280" s="6"/>
    </row>
    <row r="28281" spans="1:8">
      <c r="A28281" t="s">
        <v>308</v>
      </c>
      <c r="B28281" s="6">
        <v>11726</v>
      </c>
      <c r="C28281">
        <v>14169</v>
      </c>
      <c r="D28281">
        <v>14169</v>
      </c>
      <c r="E28281" s="5">
        <v>1</v>
      </c>
      <c r="H28281" s="6"/>
    </row>
    <row r="28282" spans="1:8">
      <c r="A28282" t="s">
        <v>308</v>
      </c>
      <c r="B28282" s="6">
        <v>11730</v>
      </c>
      <c r="C28282">
        <v>13183</v>
      </c>
      <c r="D28282">
        <v>13183</v>
      </c>
      <c r="E28282" s="5">
        <v>1</v>
      </c>
      <c r="H28282" s="6"/>
    </row>
    <row r="28283" spans="1:8">
      <c r="A28283" t="s">
        <v>308</v>
      </c>
      <c r="B28283" s="6">
        <v>11950</v>
      </c>
      <c r="C28283">
        <v>11738</v>
      </c>
      <c r="D28283">
        <v>11738</v>
      </c>
      <c r="E28283" s="5">
        <v>1</v>
      </c>
      <c r="H28283" s="6"/>
    </row>
    <row r="28284" spans="1:8">
      <c r="A28284" t="s">
        <v>308</v>
      </c>
      <c r="B28284" s="6">
        <v>11951</v>
      </c>
      <c r="C28284">
        <v>10355</v>
      </c>
      <c r="D28284">
        <v>10355</v>
      </c>
      <c r="E28284" s="5">
        <v>1</v>
      </c>
      <c r="H28284" s="6"/>
    </row>
    <row r="28285" spans="1:8">
      <c r="A28285" t="s">
        <v>308</v>
      </c>
      <c r="B28285" s="6">
        <v>11716</v>
      </c>
      <c r="C28285">
        <v>9321</v>
      </c>
      <c r="D28285">
        <v>9321</v>
      </c>
      <c r="E28285" s="5">
        <v>1</v>
      </c>
      <c r="H28285" s="6"/>
    </row>
    <row r="28286" spans="1:8">
      <c r="A28286" t="s">
        <v>308</v>
      </c>
      <c r="B28286" s="6">
        <v>11769</v>
      </c>
      <c r="C28286">
        <v>8858</v>
      </c>
      <c r="D28286">
        <v>8858</v>
      </c>
      <c r="E28286" s="5">
        <v>1</v>
      </c>
      <c r="H28286" s="6"/>
    </row>
    <row r="28287" spans="1:8">
      <c r="A28287" t="s">
        <v>308</v>
      </c>
      <c r="B28287" s="6">
        <v>11752</v>
      </c>
      <c r="C28287">
        <v>8738</v>
      </c>
      <c r="D28287">
        <v>8738</v>
      </c>
      <c r="E28287" s="5">
        <v>1</v>
      </c>
      <c r="H28287" s="6"/>
    </row>
    <row r="28288" spans="1:8">
      <c r="A28288" t="s">
        <v>308</v>
      </c>
      <c r="B28288" s="6">
        <v>11713</v>
      </c>
      <c r="C28288">
        <v>8227</v>
      </c>
      <c r="D28288">
        <v>8227</v>
      </c>
      <c r="E28288" s="5">
        <v>1</v>
      </c>
      <c r="H28288" s="6"/>
    </row>
    <row r="28289" spans="1:8">
      <c r="A28289" t="s">
        <v>308</v>
      </c>
      <c r="B28289" s="6">
        <v>11715</v>
      </c>
      <c r="C28289">
        <v>4267</v>
      </c>
      <c r="D28289">
        <v>4267</v>
      </c>
      <c r="E28289" s="5">
        <v>1</v>
      </c>
      <c r="H28289" s="6"/>
    </row>
    <row r="28290" spans="1:8">
      <c r="A28290" t="s">
        <v>308</v>
      </c>
      <c r="B28290" s="6">
        <v>11796</v>
      </c>
      <c r="C28290">
        <v>3421</v>
      </c>
      <c r="D28290">
        <v>3421</v>
      </c>
      <c r="E28290" s="5">
        <v>1</v>
      </c>
      <c r="H28290" s="6"/>
    </row>
    <row r="28291" spans="1:8">
      <c r="A28291" t="s">
        <v>308</v>
      </c>
      <c r="B28291" s="6">
        <v>11718</v>
      </c>
      <c r="C28291">
        <v>3043</v>
      </c>
      <c r="D28291">
        <v>3043</v>
      </c>
      <c r="E28291" s="5">
        <v>1</v>
      </c>
      <c r="H28291" s="6"/>
    </row>
    <row r="28292" spans="1:8">
      <c r="A28292" t="s">
        <v>308</v>
      </c>
      <c r="B28292" s="6">
        <v>11719</v>
      </c>
      <c r="C28292">
        <v>2905</v>
      </c>
      <c r="D28292">
        <v>2905</v>
      </c>
      <c r="E28292" s="5">
        <v>1</v>
      </c>
      <c r="H28292" s="6"/>
    </row>
    <row r="28293" spans="1:8">
      <c r="A28293" t="s">
        <v>308</v>
      </c>
      <c r="B28293" s="6">
        <v>11749</v>
      </c>
      <c r="C28293">
        <v>2789</v>
      </c>
      <c r="D28293">
        <v>2789</v>
      </c>
      <c r="E28293" s="5">
        <v>1</v>
      </c>
      <c r="H28293" s="6"/>
    </row>
    <row r="28294" spans="1:8">
      <c r="A28294" t="s">
        <v>308</v>
      </c>
      <c r="B28294" s="6">
        <v>11770</v>
      </c>
      <c r="C28294">
        <v>736</v>
      </c>
      <c r="D28294">
        <v>736</v>
      </c>
      <c r="E28294" s="5">
        <v>1</v>
      </c>
      <c r="H28294" s="6"/>
    </row>
    <row r="28295" spans="1:8">
      <c r="A28295" t="s">
        <v>308</v>
      </c>
      <c r="B28295" s="6">
        <v>11707</v>
      </c>
      <c r="C28295">
        <v>29</v>
      </c>
      <c r="D28295">
        <v>29</v>
      </c>
      <c r="E28295" s="5">
        <v>1</v>
      </c>
      <c r="H28295" s="6"/>
    </row>
    <row r="28296" spans="1:8">
      <c r="A28296" t="s">
        <v>308</v>
      </c>
      <c r="B28296" s="6">
        <v>11722</v>
      </c>
      <c r="C28296">
        <v>23412</v>
      </c>
      <c r="D28296">
        <v>23411</v>
      </c>
      <c r="E28296" s="5">
        <v>0.99995728686143859</v>
      </c>
      <c r="H28296" s="6"/>
    </row>
    <row r="28297" spans="1:8">
      <c r="A28297" t="s">
        <v>308</v>
      </c>
      <c r="B28297" s="6">
        <v>11757</v>
      </c>
      <c r="C28297">
        <v>36541</v>
      </c>
      <c r="D28297">
        <v>36539</v>
      </c>
      <c r="E28297" s="5">
        <v>0.99994526696040065</v>
      </c>
      <c r="H28297" s="6"/>
    </row>
    <row r="28298" spans="1:8">
      <c r="A28298" t="s">
        <v>308</v>
      </c>
      <c r="B28298" s="6">
        <v>11702</v>
      </c>
      <c r="C28298">
        <v>13284</v>
      </c>
      <c r="D28298">
        <v>13283</v>
      </c>
      <c r="E28298" s="5">
        <v>0.99992472146943689</v>
      </c>
      <c r="H28298" s="6"/>
    </row>
    <row r="28299" spans="1:8">
      <c r="A28299" t="s">
        <v>308</v>
      </c>
      <c r="B28299" s="6">
        <v>11751</v>
      </c>
      <c r="C28299">
        <v>12824</v>
      </c>
      <c r="D28299">
        <v>12823</v>
      </c>
      <c r="E28299" s="5">
        <v>0.99992202121023077</v>
      </c>
      <c r="H28299" s="6"/>
    </row>
    <row r="28300" spans="1:8">
      <c r="A28300" t="s">
        <v>308</v>
      </c>
      <c r="B28300" s="6">
        <v>11772</v>
      </c>
      <c r="C28300">
        <v>34979</v>
      </c>
      <c r="D28300">
        <v>34976</v>
      </c>
      <c r="E28300" s="5">
        <v>0.99991423425483861</v>
      </c>
      <c r="H28300" s="6"/>
    </row>
    <row r="28301" spans="1:8">
      <c r="A28301" t="s">
        <v>308</v>
      </c>
      <c r="B28301" s="6">
        <v>11705</v>
      </c>
      <c r="C28301">
        <v>7649</v>
      </c>
      <c r="D28301">
        <v>7647</v>
      </c>
      <c r="E28301" s="5">
        <v>0.99973852791214535</v>
      </c>
      <c r="H28301" s="6"/>
    </row>
    <row r="28302" spans="1:8">
      <c r="A28302" t="s">
        <v>308</v>
      </c>
      <c r="B28302" s="6">
        <v>11798</v>
      </c>
      <c r="C28302">
        <v>11827</v>
      </c>
      <c r="D28302">
        <v>11823</v>
      </c>
      <c r="E28302" s="5">
        <v>0.99966179081762074</v>
      </c>
      <c r="H28302" s="6"/>
    </row>
    <row r="28303" spans="1:8">
      <c r="A28303" t="s">
        <v>308</v>
      </c>
      <c r="B28303" s="6">
        <v>11739</v>
      </c>
      <c r="C28303">
        <v>1358</v>
      </c>
      <c r="D28303">
        <v>1357</v>
      </c>
      <c r="E28303" s="5">
        <v>0.99926362297496318</v>
      </c>
      <c r="H28303" s="6"/>
    </row>
    <row r="28304" spans="1:8">
      <c r="A28304" t="s">
        <v>308</v>
      </c>
      <c r="B28304" s="6">
        <v>11729</v>
      </c>
      <c r="C28304">
        <v>24385</v>
      </c>
      <c r="D28304">
        <v>24367</v>
      </c>
      <c r="E28304" s="5">
        <v>0.99926184129587858</v>
      </c>
      <c r="H28304" s="6"/>
    </row>
    <row r="28305" spans="1:8">
      <c r="A28305" t="s">
        <v>308</v>
      </c>
      <c r="B28305" s="6">
        <v>11762</v>
      </c>
      <c r="C28305">
        <v>21946</v>
      </c>
      <c r="D28305">
        <v>21900</v>
      </c>
      <c r="E28305" s="5">
        <v>0.99790394604939392</v>
      </c>
      <c r="H28305" s="6"/>
    </row>
    <row r="28306" spans="1:8">
      <c r="A28306" t="s">
        <v>308</v>
      </c>
      <c r="B28306" s="6">
        <v>11758</v>
      </c>
      <c r="C28306">
        <v>51988</v>
      </c>
      <c r="D28306">
        <v>50819</v>
      </c>
      <c r="E28306" s="5">
        <v>0.97751404170193124</v>
      </c>
      <c r="H28306" s="6"/>
    </row>
    <row r="28307" spans="1:8">
      <c r="A28307" t="s">
        <v>308</v>
      </c>
      <c r="B28307" s="6">
        <v>11742</v>
      </c>
      <c r="C28307">
        <v>11109</v>
      </c>
      <c r="D28307">
        <v>8937</v>
      </c>
      <c r="E28307" s="5">
        <v>0.80448285174183098</v>
      </c>
      <c r="H28307" s="6"/>
    </row>
    <row r="28308" spans="1:8">
      <c r="A28308" t="s">
        <v>308</v>
      </c>
      <c r="B28308" s="6">
        <v>11741</v>
      </c>
      <c r="C28308">
        <v>23873</v>
      </c>
      <c r="D28308">
        <v>19079</v>
      </c>
      <c r="E28308" s="5">
        <v>0.79918736648096178</v>
      </c>
      <c r="H28308" s="6"/>
    </row>
    <row r="28309" spans="1:8">
      <c r="A28309" t="s">
        <v>308</v>
      </c>
      <c r="B28309" s="6">
        <v>11788</v>
      </c>
      <c r="C28309">
        <v>14951</v>
      </c>
      <c r="D28309">
        <v>8998</v>
      </c>
      <c r="E28309" s="5">
        <v>0.60183265333422509</v>
      </c>
      <c r="H28309" s="6"/>
    </row>
    <row r="28310" spans="1:8">
      <c r="A28310" t="s">
        <v>308</v>
      </c>
      <c r="B28310" s="6">
        <v>11763</v>
      </c>
      <c r="C28310">
        <v>23658</v>
      </c>
      <c r="D28310">
        <v>12111</v>
      </c>
      <c r="E28310" s="5">
        <v>0.51191985797616024</v>
      </c>
      <c r="H28310" s="6"/>
    </row>
    <row r="28311" spans="1:8">
      <c r="A28311" t="s">
        <v>308</v>
      </c>
      <c r="B28311" s="6">
        <v>11779</v>
      </c>
      <c r="C28311">
        <v>32742</v>
      </c>
      <c r="D28311">
        <v>16102</v>
      </c>
      <c r="E28311" s="5">
        <v>0.4917842526418667</v>
      </c>
      <c r="H28311" s="6"/>
    </row>
    <row r="28312" spans="1:8">
      <c r="A28312" t="s">
        <v>308</v>
      </c>
      <c r="B28312" s="6">
        <v>11980</v>
      </c>
      <c r="C28312">
        <v>4960</v>
      </c>
      <c r="D28312">
        <v>942</v>
      </c>
      <c r="E28312" s="5">
        <v>0.18991935483870967</v>
      </c>
      <c r="H28312" s="6"/>
    </row>
    <row r="28313" spans="1:8">
      <c r="A28313" t="s">
        <v>308</v>
      </c>
      <c r="B28313" s="6">
        <v>11735</v>
      </c>
      <c r="C28313">
        <v>27957</v>
      </c>
      <c r="D28313">
        <v>4958</v>
      </c>
      <c r="E28313" s="5">
        <v>0.1773437779447008</v>
      </c>
      <c r="H28313" s="6"/>
    </row>
    <row r="28314" spans="1:8">
      <c r="A28314" t="s">
        <v>308</v>
      </c>
      <c r="B28314" s="6">
        <v>11783</v>
      </c>
      <c r="C28314">
        <v>20645</v>
      </c>
      <c r="D28314">
        <v>643</v>
      </c>
      <c r="E28314" s="5">
        <v>3.1145555824654881E-2</v>
      </c>
      <c r="H28314" s="6"/>
    </row>
    <row r="28315" spans="1:8">
      <c r="A28315" t="s">
        <v>308</v>
      </c>
      <c r="B28315" s="6">
        <v>11941</v>
      </c>
      <c r="C28315">
        <v>2325</v>
      </c>
      <c r="D28315">
        <v>35</v>
      </c>
      <c r="E28315" s="5">
        <v>1.5053763440860216E-2</v>
      </c>
      <c r="H28315" s="6"/>
    </row>
    <row r="28316" spans="1:8">
      <c r="A28316" t="s">
        <v>308</v>
      </c>
      <c r="B28316" s="6">
        <v>11955</v>
      </c>
      <c r="C28316">
        <v>2650</v>
      </c>
      <c r="D28316">
        <v>36</v>
      </c>
      <c r="E28316" s="5">
        <v>1.3584905660377358E-2</v>
      </c>
      <c r="H28316" s="6"/>
    </row>
    <row r="28317" spans="1:8">
      <c r="A28317" t="s">
        <v>308</v>
      </c>
      <c r="B28317" s="6">
        <v>11746</v>
      </c>
      <c r="C28317">
        <v>55290</v>
      </c>
      <c r="D28317">
        <v>637</v>
      </c>
      <c r="E28317" s="5">
        <v>1.1521070718032194E-2</v>
      </c>
      <c r="H28317" s="6"/>
    </row>
    <row r="28318" spans="1:8">
      <c r="A28318" t="s">
        <v>308</v>
      </c>
      <c r="B28318" s="6">
        <v>11940</v>
      </c>
      <c r="C28318">
        <v>4814</v>
      </c>
      <c r="D28318">
        <v>48</v>
      </c>
      <c r="E28318" s="5">
        <v>9.9709181553801415E-3</v>
      </c>
      <c r="H28318" s="6"/>
    </row>
    <row r="28319" spans="1:8">
      <c r="A28319" t="s">
        <v>308</v>
      </c>
      <c r="B28319" s="6">
        <v>11949</v>
      </c>
      <c r="C28319">
        <v>13201</v>
      </c>
      <c r="D28319">
        <v>106</v>
      </c>
      <c r="E28319" s="5">
        <v>8.0296947200969616E-3</v>
      </c>
      <c r="H28319"/>
    </row>
    <row r="28320" spans="1:8">
      <c r="A28320" t="s">
        <v>308</v>
      </c>
      <c r="B28320" s="6">
        <v>11934</v>
      </c>
      <c r="C28320">
        <v>7372</v>
      </c>
      <c r="D28320">
        <v>51</v>
      </c>
      <c r="E28320" s="5">
        <v>6.9180683667932714E-3</v>
      </c>
      <c r="H28320" s="6"/>
    </row>
    <row r="28321" spans="1:8">
      <c r="A28321" t="s">
        <v>308</v>
      </c>
      <c r="B28321" s="6">
        <v>11767</v>
      </c>
      <c r="C28321">
        <v>13100</v>
      </c>
      <c r="D28321">
        <v>66</v>
      </c>
      <c r="E28321" s="5">
        <v>5.0381679389312978E-3</v>
      </c>
      <c r="H28321" s="6"/>
    </row>
    <row r="28322" spans="1:8">
      <c r="A28322" t="s">
        <v>334</v>
      </c>
      <c r="B28322" s="6">
        <v>11803</v>
      </c>
      <c r="C28322">
        <v>27930</v>
      </c>
      <c r="D28322">
        <v>27930</v>
      </c>
      <c r="E28322" s="5">
        <v>1</v>
      </c>
      <c r="H28322" s="6"/>
    </row>
    <row r="28323" spans="1:8">
      <c r="A28323" t="s">
        <v>334</v>
      </c>
      <c r="B28323" s="6">
        <v>11050</v>
      </c>
      <c r="C28323">
        <v>25808</v>
      </c>
      <c r="D28323">
        <v>25808</v>
      </c>
      <c r="E28323" s="5">
        <v>1</v>
      </c>
      <c r="H28323" s="6"/>
    </row>
    <row r="28324" spans="1:8">
      <c r="A28324" t="s">
        <v>334</v>
      </c>
      <c r="B28324" s="6">
        <v>11714</v>
      </c>
      <c r="C28324">
        <v>21228</v>
      </c>
      <c r="D28324">
        <v>21228</v>
      </c>
      <c r="E28324" s="5">
        <v>1</v>
      </c>
      <c r="H28324" s="6"/>
    </row>
    <row r="28325" spans="1:8">
      <c r="A28325" t="s">
        <v>334</v>
      </c>
      <c r="B28325" s="6">
        <v>11360</v>
      </c>
      <c r="C28325">
        <v>15952</v>
      </c>
      <c r="D28325">
        <v>15952</v>
      </c>
      <c r="E28325" s="5">
        <v>1</v>
      </c>
      <c r="H28325" s="6"/>
    </row>
    <row r="28326" spans="1:8">
      <c r="A28326" t="s">
        <v>334</v>
      </c>
      <c r="B28326" s="6">
        <v>11426</v>
      </c>
      <c r="C28326">
        <v>14584</v>
      </c>
      <c r="D28326">
        <v>14584</v>
      </c>
      <c r="E28326" s="5">
        <v>1</v>
      </c>
      <c r="H28326" s="6"/>
    </row>
    <row r="28327" spans="1:8">
      <c r="A28327" t="s">
        <v>334</v>
      </c>
      <c r="B28327" s="6">
        <v>11362</v>
      </c>
      <c r="C28327">
        <v>14023</v>
      </c>
      <c r="D28327">
        <v>14023</v>
      </c>
      <c r="E28327" s="5">
        <v>1</v>
      </c>
      <c r="H28327" s="6"/>
    </row>
    <row r="28328" spans="1:8">
      <c r="A28328" t="s">
        <v>334</v>
      </c>
      <c r="B28328" s="6">
        <v>11576</v>
      </c>
      <c r="C28328">
        <v>11894</v>
      </c>
      <c r="D28328">
        <v>11894</v>
      </c>
      <c r="E28328" s="5">
        <v>1</v>
      </c>
      <c r="H28328" s="6"/>
    </row>
    <row r="28329" spans="1:8">
      <c r="A28329" t="s">
        <v>334</v>
      </c>
      <c r="B28329" s="6">
        <v>11545</v>
      </c>
      <c r="C28329">
        <v>11228</v>
      </c>
      <c r="D28329">
        <v>11228</v>
      </c>
      <c r="E28329" s="5">
        <v>1</v>
      </c>
      <c r="H28329" s="6"/>
    </row>
    <row r="28330" spans="1:8">
      <c r="A28330" t="s">
        <v>334</v>
      </c>
      <c r="B28330" s="6">
        <v>11577</v>
      </c>
      <c r="C28330">
        <v>10819</v>
      </c>
      <c r="D28330">
        <v>10819</v>
      </c>
      <c r="E28330" s="5">
        <v>1</v>
      </c>
      <c r="H28330" s="6"/>
    </row>
    <row r="28331" spans="1:8">
      <c r="A28331" t="s">
        <v>334</v>
      </c>
      <c r="B28331" s="6">
        <v>11753</v>
      </c>
      <c r="C28331">
        <v>10811</v>
      </c>
      <c r="D28331">
        <v>10811</v>
      </c>
      <c r="E28331" s="5">
        <v>1</v>
      </c>
      <c r="H28331" s="6"/>
    </row>
    <row r="28332" spans="1:8">
      <c r="A28332" t="s">
        <v>334</v>
      </c>
      <c r="B28332" s="6">
        <v>11004</v>
      </c>
      <c r="C28332">
        <v>10741</v>
      </c>
      <c r="D28332">
        <v>10741</v>
      </c>
      <c r="E28332" s="5">
        <v>1</v>
      </c>
      <c r="H28332" s="6"/>
    </row>
    <row r="28333" spans="1:8">
      <c r="A28333" t="s">
        <v>334</v>
      </c>
      <c r="B28333" s="6">
        <v>11771</v>
      </c>
      <c r="C28333">
        <v>9144</v>
      </c>
      <c r="D28333">
        <v>9144</v>
      </c>
      <c r="E28333" s="5">
        <v>1</v>
      </c>
      <c r="H28333" s="6"/>
    </row>
    <row r="28334" spans="1:8">
      <c r="A28334" t="s">
        <v>334</v>
      </c>
      <c r="B28334" s="6">
        <v>11797</v>
      </c>
      <c r="C28334">
        <v>8352</v>
      </c>
      <c r="D28334">
        <v>8352</v>
      </c>
      <c r="E28334" s="5">
        <v>1</v>
      </c>
      <c r="H28334" s="6"/>
    </row>
    <row r="28335" spans="1:8">
      <c r="A28335" t="s">
        <v>334</v>
      </c>
      <c r="B28335" s="6">
        <v>11023</v>
      </c>
      <c r="C28335">
        <v>8349</v>
      </c>
      <c r="D28335">
        <v>8349</v>
      </c>
      <c r="E28335" s="5">
        <v>1</v>
      </c>
      <c r="H28335" s="6"/>
    </row>
    <row r="28336" spans="1:8">
      <c r="A28336" t="s">
        <v>334</v>
      </c>
      <c r="B28336" s="6">
        <v>11507</v>
      </c>
      <c r="C28336">
        <v>6847</v>
      </c>
      <c r="D28336">
        <v>6847</v>
      </c>
      <c r="E28336" s="5">
        <v>1</v>
      </c>
      <c r="H28336" s="6"/>
    </row>
    <row r="28337" spans="1:8">
      <c r="A28337" t="s">
        <v>334</v>
      </c>
      <c r="B28337" s="6">
        <v>11024</v>
      </c>
      <c r="C28337">
        <v>6794</v>
      </c>
      <c r="D28337">
        <v>6794</v>
      </c>
      <c r="E28337" s="5">
        <v>1</v>
      </c>
      <c r="H28337" s="6"/>
    </row>
    <row r="28338" spans="1:8">
      <c r="A28338" t="s">
        <v>334</v>
      </c>
      <c r="B28338" s="6">
        <v>11709</v>
      </c>
      <c r="C28338">
        <v>6611</v>
      </c>
      <c r="D28338">
        <v>6611</v>
      </c>
      <c r="E28338" s="5">
        <v>1</v>
      </c>
      <c r="H28338" s="6"/>
    </row>
    <row r="28339" spans="1:8">
      <c r="A28339" t="s">
        <v>334</v>
      </c>
      <c r="B28339" s="6">
        <v>11363</v>
      </c>
      <c r="C28339">
        <v>5714</v>
      </c>
      <c r="D28339">
        <v>5714</v>
      </c>
      <c r="E28339" s="5">
        <v>1</v>
      </c>
      <c r="H28339" s="6"/>
    </row>
    <row r="28340" spans="1:8">
      <c r="A28340" t="s">
        <v>334</v>
      </c>
      <c r="B28340" s="6">
        <v>11020</v>
      </c>
      <c r="C28340">
        <v>5377</v>
      </c>
      <c r="D28340">
        <v>5377</v>
      </c>
      <c r="E28340" s="5">
        <v>1</v>
      </c>
      <c r="H28340" s="6"/>
    </row>
    <row r="28341" spans="1:8">
      <c r="A28341" t="s">
        <v>334</v>
      </c>
      <c r="B28341" s="6">
        <v>11804</v>
      </c>
      <c r="C28341">
        <v>4784</v>
      </c>
      <c r="D28341">
        <v>4784</v>
      </c>
      <c r="E28341" s="5">
        <v>1</v>
      </c>
      <c r="H28341" s="6"/>
    </row>
    <row r="28342" spans="1:8">
      <c r="A28342" t="s">
        <v>334</v>
      </c>
      <c r="B28342" s="6">
        <v>11579</v>
      </c>
      <c r="C28342">
        <v>4725</v>
      </c>
      <c r="D28342">
        <v>4725</v>
      </c>
      <c r="E28342" s="5">
        <v>1</v>
      </c>
      <c r="H28342" s="6"/>
    </row>
    <row r="28343" spans="1:8">
      <c r="A28343" t="s">
        <v>334</v>
      </c>
      <c r="B28343" s="6">
        <v>11568</v>
      </c>
      <c r="C28343">
        <v>3454</v>
      </c>
      <c r="D28343">
        <v>3454</v>
      </c>
      <c r="E28343" s="5">
        <v>1</v>
      </c>
      <c r="H28343" s="6"/>
    </row>
    <row r="28344" spans="1:8">
      <c r="A28344" t="s">
        <v>334</v>
      </c>
      <c r="B28344" s="6">
        <v>11732</v>
      </c>
      <c r="C28344">
        <v>3330</v>
      </c>
      <c r="D28344">
        <v>3330</v>
      </c>
      <c r="E28344" s="5">
        <v>1</v>
      </c>
      <c r="H28344" s="6"/>
    </row>
    <row r="28345" spans="1:8">
      <c r="A28345" t="s">
        <v>334</v>
      </c>
      <c r="B28345" s="6">
        <v>11548</v>
      </c>
      <c r="C28345">
        <v>1255</v>
      </c>
      <c r="D28345">
        <v>1255</v>
      </c>
      <c r="E28345" s="5">
        <v>1</v>
      </c>
      <c r="H28345" s="6"/>
    </row>
    <row r="28346" spans="1:8">
      <c r="A28346" t="s">
        <v>334</v>
      </c>
      <c r="B28346" s="6">
        <v>11547</v>
      </c>
      <c r="C28346">
        <v>963</v>
      </c>
      <c r="D28346">
        <v>963</v>
      </c>
      <c r="E28346" s="5">
        <v>1</v>
      </c>
      <c r="H28346" s="6"/>
    </row>
    <row r="28347" spans="1:8">
      <c r="A28347" t="s">
        <v>334</v>
      </c>
      <c r="B28347" s="6">
        <v>11765</v>
      </c>
      <c r="C28347">
        <v>636</v>
      </c>
      <c r="D28347">
        <v>636</v>
      </c>
      <c r="E28347" s="5">
        <v>1</v>
      </c>
      <c r="H28347" s="6"/>
    </row>
    <row r="28348" spans="1:8">
      <c r="A28348" t="s">
        <v>334</v>
      </c>
      <c r="B28348" s="6">
        <v>11802</v>
      </c>
      <c r="C28348">
        <v>135</v>
      </c>
      <c r="D28348">
        <v>135</v>
      </c>
      <c r="E28348" s="5">
        <v>1</v>
      </c>
      <c r="H28348" s="6"/>
    </row>
    <row r="28349" spans="1:8">
      <c r="A28349" t="s">
        <v>334</v>
      </c>
      <c r="B28349" s="6">
        <v>11022</v>
      </c>
      <c r="C28349">
        <v>58</v>
      </c>
      <c r="D28349">
        <v>58</v>
      </c>
      <c r="E28349" s="5">
        <v>1</v>
      </c>
      <c r="H28349" s="6"/>
    </row>
    <row r="28350" spans="1:8">
      <c r="A28350" t="s">
        <v>334</v>
      </c>
      <c r="B28350" s="6">
        <v>11042</v>
      </c>
      <c r="C28350">
        <v>14</v>
      </c>
      <c r="D28350">
        <v>14</v>
      </c>
      <c r="E28350" s="5">
        <v>1</v>
      </c>
      <c r="H28350" s="6"/>
    </row>
    <row r="28351" spans="1:8">
      <c r="A28351" t="s">
        <v>334</v>
      </c>
      <c r="B28351" s="6">
        <v>11791</v>
      </c>
      <c r="C28351">
        <v>22048</v>
      </c>
      <c r="D28351">
        <v>22047</v>
      </c>
      <c r="E28351" s="5">
        <v>0.99995464441219162</v>
      </c>
      <c r="H28351" s="6"/>
    </row>
    <row r="28352" spans="1:8">
      <c r="A28352" t="s">
        <v>334</v>
      </c>
      <c r="B28352" s="6">
        <v>11021</v>
      </c>
      <c r="C28352">
        <v>15312</v>
      </c>
      <c r="D28352">
        <v>15311</v>
      </c>
      <c r="E28352" s="5">
        <v>0.99993469174503657</v>
      </c>
      <c r="H28352" s="6"/>
    </row>
    <row r="28353" spans="1:8">
      <c r="A28353" t="s">
        <v>334</v>
      </c>
      <c r="B28353" s="6">
        <v>11801</v>
      </c>
      <c r="C28353">
        <v>34402</v>
      </c>
      <c r="D28353">
        <v>34399</v>
      </c>
      <c r="E28353" s="5">
        <v>0.99991279576768788</v>
      </c>
      <c r="H28353" s="6"/>
    </row>
    <row r="28354" spans="1:8">
      <c r="A28354" t="s">
        <v>334</v>
      </c>
      <c r="B28354" s="6">
        <v>11596</v>
      </c>
      <c r="C28354">
        <v>9456</v>
      </c>
      <c r="D28354">
        <v>9455</v>
      </c>
      <c r="E28354" s="5">
        <v>0.99989424703891705</v>
      </c>
      <c r="H28354" s="6"/>
    </row>
    <row r="28355" spans="1:8">
      <c r="A28355" t="s">
        <v>334</v>
      </c>
      <c r="B28355" s="6">
        <v>11501</v>
      </c>
      <c r="C28355">
        <v>16835</v>
      </c>
      <c r="D28355">
        <v>16833</v>
      </c>
      <c r="E28355" s="5">
        <v>0.99988119988119983</v>
      </c>
      <c r="H28355" s="6"/>
    </row>
    <row r="28356" spans="1:8">
      <c r="A28356" t="s">
        <v>334</v>
      </c>
      <c r="B28356" s="6">
        <v>11542</v>
      </c>
      <c r="C28356">
        <v>22303</v>
      </c>
      <c r="D28356">
        <v>22300</v>
      </c>
      <c r="E28356" s="5">
        <v>0.99986548894767524</v>
      </c>
      <c r="H28356" s="6"/>
    </row>
    <row r="28357" spans="1:8">
      <c r="A28357" t="s">
        <v>334</v>
      </c>
      <c r="B28357" s="6">
        <v>11560</v>
      </c>
      <c r="C28357">
        <v>6029</v>
      </c>
      <c r="D28357">
        <v>6028</v>
      </c>
      <c r="E28357" s="5">
        <v>0.99983413501409857</v>
      </c>
      <c r="H28357" s="6"/>
    </row>
    <row r="28358" spans="1:8">
      <c r="A28358" t="s">
        <v>334</v>
      </c>
      <c r="B28358" s="6">
        <v>11030</v>
      </c>
      <c r="C28358">
        <v>16479</v>
      </c>
      <c r="D28358">
        <v>16476</v>
      </c>
      <c r="E28358" s="5">
        <v>0.99981795011833241</v>
      </c>
      <c r="H28358" s="6"/>
    </row>
    <row r="28359" spans="1:8">
      <c r="A28359" t="s">
        <v>334</v>
      </c>
      <c r="B28359" s="6">
        <v>11005</v>
      </c>
      <c r="C28359">
        <v>2612</v>
      </c>
      <c r="D28359">
        <v>2611</v>
      </c>
      <c r="E28359" s="5">
        <v>0.99961715160796327</v>
      </c>
      <c r="H28359"/>
    </row>
    <row r="28360" spans="1:8">
      <c r="A28360" t="s">
        <v>334</v>
      </c>
      <c r="B28360" s="6">
        <v>11514</v>
      </c>
      <c r="C28360">
        <v>4101</v>
      </c>
      <c r="D28360">
        <v>4098</v>
      </c>
      <c r="E28360" s="5">
        <v>0.99926847110460859</v>
      </c>
      <c r="H28360" s="6"/>
    </row>
    <row r="28361" spans="1:8">
      <c r="A28361" t="s">
        <v>334</v>
      </c>
      <c r="B28361" s="6">
        <v>11724</v>
      </c>
      <c r="C28361">
        <v>2996</v>
      </c>
      <c r="D28361">
        <v>2980</v>
      </c>
      <c r="E28361" s="5">
        <v>0.99465954606141527</v>
      </c>
      <c r="H28361" s="6"/>
    </row>
    <row r="28362" spans="1:8">
      <c r="A28362" t="s">
        <v>334</v>
      </c>
      <c r="B28362" s="6">
        <v>11756</v>
      </c>
      <c r="C28362">
        <v>38318</v>
      </c>
      <c r="D28362">
        <v>36152</v>
      </c>
      <c r="E28362" s="5">
        <v>0.94347304139046928</v>
      </c>
      <c r="H28362" s="6"/>
    </row>
    <row r="28363" spans="1:8">
      <c r="A28363" t="s">
        <v>334</v>
      </c>
      <c r="B28363" s="6">
        <v>11357</v>
      </c>
      <c r="C28363">
        <v>30325</v>
      </c>
      <c r="D28363">
        <v>28023</v>
      </c>
      <c r="E28363" s="5">
        <v>0.92408903544929921</v>
      </c>
      <c r="H28363" s="6"/>
    </row>
    <row r="28364" spans="1:8">
      <c r="A28364" t="s">
        <v>334</v>
      </c>
      <c r="B28364" s="6">
        <v>11040</v>
      </c>
      <c r="C28364">
        <v>38246</v>
      </c>
      <c r="D28364">
        <v>34583</v>
      </c>
      <c r="E28364" s="5">
        <v>0.90422527846049261</v>
      </c>
      <c r="H28364" s="6"/>
    </row>
    <row r="28365" spans="1:8">
      <c r="A28365" t="s">
        <v>334</v>
      </c>
      <c r="B28365" s="6">
        <v>11735</v>
      </c>
      <c r="C28365">
        <v>27957</v>
      </c>
      <c r="D28365">
        <v>22999</v>
      </c>
      <c r="E28365" s="5">
        <v>0.8226562220552992</v>
      </c>
      <c r="H28365" s="6"/>
    </row>
    <row r="28366" spans="1:8">
      <c r="A28366" t="s">
        <v>334</v>
      </c>
      <c r="B28366" s="6">
        <v>11590</v>
      </c>
      <c r="C28366">
        <v>37795</v>
      </c>
      <c r="D28366">
        <v>26867</v>
      </c>
      <c r="E28366" s="5">
        <v>0.7108612250297659</v>
      </c>
      <c r="H28366" s="6"/>
    </row>
    <row r="28367" spans="1:8">
      <c r="A28367" t="s">
        <v>334</v>
      </c>
      <c r="B28367" s="6">
        <v>11743</v>
      </c>
      <c r="C28367">
        <v>39959</v>
      </c>
      <c r="D28367">
        <v>26564</v>
      </c>
      <c r="E28367" s="5">
        <v>0.66478140093595939</v>
      </c>
      <c r="H28367" s="6"/>
    </row>
    <row r="28368" spans="1:8">
      <c r="A28368" t="s">
        <v>334</v>
      </c>
      <c r="B28368" s="6">
        <v>11427</v>
      </c>
      <c r="C28368">
        <v>18334</v>
      </c>
      <c r="D28368">
        <v>11170</v>
      </c>
      <c r="E28368" s="5">
        <v>0.609250572706447</v>
      </c>
      <c r="H28368" s="6"/>
    </row>
    <row r="28369" spans="1:8">
      <c r="A28369" t="s">
        <v>334</v>
      </c>
      <c r="B28369" s="6">
        <v>11428</v>
      </c>
      <c r="C28369">
        <v>14699</v>
      </c>
      <c r="D28369">
        <v>8259</v>
      </c>
      <c r="E28369" s="5">
        <v>0.56187495748010063</v>
      </c>
      <c r="H28369" s="6"/>
    </row>
    <row r="28370" spans="1:8">
      <c r="A28370" t="s">
        <v>334</v>
      </c>
      <c r="B28370" s="6">
        <v>11358</v>
      </c>
      <c r="C28370">
        <v>25090</v>
      </c>
      <c r="D28370">
        <v>11038</v>
      </c>
      <c r="E28370" s="5">
        <v>0.43993622957353529</v>
      </c>
      <c r="H28370" s="6"/>
    </row>
    <row r="28371" spans="1:8">
      <c r="A28371" t="s">
        <v>334</v>
      </c>
      <c r="B28371" s="6">
        <v>11361</v>
      </c>
      <c r="C28371">
        <v>20344</v>
      </c>
      <c r="D28371">
        <v>8561</v>
      </c>
      <c r="E28371" s="5">
        <v>0.42081203303185216</v>
      </c>
      <c r="H28371" s="6"/>
    </row>
    <row r="28372" spans="1:8">
      <c r="A28372" t="s">
        <v>334</v>
      </c>
      <c r="B28372" s="6">
        <v>11001</v>
      </c>
      <c r="C28372">
        <v>23898</v>
      </c>
      <c r="D28372">
        <v>6382</v>
      </c>
      <c r="E28372" s="5">
        <v>0.2670516361201774</v>
      </c>
      <c r="H28372" s="6"/>
    </row>
    <row r="28373" spans="1:8">
      <c r="A28373" t="s">
        <v>334</v>
      </c>
      <c r="B28373" s="6">
        <v>11746</v>
      </c>
      <c r="C28373">
        <v>55290</v>
      </c>
      <c r="D28373">
        <v>10345</v>
      </c>
      <c r="E28373" s="5">
        <v>0.18710435883523241</v>
      </c>
      <c r="H28373" s="6"/>
    </row>
    <row r="28374" spans="1:8">
      <c r="A28374" t="s">
        <v>334</v>
      </c>
      <c r="B28374" s="6">
        <v>11783</v>
      </c>
      <c r="C28374">
        <v>20645</v>
      </c>
      <c r="D28374">
        <v>2891</v>
      </c>
      <c r="E28374" s="5">
        <v>0.14003390651489464</v>
      </c>
      <c r="H28374" s="6"/>
    </row>
    <row r="28375" spans="1:8">
      <c r="A28375" t="s">
        <v>334</v>
      </c>
      <c r="B28375" s="6">
        <v>11354</v>
      </c>
      <c r="C28375">
        <v>32017</v>
      </c>
      <c r="D28375">
        <v>3795</v>
      </c>
      <c r="E28375" s="5">
        <v>0.11853078052284724</v>
      </c>
      <c r="H28375" s="6"/>
    </row>
    <row r="28376" spans="1:8">
      <c r="A28376" t="s">
        <v>334</v>
      </c>
      <c r="B28376" s="6">
        <v>11793</v>
      </c>
      <c r="C28376">
        <v>30487</v>
      </c>
      <c r="D28376">
        <v>1608</v>
      </c>
      <c r="E28376" s="5">
        <v>5.2743792436120311E-2</v>
      </c>
      <c r="H28376" s="6"/>
    </row>
    <row r="28377" spans="1:8">
      <c r="A28377" t="s">
        <v>334</v>
      </c>
      <c r="B28377" s="6">
        <v>11758</v>
      </c>
      <c r="C28377">
        <v>51988</v>
      </c>
      <c r="D28377">
        <v>1169</v>
      </c>
      <c r="E28377" s="5">
        <v>2.2485958298068785E-2</v>
      </c>
      <c r="H28377" s="6"/>
    </row>
    <row r="28378" spans="1:8">
      <c r="A28378" t="s">
        <v>334</v>
      </c>
      <c r="B28378" s="6">
        <v>11554</v>
      </c>
      <c r="C28378">
        <v>33706</v>
      </c>
      <c r="D28378">
        <v>448</v>
      </c>
      <c r="E28378" s="5">
        <v>1.3291402124250876E-2</v>
      </c>
      <c r="H28378" s="6"/>
    </row>
    <row r="28379" spans="1:8">
      <c r="A28379" t="s">
        <v>334</v>
      </c>
      <c r="B28379" s="6">
        <v>11762</v>
      </c>
      <c r="C28379">
        <v>21946</v>
      </c>
      <c r="D28379">
        <v>46</v>
      </c>
      <c r="E28379" s="5">
        <v>2.0960539506060332E-3</v>
      </c>
      <c r="H28379" s="6"/>
    </row>
    <row r="28380" spans="1:8">
      <c r="A28380" t="s">
        <v>334</v>
      </c>
      <c r="B28380" s="6">
        <v>11102</v>
      </c>
      <c r="C28380">
        <v>27448</v>
      </c>
      <c r="D28380">
        <v>20</v>
      </c>
      <c r="E28380" s="5">
        <v>7.2865053920139898E-4</v>
      </c>
      <c r="H28380" s="6"/>
    </row>
    <row r="28381" spans="1:8">
      <c r="A28381" t="s">
        <v>332</v>
      </c>
      <c r="B28381" s="6">
        <v>11550</v>
      </c>
      <c r="C28381">
        <v>37273</v>
      </c>
      <c r="D28381">
        <v>37273</v>
      </c>
      <c r="E28381" s="5">
        <v>1</v>
      </c>
      <c r="H28381" s="6"/>
    </row>
    <row r="28382" spans="1:8">
      <c r="A28382" t="s">
        <v>332</v>
      </c>
      <c r="B28382" s="6">
        <v>11580</v>
      </c>
      <c r="C28382">
        <v>36716</v>
      </c>
      <c r="D28382">
        <v>36716</v>
      </c>
      <c r="E28382" s="5">
        <v>1</v>
      </c>
      <c r="H28382"/>
    </row>
    <row r="28383" spans="1:8">
      <c r="A28383" t="s">
        <v>332</v>
      </c>
      <c r="B28383" s="6">
        <v>11520</v>
      </c>
      <c r="C28383">
        <v>34913</v>
      </c>
      <c r="D28383">
        <v>34913</v>
      </c>
      <c r="E28383" s="5">
        <v>1</v>
      </c>
      <c r="H28383" s="6"/>
    </row>
    <row r="28384" spans="1:8">
      <c r="A28384" t="s">
        <v>332</v>
      </c>
      <c r="B28384" s="6">
        <v>11566</v>
      </c>
      <c r="C28384">
        <v>33591</v>
      </c>
      <c r="D28384">
        <v>33591</v>
      </c>
      <c r="E28384" s="5">
        <v>1</v>
      </c>
      <c r="H28384" s="6"/>
    </row>
    <row r="28385" spans="1:8">
      <c r="A28385" t="s">
        <v>332</v>
      </c>
      <c r="B28385" s="6">
        <v>11710</v>
      </c>
      <c r="C28385">
        <v>32507</v>
      </c>
      <c r="D28385">
        <v>32507</v>
      </c>
      <c r="E28385" s="5">
        <v>1</v>
      </c>
      <c r="H28385" s="6"/>
    </row>
    <row r="28386" spans="1:8">
      <c r="A28386" t="s">
        <v>332</v>
      </c>
      <c r="B28386" s="6">
        <v>11510</v>
      </c>
      <c r="C28386">
        <v>31059</v>
      </c>
      <c r="D28386">
        <v>31059</v>
      </c>
      <c r="E28386" s="5">
        <v>1</v>
      </c>
      <c r="H28386" s="6"/>
    </row>
    <row r="28387" spans="1:8">
      <c r="A28387" t="s">
        <v>332</v>
      </c>
      <c r="B28387" s="6">
        <v>11570</v>
      </c>
      <c r="C28387">
        <v>25577</v>
      </c>
      <c r="D28387">
        <v>25577</v>
      </c>
      <c r="E28387" s="5">
        <v>1</v>
      </c>
      <c r="H28387" s="6"/>
    </row>
    <row r="28388" spans="1:8">
      <c r="A28388" t="s">
        <v>332</v>
      </c>
      <c r="B28388" s="6">
        <v>11010</v>
      </c>
      <c r="C28388">
        <v>21601</v>
      </c>
      <c r="D28388">
        <v>21601</v>
      </c>
      <c r="E28388" s="5">
        <v>1</v>
      </c>
      <c r="H28388" s="6"/>
    </row>
    <row r="28389" spans="1:8">
      <c r="A28389" t="s">
        <v>332</v>
      </c>
      <c r="B28389" s="6">
        <v>11563</v>
      </c>
      <c r="C28389">
        <v>19820</v>
      </c>
      <c r="D28389">
        <v>19820</v>
      </c>
      <c r="E28389" s="5">
        <v>1</v>
      </c>
      <c r="H28389" s="6"/>
    </row>
    <row r="28390" spans="1:8">
      <c r="A28390" t="s">
        <v>332</v>
      </c>
      <c r="B28390" s="6">
        <v>11553</v>
      </c>
      <c r="C28390">
        <v>19681</v>
      </c>
      <c r="D28390">
        <v>19681</v>
      </c>
      <c r="E28390" s="5">
        <v>1</v>
      </c>
      <c r="H28390" s="6"/>
    </row>
    <row r="28391" spans="1:8">
      <c r="A28391" t="s">
        <v>332</v>
      </c>
      <c r="B28391" s="6">
        <v>11581</v>
      </c>
      <c r="C28391">
        <v>19305</v>
      </c>
      <c r="D28391">
        <v>19305</v>
      </c>
      <c r="E28391" s="5">
        <v>1</v>
      </c>
      <c r="H28391" s="6"/>
    </row>
    <row r="28392" spans="1:8">
      <c r="A28392" t="s">
        <v>332</v>
      </c>
      <c r="B28392" s="6">
        <v>11575</v>
      </c>
      <c r="C28392">
        <v>12829</v>
      </c>
      <c r="D28392">
        <v>12829</v>
      </c>
      <c r="E28392" s="5">
        <v>1</v>
      </c>
      <c r="H28392" s="6"/>
    </row>
    <row r="28393" spans="1:8">
      <c r="A28393" t="s">
        <v>332</v>
      </c>
      <c r="B28393" s="6">
        <v>11598</v>
      </c>
      <c r="C28393">
        <v>12357</v>
      </c>
      <c r="D28393">
        <v>12357</v>
      </c>
      <c r="E28393" s="5">
        <v>1</v>
      </c>
      <c r="H28393" s="6"/>
    </row>
    <row r="28394" spans="1:8">
      <c r="A28394" t="s">
        <v>332</v>
      </c>
      <c r="B28394" s="6">
        <v>11565</v>
      </c>
      <c r="C28394">
        <v>8461</v>
      </c>
      <c r="D28394">
        <v>8461</v>
      </c>
      <c r="E28394" s="5">
        <v>1</v>
      </c>
      <c r="H28394" s="6"/>
    </row>
    <row r="28395" spans="1:8">
      <c r="A28395" t="s">
        <v>332</v>
      </c>
      <c r="B28395" s="6">
        <v>11559</v>
      </c>
      <c r="C28395">
        <v>7845</v>
      </c>
      <c r="D28395">
        <v>7845</v>
      </c>
      <c r="E28395" s="5">
        <v>1</v>
      </c>
      <c r="H28395" s="6"/>
    </row>
    <row r="28396" spans="1:8">
      <c r="A28396" t="s">
        <v>332</v>
      </c>
      <c r="B28396" s="6">
        <v>11558</v>
      </c>
      <c r="C28396">
        <v>7433</v>
      </c>
      <c r="D28396">
        <v>7433</v>
      </c>
      <c r="E28396" s="5">
        <v>1</v>
      </c>
      <c r="H28396" s="6"/>
    </row>
    <row r="28397" spans="1:8">
      <c r="A28397" t="s">
        <v>332</v>
      </c>
      <c r="B28397" s="6">
        <v>11096</v>
      </c>
      <c r="C28397">
        <v>5362</v>
      </c>
      <c r="D28397">
        <v>5362</v>
      </c>
      <c r="E28397" s="5">
        <v>1</v>
      </c>
      <c r="H28397" s="6"/>
    </row>
    <row r="28398" spans="1:8">
      <c r="A28398" t="s">
        <v>332</v>
      </c>
      <c r="B28398" s="6">
        <v>11509</v>
      </c>
      <c r="C28398">
        <v>2466</v>
      </c>
      <c r="D28398">
        <v>2466</v>
      </c>
      <c r="E28398" s="5">
        <v>1</v>
      </c>
      <c r="H28398" s="6"/>
    </row>
    <row r="28399" spans="1:8">
      <c r="A28399" t="s">
        <v>332</v>
      </c>
      <c r="B28399" s="6">
        <v>11569</v>
      </c>
      <c r="C28399">
        <v>1796</v>
      </c>
      <c r="D28399">
        <v>1796</v>
      </c>
      <c r="E28399" s="5">
        <v>1</v>
      </c>
      <c r="H28399" s="6"/>
    </row>
    <row r="28400" spans="1:8">
      <c r="A28400" t="s">
        <v>332</v>
      </c>
      <c r="B28400" s="6">
        <v>11549</v>
      </c>
      <c r="C28400">
        <v>340</v>
      </c>
      <c r="D28400">
        <v>340</v>
      </c>
      <c r="E28400" s="5">
        <v>1</v>
      </c>
      <c r="H28400" s="6"/>
    </row>
    <row r="28401" spans="1:8">
      <c r="A28401" t="s">
        <v>332</v>
      </c>
      <c r="B28401" s="6">
        <v>11582</v>
      </c>
      <c r="C28401">
        <v>263</v>
      </c>
      <c r="D28401">
        <v>263</v>
      </c>
      <c r="E28401" s="5">
        <v>1</v>
      </c>
      <c r="H28401" s="6"/>
    </row>
    <row r="28402" spans="1:8">
      <c r="A28402" t="s">
        <v>332</v>
      </c>
      <c r="B28402" s="6">
        <v>11551</v>
      </c>
      <c r="C28402">
        <v>254</v>
      </c>
      <c r="D28402">
        <v>254</v>
      </c>
      <c r="E28402" s="5">
        <v>1</v>
      </c>
      <c r="H28402" s="6"/>
    </row>
    <row r="28403" spans="1:8">
      <c r="A28403" t="s">
        <v>332</v>
      </c>
      <c r="B28403" s="6">
        <v>11571</v>
      </c>
      <c r="C28403">
        <v>101</v>
      </c>
      <c r="D28403">
        <v>101</v>
      </c>
      <c r="E28403" s="5">
        <v>1</v>
      </c>
      <c r="H28403" s="6"/>
    </row>
    <row r="28404" spans="1:8">
      <c r="A28404" t="s">
        <v>332</v>
      </c>
      <c r="B28404" s="6">
        <v>11002</v>
      </c>
      <c r="C28404">
        <v>49</v>
      </c>
      <c r="D28404">
        <v>49</v>
      </c>
      <c r="E28404" s="5">
        <v>1</v>
      </c>
      <c r="H28404" s="6"/>
    </row>
    <row r="28405" spans="1:8">
      <c r="A28405" t="s">
        <v>332</v>
      </c>
      <c r="B28405" s="6">
        <v>11003</v>
      </c>
      <c r="C28405">
        <v>35405</v>
      </c>
      <c r="D28405">
        <v>35404</v>
      </c>
      <c r="E28405" s="5">
        <v>0.99997175540177941</v>
      </c>
      <c r="H28405" s="6"/>
    </row>
    <row r="28406" spans="1:8">
      <c r="A28406" t="s">
        <v>332</v>
      </c>
      <c r="B28406" s="6">
        <v>11572</v>
      </c>
      <c r="C28406">
        <v>28623</v>
      </c>
      <c r="D28406">
        <v>28622</v>
      </c>
      <c r="E28406" s="5">
        <v>0.99996506306117461</v>
      </c>
      <c r="H28406" s="6"/>
    </row>
    <row r="28407" spans="1:8">
      <c r="A28407" t="s">
        <v>332</v>
      </c>
      <c r="B28407" s="6">
        <v>11552</v>
      </c>
      <c r="C28407">
        <v>22848</v>
      </c>
      <c r="D28407">
        <v>22847</v>
      </c>
      <c r="E28407" s="5">
        <v>0.99995623249299714</v>
      </c>
      <c r="H28407" s="6"/>
    </row>
    <row r="28408" spans="1:8">
      <c r="A28408" t="s">
        <v>332</v>
      </c>
      <c r="B28408" s="6">
        <v>11561</v>
      </c>
      <c r="C28408">
        <v>32260</v>
      </c>
      <c r="D28408">
        <v>32258</v>
      </c>
      <c r="E28408" s="5">
        <v>0.99993800371977681</v>
      </c>
      <c r="H28408" s="6"/>
    </row>
    <row r="28409" spans="1:8">
      <c r="A28409" t="s">
        <v>332</v>
      </c>
      <c r="B28409" s="6">
        <v>11518</v>
      </c>
      <c r="C28409">
        <v>9668</v>
      </c>
      <c r="D28409">
        <v>9667</v>
      </c>
      <c r="E28409" s="5">
        <v>0.99989656599089782</v>
      </c>
      <c r="H28409" s="6"/>
    </row>
    <row r="28410" spans="1:8">
      <c r="A28410" t="s">
        <v>332</v>
      </c>
      <c r="B28410" s="6">
        <v>11557</v>
      </c>
      <c r="C28410">
        <v>7339</v>
      </c>
      <c r="D28410">
        <v>7338</v>
      </c>
      <c r="E28410" s="5">
        <v>0.99986374165417635</v>
      </c>
      <c r="H28410" s="6"/>
    </row>
    <row r="28411" spans="1:8">
      <c r="A28411" t="s">
        <v>332</v>
      </c>
      <c r="B28411" s="6">
        <v>11516</v>
      </c>
      <c r="C28411">
        <v>6395</v>
      </c>
      <c r="D28411">
        <v>6394</v>
      </c>
      <c r="E28411" s="5">
        <v>0.99984362783424552</v>
      </c>
      <c r="H28411" s="6"/>
    </row>
    <row r="28412" spans="1:8">
      <c r="A28412" t="s">
        <v>332</v>
      </c>
      <c r="B28412" s="6">
        <v>11530</v>
      </c>
      <c r="C28412">
        <v>25815</v>
      </c>
      <c r="D28412">
        <v>25809</v>
      </c>
      <c r="E28412" s="5">
        <v>0.99976757699012198</v>
      </c>
      <c r="H28412" s="6"/>
    </row>
    <row r="28413" spans="1:8">
      <c r="A28413" t="s">
        <v>332</v>
      </c>
      <c r="B28413" s="6">
        <v>11554</v>
      </c>
      <c r="C28413">
        <v>33706</v>
      </c>
      <c r="D28413">
        <v>33258</v>
      </c>
      <c r="E28413" s="5">
        <v>0.98670859787574916</v>
      </c>
      <c r="H28413" s="6"/>
    </row>
    <row r="28414" spans="1:8">
      <c r="A28414" t="s">
        <v>332</v>
      </c>
      <c r="B28414" s="6">
        <v>11793</v>
      </c>
      <c r="C28414">
        <v>30487</v>
      </c>
      <c r="D28414">
        <v>28879</v>
      </c>
      <c r="E28414" s="5">
        <v>0.94725620756387974</v>
      </c>
      <c r="H28414" s="6"/>
    </row>
    <row r="28415" spans="1:8">
      <c r="A28415" t="s">
        <v>332</v>
      </c>
      <c r="B28415" s="6">
        <v>11783</v>
      </c>
      <c r="C28415">
        <v>20645</v>
      </c>
      <c r="D28415">
        <v>17110</v>
      </c>
      <c r="E28415" s="5">
        <v>0.82877209978202959</v>
      </c>
      <c r="H28415" s="6"/>
    </row>
    <row r="28416" spans="1:8">
      <c r="A28416" t="s">
        <v>332</v>
      </c>
      <c r="B28416" s="6">
        <v>11001</v>
      </c>
      <c r="C28416">
        <v>23898</v>
      </c>
      <c r="D28416">
        <v>17510</v>
      </c>
      <c r="E28416" s="5">
        <v>0.73269729684492424</v>
      </c>
      <c r="H28416" s="6"/>
    </row>
    <row r="28417" spans="1:8">
      <c r="A28417" t="s">
        <v>332</v>
      </c>
      <c r="B28417" s="6">
        <v>11590</v>
      </c>
      <c r="C28417">
        <v>37795</v>
      </c>
      <c r="D28417">
        <v>10926</v>
      </c>
      <c r="E28417" s="5">
        <v>0.28908585791771396</v>
      </c>
      <c r="H28417" s="6"/>
    </row>
    <row r="28418" spans="1:8">
      <c r="A28418" t="s">
        <v>332</v>
      </c>
      <c r="B28418" s="6">
        <v>11040</v>
      </c>
      <c r="C28418">
        <v>38246</v>
      </c>
      <c r="D28418">
        <v>3656</v>
      </c>
      <c r="E28418" s="5">
        <v>9.5591695863619722E-2</v>
      </c>
      <c r="H28418" s="6"/>
    </row>
    <row r="28419" spans="1:8">
      <c r="A28419" t="s">
        <v>332</v>
      </c>
      <c r="B28419" s="6">
        <v>11756</v>
      </c>
      <c r="C28419">
        <v>38318</v>
      </c>
      <c r="D28419">
        <v>2166</v>
      </c>
      <c r="E28419" s="5">
        <v>5.6526958609530768E-2</v>
      </c>
      <c r="H28419" s="6"/>
    </row>
    <row r="28420" spans="1:8">
      <c r="A28420" t="s">
        <v>310</v>
      </c>
      <c r="B28420" s="6">
        <v>11419</v>
      </c>
      <c r="C28420">
        <v>27556</v>
      </c>
      <c r="D28420">
        <v>27556</v>
      </c>
      <c r="E28420" s="5">
        <v>1</v>
      </c>
      <c r="H28420" s="6"/>
    </row>
    <row r="28421" spans="1:8">
      <c r="A28421" t="s">
        <v>310</v>
      </c>
      <c r="B28421" s="6">
        <v>11422</v>
      </c>
      <c r="C28421">
        <v>23332</v>
      </c>
      <c r="D28421">
        <v>23332</v>
      </c>
      <c r="E28421" s="5">
        <v>1</v>
      </c>
      <c r="H28421" s="6"/>
    </row>
    <row r="28422" spans="1:8">
      <c r="A28422" t="s">
        <v>310</v>
      </c>
      <c r="B28422" s="6">
        <v>11418</v>
      </c>
      <c r="C28422">
        <v>22550</v>
      </c>
      <c r="D28422">
        <v>22550</v>
      </c>
      <c r="E28422" s="5">
        <v>1</v>
      </c>
      <c r="H28422" s="6"/>
    </row>
    <row r="28423" spans="1:8">
      <c r="A28423" t="s">
        <v>310</v>
      </c>
      <c r="B28423" s="6">
        <v>11429</v>
      </c>
      <c r="C28423">
        <v>19791</v>
      </c>
      <c r="D28423">
        <v>19791</v>
      </c>
      <c r="E28423" s="5">
        <v>1</v>
      </c>
      <c r="H28423" s="6"/>
    </row>
    <row r="28424" spans="1:8">
      <c r="A28424" t="s">
        <v>310</v>
      </c>
      <c r="B28424" s="6">
        <v>11411</v>
      </c>
      <c r="C28424">
        <v>17416</v>
      </c>
      <c r="D28424">
        <v>17416</v>
      </c>
      <c r="E28424" s="5">
        <v>1</v>
      </c>
      <c r="H28424" s="6"/>
    </row>
    <row r="28425" spans="1:8">
      <c r="A28425" t="s">
        <v>310</v>
      </c>
      <c r="B28425" s="6">
        <v>11694</v>
      </c>
      <c r="C28425">
        <v>15035</v>
      </c>
      <c r="D28425">
        <v>15035</v>
      </c>
      <c r="E28425" s="5">
        <v>1</v>
      </c>
      <c r="H28425" s="6"/>
    </row>
    <row r="28426" spans="1:8">
      <c r="A28426" t="s">
        <v>310</v>
      </c>
      <c r="B28426" s="6">
        <v>11436</v>
      </c>
      <c r="C28426">
        <v>13821</v>
      </c>
      <c r="D28426">
        <v>13821</v>
      </c>
      <c r="E28426" s="5">
        <v>1</v>
      </c>
      <c r="H28426" s="6"/>
    </row>
    <row r="28427" spans="1:8">
      <c r="A28427" t="s">
        <v>310</v>
      </c>
      <c r="B28427" s="6">
        <v>11697</v>
      </c>
      <c r="C28427">
        <v>4838</v>
      </c>
      <c r="D28427">
        <v>4838</v>
      </c>
      <c r="E28427" s="5">
        <v>1</v>
      </c>
      <c r="H28427" s="6"/>
    </row>
    <row r="28428" spans="1:8">
      <c r="A28428" t="s">
        <v>310</v>
      </c>
      <c r="B28428" s="6">
        <v>11431</v>
      </c>
      <c r="C28428">
        <v>168</v>
      </c>
      <c r="D28428">
        <v>168</v>
      </c>
      <c r="E28428" s="5">
        <v>1</v>
      </c>
      <c r="H28428" s="6"/>
    </row>
    <row r="28429" spans="1:8">
      <c r="A28429" t="s">
        <v>310</v>
      </c>
      <c r="B28429" s="6">
        <v>11430</v>
      </c>
      <c r="C28429">
        <v>110</v>
      </c>
      <c r="D28429">
        <v>110</v>
      </c>
      <c r="E28429" s="5">
        <v>1</v>
      </c>
      <c r="H28429" s="6"/>
    </row>
    <row r="28430" spans="1:8">
      <c r="A28430" t="s">
        <v>310</v>
      </c>
      <c r="B28430" s="6">
        <v>11412</v>
      </c>
      <c r="C28430">
        <v>29702</v>
      </c>
      <c r="D28430">
        <v>29701</v>
      </c>
      <c r="E28430" s="5">
        <v>0.99996633223351961</v>
      </c>
      <c r="H28430" s="6"/>
    </row>
    <row r="28431" spans="1:8">
      <c r="A28431" t="s">
        <v>310</v>
      </c>
      <c r="B28431" s="6">
        <v>11433</v>
      </c>
      <c r="C28431">
        <v>25267</v>
      </c>
      <c r="D28431">
        <v>25266</v>
      </c>
      <c r="E28431" s="5">
        <v>0.9999604226857165</v>
      </c>
      <c r="H28431" s="6"/>
    </row>
    <row r="28432" spans="1:8">
      <c r="A28432" t="s">
        <v>310</v>
      </c>
      <c r="B28432" s="6">
        <v>11434</v>
      </c>
      <c r="C28432">
        <v>48974</v>
      </c>
      <c r="D28432">
        <v>48972</v>
      </c>
      <c r="E28432" s="5">
        <v>0.99995916200432877</v>
      </c>
      <c r="H28432" s="6"/>
    </row>
    <row r="28433" spans="1:8">
      <c r="A28433" t="s">
        <v>310</v>
      </c>
      <c r="B28433" s="6">
        <v>11413</v>
      </c>
      <c r="C28433">
        <v>32882</v>
      </c>
      <c r="D28433">
        <v>32880</v>
      </c>
      <c r="E28433" s="5">
        <v>0.99993917644912111</v>
      </c>
      <c r="H28433" s="6"/>
    </row>
    <row r="28434" spans="1:8">
      <c r="A28434" t="s">
        <v>310</v>
      </c>
      <c r="B28434" s="6">
        <v>11420</v>
      </c>
      <c r="C28434">
        <v>31161</v>
      </c>
      <c r="D28434">
        <v>31159</v>
      </c>
      <c r="E28434" s="5">
        <v>0.99993581720740665</v>
      </c>
      <c r="H28434" s="6"/>
    </row>
    <row r="28435" spans="1:8">
      <c r="A28435" t="s">
        <v>310</v>
      </c>
      <c r="B28435" s="6">
        <v>11692</v>
      </c>
      <c r="C28435">
        <v>13340</v>
      </c>
      <c r="D28435">
        <v>13339</v>
      </c>
      <c r="E28435" s="5">
        <v>0.99992503748125938</v>
      </c>
      <c r="H28435" s="6"/>
    </row>
    <row r="28436" spans="1:8">
      <c r="A28436" t="s">
        <v>310</v>
      </c>
      <c r="B28436" s="6">
        <v>11693</v>
      </c>
      <c r="C28436">
        <v>9095</v>
      </c>
      <c r="D28436">
        <v>9094</v>
      </c>
      <c r="E28436" s="5">
        <v>0.99989004947773497</v>
      </c>
      <c r="H28436" s="6"/>
    </row>
    <row r="28437" spans="1:8">
      <c r="A28437" t="s">
        <v>310</v>
      </c>
      <c r="B28437" s="6">
        <v>11691</v>
      </c>
      <c r="C28437">
        <v>37501</v>
      </c>
      <c r="D28437">
        <v>37496</v>
      </c>
      <c r="E28437" s="5">
        <v>0.99986667022212738</v>
      </c>
      <c r="H28437" s="6"/>
    </row>
    <row r="28438" spans="1:8">
      <c r="A28438" t="s">
        <v>310</v>
      </c>
      <c r="B28438" s="6">
        <v>11415</v>
      </c>
      <c r="C28438">
        <v>13889</v>
      </c>
      <c r="D28438">
        <v>13887</v>
      </c>
      <c r="E28438" s="5">
        <v>0.9998560011519908</v>
      </c>
      <c r="H28438" s="6"/>
    </row>
    <row r="28439" spans="1:8">
      <c r="A28439" t="s">
        <v>310</v>
      </c>
      <c r="B28439" s="6">
        <v>11423</v>
      </c>
      <c r="C28439">
        <v>22104</v>
      </c>
      <c r="D28439">
        <v>22047</v>
      </c>
      <c r="E28439" s="5">
        <v>0.99742128121606954</v>
      </c>
      <c r="H28439" s="6"/>
    </row>
    <row r="28440" spans="1:8">
      <c r="A28440" t="s">
        <v>310</v>
      </c>
      <c r="B28440" s="6">
        <v>11414</v>
      </c>
      <c r="C28440">
        <v>21232</v>
      </c>
      <c r="D28440">
        <v>21103</v>
      </c>
      <c r="E28440" s="5">
        <v>0.9939242652599849</v>
      </c>
      <c r="H28440" s="6"/>
    </row>
    <row r="28441" spans="1:8">
      <c r="A28441" t="s">
        <v>310</v>
      </c>
      <c r="B28441" s="6">
        <v>11417</v>
      </c>
      <c r="C28441">
        <v>19873</v>
      </c>
      <c r="D28441">
        <v>15993</v>
      </c>
      <c r="E28441" s="5">
        <v>0.80476022744427111</v>
      </c>
      <c r="H28441" s="6"/>
    </row>
    <row r="28442" spans="1:8">
      <c r="A28442" t="s">
        <v>310</v>
      </c>
      <c r="B28442" s="6">
        <v>11432</v>
      </c>
      <c r="C28442">
        <v>39907</v>
      </c>
      <c r="D28442">
        <v>30823</v>
      </c>
      <c r="E28442" s="5">
        <v>0.77237076202170041</v>
      </c>
      <c r="H28442" s="6"/>
    </row>
    <row r="28443" spans="1:8">
      <c r="A28443" t="s">
        <v>310</v>
      </c>
      <c r="B28443" s="6">
        <v>11435</v>
      </c>
      <c r="C28443">
        <v>35710</v>
      </c>
      <c r="D28443">
        <v>23018</v>
      </c>
      <c r="E28443" s="5">
        <v>0.64458134976197146</v>
      </c>
      <c r="H28443" s="6"/>
    </row>
    <row r="28444" spans="1:8">
      <c r="A28444" t="s">
        <v>310</v>
      </c>
      <c r="B28444" s="6">
        <v>11416</v>
      </c>
      <c r="C28444">
        <v>15225</v>
      </c>
      <c r="D28444">
        <v>6876</v>
      </c>
      <c r="E28444" s="5">
        <v>0.45162561576354682</v>
      </c>
      <c r="H28444" s="6"/>
    </row>
    <row r="28445" spans="1:8">
      <c r="A28445" t="s">
        <v>310</v>
      </c>
      <c r="B28445" s="6">
        <v>11428</v>
      </c>
      <c r="C28445">
        <v>14699</v>
      </c>
      <c r="D28445">
        <v>6440</v>
      </c>
      <c r="E28445" s="5">
        <v>0.43812504251989931</v>
      </c>
      <c r="H28445" s="6"/>
    </row>
    <row r="28446" spans="1:8">
      <c r="A28446" t="s">
        <v>310</v>
      </c>
      <c r="B28446" s="6">
        <v>11427</v>
      </c>
      <c r="C28446">
        <v>18334</v>
      </c>
      <c r="D28446">
        <v>4510</v>
      </c>
      <c r="E28446" s="5">
        <v>0.24599105487073197</v>
      </c>
      <c r="H28446" s="6"/>
    </row>
    <row r="28447" spans="1:8">
      <c r="A28447" t="s">
        <v>310</v>
      </c>
      <c r="B28447" s="6">
        <v>11421</v>
      </c>
      <c r="C28447">
        <v>24757</v>
      </c>
      <c r="D28447">
        <v>3466</v>
      </c>
      <c r="E28447" s="5">
        <v>0.1400008078523246</v>
      </c>
      <c r="H28447" s="6"/>
    </row>
    <row r="28448" spans="1:8">
      <c r="A28448" t="s">
        <v>310</v>
      </c>
      <c r="B28448" s="6">
        <v>11385</v>
      </c>
      <c r="C28448">
        <v>65274</v>
      </c>
      <c r="D28448">
        <v>1306</v>
      </c>
      <c r="E28448" s="5">
        <v>2.0007966418482091E-2</v>
      </c>
      <c r="H28448" s="6"/>
    </row>
    <row r="28449" spans="1:8">
      <c r="A28449" t="s">
        <v>310</v>
      </c>
      <c r="B28449" s="6">
        <v>11375</v>
      </c>
      <c r="C28449">
        <v>54488</v>
      </c>
      <c r="D28449">
        <v>163</v>
      </c>
      <c r="E28449" s="5">
        <v>2.9914843635295845E-3</v>
      </c>
      <c r="H28449" s="6"/>
    </row>
    <row r="28450" spans="1:8">
      <c r="A28450" t="s">
        <v>303</v>
      </c>
      <c r="B28450" s="6">
        <v>11364</v>
      </c>
      <c r="C28450">
        <v>26372</v>
      </c>
      <c r="D28450">
        <v>26372</v>
      </c>
      <c r="E28450" s="5">
        <v>1</v>
      </c>
      <c r="H28450" s="6"/>
    </row>
    <row r="28451" spans="1:8">
      <c r="A28451" t="s">
        <v>303</v>
      </c>
      <c r="B28451" s="6">
        <v>11690</v>
      </c>
      <c r="C28451">
        <v>112</v>
      </c>
      <c r="D28451">
        <v>112</v>
      </c>
      <c r="E28451" s="5">
        <v>1</v>
      </c>
      <c r="H28451" s="6"/>
    </row>
    <row r="28452" spans="1:8">
      <c r="A28452" t="s">
        <v>303</v>
      </c>
      <c r="B28452" s="6">
        <v>11352</v>
      </c>
      <c r="C28452">
        <v>56</v>
      </c>
      <c r="D28452">
        <v>56</v>
      </c>
      <c r="E28452" s="5">
        <v>1</v>
      </c>
      <c r="H28452" s="6"/>
    </row>
    <row r="28453" spans="1:8">
      <c r="A28453" t="s">
        <v>303</v>
      </c>
      <c r="B28453" s="6">
        <v>11374</v>
      </c>
      <c r="C28453">
        <v>32495</v>
      </c>
      <c r="D28453">
        <v>32494</v>
      </c>
      <c r="E28453" s="5">
        <v>0.99996922603477456</v>
      </c>
      <c r="H28453" s="6"/>
    </row>
    <row r="28454" spans="1:8">
      <c r="A28454" t="s">
        <v>303</v>
      </c>
      <c r="B28454" s="6">
        <v>11365</v>
      </c>
      <c r="C28454">
        <v>30302</v>
      </c>
      <c r="D28454">
        <v>30301</v>
      </c>
      <c r="E28454" s="5">
        <v>0.99996699887796181</v>
      </c>
      <c r="H28454" s="6"/>
    </row>
    <row r="28455" spans="1:8">
      <c r="A28455" t="s">
        <v>303</v>
      </c>
      <c r="B28455" s="6">
        <v>11367</v>
      </c>
      <c r="C28455">
        <v>28851</v>
      </c>
      <c r="D28455">
        <v>28849</v>
      </c>
      <c r="E28455" s="5">
        <v>0.9999306783127101</v>
      </c>
      <c r="H28455" s="6"/>
    </row>
    <row r="28456" spans="1:8">
      <c r="A28456" t="s">
        <v>303</v>
      </c>
      <c r="B28456" s="6">
        <v>11355</v>
      </c>
      <c r="C28456">
        <v>43668</v>
      </c>
      <c r="D28456">
        <v>43664</v>
      </c>
      <c r="E28456" s="5">
        <v>0.9999083997435193</v>
      </c>
      <c r="H28456" s="6"/>
    </row>
    <row r="28457" spans="1:8">
      <c r="A28457" t="s">
        <v>303</v>
      </c>
      <c r="B28457" s="6">
        <v>11366</v>
      </c>
      <c r="C28457">
        <v>10419</v>
      </c>
      <c r="D28457">
        <v>10411</v>
      </c>
      <c r="E28457" s="5">
        <v>0.99923217199347347</v>
      </c>
      <c r="H28457" s="6"/>
    </row>
    <row r="28458" spans="1:8">
      <c r="A28458" t="s">
        <v>303</v>
      </c>
      <c r="B28458" s="6">
        <v>11375</v>
      </c>
      <c r="C28458">
        <v>54488</v>
      </c>
      <c r="D28458">
        <v>54318</v>
      </c>
      <c r="E28458" s="5">
        <v>0.99688004698282195</v>
      </c>
      <c r="H28458" s="6"/>
    </row>
    <row r="28459" spans="1:8">
      <c r="A28459" t="s">
        <v>303</v>
      </c>
      <c r="B28459" s="6">
        <v>11373</v>
      </c>
      <c r="C28459">
        <v>53451</v>
      </c>
      <c r="D28459">
        <v>52302</v>
      </c>
      <c r="E28459" s="5">
        <v>0.97850367626424206</v>
      </c>
      <c r="H28459" s="6"/>
    </row>
    <row r="28460" spans="1:8">
      <c r="A28460" t="s">
        <v>303</v>
      </c>
      <c r="B28460" s="6">
        <v>11380</v>
      </c>
      <c r="C28460">
        <v>25</v>
      </c>
      <c r="D28460">
        <v>24</v>
      </c>
      <c r="E28460" s="5">
        <v>0.96</v>
      </c>
      <c r="H28460" s="6"/>
    </row>
    <row r="28461" spans="1:8">
      <c r="A28461" t="s">
        <v>303</v>
      </c>
      <c r="B28461" s="6">
        <v>11378</v>
      </c>
      <c r="C28461">
        <v>23121</v>
      </c>
      <c r="D28461">
        <v>21406</v>
      </c>
      <c r="E28461" s="5">
        <v>0.92582500756887676</v>
      </c>
      <c r="H28461" s="6"/>
    </row>
    <row r="28462" spans="1:8">
      <c r="A28462" t="s">
        <v>303</v>
      </c>
      <c r="B28462" s="6">
        <v>11354</v>
      </c>
      <c r="C28462">
        <v>32017</v>
      </c>
      <c r="D28462">
        <v>26666</v>
      </c>
      <c r="E28462" s="5">
        <v>0.83287003779242275</v>
      </c>
      <c r="H28462" s="6"/>
    </row>
    <row r="28463" spans="1:8">
      <c r="A28463" t="s">
        <v>303</v>
      </c>
      <c r="B28463" s="6">
        <v>11379</v>
      </c>
      <c r="C28463">
        <v>26616</v>
      </c>
      <c r="D28463">
        <v>22023</v>
      </c>
      <c r="E28463" s="5">
        <v>0.82743462578899907</v>
      </c>
      <c r="H28463" s="6"/>
    </row>
    <row r="28464" spans="1:8">
      <c r="A28464" t="s">
        <v>303</v>
      </c>
      <c r="B28464" s="6">
        <v>11377</v>
      </c>
      <c r="C28464">
        <v>55668</v>
      </c>
      <c r="D28464">
        <v>33812</v>
      </c>
      <c r="E28464" s="5">
        <v>0.60738664942157072</v>
      </c>
      <c r="H28464" s="6"/>
    </row>
    <row r="28465" spans="1:8">
      <c r="A28465" t="s">
        <v>303</v>
      </c>
      <c r="B28465" s="6">
        <v>11361</v>
      </c>
      <c r="C28465">
        <v>20344</v>
      </c>
      <c r="D28465">
        <v>11783</v>
      </c>
      <c r="E28465" s="5">
        <v>0.57918796696814789</v>
      </c>
      <c r="H28465" s="6"/>
    </row>
    <row r="28466" spans="1:8">
      <c r="A28466" t="s">
        <v>303</v>
      </c>
      <c r="B28466" s="6">
        <v>11368</v>
      </c>
      <c r="C28466">
        <v>45203</v>
      </c>
      <c r="D28466">
        <v>25414</v>
      </c>
      <c r="E28466" s="5">
        <v>0.56221932172643407</v>
      </c>
      <c r="H28466" s="6"/>
    </row>
    <row r="28467" spans="1:8">
      <c r="A28467" t="s">
        <v>303</v>
      </c>
      <c r="B28467" s="6">
        <v>11358</v>
      </c>
      <c r="C28467">
        <v>25090</v>
      </c>
      <c r="D28467">
        <v>14052</v>
      </c>
      <c r="E28467" s="5">
        <v>0.56006377042646471</v>
      </c>
      <c r="H28467" s="6"/>
    </row>
    <row r="28468" spans="1:8">
      <c r="A28468" t="s">
        <v>303</v>
      </c>
      <c r="B28468" s="6">
        <v>11435</v>
      </c>
      <c r="C28468">
        <v>35710</v>
      </c>
      <c r="D28468">
        <v>12691</v>
      </c>
      <c r="E28468" s="5">
        <v>0.35539064687762534</v>
      </c>
      <c r="H28468" s="6"/>
    </row>
    <row r="28469" spans="1:8">
      <c r="A28469" t="s">
        <v>303</v>
      </c>
      <c r="B28469" s="6">
        <v>11432</v>
      </c>
      <c r="C28469">
        <v>39907</v>
      </c>
      <c r="D28469">
        <v>9083</v>
      </c>
      <c r="E28469" s="5">
        <v>0.227604179717844</v>
      </c>
      <c r="H28469" s="6"/>
    </row>
    <row r="28470" spans="1:8">
      <c r="A28470" t="s">
        <v>303</v>
      </c>
      <c r="B28470" s="6">
        <v>11427</v>
      </c>
      <c r="C28470">
        <v>18334</v>
      </c>
      <c r="D28470">
        <v>2653</v>
      </c>
      <c r="E28470" s="5">
        <v>0.1447038289516745</v>
      </c>
      <c r="H28470" s="6"/>
    </row>
    <row r="28471" spans="1:8">
      <c r="A28471" t="s">
        <v>303</v>
      </c>
      <c r="B28471" s="6">
        <v>11372</v>
      </c>
      <c r="C28471">
        <v>42925</v>
      </c>
      <c r="D28471">
        <v>4692</v>
      </c>
      <c r="E28471" s="5">
        <v>0.10930693069306931</v>
      </c>
      <c r="H28471" s="6"/>
    </row>
    <row r="28472" spans="1:8">
      <c r="A28472" t="s">
        <v>303</v>
      </c>
      <c r="B28472" s="6">
        <v>11370</v>
      </c>
      <c r="C28472">
        <v>17991</v>
      </c>
      <c r="D28472">
        <v>1132</v>
      </c>
      <c r="E28472" s="5">
        <v>6.2920349063420603E-2</v>
      </c>
      <c r="H28472" s="6"/>
    </row>
    <row r="28473" spans="1:8">
      <c r="A28473" t="s">
        <v>303</v>
      </c>
      <c r="B28473" s="6">
        <v>11357</v>
      </c>
      <c r="C28473">
        <v>30325</v>
      </c>
      <c r="D28473">
        <v>739</v>
      </c>
      <c r="E28473" s="5">
        <v>2.4369332234130254E-2</v>
      </c>
      <c r="H28473" s="6"/>
    </row>
    <row r="28474" spans="1:8">
      <c r="A28474" t="s">
        <v>303</v>
      </c>
      <c r="B28474" s="6">
        <v>11385</v>
      </c>
      <c r="C28474">
        <v>65274</v>
      </c>
      <c r="D28474">
        <v>1305</v>
      </c>
      <c r="E28474" s="5">
        <v>1.999264638293961E-2</v>
      </c>
      <c r="H28474" s="6"/>
    </row>
    <row r="28475" spans="1:8">
      <c r="A28475" t="s">
        <v>303</v>
      </c>
      <c r="B28475" s="6">
        <v>11104</v>
      </c>
      <c r="C28475">
        <v>19528</v>
      </c>
      <c r="D28475">
        <v>267</v>
      </c>
      <c r="E28475" s="5">
        <v>1.3672675133142154E-2</v>
      </c>
      <c r="H28475" s="6"/>
    </row>
    <row r="28476" spans="1:8">
      <c r="A28476" t="s">
        <v>303</v>
      </c>
      <c r="B28476" s="6">
        <v>11423</v>
      </c>
      <c r="C28476">
        <v>22104</v>
      </c>
      <c r="D28476">
        <v>57</v>
      </c>
      <c r="E28476" s="5">
        <v>2.5787187839305102E-3</v>
      </c>
      <c r="H28476" s="6"/>
    </row>
    <row r="28477" spans="1:8">
      <c r="A28477" t="s">
        <v>291</v>
      </c>
      <c r="B28477" s="6">
        <v>11109</v>
      </c>
      <c r="C28477">
        <v>4410</v>
      </c>
      <c r="D28477">
        <v>4410</v>
      </c>
      <c r="E28477" s="5">
        <v>1</v>
      </c>
      <c r="H28477" s="6"/>
    </row>
    <row r="28478" spans="1:8">
      <c r="A28478" t="s">
        <v>291</v>
      </c>
      <c r="B28478" s="6">
        <v>11386</v>
      </c>
      <c r="C28478">
        <v>115</v>
      </c>
      <c r="D28478">
        <v>115</v>
      </c>
      <c r="E28478" s="5">
        <v>1</v>
      </c>
      <c r="H28478" s="6"/>
    </row>
    <row r="28479" spans="1:8">
      <c r="A28479" t="s">
        <v>291</v>
      </c>
      <c r="B28479" s="6">
        <v>11237</v>
      </c>
      <c r="C28479">
        <v>33667</v>
      </c>
      <c r="D28479">
        <v>33666</v>
      </c>
      <c r="E28479" s="5">
        <v>0.99997029732378884</v>
      </c>
      <c r="H28479" s="6"/>
    </row>
    <row r="28480" spans="1:8">
      <c r="A28480" t="s">
        <v>291</v>
      </c>
      <c r="B28480" s="6">
        <v>11211</v>
      </c>
      <c r="C28480">
        <v>53474</v>
      </c>
      <c r="D28480">
        <v>53465</v>
      </c>
      <c r="E28480" s="5">
        <v>0.99983169390731941</v>
      </c>
      <c r="H28480" s="6"/>
    </row>
    <row r="28481" spans="1:8">
      <c r="A28481" t="s">
        <v>291</v>
      </c>
      <c r="B28481" s="6">
        <v>11222</v>
      </c>
      <c r="C28481">
        <v>37149</v>
      </c>
      <c r="D28481">
        <v>37141</v>
      </c>
      <c r="E28481" s="5">
        <v>0.99978465100002689</v>
      </c>
      <c r="H28481" s="6"/>
    </row>
    <row r="28482" spans="1:8">
      <c r="A28482" t="s">
        <v>291</v>
      </c>
      <c r="B28482" s="6">
        <v>11249</v>
      </c>
      <c r="C28482">
        <v>28302</v>
      </c>
      <c r="D28482">
        <v>28295</v>
      </c>
      <c r="E28482" s="5">
        <v>0.99975266765599602</v>
      </c>
      <c r="H28482" s="6"/>
    </row>
    <row r="28483" spans="1:8">
      <c r="A28483" t="s">
        <v>291</v>
      </c>
      <c r="B28483" s="6">
        <v>11101</v>
      </c>
      <c r="C28483">
        <v>35111</v>
      </c>
      <c r="D28483">
        <v>35046</v>
      </c>
      <c r="E28483" s="5">
        <v>0.99814872831876045</v>
      </c>
      <c r="H28483" s="6"/>
    </row>
    <row r="28484" spans="1:8">
      <c r="A28484" t="s">
        <v>291</v>
      </c>
      <c r="B28484" s="6">
        <v>11104</v>
      </c>
      <c r="C28484">
        <v>19528</v>
      </c>
      <c r="D28484">
        <v>19256</v>
      </c>
      <c r="E28484" s="5">
        <v>0.98607128226136831</v>
      </c>
      <c r="H28484" s="6"/>
    </row>
    <row r="28485" spans="1:8">
      <c r="A28485" t="s">
        <v>291</v>
      </c>
      <c r="B28485" s="6">
        <v>11385</v>
      </c>
      <c r="C28485">
        <v>65274</v>
      </c>
      <c r="D28485">
        <v>62657</v>
      </c>
      <c r="E28485" s="5">
        <v>0.95990746698532337</v>
      </c>
      <c r="H28485" s="6"/>
    </row>
    <row r="28486" spans="1:8">
      <c r="A28486" t="s">
        <v>291</v>
      </c>
      <c r="B28486" s="6">
        <v>11421</v>
      </c>
      <c r="C28486">
        <v>24757</v>
      </c>
      <c r="D28486">
        <v>21290</v>
      </c>
      <c r="E28486" s="5">
        <v>0.85995879953144561</v>
      </c>
      <c r="H28486" s="6"/>
    </row>
    <row r="28487" spans="1:8">
      <c r="A28487" t="s">
        <v>291</v>
      </c>
      <c r="B28487" s="6">
        <v>11206</v>
      </c>
      <c r="C28487">
        <v>65622</v>
      </c>
      <c r="D28487">
        <v>53511</v>
      </c>
      <c r="E28487" s="5">
        <v>0.81544299167961964</v>
      </c>
      <c r="H28487" s="6"/>
    </row>
    <row r="28488" spans="1:8">
      <c r="A28488" t="s">
        <v>291</v>
      </c>
      <c r="B28488" s="6">
        <v>11205</v>
      </c>
      <c r="C28488">
        <v>33493</v>
      </c>
      <c r="D28488">
        <v>27241</v>
      </c>
      <c r="E28488" s="5">
        <v>0.81333412951960116</v>
      </c>
      <c r="H28488" s="6"/>
    </row>
    <row r="28489" spans="1:8">
      <c r="A28489" t="s">
        <v>291</v>
      </c>
      <c r="B28489" s="6">
        <v>11416</v>
      </c>
      <c r="C28489">
        <v>15225</v>
      </c>
      <c r="D28489">
        <v>8349</v>
      </c>
      <c r="E28489" s="5">
        <v>0.54837438423645324</v>
      </c>
      <c r="H28489" s="6"/>
    </row>
    <row r="28490" spans="1:8">
      <c r="A28490" t="s">
        <v>291</v>
      </c>
      <c r="B28490" s="6">
        <v>11221</v>
      </c>
      <c r="C28490">
        <v>67688</v>
      </c>
      <c r="D28490">
        <v>32972</v>
      </c>
      <c r="E28490" s="5">
        <v>0.48711736201394634</v>
      </c>
      <c r="H28490" s="6"/>
    </row>
    <row r="28491" spans="1:8">
      <c r="A28491" t="s">
        <v>291</v>
      </c>
      <c r="B28491" s="6">
        <v>11208</v>
      </c>
      <c r="C28491">
        <v>60339</v>
      </c>
      <c r="D28491">
        <v>28502</v>
      </c>
      <c r="E28491" s="5">
        <v>0.47236447405492304</v>
      </c>
      <c r="H28491" s="6"/>
    </row>
    <row r="28492" spans="1:8">
      <c r="A28492" t="s">
        <v>291</v>
      </c>
      <c r="B28492" s="6">
        <v>11106</v>
      </c>
      <c r="C28492">
        <v>31093</v>
      </c>
      <c r="D28492">
        <v>14483</v>
      </c>
      <c r="E28492" s="5">
        <v>0.46579615990737466</v>
      </c>
      <c r="H28492" s="6"/>
    </row>
    <row r="28493" spans="1:8">
      <c r="A28493" t="s">
        <v>291</v>
      </c>
      <c r="B28493" s="6">
        <v>11377</v>
      </c>
      <c r="C28493">
        <v>55668</v>
      </c>
      <c r="D28493">
        <v>19407</v>
      </c>
      <c r="E28493" s="5">
        <v>0.34862039232593234</v>
      </c>
      <c r="H28493" s="6"/>
    </row>
    <row r="28494" spans="1:8">
      <c r="A28494" t="s">
        <v>291</v>
      </c>
      <c r="B28494" s="6">
        <v>11207</v>
      </c>
      <c r="C28494">
        <v>64813</v>
      </c>
      <c r="D28494">
        <v>21853</v>
      </c>
      <c r="E28494" s="5">
        <v>0.33717001218891274</v>
      </c>
      <c r="H28494" s="6"/>
    </row>
    <row r="28495" spans="1:8">
      <c r="A28495" t="s">
        <v>291</v>
      </c>
      <c r="B28495" s="6">
        <v>11201</v>
      </c>
      <c r="C28495">
        <v>57879</v>
      </c>
      <c r="D28495">
        <v>14692</v>
      </c>
      <c r="E28495" s="5">
        <v>0.25383990739300955</v>
      </c>
      <c r="H28495"/>
    </row>
    <row r="28496" spans="1:8">
      <c r="A28496" t="s">
        <v>291</v>
      </c>
      <c r="B28496" s="6">
        <v>11103</v>
      </c>
      <c r="C28496">
        <v>25909</v>
      </c>
      <c r="D28496">
        <v>5457</v>
      </c>
      <c r="E28496" s="5">
        <v>0.21062179165540931</v>
      </c>
      <c r="H28496" s="6"/>
    </row>
    <row r="28497" spans="1:8">
      <c r="A28497" t="s">
        <v>291</v>
      </c>
      <c r="B28497" s="6">
        <v>11417</v>
      </c>
      <c r="C28497">
        <v>19873</v>
      </c>
      <c r="D28497">
        <v>3880</v>
      </c>
      <c r="E28497" s="5">
        <v>0.19523977255572889</v>
      </c>
      <c r="H28497" s="6"/>
    </row>
    <row r="28498" spans="1:8">
      <c r="A28498" t="s">
        <v>291</v>
      </c>
      <c r="B28498" s="6">
        <v>11379</v>
      </c>
      <c r="C28498">
        <v>26616</v>
      </c>
      <c r="D28498">
        <v>4591</v>
      </c>
      <c r="E28498" s="5">
        <v>0.17249023143973549</v>
      </c>
      <c r="H28498" s="6"/>
    </row>
    <row r="28499" spans="1:8">
      <c r="A28499" t="s">
        <v>291</v>
      </c>
      <c r="B28499" s="6">
        <v>11217</v>
      </c>
      <c r="C28499">
        <v>36606</v>
      </c>
      <c r="D28499">
        <v>2778</v>
      </c>
      <c r="E28499" s="5">
        <v>7.5889198492050489E-2</v>
      </c>
      <c r="H28499" s="6"/>
    </row>
    <row r="28500" spans="1:8">
      <c r="A28500" t="s">
        <v>291</v>
      </c>
      <c r="B28500" s="6">
        <v>11378</v>
      </c>
      <c r="C28500">
        <v>23121</v>
      </c>
      <c r="D28500">
        <v>1713</v>
      </c>
      <c r="E28500" s="5">
        <v>7.4088490982223948E-2</v>
      </c>
      <c r="H28500" s="6"/>
    </row>
    <row r="28501" spans="1:8">
      <c r="A28501" t="s">
        <v>291</v>
      </c>
      <c r="B28501" s="6">
        <v>11414</v>
      </c>
      <c r="C28501">
        <v>21232</v>
      </c>
      <c r="D28501">
        <v>128</v>
      </c>
      <c r="E28501" s="5">
        <v>6.0286360211002261E-3</v>
      </c>
      <c r="H28501" s="6"/>
    </row>
    <row r="28502" spans="1:8">
      <c r="A28502" t="s">
        <v>291</v>
      </c>
      <c r="B28502" s="6">
        <v>11238</v>
      </c>
      <c r="C28502">
        <v>53097</v>
      </c>
      <c r="D28502">
        <v>121</v>
      </c>
      <c r="E28502" s="5">
        <v>2.2788481458462812E-3</v>
      </c>
      <c r="H28502" s="6"/>
    </row>
    <row r="28503" spans="1:8">
      <c r="A28503" t="s">
        <v>290</v>
      </c>
      <c r="B28503" s="6">
        <v>11247</v>
      </c>
      <c r="C28503">
        <v>79</v>
      </c>
      <c r="D28503">
        <v>79</v>
      </c>
      <c r="E28503" s="5">
        <v>1</v>
      </c>
      <c r="H28503" s="6"/>
    </row>
    <row r="28504" spans="1:8">
      <c r="A28504" t="s">
        <v>290</v>
      </c>
      <c r="B28504" s="6">
        <v>11235</v>
      </c>
      <c r="C28504">
        <v>53422</v>
      </c>
      <c r="D28504">
        <v>53420</v>
      </c>
      <c r="E28504" s="5">
        <v>0.99996256224027558</v>
      </c>
      <c r="H28504" s="6"/>
    </row>
    <row r="28505" spans="1:8">
      <c r="A28505" t="s">
        <v>290</v>
      </c>
      <c r="B28505" s="6">
        <v>11224</v>
      </c>
      <c r="C28505">
        <v>34067</v>
      </c>
      <c r="D28505">
        <v>34063</v>
      </c>
      <c r="E28505" s="5">
        <v>0.99988258431913579</v>
      </c>
      <c r="H28505" s="6"/>
    </row>
    <row r="28506" spans="1:8">
      <c r="A28506" t="s">
        <v>290</v>
      </c>
      <c r="B28506" s="6">
        <v>11239</v>
      </c>
      <c r="C28506">
        <v>14833</v>
      </c>
      <c r="D28506">
        <v>14830</v>
      </c>
      <c r="E28506" s="5">
        <v>0.99979774826400591</v>
      </c>
      <c r="H28506" s="6"/>
    </row>
    <row r="28507" spans="1:8">
      <c r="A28507" t="s">
        <v>290</v>
      </c>
      <c r="B28507" s="6">
        <v>11236</v>
      </c>
      <c r="C28507">
        <v>66372</v>
      </c>
      <c r="D28507">
        <v>58166</v>
      </c>
      <c r="E28507" s="5">
        <v>0.87636352678840479</v>
      </c>
      <c r="H28507" s="6"/>
    </row>
    <row r="28508" spans="1:8">
      <c r="A28508" t="s">
        <v>290</v>
      </c>
      <c r="B28508" s="6">
        <v>11233</v>
      </c>
      <c r="C28508">
        <v>52239</v>
      </c>
      <c r="D28508">
        <v>44808</v>
      </c>
      <c r="E28508" s="5">
        <v>0.85774995692873146</v>
      </c>
      <c r="H28508" s="6"/>
    </row>
    <row r="28509" spans="1:8">
      <c r="A28509" t="s">
        <v>290</v>
      </c>
      <c r="B28509" s="6">
        <v>11207</v>
      </c>
      <c r="C28509">
        <v>64813</v>
      </c>
      <c r="D28509">
        <v>42955</v>
      </c>
      <c r="E28509" s="5">
        <v>0.66275284279388391</v>
      </c>
      <c r="H28509" s="6"/>
    </row>
    <row r="28510" spans="1:8">
      <c r="A28510" t="s">
        <v>290</v>
      </c>
      <c r="B28510" s="6">
        <v>11212</v>
      </c>
      <c r="C28510">
        <v>57094</v>
      </c>
      <c r="D28510">
        <v>37155</v>
      </c>
      <c r="E28510" s="5">
        <v>0.65076890741584059</v>
      </c>
      <c r="H28510" s="6"/>
    </row>
    <row r="28511" spans="1:8">
      <c r="A28511" t="s">
        <v>290</v>
      </c>
      <c r="B28511" s="6">
        <v>11229</v>
      </c>
      <c r="C28511">
        <v>55291</v>
      </c>
      <c r="D28511">
        <v>34616</v>
      </c>
      <c r="E28511" s="5">
        <v>0.62606934220759258</v>
      </c>
      <c r="H28511" s="6"/>
    </row>
    <row r="28512" spans="1:8">
      <c r="A28512" t="s">
        <v>290</v>
      </c>
      <c r="B28512" s="6">
        <v>11234</v>
      </c>
      <c r="C28512">
        <v>67140</v>
      </c>
      <c r="D28512">
        <v>41166</v>
      </c>
      <c r="E28512" s="5">
        <v>0.61313672922252016</v>
      </c>
      <c r="H28512" s="6"/>
    </row>
    <row r="28513" spans="1:8">
      <c r="A28513" t="s">
        <v>290</v>
      </c>
      <c r="B28513" s="6">
        <v>11216</v>
      </c>
      <c r="C28513">
        <v>48598</v>
      </c>
      <c r="D28513">
        <v>29354</v>
      </c>
      <c r="E28513" s="5">
        <v>0.60401662619860896</v>
      </c>
      <c r="H28513" s="6"/>
    </row>
    <row r="28514" spans="1:8">
      <c r="A28514" t="s">
        <v>290</v>
      </c>
      <c r="B28514" s="6">
        <v>11208</v>
      </c>
      <c r="C28514">
        <v>60339</v>
      </c>
      <c r="D28514">
        <v>31830</v>
      </c>
      <c r="E28514" s="5">
        <v>0.52751951474170933</v>
      </c>
      <c r="H28514" s="6"/>
    </row>
    <row r="28515" spans="1:8">
      <c r="A28515" t="s">
        <v>290</v>
      </c>
      <c r="B28515" s="6">
        <v>11221</v>
      </c>
      <c r="C28515">
        <v>67688</v>
      </c>
      <c r="D28515">
        <v>34712</v>
      </c>
      <c r="E28515" s="5">
        <v>0.5128235433163929</v>
      </c>
      <c r="H28515" s="6"/>
    </row>
    <row r="28516" spans="1:8">
      <c r="A28516" t="s">
        <v>290</v>
      </c>
      <c r="B28516" s="6">
        <v>11238</v>
      </c>
      <c r="C28516">
        <v>53097</v>
      </c>
      <c r="D28516">
        <v>26004</v>
      </c>
      <c r="E28516" s="5">
        <v>0.48974518334369171</v>
      </c>
      <c r="H28516" s="6"/>
    </row>
    <row r="28517" spans="1:8">
      <c r="A28517" t="s">
        <v>290</v>
      </c>
      <c r="B28517" s="6">
        <v>11223</v>
      </c>
      <c r="C28517">
        <v>45489</v>
      </c>
      <c r="D28517">
        <v>20227</v>
      </c>
      <c r="E28517" s="5">
        <v>0.44465695003187583</v>
      </c>
      <c r="H28517" s="6"/>
    </row>
    <row r="28518" spans="1:8">
      <c r="A28518" t="s">
        <v>290</v>
      </c>
      <c r="B28518" s="6">
        <v>11205</v>
      </c>
      <c r="C28518">
        <v>33493</v>
      </c>
      <c r="D28518">
        <v>6250</v>
      </c>
      <c r="E28518" s="5">
        <v>0.18660615651031559</v>
      </c>
      <c r="H28518" s="6"/>
    </row>
    <row r="28519" spans="1:8">
      <c r="A28519" t="s">
        <v>290</v>
      </c>
      <c r="B28519" s="6">
        <v>11206</v>
      </c>
      <c r="C28519">
        <v>65622</v>
      </c>
      <c r="D28519">
        <v>12104</v>
      </c>
      <c r="E28519" s="5">
        <v>0.1844503367773003</v>
      </c>
      <c r="H28519" s="6"/>
    </row>
    <row r="28520" spans="1:8">
      <c r="A28520" t="s">
        <v>290</v>
      </c>
      <c r="B28520" s="6">
        <v>11214</v>
      </c>
      <c r="C28520">
        <v>48982</v>
      </c>
      <c r="D28520">
        <v>5857</v>
      </c>
      <c r="E28520" s="5">
        <v>0.1195745375852354</v>
      </c>
      <c r="H28520" s="6"/>
    </row>
    <row r="28521" spans="1:8">
      <c r="A28521" t="s">
        <v>290</v>
      </c>
      <c r="B28521" s="6">
        <v>11217</v>
      </c>
      <c r="C28521">
        <v>36606</v>
      </c>
      <c r="D28521">
        <v>2642</v>
      </c>
      <c r="E28521" s="5">
        <v>7.217396055291482E-2</v>
      </c>
      <c r="H28521" s="6"/>
    </row>
    <row r="28522" spans="1:8">
      <c r="A28522" t="s">
        <v>290</v>
      </c>
      <c r="B28522" s="6">
        <v>11213</v>
      </c>
      <c r="C28522">
        <v>49747</v>
      </c>
      <c r="D28522">
        <v>2790</v>
      </c>
      <c r="E28522" s="5">
        <v>5.608378394677066E-2</v>
      </c>
      <c r="H28522" s="6"/>
    </row>
    <row r="28523" spans="1:8">
      <c r="A28523" t="s">
        <v>286</v>
      </c>
      <c r="B28523" s="6">
        <v>11225</v>
      </c>
      <c r="C28523">
        <v>48202</v>
      </c>
      <c r="D28523">
        <v>48199</v>
      </c>
      <c r="E28523" s="5">
        <v>0.99993776191859263</v>
      </c>
      <c r="H28523" s="6"/>
    </row>
    <row r="28524" spans="1:8">
      <c r="A28524" t="s">
        <v>286</v>
      </c>
      <c r="B28524" s="6">
        <v>11203</v>
      </c>
      <c r="C28524">
        <v>55967</v>
      </c>
      <c r="D28524">
        <v>55962</v>
      </c>
      <c r="E28524" s="5">
        <v>0.99991066163989495</v>
      </c>
      <c r="H28524" s="6"/>
    </row>
    <row r="28525" spans="1:8">
      <c r="A28525" t="s">
        <v>286</v>
      </c>
      <c r="B28525" s="6">
        <v>11210</v>
      </c>
      <c r="C28525">
        <v>47379</v>
      </c>
      <c r="D28525">
        <v>47373</v>
      </c>
      <c r="E28525" s="5">
        <v>0.99987336161590579</v>
      </c>
      <c r="H28525" s="6"/>
    </row>
    <row r="28526" spans="1:8">
      <c r="A28526" t="s">
        <v>286</v>
      </c>
      <c r="B28526" s="6">
        <v>11230</v>
      </c>
      <c r="C28526">
        <v>57497</v>
      </c>
      <c r="D28526">
        <v>57485</v>
      </c>
      <c r="E28526" s="5">
        <v>0.99979129345878914</v>
      </c>
      <c r="H28526" s="6"/>
    </row>
    <row r="28527" spans="1:8">
      <c r="A28527" t="s">
        <v>286</v>
      </c>
      <c r="B28527" s="6">
        <v>11226</v>
      </c>
      <c r="C28527">
        <v>74407</v>
      </c>
      <c r="D28527">
        <v>74385</v>
      </c>
      <c r="E28527" s="5">
        <v>0.99970432889378691</v>
      </c>
      <c r="H28527" s="6"/>
    </row>
    <row r="28528" spans="1:8">
      <c r="A28528" t="s">
        <v>286</v>
      </c>
      <c r="B28528" s="6">
        <v>11213</v>
      </c>
      <c r="C28528">
        <v>49747</v>
      </c>
      <c r="D28528">
        <v>46952</v>
      </c>
      <c r="E28528" s="5">
        <v>0.943815707479848</v>
      </c>
      <c r="H28528" s="6"/>
    </row>
    <row r="28529" spans="1:8">
      <c r="A28529" t="s">
        <v>286</v>
      </c>
      <c r="B28529" s="6">
        <v>11218</v>
      </c>
      <c r="C28529">
        <v>50773</v>
      </c>
      <c r="D28529">
        <v>35216</v>
      </c>
      <c r="E28529" s="5">
        <v>0.69359699052646095</v>
      </c>
      <c r="H28529" s="6"/>
    </row>
    <row r="28530" spans="1:8">
      <c r="A28530" t="s">
        <v>286</v>
      </c>
      <c r="B28530" s="6">
        <v>11204</v>
      </c>
      <c r="C28530">
        <v>45085</v>
      </c>
      <c r="D28530">
        <v>27184</v>
      </c>
      <c r="E28530" s="5">
        <v>0.60294998336475547</v>
      </c>
      <c r="H28530" s="6"/>
    </row>
    <row r="28531" spans="1:8">
      <c r="A28531" t="s">
        <v>286</v>
      </c>
      <c r="B28531" s="6">
        <v>11216</v>
      </c>
      <c r="C28531">
        <v>48598</v>
      </c>
      <c r="D28531">
        <v>19237</v>
      </c>
      <c r="E28531" s="5">
        <v>0.39583933495205564</v>
      </c>
      <c r="H28531" s="6"/>
    </row>
    <row r="28532" spans="1:8">
      <c r="A28532" t="s">
        <v>286</v>
      </c>
      <c r="B28532" s="6">
        <v>11234</v>
      </c>
      <c r="C28532">
        <v>67140</v>
      </c>
      <c r="D28532">
        <v>25973</v>
      </c>
      <c r="E28532" s="5">
        <v>0.38684837652666071</v>
      </c>
      <c r="H28532" s="6"/>
    </row>
    <row r="28533" spans="1:8">
      <c r="A28533" t="s">
        <v>286</v>
      </c>
      <c r="B28533" s="6">
        <v>11229</v>
      </c>
      <c r="C28533">
        <v>55291</v>
      </c>
      <c r="D28533">
        <v>20675</v>
      </c>
      <c r="E28533" s="5">
        <v>0.37393065779240742</v>
      </c>
      <c r="H28533"/>
    </row>
    <row r="28534" spans="1:8">
      <c r="A28534" t="s">
        <v>286</v>
      </c>
      <c r="B28534" s="6">
        <v>11223</v>
      </c>
      <c r="C28534">
        <v>45489</v>
      </c>
      <c r="D28534">
        <v>16952</v>
      </c>
      <c r="E28534" s="5">
        <v>0.37266152256589508</v>
      </c>
      <c r="H28534" s="6"/>
    </row>
    <row r="28535" spans="1:8">
      <c r="A28535" t="s">
        <v>286</v>
      </c>
      <c r="B28535" s="6">
        <v>11212</v>
      </c>
      <c r="C28535">
        <v>57094</v>
      </c>
      <c r="D28535">
        <v>19933</v>
      </c>
      <c r="E28535" s="5">
        <v>0.34912600273233613</v>
      </c>
      <c r="H28535" s="6"/>
    </row>
    <row r="28536" spans="1:8">
      <c r="A28536" t="s">
        <v>286</v>
      </c>
      <c r="B28536" s="6">
        <v>11238</v>
      </c>
      <c r="C28536">
        <v>53097</v>
      </c>
      <c r="D28536">
        <v>12292</v>
      </c>
      <c r="E28536" s="5">
        <v>0.23150083808878091</v>
      </c>
      <c r="H28536" s="6"/>
    </row>
    <row r="28537" spans="1:8">
      <c r="A28537" t="s">
        <v>286</v>
      </c>
      <c r="B28537" s="6">
        <v>11219</v>
      </c>
      <c r="C28537">
        <v>46982</v>
      </c>
      <c r="D28537">
        <v>8590</v>
      </c>
      <c r="E28537" s="5">
        <v>0.18283597973692053</v>
      </c>
      <c r="H28537" s="6"/>
    </row>
    <row r="28538" spans="1:8">
      <c r="A28538" t="s">
        <v>286</v>
      </c>
      <c r="B28538" s="6">
        <v>11233</v>
      </c>
      <c r="C28538">
        <v>52239</v>
      </c>
      <c r="D28538">
        <v>7425</v>
      </c>
      <c r="E28538" s="5">
        <v>0.14213518635502212</v>
      </c>
      <c r="H28538" s="6"/>
    </row>
    <row r="28539" spans="1:8">
      <c r="A28539" t="s">
        <v>286</v>
      </c>
      <c r="B28539" s="6">
        <v>11236</v>
      </c>
      <c r="C28539">
        <v>66372</v>
      </c>
      <c r="D28539">
        <v>8200</v>
      </c>
      <c r="E28539" s="5">
        <v>0.12354607364551316</v>
      </c>
      <c r="H28539" s="6"/>
    </row>
    <row r="28540" spans="1:8">
      <c r="A28540" t="s">
        <v>293</v>
      </c>
      <c r="B28540" s="6">
        <v>10280</v>
      </c>
      <c r="C28540">
        <v>6091</v>
      </c>
      <c r="D28540">
        <v>6091</v>
      </c>
      <c r="E28540" s="5">
        <v>1</v>
      </c>
      <c r="H28540" s="6"/>
    </row>
    <row r="28541" spans="1:8">
      <c r="A28541" t="s">
        <v>293</v>
      </c>
      <c r="B28541" s="6">
        <v>10006</v>
      </c>
      <c r="C28541">
        <v>2952</v>
      </c>
      <c r="D28541">
        <v>2952</v>
      </c>
      <c r="E28541" s="5">
        <v>1</v>
      </c>
      <c r="H28541" s="6"/>
    </row>
    <row r="28542" spans="1:8">
      <c r="A28542" t="s">
        <v>293</v>
      </c>
      <c r="B28542" s="6">
        <v>11202</v>
      </c>
      <c r="C28542">
        <v>307</v>
      </c>
      <c r="D28542">
        <v>307</v>
      </c>
      <c r="E28542" s="5">
        <v>1</v>
      </c>
      <c r="H28542" s="6"/>
    </row>
    <row r="28543" spans="1:8">
      <c r="A28543" t="s">
        <v>293</v>
      </c>
      <c r="B28543" s="6">
        <v>11243</v>
      </c>
      <c r="C28543">
        <v>289</v>
      </c>
      <c r="D28543">
        <v>289</v>
      </c>
      <c r="E28543" s="5">
        <v>1</v>
      </c>
      <c r="H28543" s="6"/>
    </row>
    <row r="28544" spans="1:8">
      <c r="A28544" t="s">
        <v>293</v>
      </c>
      <c r="B28544" s="6">
        <v>10008</v>
      </c>
      <c r="C28544">
        <v>120</v>
      </c>
      <c r="D28544">
        <v>120</v>
      </c>
      <c r="E28544" s="5">
        <v>1</v>
      </c>
      <c r="H28544" s="6"/>
    </row>
    <row r="28545" spans="1:8">
      <c r="A28545" t="s">
        <v>293</v>
      </c>
      <c r="B28545" s="6">
        <v>10268</v>
      </c>
      <c r="C28545">
        <v>13</v>
      </c>
      <c r="D28545">
        <v>13</v>
      </c>
      <c r="E28545" s="5">
        <v>1</v>
      </c>
      <c r="H28545" s="6"/>
    </row>
    <row r="28546" spans="1:8">
      <c r="A28546" t="s">
        <v>293</v>
      </c>
      <c r="B28546" s="6">
        <v>11242</v>
      </c>
      <c r="C28546">
        <v>13</v>
      </c>
      <c r="D28546">
        <v>13</v>
      </c>
      <c r="E28546" s="5">
        <v>1</v>
      </c>
      <c r="H28546" s="6"/>
    </row>
    <row r="28547" spans="1:8">
      <c r="A28547" t="s">
        <v>293</v>
      </c>
      <c r="B28547" s="6">
        <v>10281</v>
      </c>
      <c r="C28547">
        <v>13</v>
      </c>
      <c r="D28547">
        <v>13</v>
      </c>
      <c r="E28547" s="5">
        <v>1</v>
      </c>
      <c r="H28547" s="6"/>
    </row>
    <row r="28548" spans="1:8">
      <c r="A28548" t="s">
        <v>293</v>
      </c>
      <c r="B28548" s="6">
        <v>10279</v>
      </c>
      <c r="C28548">
        <v>11</v>
      </c>
      <c r="D28548">
        <v>11</v>
      </c>
      <c r="E28548" s="5">
        <v>1</v>
      </c>
      <c r="H28548" s="6"/>
    </row>
    <row r="28549" spans="1:8">
      <c r="A28549" t="s">
        <v>293</v>
      </c>
      <c r="B28549" s="6">
        <v>11231</v>
      </c>
      <c r="C28549">
        <v>29091</v>
      </c>
      <c r="D28549">
        <v>29089</v>
      </c>
      <c r="E28549" s="5">
        <v>0.99993125021484308</v>
      </c>
      <c r="H28549" s="6"/>
    </row>
    <row r="28550" spans="1:8">
      <c r="A28550" t="s">
        <v>293</v>
      </c>
      <c r="B28550" s="6">
        <v>10002</v>
      </c>
      <c r="C28550">
        <v>60874</v>
      </c>
      <c r="D28550">
        <v>60869</v>
      </c>
      <c r="E28550" s="5">
        <v>0.99991786312711506</v>
      </c>
      <c r="H28550" s="6"/>
    </row>
    <row r="28551" spans="1:8">
      <c r="A28551" t="s">
        <v>293</v>
      </c>
      <c r="B28551" s="6">
        <v>10005</v>
      </c>
      <c r="C28551">
        <v>6899</v>
      </c>
      <c r="D28551">
        <v>6898</v>
      </c>
      <c r="E28551" s="5">
        <v>0.99985505145673281</v>
      </c>
      <c r="H28551" s="6"/>
    </row>
    <row r="28552" spans="1:8">
      <c r="A28552" t="s">
        <v>293</v>
      </c>
      <c r="B28552" s="6">
        <v>10007</v>
      </c>
      <c r="C28552">
        <v>5995</v>
      </c>
      <c r="D28552">
        <v>5994</v>
      </c>
      <c r="E28552" s="5">
        <v>0.99983319432860718</v>
      </c>
      <c r="H28552" s="6"/>
    </row>
    <row r="28553" spans="1:8">
      <c r="A28553" t="s">
        <v>293</v>
      </c>
      <c r="B28553" s="6">
        <v>11232</v>
      </c>
      <c r="C28553">
        <v>15117</v>
      </c>
      <c r="D28553">
        <v>15114</v>
      </c>
      <c r="E28553" s="5">
        <v>0.99980154792617582</v>
      </c>
      <c r="H28553" s="6"/>
    </row>
    <row r="28554" spans="1:8">
      <c r="A28554" t="s">
        <v>293</v>
      </c>
      <c r="B28554" s="6">
        <v>10038</v>
      </c>
      <c r="C28554">
        <v>19607</v>
      </c>
      <c r="D28554">
        <v>19603</v>
      </c>
      <c r="E28554" s="5">
        <v>0.99979599122762275</v>
      </c>
      <c r="H28554" s="6"/>
    </row>
    <row r="28555" spans="1:8">
      <c r="A28555" t="s">
        <v>293</v>
      </c>
      <c r="B28555" s="6">
        <v>10013</v>
      </c>
      <c r="C28555">
        <v>21866</v>
      </c>
      <c r="D28555">
        <v>21860</v>
      </c>
      <c r="E28555" s="5">
        <v>0.99972560139028632</v>
      </c>
      <c r="H28555" s="6"/>
    </row>
    <row r="28556" spans="1:8">
      <c r="A28556" t="s">
        <v>293</v>
      </c>
      <c r="B28556" s="6">
        <v>10012</v>
      </c>
      <c r="C28556">
        <v>18201</v>
      </c>
      <c r="D28556">
        <v>18196</v>
      </c>
      <c r="E28556" s="5">
        <v>0.99972528981924069</v>
      </c>
      <c r="H28556" s="6"/>
    </row>
    <row r="28557" spans="1:8">
      <c r="A28557" t="s">
        <v>293</v>
      </c>
      <c r="B28557" s="6">
        <v>11215</v>
      </c>
      <c r="C28557">
        <v>56865</v>
      </c>
      <c r="D28557">
        <v>56848</v>
      </c>
      <c r="E28557" s="5">
        <v>0.99970104633781764</v>
      </c>
      <c r="H28557" s="6"/>
    </row>
    <row r="28558" spans="1:8">
      <c r="A28558" t="s">
        <v>293</v>
      </c>
      <c r="B28558" s="6">
        <v>10014</v>
      </c>
      <c r="C28558">
        <v>26461</v>
      </c>
      <c r="D28558">
        <v>26453</v>
      </c>
      <c r="E28558" s="5">
        <v>0.99969766826650541</v>
      </c>
      <c r="H28558" s="6"/>
    </row>
    <row r="28559" spans="1:8">
      <c r="A28559" t="s">
        <v>293</v>
      </c>
      <c r="B28559" s="6">
        <v>10282</v>
      </c>
      <c r="C28559">
        <v>3551</v>
      </c>
      <c r="D28559">
        <v>3549</v>
      </c>
      <c r="E28559" s="5">
        <v>0.9994367783722895</v>
      </c>
      <c r="H28559" s="6"/>
    </row>
    <row r="28560" spans="1:8">
      <c r="A28560" t="s">
        <v>293</v>
      </c>
      <c r="B28560" s="6">
        <v>10004</v>
      </c>
      <c r="C28560">
        <v>3356</v>
      </c>
      <c r="D28560">
        <v>3349</v>
      </c>
      <c r="E28560" s="5">
        <v>0.99791418355184747</v>
      </c>
      <c r="H28560" s="6"/>
    </row>
    <row r="28561" spans="1:8">
      <c r="A28561" t="s">
        <v>293</v>
      </c>
      <c r="B28561" s="6">
        <v>10276</v>
      </c>
      <c r="C28561">
        <v>95</v>
      </c>
      <c r="D28561">
        <v>93</v>
      </c>
      <c r="E28561" s="5">
        <v>0.97894736842105268</v>
      </c>
      <c r="H28561" s="6"/>
    </row>
    <row r="28562" spans="1:8">
      <c r="A28562" t="s">
        <v>293</v>
      </c>
      <c r="B28562" s="6">
        <v>11220</v>
      </c>
      <c r="C28562">
        <v>47458</v>
      </c>
      <c r="D28562">
        <v>45115</v>
      </c>
      <c r="E28562" s="5">
        <v>0.95063003076404395</v>
      </c>
      <c r="H28562" s="6"/>
    </row>
    <row r="28563" spans="1:8">
      <c r="A28563" t="s">
        <v>293</v>
      </c>
      <c r="B28563" s="6">
        <v>10272</v>
      </c>
      <c r="C28563">
        <v>64</v>
      </c>
      <c r="D28563">
        <v>60</v>
      </c>
      <c r="E28563" s="5">
        <v>0.9375</v>
      </c>
      <c r="H28563" s="6"/>
    </row>
    <row r="28564" spans="1:8">
      <c r="A28564" t="s">
        <v>293</v>
      </c>
      <c r="B28564" s="6">
        <v>10274</v>
      </c>
      <c r="C28564">
        <v>16</v>
      </c>
      <c r="D28564">
        <v>15</v>
      </c>
      <c r="E28564" s="5">
        <v>0.9375</v>
      </c>
      <c r="H28564" s="6"/>
    </row>
    <row r="28565" spans="1:8">
      <c r="A28565" t="s">
        <v>293</v>
      </c>
      <c r="B28565" s="6">
        <v>11217</v>
      </c>
      <c r="C28565">
        <v>36606</v>
      </c>
      <c r="D28565">
        <v>31175</v>
      </c>
      <c r="E28565" s="5">
        <v>0.85163634376878106</v>
      </c>
      <c r="H28565" s="6"/>
    </row>
    <row r="28566" spans="1:8">
      <c r="A28566" t="s">
        <v>293</v>
      </c>
      <c r="B28566" s="6">
        <v>10003</v>
      </c>
      <c r="C28566">
        <v>42280</v>
      </c>
      <c r="D28566">
        <v>32247</v>
      </c>
      <c r="E28566" s="5">
        <v>0.76270104068117317</v>
      </c>
      <c r="H28566" s="6"/>
    </row>
    <row r="28567" spans="1:8">
      <c r="A28567" t="s">
        <v>293</v>
      </c>
      <c r="B28567" s="6">
        <v>11201</v>
      </c>
      <c r="C28567">
        <v>57879</v>
      </c>
      <c r="D28567">
        <v>43180</v>
      </c>
      <c r="E28567" s="5">
        <v>0.74603915064185633</v>
      </c>
      <c r="H28567" s="6"/>
    </row>
    <row r="28568" spans="1:8">
      <c r="A28568" t="s">
        <v>293</v>
      </c>
      <c r="B28568" s="6">
        <v>10009</v>
      </c>
      <c r="C28568">
        <v>50506</v>
      </c>
      <c r="D28568">
        <v>34606</v>
      </c>
      <c r="E28568" s="5">
        <v>0.68518591850473209</v>
      </c>
      <c r="H28568" s="6"/>
    </row>
    <row r="28569" spans="1:8">
      <c r="A28569" t="s">
        <v>293</v>
      </c>
      <c r="B28569" s="6">
        <v>11219</v>
      </c>
      <c r="C28569">
        <v>46982</v>
      </c>
      <c r="D28569">
        <v>30461</v>
      </c>
      <c r="E28569" s="5">
        <v>0.64835468902984117</v>
      </c>
      <c r="H28569" s="6"/>
    </row>
    <row r="28570" spans="1:8">
      <c r="A28570" t="s">
        <v>293</v>
      </c>
      <c r="B28570" s="6">
        <v>10011</v>
      </c>
      <c r="C28570">
        <v>43997</v>
      </c>
      <c r="D28570">
        <v>17073</v>
      </c>
      <c r="E28570" s="5">
        <v>0.38804918517171627</v>
      </c>
      <c r="H28570" s="6"/>
    </row>
    <row r="28571" spans="1:8">
      <c r="A28571" t="s">
        <v>293</v>
      </c>
      <c r="B28571" s="6">
        <v>11218</v>
      </c>
      <c r="C28571">
        <v>50773</v>
      </c>
      <c r="D28571">
        <v>15556</v>
      </c>
      <c r="E28571" s="5">
        <v>0.30638331396608431</v>
      </c>
      <c r="H28571" s="6"/>
    </row>
    <row r="28572" spans="1:8">
      <c r="A28572" t="s">
        <v>293</v>
      </c>
      <c r="B28572" s="6">
        <v>11238</v>
      </c>
      <c r="C28572">
        <v>53097</v>
      </c>
      <c r="D28572">
        <v>14673</v>
      </c>
      <c r="E28572" s="5">
        <v>0.27634329623142551</v>
      </c>
      <c r="H28572" s="6"/>
    </row>
    <row r="28573" spans="1:8">
      <c r="A28573" t="s">
        <v>287</v>
      </c>
      <c r="B28573" s="6">
        <v>10314</v>
      </c>
      <c r="C28573">
        <v>69581</v>
      </c>
      <c r="D28573">
        <v>69581</v>
      </c>
      <c r="E28573" s="5">
        <v>1</v>
      </c>
      <c r="H28573" s="6"/>
    </row>
    <row r="28574" spans="1:8">
      <c r="A28574" t="s">
        <v>287</v>
      </c>
      <c r="B28574" s="6">
        <v>10312</v>
      </c>
      <c r="C28574">
        <v>52624</v>
      </c>
      <c r="D28574">
        <v>52624</v>
      </c>
      <c r="E28574" s="5">
        <v>1</v>
      </c>
      <c r="H28574" s="6"/>
    </row>
    <row r="28575" spans="1:8">
      <c r="A28575" t="s">
        <v>287</v>
      </c>
      <c r="B28575" s="6">
        <v>10304</v>
      </c>
      <c r="C28575">
        <v>32582</v>
      </c>
      <c r="D28575">
        <v>32582</v>
      </c>
      <c r="E28575" s="5">
        <v>1</v>
      </c>
      <c r="H28575" s="6"/>
    </row>
    <row r="28576" spans="1:8">
      <c r="A28576" t="s">
        <v>287</v>
      </c>
      <c r="B28576" s="6">
        <v>10305</v>
      </c>
      <c r="C28576">
        <v>31131</v>
      </c>
      <c r="D28576">
        <v>31131</v>
      </c>
      <c r="E28576" s="5">
        <v>1</v>
      </c>
      <c r="H28576" s="6"/>
    </row>
    <row r="28577" spans="1:8">
      <c r="A28577" t="s">
        <v>287</v>
      </c>
      <c r="B28577" s="6">
        <v>10309</v>
      </c>
      <c r="C28577">
        <v>28310</v>
      </c>
      <c r="D28577">
        <v>28310</v>
      </c>
      <c r="E28577" s="5">
        <v>1</v>
      </c>
      <c r="H28577" s="6"/>
    </row>
    <row r="28578" spans="1:8">
      <c r="A28578" t="s">
        <v>287</v>
      </c>
      <c r="B28578" s="6">
        <v>10308</v>
      </c>
      <c r="C28578">
        <v>23879</v>
      </c>
      <c r="D28578">
        <v>23879</v>
      </c>
      <c r="E28578" s="5">
        <v>1</v>
      </c>
      <c r="H28578" s="6"/>
    </row>
    <row r="28579" spans="1:8">
      <c r="A28579" t="s">
        <v>287</v>
      </c>
      <c r="B28579" s="6">
        <v>10310</v>
      </c>
      <c r="C28579">
        <v>19171</v>
      </c>
      <c r="D28579">
        <v>19171</v>
      </c>
      <c r="E28579" s="5">
        <v>1</v>
      </c>
      <c r="H28579" s="6"/>
    </row>
    <row r="28580" spans="1:8">
      <c r="A28580" t="s">
        <v>287</v>
      </c>
      <c r="B28580" s="6">
        <v>10307</v>
      </c>
      <c r="C28580">
        <v>12195</v>
      </c>
      <c r="D28580">
        <v>12195</v>
      </c>
      <c r="E28580" s="5">
        <v>1</v>
      </c>
      <c r="H28580" s="6"/>
    </row>
    <row r="28581" spans="1:8">
      <c r="A28581" t="s">
        <v>287</v>
      </c>
      <c r="B28581" s="6">
        <v>10313</v>
      </c>
      <c r="C28581">
        <v>33</v>
      </c>
      <c r="D28581">
        <v>33</v>
      </c>
      <c r="E28581" s="5">
        <v>1</v>
      </c>
      <c r="H28581" s="6"/>
    </row>
    <row r="28582" spans="1:8">
      <c r="A28582" t="s">
        <v>287</v>
      </c>
      <c r="B28582" s="6">
        <v>10306</v>
      </c>
      <c r="C28582">
        <v>46396</v>
      </c>
      <c r="D28582">
        <v>46395</v>
      </c>
      <c r="E28582" s="5">
        <v>0.99997844641779465</v>
      </c>
      <c r="H28582" s="6"/>
    </row>
    <row r="28583" spans="1:8">
      <c r="A28583" t="s">
        <v>287</v>
      </c>
      <c r="B28583" s="6">
        <v>11209</v>
      </c>
      <c r="C28583">
        <v>50879</v>
      </c>
      <c r="D28583">
        <v>50876</v>
      </c>
      <c r="E28583" s="5">
        <v>0.99994103657697675</v>
      </c>
      <c r="H28583" s="6"/>
    </row>
    <row r="28584" spans="1:8">
      <c r="A28584" t="s">
        <v>287</v>
      </c>
      <c r="B28584" s="6">
        <v>10302</v>
      </c>
      <c r="C28584">
        <v>13116</v>
      </c>
      <c r="D28584">
        <v>13115</v>
      </c>
      <c r="E28584" s="5">
        <v>0.99992375724306193</v>
      </c>
      <c r="H28584" s="6"/>
    </row>
    <row r="28585" spans="1:8">
      <c r="A28585" t="s">
        <v>287</v>
      </c>
      <c r="B28585" s="6">
        <v>10303</v>
      </c>
      <c r="C28585">
        <v>19723</v>
      </c>
      <c r="D28585">
        <v>19721</v>
      </c>
      <c r="E28585" s="5">
        <v>0.99989859554834459</v>
      </c>
      <c r="H28585" s="6"/>
    </row>
    <row r="28586" spans="1:8">
      <c r="A28586" t="s">
        <v>287</v>
      </c>
      <c r="B28586" s="6">
        <v>11228</v>
      </c>
      <c r="C28586">
        <v>26727</v>
      </c>
      <c r="D28586">
        <v>26724</v>
      </c>
      <c r="E28586" s="5">
        <v>0.99988775395667306</v>
      </c>
      <c r="H28586" s="6"/>
    </row>
    <row r="28587" spans="1:8">
      <c r="A28587" t="s">
        <v>287</v>
      </c>
      <c r="B28587" s="6">
        <v>10301</v>
      </c>
      <c r="C28587">
        <v>28875</v>
      </c>
      <c r="D28587">
        <v>28869</v>
      </c>
      <c r="E28587" s="5">
        <v>0.99979220779220779</v>
      </c>
      <c r="H28587" s="6"/>
    </row>
    <row r="28588" spans="1:8">
      <c r="A28588" t="s">
        <v>287</v>
      </c>
      <c r="B28588" s="6">
        <v>11214</v>
      </c>
      <c r="C28588">
        <v>48982</v>
      </c>
      <c r="D28588">
        <v>43119</v>
      </c>
      <c r="E28588" s="5">
        <v>0.8803029684373852</v>
      </c>
      <c r="H28588" s="6"/>
    </row>
    <row r="28589" spans="1:8">
      <c r="A28589" t="s">
        <v>287</v>
      </c>
      <c r="B28589" s="6">
        <v>11204</v>
      </c>
      <c r="C28589">
        <v>45085</v>
      </c>
      <c r="D28589">
        <v>17899</v>
      </c>
      <c r="E28589" s="5">
        <v>0.39700565598314297</v>
      </c>
      <c r="H28589" s="6"/>
    </row>
    <row r="28590" spans="1:8">
      <c r="A28590" t="s">
        <v>287</v>
      </c>
      <c r="B28590" s="6">
        <v>11223</v>
      </c>
      <c r="C28590">
        <v>45489</v>
      </c>
      <c r="D28590">
        <v>8309</v>
      </c>
      <c r="E28590" s="5">
        <v>0.18265954406559828</v>
      </c>
      <c r="H28590" s="6"/>
    </row>
    <row r="28591" spans="1:8">
      <c r="A28591" t="s">
        <v>287</v>
      </c>
      <c r="B28591" s="6">
        <v>11219</v>
      </c>
      <c r="C28591">
        <v>46982</v>
      </c>
      <c r="D28591">
        <v>7929</v>
      </c>
      <c r="E28591" s="5">
        <v>0.16876676173853816</v>
      </c>
      <c r="H28591" s="6"/>
    </row>
    <row r="28592" spans="1:8">
      <c r="A28592" t="s">
        <v>287</v>
      </c>
      <c r="B28592" s="6">
        <v>11220</v>
      </c>
      <c r="C28592">
        <v>47458</v>
      </c>
      <c r="D28592">
        <v>2343</v>
      </c>
      <c r="E28592" s="5">
        <v>4.9369969235956004E-2</v>
      </c>
      <c r="H28592" s="6"/>
    </row>
    <row r="28593" spans="1:8">
      <c r="A28593" t="s">
        <v>297</v>
      </c>
      <c r="B28593" s="6">
        <v>10069</v>
      </c>
      <c r="C28593">
        <v>5737</v>
      </c>
      <c r="D28593">
        <v>5737</v>
      </c>
      <c r="E28593" s="5">
        <v>1</v>
      </c>
      <c r="H28593" s="6"/>
    </row>
    <row r="28594" spans="1:8">
      <c r="A28594" t="s">
        <v>297</v>
      </c>
      <c r="B28594" s="6">
        <v>10162</v>
      </c>
      <c r="C28594">
        <v>1336</v>
      </c>
      <c r="D28594">
        <v>1336</v>
      </c>
      <c r="E28594" s="5">
        <v>1</v>
      </c>
      <c r="H28594" s="6"/>
    </row>
    <row r="28595" spans="1:8">
      <c r="A28595" t="s">
        <v>297</v>
      </c>
      <c r="B28595" s="6">
        <v>10116</v>
      </c>
      <c r="C28595">
        <v>256</v>
      </c>
      <c r="D28595">
        <v>256</v>
      </c>
      <c r="E28595" s="5">
        <v>1</v>
      </c>
      <c r="H28595" s="6"/>
    </row>
    <row r="28596" spans="1:8">
      <c r="A28596" t="s">
        <v>297</v>
      </c>
      <c r="B28596" s="6">
        <v>10113</v>
      </c>
      <c r="C28596">
        <v>89</v>
      </c>
      <c r="D28596">
        <v>89</v>
      </c>
      <c r="E28596" s="5">
        <v>1</v>
      </c>
      <c r="H28596" s="6"/>
    </row>
    <row r="28597" spans="1:8">
      <c r="A28597" t="s">
        <v>297</v>
      </c>
      <c r="B28597" s="6">
        <v>10020</v>
      </c>
      <c r="C28597">
        <v>67</v>
      </c>
      <c r="D28597">
        <v>67</v>
      </c>
      <c r="E28597" s="5">
        <v>1</v>
      </c>
      <c r="H28597" s="6"/>
    </row>
    <row r="28598" spans="1:8">
      <c r="A28598" t="s">
        <v>297</v>
      </c>
      <c r="B28598" s="6">
        <v>10156</v>
      </c>
      <c r="C28598">
        <v>48</v>
      </c>
      <c r="D28598">
        <v>48</v>
      </c>
      <c r="E28598" s="5">
        <v>1</v>
      </c>
      <c r="H28598" s="6"/>
    </row>
    <row r="28599" spans="1:8">
      <c r="A28599" t="s">
        <v>297</v>
      </c>
      <c r="B28599" s="6">
        <v>10165</v>
      </c>
      <c r="C28599">
        <v>27</v>
      </c>
      <c r="D28599">
        <v>27</v>
      </c>
      <c r="E28599" s="5">
        <v>1</v>
      </c>
      <c r="H28599" s="6"/>
    </row>
    <row r="28600" spans="1:8">
      <c r="A28600" t="s">
        <v>297</v>
      </c>
      <c r="B28600" s="6">
        <v>10119</v>
      </c>
      <c r="C28600">
        <v>27</v>
      </c>
      <c r="D28600">
        <v>27</v>
      </c>
      <c r="E28600" s="5">
        <v>1</v>
      </c>
      <c r="H28600" s="6"/>
    </row>
    <row r="28601" spans="1:8">
      <c r="A28601" t="s">
        <v>297</v>
      </c>
      <c r="B28601" s="6">
        <v>10170</v>
      </c>
      <c r="C28601">
        <v>23</v>
      </c>
      <c r="D28601">
        <v>23</v>
      </c>
      <c r="E28601" s="5">
        <v>1</v>
      </c>
      <c r="H28601" s="6"/>
    </row>
    <row r="28602" spans="1:8">
      <c r="A28602" t="s">
        <v>297</v>
      </c>
      <c r="B28602" s="6">
        <v>10106</v>
      </c>
      <c r="C28602">
        <v>20</v>
      </c>
      <c r="D28602">
        <v>20</v>
      </c>
      <c r="E28602" s="5">
        <v>1</v>
      </c>
      <c r="H28602" s="6"/>
    </row>
    <row r="28603" spans="1:8">
      <c r="A28603" t="s">
        <v>297</v>
      </c>
      <c r="B28603" s="6">
        <v>10168</v>
      </c>
      <c r="C28603">
        <v>18</v>
      </c>
      <c r="D28603">
        <v>18</v>
      </c>
      <c r="E28603" s="5">
        <v>1</v>
      </c>
      <c r="H28603" s="6"/>
    </row>
    <row r="28604" spans="1:8">
      <c r="A28604" t="s">
        <v>297</v>
      </c>
      <c r="B28604" s="6">
        <v>10178</v>
      </c>
      <c r="C28604">
        <v>14</v>
      </c>
      <c r="D28604">
        <v>14</v>
      </c>
      <c r="E28604" s="5">
        <v>1</v>
      </c>
      <c r="H28604" s="6"/>
    </row>
    <row r="28605" spans="1:8">
      <c r="A28605" t="s">
        <v>297</v>
      </c>
      <c r="B28605" s="6">
        <v>10176</v>
      </c>
      <c r="C28605">
        <v>14</v>
      </c>
      <c r="D28605">
        <v>14</v>
      </c>
      <c r="E28605" s="5">
        <v>1</v>
      </c>
      <c r="H28605" s="6"/>
    </row>
    <row r="28606" spans="1:8">
      <c r="A28606" t="s">
        <v>297</v>
      </c>
      <c r="B28606" s="6">
        <v>10166</v>
      </c>
      <c r="C28606">
        <v>14</v>
      </c>
      <c r="D28606">
        <v>14</v>
      </c>
      <c r="E28606" s="5">
        <v>1</v>
      </c>
      <c r="H28606" s="6"/>
    </row>
    <row r="28607" spans="1:8">
      <c r="A28607" t="s">
        <v>297</v>
      </c>
      <c r="B28607" s="6">
        <v>10111</v>
      </c>
      <c r="C28607">
        <v>14</v>
      </c>
      <c r="D28607">
        <v>14</v>
      </c>
      <c r="E28607" s="5">
        <v>1</v>
      </c>
      <c r="H28607" s="6"/>
    </row>
    <row r="28608" spans="1:8">
      <c r="A28608" t="s">
        <v>297</v>
      </c>
      <c r="B28608" s="6">
        <v>10169</v>
      </c>
      <c r="C28608">
        <v>13</v>
      </c>
      <c r="D28608">
        <v>13</v>
      </c>
      <c r="E28608" s="5">
        <v>1</v>
      </c>
      <c r="H28608" s="6"/>
    </row>
    <row r="28609" spans="1:8">
      <c r="A28609" t="s">
        <v>297</v>
      </c>
      <c r="B28609" s="6">
        <v>10153</v>
      </c>
      <c r="C28609">
        <v>12</v>
      </c>
      <c r="D28609">
        <v>12</v>
      </c>
      <c r="E28609" s="5">
        <v>1</v>
      </c>
      <c r="H28609" s="6"/>
    </row>
    <row r="28610" spans="1:8">
      <c r="A28610" t="s">
        <v>297</v>
      </c>
      <c r="B28610" s="6">
        <v>10123</v>
      </c>
      <c r="C28610">
        <v>12</v>
      </c>
      <c r="D28610">
        <v>12</v>
      </c>
      <c r="E28610" s="5">
        <v>1</v>
      </c>
      <c r="H28610" s="6"/>
    </row>
    <row r="28611" spans="1:8">
      <c r="A28611" t="s">
        <v>297</v>
      </c>
      <c r="B28611" s="6">
        <v>10151</v>
      </c>
      <c r="C28611">
        <v>11</v>
      </c>
      <c r="D28611">
        <v>11</v>
      </c>
      <c r="E28611" s="5">
        <v>1</v>
      </c>
      <c r="H28611" s="6"/>
    </row>
    <row r="28612" spans="1:8">
      <c r="A28612" t="s">
        <v>297</v>
      </c>
      <c r="B28612" s="6">
        <v>10024</v>
      </c>
      <c r="C28612">
        <v>52217</v>
      </c>
      <c r="D28612">
        <v>52212</v>
      </c>
      <c r="E28612" s="5">
        <v>0.99990424574372327</v>
      </c>
      <c r="H28612" s="6"/>
    </row>
    <row r="28613" spans="1:8">
      <c r="A28613" t="s">
        <v>297</v>
      </c>
      <c r="B28613" s="6">
        <v>10016</v>
      </c>
      <c r="C28613">
        <v>41932</v>
      </c>
      <c r="D28613">
        <v>41927</v>
      </c>
      <c r="E28613" s="5">
        <v>0.99988075932462084</v>
      </c>
      <c r="H28613" s="6"/>
    </row>
    <row r="28614" spans="1:8">
      <c r="A28614" t="s">
        <v>297</v>
      </c>
      <c r="B28614" s="6">
        <v>10075</v>
      </c>
      <c r="C28614">
        <v>23839</v>
      </c>
      <c r="D28614">
        <v>23836</v>
      </c>
      <c r="E28614" s="5">
        <v>0.99987415579512562</v>
      </c>
      <c r="H28614" s="6"/>
    </row>
    <row r="28615" spans="1:8">
      <c r="A28615" t="s">
        <v>297</v>
      </c>
      <c r="B28615" s="6">
        <v>10044</v>
      </c>
      <c r="C28615">
        <v>7572</v>
      </c>
      <c r="D28615">
        <v>7571</v>
      </c>
      <c r="E28615" s="5">
        <v>0.99986793449550981</v>
      </c>
      <c r="H28615" s="6"/>
    </row>
    <row r="28616" spans="1:8">
      <c r="A28616" t="s">
        <v>297</v>
      </c>
      <c r="B28616" s="6">
        <v>10023</v>
      </c>
      <c r="C28616">
        <v>56211</v>
      </c>
      <c r="D28616">
        <v>56202</v>
      </c>
      <c r="E28616" s="5">
        <v>0.99983988898969955</v>
      </c>
      <c r="H28616" s="6"/>
    </row>
    <row r="28617" spans="1:8">
      <c r="A28617" t="s">
        <v>297</v>
      </c>
      <c r="B28617" s="6">
        <v>10022</v>
      </c>
      <c r="C28617">
        <v>29667</v>
      </c>
      <c r="D28617">
        <v>29662</v>
      </c>
      <c r="E28617" s="5">
        <v>0.99983146256783628</v>
      </c>
      <c r="H28617" s="6"/>
    </row>
    <row r="28618" spans="1:8">
      <c r="A28618" t="s">
        <v>297</v>
      </c>
      <c r="B28618" s="6">
        <v>10010</v>
      </c>
      <c r="C28618">
        <v>25069</v>
      </c>
      <c r="D28618">
        <v>25063</v>
      </c>
      <c r="E28618" s="5">
        <v>0.99976066057680801</v>
      </c>
      <c r="H28618" s="6"/>
    </row>
    <row r="28619" spans="1:8">
      <c r="A28619" t="s">
        <v>297</v>
      </c>
      <c r="B28619" s="6">
        <v>10028</v>
      </c>
      <c r="C28619">
        <v>38921</v>
      </c>
      <c r="D28619">
        <v>38911</v>
      </c>
      <c r="E28619" s="5">
        <v>0.99974306929421131</v>
      </c>
      <c r="H28619" s="6"/>
    </row>
    <row r="28620" spans="1:8">
      <c r="A28620" t="s">
        <v>297</v>
      </c>
      <c r="B28620" s="6">
        <v>10001</v>
      </c>
      <c r="C28620">
        <v>23639</v>
      </c>
      <c r="D28620">
        <v>23632</v>
      </c>
      <c r="E28620" s="5">
        <v>0.99970387918270653</v>
      </c>
      <c r="H28620" s="6"/>
    </row>
    <row r="28621" spans="1:8">
      <c r="A28621" t="s">
        <v>297</v>
      </c>
      <c r="B28621" s="6">
        <v>10021</v>
      </c>
      <c r="C28621">
        <v>36653</v>
      </c>
      <c r="D28621">
        <v>36642</v>
      </c>
      <c r="E28621" s="5">
        <v>0.999699888140125</v>
      </c>
      <c r="H28621" s="6"/>
    </row>
    <row r="28622" spans="1:8">
      <c r="A28622" t="s">
        <v>297</v>
      </c>
      <c r="B28622" s="6">
        <v>10065</v>
      </c>
      <c r="C28622">
        <v>25721</v>
      </c>
      <c r="D28622">
        <v>25713</v>
      </c>
      <c r="E28622" s="5">
        <v>0.99968897010225111</v>
      </c>
      <c r="H28622" s="6"/>
    </row>
    <row r="28623" spans="1:8">
      <c r="A28623" t="s">
        <v>297</v>
      </c>
      <c r="B28623" s="6">
        <v>10036</v>
      </c>
      <c r="C28623">
        <v>24164</v>
      </c>
      <c r="D28623">
        <v>24156</v>
      </c>
      <c r="E28623" s="5">
        <v>0.99966892898526738</v>
      </c>
      <c r="H28623" s="6"/>
    </row>
    <row r="28624" spans="1:8">
      <c r="A28624" t="s">
        <v>297</v>
      </c>
      <c r="B28624" s="6">
        <v>10017</v>
      </c>
      <c r="C28624">
        <v>13797</v>
      </c>
      <c r="D28624">
        <v>13792</v>
      </c>
      <c r="E28624" s="5">
        <v>0.99963760237732835</v>
      </c>
      <c r="H28624" s="6"/>
    </row>
    <row r="28625" spans="1:8">
      <c r="A28625" t="s">
        <v>297</v>
      </c>
      <c r="B28625" s="6">
        <v>10019</v>
      </c>
      <c r="C28625">
        <v>37905</v>
      </c>
      <c r="D28625">
        <v>37888</v>
      </c>
      <c r="E28625" s="5">
        <v>0.99955151035483447</v>
      </c>
      <c r="H28625" s="6"/>
    </row>
    <row r="28626" spans="1:8">
      <c r="A28626" t="s">
        <v>297</v>
      </c>
      <c r="B28626" s="6">
        <v>10128</v>
      </c>
      <c r="C28626">
        <v>51400</v>
      </c>
      <c r="D28626">
        <v>51376</v>
      </c>
      <c r="E28626" s="5">
        <v>0.99953307392996105</v>
      </c>
      <c r="H28626" s="6"/>
    </row>
    <row r="28627" spans="1:8">
      <c r="A28627" t="s">
        <v>297</v>
      </c>
      <c r="B28627" s="6">
        <v>10018</v>
      </c>
      <c r="C28627">
        <v>7329</v>
      </c>
      <c r="D28627">
        <v>7325</v>
      </c>
      <c r="E28627" s="5">
        <v>0.99945422294992492</v>
      </c>
      <c r="H28627" s="6"/>
    </row>
    <row r="28628" spans="1:8">
      <c r="A28628" t="s">
        <v>297</v>
      </c>
      <c r="B28628" s="6">
        <v>10101</v>
      </c>
      <c r="C28628">
        <v>116</v>
      </c>
      <c r="D28628">
        <v>114</v>
      </c>
      <c r="E28628" s="5">
        <v>0.98275862068965514</v>
      </c>
      <c r="H28628" s="6"/>
    </row>
    <row r="28629" spans="1:8">
      <c r="A28629" t="s">
        <v>297</v>
      </c>
      <c r="B28629" s="6">
        <v>10163</v>
      </c>
      <c r="C28629">
        <v>228</v>
      </c>
      <c r="D28629">
        <v>223</v>
      </c>
      <c r="E28629" s="5">
        <v>0.97807017543859653</v>
      </c>
      <c r="H28629" s="6"/>
    </row>
    <row r="28630" spans="1:8">
      <c r="A28630" t="s">
        <v>297</v>
      </c>
      <c r="B28630" s="6">
        <v>10159</v>
      </c>
      <c r="C28630">
        <v>84</v>
      </c>
      <c r="D28630">
        <v>82</v>
      </c>
      <c r="E28630" s="5">
        <v>0.97619047619047616</v>
      </c>
      <c r="H28630" s="6"/>
    </row>
    <row r="28631" spans="1:8">
      <c r="A28631" t="s">
        <v>297</v>
      </c>
      <c r="B28631" s="6">
        <v>10150</v>
      </c>
      <c r="C28631">
        <v>115</v>
      </c>
      <c r="D28631">
        <v>112</v>
      </c>
      <c r="E28631" s="5">
        <v>0.97391304347826091</v>
      </c>
      <c r="H28631" s="6"/>
    </row>
    <row r="28632" spans="1:8">
      <c r="A28632" t="s">
        <v>297</v>
      </c>
      <c r="B28632" s="6">
        <v>10108</v>
      </c>
      <c r="C28632">
        <v>62</v>
      </c>
      <c r="D28632">
        <v>59</v>
      </c>
      <c r="E28632" s="5">
        <v>0.95161290322580649</v>
      </c>
      <c r="H28632" s="6"/>
    </row>
    <row r="28633" spans="1:8">
      <c r="A28633" t="s">
        <v>297</v>
      </c>
      <c r="B28633" s="6">
        <v>10122</v>
      </c>
      <c r="C28633">
        <v>15</v>
      </c>
      <c r="D28633">
        <v>14</v>
      </c>
      <c r="E28633" s="5">
        <v>0.93333333333333335</v>
      </c>
      <c r="H28633" s="6"/>
    </row>
    <row r="28634" spans="1:8">
      <c r="A28634" t="s">
        <v>297</v>
      </c>
      <c r="B28634" s="6">
        <v>10185</v>
      </c>
      <c r="C28634">
        <v>53</v>
      </c>
      <c r="D28634">
        <v>48</v>
      </c>
      <c r="E28634" s="5">
        <v>0.90566037735849059</v>
      </c>
      <c r="H28634" s="6"/>
    </row>
    <row r="28635" spans="1:8">
      <c r="A28635" t="s">
        <v>297</v>
      </c>
      <c r="B28635" s="6">
        <v>10025</v>
      </c>
      <c r="C28635">
        <v>76825</v>
      </c>
      <c r="D28635">
        <v>47445</v>
      </c>
      <c r="E28635" s="5">
        <v>0.61757240481614062</v>
      </c>
      <c r="H28635" s="6"/>
    </row>
    <row r="28636" spans="1:8">
      <c r="A28636" t="s">
        <v>297</v>
      </c>
      <c r="B28636" s="6">
        <v>10011</v>
      </c>
      <c r="C28636">
        <v>43997</v>
      </c>
      <c r="D28636">
        <v>26907</v>
      </c>
      <c r="E28636" s="5">
        <v>0.61156442484714868</v>
      </c>
      <c r="H28636" s="6"/>
    </row>
    <row r="28637" spans="1:8">
      <c r="A28637" t="s">
        <v>297</v>
      </c>
      <c r="B28637" s="6">
        <v>10009</v>
      </c>
      <c r="C28637">
        <v>50506</v>
      </c>
      <c r="D28637">
        <v>15892</v>
      </c>
      <c r="E28637" s="5">
        <v>0.31465568447313191</v>
      </c>
      <c r="H28637" s="6"/>
    </row>
    <row r="28638" spans="1:8">
      <c r="A28638" t="s">
        <v>297</v>
      </c>
      <c r="B28638" s="6">
        <v>10003</v>
      </c>
      <c r="C28638">
        <v>42280</v>
      </c>
      <c r="D28638">
        <v>10027</v>
      </c>
      <c r="E28638" s="5">
        <v>0.23715704824976347</v>
      </c>
      <c r="H28638" s="6"/>
    </row>
    <row r="28639" spans="1:8">
      <c r="A28639" t="s">
        <v>297</v>
      </c>
      <c r="B28639" s="6">
        <v>10029</v>
      </c>
      <c r="C28639">
        <v>57858</v>
      </c>
      <c r="D28639">
        <v>3678</v>
      </c>
      <c r="E28639" s="5">
        <v>6.3569428601057756E-2</v>
      </c>
      <c r="H28639" s="6"/>
    </row>
    <row r="28640" spans="1:8">
      <c r="A28640" t="s">
        <v>302</v>
      </c>
      <c r="B28640" s="6">
        <v>10032</v>
      </c>
      <c r="C28640">
        <v>43653</v>
      </c>
      <c r="D28640">
        <v>43650</v>
      </c>
      <c r="E28640" s="5">
        <v>0.99993127620094835</v>
      </c>
      <c r="H28640" s="6"/>
    </row>
    <row r="28641" spans="1:8">
      <c r="A28641" t="s">
        <v>302</v>
      </c>
      <c r="B28641" s="6">
        <v>10039</v>
      </c>
      <c r="C28641">
        <v>20044</v>
      </c>
      <c r="D28641">
        <v>20042</v>
      </c>
      <c r="E28641" s="5">
        <v>0.99990021951706243</v>
      </c>
      <c r="H28641" s="6"/>
    </row>
    <row r="28642" spans="1:8">
      <c r="A28642" t="s">
        <v>302</v>
      </c>
      <c r="B28642" s="6">
        <v>10033</v>
      </c>
      <c r="C28642">
        <v>39885</v>
      </c>
      <c r="D28642">
        <v>39880</v>
      </c>
      <c r="E28642" s="5">
        <v>0.99987463958881784</v>
      </c>
      <c r="H28642" s="6"/>
    </row>
    <row r="28643" spans="1:8">
      <c r="A28643" t="s">
        <v>302</v>
      </c>
      <c r="B28643" s="6">
        <v>10037</v>
      </c>
      <c r="C28643">
        <v>15723</v>
      </c>
      <c r="D28643">
        <v>15721</v>
      </c>
      <c r="E28643" s="5">
        <v>0.99987279781212235</v>
      </c>
      <c r="H28643" s="6"/>
    </row>
    <row r="28644" spans="1:8">
      <c r="A28644" t="s">
        <v>302</v>
      </c>
      <c r="B28644" s="6">
        <v>10040</v>
      </c>
      <c r="C28644">
        <v>29937</v>
      </c>
      <c r="D28644">
        <v>29933</v>
      </c>
      <c r="E28644" s="5">
        <v>0.99986638607742928</v>
      </c>
      <c r="H28644" s="6"/>
    </row>
    <row r="28645" spans="1:8">
      <c r="A28645" t="s">
        <v>302</v>
      </c>
      <c r="B28645" s="6">
        <v>10031</v>
      </c>
      <c r="C28645">
        <v>43342</v>
      </c>
      <c r="D28645">
        <v>43336</v>
      </c>
      <c r="E28645" s="5">
        <v>0.99986156614830879</v>
      </c>
      <c r="H28645" s="6"/>
    </row>
    <row r="28646" spans="1:8">
      <c r="A28646" t="s">
        <v>302</v>
      </c>
      <c r="B28646" s="6">
        <v>10034</v>
      </c>
      <c r="C28646">
        <v>28702</v>
      </c>
      <c r="D28646">
        <v>28698</v>
      </c>
      <c r="E28646" s="5">
        <v>0.9998606368894154</v>
      </c>
      <c r="H28646" s="6"/>
    </row>
    <row r="28647" spans="1:8">
      <c r="A28647" t="s">
        <v>302</v>
      </c>
      <c r="B28647" s="6">
        <v>10468</v>
      </c>
      <c r="C28647">
        <v>41445</v>
      </c>
      <c r="D28647">
        <v>41439</v>
      </c>
      <c r="E28647" s="5">
        <v>0.99985522982265651</v>
      </c>
      <c r="H28647" s="6"/>
    </row>
    <row r="28648" spans="1:8">
      <c r="A28648" t="s">
        <v>302</v>
      </c>
      <c r="B28648" s="6">
        <v>10027</v>
      </c>
      <c r="C28648">
        <v>46976</v>
      </c>
      <c r="D28648">
        <v>46969</v>
      </c>
      <c r="E28648" s="5">
        <v>0.99985098773841963</v>
      </c>
      <c r="H28648" s="6"/>
    </row>
    <row r="28649" spans="1:8">
      <c r="A28649" t="s">
        <v>302</v>
      </c>
      <c r="B28649" s="6">
        <v>10030</v>
      </c>
      <c r="C28649">
        <v>21371</v>
      </c>
      <c r="D28649">
        <v>21367</v>
      </c>
      <c r="E28649" s="5">
        <v>0.99981283047119929</v>
      </c>
      <c r="H28649" s="6"/>
    </row>
    <row r="28650" spans="1:8">
      <c r="A28650" t="s">
        <v>302</v>
      </c>
      <c r="B28650" s="6">
        <v>10035</v>
      </c>
      <c r="C28650">
        <v>25916</v>
      </c>
      <c r="D28650">
        <v>25908</v>
      </c>
      <c r="E28650" s="5">
        <v>0.99969131038740544</v>
      </c>
      <c r="H28650" s="6"/>
    </row>
    <row r="28651" spans="1:8">
      <c r="A28651" t="s">
        <v>302</v>
      </c>
      <c r="B28651" s="6">
        <v>10026</v>
      </c>
      <c r="C28651">
        <v>28525</v>
      </c>
      <c r="D28651">
        <v>28515</v>
      </c>
      <c r="E28651" s="5">
        <v>0.999649430324277</v>
      </c>
      <c r="H28651" s="6"/>
    </row>
    <row r="28652" spans="1:8">
      <c r="A28652" t="s">
        <v>302</v>
      </c>
      <c r="B28652" s="6">
        <v>10029</v>
      </c>
      <c r="C28652">
        <v>57858</v>
      </c>
      <c r="D28652">
        <v>54172</v>
      </c>
      <c r="E28652" s="5">
        <v>0.93629230184244183</v>
      </c>
      <c r="H28652" s="6"/>
    </row>
    <row r="28653" spans="1:8">
      <c r="A28653" t="s">
        <v>302</v>
      </c>
      <c r="B28653" s="6">
        <v>10458</v>
      </c>
      <c r="C28653">
        <v>40418</v>
      </c>
      <c r="D28653">
        <v>27875</v>
      </c>
      <c r="E28653" s="5">
        <v>0.68966796971646294</v>
      </c>
      <c r="H28653" s="6"/>
    </row>
    <row r="28654" spans="1:8">
      <c r="A28654" t="s">
        <v>302</v>
      </c>
      <c r="B28654" s="6">
        <v>10463</v>
      </c>
      <c r="C28654">
        <v>48725</v>
      </c>
      <c r="D28654">
        <v>26530</v>
      </c>
      <c r="E28654" s="5">
        <v>0.54448435094920467</v>
      </c>
      <c r="H28654" s="6"/>
    </row>
    <row r="28655" spans="1:8">
      <c r="A28655" t="s">
        <v>302</v>
      </c>
      <c r="B28655" s="6">
        <v>10453</v>
      </c>
      <c r="C28655">
        <v>46729</v>
      </c>
      <c r="D28655">
        <v>23391</v>
      </c>
      <c r="E28655" s="5">
        <v>0.50056709965974022</v>
      </c>
      <c r="H28655" s="6"/>
    </row>
    <row r="28656" spans="1:8">
      <c r="A28656" t="s">
        <v>302</v>
      </c>
      <c r="B28656" s="6">
        <v>10025</v>
      </c>
      <c r="C28656">
        <v>76825</v>
      </c>
      <c r="D28656">
        <v>29367</v>
      </c>
      <c r="E28656" s="5">
        <v>0.38225837943377805</v>
      </c>
      <c r="H28656" s="6"/>
    </row>
    <row r="28657" spans="1:8">
      <c r="A28657" t="s">
        <v>302</v>
      </c>
      <c r="B28657" s="6">
        <v>10128</v>
      </c>
      <c r="C28657">
        <v>51400</v>
      </c>
      <c r="D28657">
        <v>19</v>
      </c>
      <c r="E28657" s="5">
        <v>3.6964980544747082E-4</v>
      </c>
      <c r="H28657" s="6"/>
    </row>
    <row r="28658" spans="1:8">
      <c r="A28658" t="s">
        <v>316</v>
      </c>
      <c r="B28658" s="6">
        <v>10473</v>
      </c>
      <c r="C28658">
        <v>44188</v>
      </c>
      <c r="D28658">
        <v>44188</v>
      </c>
      <c r="E28658" s="5">
        <v>1</v>
      </c>
      <c r="H28658" s="6"/>
    </row>
    <row r="28659" spans="1:8">
      <c r="A28659" t="s">
        <v>316</v>
      </c>
      <c r="B28659" s="6">
        <v>11369</v>
      </c>
      <c r="C28659">
        <v>21968</v>
      </c>
      <c r="D28659">
        <v>21968</v>
      </c>
      <c r="E28659" s="5">
        <v>1</v>
      </c>
      <c r="H28659" s="6"/>
    </row>
    <row r="28660" spans="1:8">
      <c r="A28660" t="s">
        <v>316</v>
      </c>
      <c r="B28660" s="6">
        <v>11356</v>
      </c>
      <c r="C28660">
        <v>14200</v>
      </c>
      <c r="D28660">
        <v>14200</v>
      </c>
      <c r="E28660" s="5">
        <v>1</v>
      </c>
      <c r="H28660"/>
    </row>
    <row r="28661" spans="1:8">
      <c r="A28661" t="s">
        <v>316</v>
      </c>
      <c r="B28661" s="6">
        <v>10474</v>
      </c>
      <c r="C28661">
        <v>6484</v>
      </c>
      <c r="D28661">
        <v>6484</v>
      </c>
      <c r="E28661" s="5">
        <v>1</v>
      </c>
      <c r="H28661"/>
    </row>
    <row r="28662" spans="1:8">
      <c r="A28662" t="s">
        <v>316</v>
      </c>
      <c r="B28662" s="6">
        <v>10465</v>
      </c>
      <c r="C28662">
        <v>31151</v>
      </c>
      <c r="D28662">
        <v>31150</v>
      </c>
      <c r="E28662" s="5">
        <v>0.9999678983018202</v>
      </c>
      <c r="H28662" s="6"/>
    </row>
    <row r="28663" spans="1:8">
      <c r="A28663" t="s">
        <v>316</v>
      </c>
      <c r="B28663" s="6">
        <v>11105</v>
      </c>
      <c r="C28663">
        <v>27701</v>
      </c>
      <c r="D28663">
        <v>27700</v>
      </c>
      <c r="E28663" s="5">
        <v>0.99996390022020865</v>
      </c>
      <c r="H28663" s="6"/>
    </row>
    <row r="28664" spans="1:8">
      <c r="A28664" t="s">
        <v>316</v>
      </c>
      <c r="B28664" s="6">
        <v>10472</v>
      </c>
      <c r="C28664">
        <v>37195</v>
      </c>
      <c r="D28664">
        <v>37191</v>
      </c>
      <c r="E28664" s="5">
        <v>0.99989245866379894</v>
      </c>
      <c r="H28664" s="6"/>
    </row>
    <row r="28665" spans="1:8">
      <c r="A28665" t="s">
        <v>316</v>
      </c>
      <c r="B28665" s="6">
        <v>10464</v>
      </c>
      <c r="C28665">
        <v>3682</v>
      </c>
      <c r="D28665">
        <v>3680</v>
      </c>
      <c r="E28665" s="5">
        <v>0.99945681694731126</v>
      </c>
      <c r="H28665" s="6"/>
    </row>
    <row r="28666" spans="1:8">
      <c r="A28666" t="s">
        <v>316</v>
      </c>
      <c r="B28666" s="6">
        <v>11102</v>
      </c>
      <c r="C28666">
        <v>27448</v>
      </c>
      <c r="D28666">
        <v>27426</v>
      </c>
      <c r="E28666" s="5">
        <v>0.99919848440687842</v>
      </c>
      <c r="H28666" s="6"/>
    </row>
    <row r="28667" spans="1:8">
      <c r="A28667" t="s">
        <v>316</v>
      </c>
      <c r="B28667" s="6">
        <v>11370</v>
      </c>
      <c r="C28667">
        <v>17991</v>
      </c>
      <c r="D28667">
        <v>16858</v>
      </c>
      <c r="E28667" s="5">
        <v>0.9370240675893502</v>
      </c>
      <c r="H28667" s="6"/>
    </row>
    <row r="28668" spans="1:8">
      <c r="A28668" t="s">
        <v>316</v>
      </c>
      <c r="B28668" s="6">
        <v>11372</v>
      </c>
      <c r="C28668">
        <v>42925</v>
      </c>
      <c r="D28668">
        <v>38230</v>
      </c>
      <c r="E28668" s="5">
        <v>0.89062317996505536</v>
      </c>
      <c r="H28668" s="6"/>
    </row>
    <row r="28669" spans="1:8">
      <c r="A28669" t="s">
        <v>316</v>
      </c>
      <c r="B28669" s="6">
        <v>10461</v>
      </c>
      <c r="C28669">
        <v>32479</v>
      </c>
      <c r="D28669">
        <v>27470</v>
      </c>
      <c r="E28669" s="5">
        <v>0.84577727146771764</v>
      </c>
      <c r="H28669" s="6"/>
    </row>
    <row r="28670" spans="1:8">
      <c r="A28670" t="s">
        <v>316</v>
      </c>
      <c r="B28670" s="6">
        <v>11103</v>
      </c>
      <c r="C28670">
        <v>25909</v>
      </c>
      <c r="D28670">
        <v>20447</v>
      </c>
      <c r="E28670" s="5">
        <v>0.78918522521131651</v>
      </c>
      <c r="H28670" s="6"/>
    </row>
    <row r="28671" spans="1:8">
      <c r="A28671" t="s">
        <v>316</v>
      </c>
      <c r="B28671" s="6">
        <v>10454</v>
      </c>
      <c r="C28671">
        <v>24691</v>
      </c>
      <c r="D28671">
        <v>16225</v>
      </c>
      <c r="E28671" s="5">
        <v>0.65712202826940991</v>
      </c>
      <c r="H28671" s="6"/>
    </row>
    <row r="28672" spans="1:8">
      <c r="A28672" t="s">
        <v>316</v>
      </c>
      <c r="B28672" s="6">
        <v>10462</v>
      </c>
      <c r="C28672">
        <v>50321</v>
      </c>
      <c r="D28672">
        <v>32893</v>
      </c>
      <c r="E28672" s="5">
        <v>0.65366348045547584</v>
      </c>
      <c r="H28672" s="6"/>
    </row>
    <row r="28673" spans="1:8">
      <c r="A28673" t="s">
        <v>316</v>
      </c>
      <c r="B28673" s="6">
        <v>10459</v>
      </c>
      <c r="C28673">
        <v>29801</v>
      </c>
      <c r="D28673">
        <v>17894</v>
      </c>
      <c r="E28673" s="5">
        <v>0.60044964934062617</v>
      </c>
      <c r="H28673" s="6"/>
    </row>
    <row r="28674" spans="1:8">
      <c r="A28674" t="s">
        <v>316</v>
      </c>
      <c r="B28674" s="6">
        <v>10455</v>
      </c>
      <c r="C28674">
        <v>26247</v>
      </c>
      <c r="D28674">
        <v>15579</v>
      </c>
      <c r="E28674" s="5">
        <v>0.59355354897702595</v>
      </c>
      <c r="H28674" s="6"/>
    </row>
    <row r="28675" spans="1:8">
      <c r="A28675" t="s">
        <v>316</v>
      </c>
      <c r="B28675" s="6">
        <v>11106</v>
      </c>
      <c r="C28675">
        <v>31093</v>
      </c>
      <c r="D28675">
        <v>16608</v>
      </c>
      <c r="E28675" s="5">
        <v>0.53413951693307171</v>
      </c>
      <c r="H28675" s="6"/>
    </row>
    <row r="28676" spans="1:8">
      <c r="A28676" t="s">
        <v>316</v>
      </c>
      <c r="B28676" s="6">
        <v>11368</v>
      </c>
      <c r="C28676">
        <v>45203</v>
      </c>
      <c r="D28676">
        <v>19785</v>
      </c>
      <c r="E28676" s="5">
        <v>0.43769218857155501</v>
      </c>
      <c r="H28676" s="6"/>
    </row>
    <row r="28677" spans="1:8">
      <c r="A28677" t="s">
        <v>316</v>
      </c>
      <c r="B28677" s="6">
        <v>10460</v>
      </c>
      <c r="C28677">
        <v>35472</v>
      </c>
      <c r="D28677">
        <v>13601</v>
      </c>
      <c r="E28677" s="5">
        <v>0.38342918358141631</v>
      </c>
      <c r="H28677" s="6"/>
    </row>
    <row r="28678" spans="1:8">
      <c r="A28678" t="s">
        <v>316</v>
      </c>
      <c r="B28678" s="6">
        <v>10469</v>
      </c>
      <c r="C28678">
        <v>44178</v>
      </c>
      <c r="D28678">
        <v>3876</v>
      </c>
      <c r="E28678" s="5">
        <v>8.7735977183213368E-2</v>
      </c>
      <c r="H28678" s="6"/>
    </row>
    <row r="28679" spans="1:8">
      <c r="A28679" t="s">
        <v>316</v>
      </c>
      <c r="B28679" s="6">
        <v>11357</v>
      </c>
      <c r="C28679">
        <v>30325</v>
      </c>
      <c r="D28679">
        <v>1563</v>
      </c>
      <c r="E28679" s="5">
        <v>5.1541632316570489E-2</v>
      </c>
      <c r="H28679" s="6"/>
    </row>
    <row r="28680" spans="1:8">
      <c r="A28680" t="s">
        <v>316</v>
      </c>
      <c r="B28680" s="6">
        <v>11354</v>
      </c>
      <c r="C28680">
        <v>32017</v>
      </c>
      <c r="D28680">
        <v>1552</v>
      </c>
      <c r="E28680" s="5">
        <v>4.8474248055720398E-2</v>
      </c>
      <c r="H28680" s="6"/>
    </row>
    <row r="28681" spans="1:8">
      <c r="A28681" t="s">
        <v>316</v>
      </c>
      <c r="B28681" s="6">
        <v>11377</v>
      </c>
      <c r="C28681">
        <v>55668</v>
      </c>
      <c r="D28681">
        <v>2447</v>
      </c>
      <c r="E28681" s="5">
        <v>4.3957030969318099E-2</v>
      </c>
      <c r="H28681" s="6"/>
    </row>
    <row r="28682" spans="1:8">
      <c r="A28682" t="s">
        <v>316</v>
      </c>
      <c r="B28682" s="6">
        <v>11373</v>
      </c>
      <c r="C28682">
        <v>53451</v>
      </c>
      <c r="D28682">
        <v>1147</v>
      </c>
      <c r="E28682" s="5">
        <v>2.1458906288002094E-2</v>
      </c>
      <c r="H28682" s="6"/>
    </row>
    <row r="28683" spans="1:8">
      <c r="A28683" t="s">
        <v>316</v>
      </c>
      <c r="B28683" s="6">
        <v>10475</v>
      </c>
      <c r="C28683">
        <v>32766</v>
      </c>
      <c r="D28683">
        <v>650</v>
      </c>
      <c r="E28683" s="5">
        <v>1.9837636574497955E-2</v>
      </c>
      <c r="H28683" s="6"/>
    </row>
    <row r="28684" spans="1:8">
      <c r="A28684" t="s">
        <v>316</v>
      </c>
      <c r="B28684" s="6">
        <v>10803</v>
      </c>
      <c r="C28684">
        <v>10828</v>
      </c>
      <c r="D28684">
        <v>27</v>
      </c>
      <c r="E28684" s="5">
        <v>2.4935352789065388E-3</v>
      </c>
      <c r="H28684" s="6"/>
    </row>
    <row r="28685" spans="1:8">
      <c r="A28685" t="s">
        <v>316</v>
      </c>
      <c r="B28685" s="6">
        <v>11101</v>
      </c>
      <c r="C28685">
        <v>35111</v>
      </c>
      <c r="D28685">
        <v>48</v>
      </c>
      <c r="E28685" s="5">
        <v>1.3670929338383982E-3</v>
      </c>
      <c r="H28685" s="6"/>
    </row>
    <row r="28686" spans="1:8">
      <c r="A28686" t="s">
        <v>294</v>
      </c>
      <c r="B28686" s="6">
        <v>10451</v>
      </c>
      <c r="C28686">
        <v>36615</v>
      </c>
      <c r="D28686">
        <v>36612</v>
      </c>
      <c r="E28686" s="5">
        <v>0.99991806636624336</v>
      </c>
      <c r="H28686" s="6"/>
    </row>
    <row r="28687" spans="1:8">
      <c r="A28687" t="s">
        <v>294</v>
      </c>
      <c r="B28687" s="6">
        <v>10467</v>
      </c>
      <c r="C28687">
        <v>55780</v>
      </c>
      <c r="D28687">
        <v>55775</v>
      </c>
      <c r="E28687" s="5">
        <v>0.9999103621369666</v>
      </c>
      <c r="H28687" s="6"/>
    </row>
    <row r="28688" spans="1:8">
      <c r="A28688" t="s">
        <v>294</v>
      </c>
      <c r="B28688" s="6">
        <v>10457</v>
      </c>
      <c r="C28688">
        <v>41307</v>
      </c>
      <c r="D28688">
        <v>41303</v>
      </c>
      <c r="E28688" s="5">
        <v>0.99990316411262015</v>
      </c>
      <c r="H28688" s="6"/>
    </row>
    <row r="28689" spans="1:8">
      <c r="A28689" t="s">
        <v>294</v>
      </c>
      <c r="B28689" s="6">
        <v>10452</v>
      </c>
      <c r="C28689">
        <v>45138</v>
      </c>
      <c r="D28689">
        <v>45132</v>
      </c>
      <c r="E28689" s="5">
        <v>0.99986707430546329</v>
      </c>
      <c r="H28689" s="6"/>
    </row>
    <row r="28690" spans="1:8">
      <c r="A28690" t="s">
        <v>294</v>
      </c>
      <c r="B28690" s="6">
        <v>10456</v>
      </c>
      <c r="C28690">
        <v>52950</v>
      </c>
      <c r="D28690">
        <v>52941</v>
      </c>
      <c r="E28690" s="5">
        <v>0.9998300283286119</v>
      </c>
      <c r="H28690" s="6"/>
    </row>
    <row r="28691" spans="1:8">
      <c r="A28691" t="s">
        <v>294</v>
      </c>
      <c r="B28691" s="6">
        <v>10471</v>
      </c>
      <c r="C28691">
        <v>17185</v>
      </c>
      <c r="D28691">
        <v>17182</v>
      </c>
      <c r="E28691" s="5">
        <v>0.99982542915333139</v>
      </c>
      <c r="H28691" s="6"/>
    </row>
    <row r="28692" spans="1:8">
      <c r="A28692" t="s">
        <v>294</v>
      </c>
      <c r="B28692" s="6">
        <v>10470</v>
      </c>
      <c r="C28692">
        <v>10161</v>
      </c>
      <c r="D28692">
        <v>10118</v>
      </c>
      <c r="E28692" s="5">
        <v>0.9957681330577699</v>
      </c>
      <c r="H28692" s="6"/>
    </row>
    <row r="28693" spans="1:8">
      <c r="A28693" t="s">
        <v>294</v>
      </c>
      <c r="B28693" s="6">
        <v>10469</v>
      </c>
      <c r="C28693">
        <v>44178</v>
      </c>
      <c r="D28693">
        <v>40300</v>
      </c>
      <c r="E28693" s="5">
        <v>0.9122187514147313</v>
      </c>
      <c r="H28693" s="6"/>
    </row>
    <row r="28694" spans="1:8">
      <c r="A28694" t="s">
        <v>294</v>
      </c>
      <c r="B28694" s="6">
        <v>10460</v>
      </c>
      <c r="C28694">
        <v>35472</v>
      </c>
      <c r="D28694">
        <v>21869</v>
      </c>
      <c r="E28694" s="5">
        <v>0.61651443391971128</v>
      </c>
      <c r="H28694" s="6"/>
    </row>
    <row r="28695" spans="1:8">
      <c r="A28695" t="s">
        <v>294</v>
      </c>
      <c r="B28695" s="6">
        <v>10466</v>
      </c>
      <c r="C28695">
        <v>43114</v>
      </c>
      <c r="D28695">
        <v>22757</v>
      </c>
      <c r="E28695" s="5">
        <v>0.52783318643596044</v>
      </c>
      <c r="H28695" s="6"/>
    </row>
    <row r="28696" spans="1:8">
      <c r="A28696" t="s">
        <v>294</v>
      </c>
      <c r="B28696" s="6">
        <v>10453</v>
      </c>
      <c r="C28696">
        <v>46729</v>
      </c>
      <c r="D28696">
        <v>23304</v>
      </c>
      <c r="E28696" s="5">
        <v>0.49870530077681952</v>
      </c>
      <c r="H28696" s="6"/>
    </row>
    <row r="28697" spans="1:8">
      <c r="A28697" t="s">
        <v>294</v>
      </c>
      <c r="B28697" s="6">
        <v>10463</v>
      </c>
      <c r="C28697">
        <v>48725</v>
      </c>
      <c r="D28697">
        <v>22192</v>
      </c>
      <c r="E28697" s="5">
        <v>0.45545407901487944</v>
      </c>
      <c r="H28697" s="6"/>
    </row>
    <row r="28698" spans="1:8">
      <c r="A28698" t="s">
        <v>294</v>
      </c>
      <c r="B28698" s="6">
        <v>10455</v>
      </c>
      <c r="C28698">
        <v>26247</v>
      </c>
      <c r="D28698">
        <v>10664</v>
      </c>
      <c r="E28698" s="5">
        <v>0.40629405265363661</v>
      </c>
      <c r="H28698" s="6"/>
    </row>
    <row r="28699" spans="1:8">
      <c r="A28699" t="s">
        <v>294</v>
      </c>
      <c r="B28699" s="6">
        <v>10459</v>
      </c>
      <c r="C28699">
        <v>29801</v>
      </c>
      <c r="D28699">
        <v>11906</v>
      </c>
      <c r="E28699" s="5">
        <v>0.3995167947384316</v>
      </c>
      <c r="H28699" s="6"/>
    </row>
    <row r="28700" spans="1:8">
      <c r="A28700" t="s">
        <v>294</v>
      </c>
      <c r="B28700" s="6">
        <v>10462</v>
      </c>
      <c r="C28700">
        <v>50321</v>
      </c>
      <c r="D28700">
        <v>17427</v>
      </c>
      <c r="E28700" s="5">
        <v>0.34631664712545457</v>
      </c>
      <c r="H28700"/>
    </row>
    <row r="28701" spans="1:8">
      <c r="A28701" t="s">
        <v>294</v>
      </c>
      <c r="B28701" s="6">
        <v>10454</v>
      </c>
      <c r="C28701">
        <v>24691</v>
      </c>
      <c r="D28701">
        <v>8463</v>
      </c>
      <c r="E28701" s="5">
        <v>0.34275646996881454</v>
      </c>
      <c r="H28701" s="6"/>
    </row>
    <row r="28702" spans="1:8">
      <c r="A28702" t="s">
        <v>294</v>
      </c>
      <c r="B28702" s="6">
        <v>10458</v>
      </c>
      <c r="C28702">
        <v>40418</v>
      </c>
      <c r="D28702">
        <v>12541</v>
      </c>
      <c r="E28702" s="5">
        <v>0.31028254737988026</v>
      </c>
      <c r="H28702" s="6"/>
    </row>
    <row r="28703" spans="1:8">
      <c r="A28703" t="s">
        <v>294</v>
      </c>
      <c r="B28703" s="6">
        <v>10461</v>
      </c>
      <c r="C28703">
        <v>32479</v>
      </c>
      <c r="D28703">
        <v>5004</v>
      </c>
      <c r="E28703" s="5">
        <v>0.15406878290587764</v>
      </c>
      <c r="H28703" s="6"/>
    </row>
    <row r="28704" spans="1:8">
      <c r="A28704" t="s">
        <v>294</v>
      </c>
      <c r="B28704" s="6">
        <v>10475</v>
      </c>
      <c r="C28704">
        <v>32766</v>
      </c>
      <c r="D28704">
        <v>453</v>
      </c>
      <c r="E28704" s="5">
        <v>1.3825306720380882E-2</v>
      </c>
      <c r="H28704" s="6"/>
    </row>
    <row r="28705" spans="1:8">
      <c r="A28705" t="s">
        <v>326</v>
      </c>
      <c r="B28705" s="6">
        <v>10573</v>
      </c>
      <c r="C28705">
        <v>25907</v>
      </c>
      <c r="D28705">
        <v>25907</v>
      </c>
      <c r="E28705" s="5">
        <v>1</v>
      </c>
      <c r="H28705" s="6"/>
    </row>
    <row r="28706" spans="1:8">
      <c r="A28706" t="s">
        <v>326</v>
      </c>
      <c r="B28706" s="6">
        <v>10710</v>
      </c>
      <c r="C28706">
        <v>22287</v>
      </c>
      <c r="D28706">
        <v>22287</v>
      </c>
      <c r="E28706" s="5">
        <v>1</v>
      </c>
      <c r="H28706" s="6"/>
    </row>
    <row r="28707" spans="1:8">
      <c r="A28707" t="s">
        <v>326</v>
      </c>
      <c r="B28707" s="6">
        <v>10708</v>
      </c>
      <c r="C28707">
        <v>18780</v>
      </c>
      <c r="D28707">
        <v>18780</v>
      </c>
      <c r="E28707" s="5">
        <v>1</v>
      </c>
      <c r="H28707" s="6"/>
    </row>
    <row r="28708" spans="1:8">
      <c r="A28708" t="s">
        <v>326</v>
      </c>
      <c r="B28708" s="6">
        <v>10605</v>
      </c>
      <c r="C28708">
        <v>17352</v>
      </c>
      <c r="D28708">
        <v>17352</v>
      </c>
      <c r="E28708" s="5">
        <v>1</v>
      </c>
      <c r="H28708" s="6"/>
    </row>
    <row r="28709" spans="1:8">
      <c r="A28709" t="s">
        <v>326</v>
      </c>
      <c r="B28709" s="6">
        <v>10543</v>
      </c>
      <c r="C28709">
        <v>15977</v>
      </c>
      <c r="D28709">
        <v>15977</v>
      </c>
      <c r="E28709" s="5">
        <v>1</v>
      </c>
      <c r="H28709" s="6"/>
    </row>
    <row r="28710" spans="1:8">
      <c r="A28710" t="s">
        <v>326</v>
      </c>
      <c r="B28710" s="6">
        <v>10538</v>
      </c>
      <c r="C28710">
        <v>15570</v>
      </c>
      <c r="D28710">
        <v>15570</v>
      </c>
      <c r="E28710" s="5">
        <v>1</v>
      </c>
      <c r="H28710" s="6"/>
    </row>
    <row r="28711" spans="1:8">
      <c r="A28711" t="s">
        <v>326</v>
      </c>
      <c r="B28711" s="6">
        <v>10805</v>
      </c>
      <c r="C28711">
        <v>12585</v>
      </c>
      <c r="D28711">
        <v>12585</v>
      </c>
      <c r="E28711" s="5">
        <v>1</v>
      </c>
      <c r="H28711" s="6"/>
    </row>
    <row r="28712" spans="1:8">
      <c r="A28712" t="s">
        <v>326</v>
      </c>
      <c r="B28712" s="6">
        <v>10528</v>
      </c>
      <c r="C28712">
        <v>10184</v>
      </c>
      <c r="D28712">
        <v>10184</v>
      </c>
      <c r="E28712" s="5">
        <v>1</v>
      </c>
      <c r="H28712" s="6"/>
    </row>
    <row r="28713" spans="1:8">
      <c r="A28713" t="s">
        <v>326</v>
      </c>
      <c r="B28713" s="6">
        <v>10707</v>
      </c>
      <c r="C28713">
        <v>8930</v>
      </c>
      <c r="D28713">
        <v>8930</v>
      </c>
      <c r="E28713" s="5">
        <v>1</v>
      </c>
      <c r="H28713" s="6"/>
    </row>
    <row r="28714" spans="1:8">
      <c r="A28714" t="s">
        <v>326</v>
      </c>
      <c r="B28714" s="6">
        <v>10709</v>
      </c>
      <c r="C28714">
        <v>8508</v>
      </c>
      <c r="D28714">
        <v>8508</v>
      </c>
      <c r="E28714" s="5">
        <v>1</v>
      </c>
      <c r="H28714" s="6"/>
    </row>
    <row r="28715" spans="1:8">
      <c r="A28715" t="s">
        <v>326</v>
      </c>
      <c r="B28715" s="6">
        <v>10553</v>
      </c>
      <c r="C28715">
        <v>8068</v>
      </c>
      <c r="D28715">
        <v>8068</v>
      </c>
      <c r="E28715" s="5">
        <v>1</v>
      </c>
      <c r="H28715" s="6"/>
    </row>
    <row r="28716" spans="1:8">
      <c r="A28716" t="s">
        <v>326</v>
      </c>
      <c r="B28716" s="6">
        <v>10706</v>
      </c>
      <c r="C28716">
        <v>7813</v>
      </c>
      <c r="D28716">
        <v>7813</v>
      </c>
      <c r="E28716" s="5">
        <v>1</v>
      </c>
      <c r="H28716" s="6"/>
    </row>
    <row r="28717" spans="1:8">
      <c r="A28717" t="s">
        <v>326</v>
      </c>
      <c r="B28717" s="6">
        <v>10533</v>
      </c>
      <c r="C28717">
        <v>6937</v>
      </c>
      <c r="D28717">
        <v>6937</v>
      </c>
      <c r="E28717" s="5">
        <v>1</v>
      </c>
      <c r="H28717" s="6"/>
    </row>
    <row r="28718" spans="1:8">
      <c r="A28718" t="s">
        <v>326</v>
      </c>
      <c r="B28718" s="6">
        <v>10607</v>
      </c>
      <c r="C28718">
        <v>6593</v>
      </c>
      <c r="D28718">
        <v>6593</v>
      </c>
      <c r="E28718" s="5">
        <v>1</v>
      </c>
      <c r="H28718" s="6"/>
    </row>
    <row r="28719" spans="1:8">
      <c r="A28719" t="s">
        <v>326</v>
      </c>
      <c r="B28719" s="6">
        <v>10502</v>
      </c>
      <c r="C28719">
        <v>5172</v>
      </c>
      <c r="D28719">
        <v>5172</v>
      </c>
      <c r="E28719" s="5">
        <v>1</v>
      </c>
      <c r="H28719" s="6"/>
    </row>
    <row r="28720" spans="1:8">
      <c r="A28720" t="s">
        <v>326</v>
      </c>
      <c r="B28720" s="6">
        <v>10577</v>
      </c>
      <c r="C28720">
        <v>4452</v>
      </c>
      <c r="D28720">
        <v>4452</v>
      </c>
      <c r="E28720" s="5">
        <v>1</v>
      </c>
      <c r="H28720"/>
    </row>
    <row r="28721" spans="1:8">
      <c r="A28721" t="s">
        <v>326</v>
      </c>
      <c r="B28721" s="6">
        <v>10702</v>
      </c>
      <c r="C28721">
        <v>209</v>
      </c>
      <c r="D28721">
        <v>209</v>
      </c>
      <c r="E28721" s="5">
        <v>1</v>
      </c>
      <c r="H28721" s="6"/>
    </row>
    <row r="28722" spans="1:8">
      <c r="A28722" t="s">
        <v>326</v>
      </c>
      <c r="B28722" s="6">
        <v>10602</v>
      </c>
      <c r="C28722">
        <v>170</v>
      </c>
      <c r="D28722">
        <v>170</v>
      </c>
      <c r="E28722" s="5">
        <v>1</v>
      </c>
      <c r="H28722" s="6"/>
    </row>
    <row r="28723" spans="1:8">
      <c r="A28723" t="s">
        <v>326</v>
      </c>
      <c r="B28723" s="6">
        <v>10802</v>
      </c>
      <c r="C28723">
        <v>144</v>
      </c>
      <c r="D28723">
        <v>144</v>
      </c>
      <c r="E28723" s="5">
        <v>1</v>
      </c>
      <c r="H28723" s="6"/>
    </row>
    <row r="28724" spans="1:8">
      <c r="A28724" t="s">
        <v>326</v>
      </c>
      <c r="B28724" s="6">
        <v>10503</v>
      </c>
      <c r="C28724">
        <v>135</v>
      </c>
      <c r="D28724">
        <v>135</v>
      </c>
      <c r="E28724" s="5">
        <v>1</v>
      </c>
      <c r="H28724" s="6"/>
    </row>
    <row r="28725" spans="1:8">
      <c r="A28725" t="s">
        <v>326</v>
      </c>
      <c r="B28725" s="6">
        <v>10704</v>
      </c>
      <c r="C28725">
        <v>23966</v>
      </c>
      <c r="D28725">
        <v>23965</v>
      </c>
      <c r="E28725" s="5">
        <v>0.99995827422181427</v>
      </c>
      <c r="H28725" s="6"/>
    </row>
    <row r="28726" spans="1:8">
      <c r="A28726" t="s">
        <v>326</v>
      </c>
      <c r="B28726" s="6">
        <v>10580</v>
      </c>
      <c r="C28726">
        <v>15862</v>
      </c>
      <c r="D28726">
        <v>15861</v>
      </c>
      <c r="E28726" s="5">
        <v>0.9999369562476359</v>
      </c>
      <c r="H28726" s="6"/>
    </row>
    <row r="28727" spans="1:8">
      <c r="A28727" t="s">
        <v>326</v>
      </c>
      <c r="B28727" s="6">
        <v>10801</v>
      </c>
      <c r="C28727">
        <v>30391</v>
      </c>
      <c r="D28727">
        <v>30389</v>
      </c>
      <c r="E28727" s="5">
        <v>0.99993419104340098</v>
      </c>
      <c r="H28727" s="6"/>
    </row>
    <row r="28728" spans="1:8">
      <c r="A28728" t="s">
        <v>326</v>
      </c>
      <c r="B28728" s="6">
        <v>10530</v>
      </c>
      <c r="C28728">
        <v>11749</v>
      </c>
      <c r="D28728">
        <v>11748</v>
      </c>
      <c r="E28728" s="5">
        <v>0.99991488637330839</v>
      </c>
      <c r="H28728" s="6"/>
    </row>
    <row r="28729" spans="1:8">
      <c r="A28729" t="s">
        <v>326</v>
      </c>
      <c r="B28729" s="6">
        <v>10522</v>
      </c>
      <c r="C28729">
        <v>9295</v>
      </c>
      <c r="D28729">
        <v>9294</v>
      </c>
      <c r="E28729" s="5">
        <v>0.99989241527703066</v>
      </c>
      <c r="H28729" s="6"/>
    </row>
    <row r="28730" spans="1:8">
      <c r="A28730" t="s">
        <v>326</v>
      </c>
      <c r="B28730" s="6">
        <v>10523</v>
      </c>
      <c r="C28730">
        <v>6861</v>
      </c>
      <c r="D28730">
        <v>6860</v>
      </c>
      <c r="E28730" s="5">
        <v>0.99985424865180006</v>
      </c>
      <c r="H28730" s="6"/>
    </row>
    <row r="28731" spans="1:8">
      <c r="A28731" t="s">
        <v>326</v>
      </c>
      <c r="B28731" s="6">
        <v>10583</v>
      </c>
      <c r="C28731">
        <v>34182</v>
      </c>
      <c r="D28731">
        <v>34177</v>
      </c>
      <c r="E28731" s="5">
        <v>0.99985372418231822</v>
      </c>
      <c r="H28731" s="6"/>
    </row>
    <row r="28732" spans="1:8">
      <c r="A28732" t="s">
        <v>326</v>
      </c>
      <c r="B28732" s="6">
        <v>10550</v>
      </c>
      <c r="C28732">
        <v>25406</v>
      </c>
      <c r="D28732">
        <v>25402</v>
      </c>
      <c r="E28732" s="5">
        <v>0.99984255687632839</v>
      </c>
      <c r="H28732" s="6"/>
    </row>
    <row r="28733" spans="1:8">
      <c r="A28733" t="s">
        <v>326</v>
      </c>
      <c r="B28733" s="6">
        <v>10701</v>
      </c>
      <c r="C28733">
        <v>41218</v>
      </c>
      <c r="D28733">
        <v>41211</v>
      </c>
      <c r="E28733" s="5">
        <v>0.99983017128439033</v>
      </c>
      <c r="H28733" s="6"/>
    </row>
    <row r="28734" spans="1:8">
      <c r="A28734" t="s">
        <v>326</v>
      </c>
      <c r="B28734" s="6">
        <v>10552</v>
      </c>
      <c r="C28734">
        <v>16396</v>
      </c>
      <c r="D28734">
        <v>16393</v>
      </c>
      <c r="E28734" s="5">
        <v>0.99981702854354726</v>
      </c>
      <c r="H28734" s="6"/>
    </row>
    <row r="28735" spans="1:8">
      <c r="A28735" t="s">
        <v>326</v>
      </c>
      <c r="B28735" s="6">
        <v>10703</v>
      </c>
      <c r="C28735">
        <v>14694</v>
      </c>
      <c r="D28735">
        <v>14691</v>
      </c>
      <c r="E28735" s="5">
        <v>0.99979583503470804</v>
      </c>
      <c r="H28735" s="6"/>
    </row>
    <row r="28736" spans="1:8">
      <c r="A28736" t="s">
        <v>326</v>
      </c>
      <c r="B28736" s="6">
        <v>10705</v>
      </c>
      <c r="C28736">
        <v>24300</v>
      </c>
      <c r="D28736">
        <v>24294</v>
      </c>
      <c r="E28736" s="5">
        <v>0.99975308641975313</v>
      </c>
      <c r="H28736" s="6"/>
    </row>
    <row r="28737" spans="1:8">
      <c r="A28737" t="s">
        <v>326</v>
      </c>
      <c r="B28737" s="6">
        <v>10804</v>
      </c>
      <c r="C28737">
        <v>13918</v>
      </c>
      <c r="D28737">
        <v>13912</v>
      </c>
      <c r="E28737" s="5">
        <v>0.99956890357810035</v>
      </c>
      <c r="H28737" s="6"/>
    </row>
    <row r="28738" spans="1:8">
      <c r="A28738" t="s">
        <v>326</v>
      </c>
      <c r="B28738" s="6">
        <v>10601</v>
      </c>
      <c r="C28738">
        <v>9317</v>
      </c>
      <c r="D28738">
        <v>9311</v>
      </c>
      <c r="E28738" s="5">
        <v>0.9993560158849415</v>
      </c>
      <c r="H28738" s="6"/>
    </row>
    <row r="28739" spans="1:8">
      <c r="A28739" t="s">
        <v>326</v>
      </c>
      <c r="B28739" s="6">
        <v>10606</v>
      </c>
      <c r="C28739">
        <v>11387</v>
      </c>
      <c r="D28739">
        <v>11362</v>
      </c>
      <c r="E28739" s="5">
        <v>0.99780451391938174</v>
      </c>
      <c r="H28739" s="6"/>
    </row>
    <row r="28740" spans="1:8">
      <c r="A28740" t="s">
        <v>326</v>
      </c>
      <c r="B28740" s="6">
        <v>10803</v>
      </c>
      <c r="C28740">
        <v>10828</v>
      </c>
      <c r="D28740">
        <v>10801</v>
      </c>
      <c r="E28740" s="5">
        <v>0.9975064647210935</v>
      </c>
      <c r="H28740" s="6"/>
    </row>
    <row r="28741" spans="1:8">
      <c r="A28741" t="s">
        <v>326</v>
      </c>
      <c r="B28741" s="6">
        <v>10551</v>
      </c>
      <c r="C28741">
        <v>126</v>
      </c>
      <c r="D28741">
        <v>125</v>
      </c>
      <c r="E28741" s="5">
        <v>0.99206349206349209</v>
      </c>
      <c r="H28741" s="6"/>
    </row>
    <row r="28742" spans="1:8">
      <c r="A28742" t="s">
        <v>326</v>
      </c>
      <c r="B28742" s="6">
        <v>10604</v>
      </c>
      <c r="C28742">
        <v>10040</v>
      </c>
      <c r="D28742">
        <v>9849</v>
      </c>
      <c r="E28742" s="5">
        <v>0.98097609561752985</v>
      </c>
      <c r="H28742" s="6"/>
    </row>
    <row r="28743" spans="1:8">
      <c r="A28743" t="s">
        <v>326</v>
      </c>
      <c r="B28743" s="6">
        <v>10475</v>
      </c>
      <c r="C28743">
        <v>32766</v>
      </c>
      <c r="D28743">
        <v>31660</v>
      </c>
      <c r="E28743" s="5">
        <v>0.96624549838246965</v>
      </c>
      <c r="H28743" s="6"/>
    </row>
    <row r="28744" spans="1:8">
      <c r="A28744" t="s">
        <v>326</v>
      </c>
      <c r="B28744" s="6">
        <v>10603</v>
      </c>
      <c r="C28744">
        <v>14935</v>
      </c>
      <c r="D28744">
        <v>13176</v>
      </c>
      <c r="E28744" s="5">
        <v>0.88222296618680951</v>
      </c>
      <c r="H28744" s="6"/>
    </row>
    <row r="28745" spans="1:8">
      <c r="A28745" t="s">
        <v>326</v>
      </c>
      <c r="B28745" s="6">
        <v>10466</v>
      </c>
      <c r="C28745">
        <v>43114</v>
      </c>
      <c r="D28745">
        <v>20355</v>
      </c>
      <c r="E28745" s="5">
        <v>0.47212042491997958</v>
      </c>
      <c r="H28745" s="6"/>
    </row>
    <row r="28746" spans="1:8">
      <c r="A28746" t="s">
        <v>326</v>
      </c>
      <c r="B28746" s="6">
        <v>10591</v>
      </c>
      <c r="C28746">
        <v>18274</v>
      </c>
      <c r="D28746">
        <v>5401</v>
      </c>
      <c r="E28746" s="5">
        <v>0.29555652840100688</v>
      </c>
      <c r="H28746" s="6"/>
    </row>
    <row r="28747" spans="1:8">
      <c r="A28747" t="s">
        <v>326</v>
      </c>
      <c r="B28747" s="6">
        <v>10595</v>
      </c>
      <c r="C28747">
        <v>5687</v>
      </c>
      <c r="D28747">
        <v>251</v>
      </c>
      <c r="E28747" s="5">
        <v>4.4135748197643751E-2</v>
      </c>
      <c r="H28747" s="6"/>
    </row>
    <row r="28748" spans="1:8">
      <c r="A28748" t="s">
        <v>326</v>
      </c>
      <c r="B28748" s="6">
        <v>10470</v>
      </c>
      <c r="C28748">
        <v>10161</v>
      </c>
      <c r="D28748">
        <v>43</v>
      </c>
      <c r="E28748" s="5">
        <v>4.2318669422300951E-3</v>
      </c>
      <c r="H28748" s="6"/>
    </row>
    <row r="28749" spans="1:8">
      <c r="A28749" t="s">
        <v>333</v>
      </c>
      <c r="B28749" s="6">
        <v>10952</v>
      </c>
      <c r="C28749">
        <v>27002</v>
      </c>
      <c r="D28749">
        <v>27002</v>
      </c>
      <c r="E28749" s="5">
        <v>1</v>
      </c>
      <c r="H28749" s="6"/>
    </row>
    <row r="28750" spans="1:8">
      <c r="A28750" t="s">
        <v>333</v>
      </c>
      <c r="B28750" s="6">
        <v>10567</v>
      </c>
      <c r="C28750">
        <v>17760</v>
      </c>
      <c r="D28750">
        <v>17760</v>
      </c>
      <c r="E28750" s="5">
        <v>1</v>
      </c>
      <c r="H28750" s="6"/>
    </row>
    <row r="28751" spans="1:8">
      <c r="A28751" t="s">
        <v>333</v>
      </c>
      <c r="B28751" s="6">
        <v>10980</v>
      </c>
      <c r="C28751">
        <v>12168</v>
      </c>
      <c r="D28751">
        <v>12168</v>
      </c>
      <c r="E28751" s="5">
        <v>1</v>
      </c>
      <c r="H28751" s="6"/>
    </row>
    <row r="28752" spans="1:8">
      <c r="A28752" t="s">
        <v>333</v>
      </c>
      <c r="B28752" s="6">
        <v>10570</v>
      </c>
      <c r="C28752">
        <v>11488</v>
      </c>
      <c r="D28752">
        <v>11488</v>
      </c>
      <c r="E28752" s="5">
        <v>1</v>
      </c>
      <c r="H28752" s="6"/>
    </row>
    <row r="28753" spans="1:8">
      <c r="A28753" t="s">
        <v>333</v>
      </c>
      <c r="B28753" s="6">
        <v>10520</v>
      </c>
      <c r="C28753">
        <v>11198</v>
      </c>
      <c r="D28753">
        <v>11198</v>
      </c>
      <c r="E28753" s="5">
        <v>1</v>
      </c>
      <c r="H28753" s="6"/>
    </row>
    <row r="28754" spans="1:8">
      <c r="A28754" t="s">
        <v>333</v>
      </c>
      <c r="B28754" s="6">
        <v>10514</v>
      </c>
      <c r="C28754">
        <v>10806</v>
      </c>
      <c r="D28754">
        <v>10806</v>
      </c>
      <c r="E28754" s="5">
        <v>1</v>
      </c>
      <c r="H28754" s="6"/>
    </row>
    <row r="28755" spans="1:8">
      <c r="A28755" t="s">
        <v>333</v>
      </c>
      <c r="B28755" s="6">
        <v>10536</v>
      </c>
      <c r="C28755">
        <v>9820</v>
      </c>
      <c r="D28755">
        <v>9820</v>
      </c>
      <c r="E28755" s="5">
        <v>1</v>
      </c>
      <c r="H28755" s="6"/>
    </row>
    <row r="28756" spans="1:8">
      <c r="A28756" t="s">
        <v>333</v>
      </c>
      <c r="B28756" s="6">
        <v>10510</v>
      </c>
      <c r="C28756">
        <v>9385</v>
      </c>
      <c r="D28756">
        <v>9385</v>
      </c>
      <c r="E28756" s="5">
        <v>1</v>
      </c>
      <c r="H28756" s="6"/>
    </row>
    <row r="28757" spans="1:8">
      <c r="A28757" t="s">
        <v>333</v>
      </c>
      <c r="B28757" s="6">
        <v>10589</v>
      </c>
      <c r="C28757">
        <v>8794</v>
      </c>
      <c r="D28757">
        <v>8794</v>
      </c>
      <c r="E28757" s="5">
        <v>1</v>
      </c>
      <c r="H28757" s="6"/>
    </row>
    <row r="28758" spans="1:8">
      <c r="A28758" t="s">
        <v>333</v>
      </c>
      <c r="B28758" s="6">
        <v>10989</v>
      </c>
      <c r="C28758">
        <v>8283</v>
      </c>
      <c r="D28758">
        <v>8283</v>
      </c>
      <c r="E28758" s="5">
        <v>1</v>
      </c>
      <c r="H28758" s="6"/>
    </row>
    <row r="28759" spans="1:8">
      <c r="A28759" t="s">
        <v>333</v>
      </c>
      <c r="B28759" s="6">
        <v>10579</v>
      </c>
      <c r="C28759">
        <v>7942</v>
      </c>
      <c r="D28759">
        <v>7942</v>
      </c>
      <c r="E28759" s="5">
        <v>1</v>
      </c>
      <c r="H28759" s="6"/>
    </row>
    <row r="28760" spans="1:8">
      <c r="A28760" t="s">
        <v>333</v>
      </c>
      <c r="B28760" s="6">
        <v>10920</v>
      </c>
      <c r="C28760">
        <v>7807</v>
      </c>
      <c r="D28760">
        <v>7807</v>
      </c>
      <c r="E28760" s="5">
        <v>1</v>
      </c>
      <c r="H28760" s="6"/>
    </row>
    <row r="28761" spans="1:8">
      <c r="A28761" t="s">
        <v>333</v>
      </c>
      <c r="B28761" s="6">
        <v>10504</v>
      </c>
      <c r="C28761">
        <v>7545</v>
      </c>
      <c r="D28761">
        <v>7545</v>
      </c>
      <c r="E28761" s="5">
        <v>1</v>
      </c>
      <c r="H28761" s="6"/>
    </row>
    <row r="28762" spans="1:8">
      <c r="A28762" t="s">
        <v>333</v>
      </c>
      <c r="B28762" s="6">
        <v>10923</v>
      </c>
      <c r="C28762">
        <v>7131</v>
      </c>
      <c r="D28762">
        <v>7131</v>
      </c>
      <c r="E28762" s="5">
        <v>1</v>
      </c>
      <c r="H28762" s="6"/>
    </row>
    <row r="28763" spans="1:8">
      <c r="A28763" t="s">
        <v>333</v>
      </c>
      <c r="B28763" s="6">
        <v>10994</v>
      </c>
      <c r="C28763">
        <v>7024</v>
      </c>
      <c r="D28763">
        <v>7024</v>
      </c>
      <c r="E28763" s="5">
        <v>1</v>
      </c>
      <c r="H28763" s="6"/>
    </row>
    <row r="28764" spans="1:8">
      <c r="A28764" t="s">
        <v>333</v>
      </c>
      <c r="B28764" s="6">
        <v>10590</v>
      </c>
      <c r="C28764">
        <v>6383</v>
      </c>
      <c r="D28764">
        <v>6383</v>
      </c>
      <c r="E28764" s="5">
        <v>1</v>
      </c>
      <c r="H28764" s="6"/>
    </row>
    <row r="28765" spans="1:8">
      <c r="A28765" t="s">
        <v>333</v>
      </c>
      <c r="B28765" s="6">
        <v>10547</v>
      </c>
      <c r="C28765">
        <v>6045</v>
      </c>
      <c r="D28765">
        <v>6045</v>
      </c>
      <c r="E28765" s="5">
        <v>1</v>
      </c>
      <c r="H28765" s="6"/>
    </row>
    <row r="28766" spans="1:8">
      <c r="A28766" t="s">
        <v>333</v>
      </c>
      <c r="B28766" s="6">
        <v>10983</v>
      </c>
      <c r="C28766">
        <v>5441</v>
      </c>
      <c r="D28766">
        <v>5441</v>
      </c>
      <c r="E28766" s="5">
        <v>1</v>
      </c>
      <c r="H28766" s="6"/>
    </row>
    <row r="28767" spans="1:8">
      <c r="A28767" t="s">
        <v>333</v>
      </c>
      <c r="B28767" s="6">
        <v>10576</v>
      </c>
      <c r="C28767">
        <v>5102</v>
      </c>
      <c r="D28767">
        <v>5102</v>
      </c>
      <c r="E28767" s="5">
        <v>1</v>
      </c>
      <c r="H28767" s="6"/>
    </row>
    <row r="28768" spans="1:8">
      <c r="A28768" t="s">
        <v>333</v>
      </c>
      <c r="B28768" s="6">
        <v>10962</v>
      </c>
      <c r="C28768">
        <v>4593</v>
      </c>
      <c r="D28768">
        <v>4593</v>
      </c>
      <c r="E28768" s="5">
        <v>1</v>
      </c>
      <c r="H28768" s="6"/>
    </row>
    <row r="28769" spans="1:8">
      <c r="A28769" t="s">
        <v>333</v>
      </c>
      <c r="B28769" s="6">
        <v>10594</v>
      </c>
      <c r="C28769">
        <v>4473</v>
      </c>
      <c r="D28769">
        <v>4473</v>
      </c>
      <c r="E28769" s="5">
        <v>1</v>
      </c>
      <c r="H28769" s="6"/>
    </row>
    <row r="28770" spans="1:8">
      <c r="A28770" t="s">
        <v>333</v>
      </c>
      <c r="B28770" s="6">
        <v>10560</v>
      </c>
      <c r="C28770">
        <v>4268</v>
      </c>
      <c r="D28770">
        <v>4268</v>
      </c>
      <c r="E28770" s="5">
        <v>1</v>
      </c>
      <c r="H28770" s="6"/>
    </row>
    <row r="28771" spans="1:8">
      <c r="A28771" t="s">
        <v>333</v>
      </c>
      <c r="B28771" s="6">
        <v>10507</v>
      </c>
      <c r="C28771">
        <v>4167</v>
      </c>
      <c r="D28771">
        <v>4167</v>
      </c>
      <c r="E28771" s="5">
        <v>1</v>
      </c>
      <c r="H28771" s="6"/>
    </row>
    <row r="28772" spans="1:8">
      <c r="A28772" t="s">
        <v>333</v>
      </c>
      <c r="B28772" s="6">
        <v>10524</v>
      </c>
      <c r="C28772">
        <v>3983</v>
      </c>
      <c r="D28772">
        <v>3983</v>
      </c>
      <c r="E28772" s="5">
        <v>1</v>
      </c>
      <c r="H28772" s="6"/>
    </row>
    <row r="28773" spans="1:8">
      <c r="A28773" t="s">
        <v>333</v>
      </c>
      <c r="B28773" s="6">
        <v>12531</v>
      </c>
      <c r="C28773">
        <v>2925</v>
      </c>
      <c r="D28773">
        <v>2925</v>
      </c>
      <c r="E28773" s="5">
        <v>1</v>
      </c>
      <c r="H28773" s="6"/>
    </row>
    <row r="28774" spans="1:8">
      <c r="A28774" t="s">
        <v>333</v>
      </c>
      <c r="B28774" s="6">
        <v>10974</v>
      </c>
      <c r="C28774">
        <v>2781</v>
      </c>
      <c r="D28774">
        <v>2781</v>
      </c>
      <c r="E28774" s="5">
        <v>1</v>
      </c>
      <c r="H28774" s="6"/>
    </row>
    <row r="28775" spans="1:8">
      <c r="A28775" t="s">
        <v>333</v>
      </c>
      <c r="B28775" s="6">
        <v>10548</v>
      </c>
      <c r="C28775">
        <v>2757</v>
      </c>
      <c r="D28775">
        <v>2757</v>
      </c>
      <c r="E28775" s="5">
        <v>1</v>
      </c>
      <c r="H28775" s="6"/>
    </row>
    <row r="28776" spans="1:8">
      <c r="A28776" t="s">
        <v>333</v>
      </c>
      <c r="B28776" s="6">
        <v>10588</v>
      </c>
      <c r="C28776">
        <v>2181</v>
      </c>
      <c r="D28776">
        <v>2181</v>
      </c>
      <c r="E28776" s="5">
        <v>1</v>
      </c>
      <c r="H28776" s="6"/>
    </row>
    <row r="28777" spans="1:8">
      <c r="A28777" t="s">
        <v>333</v>
      </c>
      <c r="B28777" s="6">
        <v>10537</v>
      </c>
      <c r="C28777">
        <v>1905</v>
      </c>
      <c r="D28777">
        <v>1905</v>
      </c>
      <c r="E28777" s="5">
        <v>1</v>
      </c>
      <c r="H28777" s="6"/>
    </row>
    <row r="28778" spans="1:8">
      <c r="A28778" t="s">
        <v>333</v>
      </c>
      <c r="B28778" s="6">
        <v>10511</v>
      </c>
      <c r="C28778">
        <v>1837</v>
      </c>
      <c r="D28778">
        <v>1837</v>
      </c>
      <c r="E28778" s="5">
        <v>1</v>
      </c>
      <c r="H28778" s="6"/>
    </row>
    <row r="28779" spans="1:8">
      <c r="A28779" t="s">
        <v>333</v>
      </c>
      <c r="B28779" s="6">
        <v>10986</v>
      </c>
      <c r="C28779">
        <v>1650</v>
      </c>
      <c r="D28779">
        <v>1650</v>
      </c>
      <c r="E28779" s="5">
        <v>1</v>
      </c>
      <c r="H28779" s="6"/>
    </row>
    <row r="28780" spans="1:8">
      <c r="A28780" t="s">
        <v>333</v>
      </c>
      <c r="B28780" s="6">
        <v>10976</v>
      </c>
      <c r="C28780">
        <v>1452</v>
      </c>
      <c r="D28780">
        <v>1452</v>
      </c>
      <c r="E28780" s="5">
        <v>1</v>
      </c>
      <c r="H28780" s="6"/>
    </row>
    <row r="28781" spans="1:8">
      <c r="A28781" t="s">
        <v>333</v>
      </c>
      <c r="B28781" s="6">
        <v>10964</v>
      </c>
      <c r="C28781">
        <v>1349</v>
      </c>
      <c r="D28781">
        <v>1349</v>
      </c>
      <c r="E28781" s="5">
        <v>1</v>
      </c>
      <c r="H28781" s="6"/>
    </row>
    <row r="28782" spans="1:8">
      <c r="A28782" t="s">
        <v>333</v>
      </c>
      <c r="B28782" s="6">
        <v>10596</v>
      </c>
      <c r="C28782">
        <v>1253</v>
      </c>
      <c r="D28782">
        <v>1253</v>
      </c>
      <c r="E28782" s="5">
        <v>1</v>
      </c>
      <c r="H28782" s="6"/>
    </row>
    <row r="28783" spans="1:8">
      <c r="A28783" t="s">
        <v>333</v>
      </c>
      <c r="B28783" s="6">
        <v>10518</v>
      </c>
      <c r="C28783">
        <v>1243</v>
      </c>
      <c r="D28783">
        <v>1243</v>
      </c>
      <c r="E28783" s="5">
        <v>1</v>
      </c>
      <c r="H28783" s="6"/>
    </row>
    <row r="28784" spans="1:8">
      <c r="A28784" t="s">
        <v>333</v>
      </c>
      <c r="B28784" s="6">
        <v>10501</v>
      </c>
      <c r="C28784">
        <v>1217</v>
      </c>
      <c r="D28784">
        <v>1217</v>
      </c>
      <c r="E28784" s="5">
        <v>1</v>
      </c>
      <c r="H28784" s="6"/>
    </row>
    <row r="28785" spans="1:8">
      <c r="A28785" t="s">
        <v>333</v>
      </c>
      <c r="B28785" s="6">
        <v>10546</v>
      </c>
      <c r="C28785">
        <v>1179</v>
      </c>
      <c r="D28785">
        <v>1179</v>
      </c>
      <c r="E28785" s="5">
        <v>1</v>
      </c>
      <c r="H28785" s="6"/>
    </row>
    <row r="28786" spans="1:8">
      <c r="A28786" t="s">
        <v>333</v>
      </c>
      <c r="B28786" s="6">
        <v>10597</v>
      </c>
      <c r="C28786">
        <v>948</v>
      </c>
      <c r="D28786">
        <v>948</v>
      </c>
      <c r="E28786" s="5">
        <v>1</v>
      </c>
      <c r="H28786" s="6"/>
    </row>
    <row r="28787" spans="1:8">
      <c r="A28787" t="s">
        <v>333</v>
      </c>
      <c r="B28787" s="6">
        <v>10527</v>
      </c>
      <c r="C28787">
        <v>866</v>
      </c>
      <c r="D28787">
        <v>866</v>
      </c>
      <c r="E28787" s="5">
        <v>1</v>
      </c>
      <c r="H28787" s="6"/>
    </row>
    <row r="28788" spans="1:8">
      <c r="A28788" t="s">
        <v>333</v>
      </c>
      <c r="B28788" s="6">
        <v>10931</v>
      </c>
      <c r="C28788">
        <v>797</v>
      </c>
      <c r="D28788">
        <v>797</v>
      </c>
      <c r="E28788" s="5">
        <v>1</v>
      </c>
      <c r="H28788" s="6"/>
    </row>
    <row r="28789" spans="1:8">
      <c r="A28789" t="s">
        <v>333</v>
      </c>
      <c r="B28789" s="6">
        <v>10578</v>
      </c>
      <c r="C28789">
        <v>718</v>
      </c>
      <c r="D28789">
        <v>718</v>
      </c>
      <c r="E28789" s="5">
        <v>1</v>
      </c>
      <c r="H28789" s="6"/>
    </row>
    <row r="28790" spans="1:8">
      <c r="A28790" t="s">
        <v>333</v>
      </c>
      <c r="B28790" s="6">
        <v>10535</v>
      </c>
      <c r="C28790">
        <v>407</v>
      </c>
      <c r="D28790">
        <v>407</v>
      </c>
      <c r="E28790" s="5">
        <v>1</v>
      </c>
      <c r="H28790" s="6"/>
    </row>
    <row r="28791" spans="1:8">
      <c r="A28791" t="s">
        <v>333</v>
      </c>
      <c r="B28791" s="6">
        <v>10519</v>
      </c>
      <c r="C28791">
        <v>280</v>
      </c>
      <c r="D28791">
        <v>280</v>
      </c>
      <c r="E28791" s="5">
        <v>1</v>
      </c>
      <c r="H28791" s="6"/>
    </row>
    <row r="28792" spans="1:8">
      <c r="A28792" t="s">
        <v>333</v>
      </c>
      <c r="B28792" s="6">
        <v>10540</v>
      </c>
      <c r="C28792">
        <v>60</v>
      </c>
      <c r="D28792">
        <v>60</v>
      </c>
      <c r="E28792" s="5">
        <v>1</v>
      </c>
      <c r="H28792" s="6"/>
    </row>
    <row r="28793" spans="1:8">
      <c r="A28793" t="s">
        <v>333</v>
      </c>
      <c r="B28793" s="6">
        <v>10982</v>
      </c>
      <c r="C28793">
        <v>43</v>
      </c>
      <c r="D28793">
        <v>43</v>
      </c>
      <c r="E28793" s="5">
        <v>1</v>
      </c>
      <c r="H28793" s="6"/>
    </row>
    <row r="28794" spans="1:8">
      <c r="A28794" t="s">
        <v>333</v>
      </c>
      <c r="B28794" s="6">
        <v>10587</v>
      </c>
      <c r="C28794">
        <v>36</v>
      </c>
      <c r="D28794">
        <v>36</v>
      </c>
      <c r="E28794" s="5">
        <v>1</v>
      </c>
      <c r="H28794" s="6"/>
    </row>
    <row r="28795" spans="1:8">
      <c r="A28795" t="s">
        <v>333</v>
      </c>
      <c r="B28795" s="6">
        <v>10542</v>
      </c>
      <c r="C28795">
        <v>28</v>
      </c>
      <c r="D28795">
        <v>28</v>
      </c>
      <c r="E28795" s="5">
        <v>1</v>
      </c>
      <c r="H28795" s="6"/>
    </row>
    <row r="28796" spans="1:8">
      <c r="A28796" t="s">
        <v>333</v>
      </c>
      <c r="B28796" s="6">
        <v>10521</v>
      </c>
      <c r="C28796">
        <v>15</v>
      </c>
      <c r="D28796">
        <v>15</v>
      </c>
      <c r="E28796" s="5">
        <v>1</v>
      </c>
      <c r="H28796"/>
    </row>
    <row r="28797" spans="1:8">
      <c r="A28797" t="s">
        <v>333</v>
      </c>
      <c r="B28797" s="6">
        <v>10956</v>
      </c>
      <c r="C28797">
        <v>28437</v>
      </c>
      <c r="D28797">
        <v>28436</v>
      </c>
      <c r="E28797" s="5">
        <v>0.9999648345465415</v>
      </c>
      <c r="H28797"/>
    </row>
    <row r="28798" spans="1:8">
      <c r="A28798" t="s">
        <v>333</v>
      </c>
      <c r="B28798" s="6">
        <v>10598</v>
      </c>
      <c r="C28798">
        <v>26667</v>
      </c>
      <c r="D28798">
        <v>26666</v>
      </c>
      <c r="E28798" s="5">
        <v>0.99996250046874413</v>
      </c>
      <c r="H28798"/>
    </row>
    <row r="28799" spans="1:8">
      <c r="A28799" t="s">
        <v>333</v>
      </c>
      <c r="B28799" s="6">
        <v>10541</v>
      </c>
      <c r="C28799">
        <v>23011</v>
      </c>
      <c r="D28799">
        <v>23010</v>
      </c>
      <c r="E28799" s="5">
        <v>0.99995654252314115</v>
      </c>
      <c r="H28799"/>
    </row>
    <row r="28800" spans="1:8">
      <c r="A28800" t="s">
        <v>333</v>
      </c>
      <c r="B28800" s="6">
        <v>10512</v>
      </c>
      <c r="C28800">
        <v>22757</v>
      </c>
      <c r="D28800">
        <v>22756</v>
      </c>
      <c r="E28800" s="5">
        <v>0.99995605747682037</v>
      </c>
      <c r="H28800" s="6"/>
    </row>
    <row r="28801" spans="1:8">
      <c r="A28801" t="s">
        <v>333</v>
      </c>
      <c r="B28801" s="6">
        <v>10562</v>
      </c>
      <c r="C28801">
        <v>22393</v>
      </c>
      <c r="D28801">
        <v>22392</v>
      </c>
      <c r="E28801" s="5">
        <v>0.99995534318760326</v>
      </c>
      <c r="H28801" s="6"/>
    </row>
    <row r="28802" spans="1:8">
      <c r="A28802" t="s">
        <v>333</v>
      </c>
      <c r="B28802" s="6">
        <v>10977</v>
      </c>
      <c r="C28802">
        <v>35801</v>
      </c>
      <c r="D28802">
        <v>35799</v>
      </c>
      <c r="E28802" s="5">
        <v>0.99994413563866935</v>
      </c>
      <c r="H28802" s="6"/>
    </row>
    <row r="28803" spans="1:8">
      <c r="A28803" t="s">
        <v>333</v>
      </c>
      <c r="B28803" s="6">
        <v>10566</v>
      </c>
      <c r="C28803">
        <v>16849</v>
      </c>
      <c r="D28803">
        <v>16848</v>
      </c>
      <c r="E28803" s="5">
        <v>0.99994064929669413</v>
      </c>
      <c r="H28803" s="6"/>
    </row>
    <row r="28804" spans="1:8">
      <c r="A28804" t="s">
        <v>333</v>
      </c>
      <c r="B28804" s="6">
        <v>10965</v>
      </c>
      <c r="C28804">
        <v>14035</v>
      </c>
      <c r="D28804">
        <v>14034</v>
      </c>
      <c r="E28804" s="5">
        <v>0.99992874955468469</v>
      </c>
      <c r="H28804" s="6"/>
    </row>
    <row r="28805" spans="1:8">
      <c r="A28805" t="s">
        <v>333</v>
      </c>
      <c r="B28805" s="6">
        <v>10901</v>
      </c>
      <c r="C28805">
        <v>19285</v>
      </c>
      <c r="D28805">
        <v>19283</v>
      </c>
      <c r="E28805" s="5">
        <v>0.99989629245527611</v>
      </c>
      <c r="H28805" s="6"/>
    </row>
    <row r="28806" spans="1:8">
      <c r="A28806" t="s">
        <v>333</v>
      </c>
      <c r="B28806" s="6">
        <v>10509</v>
      </c>
      <c r="C28806">
        <v>16935</v>
      </c>
      <c r="D28806">
        <v>16933</v>
      </c>
      <c r="E28806" s="5">
        <v>0.99988190138765864</v>
      </c>
      <c r="H28806" s="6"/>
    </row>
    <row r="28807" spans="1:8">
      <c r="A28807" t="s">
        <v>333</v>
      </c>
      <c r="B28807" s="6">
        <v>10970</v>
      </c>
      <c r="C28807">
        <v>8278</v>
      </c>
      <c r="D28807">
        <v>8277</v>
      </c>
      <c r="E28807" s="5">
        <v>0.99987919787388257</v>
      </c>
      <c r="H28807" s="6"/>
    </row>
    <row r="28808" spans="1:8">
      <c r="A28808" t="s">
        <v>333</v>
      </c>
      <c r="B28808" s="6">
        <v>10927</v>
      </c>
      <c r="C28808">
        <v>7150</v>
      </c>
      <c r="D28808">
        <v>7149</v>
      </c>
      <c r="E28808" s="5">
        <v>0.99986013986013988</v>
      </c>
      <c r="H28808" s="6"/>
    </row>
    <row r="28809" spans="1:8">
      <c r="A28809" t="s">
        <v>333</v>
      </c>
      <c r="B28809" s="6">
        <v>10954</v>
      </c>
      <c r="C28809">
        <v>19515</v>
      </c>
      <c r="D28809">
        <v>19512</v>
      </c>
      <c r="E28809" s="5">
        <v>0.99984627209838584</v>
      </c>
      <c r="H28809" s="6"/>
    </row>
    <row r="28810" spans="1:8">
      <c r="A28810" t="s">
        <v>333</v>
      </c>
      <c r="B28810" s="6">
        <v>10549</v>
      </c>
      <c r="C28810">
        <v>12786</v>
      </c>
      <c r="D28810">
        <v>12784</v>
      </c>
      <c r="E28810" s="5">
        <v>0.99984357891443765</v>
      </c>
      <c r="H28810" s="6"/>
    </row>
    <row r="28811" spans="1:8">
      <c r="A28811" t="s">
        <v>333</v>
      </c>
      <c r="B28811" s="6">
        <v>12563</v>
      </c>
      <c r="C28811">
        <v>5817</v>
      </c>
      <c r="D28811">
        <v>5816</v>
      </c>
      <c r="E28811" s="5">
        <v>0.99982809008079765</v>
      </c>
      <c r="H28811" s="6"/>
    </row>
    <row r="28812" spans="1:8">
      <c r="A28812" t="s">
        <v>333</v>
      </c>
      <c r="B28812" s="6">
        <v>10506</v>
      </c>
      <c r="C28812">
        <v>5490</v>
      </c>
      <c r="D28812">
        <v>5489</v>
      </c>
      <c r="E28812" s="5">
        <v>0.99981785063752282</v>
      </c>
      <c r="H28812" s="6"/>
    </row>
    <row r="28813" spans="1:8">
      <c r="A28813" t="s">
        <v>333</v>
      </c>
      <c r="B28813" s="6">
        <v>10913</v>
      </c>
      <c r="C28813">
        <v>4755</v>
      </c>
      <c r="D28813">
        <v>4754</v>
      </c>
      <c r="E28813" s="5">
        <v>0.99978969505783388</v>
      </c>
      <c r="H28813" s="6"/>
    </row>
    <row r="28814" spans="1:8">
      <c r="A28814" t="s">
        <v>333</v>
      </c>
      <c r="B28814" s="6">
        <v>10532</v>
      </c>
      <c r="C28814">
        <v>4569</v>
      </c>
      <c r="D28814">
        <v>4568</v>
      </c>
      <c r="E28814" s="5">
        <v>0.9997811337272926</v>
      </c>
      <c r="H28814" s="6"/>
    </row>
    <row r="28815" spans="1:8">
      <c r="A28815" t="s">
        <v>333</v>
      </c>
      <c r="B28815" s="6">
        <v>10993</v>
      </c>
      <c r="C28815">
        <v>3731</v>
      </c>
      <c r="D28815">
        <v>3730</v>
      </c>
      <c r="E28815" s="5">
        <v>0.99973197534173142</v>
      </c>
      <c r="H28815" s="6"/>
    </row>
    <row r="28816" spans="1:8">
      <c r="A28816" t="s">
        <v>333</v>
      </c>
      <c r="B28816" s="6">
        <v>10984</v>
      </c>
      <c r="C28816">
        <v>2141</v>
      </c>
      <c r="D28816">
        <v>2140</v>
      </c>
      <c r="E28816" s="5">
        <v>0.9995329285380663</v>
      </c>
      <c r="H28816" s="6"/>
    </row>
    <row r="28817" spans="1:8">
      <c r="A28817" t="s">
        <v>333</v>
      </c>
      <c r="B28817" s="6">
        <v>10968</v>
      </c>
      <c r="C28817">
        <v>2125</v>
      </c>
      <c r="D28817">
        <v>2124</v>
      </c>
      <c r="E28817" s="5">
        <v>0.99952941176470589</v>
      </c>
      <c r="H28817" s="6"/>
    </row>
    <row r="28818" spans="1:8">
      <c r="A28818" t="s">
        <v>333</v>
      </c>
      <c r="B28818" s="6">
        <v>10516</v>
      </c>
      <c r="C28818">
        <v>5057</v>
      </c>
      <c r="D28818">
        <v>5054</v>
      </c>
      <c r="E28818" s="5">
        <v>0.99940676290290686</v>
      </c>
      <c r="H28818" s="6"/>
    </row>
    <row r="28819" spans="1:8">
      <c r="A28819" t="s">
        <v>333</v>
      </c>
      <c r="B28819" s="6">
        <v>10505</v>
      </c>
      <c r="C28819">
        <v>1240</v>
      </c>
      <c r="D28819">
        <v>1239</v>
      </c>
      <c r="E28819" s="5">
        <v>0.99919354838709673</v>
      </c>
      <c r="H28819" s="6"/>
    </row>
    <row r="28820" spans="1:8">
      <c r="A28820" t="s">
        <v>333</v>
      </c>
      <c r="B28820" s="6">
        <v>10960</v>
      </c>
      <c r="C28820">
        <v>12266</v>
      </c>
      <c r="D28820">
        <v>12255</v>
      </c>
      <c r="E28820" s="5">
        <v>0.9991032121310941</v>
      </c>
      <c r="H28820" s="6"/>
    </row>
    <row r="28821" spans="1:8">
      <c r="A28821" t="s">
        <v>333</v>
      </c>
      <c r="B28821" s="6">
        <v>10526</v>
      </c>
      <c r="C28821">
        <v>1727</v>
      </c>
      <c r="D28821">
        <v>1725</v>
      </c>
      <c r="E28821" s="5">
        <v>0.99884192240880143</v>
      </c>
      <c r="H28821"/>
    </row>
    <row r="28822" spans="1:8">
      <c r="A28822" t="s">
        <v>333</v>
      </c>
      <c r="B28822" s="6">
        <v>12582</v>
      </c>
      <c r="C28822">
        <v>4217</v>
      </c>
      <c r="D28822">
        <v>4212</v>
      </c>
      <c r="E28822" s="5">
        <v>0.99881432297842065</v>
      </c>
      <c r="H28822" s="6"/>
    </row>
    <row r="28823" spans="1:8">
      <c r="A28823" t="s">
        <v>333</v>
      </c>
      <c r="B28823" s="6">
        <v>10517</v>
      </c>
      <c r="C28823">
        <v>648</v>
      </c>
      <c r="D28823">
        <v>647</v>
      </c>
      <c r="E28823" s="5">
        <v>0.99845679012345678</v>
      </c>
      <c r="H28823" s="6"/>
    </row>
    <row r="28824" spans="1:8">
      <c r="A28824" t="s">
        <v>333</v>
      </c>
      <c r="B28824" s="6">
        <v>10545</v>
      </c>
      <c r="C28824">
        <v>370</v>
      </c>
      <c r="D28824">
        <v>366</v>
      </c>
      <c r="E28824" s="5">
        <v>0.98918918918918919</v>
      </c>
      <c r="H28824" s="6"/>
    </row>
    <row r="28825" spans="1:8">
      <c r="A28825" t="s">
        <v>333</v>
      </c>
      <c r="B28825" s="6">
        <v>10595</v>
      </c>
      <c r="C28825">
        <v>5687</v>
      </c>
      <c r="D28825">
        <v>5436</v>
      </c>
      <c r="E28825" s="5">
        <v>0.95586425180235624</v>
      </c>
      <c r="H28825" s="6"/>
    </row>
    <row r="28826" spans="1:8">
      <c r="A28826" t="s">
        <v>333</v>
      </c>
      <c r="B28826" s="6">
        <v>12564</v>
      </c>
      <c r="C28826">
        <v>6723</v>
      </c>
      <c r="D28826">
        <v>6100</v>
      </c>
      <c r="E28826" s="5">
        <v>0.90733303584709202</v>
      </c>
      <c r="H28826" s="6"/>
    </row>
    <row r="28827" spans="1:8">
      <c r="A28827" t="s">
        <v>333</v>
      </c>
      <c r="B28827" s="6">
        <v>12533</v>
      </c>
      <c r="C28827">
        <v>23424</v>
      </c>
      <c r="D28827">
        <v>19513</v>
      </c>
      <c r="E28827" s="5">
        <v>0.83303449453551914</v>
      </c>
      <c r="H28827" s="6"/>
    </row>
    <row r="28828" spans="1:8">
      <c r="A28828" t="s">
        <v>333</v>
      </c>
      <c r="B28828" s="6">
        <v>10591</v>
      </c>
      <c r="C28828">
        <v>18274</v>
      </c>
      <c r="D28828">
        <v>12873</v>
      </c>
      <c r="E28828" s="5">
        <v>0.70444347159899312</v>
      </c>
      <c r="H28828" s="6"/>
    </row>
    <row r="28829" spans="1:8">
      <c r="A28829" t="s">
        <v>333</v>
      </c>
      <c r="B28829" s="6">
        <v>12570</v>
      </c>
      <c r="C28829">
        <v>6419</v>
      </c>
      <c r="D28829">
        <v>1789</v>
      </c>
      <c r="E28829" s="5">
        <v>0.2787038479513943</v>
      </c>
      <c r="H28829" s="6"/>
    </row>
    <row r="28830" spans="1:8">
      <c r="A28830" t="s">
        <v>333</v>
      </c>
      <c r="B28830" s="6">
        <v>10603</v>
      </c>
      <c r="C28830">
        <v>14935</v>
      </c>
      <c r="D28830">
        <v>1758</v>
      </c>
      <c r="E28830" s="5">
        <v>0.11771007700033478</v>
      </c>
      <c r="H28830" s="6"/>
    </row>
    <row r="28831" spans="1:8">
      <c r="A28831" t="s">
        <v>333</v>
      </c>
      <c r="B28831" s="6">
        <v>12590</v>
      </c>
      <c r="C28831">
        <v>31128</v>
      </c>
      <c r="D28831">
        <v>3183</v>
      </c>
      <c r="E28831" s="5">
        <v>0.10225520431765613</v>
      </c>
      <c r="H28831" s="6"/>
    </row>
    <row r="28832" spans="1:8">
      <c r="A28832" t="s">
        <v>333</v>
      </c>
      <c r="B28832" s="6">
        <v>10604</v>
      </c>
      <c r="C28832">
        <v>10040</v>
      </c>
      <c r="D28832">
        <v>191</v>
      </c>
      <c r="E28832" s="5">
        <v>1.9023904382470119E-2</v>
      </c>
      <c r="H28832" s="6"/>
    </row>
    <row r="28833" spans="1:8">
      <c r="A28833" t="s">
        <v>333</v>
      </c>
      <c r="B28833" s="6">
        <v>12524</v>
      </c>
      <c r="C28833">
        <v>13329</v>
      </c>
      <c r="D28833">
        <v>106</v>
      </c>
      <c r="E28833" s="5">
        <v>7.9525845899917468E-3</v>
      </c>
      <c r="H28833" s="6"/>
    </row>
    <row r="28834" spans="1:8">
      <c r="A28834" t="s">
        <v>333</v>
      </c>
      <c r="B28834" s="6">
        <v>10606</v>
      </c>
      <c r="C28834">
        <v>11387</v>
      </c>
      <c r="D28834">
        <v>25</v>
      </c>
      <c r="E28834" s="5">
        <v>2.195486080618249E-3</v>
      </c>
      <c r="H28834" s="6"/>
    </row>
    <row r="28835" spans="1:8">
      <c r="A28835" t="s">
        <v>333</v>
      </c>
      <c r="B28835" s="6">
        <v>12540</v>
      </c>
      <c r="C28835">
        <v>7121</v>
      </c>
      <c r="D28835">
        <v>12</v>
      </c>
      <c r="E28835" s="5">
        <v>1.6851565791321443E-3</v>
      </c>
      <c r="H28835" s="6"/>
    </row>
    <row r="28836" spans="1:8">
      <c r="A28836" t="s">
        <v>330</v>
      </c>
      <c r="B28836" s="6">
        <v>12553</v>
      </c>
      <c r="C28836">
        <v>21231</v>
      </c>
      <c r="D28836">
        <v>21231</v>
      </c>
      <c r="E28836" s="5">
        <v>1</v>
      </c>
      <c r="H28836" s="6"/>
    </row>
    <row r="28837" spans="1:8">
      <c r="A28837" t="s">
        <v>330</v>
      </c>
      <c r="B28837" s="6">
        <v>10918</v>
      </c>
      <c r="C28837">
        <v>10378</v>
      </c>
      <c r="D28837">
        <v>10378</v>
      </c>
      <c r="E28837" s="5">
        <v>1</v>
      </c>
      <c r="H28837" s="6"/>
    </row>
    <row r="28838" spans="1:8">
      <c r="A28838" t="s">
        <v>330</v>
      </c>
      <c r="B28838" s="6">
        <v>12549</v>
      </c>
      <c r="C28838">
        <v>9144</v>
      </c>
      <c r="D28838">
        <v>9144</v>
      </c>
      <c r="E28838" s="5">
        <v>1</v>
      </c>
      <c r="H28838" s="6"/>
    </row>
    <row r="28839" spans="1:8">
      <c r="A28839" t="s">
        <v>330</v>
      </c>
      <c r="B28839" s="6">
        <v>10992</v>
      </c>
      <c r="C28839">
        <v>8150</v>
      </c>
      <c r="D28839">
        <v>8150</v>
      </c>
      <c r="E28839" s="5">
        <v>1</v>
      </c>
      <c r="H28839" s="6"/>
    </row>
    <row r="28840" spans="1:8">
      <c r="A28840" t="s">
        <v>330</v>
      </c>
      <c r="B28840" s="6">
        <v>12518</v>
      </c>
      <c r="C28840">
        <v>5180</v>
      </c>
      <c r="D28840">
        <v>5180</v>
      </c>
      <c r="E28840" s="5">
        <v>1</v>
      </c>
      <c r="H28840" s="6"/>
    </row>
    <row r="28841" spans="1:8">
      <c r="A28841" t="s">
        <v>330</v>
      </c>
      <c r="B28841" s="6">
        <v>10916</v>
      </c>
      <c r="C28841">
        <v>4389</v>
      </c>
      <c r="D28841">
        <v>4389</v>
      </c>
      <c r="E28841" s="5">
        <v>1</v>
      </c>
      <c r="H28841" s="6"/>
    </row>
    <row r="28842" spans="1:8">
      <c r="A28842" t="s">
        <v>330</v>
      </c>
      <c r="B28842" s="6">
        <v>10925</v>
      </c>
      <c r="C28842">
        <v>4256</v>
      </c>
      <c r="D28842">
        <v>4256</v>
      </c>
      <c r="E28842" s="5">
        <v>1</v>
      </c>
      <c r="H28842" s="6"/>
    </row>
    <row r="28843" spans="1:8">
      <c r="A28843" t="s">
        <v>330</v>
      </c>
      <c r="B28843" s="6">
        <v>12594</v>
      </c>
      <c r="C28843">
        <v>3258</v>
      </c>
      <c r="D28843">
        <v>3258</v>
      </c>
      <c r="E28843" s="5">
        <v>1</v>
      </c>
      <c r="H28843" s="6"/>
    </row>
    <row r="28844" spans="1:8">
      <c r="A28844" t="s">
        <v>330</v>
      </c>
      <c r="B28844" s="6">
        <v>10998</v>
      </c>
      <c r="C28844">
        <v>3143</v>
      </c>
      <c r="D28844">
        <v>3143</v>
      </c>
      <c r="E28844" s="5">
        <v>1</v>
      </c>
      <c r="H28844" s="6"/>
    </row>
    <row r="28845" spans="1:8">
      <c r="A28845" t="s">
        <v>330</v>
      </c>
      <c r="B28845" s="6">
        <v>12520</v>
      </c>
      <c r="C28845">
        <v>3054</v>
      </c>
      <c r="D28845">
        <v>3054</v>
      </c>
      <c r="E28845" s="5">
        <v>1</v>
      </c>
      <c r="H28845" s="6"/>
    </row>
    <row r="28846" spans="1:8">
      <c r="A28846" t="s">
        <v>330</v>
      </c>
      <c r="B28846" s="6">
        <v>12514</v>
      </c>
      <c r="C28846">
        <v>2826</v>
      </c>
      <c r="D28846">
        <v>2826</v>
      </c>
      <c r="E28846" s="5">
        <v>1</v>
      </c>
      <c r="H28846" s="6"/>
    </row>
    <row r="28847" spans="1:8">
      <c r="A28847" t="s">
        <v>330</v>
      </c>
      <c r="B28847" s="6">
        <v>10958</v>
      </c>
      <c r="C28847">
        <v>2822</v>
      </c>
      <c r="D28847">
        <v>2822</v>
      </c>
      <c r="E28847" s="5">
        <v>1</v>
      </c>
      <c r="H28847" s="6"/>
    </row>
    <row r="28848" spans="1:8">
      <c r="A28848" t="s">
        <v>330</v>
      </c>
      <c r="B28848" s="6">
        <v>10926</v>
      </c>
      <c r="C28848">
        <v>2683</v>
      </c>
      <c r="D28848">
        <v>2683</v>
      </c>
      <c r="E28848" s="5">
        <v>1</v>
      </c>
      <c r="H28848" s="6"/>
    </row>
    <row r="28849" spans="1:8">
      <c r="A28849" t="s">
        <v>330</v>
      </c>
      <c r="B28849" s="6">
        <v>12543</v>
      </c>
      <c r="C28849">
        <v>2510</v>
      </c>
      <c r="D28849">
        <v>2510</v>
      </c>
      <c r="E28849" s="5">
        <v>1</v>
      </c>
      <c r="H28849" s="6"/>
    </row>
    <row r="28850" spans="1:8">
      <c r="A28850" t="s">
        <v>330</v>
      </c>
      <c r="B28850" s="6">
        <v>12466</v>
      </c>
      <c r="C28850">
        <v>2349</v>
      </c>
      <c r="D28850">
        <v>2349</v>
      </c>
      <c r="E28850" s="5">
        <v>1</v>
      </c>
      <c r="H28850" s="6"/>
    </row>
    <row r="28851" spans="1:8">
      <c r="A28851" t="s">
        <v>330</v>
      </c>
      <c r="B28851" s="6">
        <v>12575</v>
      </c>
      <c r="C28851">
        <v>2195</v>
      </c>
      <c r="D28851">
        <v>2195</v>
      </c>
      <c r="E28851" s="5">
        <v>1</v>
      </c>
      <c r="H28851" s="6"/>
    </row>
    <row r="28852" spans="1:8">
      <c r="A28852" t="s">
        <v>330</v>
      </c>
      <c r="B28852" s="6">
        <v>12578</v>
      </c>
      <c r="C28852">
        <v>2041</v>
      </c>
      <c r="D28852">
        <v>2041</v>
      </c>
      <c r="E28852" s="5">
        <v>1</v>
      </c>
      <c r="H28852" s="6"/>
    </row>
    <row r="28853" spans="1:8">
      <c r="A28853" t="s">
        <v>330</v>
      </c>
      <c r="B28853" s="6">
        <v>12581</v>
      </c>
      <c r="C28853">
        <v>1998</v>
      </c>
      <c r="D28853">
        <v>1998</v>
      </c>
      <c r="E28853" s="5">
        <v>1</v>
      </c>
      <c r="H28853" s="6"/>
    </row>
    <row r="28854" spans="1:8">
      <c r="A28854" t="s">
        <v>330</v>
      </c>
      <c r="B28854" s="6">
        <v>12577</v>
      </c>
      <c r="C28854">
        <v>1982</v>
      </c>
      <c r="D28854">
        <v>1982</v>
      </c>
      <c r="E28854" s="5">
        <v>1</v>
      </c>
      <c r="H28854" s="6"/>
    </row>
    <row r="28855" spans="1:8">
      <c r="A28855" t="s">
        <v>330</v>
      </c>
      <c r="B28855" s="6">
        <v>10973</v>
      </c>
      <c r="C28855">
        <v>1925</v>
      </c>
      <c r="D28855">
        <v>1925</v>
      </c>
      <c r="E28855" s="5">
        <v>1</v>
      </c>
      <c r="H28855" s="6"/>
    </row>
    <row r="28856" spans="1:8">
      <c r="A28856" t="s">
        <v>330</v>
      </c>
      <c r="B28856" s="6">
        <v>10917</v>
      </c>
      <c r="C28856">
        <v>1562</v>
      </c>
      <c r="D28856">
        <v>1562</v>
      </c>
      <c r="E28856" s="5">
        <v>1</v>
      </c>
      <c r="H28856" s="6"/>
    </row>
    <row r="28857" spans="1:8">
      <c r="A28857" t="s">
        <v>330</v>
      </c>
      <c r="B28857" s="6">
        <v>10969</v>
      </c>
      <c r="C28857">
        <v>1090</v>
      </c>
      <c r="D28857">
        <v>1090</v>
      </c>
      <c r="E28857" s="5">
        <v>1</v>
      </c>
      <c r="H28857" s="6"/>
    </row>
    <row r="28858" spans="1:8">
      <c r="A28858" t="s">
        <v>330</v>
      </c>
      <c r="B28858" s="6">
        <v>12604</v>
      </c>
      <c r="C28858">
        <v>1023</v>
      </c>
      <c r="D28858">
        <v>1023</v>
      </c>
      <c r="E28858" s="5">
        <v>1</v>
      </c>
      <c r="H28858" s="6"/>
    </row>
    <row r="28859" spans="1:8">
      <c r="A28859" t="s">
        <v>330</v>
      </c>
      <c r="B28859" s="6">
        <v>12592</v>
      </c>
      <c r="C28859">
        <v>939</v>
      </c>
      <c r="D28859">
        <v>939</v>
      </c>
      <c r="E28859" s="5">
        <v>1</v>
      </c>
      <c r="H28859" s="6"/>
    </row>
    <row r="28860" spans="1:8">
      <c r="A28860" t="s">
        <v>330</v>
      </c>
      <c r="B28860" s="6">
        <v>10919</v>
      </c>
      <c r="C28860">
        <v>896</v>
      </c>
      <c r="D28860">
        <v>896</v>
      </c>
      <c r="E28860" s="5">
        <v>1</v>
      </c>
      <c r="H28860" s="6"/>
    </row>
    <row r="28861" spans="1:8">
      <c r="A28861" t="s">
        <v>330</v>
      </c>
      <c r="B28861" s="6">
        <v>12746</v>
      </c>
      <c r="C28861">
        <v>884</v>
      </c>
      <c r="D28861">
        <v>884</v>
      </c>
      <c r="E28861" s="5">
        <v>1</v>
      </c>
      <c r="H28861" s="6"/>
    </row>
    <row r="28862" spans="1:8">
      <c r="A28862" t="s">
        <v>330</v>
      </c>
      <c r="B28862" s="6">
        <v>12585</v>
      </c>
      <c r="C28862">
        <v>791</v>
      </c>
      <c r="D28862">
        <v>791</v>
      </c>
      <c r="E28862" s="5">
        <v>1</v>
      </c>
      <c r="H28862" s="6"/>
    </row>
    <row r="28863" spans="1:8">
      <c r="A28863" t="s">
        <v>330</v>
      </c>
      <c r="B28863" s="6">
        <v>12504</v>
      </c>
      <c r="C28863">
        <v>648</v>
      </c>
      <c r="D28863">
        <v>648</v>
      </c>
      <c r="E28863" s="5">
        <v>1</v>
      </c>
      <c r="H28863" s="6"/>
    </row>
    <row r="28864" spans="1:8">
      <c r="A28864" t="s">
        <v>330</v>
      </c>
      <c r="B28864" s="6">
        <v>10988</v>
      </c>
      <c r="C28864">
        <v>533</v>
      </c>
      <c r="D28864">
        <v>533</v>
      </c>
      <c r="E28864" s="5">
        <v>1</v>
      </c>
      <c r="H28864" s="6"/>
    </row>
    <row r="28865" spans="1:8">
      <c r="A28865" t="s">
        <v>330</v>
      </c>
      <c r="B28865" s="6">
        <v>12471</v>
      </c>
      <c r="C28865">
        <v>433</v>
      </c>
      <c r="D28865">
        <v>433</v>
      </c>
      <c r="E28865" s="5">
        <v>1</v>
      </c>
      <c r="H28865" s="6"/>
    </row>
    <row r="28866" spans="1:8">
      <c r="A28866" t="s">
        <v>330</v>
      </c>
      <c r="B28866" s="6">
        <v>10933</v>
      </c>
      <c r="C28866">
        <v>392</v>
      </c>
      <c r="D28866">
        <v>392</v>
      </c>
      <c r="E28866" s="5">
        <v>1</v>
      </c>
      <c r="H28866" s="6"/>
    </row>
    <row r="28867" spans="1:8">
      <c r="A28867" t="s">
        <v>330</v>
      </c>
      <c r="B28867" s="6">
        <v>12574</v>
      </c>
      <c r="C28867">
        <v>271</v>
      </c>
      <c r="D28867">
        <v>271</v>
      </c>
      <c r="E28867" s="5">
        <v>1</v>
      </c>
      <c r="H28867" s="6"/>
    </row>
    <row r="28868" spans="1:8">
      <c r="A28868" t="s">
        <v>330</v>
      </c>
      <c r="B28868" s="6">
        <v>12493</v>
      </c>
      <c r="C28868">
        <v>229</v>
      </c>
      <c r="D28868">
        <v>229</v>
      </c>
      <c r="E28868" s="5">
        <v>1</v>
      </c>
      <c r="H28868" s="6"/>
    </row>
    <row r="28869" spans="1:8">
      <c r="A28869" t="s">
        <v>330</v>
      </c>
      <c r="B28869" s="6">
        <v>10953</v>
      </c>
      <c r="C28869">
        <v>227</v>
      </c>
      <c r="D28869">
        <v>227</v>
      </c>
      <c r="E28869" s="5">
        <v>1</v>
      </c>
      <c r="H28869" s="6"/>
    </row>
    <row r="28870" spans="1:8">
      <c r="A28870" t="s">
        <v>330</v>
      </c>
      <c r="B28870" s="6">
        <v>10975</v>
      </c>
      <c r="C28870">
        <v>216</v>
      </c>
      <c r="D28870">
        <v>216</v>
      </c>
      <c r="E28870" s="5">
        <v>1</v>
      </c>
      <c r="H28870" s="6"/>
    </row>
    <row r="28871" spans="1:8">
      <c r="A28871" t="s">
        <v>330</v>
      </c>
      <c r="B28871" s="6">
        <v>10985</v>
      </c>
      <c r="C28871">
        <v>193</v>
      </c>
      <c r="D28871">
        <v>193</v>
      </c>
      <c r="E28871" s="5">
        <v>1</v>
      </c>
      <c r="H28871" s="6"/>
    </row>
    <row r="28872" spans="1:8">
      <c r="A28872" t="s">
        <v>330</v>
      </c>
      <c r="B28872" s="6">
        <v>12402</v>
      </c>
      <c r="C28872">
        <v>174</v>
      </c>
      <c r="D28872">
        <v>174</v>
      </c>
      <c r="E28872" s="5">
        <v>1</v>
      </c>
      <c r="H28872" s="6"/>
    </row>
    <row r="28873" spans="1:8">
      <c r="A28873" t="s">
        <v>330</v>
      </c>
      <c r="B28873" s="6">
        <v>12507</v>
      </c>
      <c r="C28873">
        <v>155</v>
      </c>
      <c r="D28873">
        <v>155</v>
      </c>
      <c r="E28873" s="5">
        <v>1</v>
      </c>
      <c r="H28873" s="6"/>
    </row>
    <row r="28874" spans="1:8">
      <c r="A28874" t="s">
        <v>330</v>
      </c>
      <c r="B28874" s="6">
        <v>10915</v>
      </c>
      <c r="C28874">
        <v>148</v>
      </c>
      <c r="D28874">
        <v>148</v>
      </c>
      <c r="E28874" s="5">
        <v>1</v>
      </c>
      <c r="H28874" s="6"/>
    </row>
    <row r="28875" spans="1:8">
      <c r="A28875" t="s">
        <v>330</v>
      </c>
      <c r="B28875" s="6">
        <v>12527</v>
      </c>
      <c r="C28875">
        <v>142</v>
      </c>
      <c r="D28875">
        <v>142</v>
      </c>
      <c r="E28875" s="5">
        <v>1</v>
      </c>
      <c r="H28875" s="6"/>
    </row>
    <row r="28876" spans="1:8">
      <c r="A28876" t="s">
        <v>330</v>
      </c>
      <c r="B28876" s="6">
        <v>12512</v>
      </c>
      <c r="C28876">
        <v>115</v>
      </c>
      <c r="D28876">
        <v>115</v>
      </c>
      <c r="E28876" s="5">
        <v>1</v>
      </c>
      <c r="H28876" s="6"/>
    </row>
    <row r="28877" spans="1:8">
      <c r="A28877" t="s">
        <v>330</v>
      </c>
      <c r="B28877" s="6">
        <v>10949</v>
      </c>
      <c r="C28877">
        <v>107</v>
      </c>
      <c r="D28877">
        <v>107</v>
      </c>
      <c r="E28877" s="5">
        <v>1</v>
      </c>
      <c r="H28877" s="6"/>
    </row>
    <row r="28878" spans="1:8">
      <c r="A28878" t="s">
        <v>330</v>
      </c>
      <c r="B28878" s="6">
        <v>10932</v>
      </c>
      <c r="C28878">
        <v>96</v>
      </c>
      <c r="D28878">
        <v>96</v>
      </c>
      <c r="E28878" s="5">
        <v>1</v>
      </c>
      <c r="H28878" s="6"/>
    </row>
    <row r="28879" spans="1:8">
      <c r="A28879" t="s">
        <v>330</v>
      </c>
      <c r="B28879" s="6">
        <v>12602</v>
      </c>
      <c r="C28879">
        <v>94</v>
      </c>
      <c r="D28879">
        <v>94</v>
      </c>
      <c r="E28879" s="5">
        <v>1</v>
      </c>
      <c r="H28879" s="6"/>
    </row>
    <row r="28880" spans="1:8">
      <c r="A28880" t="s">
        <v>330</v>
      </c>
      <c r="B28880" s="6">
        <v>12568</v>
      </c>
      <c r="C28880">
        <v>92</v>
      </c>
      <c r="D28880">
        <v>92</v>
      </c>
      <c r="E28880" s="5">
        <v>1</v>
      </c>
      <c r="H28880" s="6"/>
    </row>
    <row r="28881" spans="1:8">
      <c r="A28881" t="s">
        <v>330</v>
      </c>
      <c r="B28881" s="6">
        <v>12584</v>
      </c>
      <c r="C28881">
        <v>75</v>
      </c>
      <c r="D28881">
        <v>75</v>
      </c>
      <c r="E28881" s="5">
        <v>1</v>
      </c>
      <c r="H28881" s="6"/>
    </row>
    <row r="28882" spans="1:8">
      <c r="A28882" t="s">
        <v>330</v>
      </c>
      <c r="B28882" s="6">
        <v>10910</v>
      </c>
      <c r="C28882">
        <v>45</v>
      </c>
      <c r="D28882">
        <v>45</v>
      </c>
      <c r="E28882" s="5">
        <v>1</v>
      </c>
      <c r="H28882" s="6"/>
    </row>
    <row r="28883" spans="1:8">
      <c r="A28883" t="s">
        <v>330</v>
      </c>
      <c r="B28883" s="6">
        <v>10981</v>
      </c>
      <c r="C28883">
        <v>36</v>
      </c>
      <c r="D28883">
        <v>36</v>
      </c>
      <c r="E28883" s="5">
        <v>1</v>
      </c>
      <c r="H28883" s="6"/>
    </row>
    <row r="28884" spans="1:8">
      <c r="A28884" t="s">
        <v>330</v>
      </c>
      <c r="B28884" s="6">
        <v>12537</v>
      </c>
      <c r="C28884">
        <v>28</v>
      </c>
      <c r="D28884">
        <v>28</v>
      </c>
      <c r="E28884" s="5">
        <v>1</v>
      </c>
      <c r="H28884" s="6"/>
    </row>
    <row r="28885" spans="1:8">
      <c r="A28885" t="s">
        <v>330</v>
      </c>
      <c r="B28885" s="6">
        <v>10979</v>
      </c>
      <c r="C28885">
        <v>22</v>
      </c>
      <c r="D28885">
        <v>22</v>
      </c>
      <c r="E28885" s="5">
        <v>1</v>
      </c>
      <c r="H28885" s="6"/>
    </row>
    <row r="28886" spans="1:8">
      <c r="A28886" t="s">
        <v>330</v>
      </c>
      <c r="B28886" s="6">
        <v>10950</v>
      </c>
      <c r="C28886">
        <v>36589</v>
      </c>
      <c r="D28886">
        <v>36587</v>
      </c>
      <c r="E28886" s="5">
        <v>0.99994533876301617</v>
      </c>
      <c r="H28886" s="6"/>
    </row>
    <row r="28887" spans="1:8">
      <c r="A28887" t="s">
        <v>330</v>
      </c>
      <c r="B28887" s="6">
        <v>12508</v>
      </c>
      <c r="C28887">
        <v>15158</v>
      </c>
      <c r="D28887">
        <v>15157</v>
      </c>
      <c r="E28887" s="5">
        <v>0.99993402823591504</v>
      </c>
      <c r="H28887" s="6"/>
    </row>
    <row r="28888" spans="1:8">
      <c r="A28888" t="s">
        <v>330</v>
      </c>
      <c r="B28888" s="6">
        <v>12603</v>
      </c>
      <c r="C28888">
        <v>36949</v>
      </c>
      <c r="D28888">
        <v>36946</v>
      </c>
      <c r="E28888" s="5">
        <v>0.99991880700424907</v>
      </c>
      <c r="H28888" s="6"/>
    </row>
    <row r="28889" spans="1:8">
      <c r="A28889" t="s">
        <v>330</v>
      </c>
      <c r="B28889" s="6">
        <v>12528</v>
      </c>
      <c r="C28889">
        <v>12108</v>
      </c>
      <c r="D28889">
        <v>12107</v>
      </c>
      <c r="E28889" s="5">
        <v>0.99991740997687484</v>
      </c>
      <c r="H28889" s="6"/>
    </row>
    <row r="28890" spans="1:8">
      <c r="A28890" t="s">
        <v>330</v>
      </c>
      <c r="B28890" s="6">
        <v>12771</v>
      </c>
      <c r="C28890">
        <v>11566</v>
      </c>
      <c r="D28890">
        <v>11565</v>
      </c>
      <c r="E28890" s="5">
        <v>0.9999135396852844</v>
      </c>
      <c r="H28890" s="6"/>
    </row>
    <row r="28891" spans="1:8">
      <c r="A28891" t="s">
        <v>330</v>
      </c>
      <c r="B28891" s="6">
        <v>12601</v>
      </c>
      <c r="C28891">
        <v>28078</v>
      </c>
      <c r="D28891">
        <v>28075</v>
      </c>
      <c r="E28891" s="5">
        <v>0.99989315478310425</v>
      </c>
      <c r="H28891" s="6"/>
    </row>
    <row r="28892" spans="1:8">
      <c r="A28892" t="s">
        <v>330</v>
      </c>
      <c r="B28892" s="6">
        <v>10990</v>
      </c>
      <c r="C28892">
        <v>18618</v>
      </c>
      <c r="D28892">
        <v>18616</v>
      </c>
      <c r="E28892" s="5">
        <v>0.99989257707594803</v>
      </c>
      <c r="H28892" s="6"/>
    </row>
    <row r="28893" spans="1:8">
      <c r="A28893" t="s">
        <v>330</v>
      </c>
      <c r="B28893" s="6">
        <v>12569</v>
      </c>
      <c r="C28893">
        <v>8722</v>
      </c>
      <c r="D28893">
        <v>8721</v>
      </c>
      <c r="E28893" s="5">
        <v>0.99988534739738588</v>
      </c>
      <c r="H28893" s="6"/>
    </row>
    <row r="28894" spans="1:8">
      <c r="A28894" t="s">
        <v>330</v>
      </c>
      <c r="B28894" s="6">
        <v>10930</v>
      </c>
      <c r="C28894">
        <v>7128</v>
      </c>
      <c r="D28894">
        <v>7127</v>
      </c>
      <c r="E28894" s="5">
        <v>0.99985970819304149</v>
      </c>
      <c r="H28894" s="6"/>
    </row>
    <row r="28895" spans="1:8">
      <c r="A28895" t="s">
        <v>330</v>
      </c>
      <c r="B28895" s="6">
        <v>10941</v>
      </c>
      <c r="C28895">
        <v>12081</v>
      </c>
      <c r="D28895">
        <v>12079</v>
      </c>
      <c r="E28895" s="5">
        <v>0.99983445079049749</v>
      </c>
      <c r="H28895" s="6"/>
    </row>
    <row r="28896" spans="1:8">
      <c r="A28896" t="s">
        <v>330</v>
      </c>
      <c r="B28896" s="6">
        <v>12572</v>
      </c>
      <c r="C28896">
        <v>8492</v>
      </c>
      <c r="D28896">
        <v>8490</v>
      </c>
      <c r="E28896" s="5">
        <v>0.99976448422044273</v>
      </c>
      <c r="H28896" s="6"/>
    </row>
    <row r="28897" spans="1:8">
      <c r="A28897" t="s">
        <v>330</v>
      </c>
      <c r="B28897" s="6">
        <v>12550</v>
      </c>
      <c r="C28897">
        <v>39405</v>
      </c>
      <c r="D28897">
        <v>39395</v>
      </c>
      <c r="E28897" s="5">
        <v>0.99974622509833777</v>
      </c>
      <c r="H28897" s="6"/>
    </row>
    <row r="28898" spans="1:8">
      <c r="A28898" t="s">
        <v>330</v>
      </c>
      <c r="B28898" s="6">
        <v>10924</v>
      </c>
      <c r="C28898">
        <v>11400</v>
      </c>
      <c r="D28898">
        <v>11397</v>
      </c>
      <c r="E28898" s="5">
        <v>0.99973684210526315</v>
      </c>
      <c r="H28898" s="6"/>
    </row>
    <row r="28899" spans="1:8">
      <c r="A28899" t="s">
        <v>330</v>
      </c>
      <c r="B28899" s="6">
        <v>12538</v>
      </c>
      <c r="C28899">
        <v>11228</v>
      </c>
      <c r="D28899">
        <v>11225</v>
      </c>
      <c r="E28899" s="5">
        <v>0.99973281083006771</v>
      </c>
      <c r="H28899" s="6"/>
    </row>
    <row r="28900" spans="1:8">
      <c r="A28900" t="s">
        <v>330</v>
      </c>
      <c r="B28900" s="6">
        <v>10921</v>
      </c>
      <c r="C28900">
        <v>3671</v>
      </c>
      <c r="D28900">
        <v>3670</v>
      </c>
      <c r="E28900" s="5">
        <v>0.99972759466085537</v>
      </c>
      <c r="H28900" s="6"/>
    </row>
    <row r="28901" spans="1:8">
      <c r="A28901" t="s">
        <v>330</v>
      </c>
      <c r="B28901" s="6">
        <v>10928</v>
      </c>
      <c r="C28901">
        <v>3380</v>
      </c>
      <c r="D28901">
        <v>3379</v>
      </c>
      <c r="E28901" s="5">
        <v>0.99970414201183433</v>
      </c>
      <c r="H28901" s="6"/>
    </row>
    <row r="28902" spans="1:8">
      <c r="A28902" t="s">
        <v>330</v>
      </c>
      <c r="B28902" s="6">
        <v>10987</v>
      </c>
      <c r="C28902">
        <v>3372</v>
      </c>
      <c r="D28902">
        <v>3371</v>
      </c>
      <c r="E28902" s="5">
        <v>0.9997034400948992</v>
      </c>
      <c r="H28902" s="6"/>
    </row>
    <row r="28903" spans="1:8">
      <c r="A28903" t="s">
        <v>330</v>
      </c>
      <c r="B28903" s="6">
        <v>12547</v>
      </c>
      <c r="C28903">
        <v>2581</v>
      </c>
      <c r="D28903">
        <v>2580</v>
      </c>
      <c r="E28903" s="5">
        <v>0.99961255327392484</v>
      </c>
      <c r="H28903" s="6"/>
    </row>
    <row r="28904" spans="1:8">
      <c r="A28904" t="s">
        <v>330</v>
      </c>
      <c r="B28904" s="6">
        <v>12522</v>
      </c>
      <c r="C28904">
        <v>3803</v>
      </c>
      <c r="D28904">
        <v>3800</v>
      </c>
      <c r="E28904" s="5">
        <v>0.99921114909282149</v>
      </c>
      <c r="H28904" s="6"/>
    </row>
    <row r="28905" spans="1:8">
      <c r="A28905" t="s">
        <v>330</v>
      </c>
      <c r="B28905" s="6">
        <v>12542</v>
      </c>
      <c r="C28905">
        <v>5418</v>
      </c>
      <c r="D28905">
        <v>5413</v>
      </c>
      <c r="E28905" s="5">
        <v>0.99907715023994093</v>
      </c>
      <c r="H28905" s="6"/>
    </row>
    <row r="28906" spans="1:8">
      <c r="A28906" t="s">
        <v>330</v>
      </c>
      <c r="B28906" s="6">
        <v>12501</v>
      </c>
      <c r="C28906">
        <v>1840</v>
      </c>
      <c r="D28906">
        <v>1838</v>
      </c>
      <c r="E28906" s="5">
        <v>0.99891304347826082</v>
      </c>
      <c r="H28906" s="6"/>
    </row>
    <row r="28907" spans="1:8">
      <c r="A28907" t="s">
        <v>330</v>
      </c>
      <c r="B28907" s="6">
        <v>12487</v>
      </c>
      <c r="C28907">
        <v>3003</v>
      </c>
      <c r="D28907">
        <v>2999</v>
      </c>
      <c r="E28907" s="5">
        <v>0.99866799866799871</v>
      </c>
      <c r="H28907" s="6"/>
    </row>
    <row r="28908" spans="1:8">
      <c r="A28908" t="s">
        <v>330</v>
      </c>
      <c r="B28908" s="6">
        <v>12545</v>
      </c>
      <c r="C28908">
        <v>3980</v>
      </c>
      <c r="D28908">
        <v>3974</v>
      </c>
      <c r="E28908" s="5">
        <v>0.99849246231155775</v>
      </c>
      <c r="H28908" s="6"/>
    </row>
    <row r="28909" spans="1:8">
      <c r="A28909" t="s">
        <v>330</v>
      </c>
      <c r="B28909" s="6">
        <v>10914</v>
      </c>
      <c r="C28909">
        <v>555</v>
      </c>
      <c r="D28909">
        <v>554</v>
      </c>
      <c r="E28909" s="5">
        <v>0.99819819819819822</v>
      </c>
      <c r="H28909" s="6"/>
    </row>
    <row r="28910" spans="1:8">
      <c r="A28910" t="s">
        <v>330</v>
      </c>
      <c r="B28910" s="6">
        <v>12540</v>
      </c>
      <c r="C28910">
        <v>7121</v>
      </c>
      <c r="D28910">
        <v>7107</v>
      </c>
      <c r="E28910" s="5">
        <v>0.99803398399101251</v>
      </c>
      <c r="H28910" s="6"/>
    </row>
    <row r="28911" spans="1:8">
      <c r="A28911" t="s">
        <v>330</v>
      </c>
      <c r="B28911" s="6">
        <v>12580</v>
      </c>
      <c r="C28911">
        <v>3539</v>
      </c>
      <c r="D28911">
        <v>3532</v>
      </c>
      <c r="E28911" s="5">
        <v>0.99802204012432894</v>
      </c>
      <c r="H28911" s="6"/>
    </row>
    <row r="28912" spans="1:8">
      <c r="A28912" t="s">
        <v>330</v>
      </c>
      <c r="B28912" s="6">
        <v>12429</v>
      </c>
      <c r="C28912">
        <v>433</v>
      </c>
      <c r="D28912">
        <v>432</v>
      </c>
      <c r="E28912" s="5">
        <v>0.99769053117782913</v>
      </c>
      <c r="H28912" s="6"/>
    </row>
    <row r="28913" spans="1:8">
      <c r="A28913" t="s">
        <v>330</v>
      </c>
      <c r="B28913" s="6">
        <v>12586</v>
      </c>
      <c r="C28913">
        <v>10722</v>
      </c>
      <c r="D28913">
        <v>10695</v>
      </c>
      <c r="E28913" s="5">
        <v>0.99748181309457196</v>
      </c>
      <c r="H28913" s="6"/>
    </row>
    <row r="28914" spans="1:8">
      <c r="A28914" t="s">
        <v>330</v>
      </c>
      <c r="B28914" s="6">
        <v>12417</v>
      </c>
      <c r="C28914">
        <v>348</v>
      </c>
      <c r="D28914">
        <v>347</v>
      </c>
      <c r="E28914" s="5">
        <v>0.99712643678160917</v>
      </c>
      <c r="H28914" s="6"/>
    </row>
    <row r="28915" spans="1:8">
      <c r="A28915" t="s">
        <v>330</v>
      </c>
      <c r="B28915" s="6">
        <v>10922</v>
      </c>
      <c r="C28915">
        <v>1262</v>
      </c>
      <c r="D28915">
        <v>1257</v>
      </c>
      <c r="E28915" s="5">
        <v>0.99603803486529319</v>
      </c>
      <c r="H28915" s="6"/>
    </row>
    <row r="28916" spans="1:8">
      <c r="A28916" t="s">
        <v>330</v>
      </c>
      <c r="B28916" s="6">
        <v>12515</v>
      </c>
      <c r="C28916">
        <v>1149</v>
      </c>
      <c r="D28916">
        <v>1141</v>
      </c>
      <c r="E28916" s="5">
        <v>0.99303742384682336</v>
      </c>
      <c r="H28916" s="6"/>
    </row>
    <row r="28917" spans="1:8">
      <c r="A28917" t="s">
        <v>330</v>
      </c>
      <c r="B28917" s="6">
        <v>12551</v>
      </c>
      <c r="C28917">
        <v>136</v>
      </c>
      <c r="D28917">
        <v>135</v>
      </c>
      <c r="E28917" s="5">
        <v>0.99264705882352944</v>
      </c>
      <c r="H28917" s="6"/>
    </row>
    <row r="28918" spans="1:8">
      <c r="A28918" t="s">
        <v>330</v>
      </c>
      <c r="B28918" s="6">
        <v>12548</v>
      </c>
      <c r="C28918">
        <v>1197</v>
      </c>
      <c r="D28918">
        <v>1188</v>
      </c>
      <c r="E28918" s="5">
        <v>0.99248120300751874</v>
      </c>
      <c r="H28918" s="6"/>
    </row>
    <row r="28919" spans="1:8">
      <c r="A28919" t="s">
        <v>330</v>
      </c>
      <c r="B28919" s="6">
        <v>12524</v>
      </c>
      <c r="C28919">
        <v>13329</v>
      </c>
      <c r="D28919">
        <v>13222</v>
      </c>
      <c r="E28919" s="5">
        <v>0.99197239102708379</v>
      </c>
      <c r="H28919" s="6"/>
    </row>
    <row r="28920" spans="1:8">
      <c r="A28920" t="s">
        <v>330</v>
      </c>
      <c r="B28920" s="6">
        <v>12477</v>
      </c>
      <c r="C28920">
        <v>16917</v>
      </c>
      <c r="D28920">
        <v>16768</v>
      </c>
      <c r="E28920" s="5">
        <v>0.9911922917775019</v>
      </c>
      <c r="H28920" s="6"/>
    </row>
    <row r="28921" spans="1:8">
      <c r="A28921" t="s">
        <v>330</v>
      </c>
      <c r="B28921" s="6">
        <v>10963</v>
      </c>
      <c r="C28921">
        <v>2236</v>
      </c>
      <c r="D28921">
        <v>2207</v>
      </c>
      <c r="E28921" s="5">
        <v>0.98703041144901615</v>
      </c>
      <c r="H28921" s="6"/>
    </row>
    <row r="28922" spans="1:8">
      <c r="A28922" t="s">
        <v>330</v>
      </c>
      <c r="B28922" s="6">
        <v>12780</v>
      </c>
      <c r="C28922">
        <v>1990</v>
      </c>
      <c r="D28922">
        <v>1964</v>
      </c>
      <c r="E28922" s="5">
        <v>0.98693467336683416</v>
      </c>
      <c r="H28922" s="6"/>
    </row>
    <row r="28923" spans="1:8">
      <c r="A28923" t="s">
        <v>330</v>
      </c>
      <c r="B28923" s="6">
        <v>10940</v>
      </c>
      <c r="C28923">
        <v>38512</v>
      </c>
      <c r="D28923">
        <v>37927</v>
      </c>
      <c r="E28923" s="5">
        <v>0.9848099293726631</v>
      </c>
      <c r="H28923" s="6"/>
    </row>
    <row r="28924" spans="1:8">
      <c r="A28924" t="s">
        <v>330</v>
      </c>
      <c r="B28924" s="6">
        <v>10996</v>
      </c>
      <c r="C28924">
        <v>1062</v>
      </c>
      <c r="D28924">
        <v>1045</v>
      </c>
      <c r="E28924" s="5">
        <v>0.98399246704331456</v>
      </c>
      <c r="H28924" s="6"/>
    </row>
    <row r="28925" spans="1:8">
      <c r="A28925" t="s">
        <v>330</v>
      </c>
      <c r="B28925" s="6">
        <v>12449</v>
      </c>
      <c r="C28925">
        <v>2577</v>
      </c>
      <c r="D28925">
        <v>2533</v>
      </c>
      <c r="E28925" s="5">
        <v>0.98292588280946835</v>
      </c>
      <c r="H28925" s="6"/>
    </row>
    <row r="28926" spans="1:8">
      <c r="A28926" t="s">
        <v>330</v>
      </c>
      <c r="B28926" s="6">
        <v>12552</v>
      </c>
      <c r="C28926">
        <v>54</v>
      </c>
      <c r="D28926">
        <v>53</v>
      </c>
      <c r="E28926" s="5">
        <v>0.98148148148148151</v>
      </c>
      <c r="H28926" s="6"/>
    </row>
    <row r="28927" spans="1:8">
      <c r="A28927" t="s">
        <v>330</v>
      </c>
      <c r="B28927" s="6">
        <v>12409</v>
      </c>
      <c r="C28927">
        <v>1014</v>
      </c>
      <c r="D28927">
        <v>994</v>
      </c>
      <c r="E28927" s="5">
        <v>0.98027613412228798</v>
      </c>
      <c r="H28927" s="6"/>
    </row>
    <row r="28928" spans="1:8">
      <c r="A28928" t="s">
        <v>330</v>
      </c>
      <c r="B28928" s="6">
        <v>12561</v>
      </c>
      <c r="C28928">
        <v>14107</v>
      </c>
      <c r="D28928">
        <v>13713</v>
      </c>
      <c r="E28928" s="5">
        <v>0.97207060324661521</v>
      </c>
      <c r="H28928" s="6"/>
    </row>
    <row r="28929" spans="1:8">
      <c r="A28929" t="s">
        <v>330</v>
      </c>
      <c r="B28929" s="6">
        <v>12456</v>
      </c>
      <c r="C28929">
        <v>566</v>
      </c>
      <c r="D28929">
        <v>548</v>
      </c>
      <c r="E28929" s="5">
        <v>0.96819787985865724</v>
      </c>
      <c r="H28929" s="6"/>
    </row>
    <row r="28930" spans="1:8">
      <c r="A28930" t="s">
        <v>330</v>
      </c>
      <c r="B28930" s="6">
        <v>12475</v>
      </c>
      <c r="C28930">
        <v>307</v>
      </c>
      <c r="D28930">
        <v>293</v>
      </c>
      <c r="E28930" s="5">
        <v>0.9543973941368078</v>
      </c>
      <c r="H28930" s="6"/>
    </row>
    <row r="28931" spans="1:8">
      <c r="A28931" t="s">
        <v>330</v>
      </c>
      <c r="B28931" s="6">
        <v>12448</v>
      </c>
      <c r="C28931">
        <v>270</v>
      </c>
      <c r="D28931">
        <v>257</v>
      </c>
      <c r="E28931" s="5">
        <v>0.95185185185185184</v>
      </c>
      <c r="H28931" s="6"/>
    </row>
    <row r="28932" spans="1:8">
      <c r="A28932" t="s">
        <v>330</v>
      </c>
      <c r="B28932" s="6">
        <v>12495</v>
      </c>
      <c r="C28932">
        <v>290</v>
      </c>
      <c r="D28932">
        <v>272</v>
      </c>
      <c r="E28932" s="5">
        <v>0.93793103448275861</v>
      </c>
      <c r="H28932" s="6"/>
    </row>
    <row r="28933" spans="1:8">
      <c r="A28933" t="s">
        <v>330</v>
      </c>
      <c r="B28933" s="6">
        <v>12571</v>
      </c>
      <c r="C28933">
        <v>9028</v>
      </c>
      <c r="D28933">
        <v>8456</v>
      </c>
      <c r="E28933" s="5">
        <v>0.93664155959237927</v>
      </c>
      <c r="H28933" s="6"/>
    </row>
    <row r="28934" spans="1:8">
      <c r="A28934" t="s">
        <v>330</v>
      </c>
      <c r="B28934" s="6">
        <v>12401</v>
      </c>
      <c r="C28934">
        <v>28760</v>
      </c>
      <c r="D28934">
        <v>26669</v>
      </c>
      <c r="E28934" s="5">
        <v>0.92729485396383871</v>
      </c>
      <c r="H28934" s="6"/>
    </row>
    <row r="28935" spans="1:8">
      <c r="A28935" t="s">
        <v>330</v>
      </c>
      <c r="B28935" s="6">
        <v>12729</v>
      </c>
      <c r="C28935">
        <v>1345</v>
      </c>
      <c r="D28935">
        <v>1240</v>
      </c>
      <c r="E28935" s="5">
        <v>0.92193308550185871</v>
      </c>
      <c r="H28935" s="6"/>
    </row>
    <row r="28936" spans="1:8">
      <c r="A28936" t="s">
        <v>330</v>
      </c>
      <c r="B28936" s="6">
        <v>12546</v>
      </c>
      <c r="C28936">
        <v>2450</v>
      </c>
      <c r="D28936">
        <v>2249</v>
      </c>
      <c r="E28936" s="5">
        <v>0.9179591836734694</v>
      </c>
      <c r="H28936" s="6"/>
    </row>
    <row r="28937" spans="1:8">
      <c r="A28937" t="s">
        <v>330</v>
      </c>
      <c r="B28937" s="6">
        <v>12590</v>
      </c>
      <c r="C28937">
        <v>31128</v>
      </c>
      <c r="D28937">
        <v>27942</v>
      </c>
      <c r="E28937" s="5">
        <v>0.89764841942945262</v>
      </c>
      <c r="H28937" s="6"/>
    </row>
    <row r="28938" spans="1:8">
      <c r="A28938" t="s">
        <v>330</v>
      </c>
      <c r="B28938" s="6">
        <v>12453</v>
      </c>
      <c r="C28938">
        <v>192</v>
      </c>
      <c r="D28938">
        <v>172</v>
      </c>
      <c r="E28938" s="5">
        <v>0.89583333333333337</v>
      </c>
      <c r="H28938" s="6"/>
    </row>
    <row r="28939" spans="1:8">
      <c r="A28939" t="s">
        <v>330</v>
      </c>
      <c r="B28939" s="6">
        <v>10997</v>
      </c>
      <c r="C28939">
        <v>18</v>
      </c>
      <c r="D28939">
        <v>16</v>
      </c>
      <c r="E28939" s="5">
        <v>0.88888888888888884</v>
      </c>
      <c r="H28939" s="6"/>
    </row>
    <row r="28940" spans="1:8">
      <c r="A28940" t="s">
        <v>330</v>
      </c>
      <c r="B28940" s="6">
        <v>12432</v>
      </c>
      <c r="C28940">
        <v>261</v>
      </c>
      <c r="D28940">
        <v>230</v>
      </c>
      <c r="E28940" s="5">
        <v>0.88122605363984674</v>
      </c>
      <c r="H28940" s="6"/>
    </row>
    <row r="28941" spans="1:8">
      <c r="A28941" t="s">
        <v>330</v>
      </c>
      <c r="B28941" s="6">
        <v>12498</v>
      </c>
      <c r="C28941">
        <v>4887</v>
      </c>
      <c r="D28941">
        <v>4185</v>
      </c>
      <c r="E28941" s="5">
        <v>0.85635359116022103</v>
      </c>
      <c r="H28941" s="6"/>
    </row>
    <row r="28942" spans="1:8">
      <c r="A28942" t="s">
        <v>330</v>
      </c>
      <c r="B28942" s="6">
        <v>12567</v>
      </c>
      <c r="C28942">
        <v>2503</v>
      </c>
      <c r="D28942">
        <v>2093</v>
      </c>
      <c r="E28942" s="5">
        <v>0.83619656412305232</v>
      </c>
      <c r="H28942" s="6"/>
    </row>
    <row r="28943" spans="1:8">
      <c r="A28943" t="s">
        <v>330</v>
      </c>
      <c r="B28943" s="6">
        <v>12525</v>
      </c>
      <c r="C28943">
        <v>3111</v>
      </c>
      <c r="D28943">
        <v>2598</v>
      </c>
      <c r="E28943" s="5">
        <v>0.83510125361620058</v>
      </c>
      <c r="H28943" s="6"/>
    </row>
    <row r="28944" spans="1:8">
      <c r="A28944" t="s">
        <v>330</v>
      </c>
      <c r="B28944" s="6">
        <v>12490</v>
      </c>
      <c r="C28944">
        <v>93</v>
      </c>
      <c r="D28944">
        <v>77</v>
      </c>
      <c r="E28944" s="5">
        <v>0.82795698924731187</v>
      </c>
      <c r="H28944" s="6"/>
    </row>
    <row r="28945" spans="1:8">
      <c r="A28945" t="s">
        <v>330</v>
      </c>
      <c r="B28945" s="6">
        <v>12570</v>
      </c>
      <c r="C28945">
        <v>6419</v>
      </c>
      <c r="D28945">
        <v>4630</v>
      </c>
      <c r="E28945" s="5">
        <v>0.72129615204860575</v>
      </c>
      <c r="H28945" s="6"/>
    </row>
    <row r="28946" spans="1:8">
      <c r="A28946" t="s">
        <v>330</v>
      </c>
      <c r="B28946" s="6">
        <v>12583</v>
      </c>
      <c r="C28946">
        <v>2052</v>
      </c>
      <c r="D28946">
        <v>1396</v>
      </c>
      <c r="E28946" s="5">
        <v>0.68031189083820665</v>
      </c>
      <c r="H28946" s="6"/>
    </row>
    <row r="28947" spans="1:8">
      <c r="A28947" t="s">
        <v>330</v>
      </c>
      <c r="B28947" s="6">
        <v>12785</v>
      </c>
      <c r="C28947">
        <v>625</v>
      </c>
      <c r="D28947">
        <v>421</v>
      </c>
      <c r="E28947" s="5">
        <v>0.67359999999999998</v>
      </c>
      <c r="H28947" s="6"/>
    </row>
    <row r="28948" spans="1:8">
      <c r="A28948" t="s">
        <v>330</v>
      </c>
      <c r="B28948" s="6">
        <v>12589</v>
      </c>
      <c r="C28948">
        <v>11794</v>
      </c>
      <c r="D28948">
        <v>6766</v>
      </c>
      <c r="E28948" s="5">
        <v>0.57368153298287261</v>
      </c>
      <c r="H28948" s="6"/>
    </row>
    <row r="28949" spans="1:8">
      <c r="A28949" t="s">
        <v>330</v>
      </c>
      <c r="B28949" s="6">
        <v>12566</v>
      </c>
      <c r="C28949">
        <v>9375</v>
      </c>
      <c r="D28949">
        <v>4051</v>
      </c>
      <c r="E28949" s="5">
        <v>0.43210666666666664</v>
      </c>
      <c r="H28949" s="6"/>
    </row>
    <row r="28950" spans="1:8">
      <c r="A28950" t="s">
        <v>330</v>
      </c>
      <c r="B28950" s="6">
        <v>12457</v>
      </c>
      <c r="C28950">
        <v>737</v>
      </c>
      <c r="D28950">
        <v>278</v>
      </c>
      <c r="E28950" s="5">
        <v>0.37720488466757124</v>
      </c>
      <c r="H28950" s="6"/>
    </row>
    <row r="28951" spans="1:8">
      <c r="A28951" t="s">
        <v>330</v>
      </c>
      <c r="B28951" s="6">
        <v>12411</v>
      </c>
      <c r="C28951">
        <v>429</v>
      </c>
      <c r="D28951">
        <v>149</v>
      </c>
      <c r="E28951" s="5">
        <v>0.34731934731934733</v>
      </c>
      <c r="H28951" s="6"/>
    </row>
    <row r="28952" spans="1:8">
      <c r="A28952" t="s">
        <v>330</v>
      </c>
      <c r="B28952" s="6">
        <v>12721</v>
      </c>
      <c r="C28952">
        <v>5401</v>
      </c>
      <c r="D28952">
        <v>1209</v>
      </c>
      <c r="E28952" s="5">
        <v>0.22384743566006296</v>
      </c>
      <c r="H28952" s="6"/>
    </row>
    <row r="28953" spans="1:8">
      <c r="A28953" t="s">
        <v>330</v>
      </c>
      <c r="B28953" s="6">
        <v>12533</v>
      </c>
      <c r="C28953">
        <v>23424</v>
      </c>
      <c r="D28953">
        <v>3909</v>
      </c>
      <c r="E28953" s="5">
        <v>0.16688012295081966</v>
      </c>
      <c r="H28953" s="6"/>
    </row>
    <row r="28954" spans="1:8">
      <c r="A28954" t="s">
        <v>330</v>
      </c>
      <c r="B28954" s="6">
        <v>12443</v>
      </c>
      <c r="C28954">
        <v>3567</v>
      </c>
      <c r="D28954">
        <v>378</v>
      </c>
      <c r="E28954" s="5">
        <v>0.10597140454163162</v>
      </c>
      <c r="H28954" s="6"/>
    </row>
    <row r="28955" spans="1:8">
      <c r="A28955" t="s">
        <v>330</v>
      </c>
      <c r="B28955" s="6">
        <v>12564</v>
      </c>
      <c r="C28955">
        <v>6723</v>
      </c>
      <c r="D28955">
        <v>623</v>
      </c>
      <c r="E28955" s="5">
        <v>9.2666964152907927E-2</v>
      </c>
      <c r="H28955" s="6"/>
    </row>
    <row r="28956" spans="1:8">
      <c r="A28956" t="s">
        <v>330</v>
      </c>
      <c r="B28956" s="6">
        <v>12489</v>
      </c>
      <c r="C28956">
        <v>239</v>
      </c>
      <c r="D28956">
        <v>18</v>
      </c>
      <c r="E28956" s="5">
        <v>7.5313807531380755E-2</v>
      </c>
      <c r="H28956" s="6"/>
    </row>
    <row r="28957" spans="1:8">
      <c r="A28957" t="s">
        <v>330</v>
      </c>
      <c r="B28957" s="6">
        <v>12472</v>
      </c>
      <c r="C28957">
        <v>1435</v>
      </c>
      <c r="D28957">
        <v>32</v>
      </c>
      <c r="E28957" s="5">
        <v>2.2299651567944251E-2</v>
      </c>
      <c r="H28957" s="6"/>
    </row>
    <row r="28958" spans="1:8">
      <c r="A28958" t="s">
        <v>330</v>
      </c>
      <c r="B28958" s="6">
        <v>12404</v>
      </c>
      <c r="C28958">
        <v>3265</v>
      </c>
      <c r="D28958">
        <v>60</v>
      </c>
      <c r="E28958" s="5">
        <v>1.8376722817764167E-2</v>
      </c>
      <c r="H28958" s="6"/>
    </row>
    <row r="28959" spans="1:8">
      <c r="A28959" t="s">
        <v>330</v>
      </c>
      <c r="B28959" s="6">
        <v>12446</v>
      </c>
      <c r="C28959">
        <v>4507</v>
      </c>
      <c r="D28959">
        <v>79</v>
      </c>
      <c r="E28959" s="5">
        <v>1.7528289327712446E-2</v>
      </c>
      <c r="H28959" s="6"/>
    </row>
    <row r="28960" spans="1:8">
      <c r="A28960" t="s">
        <v>330</v>
      </c>
      <c r="B28960" s="6">
        <v>12484</v>
      </c>
      <c r="C28960">
        <v>2629</v>
      </c>
      <c r="D28960">
        <v>43</v>
      </c>
      <c r="E28960" s="5">
        <v>1.6356028908330163E-2</v>
      </c>
      <c r="H28960" s="6"/>
    </row>
    <row r="28961" spans="1:8">
      <c r="A28961" t="s">
        <v>330</v>
      </c>
      <c r="B28961" s="6">
        <v>12486</v>
      </c>
      <c r="C28961">
        <v>1316</v>
      </c>
      <c r="D28961">
        <v>17</v>
      </c>
      <c r="E28961" s="5">
        <v>1.2917933130699088E-2</v>
      </c>
      <c r="H28961" s="6"/>
    </row>
    <row r="28962" spans="1:8">
      <c r="A28962" t="s">
        <v>330</v>
      </c>
      <c r="B28962" s="6">
        <v>12440</v>
      </c>
      <c r="C28962">
        <v>1826</v>
      </c>
      <c r="D28962">
        <v>20</v>
      </c>
      <c r="E28962" s="5">
        <v>1.0952902519167579E-2</v>
      </c>
      <c r="H28962" s="6"/>
    </row>
    <row r="28963" spans="1:8">
      <c r="A28963" t="s">
        <v>330</v>
      </c>
      <c r="B28963" s="6">
        <v>12463</v>
      </c>
      <c r="C28963">
        <v>1265</v>
      </c>
      <c r="D28963">
        <v>13</v>
      </c>
      <c r="E28963" s="5">
        <v>1.0276679841897233E-2</v>
      </c>
      <c r="H28963" s="6"/>
    </row>
    <row r="28964" spans="1:8">
      <c r="A28964" t="s">
        <v>330</v>
      </c>
      <c r="B28964" s="6">
        <v>12491</v>
      </c>
      <c r="C28964">
        <v>1772</v>
      </c>
      <c r="D28964">
        <v>11</v>
      </c>
      <c r="E28964" s="5">
        <v>6.207674943566591E-3</v>
      </c>
      <c r="H28964" s="6"/>
    </row>
    <row r="28965" spans="1:8">
      <c r="A28965" t="s">
        <v>323</v>
      </c>
      <c r="B28965" s="6">
        <v>13820</v>
      </c>
      <c r="C28965">
        <v>13956</v>
      </c>
      <c r="D28965">
        <v>13956</v>
      </c>
      <c r="E28965" s="5">
        <v>1</v>
      </c>
      <c r="H28965" s="6"/>
    </row>
    <row r="28966" spans="1:8">
      <c r="A28966" t="s">
        <v>323</v>
      </c>
      <c r="B28966" s="6">
        <v>13790</v>
      </c>
      <c r="C28966">
        <v>13671</v>
      </c>
      <c r="D28966">
        <v>13671</v>
      </c>
      <c r="E28966" s="5">
        <v>1</v>
      </c>
      <c r="H28966" s="6"/>
    </row>
    <row r="28967" spans="1:8">
      <c r="A28967" t="s">
        <v>323</v>
      </c>
      <c r="B28967" s="6">
        <v>12701</v>
      </c>
      <c r="C28967">
        <v>8671</v>
      </c>
      <c r="D28967">
        <v>8671</v>
      </c>
      <c r="E28967" s="5">
        <v>1</v>
      </c>
      <c r="H28967" s="6"/>
    </row>
    <row r="28968" spans="1:8">
      <c r="A28968" t="s">
        <v>323</v>
      </c>
      <c r="B28968" s="6">
        <v>13904</v>
      </c>
      <c r="C28968">
        <v>6971</v>
      </c>
      <c r="D28968">
        <v>6971</v>
      </c>
      <c r="E28968" s="5">
        <v>1</v>
      </c>
      <c r="H28968" s="6"/>
    </row>
    <row r="28969" spans="1:8">
      <c r="A28969" t="s">
        <v>323</v>
      </c>
      <c r="B28969" s="6">
        <v>13856</v>
      </c>
      <c r="C28969">
        <v>5187</v>
      </c>
      <c r="D28969">
        <v>5187</v>
      </c>
      <c r="E28969" s="5">
        <v>1</v>
      </c>
      <c r="H28969" s="6"/>
    </row>
    <row r="28970" spans="1:8">
      <c r="A28970" t="s">
        <v>323</v>
      </c>
      <c r="B28970" s="6">
        <v>12754</v>
      </c>
      <c r="C28970">
        <v>4826</v>
      </c>
      <c r="D28970">
        <v>4826</v>
      </c>
      <c r="E28970" s="5">
        <v>1</v>
      </c>
      <c r="H28970" s="6"/>
    </row>
    <row r="28971" spans="1:8">
      <c r="A28971" t="s">
        <v>323</v>
      </c>
      <c r="B28971" s="6">
        <v>13778</v>
      </c>
      <c r="C28971">
        <v>4776</v>
      </c>
      <c r="D28971">
        <v>4776</v>
      </c>
      <c r="E28971" s="5">
        <v>1</v>
      </c>
      <c r="H28971" s="6"/>
    </row>
    <row r="28972" spans="1:8">
      <c r="A28972" t="s">
        <v>323</v>
      </c>
      <c r="B28972" s="6">
        <v>12790</v>
      </c>
      <c r="C28972">
        <v>4288</v>
      </c>
      <c r="D28972">
        <v>4288</v>
      </c>
      <c r="E28972" s="5">
        <v>1</v>
      </c>
      <c r="H28972" s="6"/>
    </row>
    <row r="28973" spans="1:8">
      <c r="A28973" t="s">
        <v>323</v>
      </c>
      <c r="B28973" s="6">
        <v>13733</v>
      </c>
      <c r="C28973">
        <v>4216</v>
      </c>
      <c r="D28973">
        <v>4216</v>
      </c>
      <c r="E28973" s="5">
        <v>1</v>
      </c>
      <c r="H28973" s="6"/>
    </row>
    <row r="28974" spans="1:8">
      <c r="A28974" t="s">
        <v>323</v>
      </c>
      <c r="B28974" s="6">
        <v>13830</v>
      </c>
      <c r="C28974">
        <v>3715</v>
      </c>
      <c r="D28974">
        <v>3715</v>
      </c>
      <c r="E28974" s="5">
        <v>1</v>
      </c>
      <c r="H28974" s="6"/>
    </row>
    <row r="28975" spans="1:8">
      <c r="A28975" t="s">
        <v>323</v>
      </c>
      <c r="B28975" s="6">
        <v>13753</v>
      </c>
      <c r="C28975">
        <v>3670</v>
      </c>
      <c r="D28975">
        <v>3670</v>
      </c>
      <c r="E28975" s="5">
        <v>1</v>
      </c>
      <c r="H28975" s="6"/>
    </row>
    <row r="28976" spans="1:8">
      <c r="A28976" t="s">
        <v>323</v>
      </c>
      <c r="B28976" s="6">
        <v>12037</v>
      </c>
      <c r="C28976">
        <v>3511</v>
      </c>
      <c r="D28976">
        <v>3511</v>
      </c>
      <c r="E28976" s="5">
        <v>1</v>
      </c>
      <c r="H28976" s="6"/>
    </row>
    <row r="28977" spans="1:8">
      <c r="A28977" t="s">
        <v>323</v>
      </c>
      <c r="B28977" s="6">
        <v>12526</v>
      </c>
      <c r="C28977">
        <v>3453</v>
      </c>
      <c r="D28977">
        <v>3453</v>
      </c>
      <c r="E28977" s="5">
        <v>1</v>
      </c>
      <c r="H28977" s="6"/>
    </row>
    <row r="28978" spans="1:8">
      <c r="A28978" t="s">
        <v>323</v>
      </c>
      <c r="B28978" s="6">
        <v>12075</v>
      </c>
      <c r="C28978">
        <v>3040</v>
      </c>
      <c r="D28978">
        <v>3040</v>
      </c>
      <c r="E28978" s="5">
        <v>1</v>
      </c>
      <c r="H28978" s="6"/>
    </row>
    <row r="28979" spans="1:8">
      <c r="A28979" t="s">
        <v>323</v>
      </c>
      <c r="B28979" s="6">
        <v>13833</v>
      </c>
      <c r="C28979">
        <v>3025</v>
      </c>
      <c r="D28979">
        <v>3025</v>
      </c>
      <c r="E28979" s="5">
        <v>1</v>
      </c>
      <c r="H28979" s="6"/>
    </row>
    <row r="28980" spans="1:8">
      <c r="A28980" t="s">
        <v>323</v>
      </c>
      <c r="B28980" s="6">
        <v>12051</v>
      </c>
      <c r="C28980">
        <v>2883</v>
      </c>
      <c r="D28980">
        <v>2883</v>
      </c>
      <c r="E28980" s="5">
        <v>1</v>
      </c>
      <c r="H28980" s="6"/>
    </row>
    <row r="28981" spans="1:8">
      <c r="A28981" t="s">
        <v>323</v>
      </c>
      <c r="B28981" s="6">
        <v>13748</v>
      </c>
      <c r="C28981">
        <v>2858</v>
      </c>
      <c r="D28981">
        <v>2858</v>
      </c>
      <c r="E28981" s="5">
        <v>1</v>
      </c>
      <c r="H28981" s="6"/>
    </row>
    <row r="28982" spans="1:8">
      <c r="A28982" t="s">
        <v>323</v>
      </c>
      <c r="B28982" s="6">
        <v>13825</v>
      </c>
      <c r="C28982">
        <v>2741</v>
      </c>
      <c r="D28982">
        <v>2741</v>
      </c>
      <c r="E28982" s="5">
        <v>1</v>
      </c>
      <c r="H28982" s="6"/>
    </row>
    <row r="28983" spans="1:8">
      <c r="A28983" t="s">
        <v>323</v>
      </c>
      <c r="B28983" s="6">
        <v>13787</v>
      </c>
      <c r="C28983">
        <v>2611</v>
      </c>
      <c r="D28983">
        <v>2611</v>
      </c>
      <c r="E28983" s="5">
        <v>1</v>
      </c>
      <c r="H28983" s="6"/>
    </row>
    <row r="28984" spans="1:8">
      <c r="A28984" t="s">
        <v>323</v>
      </c>
      <c r="B28984" s="6">
        <v>13754</v>
      </c>
      <c r="C28984">
        <v>2604</v>
      </c>
      <c r="D28984">
        <v>2604</v>
      </c>
      <c r="E28984" s="5">
        <v>1</v>
      </c>
      <c r="H28984" s="6"/>
    </row>
    <row r="28985" spans="1:8">
      <c r="A28985" t="s">
        <v>323</v>
      </c>
      <c r="B28985" s="6">
        <v>12529</v>
      </c>
      <c r="C28985">
        <v>2578</v>
      </c>
      <c r="D28985">
        <v>2578</v>
      </c>
      <c r="E28985" s="5">
        <v>1</v>
      </c>
      <c r="H28985" s="6"/>
    </row>
    <row r="28986" spans="1:8">
      <c r="A28986" t="s">
        <v>323</v>
      </c>
      <c r="B28986" s="6">
        <v>13730</v>
      </c>
      <c r="C28986">
        <v>2343</v>
      </c>
      <c r="D28986">
        <v>2343</v>
      </c>
      <c r="E28986" s="5">
        <v>1</v>
      </c>
      <c r="H28986" s="6"/>
    </row>
    <row r="28987" spans="1:8">
      <c r="A28987" t="s">
        <v>323</v>
      </c>
      <c r="B28987" s="6">
        <v>12775</v>
      </c>
      <c r="C28987">
        <v>2234</v>
      </c>
      <c r="D28987">
        <v>2234</v>
      </c>
      <c r="E28987" s="5">
        <v>1</v>
      </c>
      <c r="H28987" s="6"/>
    </row>
    <row r="28988" spans="1:8">
      <c r="A28988" t="s">
        <v>323</v>
      </c>
      <c r="B28988" s="6">
        <v>13746</v>
      </c>
      <c r="C28988">
        <v>2196</v>
      </c>
      <c r="D28988">
        <v>2196</v>
      </c>
      <c r="E28988" s="5">
        <v>1</v>
      </c>
      <c r="H28988" s="6"/>
    </row>
    <row r="28989" spans="1:8">
      <c r="A28989" t="s">
        <v>323</v>
      </c>
      <c r="B28989" s="6">
        <v>14853</v>
      </c>
      <c r="C28989">
        <v>2140</v>
      </c>
      <c r="D28989">
        <v>2140</v>
      </c>
      <c r="E28989" s="5">
        <v>1</v>
      </c>
      <c r="H28989" s="6"/>
    </row>
    <row r="28990" spans="1:8">
      <c r="A28990" t="s">
        <v>323</v>
      </c>
      <c r="B28990" s="6">
        <v>13783</v>
      </c>
      <c r="C28990">
        <v>1880</v>
      </c>
      <c r="D28990">
        <v>1880</v>
      </c>
      <c r="E28990" s="5">
        <v>1</v>
      </c>
      <c r="H28990" s="6"/>
    </row>
    <row r="28991" spans="1:8">
      <c r="A28991" t="s">
        <v>323</v>
      </c>
      <c r="B28991" s="6">
        <v>13902</v>
      </c>
      <c r="C28991">
        <v>1875</v>
      </c>
      <c r="D28991">
        <v>1875</v>
      </c>
      <c r="E28991" s="5">
        <v>1</v>
      </c>
      <c r="H28991" s="6"/>
    </row>
    <row r="28992" spans="1:8">
      <c r="A28992" t="s">
        <v>323</v>
      </c>
      <c r="B28992" s="6">
        <v>12788</v>
      </c>
      <c r="C28992">
        <v>1756</v>
      </c>
      <c r="D28992">
        <v>1756</v>
      </c>
      <c r="E28992" s="5">
        <v>1</v>
      </c>
      <c r="H28992" s="6"/>
    </row>
    <row r="28993" spans="1:8">
      <c r="A28993" t="s">
        <v>323</v>
      </c>
      <c r="B28993" s="6">
        <v>12461</v>
      </c>
      <c r="C28993">
        <v>1685</v>
      </c>
      <c r="D28993">
        <v>1685</v>
      </c>
      <c r="E28993" s="5">
        <v>1</v>
      </c>
      <c r="H28993" s="6"/>
    </row>
    <row r="28994" spans="1:8">
      <c r="A28994" t="s">
        <v>323</v>
      </c>
      <c r="B28994" s="6">
        <v>13797</v>
      </c>
      <c r="C28994">
        <v>1680</v>
      </c>
      <c r="D28994">
        <v>1680</v>
      </c>
      <c r="E28994" s="5">
        <v>1</v>
      </c>
      <c r="H28994" s="6"/>
    </row>
    <row r="28995" spans="1:8">
      <c r="A28995" t="s">
        <v>323</v>
      </c>
      <c r="B28995" s="6">
        <v>12740</v>
      </c>
      <c r="C28995">
        <v>1669</v>
      </c>
      <c r="D28995">
        <v>1669</v>
      </c>
      <c r="E28995" s="5">
        <v>1</v>
      </c>
      <c r="H28995" s="6"/>
    </row>
    <row r="28996" spans="1:8">
      <c r="A28996" t="s">
        <v>323</v>
      </c>
      <c r="B28996" s="6">
        <v>12516</v>
      </c>
      <c r="C28996">
        <v>1648</v>
      </c>
      <c r="D28996">
        <v>1648</v>
      </c>
      <c r="E28996" s="5">
        <v>1</v>
      </c>
      <c r="H28996" s="6"/>
    </row>
    <row r="28997" spans="1:8">
      <c r="A28997" t="s">
        <v>323</v>
      </c>
      <c r="B28997" s="6">
        <v>12764</v>
      </c>
      <c r="C28997">
        <v>1640</v>
      </c>
      <c r="D28997">
        <v>1640</v>
      </c>
      <c r="E28997" s="5">
        <v>1</v>
      </c>
      <c r="H28997" s="6"/>
    </row>
    <row r="28998" spans="1:8">
      <c r="A28998" t="s">
        <v>323</v>
      </c>
      <c r="B28998" s="6">
        <v>12173</v>
      </c>
      <c r="C28998">
        <v>1633</v>
      </c>
      <c r="D28998">
        <v>1633</v>
      </c>
      <c r="E28998" s="5">
        <v>1</v>
      </c>
      <c r="H28998" s="6"/>
    </row>
    <row r="28999" spans="1:8">
      <c r="A28999" t="s">
        <v>323</v>
      </c>
      <c r="B28999" s="6">
        <v>12737</v>
      </c>
      <c r="C28999">
        <v>1609</v>
      </c>
      <c r="D28999">
        <v>1609</v>
      </c>
      <c r="E28999" s="5">
        <v>1</v>
      </c>
      <c r="H28999" s="6"/>
    </row>
    <row r="29000" spans="1:8">
      <c r="A29000" t="s">
        <v>323</v>
      </c>
      <c r="B29000" s="6">
        <v>12733</v>
      </c>
      <c r="C29000">
        <v>1552</v>
      </c>
      <c r="D29000">
        <v>1552</v>
      </c>
      <c r="E29000" s="5">
        <v>1</v>
      </c>
      <c r="H29000" s="6"/>
    </row>
    <row r="29001" spans="1:8">
      <c r="A29001" t="s">
        <v>323</v>
      </c>
      <c r="B29001" s="6">
        <v>12521</v>
      </c>
      <c r="C29001">
        <v>1524</v>
      </c>
      <c r="D29001">
        <v>1524</v>
      </c>
      <c r="E29001" s="5">
        <v>1</v>
      </c>
      <c r="H29001" s="6"/>
    </row>
    <row r="29002" spans="1:8">
      <c r="A29002" t="s">
        <v>323</v>
      </c>
      <c r="B29002" s="6">
        <v>12060</v>
      </c>
      <c r="C29002">
        <v>1460</v>
      </c>
      <c r="D29002">
        <v>1460</v>
      </c>
      <c r="E29002" s="5">
        <v>1</v>
      </c>
      <c r="H29002" s="6"/>
    </row>
    <row r="29003" spans="1:8">
      <c r="A29003" t="s">
        <v>323</v>
      </c>
      <c r="B29003" s="6">
        <v>12783</v>
      </c>
      <c r="C29003">
        <v>1459</v>
      </c>
      <c r="D29003">
        <v>1459</v>
      </c>
      <c r="E29003" s="5">
        <v>1</v>
      </c>
      <c r="H29003" s="6"/>
    </row>
    <row r="29004" spans="1:8">
      <c r="A29004" t="s">
        <v>323</v>
      </c>
      <c r="B29004" s="6">
        <v>12779</v>
      </c>
      <c r="C29004">
        <v>1431</v>
      </c>
      <c r="D29004">
        <v>1431</v>
      </c>
      <c r="E29004" s="5">
        <v>1</v>
      </c>
      <c r="H29004" s="6"/>
    </row>
    <row r="29005" spans="1:8">
      <c r="A29005" t="s">
        <v>323</v>
      </c>
      <c r="B29005" s="6">
        <v>12723</v>
      </c>
      <c r="C29005">
        <v>1428</v>
      </c>
      <c r="D29005">
        <v>1428</v>
      </c>
      <c r="E29005" s="5">
        <v>1</v>
      </c>
      <c r="H29005" s="6"/>
    </row>
    <row r="29006" spans="1:8">
      <c r="A29006" t="s">
        <v>323</v>
      </c>
      <c r="B29006" s="6">
        <v>13775</v>
      </c>
      <c r="C29006">
        <v>1390</v>
      </c>
      <c r="D29006">
        <v>1390</v>
      </c>
      <c r="E29006" s="5">
        <v>1</v>
      </c>
      <c r="H29006"/>
    </row>
    <row r="29007" spans="1:8">
      <c r="A29007" t="s">
        <v>323</v>
      </c>
      <c r="B29007" s="6">
        <v>12747</v>
      </c>
      <c r="C29007">
        <v>1344</v>
      </c>
      <c r="D29007">
        <v>1344</v>
      </c>
      <c r="E29007" s="5">
        <v>1</v>
      </c>
      <c r="H29007" s="6"/>
    </row>
    <row r="29008" spans="1:8">
      <c r="A29008" t="s">
        <v>323</v>
      </c>
      <c r="B29008" s="6">
        <v>12192</v>
      </c>
      <c r="C29008">
        <v>1285</v>
      </c>
      <c r="D29008">
        <v>1285</v>
      </c>
      <c r="E29008" s="5">
        <v>1</v>
      </c>
      <c r="H29008" s="6"/>
    </row>
    <row r="29009" spans="1:8">
      <c r="A29009" t="s">
        <v>323</v>
      </c>
      <c r="B29009" s="6">
        <v>13809</v>
      </c>
      <c r="C29009">
        <v>1270</v>
      </c>
      <c r="D29009">
        <v>1270</v>
      </c>
      <c r="E29009" s="5">
        <v>1</v>
      </c>
      <c r="H29009" s="6"/>
    </row>
    <row r="29010" spans="1:8">
      <c r="A29010" t="s">
        <v>323</v>
      </c>
      <c r="B29010" s="6">
        <v>13839</v>
      </c>
      <c r="C29010">
        <v>1268</v>
      </c>
      <c r="D29010">
        <v>1268</v>
      </c>
      <c r="E29010" s="5">
        <v>1</v>
      </c>
      <c r="H29010" s="6"/>
    </row>
    <row r="29011" spans="1:8">
      <c r="A29011" t="s">
        <v>323</v>
      </c>
      <c r="B29011" s="6">
        <v>12058</v>
      </c>
      <c r="C29011">
        <v>1221</v>
      </c>
      <c r="D29011">
        <v>1221</v>
      </c>
      <c r="E29011" s="5">
        <v>1</v>
      </c>
      <c r="H29011" s="6"/>
    </row>
    <row r="29012" spans="1:8">
      <c r="A29012" t="s">
        <v>323</v>
      </c>
      <c r="B29012" s="6">
        <v>12496</v>
      </c>
      <c r="C29012">
        <v>1215</v>
      </c>
      <c r="D29012">
        <v>1215</v>
      </c>
      <c r="E29012" s="5">
        <v>1</v>
      </c>
      <c r="H29012" s="6"/>
    </row>
    <row r="29013" spans="1:8">
      <c r="A29013" t="s">
        <v>323</v>
      </c>
      <c r="B29013" s="6">
        <v>13801</v>
      </c>
      <c r="C29013">
        <v>1147</v>
      </c>
      <c r="D29013">
        <v>1147</v>
      </c>
      <c r="E29013" s="5">
        <v>1</v>
      </c>
      <c r="H29013" s="6"/>
    </row>
    <row r="29014" spans="1:8">
      <c r="A29014" t="s">
        <v>323</v>
      </c>
      <c r="B29014" s="6">
        <v>12759</v>
      </c>
      <c r="C29014">
        <v>1132</v>
      </c>
      <c r="D29014">
        <v>1132</v>
      </c>
      <c r="E29014" s="5">
        <v>1</v>
      </c>
      <c r="H29014" s="6"/>
    </row>
    <row r="29015" spans="1:8">
      <c r="A29015" t="s">
        <v>323</v>
      </c>
      <c r="B29015" s="6">
        <v>12029</v>
      </c>
      <c r="C29015">
        <v>1112</v>
      </c>
      <c r="D29015">
        <v>1112</v>
      </c>
      <c r="E29015" s="5">
        <v>1</v>
      </c>
      <c r="H29015" s="6"/>
    </row>
    <row r="29016" spans="1:8">
      <c r="A29016" t="s">
        <v>323</v>
      </c>
      <c r="B29016" s="6">
        <v>12726</v>
      </c>
      <c r="C29016">
        <v>1100</v>
      </c>
      <c r="D29016">
        <v>1100</v>
      </c>
      <c r="E29016" s="5">
        <v>1</v>
      </c>
      <c r="H29016" s="6"/>
    </row>
    <row r="29017" spans="1:8">
      <c r="A29017" t="s">
        <v>323</v>
      </c>
      <c r="B29017" s="6">
        <v>12430</v>
      </c>
      <c r="C29017">
        <v>1076</v>
      </c>
      <c r="D29017">
        <v>1076</v>
      </c>
      <c r="E29017" s="5">
        <v>1</v>
      </c>
      <c r="H29017" s="6"/>
    </row>
    <row r="29018" spans="1:8">
      <c r="A29018" t="s">
        <v>323</v>
      </c>
      <c r="B29018" s="6">
        <v>12502</v>
      </c>
      <c r="C29018">
        <v>1064</v>
      </c>
      <c r="D29018">
        <v>1064</v>
      </c>
      <c r="E29018" s="5">
        <v>1</v>
      </c>
      <c r="H29018" s="6"/>
    </row>
    <row r="29019" spans="1:8">
      <c r="A29019" t="s">
        <v>323</v>
      </c>
      <c r="B29019" s="6">
        <v>12474</v>
      </c>
      <c r="C29019">
        <v>1060</v>
      </c>
      <c r="D29019">
        <v>1060</v>
      </c>
      <c r="E29019" s="5">
        <v>1</v>
      </c>
      <c r="H29019" s="6"/>
    </row>
    <row r="29020" spans="1:8">
      <c r="A29020" t="s">
        <v>323</v>
      </c>
      <c r="B29020" s="6">
        <v>12468</v>
      </c>
      <c r="C29020">
        <v>1047</v>
      </c>
      <c r="D29020">
        <v>1047</v>
      </c>
      <c r="E29020" s="5">
        <v>1</v>
      </c>
      <c r="H29020" s="6"/>
    </row>
    <row r="29021" spans="1:8">
      <c r="A29021" t="s">
        <v>323</v>
      </c>
      <c r="B29021" s="6">
        <v>13796</v>
      </c>
      <c r="C29021">
        <v>995</v>
      </c>
      <c r="D29021">
        <v>995</v>
      </c>
      <c r="E29021" s="5">
        <v>1</v>
      </c>
      <c r="H29021" s="6"/>
    </row>
    <row r="29022" spans="1:8">
      <c r="A29022" t="s">
        <v>323</v>
      </c>
      <c r="B29022" s="6">
        <v>13757</v>
      </c>
      <c r="C29022">
        <v>995</v>
      </c>
      <c r="D29022">
        <v>995</v>
      </c>
      <c r="E29022" s="5">
        <v>1</v>
      </c>
      <c r="H29022" s="6"/>
    </row>
    <row r="29023" spans="1:8">
      <c r="A29023" t="s">
        <v>323</v>
      </c>
      <c r="B29023" s="6">
        <v>12136</v>
      </c>
      <c r="C29023">
        <v>980</v>
      </c>
      <c r="D29023">
        <v>980</v>
      </c>
      <c r="E29023" s="5">
        <v>1</v>
      </c>
      <c r="H29023" s="6"/>
    </row>
    <row r="29024" spans="1:8">
      <c r="A29024" t="s">
        <v>323</v>
      </c>
      <c r="B29024" s="6">
        <v>13755</v>
      </c>
      <c r="C29024">
        <v>974</v>
      </c>
      <c r="D29024">
        <v>974</v>
      </c>
      <c r="E29024" s="5">
        <v>1</v>
      </c>
      <c r="H29024" s="6"/>
    </row>
    <row r="29025" spans="1:8">
      <c r="A29025" t="s">
        <v>323</v>
      </c>
      <c r="B29025" s="6">
        <v>13810</v>
      </c>
      <c r="C29025">
        <v>972</v>
      </c>
      <c r="D29025">
        <v>972</v>
      </c>
      <c r="E29025" s="5">
        <v>1</v>
      </c>
      <c r="H29025" s="6"/>
    </row>
    <row r="29026" spans="1:8">
      <c r="A29026" t="s">
        <v>323</v>
      </c>
      <c r="B29026" s="6">
        <v>13807</v>
      </c>
      <c r="C29026">
        <v>945</v>
      </c>
      <c r="D29026">
        <v>945</v>
      </c>
      <c r="E29026" s="5">
        <v>1</v>
      </c>
      <c r="H29026" s="6"/>
    </row>
    <row r="29027" spans="1:8">
      <c r="A29027" t="s">
        <v>323</v>
      </c>
      <c r="B29027" s="6">
        <v>12719</v>
      </c>
      <c r="C29027">
        <v>869</v>
      </c>
      <c r="D29027">
        <v>869</v>
      </c>
      <c r="E29027" s="5">
        <v>1</v>
      </c>
      <c r="H29027" s="6"/>
    </row>
    <row r="29028" spans="1:8">
      <c r="A29028" t="s">
        <v>323</v>
      </c>
      <c r="B29028" s="6">
        <v>13780</v>
      </c>
      <c r="C29028">
        <v>866</v>
      </c>
      <c r="D29028">
        <v>866</v>
      </c>
      <c r="E29028" s="5">
        <v>1</v>
      </c>
      <c r="H29028" s="6"/>
    </row>
    <row r="29029" spans="1:8">
      <c r="A29029" t="s">
        <v>323</v>
      </c>
      <c r="B29029" s="6">
        <v>12473</v>
      </c>
      <c r="C29029">
        <v>856</v>
      </c>
      <c r="D29029">
        <v>856</v>
      </c>
      <c r="E29029" s="5">
        <v>1</v>
      </c>
      <c r="H29029" s="6"/>
    </row>
    <row r="29030" spans="1:8">
      <c r="A29030" t="s">
        <v>323</v>
      </c>
      <c r="B29030" s="6">
        <v>13739</v>
      </c>
      <c r="C29030">
        <v>843</v>
      </c>
      <c r="D29030">
        <v>843</v>
      </c>
      <c r="E29030" s="5">
        <v>1</v>
      </c>
      <c r="H29030" s="6"/>
    </row>
    <row r="29031" spans="1:8">
      <c r="A29031" t="s">
        <v>323</v>
      </c>
      <c r="B29031" s="6">
        <v>12423</v>
      </c>
      <c r="C29031">
        <v>841</v>
      </c>
      <c r="D29031">
        <v>841</v>
      </c>
      <c r="E29031" s="5">
        <v>1</v>
      </c>
      <c r="H29031" s="6"/>
    </row>
    <row r="29032" spans="1:8">
      <c r="A29032" t="s">
        <v>323</v>
      </c>
      <c r="B29032" s="6">
        <v>12768</v>
      </c>
      <c r="C29032">
        <v>828</v>
      </c>
      <c r="D29032">
        <v>828</v>
      </c>
      <c r="E29032" s="5">
        <v>1</v>
      </c>
      <c r="H29032" s="6"/>
    </row>
    <row r="29033" spans="1:8">
      <c r="A29033" t="s">
        <v>323</v>
      </c>
      <c r="B29033" s="6">
        <v>13788</v>
      </c>
      <c r="C29033">
        <v>814</v>
      </c>
      <c r="D29033">
        <v>814</v>
      </c>
      <c r="E29033" s="5">
        <v>1</v>
      </c>
      <c r="H29033" s="6"/>
    </row>
    <row r="29034" spans="1:8">
      <c r="A29034" t="s">
        <v>323</v>
      </c>
      <c r="B29034" s="6">
        <v>12751</v>
      </c>
      <c r="C29034">
        <v>804</v>
      </c>
      <c r="D29034">
        <v>804</v>
      </c>
      <c r="E29034" s="5">
        <v>1</v>
      </c>
      <c r="H29034" s="6"/>
    </row>
    <row r="29035" spans="1:8">
      <c r="A29035" t="s">
        <v>323</v>
      </c>
      <c r="B29035" s="6">
        <v>12442</v>
      </c>
      <c r="C29035">
        <v>800</v>
      </c>
      <c r="D29035">
        <v>800</v>
      </c>
      <c r="E29035" s="5">
        <v>1</v>
      </c>
      <c r="H29035" s="6"/>
    </row>
    <row r="29036" spans="1:8">
      <c r="A29036" t="s">
        <v>323</v>
      </c>
      <c r="B29036" s="6">
        <v>12130</v>
      </c>
      <c r="C29036">
        <v>760</v>
      </c>
      <c r="D29036">
        <v>760</v>
      </c>
      <c r="E29036" s="5">
        <v>1</v>
      </c>
      <c r="H29036" s="6"/>
    </row>
    <row r="29037" spans="1:8">
      <c r="A29037" t="s">
        <v>323</v>
      </c>
      <c r="B29037" s="6">
        <v>12485</v>
      </c>
      <c r="C29037">
        <v>755</v>
      </c>
      <c r="D29037">
        <v>755</v>
      </c>
      <c r="E29037" s="5">
        <v>1</v>
      </c>
      <c r="H29037" s="6"/>
    </row>
    <row r="29038" spans="1:8">
      <c r="A29038" t="s">
        <v>323</v>
      </c>
      <c r="B29038" s="6">
        <v>12503</v>
      </c>
      <c r="C29038">
        <v>731</v>
      </c>
      <c r="D29038">
        <v>731</v>
      </c>
      <c r="E29038" s="5">
        <v>1</v>
      </c>
      <c r="H29038" s="6"/>
    </row>
    <row r="29039" spans="1:8">
      <c r="A29039" t="s">
        <v>323</v>
      </c>
      <c r="B29039" s="6">
        <v>12763</v>
      </c>
      <c r="C29039">
        <v>729</v>
      </c>
      <c r="D29039">
        <v>729</v>
      </c>
      <c r="E29039" s="5">
        <v>1</v>
      </c>
      <c r="H29039" s="6"/>
    </row>
    <row r="29040" spans="1:8">
      <c r="A29040" t="s">
        <v>323</v>
      </c>
      <c r="B29040" s="6">
        <v>12732</v>
      </c>
      <c r="C29040">
        <v>725</v>
      </c>
      <c r="D29040">
        <v>725</v>
      </c>
      <c r="E29040" s="5">
        <v>1</v>
      </c>
      <c r="H29040" s="6"/>
    </row>
    <row r="29041" spans="1:8">
      <c r="A29041" t="s">
        <v>323</v>
      </c>
      <c r="B29041" s="6">
        <v>13813</v>
      </c>
      <c r="C29041">
        <v>724</v>
      </c>
      <c r="D29041">
        <v>724</v>
      </c>
      <c r="E29041" s="5">
        <v>1</v>
      </c>
      <c r="H29041" s="6"/>
    </row>
    <row r="29042" spans="1:8">
      <c r="A29042" t="s">
        <v>323</v>
      </c>
      <c r="B29042" s="6">
        <v>13752</v>
      </c>
      <c r="C29042">
        <v>710</v>
      </c>
      <c r="D29042">
        <v>710</v>
      </c>
      <c r="E29042" s="5">
        <v>1</v>
      </c>
      <c r="H29042" s="6"/>
    </row>
    <row r="29043" spans="1:8">
      <c r="A29043" t="s">
        <v>323</v>
      </c>
      <c r="B29043" s="6">
        <v>12513</v>
      </c>
      <c r="C29043">
        <v>698</v>
      </c>
      <c r="D29043">
        <v>698</v>
      </c>
      <c r="E29043" s="5">
        <v>1</v>
      </c>
      <c r="H29043" s="6"/>
    </row>
    <row r="29044" spans="1:8">
      <c r="A29044" t="s">
        <v>323</v>
      </c>
      <c r="B29044" s="6">
        <v>12734</v>
      </c>
      <c r="C29044">
        <v>687</v>
      </c>
      <c r="D29044">
        <v>687</v>
      </c>
      <c r="E29044" s="5">
        <v>1</v>
      </c>
      <c r="H29044" s="6"/>
    </row>
    <row r="29045" spans="1:8">
      <c r="A29045" t="s">
        <v>323</v>
      </c>
      <c r="B29045" s="6">
        <v>12494</v>
      </c>
      <c r="C29045">
        <v>679</v>
      </c>
      <c r="D29045">
        <v>679</v>
      </c>
      <c r="E29045" s="5">
        <v>1</v>
      </c>
      <c r="H29045" s="6"/>
    </row>
    <row r="29046" spans="1:8">
      <c r="A29046" t="s">
        <v>323</v>
      </c>
      <c r="B29046" s="6">
        <v>13782</v>
      </c>
      <c r="C29046">
        <v>679</v>
      </c>
      <c r="D29046">
        <v>679</v>
      </c>
      <c r="E29046" s="5">
        <v>1</v>
      </c>
      <c r="H29046" s="6"/>
    </row>
    <row r="29047" spans="1:8">
      <c r="A29047" t="s">
        <v>323</v>
      </c>
      <c r="B29047" s="6">
        <v>13802</v>
      </c>
      <c r="C29047">
        <v>645</v>
      </c>
      <c r="D29047">
        <v>645</v>
      </c>
      <c r="E29047" s="5">
        <v>1</v>
      </c>
      <c r="H29047" s="6"/>
    </row>
    <row r="29048" spans="1:8">
      <c r="A29048" t="s">
        <v>323</v>
      </c>
      <c r="B29048" s="6">
        <v>12405</v>
      </c>
      <c r="C29048">
        <v>579</v>
      </c>
      <c r="D29048">
        <v>579</v>
      </c>
      <c r="E29048" s="5">
        <v>1</v>
      </c>
      <c r="H29048" s="6"/>
    </row>
    <row r="29049" spans="1:8">
      <c r="A29049" t="s">
        <v>323</v>
      </c>
      <c r="B29049" s="6">
        <v>13844</v>
      </c>
      <c r="C29049">
        <v>571</v>
      </c>
      <c r="D29049">
        <v>571</v>
      </c>
      <c r="E29049" s="5">
        <v>1</v>
      </c>
      <c r="H29049" s="6"/>
    </row>
    <row r="29050" spans="1:8">
      <c r="A29050" t="s">
        <v>323</v>
      </c>
      <c r="B29050" s="6">
        <v>12412</v>
      </c>
      <c r="C29050">
        <v>560</v>
      </c>
      <c r="D29050">
        <v>560</v>
      </c>
      <c r="E29050" s="5">
        <v>1</v>
      </c>
      <c r="H29050" s="6"/>
    </row>
    <row r="29051" spans="1:8">
      <c r="A29051" t="s">
        <v>323</v>
      </c>
      <c r="B29051" s="6">
        <v>12406</v>
      </c>
      <c r="C29051">
        <v>560</v>
      </c>
      <c r="D29051">
        <v>560</v>
      </c>
      <c r="E29051" s="5">
        <v>1</v>
      </c>
      <c r="H29051" s="6"/>
    </row>
    <row r="29052" spans="1:8">
      <c r="A29052" t="s">
        <v>323</v>
      </c>
      <c r="B29052" s="6">
        <v>12418</v>
      </c>
      <c r="C29052">
        <v>553</v>
      </c>
      <c r="D29052">
        <v>553</v>
      </c>
      <c r="E29052" s="5">
        <v>1</v>
      </c>
      <c r="H29052" s="6"/>
    </row>
    <row r="29053" spans="1:8">
      <c r="A29053" t="s">
        <v>323</v>
      </c>
      <c r="B29053" s="6">
        <v>13777</v>
      </c>
      <c r="C29053">
        <v>550</v>
      </c>
      <c r="D29053">
        <v>550</v>
      </c>
      <c r="E29053" s="5">
        <v>1</v>
      </c>
      <c r="H29053" s="6"/>
    </row>
    <row r="29054" spans="1:8">
      <c r="A29054" t="s">
        <v>323</v>
      </c>
      <c r="B29054" s="6">
        <v>12470</v>
      </c>
      <c r="C29054">
        <v>517</v>
      </c>
      <c r="D29054">
        <v>517</v>
      </c>
      <c r="E29054" s="5">
        <v>1</v>
      </c>
      <c r="H29054" s="6"/>
    </row>
    <row r="29055" spans="1:8">
      <c r="A29055" t="s">
        <v>323</v>
      </c>
      <c r="B29055" s="6">
        <v>12444</v>
      </c>
      <c r="C29055">
        <v>515</v>
      </c>
      <c r="D29055">
        <v>515</v>
      </c>
      <c r="E29055" s="5">
        <v>1</v>
      </c>
      <c r="H29055" s="6"/>
    </row>
    <row r="29056" spans="1:8">
      <c r="A29056" t="s">
        <v>323</v>
      </c>
      <c r="B29056" s="6">
        <v>12427</v>
      </c>
      <c r="C29056">
        <v>511</v>
      </c>
      <c r="D29056">
        <v>511</v>
      </c>
      <c r="E29056" s="5">
        <v>1</v>
      </c>
      <c r="H29056" s="6"/>
    </row>
    <row r="29057" spans="1:8">
      <c r="A29057" t="s">
        <v>323</v>
      </c>
      <c r="B29057" s="6">
        <v>12480</v>
      </c>
      <c r="C29057">
        <v>503</v>
      </c>
      <c r="D29057">
        <v>503</v>
      </c>
      <c r="E29057" s="5">
        <v>1</v>
      </c>
      <c r="H29057" s="6"/>
    </row>
    <row r="29058" spans="1:8">
      <c r="A29058" t="s">
        <v>323</v>
      </c>
      <c r="B29058" s="6">
        <v>12762</v>
      </c>
      <c r="C29058">
        <v>482</v>
      </c>
      <c r="D29058">
        <v>482</v>
      </c>
      <c r="E29058" s="5">
        <v>1</v>
      </c>
      <c r="H29058" s="6"/>
    </row>
    <row r="29059" spans="1:8">
      <c r="A29059" t="s">
        <v>323</v>
      </c>
      <c r="B29059" s="6">
        <v>13155</v>
      </c>
      <c r="C29059">
        <v>481</v>
      </c>
      <c r="D29059">
        <v>481</v>
      </c>
      <c r="E29059" s="5">
        <v>1</v>
      </c>
      <c r="H29059" s="6"/>
    </row>
    <row r="29060" spans="1:8">
      <c r="A29060" t="s">
        <v>323</v>
      </c>
      <c r="B29060" s="6">
        <v>12760</v>
      </c>
      <c r="C29060">
        <v>450</v>
      </c>
      <c r="D29060">
        <v>450</v>
      </c>
      <c r="E29060" s="5">
        <v>1</v>
      </c>
      <c r="H29060" s="6"/>
    </row>
    <row r="29061" spans="1:8">
      <c r="A29061" t="s">
        <v>323</v>
      </c>
      <c r="B29061" s="6">
        <v>12791</v>
      </c>
      <c r="C29061">
        <v>447</v>
      </c>
      <c r="D29061">
        <v>447</v>
      </c>
      <c r="E29061" s="5">
        <v>1</v>
      </c>
      <c r="H29061" s="6"/>
    </row>
    <row r="29062" spans="1:8">
      <c r="A29062" t="s">
        <v>323</v>
      </c>
      <c r="B29062" s="6">
        <v>13832</v>
      </c>
      <c r="C29062">
        <v>442</v>
      </c>
      <c r="D29062">
        <v>442</v>
      </c>
      <c r="E29062" s="5">
        <v>1</v>
      </c>
      <c r="H29062" s="6"/>
    </row>
    <row r="29063" spans="1:8">
      <c r="A29063" t="s">
        <v>323</v>
      </c>
      <c r="B29063" s="6">
        <v>12435</v>
      </c>
      <c r="C29063">
        <v>440</v>
      </c>
      <c r="D29063">
        <v>440</v>
      </c>
      <c r="E29063" s="5">
        <v>1</v>
      </c>
      <c r="H29063" s="6"/>
    </row>
    <row r="29064" spans="1:8">
      <c r="A29064" t="s">
        <v>323</v>
      </c>
      <c r="B29064" s="6">
        <v>12433</v>
      </c>
      <c r="C29064">
        <v>438</v>
      </c>
      <c r="D29064">
        <v>438</v>
      </c>
      <c r="E29064" s="5">
        <v>1</v>
      </c>
      <c r="H29064" s="6"/>
    </row>
    <row r="29065" spans="1:8">
      <c r="A29065" t="s">
        <v>323</v>
      </c>
      <c r="B29065" s="6">
        <v>13861</v>
      </c>
      <c r="C29065">
        <v>437</v>
      </c>
      <c r="D29065">
        <v>437</v>
      </c>
      <c r="E29065" s="5">
        <v>1</v>
      </c>
      <c r="H29065" s="6"/>
    </row>
    <row r="29066" spans="1:8">
      <c r="A29066" t="s">
        <v>323</v>
      </c>
      <c r="B29066" s="6">
        <v>12421</v>
      </c>
      <c r="C29066">
        <v>433</v>
      </c>
      <c r="D29066">
        <v>433</v>
      </c>
      <c r="E29066" s="5">
        <v>1</v>
      </c>
      <c r="H29066" s="6"/>
    </row>
    <row r="29067" spans="1:8">
      <c r="A29067" t="s">
        <v>323</v>
      </c>
      <c r="B29067" s="6">
        <v>13776</v>
      </c>
      <c r="C29067">
        <v>432</v>
      </c>
      <c r="D29067">
        <v>432</v>
      </c>
      <c r="E29067" s="5">
        <v>1</v>
      </c>
      <c r="H29067" s="6"/>
    </row>
    <row r="29068" spans="1:8">
      <c r="A29068" t="s">
        <v>323</v>
      </c>
      <c r="B29068" s="6">
        <v>12017</v>
      </c>
      <c r="C29068">
        <v>407</v>
      </c>
      <c r="D29068">
        <v>407</v>
      </c>
      <c r="E29068" s="5">
        <v>1</v>
      </c>
      <c r="H29068" s="6"/>
    </row>
    <row r="29069" spans="1:8">
      <c r="A29069" t="s">
        <v>323</v>
      </c>
      <c r="B29069" s="6">
        <v>12410</v>
      </c>
      <c r="C29069">
        <v>392</v>
      </c>
      <c r="D29069">
        <v>392</v>
      </c>
      <c r="E29069" s="5">
        <v>1</v>
      </c>
      <c r="H29069" s="6"/>
    </row>
    <row r="29070" spans="1:8">
      <c r="A29070" t="s">
        <v>323</v>
      </c>
      <c r="B29070" s="6">
        <v>12436</v>
      </c>
      <c r="C29070">
        <v>383</v>
      </c>
      <c r="D29070">
        <v>383</v>
      </c>
      <c r="E29070" s="5">
        <v>1</v>
      </c>
      <c r="H29070" s="6"/>
    </row>
    <row r="29071" spans="1:8">
      <c r="A29071" t="s">
        <v>323</v>
      </c>
      <c r="B29071" s="6">
        <v>12517</v>
      </c>
      <c r="C29071">
        <v>381</v>
      </c>
      <c r="D29071">
        <v>381</v>
      </c>
      <c r="E29071" s="5">
        <v>1</v>
      </c>
      <c r="H29071" s="6"/>
    </row>
    <row r="29072" spans="1:8">
      <c r="A29072" t="s">
        <v>323</v>
      </c>
      <c r="B29072" s="6">
        <v>13863</v>
      </c>
      <c r="C29072">
        <v>381</v>
      </c>
      <c r="D29072">
        <v>381</v>
      </c>
      <c r="E29072" s="5">
        <v>1</v>
      </c>
      <c r="H29072" s="6"/>
    </row>
    <row r="29073" spans="1:8">
      <c r="A29073" t="s">
        <v>323</v>
      </c>
      <c r="B29073" s="6">
        <v>12124</v>
      </c>
      <c r="C29073">
        <v>377</v>
      </c>
      <c r="D29073">
        <v>377</v>
      </c>
      <c r="E29073" s="5">
        <v>1</v>
      </c>
      <c r="H29073" s="6"/>
    </row>
    <row r="29074" spans="1:8">
      <c r="A29074" t="s">
        <v>323</v>
      </c>
      <c r="B29074" s="6">
        <v>12042</v>
      </c>
      <c r="C29074">
        <v>369</v>
      </c>
      <c r="D29074">
        <v>369</v>
      </c>
      <c r="E29074" s="5">
        <v>1</v>
      </c>
      <c r="H29074" s="6"/>
    </row>
    <row r="29075" spans="1:8">
      <c r="A29075" t="s">
        <v>323</v>
      </c>
      <c r="B29075" s="6">
        <v>12749</v>
      </c>
      <c r="C29075">
        <v>363</v>
      </c>
      <c r="D29075">
        <v>363</v>
      </c>
      <c r="E29075" s="5">
        <v>1</v>
      </c>
      <c r="H29075" s="6"/>
    </row>
    <row r="29076" spans="1:8">
      <c r="A29076" t="s">
        <v>323</v>
      </c>
      <c r="B29076" s="6">
        <v>13136</v>
      </c>
      <c r="C29076">
        <v>356</v>
      </c>
      <c r="D29076">
        <v>356</v>
      </c>
      <c r="E29076" s="5">
        <v>1</v>
      </c>
      <c r="H29076" s="6"/>
    </row>
    <row r="29077" spans="1:8">
      <c r="A29077" t="s">
        <v>323</v>
      </c>
      <c r="B29077" s="6">
        <v>13841</v>
      </c>
      <c r="C29077">
        <v>350</v>
      </c>
      <c r="D29077">
        <v>350</v>
      </c>
      <c r="E29077" s="5">
        <v>1</v>
      </c>
      <c r="H29077" s="6"/>
    </row>
    <row r="29078" spans="1:8">
      <c r="A29078" t="s">
        <v>323</v>
      </c>
      <c r="B29078" s="6">
        <v>12792</v>
      </c>
      <c r="C29078">
        <v>329</v>
      </c>
      <c r="D29078">
        <v>329</v>
      </c>
      <c r="E29078" s="5">
        <v>1</v>
      </c>
      <c r="H29078" s="6"/>
    </row>
    <row r="29079" spans="1:8">
      <c r="A29079" t="s">
        <v>323</v>
      </c>
      <c r="B29079" s="6">
        <v>12422</v>
      </c>
      <c r="C29079">
        <v>325</v>
      </c>
      <c r="D29079">
        <v>325</v>
      </c>
      <c r="E29079" s="5">
        <v>1</v>
      </c>
      <c r="H29079" s="6"/>
    </row>
    <row r="29080" spans="1:8">
      <c r="A29080" t="s">
        <v>323</v>
      </c>
      <c r="B29080" s="6">
        <v>12743</v>
      </c>
      <c r="C29080">
        <v>318</v>
      </c>
      <c r="D29080">
        <v>318</v>
      </c>
      <c r="E29080" s="5">
        <v>1</v>
      </c>
      <c r="H29080" s="6"/>
    </row>
    <row r="29081" spans="1:8">
      <c r="A29081" t="s">
        <v>323</v>
      </c>
      <c r="B29081" s="6">
        <v>12766</v>
      </c>
      <c r="C29081">
        <v>317</v>
      </c>
      <c r="D29081">
        <v>317</v>
      </c>
      <c r="E29081" s="5">
        <v>1</v>
      </c>
      <c r="H29081" s="6"/>
    </row>
    <row r="29082" spans="1:8">
      <c r="A29082" t="s">
        <v>323</v>
      </c>
      <c r="B29082" s="6">
        <v>12752</v>
      </c>
      <c r="C29082">
        <v>310</v>
      </c>
      <c r="D29082">
        <v>310</v>
      </c>
      <c r="E29082" s="5">
        <v>1</v>
      </c>
      <c r="H29082" s="6"/>
    </row>
    <row r="29083" spans="1:8">
      <c r="A29083" t="s">
        <v>323</v>
      </c>
      <c r="B29083" s="6">
        <v>12725</v>
      </c>
      <c r="C29083">
        <v>302</v>
      </c>
      <c r="D29083">
        <v>302</v>
      </c>
      <c r="E29083" s="5">
        <v>1</v>
      </c>
      <c r="H29083" s="6"/>
    </row>
    <row r="29084" spans="1:8">
      <c r="A29084" t="s">
        <v>323</v>
      </c>
      <c r="B29084" s="6">
        <v>12407</v>
      </c>
      <c r="C29084">
        <v>298</v>
      </c>
      <c r="D29084">
        <v>298</v>
      </c>
      <c r="E29084" s="5">
        <v>1</v>
      </c>
      <c r="H29084" s="6"/>
    </row>
    <row r="29085" spans="1:8">
      <c r="A29085" t="s">
        <v>323</v>
      </c>
      <c r="B29085" s="6">
        <v>12439</v>
      </c>
      <c r="C29085">
        <v>288</v>
      </c>
      <c r="D29085">
        <v>288</v>
      </c>
      <c r="E29085" s="5">
        <v>1</v>
      </c>
      <c r="H29085" s="6"/>
    </row>
    <row r="29086" spans="1:8">
      <c r="A29086" t="s">
        <v>323</v>
      </c>
      <c r="B29086" s="6">
        <v>13786</v>
      </c>
      <c r="C29086">
        <v>284</v>
      </c>
      <c r="D29086">
        <v>284</v>
      </c>
      <c r="E29086" s="5">
        <v>1</v>
      </c>
      <c r="H29086" s="6"/>
    </row>
    <row r="29087" spans="1:8">
      <c r="A29087" t="s">
        <v>323</v>
      </c>
      <c r="B29087" s="6">
        <v>12787</v>
      </c>
      <c r="C29087">
        <v>275</v>
      </c>
      <c r="D29087">
        <v>275</v>
      </c>
      <c r="E29087" s="5">
        <v>1</v>
      </c>
      <c r="H29087" s="6"/>
    </row>
    <row r="29088" spans="1:8">
      <c r="A29088" t="s">
        <v>323</v>
      </c>
      <c r="B29088" s="6">
        <v>12165</v>
      </c>
      <c r="C29088">
        <v>274</v>
      </c>
      <c r="D29088">
        <v>274</v>
      </c>
      <c r="E29088" s="5">
        <v>1</v>
      </c>
      <c r="H29088" s="6"/>
    </row>
    <row r="29089" spans="1:8">
      <c r="A29089" t="s">
        <v>323</v>
      </c>
      <c r="B29089" s="6">
        <v>12741</v>
      </c>
      <c r="C29089">
        <v>263</v>
      </c>
      <c r="D29089">
        <v>263</v>
      </c>
      <c r="E29089" s="5">
        <v>1</v>
      </c>
      <c r="H29089" s="6"/>
    </row>
    <row r="29090" spans="1:8">
      <c r="A29090" t="s">
        <v>323</v>
      </c>
      <c r="B29090" s="6">
        <v>12454</v>
      </c>
      <c r="C29090">
        <v>257</v>
      </c>
      <c r="D29090">
        <v>257</v>
      </c>
      <c r="E29090" s="5">
        <v>1</v>
      </c>
      <c r="H29090" s="6"/>
    </row>
    <row r="29091" spans="1:8">
      <c r="A29091" t="s">
        <v>323</v>
      </c>
      <c r="B29091" s="6">
        <v>12492</v>
      </c>
      <c r="C29091">
        <v>250</v>
      </c>
      <c r="D29091">
        <v>250</v>
      </c>
      <c r="E29091" s="5">
        <v>1</v>
      </c>
      <c r="H29091" s="6"/>
    </row>
    <row r="29092" spans="1:8">
      <c r="A29092" t="s">
        <v>323</v>
      </c>
      <c r="B29092" s="6">
        <v>13804</v>
      </c>
      <c r="C29092">
        <v>227</v>
      </c>
      <c r="D29092">
        <v>227</v>
      </c>
      <c r="E29092" s="5">
        <v>1</v>
      </c>
      <c r="H29092" s="6"/>
    </row>
    <row r="29093" spans="1:8">
      <c r="A29093" t="s">
        <v>323</v>
      </c>
      <c r="B29093" s="6">
        <v>12459</v>
      </c>
      <c r="C29093">
        <v>221</v>
      </c>
      <c r="D29093">
        <v>221</v>
      </c>
      <c r="E29093" s="5">
        <v>1</v>
      </c>
      <c r="H29093" s="6"/>
    </row>
    <row r="29094" spans="1:8">
      <c r="A29094" t="s">
        <v>323</v>
      </c>
      <c r="B29094" s="6">
        <v>12465</v>
      </c>
      <c r="C29094">
        <v>218</v>
      </c>
      <c r="D29094">
        <v>218</v>
      </c>
      <c r="E29094" s="5">
        <v>1</v>
      </c>
      <c r="H29094" s="6"/>
    </row>
    <row r="29095" spans="1:8">
      <c r="A29095" t="s">
        <v>323</v>
      </c>
      <c r="B29095" s="6">
        <v>12424</v>
      </c>
      <c r="C29095">
        <v>213</v>
      </c>
      <c r="D29095">
        <v>213</v>
      </c>
      <c r="E29095" s="5">
        <v>1</v>
      </c>
      <c r="H29095" s="6"/>
    </row>
    <row r="29096" spans="1:8">
      <c r="A29096" t="s">
        <v>323</v>
      </c>
      <c r="B29096" s="6">
        <v>12724</v>
      </c>
      <c r="C29096">
        <v>208</v>
      </c>
      <c r="D29096">
        <v>208</v>
      </c>
      <c r="E29096" s="5">
        <v>1</v>
      </c>
      <c r="H29096" s="6"/>
    </row>
    <row r="29097" spans="1:8">
      <c r="A29097" t="s">
        <v>323</v>
      </c>
      <c r="B29097" s="6">
        <v>12738</v>
      </c>
      <c r="C29097">
        <v>204</v>
      </c>
      <c r="D29097">
        <v>204</v>
      </c>
      <c r="E29097" s="5">
        <v>1</v>
      </c>
      <c r="H29097" s="6"/>
    </row>
    <row r="29098" spans="1:8">
      <c r="A29098" t="s">
        <v>323</v>
      </c>
      <c r="B29098" s="6">
        <v>12483</v>
      </c>
      <c r="C29098">
        <v>187</v>
      </c>
      <c r="D29098">
        <v>187</v>
      </c>
      <c r="E29098" s="5">
        <v>1</v>
      </c>
      <c r="H29098" s="6"/>
    </row>
    <row r="29099" spans="1:8">
      <c r="A29099" t="s">
        <v>323</v>
      </c>
      <c r="B29099" s="6">
        <v>12742</v>
      </c>
      <c r="C29099">
        <v>187</v>
      </c>
      <c r="D29099">
        <v>187</v>
      </c>
      <c r="E29099" s="5">
        <v>1</v>
      </c>
      <c r="H29099" s="6"/>
    </row>
    <row r="29100" spans="1:8">
      <c r="A29100" t="s">
        <v>323</v>
      </c>
      <c r="B29100" s="6">
        <v>12450</v>
      </c>
      <c r="C29100">
        <v>184</v>
      </c>
      <c r="D29100">
        <v>184</v>
      </c>
      <c r="E29100" s="5">
        <v>1</v>
      </c>
      <c r="H29100" s="6"/>
    </row>
    <row r="29101" spans="1:8">
      <c r="A29101" t="s">
        <v>323</v>
      </c>
      <c r="B29101" s="6">
        <v>13774</v>
      </c>
      <c r="C29101">
        <v>182</v>
      </c>
      <c r="D29101">
        <v>182</v>
      </c>
      <c r="E29101" s="5">
        <v>1</v>
      </c>
      <c r="H29101" s="6"/>
    </row>
    <row r="29102" spans="1:8">
      <c r="A29102" t="s">
        <v>323</v>
      </c>
      <c r="B29102" s="6">
        <v>13751</v>
      </c>
      <c r="C29102">
        <v>168</v>
      </c>
      <c r="D29102">
        <v>168</v>
      </c>
      <c r="E29102" s="5">
        <v>1</v>
      </c>
      <c r="H29102" s="6"/>
    </row>
    <row r="29103" spans="1:8">
      <c r="A29103" t="s">
        <v>323</v>
      </c>
      <c r="B29103" s="6">
        <v>12720</v>
      </c>
      <c r="C29103">
        <v>160</v>
      </c>
      <c r="D29103">
        <v>160</v>
      </c>
      <c r="E29103" s="5">
        <v>1</v>
      </c>
      <c r="H29103" s="6"/>
    </row>
    <row r="29104" spans="1:8">
      <c r="A29104" t="s">
        <v>323</v>
      </c>
      <c r="B29104" s="6">
        <v>12438</v>
      </c>
      <c r="C29104">
        <v>158</v>
      </c>
      <c r="D29104">
        <v>158</v>
      </c>
      <c r="E29104" s="5">
        <v>1</v>
      </c>
      <c r="H29104" s="6"/>
    </row>
    <row r="29105" spans="1:8">
      <c r="A29105" t="s">
        <v>323</v>
      </c>
      <c r="B29105" s="6">
        <v>12132</v>
      </c>
      <c r="C29105">
        <v>157</v>
      </c>
      <c r="D29105">
        <v>157</v>
      </c>
      <c r="E29105" s="5">
        <v>1</v>
      </c>
      <c r="H29105" s="6"/>
    </row>
    <row r="29106" spans="1:8">
      <c r="A29106" t="s">
        <v>323</v>
      </c>
      <c r="B29106" s="6">
        <v>13784</v>
      </c>
      <c r="C29106">
        <v>150</v>
      </c>
      <c r="D29106">
        <v>150</v>
      </c>
      <c r="E29106" s="5">
        <v>1</v>
      </c>
      <c r="H29106"/>
    </row>
    <row r="29107" spans="1:8">
      <c r="A29107" t="s">
        <v>323</v>
      </c>
      <c r="B29107" s="6">
        <v>12174</v>
      </c>
      <c r="C29107">
        <v>148</v>
      </c>
      <c r="D29107">
        <v>148</v>
      </c>
      <c r="E29107" s="5">
        <v>1</v>
      </c>
      <c r="H29107"/>
    </row>
    <row r="29108" spans="1:8">
      <c r="A29108" t="s">
        <v>323</v>
      </c>
      <c r="B29108" s="6">
        <v>12745</v>
      </c>
      <c r="C29108">
        <v>146</v>
      </c>
      <c r="D29108">
        <v>146</v>
      </c>
      <c r="E29108" s="5">
        <v>1</v>
      </c>
      <c r="H29108"/>
    </row>
    <row r="29109" spans="1:8">
      <c r="A29109" t="s">
        <v>323</v>
      </c>
      <c r="B29109" s="6">
        <v>12420</v>
      </c>
      <c r="C29109">
        <v>143</v>
      </c>
      <c r="D29109">
        <v>143</v>
      </c>
      <c r="E29109" s="5">
        <v>1</v>
      </c>
      <c r="H29109" s="6"/>
    </row>
    <row r="29110" spans="1:8">
      <c r="A29110" t="s">
        <v>323</v>
      </c>
      <c r="B29110" s="6">
        <v>12115</v>
      </c>
      <c r="C29110">
        <v>141</v>
      </c>
      <c r="D29110">
        <v>141</v>
      </c>
      <c r="E29110" s="5">
        <v>1</v>
      </c>
      <c r="H29110" s="6"/>
    </row>
    <row r="29111" spans="1:8">
      <c r="A29111" t="s">
        <v>323</v>
      </c>
      <c r="B29111" s="6">
        <v>12722</v>
      </c>
      <c r="C29111">
        <v>138</v>
      </c>
      <c r="D29111">
        <v>138</v>
      </c>
      <c r="E29111" s="5">
        <v>1</v>
      </c>
      <c r="H29111" s="6"/>
    </row>
    <row r="29112" spans="1:8">
      <c r="A29112" t="s">
        <v>323</v>
      </c>
      <c r="B29112" s="6">
        <v>12024</v>
      </c>
      <c r="C29112">
        <v>134</v>
      </c>
      <c r="D29112">
        <v>134</v>
      </c>
      <c r="E29112" s="5">
        <v>1</v>
      </c>
      <c r="H29112" s="6"/>
    </row>
    <row r="29113" spans="1:8">
      <c r="A29113" t="s">
        <v>323</v>
      </c>
      <c r="B29113" s="6">
        <v>13806</v>
      </c>
      <c r="C29113">
        <v>129</v>
      </c>
      <c r="D29113">
        <v>129</v>
      </c>
      <c r="E29113" s="5">
        <v>1</v>
      </c>
      <c r="H29113" s="6"/>
    </row>
    <row r="29114" spans="1:8">
      <c r="A29114" t="s">
        <v>323</v>
      </c>
      <c r="B29114" s="6">
        <v>12544</v>
      </c>
      <c r="C29114">
        <v>125</v>
      </c>
      <c r="D29114">
        <v>125</v>
      </c>
      <c r="E29114" s="5">
        <v>1</v>
      </c>
      <c r="H29114" s="6"/>
    </row>
    <row r="29115" spans="1:8">
      <c r="A29115" t="s">
        <v>323</v>
      </c>
      <c r="B29115" s="6">
        <v>13859</v>
      </c>
      <c r="C29115">
        <v>121</v>
      </c>
      <c r="D29115">
        <v>121</v>
      </c>
      <c r="E29115" s="5">
        <v>1</v>
      </c>
      <c r="H29115" s="6"/>
    </row>
    <row r="29116" spans="1:8">
      <c r="A29116" t="s">
        <v>323</v>
      </c>
      <c r="B29116" s="6">
        <v>12784</v>
      </c>
      <c r="C29116">
        <v>121</v>
      </c>
      <c r="D29116">
        <v>121</v>
      </c>
      <c r="E29116" s="5">
        <v>1</v>
      </c>
      <c r="H29116" s="6"/>
    </row>
    <row r="29117" spans="1:8">
      <c r="A29117" t="s">
        <v>323</v>
      </c>
      <c r="B29117" s="6">
        <v>13102</v>
      </c>
      <c r="C29117">
        <v>113</v>
      </c>
      <c r="D29117">
        <v>113</v>
      </c>
      <c r="E29117" s="5">
        <v>1</v>
      </c>
      <c r="H29117" s="6"/>
    </row>
    <row r="29118" spans="1:8">
      <c r="A29118" t="s">
        <v>323</v>
      </c>
      <c r="B29118" s="6">
        <v>13834</v>
      </c>
      <c r="C29118">
        <v>111</v>
      </c>
      <c r="D29118">
        <v>111</v>
      </c>
      <c r="E29118" s="5">
        <v>1</v>
      </c>
      <c r="H29118" s="6"/>
    </row>
    <row r="29119" spans="1:8">
      <c r="A29119" t="s">
        <v>323</v>
      </c>
      <c r="B29119" s="6">
        <v>12736</v>
      </c>
      <c r="C29119">
        <v>108</v>
      </c>
      <c r="D29119">
        <v>108</v>
      </c>
      <c r="E29119" s="5">
        <v>1</v>
      </c>
      <c r="H29119" s="6"/>
    </row>
    <row r="29120" spans="1:8">
      <c r="A29120" t="s">
        <v>323</v>
      </c>
      <c r="B29120" s="6">
        <v>12441</v>
      </c>
      <c r="C29120">
        <v>103</v>
      </c>
      <c r="D29120">
        <v>103</v>
      </c>
      <c r="E29120" s="5">
        <v>1</v>
      </c>
      <c r="H29120" s="6"/>
    </row>
    <row r="29121" spans="1:8">
      <c r="A29121" t="s">
        <v>323</v>
      </c>
      <c r="B29121" s="6">
        <v>13124</v>
      </c>
      <c r="C29121">
        <v>98</v>
      </c>
      <c r="D29121">
        <v>98</v>
      </c>
      <c r="E29121" s="5">
        <v>1</v>
      </c>
      <c r="H29121" s="6"/>
    </row>
    <row r="29122" spans="1:8">
      <c r="A29122" t="s">
        <v>323</v>
      </c>
      <c r="B29122" s="6">
        <v>13826</v>
      </c>
      <c r="C29122">
        <v>80</v>
      </c>
      <c r="D29122">
        <v>80</v>
      </c>
      <c r="E29122" s="5">
        <v>1</v>
      </c>
      <c r="H29122" s="6"/>
    </row>
    <row r="29123" spans="1:8">
      <c r="A29123" t="s">
        <v>323</v>
      </c>
      <c r="B29123" s="6">
        <v>13415</v>
      </c>
      <c r="C29123">
        <v>80</v>
      </c>
      <c r="D29123">
        <v>80</v>
      </c>
      <c r="E29123" s="5">
        <v>1</v>
      </c>
      <c r="H29123" s="6"/>
    </row>
    <row r="29124" spans="1:8">
      <c r="A29124" t="s">
        <v>323</v>
      </c>
      <c r="B29124" s="6">
        <v>13851</v>
      </c>
      <c r="C29124">
        <v>69</v>
      </c>
      <c r="D29124">
        <v>69</v>
      </c>
      <c r="E29124" s="5">
        <v>1</v>
      </c>
      <c r="H29124" s="6"/>
    </row>
    <row r="29125" spans="1:8">
      <c r="A29125" t="s">
        <v>323</v>
      </c>
      <c r="B29125" s="6">
        <v>12767</v>
      </c>
      <c r="C29125">
        <v>68</v>
      </c>
      <c r="D29125">
        <v>68</v>
      </c>
      <c r="E29125" s="5">
        <v>1</v>
      </c>
      <c r="H29125" s="6"/>
    </row>
    <row r="29126" spans="1:8">
      <c r="A29126" t="s">
        <v>323</v>
      </c>
      <c r="B29126" s="6">
        <v>14851</v>
      </c>
      <c r="C29126">
        <v>63</v>
      </c>
      <c r="D29126">
        <v>63</v>
      </c>
      <c r="E29126" s="5">
        <v>1</v>
      </c>
      <c r="H29126" s="6"/>
    </row>
    <row r="29127" spans="1:8">
      <c r="A29127" t="s">
        <v>323</v>
      </c>
      <c r="B29127" s="6">
        <v>13482</v>
      </c>
      <c r="C29127">
        <v>54</v>
      </c>
      <c r="D29127">
        <v>54</v>
      </c>
      <c r="E29127" s="5">
        <v>1</v>
      </c>
      <c r="H29127" s="6"/>
    </row>
    <row r="29128" spans="1:8">
      <c r="A29128" t="s">
        <v>323</v>
      </c>
      <c r="B29128" s="6">
        <v>12727</v>
      </c>
      <c r="C29128">
        <v>51</v>
      </c>
      <c r="D29128">
        <v>51</v>
      </c>
      <c r="E29128" s="5">
        <v>1</v>
      </c>
      <c r="H29128" s="6"/>
    </row>
    <row r="29129" spans="1:8">
      <c r="A29129" t="s">
        <v>323</v>
      </c>
      <c r="B29129" s="6">
        <v>13761</v>
      </c>
      <c r="C29129">
        <v>48</v>
      </c>
      <c r="D29129">
        <v>48</v>
      </c>
      <c r="E29129" s="5">
        <v>1</v>
      </c>
      <c r="H29129" s="6"/>
    </row>
    <row r="29130" spans="1:8">
      <c r="A29130" t="s">
        <v>323</v>
      </c>
      <c r="B29130" s="6">
        <v>13745</v>
      </c>
      <c r="C29130">
        <v>34</v>
      </c>
      <c r="D29130">
        <v>34</v>
      </c>
      <c r="E29130" s="5">
        <v>1</v>
      </c>
      <c r="H29130" s="6"/>
    </row>
    <row r="29131" spans="1:8">
      <c r="A29131" t="s">
        <v>323</v>
      </c>
      <c r="B29131" s="6">
        <v>14854</v>
      </c>
      <c r="C29131">
        <v>33</v>
      </c>
      <c r="D29131">
        <v>33</v>
      </c>
      <c r="E29131" s="5">
        <v>1</v>
      </c>
      <c r="H29131" s="6"/>
    </row>
    <row r="29132" spans="1:8">
      <c r="A29132" t="s">
        <v>323</v>
      </c>
      <c r="B29132" s="6">
        <v>12050</v>
      </c>
      <c r="C29132">
        <v>33</v>
      </c>
      <c r="D29132">
        <v>33</v>
      </c>
      <c r="E29132" s="5">
        <v>1</v>
      </c>
      <c r="H29132" s="6"/>
    </row>
    <row r="29133" spans="1:8">
      <c r="A29133" t="s">
        <v>323</v>
      </c>
      <c r="B29133" s="6">
        <v>13860</v>
      </c>
      <c r="C29133">
        <v>28</v>
      </c>
      <c r="D29133">
        <v>28</v>
      </c>
      <c r="E29133" s="5">
        <v>1</v>
      </c>
      <c r="H29133" s="6"/>
    </row>
    <row r="29134" spans="1:8">
      <c r="A29134" t="s">
        <v>323</v>
      </c>
      <c r="B29134" s="6">
        <v>12541</v>
      </c>
      <c r="C29134">
        <v>23</v>
      </c>
      <c r="D29134">
        <v>23</v>
      </c>
      <c r="E29134" s="5">
        <v>1</v>
      </c>
      <c r="H29134" s="6"/>
    </row>
    <row r="29135" spans="1:8">
      <c r="A29135" t="s">
        <v>323</v>
      </c>
      <c r="B29135" s="6">
        <v>12195</v>
      </c>
      <c r="C29135">
        <v>17</v>
      </c>
      <c r="D29135">
        <v>17</v>
      </c>
      <c r="E29135" s="5">
        <v>1</v>
      </c>
      <c r="H29135" s="6"/>
    </row>
    <row r="29136" spans="1:8">
      <c r="A29136" t="s">
        <v>323</v>
      </c>
      <c r="B29136" s="6">
        <v>13847</v>
      </c>
      <c r="C29136">
        <v>12</v>
      </c>
      <c r="D29136">
        <v>12</v>
      </c>
      <c r="E29136" s="5">
        <v>1</v>
      </c>
      <c r="H29136" s="6"/>
    </row>
    <row r="29137" spans="1:8">
      <c r="A29137" t="s">
        <v>323</v>
      </c>
      <c r="B29137" s="6">
        <v>13905</v>
      </c>
      <c r="C29137">
        <v>18630</v>
      </c>
      <c r="D29137">
        <v>18629</v>
      </c>
      <c r="E29137" s="5">
        <v>0.99994632313472898</v>
      </c>
      <c r="H29137" s="6"/>
    </row>
    <row r="29138" spans="1:8">
      <c r="A29138" t="s">
        <v>323</v>
      </c>
      <c r="B29138" s="6">
        <v>13901</v>
      </c>
      <c r="C29138">
        <v>15494</v>
      </c>
      <c r="D29138">
        <v>15493</v>
      </c>
      <c r="E29138" s="5">
        <v>0.99993545888731117</v>
      </c>
      <c r="H29138" s="6"/>
    </row>
    <row r="29139" spans="1:8">
      <c r="A29139" t="s">
        <v>323</v>
      </c>
      <c r="B29139" s="6">
        <v>12184</v>
      </c>
      <c r="C29139">
        <v>6255</v>
      </c>
      <c r="D29139">
        <v>6254</v>
      </c>
      <c r="E29139" s="5">
        <v>0.99984012789768184</v>
      </c>
      <c r="H29139" s="6"/>
    </row>
    <row r="29140" spans="1:8">
      <c r="A29140" t="s">
        <v>323</v>
      </c>
      <c r="B29140" s="6">
        <v>14850</v>
      </c>
      <c r="C29140">
        <v>41653</v>
      </c>
      <c r="D29140">
        <v>41646</v>
      </c>
      <c r="E29140" s="5">
        <v>0.99983194487791993</v>
      </c>
      <c r="H29140" s="6"/>
    </row>
    <row r="29141" spans="1:8">
      <c r="A29141" t="s">
        <v>323</v>
      </c>
      <c r="B29141" s="6">
        <v>13903</v>
      </c>
      <c r="C29141">
        <v>14356</v>
      </c>
      <c r="D29141">
        <v>14353</v>
      </c>
      <c r="E29141" s="5">
        <v>0.99979102814154364</v>
      </c>
      <c r="H29141" s="6"/>
    </row>
    <row r="29142" spans="1:8">
      <c r="A29142" t="s">
        <v>323</v>
      </c>
      <c r="B29142" s="6">
        <v>12534</v>
      </c>
      <c r="C29142">
        <v>14325</v>
      </c>
      <c r="D29142">
        <v>14322</v>
      </c>
      <c r="E29142" s="5">
        <v>0.99979057591623033</v>
      </c>
      <c r="H29142" s="6"/>
    </row>
    <row r="29143" spans="1:8">
      <c r="A29143" t="s">
        <v>323</v>
      </c>
      <c r="B29143" s="6">
        <v>13849</v>
      </c>
      <c r="C29143">
        <v>3716</v>
      </c>
      <c r="D29143">
        <v>3715</v>
      </c>
      <c r="E29143" s="5">
        <v>0.99973089343379984</v>
      </c>
      <c r="H29143" s="6"/>
    </row>
    <row r="29144" spans="1:8">
      <c r="A29144" t="s">
        <v>323</v>
      </c>
      <c r="B29144" s="6">
        <v>13838</v>
      </c>
      <c r="C29144">
        <v>3206</v>
      </c>
      <c r="D29144">
        <v>3205</v>
      </c>
      <c r="E29144" s="5">
        <v>0.99968808484092331</v>
      </c>
      <c r="H29144" s="6"/>
    </row>
    <row r="29145" spans="1:8">
      <c r="A29145" t="s">
        <v>323</v>
      </c>
      <c r="B29145" s="6">
        <v>13862</v>
      </c>
      <c r="C29145">
        <v>3052</v>
      </c>
      <c r="D29145">
        <v>3051</v>
      </c>
      <c r="E29145" s="5">
        <v>0.99967234600262123</v>
      </c>
      <c r="H29145" s="6"/>
    </row>
    <row r="29146" spans="1:8">
      <c r="A29146" t="s">
        <v>323</v>
      </c>
      <c r="B29146" s="6">
        <v>13850</v>
      </c>
      <c r="C29146">
        <v>17812</v>
      </c>
      <c r="D29146">
        <v>17806</v>
      </c>
      <c r="E29146" s="5">
        <v>0.99966314843925441</v>
      </c>
      <c r="H29146" s="6"/>
    </row>
    <row r="29147" spans="1:8">
      <c r="A29147" t="s">
        <v>323</v>
      </c>
      <c r="B29147" s="6">
        <v>13815</v>
      </c>
      <c r="C29147">
        <v>10157</v>
      </c>
      <c r="D29147">
        <v>10153</v>
      </c>
      <c r="E29147" s="5">
        <v>0.99960618292802994</v>
      </c>
      <c r="H29147" s="6"/>
    </row>
    <row r="29148" spans="1:8">
      <c r="A29148" t="s">
        <v>323</v>
      </c>
      <c r="B29148" s="6">
        <v>13865</v>
      </c>
      <c r="C29148">
        <v>4867</v>
      </c>
      <c r="D29148">
        <v>4865</v>
      </c>
      <c r="E29148" s="5">
        <v>0.99958906924183277</v>
      </c>
      <c r="H29148" s="6"/>
    </row>
    <row r="29149" spans="1:8">
      <c r="A29149" t="s">
        <v>323</v>
      </c>
      <c r="B29149" s="6">
        <v>13068</v>
      </c>
      <c r="C29149">
        <v>4629</v>
      </c>
      <c r="D29149">
        <v>4627</v>
      </c>
      <c r="E29149" s="5">
        <v>0.99956794124000869</v>
      </c>
      <c r="H29149" s="6"/>
    </row>
    <row r="29150" spans="1:8">
      <c r="A29150" t="s">
        <v>323</v>
      </c>
      <c r="B29150" s="6">
        <v>12789</v>
      </c>
      <c r="C29150">
        <v>1769</v>
      </c>
      <c r="D29150">
        <v>1768</v>
      </c>
      <c r="E29150" s="5">
        <v>0.99943470887507069</v>
      </c>
      <c r="H29150" s="6"/>
    </row>
    <row r="29151" spans="1:8">
      <c r="A29151" t="s">
        <v>323</v>
      </c>
      <c r="B29151" s="6">
        <v>12428</v>
      </c>
      <c r="C29151">
        <v>5277</v>
      </c>
      <c r="D29151">
        <v>5274</v>
      </c>
      <c r="E29151" s="5">
        <v>0.99943149516770891</v>
      </c>
      <c r="H29151" s="6"/>
    </row>
    <row r="29152" spans="1:8">
      <c r="A29152" t="s">
        <v>323</v>
      </c>
      <c r="B29152" s="6">
        <v>12523</v>
      </c>
      <c r="C29152">
        <v>1679</v>
      </c>
      <c r="D29152">
        <v>1678</v>
      </c>
      <c r="E29152" s="5">
        <v>0.99940440738534841</v>
      </c>
      <c r="H29152" s="6"/>
    </row>
    <row r="29153" spans="1:8">
      <c r="A29153" t="s">
        <v>323</v>
      </c>
      <c r="B29153" s="6">
        <v>12748</v>
      </c>
      <c r="C29153">
        <v>1601</v>
      </c>
      <c r="D29153">
        <v>1600</v>
      </c>
      <c r="E29153" s="5">
        <v>0.99937539038101186</v>
      </c>
      <c r="H29153" s="6"/>
    </row>
    <row r="29154" spans="1:8">
      <c r="A29154" t="s">
        <v>323</v>
      </c>
      <c r="B29154" s="6">
        <v>13843</v>
      </c>
      <c r="C29154">
        <v>1461</v>
      </c>
      <c r="D29154">
        <v>1460</v>
      </c>
      <c r="E29154" s="5">
        <v>0.99931553730321698</v>
      </c>
      <c r="H29154" s="6"/>
    </row>
    <row r="29155" spans="1:8">
      <c r="A29155" t="s">
        <v>323</v>
      </c>
      <c r="B29155" s="6">
        <v>12455</v>
      </c>
      <c r="C29155">
        <v>1443</v>
      </c>
      <c r="D29155">
        <v>1442</v>
      </c>
      <c r="E29155" s="5">
        <v>0.99930699930699929</v>
      </c>
      <c r="H29155" s="6"/>
    </row>
    <row r="29156" spans="1:8">
      <c r="A29156" t="s">
        <v>323</v>
      </c>
      <c r="B29156" s="6">
        <v>12015</v>
      </c>
      <c r="C29156">
        <v>2738</v>
      </c>
      <c r="D29156">
        <v>2736</v>
      </c>
      <c r="E29156" s="5">
        <v>0.99926953981008038</v>
      </c>
      <c r="H29156" s="6"/>
    </row>
    <row r="29157" spans="1:8">
      <c r="A29157" t="s">
        <v>323</v>
      </c>
      <c r="B29157" s="6">
        <v>12431</v>
      </c>
      <c r="C29157">
        <v>1355</v>
      </c>
      <c r="D29157">
        <v>1354</v>
      </c>
      <c r="E29157" s="5">
        <v>0.99926199261992621</v>
      </c>
      <c r="H29157" s="6"/>
    </row>
    <row r="29158" spans="1:8">
      <c r="A29158" t="s">
        <v>323</v>
      </c>
      <c r="B29158" s="6">
        <v>12451</v>
      </c>
      <c r="C29158">
        <v>1275</v>
      </c>
      <c r="D29158">
        <v>1274</v>
      </c>
      <c r="E29158" s="5">
        <v>0.99921568627450985</v>
      </c>
      <c r="H29158" s="6"/>
    </row>
    <row r="29159" spans="1:8">
      <c r="A29159" t="s">
        <v>323</v>
      </c>
      <c r="B29159" s="6">
        <v>12413</v>
      </c>
      <c r="C29159">
        <v>2442</v>
      </c>
      <c r="D29159">
        <v>2440</v>
      </c>
      <c r="E29159" s="5">
        <v>0.99918099918099923</v>
      </c>
      <c r="H29159" s="6"/>
    </row>
    <row r="29160" spans="1:8">
      <c r="A29160" t="s">
        <v>323</v>
      </c>
      <c r="B29160" s="6">
        <v>12758</v>
      </c>
      <c r="C29160">
        <v>3352</v>
      </c>
      <c r="D29160">
        <v>3349</v>
      </c>
      <c r="E29160" s="5">
        <v>0.99910501193317425</v>
      </c>
      <c r="H29160" s="6"/>
    </row>
    <row r="29161" spans="1:8">
      <c r="A29161" t="s">
        <v>323</v>
      </c>
      <c r="B29161" s="6">
        <v>13795</v>
      </c>
      <c r="C29161">
        <v>2864</v>
      </c>
      <c r="D29161">
        <v>2861</v>
      </c>
      <c r="E29161" s="5">
        <v>0.99895251396648044</v>
      </c>
      <c r="H29161" s="6"/>
    </row>
    <row r="29162" spans="1:8">
      <c r="A29162" t="s">
        <v>323</v>
      </c>
      <c r="B29162" s="6">
        <v>12414</v>
      </c>
      <c r="C29162">
        <v>8438</v>
      </c>
      <c r="D29162">
        <v>8429</v>
      </c>
      <c r="E29162" s="5">
        <v>0.99893339653946434</v>
      </c>
      <c r="H29162" s="6"/>
    </row>
    <row r="29163" spans="1:8">
      <c r="A29163" t="s">
        <v>323</v>
      </c>
      <c r="B29163" s="6">
        <v>12776</v>
      </c>
      <c r="C29163">
        <v>1818</v>
      </c>
      <c r="D29163">
        <v>1816</v>
      </c>
      <c r="E29163" s="5">
        <v>0.99889988998899892</v>
      </c>
      <c r="H29163" s="6"/>
    </row>
    <row r="29164" spans="1:8">
      <c r="A29164" t="s">
        <v>323</v>
      </c>
      <c r="B29164" s="6">
        <v>13744</v>
      </c>
      <c r="C29164">
        <v>897</v>
      </c>
      <c r="D29164">
        <v>896</v>
      </c>
      <c r="E29164" s="5">
        <v>0.99888517279821631</v>
      </c>
      <c r="H29164" s="6"/>
    </row>
    <row r="29165" spans="1:8">
      <c r="A29165" t="s">
        <v>323</v>
      </c>
      <c r="B29165" s="6">
        <v>13750</v>
      </c>
      <c r="C29165">
        <v>840</v>
      </c>
      <c r="D29165">
        <v>839</v>
      </c>
      <c r="E29165" s="5">
        <v>0.99880952380952381</v>
      </c>
      <c r="H29165" s="6"/>
    </row>
    <row r="29166" spans="1:8">
      <c r="A29166" t="s">
        <v>323</v>
      </c>
      <c r="B29166" s="6">
        <v>12777</v>
      </c>
      <c r="C29166">
        <v>797</v>
      </c>
      <c r="D29166">
        <v>796</v>
      </c>
      <c r="E29166" s="5">
        <v>0.99874529485570895</v>
      </c>
      <c r="H29166" s="6"/>
    </row>
    <row r="29167" spans="1:8">
      <c r="A29167" t="s">
        <v>323</v>
      </c>
      <c r="B29167" s="6">
        <v>13053</v>
      </c>
      <c r="C29167">
        <v>3599</v>
      </c>
      <c r="D29167">
        <v>3594</v>
      </c>
      <c r="E29167" s="5">
        <v>0.99861072520144489</v>
      </c>
      <c r="H29167" s="6"/>
    </row>
    <row r="29168" spans="1:8">
      <c r="A29168" t="s">
        <v>323</v>
      </c>
      <c r="B29168" s="6">
        <v>13808</v>
      </c>
      <c r="C29168">
        <v>1365</v>
      </c>
      <c r="D29168">
        <v>1363</v>
      </c>
      <c r="E29168" s="5">
        <v>0.99853479853479854</v>
      </c>
      <c r="H29168" s="6"/>
    </row>
    <row r="29169" spans="1:8">
      <c r="A29169" t="s">
        <v>323</v>
      </c>
      <c r="B29169" s="6">
        <v>12125</v>
      </c>
      <c r="C29169">
        <v>1259</v>
      </c>
      <c r="D29169">
        <v>1257</v>
      </c>
      <c r="E29169" s="5">
        <v>0.9984114376489277</v>
      </c>
      <c r="H29169" s="6"/>
    </row>
    <row r="29170" spans="1:8">
      <c r="A29170" t="s">
        <v>323</v>
      </c>
      <c r="B29170" s="6">
        <v>12565</v>
      </c>
      <c r="C29170">
        <v>1197</v>
      </c>
      <c r="D29170">
        <v>1195</v>
      </c>
      <c r="E29170" s="5">
        <v>0.99832915622389307</v>
      </c>
      <c r="H29170" s="6"/>
    </row>
    <row r="29171" spans="1:8">
      <c r="A29171" t="s">
        <v>323</v>
      </c>
      <c r="B29171" s="6">
        <v>13740</v>
      </c>
      <c r="C29171">
        <v>546</v>
      </c>
      <c r="D29171">
        <v>545</v>
      </c>
      <c r="E29171" s="5">
        <v>0.99816849816849818</v>
      </c>
      <c r="H29171" s="6"/>
    </row>
    <row r="29172" spans="1:8">
      <c r="A29172" t="s">
        <v>323</v>
      </c>
      <c r="B29172" s="6">
        <v>13731</v>
      </c>
      <c r="C29172">
        <v>1076</v>
      </c>
      <c r="D29172">
        <v>1074</v>
      </c>
      <c r="E29172" s="5">
        <v>0.9981412639405205</v>
      </c>
      <c r="H29172" s="6"/>
    </row>
    <row r="29173" spans="1:8">
      <c r="A29173" t="s">
        <v>323</v>
      </c>
      <c r="B29173" s="6">
        <v>12482</v>
      </c>
      <c r="C29173">
        <v>468</v>
      </c>
      <c r="D29173">
        <v>467</v>
      </c>
      <c r="E29173" s="5">
        <v>0.99786324786324787</v>
      </c>
      <c r="H29173" s="6"/>
    </row>
    <row r="29174" spans="1:8">
      <c r="A29174" t="s">
        <v>323</v>
      </c>
      <c r="B29174" s="6">
        <v>12458</v>
      </c>
      <c r="C29174">
        <v>1795</v>
      </c>
      <c r="D29174">
        <v>1791</v>
      </c>
      <c r="E29174" s="5">
        <v>0.99777158774373254</v>
      </c>
      <c r="H29174" s="6"/>
    </row>
    <row r="29175" spans="1:8">
      <c r="A29175" t="s">
        <v>323</v>
      </c>
      <c r="B29175" s="6">
        <v>12464</v>
      </c>
      <c r="C29175">
        <v>878</v>
      </c>
      <c r="D29175">
        <v>876</v>
      </c>
      <c r="E29175" s="5">
        <v>0.99772209567198178</v>
      </c>
      <c r="H29175" s="6"/>
    </row>
    <row r="29176" spans="1:8">
      <c r="A29176" t="s">
        <v>323</v>
      </c>
      <c r="B29176" s="6">
        <v>14867</v>
      </c>
      <c r="C29176">
        <v>4556</v>
      </c>
      <c r="D29176">
        <v>4544</v>
      </c>
      <c r="E29176" s="5">
        <v>0.99736611062335379</v>
      </c>
      <c r="H29176" s="6"/>
    </row>
    <row r="29177" spans="1:8">
      <c r="A29177" t="s">
        <v>323</v>
      </c>
      <c r="B29177" s="6">
        <v>12786</v>
      </c>
      <c r="C29177">
        <v>759</v>
      </c>
      <c r="D29177">
        <v>757</v>
      </c>
      <c r="E29177" s="5">
        <v>0.997364953886693</v>
      </c>
      <c r="H29177" s="6"/>
    </row>
    <row r="29178" spans="1:8">
      <c r="A29178" t="s">
        <v>323</v>
      </c>
      <c r="B29178" s="6">
        <v>13348</v>
      </c>
      <c r="C29178">
        <v>1133</v>
      </c>
      <c r="D29178">
        <v>1130</v>
      </c>
      <c r="E29178" s="5">
        <v>0.99735216240070612</v>
      </c>
      <c r="H29178" s="6"/>
    </row>
    <row r="29179" spans="1:8">
      <c r="A29179" t="s">
        <v>323</v>
      </c>
      <c r="B29179" s="6">
        <v>13842</v>
      </c>
      <c r="C29179">
        <v>375</v>
      </c>
      <c r="D29179">
        <v>374</v>
      </c>
      <c r="E29179" s="5">
        <v>0.99733333333333329</v>
      </c>
      <c r="H29179" s="6"/>
    </row>
    <row r="29180" spans="1:8">
      <c r="A29180" t="s">
        <v>323</v>
      </c>
      <c r="B29180" s="6">
        <v>12106</v>
      </c>
      <c r="C29180">
        <v>2139</v>
      </c>
      <c r="D29180">
        <v>2133</v>
      </c>
      <c r="E29180" s="5">
        <v>0.9971949509116409</v>
      </c>
      <c r="H29180" s="6"/>
    </row>
    <row r="29181" spans="1:8">
      <c r="A29181" t="s">
        <v>323</v>
      </c>
      <c r="B29181" s="6">
        <v>12033</v>
      </c>
      <c r="C29181">
        <v>7327</v>
      </c>
      <c r="D29181">
        <v>7303</v>
      </c>
      <c r="E29181" s="5">
        <v>0.99672444383785996</v>
      </c>
      <c r="H29181"/>
    </row>
    <row r="29182" spans="1:8">
      <c r="A29182" t="s">
        <v>323</v>
      </c>
      <c r="B29182" s="6">
        <v>12172</v>
      </c>
      <c r="C29182">
        <v>301</v>
      </c>
      <c r="D29182">
        <v>300</v>
      </c>
      <c r="E29182" s="5">
        <v>0.99667774086378735</v>
      </c>
      <c r="H29182" s="6"/>
    </row>
    <row r="29183" spans="1:8">
      <c r="A29183" t="s">
        <v>323</v>
      </c>
      <c r="B29183" s="6">
        <v>13411</v>
      </c>
      <c r="C29183">
        <v>2448</v>
      </c>
      <c r="D29183">
        <v>2439</v>
      </c>
      <c r="E29183" s="5">
        <v>0.99632352941176472</v>
      </c>
      <c r="H29183" s="6"/>
    </row>
    <row r="29184" spans="1:8">
      <c r="A29184" t="s">
        <v>323</v>
      </c>
      <c r="B29184" s="6">
        <v>12765</v>
      </c>
      <c r="C29184">
        <v>797</v>
      </c>
      <c r="D29184">
        <v>794</v>
      </c>
      <c r="E29184" s="5">
        <v>0.99623588456712675</v>
      </c>
      <c r="H29184" s="6"/>
    </row>
    <row r="29185" spans="1:8">
      <c r="A29185" t="s">
        <v>323</v>
      </c>
      <c r="B29185" s="6">
        <v>12481</v>
      </c>
      <c r="C29185">
        <v>1292</v>
      </c>
      <c r="D29185">
        <v>1287</v>
      </c>
      <c r="E29185" s="5">
        <v>0.99613003095975228</v>
      </c>
      <c r="H29185" s="6"/>
    </row>
    <row r="29186" spans="1:8">
      <c r="A29186" t="s">
        <v>323</v>
      </c>
      <c r="B29186" s="6">
        <v>12176</v>
      </c>
      <c r="C29186">
        <v>233</v>
      </c>
      <c r="D29186">
        <v>232</v>
      </c>
      <c r="E29186" s="5">
        <v>0.99570815450643779</v>
      </c>
      <c r="H29186" s="6"/>
    </row>
    <row r="29187" spans="1:8">
      <c r="A29187" t="s">
        <v>323</v>
      </c>
      <c r="B29187" s="6">
        <v>12419</v>
      </c>
      <c r="C29187">
        <v>612</v>
      </c>
      <c r="D29187">
        <v>609</v>
      </c>
      <c r="E29187" s="5">
        <v>0.99509803921568629</v>
      </c>
      <c r="H29187" s="6"/>
    </row>
    <row r="29188" spans="1:8">
      <c r="A29188" t="s">
        <v>323</v>
      </c>
      <c r="B29188" s="6">
        <v>12156</v>
      </c>
      <c r="C29188">
        <v>768</v>
      </c>
      <c r="D29188">
        <v>764</v>
      </c>
      <c r="E29188" s="5">
        <v>0.99479166666666663</v>
      </c>
      <c r="H29188" s="6"/>
    </row>
    <row r="29189" spans="1:8">
      <c r="A29189" t="s">
        <v>323</v>
      </c>
      <c r="B29189" s="6">
        <v>12778</v>
      </c>
      <c r="C29189">
        <v>576</v>
      </c>
      <c r="D29189">
        <v>573</v>
      </c>
      <c r="E29189" s="5">
        <v>0.99479166666666663</v>
      </c>
      <c r="H29189" s="6"/>
    </row>
    <row r="29190" spans="1:8">
      <c r="A29190" t="s">
        <v>323</v>
      </c>
      <c r="B29190" s="6">
        <v>12750</v>
      </c>
      <c r="C29190">
        <v>176</v>
      </c>
      <c r="D29190">
        <v>175</v>
      </c>
      <c r="E29190" s="5">
        <v>0.99431818181818177</v>
      </c>
      <c r="H29190" s="6"/>
    </row>
    <row r="29191" spans="1:8">
      <c r="A29191" t="s">
        <v>323</v>
      </c>
      <c r="B29191" s="6">
        <v>12770</v>
      </c>
      <c r="C29191">
        <v>170</v>
      </c>
      <c r="D29191">
        <v>169</v>
      </c>
      <c r="E29191" s="5">
        <v>0.99411764705882355</v>
      </c>
      <c r="H29191" s="6"/>
    </row>
    <row r="29192" spans="1:8">
      <c r="A29192" t="s">
        <v>323</v>
      </c>
      <c r="B29192" s="6">
        <v>12491</v>
      </c>
      <c r="C29192">
        <v>1772</v>
      </c>
      <c r="D29192">
        <v>1761</v>
      </c>
      <c r="E29192" s="5">
        <v>0.99379232505643345</v>
      </c>
      <c r="H29192" s="6"/>
    </row>
    <row r="29193" spans="1:8">
      <c r="A29193" t="s">
        <v>323</v>
      </c>
      <c r="B29193" s="6">
        <v>13460</v>
      </c>
      <c r="C29193">
        <v>3466</v>
      </c>
      <c r="D29193">
        <v>3444</v>
      </c>
      <c r="E29193" s="5">
        <v>0.99365262550490474</v>
      </c>
      <c r="H29193" s="6"/>
    </row>
    <row r="29194" spans="1:8">
      <c r="A29194" t="s">
        <v>323</v>
      </c>
      <c r="B29194" s="6">
        <v>13756</v>
      </c>
      <c r="C29194">
        <v>438</v>
      </c>
      <c r="D29194">
        <v>435</v>
      </c>
      <c r="E29194" s="5">
        <v>0.99315068493150682</v>
      </c>
      <c r="H29194" s="6"/>
    </row>
    <row r="29195" spans="1:8">
      <c r="A29195" t="s">
        <v>323</v>
      </c>
      <c r="B29195" s="6">
        <v>12061</v>
      </c>
      <c r="C29195">
        <v>8340</v>
      </c>
      <c r="D29195">
        <v>8281</v>
      </c>
      <c r="E29195" s="5">
        <v>0.99292565947242206</v>
      </c>
      <c r="H29195" s="6"/>
    </row>
    <row r="29196" spans="1:8">
      <c r="A29196" t="s">
        <v>323</v>
      </c>
      <c r="B29196" s="6">
        <v>12116</v>
      </c>
      <c r="C29196">
        <v>1551</v>
      </c>
      <c r="D29196">
        <v>1540</v>
      </c>
      <c r="E29196" s="5">
        <v>0.99290780141843971</v>
      </c>
      <c r="H29196" s="6"/>
    </row>
    <row r="29197" spans="1:8">
      <c r="A29197" t="s">
        <v>323</v>
      </c>
      <c r="B29197" s="6">
        <v>14882</v>
      </c>
      <c r="C29197">
        <v>3353</v>
      </c>
      <c r="D29197">
        <v>3329</v>
      </c>
      <c r="E29197" s="5">
        <v>0.99284223083805545</v>
      </c>
      <c r="H29197" s="6"/>
    </row>
    <row r="29198" spans="1:8">
      <c r="A29198" t="s">
        <v>323</v>
      </c>
      <c r="B29198" s="6">
        <v>12769</v>
      </c>
      <c r="C29198">
        <v>135</v>
      </c>
      <c r="D29198">
        <v>134</v>
      </c>
      <c r="E29198" s="5">
        <v>0.99259259259259258</v>
      </c>
      <c r="H29198" s="6"/>
    </row>
    <row r="29199" spans="1:8">
      <c r="A29199" t="s">
        <v>323</v>
      </c>
      <c r="B29199" s="6">
        <v>12781</v>
      </c>
      <c r="C29199">
        <v>131</v>
      </c>
      <c r="D29199">
        <v>130</v>
      </c>
      <c r="E29199" s="5">
        <v>0.99236641221374045</v>
      </c>
      <c r="H29199" s="6"/>
    </row>
    <row r="29200" spans="1:8">
      <c r="A29200" t="s">
        <v>323</v>
      </c>
      <c r="B29200" s="6">
        <v>12434</v>
      </c>
      <c r="C29200">
        <v>488</v>
      </c>
      <c r="D29200">
        <v>484</v>
      </c>
      <c r="E29200" s="5">
        <v>0.99180327868852458</v>
      </c>
      <c r="H29200" s="6"/>
    </row>
    <row r="29201" spans="1:8">
      <c r="A29201" t="s">
        <v>323</v>
      </c>
      <c r="B29201" s="6">
        <v>12452</v>
      </c>
      <c r="C29201">
        <v>243</v>
      </c>
      <c r="D29201">
        <v>241</v>
      </c>
      <c r="E29201" s="5">
        <v>0.99176954732510292</v>
      </c>
      <c r="H29201" s="6"/>
    </row>
    <row r="29202" spans="1:8">
      <c r="A29202" t="s">
        <v>323</v>
      </c>
      <c r="B29202" s="6">
        <v>13464</v>
      </c>
      <c r="C29202">
        <v>943</v>
      </c>
      <c r="D29202">
        <v>935</v>
      </c>
      <c r="E29202" s="5">
        <v>0.99151643690349944</v>
      </c>
      <c r="H29202" s="6"/>
    </row>
    <row r="29203" spans="1:8">
      <c r="A29203" t="s">
        <v>323</v>
      </c>
      <c r="B29203" s="6">
        <v>14881</v>
      </c>
      <c r="C29203">
        <v>211</v>
      </c>
      <c r="D29203">
        <v>209</v>
      </c>
      <c r="E29203" s="5">
        <v>0.99052132701421802</v>
      </c>
      <c r="H29203" s="6"/>
    </row>
    <row r="29204" spans="1:8">
      <c r="A29204" t="s">
        <v>323</v>
      </c>
      <c r="B29204" s="6">
        <v>12062</v>
      </c>
      <c r="C29204">
        <v>1642</v>
      </c>
      <c r="D29204">
        <v>1625</v>
      </c>
      <c r="E29204" s="5">
        <v>0.989646772228989</v>
      </c>
      <c r="H29204" s="6"/>
    </row>
    <row r="29205" spans="1:8">
      <c r="A29205" t="s">
        <v>323</v>
      </c>
      <c r="B29205" s="6">
        <v>12440</v>
      </c>
      <c r="C29205">
        <v>1826</v>
      </c>
      <c r="D29205">
        <v>1806</v>
      </c>
      <c r="E29205" s="5">
        <v>0.98904709748083242</v>
      </c>
      <c r="H29205" s="6"/>
    </row>
    <row r="29206" spans="1:8">
      <c r="A29206" t="s">
        <v>323</v>
      </c>
      <c r="B29206" s="6">
        <v>12155</v>
      </c>
      <c r="C29206">
        <v>1550</v>
      </c>
      <c r="D29206">
        <v>1533</v>
      </c>
      <c r="E29206" s="5">
        <v>0.98903225806451611</v>
      </c>
      <c r="H29206" s="6"/>
    </row>
    <row r="29207" spans="1:8">
      <c r="A29207" t="s">
        <v>323</v>
      </c>
      <c r="B29207" s="6">
        <v>12463</v>
      </c>
      <c r="C29207">
        <v>1265</v>
      </c>
      <c r="D29207">
        <v>1251</v>
      </c>
      <c r="E29207" s="5">
        <v>0.98893280632411062</v>
      </c>
      <c r="H29207" s="6"/>
    </row>
    <row r="29208" spans="1:8">
      <c r="A29208" t="s">
        <v>323</v>
      </c>
      <c r="B29208" s="6">
        <v>13803</v>
      </c>
      <c r="C29208">
        <v>3279</v>
      </c>
      <c r="D29208">
        <v>3242</v>
      </c>
      <c r="E29208" s="5">
        <v>0.98871607197316258</v>
      </c>
      <c r="H29208"/>
    </row>
    <row r="29209" spans="1:8">
      <c r="A29209" t="s">
        <v>323</v>
      </c>
      <c r="B29209" s="6">
        <v>12018</v>
      </c>
      <c r="C29209">
        <v>7295</v>
      </c>
      <c r="D29209">
        <v>7212</v>
      </c>
      <c r="E29209" s="5">
        <v>0.98862234407128169</v>
      </c>
      <c r="H29209" s="6"/>
    </row>
    <row r="29210" spans="1:8">
      <c r="A29210" t="s">
        <v>323</v>
      </c>
      <c r="B29210" s="6">
        <v>13062</v>
      </c>
      <c r="C29210">
        <v>164</v>
      </c>
      <c r="D29210">
        <v>162</v>
      </c>
      <c r="E29210" s="5">
        <v>0.98780487804878048</v>
      </c>
      <c r="H29210" s="6"/>
    </row>
    <row r="29211" spans="1:8">
      <c r="A29211" t="s">
        <v>323</v>
      </c>
      <c r="B29211" s="6">
        <v>12416</v>
      </c>
      <c r="C29211">
        <v>236</v>
      </c>
      <c r="D29211">
        <v>233</v>
      </c>
      <c r="E29211" s="5">
        <v>0.98728813559322037</v>
      </c>
      <c r="H29211" s="6"/>
    </row>
    <row r="29212" spans="1:8">
      <c r="A29212" t="s">
        <v>323</v>
      </c>
      <c r="B29212" s="6">
        <v>12486</v>
      </c>
      <c r="C29212">
        <v>1316</v>
      </c>
      <c r="D29212">
        <v>1299</v>
      </c>
      <c r="E29212" s="5">
        <v>0.98708206686930089</v>
      </c>
      <c r="H29212" s="6"/>
    </row>
    <row r="29213" spans="1:8">
      <c r="A29213" t="s">
        <v>323</v>
      </c>
      <c r="B29213" s="6">
        <v>13342</v>
      </c>
      <c r="C29213">
        <v>153</v>
      </c>
      <c r="D29213">
        <v>151</v>
      </c>
      <c r="E29213" s="5">
        <v>0.98692810457516345</v>
      </c>
      <c r="H29213" s="6"/>
    </row>
    <row r="29214" spans="1:8">
      <c r="A29214" t="s">
        <v>323</v>
      </c>
      <c r="B29214" s="6">
        <v>14852</v>
      </c>
      <c r="C29214">
        <v>76</v>
      </c>
      <c r="D29214">
        <v>75</v>
      </c>
      <c r="E29214" s="5">
        <v>0.98684210526315785</v>
      </c>
      <c r="H29214" s="6"/>
    </row>
    <row r="29215" spans="1:8">
      <c r="A29215" t="s">
        <v>323</v>
      </c>
      <c r="B29215" s="6">
        <v>12140</v>
      </c>
      <c r="C29215">
        <v>1465</v>
      </c>
      <c r="D29215">
        <v>1445</v>
      </c>
      <c r="E29215" s="5">
        <v>0.98634812286689422</v>
      </c>
      <c r="H29215" s="6"/>
    </row>
    <row r="29216" spans="1:8">
      <c r="A29216" t="s">
        <v>323</v>
      </c>
      <c r="B29216" s="6">
        <v>13315</v>
      </c>
      <c r="C29216">
        <v>1137</v>
      </c>
      <c r="D29216">
        <v>1121</v>
      </c>
      <c r="E29216" s="5">
        <v>0.98592788038698331</v>
      </c>
      <c r="H29216" s="6"/>
    </row>
    <row r="29217" spans="1:8">
      <c r="A29217" t="s">
        <v>323</v>
      </c>
      <c r="B29217" s="6">
        <v>13814</v>
      </c>
      <c r="C29217">
        <v>64</v>
      </c>
      <c r="D29217">
        <v>63</v>
      </c>
      <c r="E29217" s="5">
        <v>0.984375</v>
      </c>
      <c r="H29217" s="6"/>
    </row>
    <row r="29218" spans="1:8">
      <c r="A29218" t="s">
        <v>323</v>
      </c>
      <c r="B29218" s="6">
        <v>13040</v>
      </c>
      <c r="C29218">
        <v>2308</v>
      </c>
      <c r="D29218">
        <v>2271</v>
      </c>
      <c r="E29218" s="5">
        <v>0.98396880415944543</v>
      </c>
      <c r="H29218" s="6"/>
    </row>
    <row r="29219" spans="1:8">
      <c r="A29219" t="s">
        <v>323</v>
      </c>
      <c r="B29219" s="6">
        <v>12484</v>
      </c>
      <c r="C29219">
        <v>2629</v>
      </c>
      <c r="D29219">
        <v>2586</v>
      </c>
      <c r="E29219" s="5">
        <v>0.98364397109166979</v>
      </c>
      <c r="H29219"/>
    </row>
    <row r="29220" spans="1:8">
      <c r="A29220" t="s">
        <v>323</v>
      </c>
      <c r="B29220" s="6">
        <v>13846</v>
      </c>
      <c r="C29220">
        <v>300</v>
      </c>
      <c r="D29220">
        <v>295</v>
      </c>
      <c r="E29220" s="5">
        <v>0.98333333333333328</v>
      </c>
      <c r="H29220" s="6"/>
    </row>
    <row r="29221" spans="1:8">
      <c r="A29221" t="s">
        <v>323</v>
      </c>
      <c r="B29221" s="6">
        <v>12123</v>
      </c>
      <c r="C29221">
        <v>4570</v>
      </c>
      <c r="D29221">
        <v>4489</v>
      </c>
      <c r="E29221" s="5">
        <v>0.98227571115973744</v>
      </c>
      <c r="H29221" s="6"/>
    </row>
    <row r="29222" spans="1:8">
      <c r="A29222" t="s">
        <v>323</v>
      </c>
      <c r="B29222" s="6">
        <v>12404</v>
      </c>
      <c r="C29222">
        <v>3265</v>
      </c>
      <c r="D29222">
        <v>3205</v>
      </c>
      <c r="E29222" s="5">
        <v>0.98162327718223585</v>
      </c>
      <c r="H29222" s="6"/>
    </row>
    <row r="29223" spans="1:8">
      <c r="A29223" t="s">
        <v>323</v>
      </c>
      <c r="B29223" s="6">
        <v>12446</v>
      </c>
      <c r="C29223">
        <v>4507</v>
      </c>
      <c r="D29223">
        <v>4424</v>
      </c>
      <c r="E29223" s="5">
        <v>0.98158420235189703</v>
      </c>
      <c r="H29223" s="6"/>
    </row>
    <row r="29224" spans="1:8">
      <c r="A29224" t="s">
        <v>323</v>
      </c>
      <c r="B29224" s="6">
        <v>12196</v>
      </c>
      <c r="C29224">
        <v>2554</v>
      </c>
      <c r="D29224">
        <v>2505</v>
      </c>
      <c r="E29224" s="5">
        <v>0.98081440877055603</v>
      </c>
      <c r="H29224" s="6"/>
    </row>
    <row r="29225" spans="1:8">
      <c r="A29225" t="s">
        <v>323</v>
      </c>
      <c r="B29225" s="6">
        <v>13326</v>
      </c>
      <c r="C29225">
        <v>4553</v>
      </c>
      <c r="D29225">
        <v>4460</v>
      </c>
      <c r="E29225" s="5">
        <v>0.97957390731385896</v>
      </c>
      <c r="H29225" s="6"/>
    </row>
    <row r="29226" spans="1:8">
      <c r="A29226" t="s">
        <v>323</v>
      </c>
      <c r="B29226" s="6">
        <v>12197</v>
      </c>
      <c r="C29226">
        <v>1970</v>
      </c>
      <c r="D29226">
        <v>1929</v>
      </c>
      <c r="E29226" s="5">
        <v>0.97918781725888326</v>
      </c>
      <c r="H29226" s="6"/>
    </row>
    <row r="29227" spans="1:8">
      <c r="A29227" t="s">
        <v>323</v>
      </c>
      <c r="B29227" s="6">
        <v>12153</v>
      </c>
      <c r="C29227">
        <v>748</v>
      </c>
      <c r="D29227">
        <v>732</v>
      </c>
      <c r="E29227" s="5">
        <v>0.97860962566844922</v>
      </c>
      <c r="H29227" s="6"/>
    </row>
    <row r="29228" spans="1:8">
      <c r="A29228" t="s">
        <v>323</v>
      </c>
      <c r="B29228" s="6">
        <v>12052</v>
      </c>
      <c r="C29228">
        <v>1461</v>
      </c>
      <c r="D29228">
        <v>1429</v>
      </c>
      <c r="E29228" s="5">
        <v>0.97809719370294324</v>
      </c>
      <c r="H29228" s="6"/>
    </row>
    <row r="29229" spans="1:8">
      <c r="A29229" t="s">
        <v>323</v>
      </c>
      <c r="B29229" s="6">
        <v>12472</v>
      </c>
      <c r="C29229">
        <v>1435</v>
      </c>
      <c r="D29229">
        <v>1403</v>
      </c>
      <c r="E29229" s="5">
        <v>0.97770034843205578</v>
      </c>
      <c r="H29229" s="6"/>
    </row>
    <row r="29230" spans="1:8">
      <c r="A29230" t="s">
        <v>323</v>
      </c>
      <c r="B29230" s="6">
        <v>13763</v>
      </c>
      <c r="C29230">
        <v>38</v>
      </c>
      <c r="D29230">
        <v>37</v>
      </c>
      <c r="E29230" s="5">
        <v>0.97368421052631582</v>
      </c>
      <c r="H29230" s="6"/>
    </row>
    <row r="29231" spans="1:8">
      <c r="A29231" t="s">
        <v>323</v>
      </c>
      <c r="B29231" s="6">
        <v>13073</v>
      </c>
      <c r="C29231">
        <v>5145</v>
      </c>
      <c r="D29231">
        <v>5007</v>
      </c>
      <c r="E29231" s="5">
        <v>0.97317784256559769</v>
      </c>
      <c r="H29231" s="6"/>
    </row>
    <row r="29232" spans="1:8">
      <c r="A29232" t="s">
        <v>323</v>
      </c>
      <c r="B29232" s="6">
        <v>13450</v>
      </c>
      <c r="C29232">
        <v>185</v>
      </c>
      <c r="D29232">
        <v>180</v>
      </c>
      <c r="E29232" s="5">
        <v>0.97297297297297303</v>
      </c>
      <c r="H29232" s="6"/>
    </row>
    <row r="29233" spans="1:8">
      <c r="A29233" t="s">
        <v>323</v>
      </c>
      <c r="B29233" s="6">
        <v>13337</v>
      </c>
      <c r="C29233">
        <v>653</v>
      </c>
      <c r="D29233">
        <v>633</v>
      </c>
      <c r="E29233" s="5">
        <v>0.96937212863705968</v>
      </c>
      <c r="H29233" s="6"/>
    </row>
    <row r="29234" spans="1:8">
      <c r="A29234" t="s">
        <v>323</v>
      </c>
      <c r="B29234" s="6">
        <v>14817</v>
      </c>
      <c r="C29234">
        <v>2239</v>
      </c>
      <c r="D29234">
        <v>2163</v>
      </c>
      <c r="E29234" s="5">
        <v>0.96605627512282266</v>
      </c>
      <c r="H29234" s="6"/>
    </row>
    <row r="29235" spans="1:8">
      <c r="A29235" t="s">
        <v>323</v>
      </c>
      <c r="B29235" s="6">
        <v>13333</v>
      </c>
      <c r="C29235">
        <v>58</v>
      </c>
      <c r="D29235">
        <v>56</v>
      </c>
      <c r="E29235" s="5">
        <v>0.96551724137931039</v>
      </c>
      <c r="H29235" s="6"/>
    </row>
    <row r="29236" spans="1:8">
      <c r="A29236" t="s">
        <v>323</v>
      </c>
      <c r="B29236" s="6">
        <v>13335</v>
      </c>
      <c r="C29236">
        <v>1175</v>
      </c>
      <c r="D29236">
        <v>1131</v>
      </c>
      <c r="E29236" s="5">
        <v>0.96255319148936169</v>
      </c>
      <c r="H29236" s="6"/>
    </row>
    <row r="29237" spans="1:8">
      <c r="A29237" t="s">
        <v>323</v>
      </c>
      <c r="B29237" s="6">
        <v>12588</v>
      </c>
      <c r="C29237">
        <v>76</v>
      </c>
      <c r="D29237">
        <v>73</v>
      </c>
      <c r="E29237" s="5">
        <v>0.96052631578947367</v>
      </c>
      <c r="H29237" s="6"/>
    </row>
    <row r="29238" spans="1:8">
      <c r="A29238" t="s">
        <v>323</v>
      </c>
      <c r="B29238" s="6">
        <v>12168</v>
      </c>
      <c r="C29238">
        <v>1818</v>
      </c>
      <c r="D29238">
        <v>1743</v>
      </c>
      <c r="E29238" s="5">
        <v>0.95874587458745875</v>
      </c>
      <c r="H29238" s="6"/>
    </row>
    <row r="29239" spans="1:8">
      <c r="A29239" t="s">
        <v>323</v>
      </c>
      <c r="B29239" s="6">
        <v>12138</v>
      </c>
      <c r="C29239">
        <v>2929</v>
      </c>
      <c r="D29239">
        <v>2792</v>
      </c>
      <c r="E29239" s="5">
        <v>0.95322635711847048</v>
      </c>
      <c r="H29239" s="6"/>
    </row>
    <row r="29240" spans="1:8">
      <c r="A29240" t="s">
        <v>323</v>
      </c>
      <c r="B29240" s="6">
        <v>12022</v>
      </c>
      <c r="C29240">
        <v>615</v>
      </c>
      <c r="D29240">
        <v>583</v>
      </c>
      <c r="E29240" s="5">
        <v>0.94796747967479678</v>
      </c>
      <c r="H29240" s="6"/>
    </row>
    <row r="29241" spans="1:8">
      <c r="A29241" t="s">
        <v>323</v>
      </c>
      <c r="B29241" s="6">
        <v>12063</v>
      </c>
      <c r="C29241">
        <v>397</v>
      </c>
      <c r="D29241">
        <v>376</v>
      </c>
      <c r="E29241" s="5">
        <v>0.94710327455919396</v>
      </c>
      <c r="H29241" s="6"/>
    </row>
    <row r="29242" spans="1:8">
      <c r="A29242" t="s">
        <v>323</v>
      </c>
      <c r="B29242" s="6">
        <v>13468</v>
      </c>
      <c r="C29242">
        <v>301</v>
      </c>
      <c r="D29242">
        <v>283</v>
      </c>
      <c r="E29242" s="5">
        <v>0.94019933554817281</v>
      </c>
      <c r="H29242" s="6"/>
    </row>
    <row r="29243" spans="1:8">
      <c r="A29243" t="s">
        <v>323</v>
      </c>
      <c r="B29243" s="6">
        <v>13320</v>
      </c>
      <c r="C29243">
        <v>1705</v>
      </c>
      <c r="D29243">
        <v>1598</v>
      </c>
      <c r="E29243" s="5">
        <v>0.9372434017595308</v>
      </c>
      <c r="H29243" s="6"/>
    </row>
    <row r="29244" spans="1:8">
      <c r="A29244" t="s">
        <v>323</v>
      </c>
      <c r="B29244" s="6">
        <v>12530</v>
      </c>
      <c r="C29244">
        <v>27</v>
      </c>
      <c r="D29244">
        <v>25</v>
      </c>
      <c r="E29244" s="5">
        <v>0.92592592592592593</v>
      </c>
      <c r="H29244" s="6"/>
    </row>
    <row r="29245" spans="1:8">
      <c r="A29245" t="s">
        <v>323</v>
      </c>
      <c r="B29245" s="6">
        <v>12489</v>
      </c>
      <c r="C29245">
        <v>239</v>
      </c>
      <c r="D29245">
        <v>221</v>
      </c>
      <c r="E29245" s="5">
        <v>0.92468619246861927</v>
      </c>
      <c r="H29245"/>
    </row>
    <row r="29246" spans="1:8">
      <c r="A29246" t="s">
        <v>323</v>
      </c>
      <c r="B29246" s="6">
        <v>13488</v>
      </c>
      <c r="C29246">
        <v>143</v>
      </c>
      <c r="D29246">
        <v>131</v>
      </c>
      <c r="E29246" s="5">
        <v>0.91608391608391604</v>
      </c>
      <c r="H29246" s="6"/>
    </row>
    <row r="29247" spans="1:8">
      <c r="A29247" t="s">
        <v>323</v>
      </c>
      <c r="B29247" s="6">
        <v>13760</v>
      </c>
      <c r="C29247">
        <v>35702</v>
      </c>
      <c r="D29247">
        <v>32674</v>
      </c>
      <c r="E29247" s="5">
        <v>0.91518682426754805</v>
      </c>
      <c r="H29247" s="6"/>
    </row>
    <row r="29248" spans="1:8">
      <c r="A29248" t="s">
        <v>323</v>
      </c>
      <c r="B29248" s="6">
        <v>12443</v>
      </c>
      <c r="C29248">
        <v>3567</v>
      </c>
      <c r="D29248">
        <v>3189</v>
      </c>
      <c r="E29248" s="5">
        <v>0.89402859545836832</v>
      </c>
      <c r="H29248" s="6"/>
    </row>
    <row r="29249" spans="1:8">
      <c r="A29249" t="s">
        <v>323</v>
      </c>
      <c r="B29249" s="6">
        <v>12087</v>
      </c>
      <c r="C29249">
        <v>1044</v>
      </c>
      <c r="D29249">
        <v>918</v>
      </c>
      <c r="E29249" s="5">
        <v>0.87931034482758619</v>
      </c>
      <c r="H29249" s="6"/>
    </row>
    <row r="29250" spans="1:8">
      <c r="A29250" t="s">
        <v>323</v>
      </c>
      <c r="B29250" s="6">
        <v>12169</v>
      </c>
      <c r="C29250">
        <v>277</v>
      </c>
      <c r="D29250">
        <v>234</v>
      </c>
      <c r="E29250" s="5">
        <v>0.84476534296028882</v>
      </c>
      <c r="H29250" s="6"/>
    </row>
    <row r="29251" spans="1:8">
      <c r="A29251" t="s">
        <v>323</v>
      </c>
      <c r="B29251" s="6">
        <v>12064</v>
      </c>
      <c r="C29251">
        <v>371</v>
      </c>
      <c r="D29251">
        <v>291</v>
      </c>
      <c r="E29251" s="5">
        <v>0.78436657681940702</v>
      </c>
      <c r="H29251" s="6"/>
    </row>
    <row r="29252" spans="1:8">
      <c r="A29252" t="s">
        <v>323</v>
      </c>
      <c r="B29252" s="6">
        <v>12721</v>
      </c>
      <c r="C29252">
        <v>5401</v>
      </c>
      <c r="D29252">
        <v>4192</v>
      </c>
      <c r="E29252" s="5">
        <v>0.77615256433993707</v>
      </c>
      <c r="H29252" s="6"/>
    </row>
    <row r="29253" spans="1:8">
      <c r="A29253" t="s">
        <v>323</v>
      </c>
      <c r="B29253" s="6">
        <v>13439</v>
      </c>
      <c r="C29253">
        <v>3193</v>
      </c>
      <c r="D29253">
        <v>2286</v>
      </c>
      <c r="E29253" s="5">
        <v>0.71594112120263076</v>
      </c>
      <c r="H29253" s="6"/>
    </row>
    <row r="29254" spans="1:8">
      <c r="A29254" t="s">
        <v>323</v>
      </c>
      <c r="B29254" s="6">
        <v>12460</v>
      </c>
      <c r="C29254">
        <v>264</v>
      </c>
      <c r="D29254">
        <v>182</v>
      </c>
      <c r="E29254" s="5">
        <v>0.68939393939393945</v>
      </c>
      <c r="H29254" s="6"/>
    </row>
    <row r="29255" spans="1:8">
      <c r="A29255" t="s">
        <v>323</v>
      </c>
      <c r="B29255" s="6">
        <v>13457</v>
      </c>
      <c r="C29255">
        <v>63</v>
      </c>
      <c r="D29255">
        <v>43</v>
      </c>
      <c r="E29255" s="5">
        <v>0.68253968253968256</v>
      </c>
      <c r="H29255" s="6"/>
    </row>
    <row r="29256" spans="1:8">
      <c r="A29256" t="s">
        <v>323</v>
      </c>
      <c r="B29256" s="6">
        <v>12167</v>
      </c>
      <c r="C29256">
        <v>2066</v>
      </c>
      <c r="D29256">
        <v>1401</v>
      </c>
      <c r="E29256" s="5">
        <v>0.67812197483059056</v>
      </c>
      <c r="H29256" s="6"/>
    </row>
    <row r="29257" spans="1:8">
      <c r="A29257" t="s">
        <v>323</v>
      </c>
      <c r="B29257" s="6">
        <v>12083</v>
      </c>
      <c r="C29257">
        <v>3286</v>
      </c>
      <c r="D29257">
        <v>2211</v>
      </c>
      <c r="E29257" s="5">
        <v>0.67285453438831411</v>
      </c>
      <c r="H29257" s="6"/>
    </row>
    <row r="29258" spans="1:8">
      <c r="A29258" t="s">
        <v>323</v>
      </c>
      <c r="B29258" s="6">
        <v>14886</v>
      </c>
      <c r="C29258">
        <v>5834</v>
      </c>
      <c r="D29258">
        <v>3816</v>
      </c>
      <c r="E29258" s="5">
        <v>0.6540966746657525</v>
      </c>
      <c r="H29258" s="6"/>
    </row>
    <row r="29259" spans="1:8">
      <c r="A29259" t="s">
        <v>323</v>
      </c>
      <c r="B29259" s="6">
        <v>12411</v>
      </c>
      <c r="C29259">
        <v>429</v>
      </c>
      <c r="D29259">
        <v>279</v>
      </c>
      <c r="E29259" s="5">
        <v>0.65034965034965031</v>
      </c>
      <c r="H29259" s="6"/>
    </row>
    <row r="29260" spans="1:8">
      <c r="A29260" t="s">
        <v>323</v>
      </c>
      <c r="B29260" s="6">
        <v>12457</v>
      </c>
      <c r="C29260">
        <v>737</v>
      </c>
      <c r="D29260">
        <v>458</v>
      </c>
      <c r="E29260" s="5">
        <v>0.62143826322930795</v>
      </c>
      <c r="H29260" s="6"/>
    </row>
    <row r="29261" spans="1:8">
      <c r="A29261" t="s">
        <v>323</v>
      </c>
      <c r="B29261" s="6">
        <v>12040</v>
      </c>
      <c r="C29261">
        <v>20</v>
      </c>
      <c r="D29261">
        <v>12</v>
      </c>
      <c r="E29261" s="5">
        <v>0.6</v>
      </c>
      <c r="H29261" s="6"/>
    </row>
    <row r="29262" spans="1:8">
      <c r="A29262" t="s">
        <v>323</v>
      </c>
      <c r="B29262" s="6">
        <v>12566</v>
      </c>
      <c r="C29262">
        <v>9375</v>
      </c>
      <c r="D29262">
        <v>5324</v>
      </c>
      <c r="E29262" s="5">
        <v>0.56789333333333336</v>
      </c>
      <c r="H29262" s="6"/>
    </row>
    <row r="29263" spans="1:8">
      <c r="A29263" t="s">
        <v>323</v>
      </c>
      <c r="B29263" s="6">
        <v>13738</v>
      </c>
      <c r="C29263">
        <v>25</v>
      </c>
      <c r="D29263">
        <v>12</v>
      </c>
      <c r="E29263" s="5">
        <v>0.48</v>
      </c>
      <c r="H29263" s="6"/>
    </row>
    <row r="29264" spans="1:8">
      <c r="A29264" t="s">
        <v>323</v>
      </c>
      <c r="B29264" s="6">
        <v>13835</v>
      </c>
      <c r="C29264">
        <v>1201</v>
      </c>
      <c r="D29264">
        <v>566</v>
      </c>
      <c r="E29264" s="5">
        <v>0.47127393838467946</v>
      </c>
      <c r="H29264" s="6"/>
    </row>
    <row r="29265" spans="1:8">
      <c r="A29265" t="s">
        <v>323</v>
      </c>
      <c r="B29265" s="6">
        <v>12144</v>
      </c>
      <c r="C29265">
        <v>17358</v>
      </c>
      <c r="D29265">
        <v>7526</v>
      </c>
      <c r="E29265" s="5">
        <v>0.43357529669316741</v>
      </c>
      <c r="H29265" s="6"/>
    </row>
    <row r="29266" spans="1:8">
      <c r="A29266" t="s">
        <v>323</v>
      </c>
      <c r="B29266" s="6">
        <v>12589</v>
      </c>
      <c r="C29266">
        <v>11794</v>
      </c>
      <c r="D29266">
        <v>5027</v>
      </c>
      <c r="E29266" s="5">
        <v>0.42623367814142782</v>
      </c>
      <c r="H29266" s="6"/>
    </row>
    <row r="29267" spans="1:8">
      <c r="A29267" t="s">
        <v>323</v>
      </c>
      <c r="B29267" s="6">
        <v>12785</v>
      </c>
      <c r="C29267">
        <v>625</v>
      </c>
      <c r="D29267">
        <v>200</v>
      </c>
      <c r="E29267" s="5">
        <v>0.32</v>
      </c>
      <c r="H29267" s="6"/>
    </row>
    <row r="29268" spans="1:8">
      <c r="A29268" t="s">
        <v>323</v>
      </c>
      <c r="B29268" s="6">
        <v>12583</v>
      </c>
      <c r="C29268">
        <v>2052</v>
      </c>
      <c r="D29268">
        <v>654</v>
      </c>
      <c r="E29268" s="5">
        <v>0.31871345029239767</v>
      </c>
      <c r="H29268" s="6"/>
    </row>
    <row r="29269" spans="1:8">
      <c r="A29269" t="s">
        <v>323</v>
      </c>
      <c r="B29269" s="6">
        <v>13101</v>
      </c>
      <c r="C29269">
        <v>2014</v>
      </c>
      <c r="D29269">
        <v>637</v>
      </c>
      <c r="E29269" s="5">
        <v>0.31628599801390267</v>
      </c>
      <c r="H29269" s="6"/>
    </row>
    <row r="29270" spans="1:8">
      <c r="A29270" t="s">
        <v>323</v>
      </c>
      <c r="B29270" s="6">
        <v>13491</v>
      </c>
      <c r="C29270">
        <v>2921</v>
      </c>
      <c r="D29270">
        <v>897</v>
      </c>
      <c r="E29270" s="5">
        <v>0.30708661417322836</v>
      </c>
      <c r="H29270" s="6"/>
    </row>
    <row r="29271" spans="1:8">
      <c r="A29271" t="s">
        <v>323</v>
      </c>
      <c r="B29271" s="6">
        <v>13332</v>
      </c>
      <c r="C29271">
        <v>1991</v>
      </c>
      <c r="D29271">
        <v>581</v>
      </c>
      <c r="E29271" s="5">
        <v>0.29181315921647416</v>
      </c>
      <c r="H29271" s="6"/>
    </row>
    <row r="29272" spans="1:8">
      <c r="A29272" t="s">
        <v>323</v>
      </c>
      <c r="B29272" s="6">
        <v>13864</v>
      </c>
      <c r="C29272">
        <v>889</v>
      </c>
      <c r="D29272">
        <v>253</v>
      </c>
      <c r="E29272" s="5">
        <v>0.2845894263217098</v>
      </c>
      <c r="H29272" s="6"/>
    </row>
    <row r="29273" spans="1:8">
      <c r="A29273" t="s">
        <v>323</v>
      </c>
      <c r="B29273" s="6">
        <v>13485</v>
      </c>
      <c r="C29273">
        <v>1010</v>
      </c>
      <c r="D29273">
        <v>275</v>
      </c>
      <c r="E29273" s="5">
        <v>0.2722772277227723</v>
      </c>
      <c r="H29273" s="6"/>
    </row>
    <row r="29274" spans="1:8">
      <c r="A29274" t="s">
        <v>323</v>
      </c>
      <c r="B29274" s="6">
        <v>14883</v>
      </c>
      <c r="C29274">
        <v>3317</v>
      </c>
      <c r="D29274">
        <v>856</v>
      </c>
      <c r="E29274" s="5">
        <v>0.25806451612903225</v>
      </c>
      <c r="H29274" s="6"/>
    </row>
    <row r="29275" spans="1:8">
      <c r="A29275" t="s">
        <v>323</v>
      </c>
      <c r="B29275" s="6">
        <v>13072</v>
      </c>
      <c r="C29275">
        <v>637</v>
      </c>
      <c r="D29275">
        <v>164</v>
      </c>
      <c r="E29275" s="5">
        <v>0.25745682888540034</v>
      </c>
      <c r="H29275" s="6"/>
    </row>
    <row r="29276" spans="1:8">
      <c r="A29276" t="s">
        <v>323</v>
      </c>
      <c r="B29276" s="6">
        <v>13087</v>
      </c>
      <c r="C29276">
        <v>88</v>
      </c>
      <c r="D29276">
        <v>20</v>
      </c>
      <c r="E29276" s="5">
        <v>0.22727272727272727</v>
      </c>
      <c r="H29276" s="6"/>
    </row>
    <row r="29277" spans="1:8">
      <c r="A29277" t="s">
        <v>323</v>
      </c>
      <c r="B29277" s="6">
        <v>13361</v>
      </c>
      <c r="C29277">
        <v>565</v>
      </c>
      <c r="D29277">
        <v>122</v>
      </c>
      <c r="E29277" s="5">
        <v>0.21592920353982301</v>
      </c>
      <c r="H29277" s="6"/>
    </row>
    <row r="29278" spans="1:8">
      <c r="A29278" t="s">
        <v>323</v>
      </c>
      <c r="B29278" s="6">
        <v>12093</v>
      </c>
      <c r="C29278">
        <v>1353</v>
      </c>
      <c r="D29278">
        <v>278</v>
      </c>
      <c r="E29278" s="5">
        <v>0.20546932742054694</v>
      </c>
      <c r="H29278" s="6"/>
    </row>
    <row r="29279" spans="1:8">
      <c r="A29279" t="s">
        <v>323</v>
      </c>
      <c r="B29279" s="6">
        <v>12180</v>
      </c>
      <c r="C29279">
        <v>38480</v>
      </c>
      <c r="D29279">
        <v>7379</v>
      </c>
      <c r="E29279" s="5">
        <v>0.19176195426195425</v>
      </c>
      <c r="H29279" s="6"/>
    </row>
    <row r="29280" spans="1:8">
      <c r="A29280" t="s">
        <v>323</v>
      </c>
      <c r="B29280" s="6">
        <v>13052</v>
      </c>
      <c r="C29280">
        <v>1604</v>
      </c>
      <c r="D29280">
        <v>306</v>
      </c>
      <c r="E29280" s="5">
        <v>0.19077306733167082</v>
      </c>
      <c r="H29280" s="6"/>
    </row>
    <row r="29281" spans="1:8">
      <c r="A29281" t="s">
        <v>323</v>
      </c>
      <c r="B29281" s="6">
        <v>13736</v>
      </c>
      <c r="C29281">
        <v>2002</v>
      </c>
      <c r="D29281">
        <v>361</v>
      </c>
      <c r="E29281" s="5">
        <v>0.18031968031968032</v>
      </c>
      <c r="H29281" s="6"/>
    </row>
    <row r="29282" spans="1:8">
      <c r="A29282" t="s">
        <v>323</v>
      </c>
      <c r="B29282" s="6">
        <v>12036</v>
      </c>
      <c r="C29282">
        <v>214</v>
      </c>
      <c r="D29282">
        <v>37</v>
      </c>
      <c r="E29282" s="5">
        <v>0.17289719626168223</v>
      </c>
      <c r="H29282" s="6"/>
    </row>
    <row r="29283" spans="1:8">
      <c r="A29283" t="s">
        <v>323</v>
      </c>
      <c r="B29283" s="6">
        <v>12490</v>
      </c>
      <c r="C29283">
        <v>93</v>
      </c>
      <c r="D29283">
        <v>16</v>
      </c>
      <c r="E29283" s="5">
        <v>0.17204301075268819</v>
      </c>
      <c r="H29283" s="6"/>
    </row>
    <row r="29284" spans="1:8">
      <c r="A29284" t="s">
        <v>323</v>
      </c>
      <c r="B29284" s="6">
        <v>12567</v>
      </c>
      <c r="C29284">
        <v>2503</v>
      </c>
      <c r="D29284">
        <v>407</v>
      </c>
      <c r="E29284" s="5">
        <v>0.16260487415101879</v>
      </c>
      <c r="H29284" s="6"/>
    </row>
    <row r="29285" spans="1:8">
      <c r="A29285" t="s">
        <v>323</v>
      </c>
      <c r="B29285" s="6">
        <v>12198</v>
      </c>
      <c r="C29285">
        <v>6991</v>
      </c>
      <c r="D29285">
        <v>1116</v>
      </c>
      <c r="E29285" s="5">
        <v>0.15963381490487771</v>
      </c>
      <c r="H29285" s="6"/>
    </row>
    <row r="29286" spans="1:8">
      <c r="A29286" t="s">
        <v>323</v>
      </c>
      <c r="B29286" s="6">
        <v>12525</v>
      </c>
      <c r="C29286">
        <v>3111</v>
      </c>
      <c r="D29286">
        <v>493</v>
      </c>
      <c r="E29286" s="5">
        <v>0.15846994535519127</v>
      </c>
      <c r="H29286" s="6"/>
    </row>
    <row r="29287" spans="1:8">
      <c r="A29287" t="s">
        <v>323</v>
      </c>
      <c r="B29287" s="6">
        <v>12498</v>
      </c>
      <c r="C29287">
        <v>4887</v>
      </c>
      <c r="D29287">
        <v>702</v>
      </c>
      <c r="E29287" s="5">
        <v>0.143646408839779</v>
      </c>
      <c r="H29287" s="6"/>
    </row>
    <row r="29288" spans="1:8">
      <c r="A29288" t="s">
        <v>323</v>
      </c>
      <c r="B29288" s="6">
        <v>12432</v>
      </c>
      <c r="C29288">
        <v>261</v>
      </c>
      <c r="D29288">
        <v>31</v>
      </c>
      <c r="E29288" s="5">
        <v>0.11877394636015326</v>
      </c>
      <c r="H29288" s="6"/>
    </row>
    <row r="29289" spans="1:8">
      <c r="A29289" t="s">
        <v>323</v>
      </c>
      <c r="B29289" s="6">
        <v>13045</v>
      </c>
      <c r="C29289">
        <v>20927</v>
      </c>
      <c r="D29289">
        <v>2357</v>
      </c>
      <c r="E29289" s="5">
        <v>0.11262961724088498</v>
      </c>
      <c r="H29289" s="6"/>
    </row>
    <row r="29290" spans="1:8">
      <c r="A29290" t="s">
        <v>323</v>
      </c>
      <c r="B29290" s="6">
        <v>13811</v>
      </c>
      <c r="C29290">
        <v>3395</v>
      </c>
      <c r="D29290">
        <v>360</v>
      </c>
      <c r="E29290" s="5">
        <v>0.10603829160530191</v>
      </c>
      <c r="H29290" s="6"/>
    </row>
    <row r="29291" spans="1:8">
      <c r="A29291" t="s">
        <v>323</v>
      </c>
      <c r="B29291" s="6">
        <v>12453</v>
      </c>
      <c r="C29291">
        <v>192</v>
      </c>
      <c r="D29291">
        <v>20</v>
      </c>
      <c r="E29291" s="5">
        <v>0.10416666666666667</v>
      </c>
      <c r="H29291" s="6"/>
    </row>
    <row r="29292" spans="1:8">
      <c r="A29292" t="s">
        <v>323</v>
      </c>
      <c r="B29292" s="6">
        <v>13092</v>
      </c>
      <c r="C29292">
        <v>1940</v>
      </c>
      <c r="D29292">
        <v>191</v>
      </c>
      <c r="E29292" s="5">
        <v>9.8453608247422678E-2</v>
      </c>
      <c r="H29292" s="6"/>
    </row>
    <row r="29293" spans="1:8">
      <c r="A29293" t="s">
        <v>323</v>
      </c>
      <c r="B29293" s="6">
        <v>12046</v>
      </c>
      <c r="C29293">
        <v>586</v>
      </c>
      <c r="D29293">
        <v>53</v>
      </c>
      <c r="E29293" s="5">
        <v>9.0443686006825938E-2</v>
      </c>
      <c r="H29293" s="6"/>
    </row>
    <row r="29294" spans="1:8">
      <c r="A29294" t="s">
        <v>323</v>
      </c>
      <c r="B29294" s="6">
        <v>12546</v>
      </c>
      <c r="C29294">
        <v>2450</v>
      </c>
      <c r="D29294">
        <v>201</v>
      </c>
      <c r="E29294" s="5">
        <v>8.2040816326530611E-2</v>
      </c>
      <c r="H29294" s="6"/>
    </row>
    <row r="29295" spans="1:8">
      <c r="A29295" t="s">
        <v>323</v>
      </c>
      <c r="B29295" s="6">
        <v>12729</v>
      </c>
      <c r="C29295">
        <v>1345</v>
      </c>
      <c r="D29295">
        <v>105</v>
      </c>
      <c r="E29295" s="5">
        <v>7.8066914498141265E-2</v>
      </c>
      <c r="H29295" s="6"/>
    </row>
    <row r="29296" spans="1:8">
      <c r="A29296" t="s">
        <v>323</v>
      </c>
      <c r="B29296" s="6">
        <v>12401</v>
      </c>
      <c r="C29296">
        <v>28760</v>
      </c>
      <c r="D29296">
        <v>2088</v>
      </c>
      <c r="E29296" s="5">
        <v>7.2600834492350483E-2</v>
      </c>
      <c r="H29296" s="6"/>
    </row>
    <row r="29297" spans="1:8">
      <c r="A29297" t="s">
        <v>323</v>
      </c>
      <c r="B29297" s="6">
        <v>12571</v>
      </c>
      <c r="C29297">
        <v>9028</v>
      </c>
      <c r="D29297">
        <v>571</v>
      </c>
      <c r="E29297" s="5">
        <v>6.3247673903411614E-2</v>
      </c>
      <c r="H29297" s="6"/>
    </row>
    <row r="29298" spans="1:8">
      <c r="A29298" t="s">
        <v>323</v>
      </c>
      <c r="B29298" s="6">
        <v>12143</v>
      </c>
      <c r="C29298">
        <v>4019</v>
      </c>
      <c r="D29298">
        <v>246</v>
      </c>
      <c r="E29298" s="5">
        <v>6.1209256033839261E-2</v>
      </c>
      <c r="H29298" s="6"/>
    </row>
    <row r="29299" spans="1:8">
      <c r="A29299" t="s">
        <v>323</v>
      </c>
      <c r="B29299" s="6">
        <v>12495</v>
      </c>
      <c r="C29299">
        <v>290</v>
      </c>
      <c r="D29299">
        <v>16</v>
      </c>
      <c r="E29299" s="5">
        <v>5.5172413793103448E-2</v>
      </c>
      <c r="H29299" s="6"/>
    </row>
    <row r="29300" spans="1:8">
      <c r="A29300" t="s">
        <v>323</v>
      </c>
      <c r="B29300" s="6">
        <v>12469</v>
      </c>
      <c r="C29300">
        <v>624</v>
      </c>
      <c r="D29300">
        <v>34</v>
      </c>
      <c r="E29300" s="5">
        <v>5.4487179487179488E-2</v>
      </c>
      <c r="H29300" s="6"/>
    </row>
    <row r="29301" spans="1:8">
      <c r="A29301" t="s">
        <v>323</v>
      </c>
      <c r="B29301" s="6">
        <v>12182</v>
      </c>
      <c r="C29301">
        <v>11381</v>
      </c>
      <c r="D29301">
        <v>611</v>
      </c>
      <c r="E29301" s="5">
        <v>5.3685967841138743E-2</v>
      </c>
      <c r="H29301" s="6"/>
    </row>
    <row r="29302" spans="1:8">
      <c r="A29302" t="s">
        <v>323</v>
      </c>
      <c r="B29302" s="6">
        <v>12448</v>
      </c>
      <c r="C29302">
        <v>270</v>
      </c>
      <c r="D29302">
        <v>13</v>
      </c>
      <c r="E29302" s="5">
        <v>4.8148148148148148E-2</v>
      </c>
      <c r="H29302" s="6"/>
    </row>
    <row r="29303" spans="1:8">
      <c r="A29303" t="s">
        <v>323</v>
      </c>
      <c r="B29303" s="6">
        <v>12475</v>
      </c>
      <c r="C29303">
        <v>307</v>
      </c>
      <c r="D29303">
        <v>13</v>
      </c>
      <c r="E29303" s="5">
        <v>4.2345276872964167E-2</v>
      </c>
      <c r="H29303" s="6"/>
    </row>
    <row r="29304" spans="1:8">
      <c r="A29304" t="s">
        <v>323</v>
      </c>
      <c r="B29304" s="6">
        <v>12456</v>
      </c>
      <c r="C29304">
        <v>566</v>
      </c>
      <c r="D29304">
        <v>18</v>
      </c>
      <c r="E29304" s="5">
        <v>3.1802120141342753E-2</v>
      </c>
      <c r="H29304" s="6"/>
    </row>
    <row r="29305" spans="1:8">
      <c r="A29305" t="s">
        <v>323</v>
      </c>
      <c r="B29305" s="6">
        <v>12561</v>
      </c>
      <c r="C29305">
        <v>14107</v>
      </c>
      <c r="D29305">
        <v>393</v>
      </c>
      <c r="E29305" s="5">
        <v>2.7858509959594529E-2</v>
      </c>
      <c r="H29305" s="6"/>
    </row>
    <row r="29306" spans="1:8">
      <c r="A29306" t="s">
        <v>323</v>
      </c>
      <c r="B29306" s="6">
        <v>13743</v>
      </c>
      <c r="C29306">
        <v>3019</v>
      </c>
      <c r="D29306">
        <v>84</v>
      </c>
      <c r="E29306" s="5">
        <v>2.7823782709506459E-2</v>
      </c>
      <c r="H29306" s="6"/>
    </row>
    <row r="29307" spans="1:8">
      <c r="A29307" t="s">
        <v>323</v>
      </c>
      <c r="B29307" s="6">
        <v>12120</v>
      </c>
      <c r="C29307">
        <v>543</v>
      </c>
      <c r="D29307">
        <v>14</v>
      </c>
      <c r="E29307" s="5">
        <v>2.5782688766114181E-2</v>
      </c>
      <c r="H29307" s="6"/>
    </row>
    <row r="29308" spans="1:8">
      <c r="A29308" t="s">
        <v>323</v>
      </c>
      <c r="B29308" s="6">
        <v>12149</v>
      </c>
      <c r="C29308">
        <v>1834</v>
      </c>
      <c r="D29308">
        <v>47</v>
      </c>
      <c r="E29308" s="5">
        <v>2.5627044711014176E-2</v>
      </c>
      <c r="H29308" s="6"/>
    </row>
    <row r="29309" spans="1:8">
      <c r="A29309" t="s">
        <v>323</v>
      </c>
      <c r="B29309" s="6">
        <v>13812</v>
      </c>
      <c r="C29309">
        <v>1822</v>
      </c>
      <c r="D29309">
        <v>43</v>
      </c>
      <c r="E29309" s="5">
        <v>2.3600439077936335E-2</v>
      </c>
      <c r="H29309" s="6"/>
    </row>
    <row r="29310" spans="1:8">
      <c r="A29310" t="s">
        <v>323</v>
      </c>
      <c r="B29310" s="6">
        <v>13827</v>
      </c>
      <c r="C29310">
        <v>9394</v>
      </c>
      <c r="D29310">
        <v>221</v>
      </c>
      <c r="E29310" s="5">
        <v>2.3525654673195655E-2</v>
      </c>
      <c r="H29310" s="6"/>
    </row>
    <row r="29311" spans="1:8">
      <c r="A29311" t="s">
        <v>323</v>
      </c>
      <c r="B29311" s="6">
        <v>13734</v>
      </c>
      <c r="C29311">
        <v>1780</v>
      </c>
      <c r="D29311">
        <v>39</v>
      </c>
      <c r="E29311" s="5">
        <v>2.1910112359550562E-2</v>
      </c>
      <c r="H29311" s="6"/>
    </row>
    <row r="29312" spans="1:8">
      <c r="A29312" t="s">
        <v>323</v>
      </c>
      <c r="B29312" s="6">
        <v>14892</v>
      </c>
      <c r="C29312">
        <v>6034</v>
      </c>
      <c r="D29312">
        <v>123</v>
      </c>
      <c r="E29312" s="5">
        <v>2.0384487901889296E-2</v>
      </c>
      <c r="H29312" s="6"/>
    </row>
    <row r="29313" spans="1:8">
      <c r="A29313" t="s">
        <v>323</v>
      </c>
      <c r="B29313" s="6">
        <v>12409</v>
      </c>
      <c r="C29313">
        <v>1014</v>
      </c>
      <c r="D29313">
        <v>20</v>
      </c>
      <c r="E29313" s="5">
        <v>1.9723865877712032E-2</v>
      </c>
      <c r="H29313" s="6"/>
    </row>
    <row r="29314" spans="1:8">
      <c r="A29314" t="s">
        <v>323</v>
      </c>
      <c r="B29314" s="6">
        <v>12449</v>
      </c>
      <c r="C29314">
        <v>2577</v>
      </c>
      <c r="D29314">
        <v>44</v>
      </c>
      <c r="E29314" s="5">
        <v>1.7074117190531625E-2</v>
      </c>
      <c r="H29314" s="6"/>
    </row>
    <row r="29315" spans="1:8">
      <c r="A29315" t="s">
        <v>323</v>
      </c>
      <c r="B29315" s="6">
        <v>10940</v>
      </c>
      <c r="C29315">
        <v>38512</v>
      </c>
      <c r="D29315">
        <v>583</v>
      </c>
      <c r="E29315" s="5">
        <v>1.5138138761944329E-2</v>
      </c>
      <c r="H29315" s="6"/>
    </row>
    <row r="29316" spans="1:8">
      <c r="A29316" t="s">
        <v>323</v>
      </c>
      <c r="B29316" s="6">
        <v>13317</v>
      </c>
      <c r="C29316">
        <v>2911</v>
      </c>
      <c r="D29316">
        <v>43</v>
      </c>
      <c r="E29316" s="5">
        <v>1.4771556166265888E-2</v>
      </c>
      <c r="H29316" s="6"/>
    </row>
    <row r="29317" spans="1:8">
      <c r="A29317" t="s">
        <v>323</v>
      </c>
      <c r="B29317" s="6">
        <v>13459</v>
      </c>
      <c r="C29317">
        <v>1707</v>
      </c>
      <c r="D29317">
        <v>24</v>
      </c>
      <c r="E29317" s="5">
        <v>1.4059753954305799E-2</v>
      </c>
      <c r="H29317" s="6"/>
    </row>
    <row r="29318" spans="1:8">
      <c r="A29318" t="s">
        <v>323</v>
      </c>
      <c r="B29318" s="6">
        <v>12780</v>
      </c>
      <c r="C29318">
        <v>1990</v>
      </c>
      <c r="D29318">
        <v>26</v>
      </c>
      <c r="E29318" s="5">
        <v>1.3065326633165829E-2</v>
      </c>
      <c r="H29318" s="6"/>
    </row>
    <row r="29319" spans="1:8">
      <c r="A29319" t="s">
        <v>323</v>
      </c>
      <c r="B29319" s="6">
        <v>10963</v>
      </c>
      <c r="C29319">
        <v>2236</v>
      </c>
      <c r="D29319">
        <v>29</v>
      </c>
      <c r="E29319" s="5">
        <v>1.29695885509839E-2</v>
      </c>
      <c r="H29319" s="6"/>
    </row>
    <row r="29320" spans="1:8">
      <c r="A29320" t="s">
        <v>323</v>
      </c>
      <c r="B29320" s="6">
        <v>13159</v>
      </c>
      <c r="C29320">
        <v>4686</v>
      </c>
      <c r="D29320">
        <v>47</v>
      </c>
      <c r="E29320" s="5">
        <v>1.0029876227059326E-2</v>
      </c>
      <c r="H29320" s="6"/>
    </row>
    <row r="29321" spans="1:8">
      <c r="A29321" t="s">
        <v>323</v>
      </c>
      <c r="B29321" s="6">
        <v>12477</v>
      </c>
      <c r="C29321">
        <v>16917</v>
      </c>
      <c r="D29321">
        <v>143</v>
      </c>
      <c r="E29321" s="5">
        <v>8.4530354081692963E-3</v>
      </c>
      <c r="H29321" s="6"/>
    </row>
    <row r="29322" spans="1:8">
      <c r="A29322" t="s">
        <v>323</v>
      </c>
      <c r="B29322" s="6">
        <v>13077</v>
      </c>
      <c r="C29322">
        <v>5578</v>
      </c>
      <c r="D29322">
        <v>44</v>
      </c>
      <c r="E29322" s="5">
        <v>7.8881319469343847E-3</v>
      </c>
      <c r="H29322" s="6"/>
    </row>
    <row r="29323" spans="1:8">
      <c r="A29323" t="s">
        <v>323</v>
      </c>
      <c r="B29323" s="6">
        <v>13732</v>
      </c>
      <c r="C29323">
        <v>6675</v>
      </c>
      <c r="D29323">
        <v>51</v>
      </c>
      <c r="E29323" s="5">
        <v>7.6404494382022476E-3</v>
      </c>
      <c r="H29323" s="6"/>
    </row>
    <row r="29324" spans="1:8">
      <c r="A29324" t="s">
        <v>323</v>
      </c>
      <c r="B29324" s="6">
        <v>12586</v>
      </c>
      <c r="C29324">
        <v>10722</v>
      </c>
      <c r="D29324">
        <v>25</v>
      </c>
      <c r="E29324" s="5">
        <v>2.3316545420630479E-3</v>
      </c>
      <c r="H29324" s="6"/>
    </row>
    <row r="29325" spans="1:8">
      <c r="A29325" t="s">
        <v>323</v>
      </c>
      <c r="B29325" s="6">
        <v>12043</v>
      </c>
      <c r="C29325">
        <v>5901</v>
      </c>
      <c r="D29325">
        <v>11</v>
      </c>
      <c r="E29325" s="5">
        <v>1.8640908320623623E-3</v>
      </c>
      <c r="H29325" s="6"/>
    </row>
    <row r="29326" spans="1:8">
      <c r="A29326" t="s">
        <v>329</v>
      </c>
      <c r="B29326" s="6">
        <v>12309</v>
      </c>
      <c r="C29326">
        <v>27210</v>
      </c>
      <c r="D29326">
        <v>27210</v>
      </c>
      <c r="E29326" s="5">
        <v>1</v>
      </c>
      <c r="H29326" s="6"/>
    </row>
    <row r="29327" spans="1:8">
      <c r="A29327" t="s">
        <v>329</v>
      </c>
      <c r="B29327" s="6">
        <v>12205</v>
      </c>
      <c r="C29327">
        <v>23267</v>
      </c>
      <c r="D29327">
        <v>23267</v>
      </c>
      <c r="E29327" s="5">
        <v>1</v>
      </c>
      <c r="H29327" s="6"/>
    </row>
    <row r="29328" spans="1:8">
      <c r="A29328" t="s">
        <v>329</v>
      </c>
      <c r="B29328" s="6">
        <v>12306</v>
      </c>
      <c r="C29328">
        <v>23187</v>
      </c>
      <c r="D29328">
        <v>23187</v>
      </c>
      <c r="E29328" s="5">
        <v>1</v>
      </c>
      <c r="H29328" s="6"/>
    </row>
    <row r="29329" spans="1:8">
      <c r="A29329" t="s">
        <v>329</v>
      </c>
      <c r="B29329" s="6">
        <v>12208</v>
      </c>
      <c r="C29329">
        <v>15548</v>
      </c>
      <c r="D29329">
        <v>15548</v>
      </c>
      <c r="E29329" s="5">
        <v>1</v>
      </c>
      <c r="H29329" s="6"/>
    </row>
    <row r="29330" spans="1:8">
      <c r="A29330" t="s">
        <v>329</v>
      </c>
      <c r="B29330" s="6">
        <v>12189</v>
      </c>
      <c r="C29330">
        <v>13326</v>
      </c>
      <c r="D29330">
        <v>13326</v>
      </c>
      <c r="E29330" s="5">
        <v>1</v>
      </c>
      <c r="H29330" s="6"/>
    </row>
    <row r="29331" spans="1:8">
      <c r="A29331" t="s">
        <v>329</v>
      </c>
      <c r="B29331" s="6">
        <v>12211</v>
      </c>
      <c r="C29331">
        <v>10872</v>
      </c>
      <c r="D29331">
        <v>10872</v>
      </c>
      <c r="E29331" s="5">
        <v>1</v>
      </c>
      <c r="H29331" s="6"/>
    </row>
    <row r="29332" spans="1:8">
      <c r="A29332" t="s">
        <v>329</v>
      </c>
      <c r="B29332" s="6">
        <v>12308</v>
      </c>
      <c r="C29332">
        <v>10067</v>
      </c>
      <c r="D29332">
        <v>10067</v>
      </c>
      <c r="E29332" s="5">
        <v>1</v>
      </c>
      <c r="H29332" s="6"/>
    </row>
    <row r="29333" spans="1:8">
      <c r="A29333" t="s">
        <v>329</v>
      </c>
      <c r="B29333" s="6">
        <v>12159</v>
      </c>
      <c r="C29333">
        <v>8177</v>
      </c>
      <c r="D29333">
        <v>8177</v>
      </c>
      <c r="E29333" s="5">
        <v>1</v>
      </c>
      <c r="H29333" s="6"/>
    </row>
    <row r="29334" spans="1:8">
      <c r="A29334" t="s">
        <v>329</v>
      </c>
      <c r="B29334" s="6">
        <v>12209</v>
      </c>
      <c r="C29334">
        <v>7538</v>
      </c>
      <c r="D29334">
        <v>7538</v>
      </c>
      <c r="E29334" s="5">
        <v>1</v>
      </c>
      <c r="H29334" s="6"/>
    </row>
    <row r="29335" spans="1:8">
      <c r="A29335" t="s">
        <v>329</v>
      </c>
      <c r="B29335" s="6">
        <v>12202</v>
      </c>
      <c r="C29335">
        <v>6373</v>
      </c>
      <c r="D29335">
        <v>6373</v>
      </c>
      <c r="E29335" s="5">
        <v>1</v>
      </c>
      <c r="H29335" s="6"/>
    </row>
    <row r="29336" spans="1:8">
      <c r="A29336" t="s">
        <v>329</v>
      </c>
      <c r="B29336" s="6">
        <v>12204</v>
      </c>
      <c r="C29336">
        <v>6054</v>
      </c>
      <c r="D29336">
        <v>6054</v>
      </c>
      <c r="E29336" s="5">
        <v>1</v>
      </c>
      <c r="H29336" s="6"/>
    </row>
    <row r="29337" spans="1:8">
      <c r="A29337" t="s">
        <v>329</v>
      </c>
      <c r="B29337" s="6">
        <v>12305</v>
      </c>
      <c r="C29337">
        <v>3835</v>
      </c>
      <c r="D29337">
        <v>3835</v>
      </c>
      <c r="E29337" s="5">
        <v>1</v>
      </c>
      <c r="H29337" s="6"/>
    </row>
    <row r="29338" spans="1:8">
      <c r="A29338" t="s">
        <v>329</v>
      </c>
      <c r="B29338" s="6">
        <v>12027</v>
      </c>
      <c r="C29338">
        <v>3701</v>
      </c>
      <c r="D29338">
        <v>3701</v>
      </c>
      <c r="E29338" s="5">
        <v>1</v>
      </c>
      <c r="H29338" s="6"/>
    </row>
    <row r="29339" spans="1:8">
      <c r="A29339" t="s">
        <v>329</v>
      </c>
      <c r="B29339" s="6">
        <v>12056</v>
      </c>
      <c r="C29339">
        <v>2031</v>
      </c>
      <c r="D29339">
        <v>2031</v>
      </c>
      <c r="E29339" s="5">
        <v>1</v>
      </c>
      <c r="H29339" s="6"/>
    </row>
    <row r="29340" spans="1:8">
      <c r="A29340" t="s">
        <v>329</v>
      </c>
      <c r="B29340" s="6">
        <v>12193</v>
      </c>
      <c r="C29340">
        <v>1893</v>
      </c>
      <c r="D29340">
        <v>1893</v>
      </c>
      <c r="E29340" s="5">
        <v>1</v>
      </c>
      <c r="H29340" s="6"/>
    </row>
    <row r="29341" spans="1:8">
      <c r="A29341" t="s">
        <v>329</v>
      </c>
      <c r="B29341" s="6">
        <v>12059</v>
      </c>
      <c r="C29341">
        <v>1487</v>
      </c>
      <c r="D29341">
        <v>1487</v>
      </c>
      <c r="E29341" s="5">
        <v>1</v>
      </c>
      <c r="H29341" s="6"/>
    </row>
    <row r="29342" spans="1:8">
      <c r="A29342" t="s">
        <v>329</v>
      </c>
      <c r="B29342" s="6">
        <v>12067</v>
      </c>
      <c r="C29342">
        <v>1303</v>
      </c>
      <c r="D29342">
        <v>1303</v>
      </c>
      <c r="E29342" s="5">
        <v>1</v>
      </c>
      <c r="H29342" s="6"/>
    </row>
    <row r="29343" spans="1:8">
      <c r="A29343" t="s">
        <v>329</v>
      </c>
      <c r="B29343" s="6">
        <v>12151</v>
      </c>
      <c r="C29343">
        <v>951</v>
      </c>
      <c r="D29343">
        <v>951</v>
      </c>
      <c r="E29343" s="5">
        <v>1</v>
      </c>
      <c r="H29343" s="6"/>
    </row>
    <row r="29344" spans="1:8">
      <c r="A29344" t="s">
        <v>329</v>
      </c>
      <c r="B29344" s="6">
        <v>12150</v>
      </c>
      <c r="C29344">
        <v>736</v>
      </c>
      <c r="D29344">
        <v>736</v>
      </c>
      <c r="E29344" s="5">
        <v>1</v>
      </c>
      <c r="H29344" s="6"/>
    </row>
    <row r="29345" spans="1:8">
      <c r="A29345" t="s">
        <v>329</v>
      </c>
      <c r="B29345" s="6">
        <v>12147</v>
      </c>
      <c r="C29345">
        <v>576</v>
      </c>
      <c r="D29345">
        <v>576</v>
      </c>
      <c r="E29345" s="5">
        <v>1</v>
      </c>
      <c r="H29345" s="6"/>
    </row>
    <row r="29346" spans="1:8">
      <c r="A29346" t="s">
        <v>329</v>
      </c>
      <c r="B29346" s="6">
        <v>12045</v>
      </c>
      <c r="C29346">
        <v>450</v>
      </c>
      <c r="D29346">
        <v>450</v>
      </c>
      <c r="E29346" s="5">
        <v>1</v>
      </c>
      <c r="H29346" s="6"/>
    </row>
    <row r="29347" spans="1:8">
      <c r="A29347" t="s">
        <v>329</v>
      </c>
      <c r="B29347" s="6">
        <v>12008</v>
      </c>
      <c r="C29347">
        <v>448</v>
      </c>
      <c r="D29347">
        <v>448</v>
      </c>
      <c r="E29347" s="5">
        <v>1</v>
      </c>
      <c r="H29347" s="6"/>
    </row>
    <row r="29348" spans="1:8">
      <c r="A29348" t="s">
        <v>329</v>
      </c>
      <c r="B29348" s="6">
        <v>12085</v>
      </c>
      <c r="C29348">
        <v>236</v>
      </c>
      <c r="D29348">
        <v>236</v>
      </c>
      <c r="E29348" s="5">
        <v>1</v>
      </c>
      <c r="H29348" s="6"/>
    </row>
    <row r="29349" spans="1:8">
      <c r="A29349" t="s">
        <v>329</v>
      </c>
      <c r="B29349" s="6">
        <v>12222</v>
      </c>
      <c r="C29349">
        <v>201</v>
      </c>
      <c r="D29349">
        <v>201</v>
      </c>
      <c r="E29349" s="5">
        <v>1</v>
      </c>
      <c r="H29349" s="6"/>
    </row>
    <row r="29350" spans="1:8">
      <c r="A29350" t="s">
        <v>329</v>
      </c>
      <c r="B29350" s="6">
        <v>12007</v>
      </c>
      <c r="C29350">
        <v>159</v>
      </c>
      <c r="D29350">
        <v>159</v>
      </c>
      <c r="E29350" s="5">
        <v>1</v>
      </c>
      <c r="H29350" s="6"/>
    </row>
    <row r="29351" spans="1:8">
      <c r="A29351" t="s">
        <v>329</v>
      </c>
      <c r="B29351" s="6">
        <v>12161</v>
      </c>
      <c r="C29351">
        <v>126</v>
      </c>
      <c r="D29351">
        <v>126</v>
      </c>
      <c r="E29351" s="5">
        <v>1</v>
      </c>
      <c r="H29351" s="6"/>
    </row>
    <row r="29352" spans="1:8">
      <c r="A29352" t="s">
        <v>329</v>
      </c>
      <c r="B29352" s="6">
        <v>12212</v>
      </c>
      <c r="C29352">
        <v>82</v>
      </c>
      <c r="D29352">
        <v>82</v>
      </c>
      <c r="E29352" s="5">
        <v>1</v>
      </c>
      <c r="H29352" s="6"/>
    </row>
    <row r="29353" spans="1:8">
      <c r="A29353" t="s">
        <v>329</v>
      </c>
      <c r="B29353" s="6">
        <v>12325</v>
      </c>
      <c r="C29353">
        <v>47</v>
      </c>
      <c r="D29353">
        <v>47</v>
      </c>
      <c r="E29353" s="5">
        <v>1</v>
      </c>
      <c r="H29353" s="6"/>
    </row>
    <row r="29354" spans="1:8">
      <c r="A29354" t="s">
        <v>329</v>
      </c>
      <c r="B29354" s="6">
        <v>12224</v>
      </c>
      <c r="C29354">
        <v>15</v>
      </c>
      <c r="D29354">
        <v>15</v>
      </c>
      <c r="E29354" s="5">
        <v>1</v>
      </c>
      <c r="H29354" s="6"/>
    </row>
    <row r="29355" spans="1:8">
      <c r="A29355" t="s">
        <v>329</v>
      </c>
      <c r="B29355" s="6">
        <v>12128</v>
      </c>
      <c r="C29355">
        <v>14</v>
      </c>
      <c r="D29355">
        <v>14</v>
      </c>
      <c r="E29355" s="5">
        <v>1</v>
      </c>
      <c r="H29355" s="6"/>
    </row>
    <row r="29356" spans="1:8">
      <c r="A29356" t="s">
        <v>329</v>
      </c>
      <c r="B29356" s="6">
        <v>12220</v>
      </c>
      <c r="C29356">
        <v>11</v>
      </c>
      <c r="D29356">
        <v>11</v>
      </c>
      <c r="E29356" s="5">
        <v>1</v>
      </c>
      <c r="H29356" s="6"/>
    </row>
    <row r="29357" spans="1:8">
      <c r="A29357" t="s">
        <v>329</v>
      </c>
      <c r="B29357" s="6">
        <v>12302</v>
      </c>
      <c r="C29357">
        <v>24702</v>
      </c>
      <c r="D29357">
        <v>24701</v>
      </c>
      <c r="E29357" s="5">
        <v>0.99995951744797995</v>
      </c>
      <c r="H29357" s="6"/>
    </row>
    <row r="29358" spans="1:8">
      <c r="A29358" t="s">
        <v>329</v>
      </c>
      <c r="B29358" s="6">
        <v>12203</v>
      </c>
      <c r="C29358">
        <v>21420</v>
      </c>
      <c r="D29358">
        <v>21419</v>
      </c>
      <c r="E29358" s="5">
        <v>0.99995331465919701</v>
      </c>
      <c r="H29358" s="6"/>
    </row>
    <row r="29359" spans="1:8">
      <c r="A29359" t="s">
        <v>329</v>
      </c>
      <c r="B29359" s="6">
        <v>12054</v>
      </c>
      <c r="C29359">
        <v>15926</v>
      </c>
      <c r="D29359">
        <v>15925</v>
      </c>
      <c r="E29359" s="5">
        <v>0.99993720959437393</v>
      </c>
      <c r="H29359" s="6"/>
    </row>
    <row r="29360" spans="1:8">
      <c r="A29360" t="s">
        <v>329</v>
      </c>
      <c r="B29360" s="6">
        <v>12303</v>
      </c>
      <c r="C29360">
        <v>24467</v>
      </c>
      <c r="D29360">
        <v>24465</v>
      </c>
      <c r="E29360" s="5">
        <v>0.99991825724445171</v>
      </c>
      <c r="H29360" s="6"/>
    </row>
    <row r="29361" spans="1:8">
      <c r="A29361" t="s">
        <v>329</v>
      </c>
      <c r="B29361" s="6">
        <v>12206</v>
      </c>
      <c r="C29361">
        <v>9993</v>
      </c>
      <c r="D29361">
        <v>9992</v>
      </c>
      <c r="E29361" s="5">
        <v>0.99989992995096566</v>
      </c>
      <c r="H29361" s="6"/>
    </row>
    <row r="29362" spans="1:8">
      <c r="A29362" t="s">
        <v>329</v>
      </c>
      <c r="B29362" s="6">
        <v>12188</v>
      </c>
      <c r="C29362">
        <v>9531</v>
      </c>
      <c r="D29362">
        <v>9530</v>
      </c>
      <c r="E29362" s="5">
        <v>0.99989507921519249</v>
      </c>
      <c r="H29362" s="6"/>
    </row>
    <row r="29363" spans="1:8">
      <c r="A29363" t="s">
        <v>329</v>
      </c>
      <c r="B29363" s="6">
        <v>12110</v>
      </c>
      <c r="C29363">
        <v>17600</v>
      </c>
      <c r="D29363">
        <v>17598</v>
      </c>
      <c r="E29363" s="5">
        <v>0.99988636363636363</v>
      </c>
      <c r="H29363" s="6"/>
    </row>
    <row r="29364" spans="1:8">
      <c r="A29364" t="s">
        <v>329</v>
      </c>
      <c r="B29364" s="6">
        <v>12047</v>
      </c>
      <c r="C29364">
        <v>17558</v>
      </c>
      <c r="D29364">
        <v>17556</v>
      </c>
      <c r="E29364" s="5">
        <v>0.9998860918100011</v>
      </c>
      <c r="H29364" s="6"/>
    </row>
    <row r="29365" spans="1:8">
      <c r="A29365" t="s">
        <v>329</v>
      </c>
      <c r="B29365" s="6">
        <v>12065</v>
      </c>
      <c r="C29365">
        <v>39436</v>
      </c>
      <c r="D29365">
        <v>39431</v>
      </c>
      <c r="E29365" s="5">
        <v>0.99987321229333603</v>
      </c>
      <c r="H29365" s="6"/>
    </row>
    <row r="29366" spans="1:8">
      <c r="A29366" t="s">
        <v>329</v>
      </c>
      <c r="B29366" s="6">
        <v>12019</v>
      </c>
      <c r="C29366">
        <v>15607</v>
      </c>
      <c r="D29366">
        <v>15605</v>
      </c>
      <c r="E29366" s="5">
        <v>0.99987185237393472</v>
      </c>
      <c r="H29366" s="6"/>
    </row>
    <row r="29367" spans="1:8">
      <c r="A29367" t="s">
        <v>329</v>
      </c>
      <c r="B29367" s="6">
        <v>12020</v>
      </c>
      <c r="C29367">
        <v>29962</v>
      </c>
      <c r="D29367">
        <v>29958</v>
      </c>
      <c r="E29367" s="5">
        <v>0.99986649756358048</v>
      </c>
      <c r="H29367" s="6"/>
    </row>
    <row r="29368" spans="1:8">
      <c r="A29368" t="s">
        <v>329</v>
      </c>
      <c r="B29368" s="6">
        <v>12210</v>
      </c>
      <c r="C29368">
        <v>6996</v>
      </c>
      <c r="D29368">
        <v>6995</v>
      </c>
      <c r="E29368" s="5">
        <v>0.99985706117781592</v>
      </c>
      <c r="H29368" s="6"/>
    </row>
    <row r="29369" spans="1:8">
      <c r="A29369" t="s">
        <v>329</v>
      </c>
      <c r="B29369" s="6">
        <v>12186</v>
      </c>
      <c r="C29369">
        <v>6081</v>
      </c>
      <c r="D29369">
        <v>6080</v>
      </c>
      <c r="E29369" s="5">
        <v>0.99983555336293373</v>
      </c>
      <c r="H29369" s="6"/>
    </row>
    <row r="29370" spans="1:8">
      <c r="A29370" t="s">
        <v>329</v>
      </c>
      <c r="B29370" s="6">
        <v>12158</v>
      </c>
      <c r="C29370">
        <v>5442</v>
      </c>
      <c r="D29370">
        <v>5441</v>
      </c>
      <c r="E29370" s="5">
        <v>0.9998162440279309</v>
      </c>
      <c r="H29370" s="6"/>
    </row>
    <row r="29371" spans="1:8">
      <c r="A29371" t="s">
        <v>329</v>
      </c>
      <c r="B29371" s="6">
        <v>12148</v>
      </c>
      <c r="C29371">
        <v>4686</v>
      </c>
      <c r="D29371">
        <v>4685</v>
      </c>
      <c r="E29371" s="5">
        <v>0.99978659837814765</v>
      </c>
      <c r="H29371" s="6"/>
    </row>
    <row r="29372" spans="1:8">
      <c r="A29372" t="s">
        <v>329</v>
      </c>
      <c r="B29372" s="6">
        <v>12307</v>
      </c>
      <c r="C29372">
        <v>4364</v>
      </c>
      <c r="D29372">
        <v>4363</v>
      </c>
      <c r="E29372" s="5">
        <v>0.99977085242896424</v>
      </c>
      <c r="H29372" s="6"/>
    </row>
    <row r="29373" spans="1:8">
      <c r="A29373" t="s">
        <v>329</v>
      </c>
      <c r="B29373" s="6">
        <v>12118</v>
      </c>
      <c r="C29373">
        <v>15143</v>
      </c>
      <c r="D29373">
        <v>15139</v>
      </c>
      <c r="E29373" s="5">
        <v>0.99973585154857025</v>
      </c>
      <c r="H29373" s="6"/>
    </row>
    <row r="29374" spans="1:8">
      <c r="A29374" t="s">
        <v>329</v>
      </c>
      <c r="B29374" s="6">
        <v>12009</v>
      </c>
      <c r="C29374">
        <v>7043</v>
      </c>
      <c r="D29374">
        <v>7041</v>
      </c>
      <c r="E29374" s="5">
        <v>0.99971603010080934</v>
      </c>
      <c r="H29374" s="6"/>
    </row>
    <row r="29375" spans="1:8">
      <c r="A29375" t="s">
        <v>329</v>
      </c>
      <c r="B29375" s="6">
        <v>12304</v>
      </c>
      <c r="C29375">
        <v>15787</v>
      </c>
      <c r="D29375">
        <v>15782</v>
      </c>
      <c r="E29375" s="5">
        <v>0.99968328371444859</v>
      </c>
      <c r="H29375" s="6"/>
    </row>
    <row r="29376" spans="1:8">
      <c r="A29376" t="s">
        <v>329</v>
      </c>
      <c r="B29376" s="6">
        <v>12183</v>
      </c>
      <c r="C29376">
        <v>2156</v>
      </c>
      <c r="D29376">
        <v>2155</v>
      </c>
      <c r="E29376" s="5">
        <v>0.99953617810760664</v>
      </c>
      <c r="H29376" s="6"/>
    </row>
    <row r="29377" spans="1:8">
      <c r="A29377" t="s">
        <v>329</v>
      </c>
      <c r="B29377" s="6">
        <v>12077</v>
      </c>
      <c r="C29377">
        <v>6373</v>
      </c>
      <c r="D29377">
        <v>6370</v>
      </c>
      <c r="E29377" s="5">
        <v>0.99952926408284948</v>
      </c>
      <c r="H29377" s="6"/>
    </row>
    <row r="29378" spans="1:8">
      <c r="A29378" t="s">
        <v>329</v>
      </c>
      <c r="B29378" s="6">
        <v>12207</v>
      </c>
      <c r="C29378">
        <v>2041</v>
      </c>
      <c r="D29378">
        <v>2040</v>
      </c>
      <c r="E29378" s="5">
        <v>0.99951004409603139</v>
      </c>
      <c r="H29378" s="6"/>
    </row>
    <row r="29379" spans="1:8">
      <c r="A29379" t="s">
        <v>329</v>
      </c>
      <c r="B29379" s="6">
        <v>12084</v>
      </c>
      <c r="C29379">
        <v>3275</v>
      </c>
      <c r="D29379">
        <v>3273</v>
      </c>
      <c r="E29379" s="5">
        <v>0.99938931297709921</v>
      </c>
      <c r="H29379" s="6"/>
    </row>
    <row r="29380" spans="1:8">
      <c r="A29380" t="s">
        <v>329</v>
      </c>
      <c r="B29380" s="6">
        <v>12863</v>
      </c>
      <c r="C29380">
        <v>647</v>
      </c>
      <c r="D29380">
        <v>646</v>
      </c>
      <c r="E29380" s="5">
        <v>0.99845440494590421</v>
      </c>
      <c r="H29380" s="6"/>
    </row>
    <row r="29381" spans="1:8">
      <c r="A29381" t="s">
        <v>329</v>
      </c>
      <c r="B29381" s="6">
        <v>12137</v>
      </c>
      <c r="C29381">
        <v>1527</v>
      </c>
      <c r="D29381">
        <v>1523</v>
      </c>
      <c r="E29381" s="5">
        <v>0.99738048461034712</v>
      </c>
      <c r="H29381" s="6"/>
    </row>
    <row r="29382" spans="1:8">
      <c r="A29382" t="s">
        <v>329</v>
      </c>
      <c r="B29382" s="6">
        <v>12041</v>
      </c>
      <c r="C29382">
        <v>376</v>
      </c>
      <c r="D29382">
        <v>374</v>
      </c>
      <c r="E29382" s="5">
        <v>0.99468085106382975</v>
      </c>
      <c r="H29382" s="6"/>
    </row>
    <row r="29383" spans="1:8">
      <c r="A29383" t="s">
        <v>329</v>
      </c>
      <c r="B29383" s="6">
        <v>12121</v>
      </c>
      <c r="C29383">
        <v>1680</v>
      </c>
      <c r="D29383">
        <v>1658</v>
      </c>
      <c r="E29383" s="5">
        <v>0.98690476190476195</v>
      </c>
      <c r="H29383" s="6"/>
    </row>
    <row r="29384" spans="1:8">
      <c r="A29384" t="s">
        <v>329</v>
      </c>
      <c r="B29384" s="6">
        <v>12201</v>
      </c>
      <c r="C29384">
        <v>215</v>
      </c>
      <c r="D29384">
        <v>211</v>
      </c>
      <c r="E29384" s="5">
        <v>0.98139534883720925</v>
      </c>
      <c r="H29384" s="6"/>
    </row>
    <row r="29385" spans="1:8">
      <c r="A29385" t="s">
        <v>329</v>
      </c>
      <c r="B29385" s="6">
        <v>12120</v>
      </c>
      <c r="C29385">
        <v>543</v>
      </c>
      <c r="D29385">
        <v>529</v>
      </c>
      <c r="E29385" s="5">
        <v>0.97421731123388577</v>
      </c>
      <c r="H29385" s="6"/>
    </row>
    <row r="29386" spans="1:8">
      <c r="A29386" t="s">
        <v>329</v>
      </c>
      <c r="B29386" s="6">
        <v>12181</v>
      </c>
      <c r="C29386">
        <v>103</v>
      </c>
      <c r="D29386">
        <v>100</v>
      </c>
      <c r="E29386" s="5">
        <v>0.970873786407767</v>
      </c>
      <c r="H29386" s="6"/>
    </row>
    <row r="29387" spans="1:8">
      <c r="A29387" t="s">
        <v>329</v>
      </c>
      <c r="B29387" s="6">
        <v>12090</v>
      </c>
      <c r="C29387">
        <v>5106</v>
      </c>
      <c r="D29387">
        <v>4954</v>
      </c>
      <c r="E29387" s="5">
        <v>0.97023110066588325</v>
      </c>
      <c r="H29387" s="6"/>
    </row>
    <row r="29388" spans="1:8">
      <c r="A29388" t="s">
        <v>329</v>
      </c>
      <c r="B29388" s="6">
        <v>12069</v>
      </c>
      <c r="C29388">
        <v>162</v>
      </c>
      <c r="D29388">
        <v>156</v>
      </c>
      <c r="E29388" s="5">
        <v>0.96296296296296291</v>
      </c>
      <c r="H29388"/>
    </row>
    <row r="29389" spans="1:8">
      <c r="A29389" t="s">
        <v>329</v>
      </c>
      <c r="B29389" s="6">
        <v>12301</v>
      </c>
      <c r="C29389">
        <v>164</v>
      </c>
      <c r="D29389">
        <v>157</v>
      </c>
      <c r="E29389" s="5">
        <v>0.95731707317073167</v>
      </c>
      <c r="H29389" s="6"/>
    </row>
    <row r="29390" spans="1:8">
      <c r="A29390" t="s">
        <v>329</v>
      </c>
      <c r="B29390" s="6">
        <v>12182</v>
      </c>
      <c r="C29390">
        <v>11381</v>
      </c>
      <c r="D29390">
        <v>10720</v>
      </c>
      <c r="E29390" s="5">
        <v>0.94192074510148494</v>
      </c>
      <c r="H29390" s="6"/>
    </row>
    <row r="29391" spans="1:8">
      <c r="A29391" t="s">
        <v>329</v>
      </c>
      <c r="B29391" s="6">
        <v>12143</v>
      </c>
      <c r="C29391">
        <v>4019</v>
      </c>
      <c r="D29391">
        <v>3773</v>
      </c>
      <c r="E29391" s="5">
        <v>0.93879074396616069</v>
      </c>
      <c r="H29391" s="6"/>
    </row>
    <row r="29392" spans="1:8">
      <c r="A29392" t="s">
        <v>329</v>
      </c>
      <c r="B29392" s="6">
        <v>12094</v>
      </c>
      <c r="C29392">
        <v>2007</v>
      </c>
      <c r="D29392">
        <v>1864</v>
      </c>
      <c r="E29392" s="5">
        <v>0.92874937717987049</v>
      </c>
      <c r="H29392" s="6"/>
    </row>
    <row r="29393" spans="1:8">
      <c r="A29393" t="s">
        <v>329</v>
      </c>
      <c r="B29393" s="6">
        <v>12866</v>
      </c>
      <c r="C29393">
        <v>35487</v>
      </c>
      <c r="D29393">
        <v>32675</v>
      </c>
      <c r="E29393" s="5">
        <v>0.92075971482514729</v>
      </c>
      <c r="H29393" s="6"/>
    </row>
    <row r="29394" spans="1:8">
      <c r="A29394" t="s">
        <v>329</v>
      </c>
      <c r="B29394" s="6">
        <v>12046</v>
      </c>
      <c r="C29394">
        <v>586</v>
      </c>
      <c r="D29394">
        <v>533</v>
      </c>
      <c r="E29394" s="5">
        <v>0.90955631399317405</v>
      </c>
      <c r="H29394" s="6"/>
    </row>
    <row r="29395" spans="1:8">
      <c r="A29395" t="s">
        <v>329</v>
      </c>
      <c r="B29395" s="6">
        <v>12053</v>
      </c>
      <c r="C29395">
        <v>4096</v>
      </c>
      <c r="D29395">
        <v>3659</v>
      </c>
      <c r="E29395" s="5">
        <v>0.893310546875</v>
      </c>
      <c r="H29395" s="6"/>
    </row>
    <row r="29396" spans="1:8">
      <c r="A29396" t="s">
        <v>329</v>
      </c>
      <c r="B29396" s="6">
        <v>12170</v>
      </c>
      <c r="C29396">
        <v>4450</v>
      </c>
      <c r="D29396">
        <v>3881</v>
      </c>
      <c r="E29396" s="5">
        <v>0.87213483146067416</v>
      </c>
      <c r="H29396" s="6"/>
    </row>
    <row r="29397" spans="1:8">
      <c r="A29397" t="s">
        <v>329</v>
      </c>
      <c r="B29397" s="6">
        <v>12198</v>
      </c>
      <c r="C29397">
        <v>6991</v>
      </c>
      <c r="D29397">
        <v>5840</v>
      </c>
      <c r="E29397" s="5">
        <v>0.83535974824774706</v>
      </c>
      <c r="H29397" s="6"/>
    </row>
    <row r="29398" spans="1:8">
      <c r="A29398" t="s">
        <v>329</v>
      </c>
      <c r="B29398" s="6">
        <v>12010</v>
      </c>
      <c r="C29398">
        <v>22241</v>
      </c>
      <c r="D29398">
        <v>18538</v>
      </c>
      <c r="E29398" s="5">
        <v>0.83350568769389866</v>
      </c>
      <c r="H29398" s="6"/>
    </row>
    <row r="29399" spans="1:8">
      <c r="A29399" t="s">
        <v>329</v>
      </c>
      <c r="B29399" s="6">
        <v>12086</v>
      </c>
      <c r="C29399">
        <v>1556</v>
      </c>
      <c r="D29399">
        <v>1296</v>
      </c>
      <c r="E29399" s="5">
        <v>0.83290488431876608</v>
      </c>
      <c r="H29399" s="6"/>
    </row>
    <row r="29400" spans="1:8">
      <c r="A29400" t="s">
        <v>329</v>
      </c>
      <c r="B29400" s="6">
        <v>12185</v>
      </c>
      <c r="C29400">
        <v>1724</v>
      </c>
      <c r="D29400">
        <v>1433</v>
      </c>
      <c r="E29400" s="5">
        <v>0.83120649651972156</v>
      </c>
      <c r="H29400" s="6"/>
    </row>
    <row r="29401" spans="1:8">
      <c r="A29401" t="s">
        <v>329</v>
      </c>
      <c r="B29401" s="6">
        <v>12023</v>
      </c>
      <c r="C29401">
        <v>1950</v>
      </c>
      <c r="D29401">
        <v>1598</v>
      </c>
      <c r="E29401" s="5">
        <v>0.81948717948717953</v>
      </c>
      <c r="H29401" s="6"/>
    </row>
    <row r="29402" spans="1:8">
      <c r="A29402" t="s">
        <v>329</v>
      </c>
      <c r="B29402" s="6">
        <v>12180</v>
      </c>
      <c r="C29402">
        <v>38480</v>
      </c>
      <c r="D29402">
        <v>31097</v>
      </c>
      <c r="E29402" s="5">
        <v>0.80813409563409566</v>
      </c>
      <c r="H29402" s="6"/>
    </row>
    <row r="29403" spans="1:8">
      <c r="A29403" t="s">
        <v>329</v>
      </c>
      <c r="B29403" s="6">
        <v>12154</v>
      </c>
      <c r="C29403">
        <v>2608</v>
      </c>
      <c r="D29403">
        <v>2092</v>
      </c>
      <c r="E29403" s="5">
        <v>0.80214723926380371</v>
      </c>
      <c r="H29403" s="6"/>
    </row>
    <row r="29404" spans="1:8">
      <c r="A29404" t="s">
        <v>329</v>
      </c>
      <c r="B29404" s="6">
        <v>12469</v>
      </c>
      <c r="C29404">
        <v>624</v>
      </c>
      <c r="D29404">
        <v>486</v>
      </c>
      <c r="E29404" s="5">
        <v>0.77884615384615385</v>
      </c>
      <c r="H29404" s="6"/>
    </row>
    <row r="29405" spans="1:8">
      <c r="A29405" t="s">
        <v>329</v>
      </c>
      <c r="B29405" s="6">
        <v>12074</v>
      </c>
      <c r="C29405">
        <v>2802</v>
      </c>
      <c r="D29405">
        <v>1957</v>
      </c>
      <c r="E29405" s="5">
        <v>0.69842969307637404</v>
      </c>
      <c r="H29405" s="6"/>
    </row>
    <row r="29406" spans="1:8">
      <c r="A29406" t="s">
        <v>329</v>
      </c>
      <c r="B29406" s="6">
        <v>12070</v>
      </c>
      <c r="C29406">
        <v>1195</v>
      </c>
      <c r="D29406">
        <v>810</v>
      </c>
      <c r="E29406" s="5">
        <v>0.67782426778242677</v>
      </c>
      <c r="H29406" s="6"/>
    </row>
    <row r="29407" spans="1:8">
      <c r="A29407" t="s">
        <v>329</v>
      </c>
      <c r="B29407" s="6">
        <v>12144</v>
      </c>
      <c r="C29407">
        <v>17358</v>
      </c>
      <c r="D29407">
        <v>9813</v>
      </c>
      <c r="E29407" s="5">
        <v>0.56533010715520227</v>
      </c>
      <c r="H29407" s="6"/>
    </row>
    <row r="29408" spans="1:8">
      <c r="A29408" t="s">
        <v>329</v>
      </c>
      <c r="B29408" s="6">
        <v>12028</v>
      </c>
      <c r="C29408">
        <v>1080</v>
      </c>
      <c r="D29408">
        <v>572</v>
      </c>
      <c r="E29408" s="5">
        <v>0.52962962962962967</v>
      </c>
      <c r="H29408" s="6"/>
    </row>
    <row r="29409" spans="1:8">
      <c r="A29409" t="s">
        <v>329</v>
      </c>
      <c r="B29409" s="6">
        <v>12083</v>
      </c>
      <c r="C29409">
        <v>3286</v>
      </c>
      <c r="D29409">
        <v>1073</v>
      </c>
      <c r="E29409" s="5">
        <v>0.32653682288496655</v>
      </c>
      <c r="H29409" s="6"/>
    </row>
    <row r="29410" spans="1:8">
      <c r="A29410" t="s">
        <v>329</v>
      </c>
      <c r="B29410" s="6">
        <v>12460</v>
      </c>
      <c r="C29410">
        <v>264</v>
      </c>
      <c r="D29410">
        <v>82</v>
      </c>
      <c r="E29410" s="5">
        <v>0.31060606060606061</v>
      </c>
      <c r="H29410" s="6"/>
    </row>
    <row r="29411" spans="1:8">
      <c r="A29411" t="s">
        <v>329</v>
      </c>
      <c r="B29411" s="6">
        <v>12177</v>
      </c>
      <c r="C29411">
        <v>581</v>
      </c>
      <c r="D29411">
        <v>163</v>
      </c>
      <c r="E29411" s="5">
        <v>0.28055077452667815</v>
      </c>
      <c r="H29411" s="6"/>
    </row>
    <row r="29412" spans="1:8">
      <c r="A29412" t="s">
        <v>329</v>
      </c>
      <c r="B29412" s="6">
        <v>12057</v>
      </c>
      <c r="C29412">
        <v>1478</v>
      </c>
      <c r="D29412">
        <v>368</v>
      </c>
      <c r="E29412" s="5">
        <v>0.24898511502029769</v>
      </c>
      <c r="H29412" s="6"/>
    </row>
    <row r="29413" spans="1:8">
      <c r="A29413" t="s">
        <v>329</v>
      </c>
      <c r="B29413" s="6">
        <v>12850</v>
      </c>
      <c r="C29413">
        <v>2577</v>
      </c>
      <c r="D29413">
        <v>624</v>
      </c>
      <c r="E29413" s="5">
        <v>0.24214202561117579</v>
      </c>
      <c r="H29413" s="6"/>
    </row>
    <row r="29414" spans="1:8">
      <c r="A29414" t="s">
        <v>329</v>
      </c>
      <c r="B29414" s="6">
        <v>12066</v>
      </c>
      <c r="C29414">
        <v>1771</v>
      </c>
      <c r="D29414">
        <v>394</v>
      </c>
      <c r="E29414" s="5">
        <v>0.22247317899491811</v>
      </c>
      <c r="H29414" s="6"/>
    </row>
    <row r="29415" spans="1:8">
      <c r="A29415" t="s">
        <v>329</v>
      </c>
      <c r="B29415" s="6">
        <v>12831</v>
      </c>
      <c r="C29415">
        <v>15643</v>
      </c>
      <c r="D29415">
        <v>3290</v>
      </c>
      <c r="E29415" s="5">
        <v>0.21031771399347951</v>
      </c>
      <c r="H29415" s="6"/>
    </row>
    <row r="29416" spans="1:8">
      <c r="A29416" t="s">
        <v>329</v>
      </c>
      <c r="B29416" s="6">
        <v>12087</v>
      </c>
      <c r="C29416">
        <v>1044</v>
      </c>
      <c r="D29416">
        <v>126</v>
      </c>
      <c r="E29416" s="5">
        <v>0.1206896551724138</v>
      </c>
      <c r="H29416" s="6"/>
    </row>
    <row r="29417" spans="1:8">
      <c r="A29417" t="s">
        <v>329</v>
      </c>
      <c r="B29417" s="6">
        <v>12025</v>
      </c>
      <c r="C29417">
        <v>4862</v>
      </c>
      <c r="D29417">
        <v>398</v>
      </c>
      <c r="E29417" s="5">
        <v>8.1859317153434807E-2</v>
      </c>
      <c r="H29417" s="6"/>
    </row>
    <row r="29418" spans="1:8">
      <c r="A29418" t="s">
        <v>329</v>
      </c>
      <c r="B29418" s="6">
        <v>12884</v>
      </c>
      <c r="C29418">
        <v>350</v>
      </c>
      <c r="D29418">
        <v>24</v>
      </c>
      <c r="E29418" s="5">
        <v>6.8571428571428575E-2</v>
      </c>
      <c r="H29418" s="6"/>
    </row>
    <row r="29419" spans="1:8">
      <c r="A29419" t="s">
        <v>329</v>
      </c>
      <c r="B29419" s="6">
        <v>12122</v>
      </c>
      <c r="C29419">
        <v>3516</v>
      </c>
      <c r="D29419">
        <v>207</v>
      </c>
      <c r="E29419" s="5">
        <v>5.8873720136518773E-2</v>
      </c>
      <c r="H29419" s="6"/>
    </row>
    <row r="29420" spans="1:8">
      <c r="A29420" t="s">
        <v>329</v>
      </c>
      <c r="B29420" s="6">
        <v>12134</v>
      </c>
      <c r="C29420">
        <v>3600</v>
      </c>
      <c r="D29420">
        <v>87</v>
      </c>
      <c r="E29420" s="5">
        <v>2.4166666666666666E-2</v>
      </c>
      <c r="H29420" s="6"/>
    </row>
    <row r="29421" spans="1:8">
      <c r="A29421" t="s">
        <v>329</v>
      </c>
      <c r="B29421" s="6">
        <v>12157</v>
      </c>
      <c r="C29421">
        <v>3509</v>
      </c>
      <c r="D29421">
        <v>81</v>
      </c>
      <c r="E29421" s="5">
        <v>2.3083499572527786E-2</v>
      </c>
      <c r="H29421" s="6"/>
    </row>
    <row r="29422" spans="1:8">
      <c r="A29422" t="s">
        <v>329</v>
      </c>
      <c r="B29422" s="6">
        <v>12835</v>
      </c>
      <c r="C29422">
        <v>2491</v>
      </c>
      <c r="D29422">
        <v>41</v>
      </c>
      <c r="E29422" s="5">
        <v>1.6459253311922922E-2</v>
      </c>
      <c r="H29422" s="6"/>
    </row>
    <row r="29423" spans="1:8">
      <c r="A29423" t="s">
        <v>329</v>
      </c>
      <c r="B29423" s="6">
        <v>12138</v>
      </c>
      <c r="C29423">
        <v>2929</v>
      </c>
      <c r="D29423">
        <v>47</v>
      </c>
      <c r="E29423" s="5">
        <v>1.6046432229429839E-2</v>
      </c>
      <c r="H29423" s="6"/>
    </row>
    <row r="29424" spans="1:8">
      <c r="A29424" t="s">
        <v>329</v>
      </c>
      <c r="B29424" s="6">
        <v>12871</v>
      </c>
      <c r="C29424">
        <v>3418</v>
      </c>
      <c r="D29424">
        <v>45</v>
      </c>
      <c r="E29424" s="5">
        <v>1.3165593914569925E-2</v>
      </c>
      <c r="H29424" s="6"/>
    </row>
    <row r="29425" spans="1:8">
      <c r="A29425" t="s">
        <v>329</v>
      </c>
      <c r="B29425" s="6">
        <v>12833</v>
      </c>
      <c r="C29425">
        <v>4160</v>
      </c>
      <c r="D29425">
        <v>41</v>
      </c>
      <c r="E29425" s="5">
        <v>9.8557692307692304E-3</v>
      </c>
      <c r="H29425" s="6"/>
    </row>
    <row r="29426" spans="1:8">
      <c r="A29426" t="s">
        <v>329</v>
      </c>
      <c r="B29426" s="6">
        <v>12822</v>
      </c>
      <c r="C29426">
        <v>5210</v>
      </c>
      <c r="D29426">
        <v>41</v>
      </c>
      <c r="E29426" s="5">
        <v>7.869481765834933E-3</v>
      </c>
      <c r="H29426" s="6"/>
    </row>
    <row r="29427" spans="1:8">
      <c r="A29427" t="s">
        <v>329</v>
      </c>
      <c r="B29427" s="6">
        <v>12196</v>
      </c>
      <c r="C29427">
        <v>2554</v>
      </c>
      <c r="D29427">
        <v>18</v>
      </c>
      <c r="E29427" s="5">
        <v>7.0477682067345343E-3</v>
      </c>
      <c r="H29427" s="6"/>
    </row>
    <row r="29428" spans="1:8">
      <c r="A29428" t="s">
        <v>329</v>
      </c>
      <c r="B29428" s="6">
        <v>12859</v>
      </c>
      <c r="C29428">
        <v>1817</v>
      </c>
      <c r="D29428">
        <v>12</v>
      </c>
      <c r="E29428" s="5">
        <v>6.6042927903137037E-3</v>
      </c>
      <c r="H29428" s="6"/>
    </row>
    <row r="29429" spans="1:8">
      <c r="A29429" t="s">
        <v>329</v>
      </c>
      <c r="B29429" s="6">
        <v>12803</v>
      </c>
      <c r="C29429">
        <v>7705</v>
      </c>
      <c r="D29429">
        <v>18</v>
      </c>
      <c r="E29429" s="5">
        <v>2.3361453601557429E-3</v>
      </c>
      <c r="H29429" s="6"/>
    </row>
    <row r="29430" spans="1:8">
      <c r="A29430" t="s">
        <v>329</v>
      </c>
      <c r="B29430" s="6">
        <v>12828</v>
      </c>
      <c r="C29430">
        <v>8062</v>
      </c>
      <c r="D29430">
        <v>11</v>
      </c>
      <c r="E29430" s="5">
        <v>1.3644257008186553E-3</v>
      </c>
      <c r="H29430" s="6"/>
    </row>
    <row r="29431" spans="1:8">
      <c r="A29431" t="s">
        <v>338</v>
      </c>
      <c r="B29431" s="6">
        <v>12804</v>
      </c>
      <c r="C29431">
        <v>24797</v>
      </c>
      <c r="D29431">
        <v>24797</v>
      </c>
      <c r="E29431" s="5">
        <v>1</v>
      </c>
      <c r="H29431" s="6"/>
    </row>
    <row r="29432" spans="1:8">
      <c r="A29432" t="s">
        <v>338</v>
      </c>
      <c r="B29432" s="6">
        <v>12078</v>
      </c>
      <c r="C29432">
        <v>17354</v>
      </c>
      <c r="D29432">
        <v>17354</v>
      </c>
      <c r="E29432" s="5">
        <v>1</v>
      </c>
      <c r="H29432" s="6"/>
    </row>
    <row r="29433" spans="1:8">
      <c r="A29433" t="s">
        <v>338</v>
      </c>
      <c r="B29433" s="6">
        <v>13357</v>
      </c>
      <c r="C29433">
        <v>8256</v>
      </c>
      <c r="D29433">
        <v>8256</v>
      </c>
      <c r="E29433" s="5">
        <v>1</v>
      </c>
      <c r="H29433" s="6"/>
    </row>
    <row r="29434" spans="1:8">
      <c r="A29434" t="s">
        <v>338</v>
      </c>
      <c r="B29434" s="6">
        <v>13350</v>
      </c>
      <c r="C29434">
        <v>7301</v>
      </c>
      <c r="D29434">
        <v>7301</v>
      </c>
      <c r="E29434" s="5">
        <v>1</v>
      </c>
      <c r="H29434" s="6"/>
    </row>
    <row r="29435" spans="1:8">
      <c r="A29435" t="s">
        <v>338</v>
      </c>
      <c r="B29435" s="6">
        <v>13367</v>
      </c>
      <c r="C29435">
        <v>6948</v>
      </c>
      <c r="D29435">
        <v>6948</v>
      </c>
      <c r="E29435" s="5">
        <v>1</v>
      </c>
      <c r="H29435" s="6"/>
    </row>
    <row r="29436" spans="1:8">
      <c r="A29436" t="s">
        <v>338</v>
      </c>
      <c r="B29436" s="6">
        <v>13365</v>
      </c>
      <c r="C29436">
        <v>6755</v>
      </c>
      <c r="D29436">
        <v>6755</v>
      </c>
      <c r="E29436" s="5">
        <v>1</v>
      </c>
      <c r="H29436" s="6"/>
    </row>
    <row r="29437" spans="1:8">
      <c r="A29437" t="s">
        <v>338</v>
      </c>
      <c r="B29437" s="6">
        <v>13340</v>
      </c>
      <c r="C29437">
        <v>6449</v>
      </c>
      <c r="D29437">
        <v>6449</v>
      </c>
      <c r="E29437" s="5">
        <v>1</v>
      </c>
      <c r="H29437" s="6"/>
    </row>
    <row r="29438" spans="1:8">
      <c r="A29438" t="s">
        <v>338</v>
      </c>
      <c r="B29438" s="6">
        <v>13642</v>
      </c>
      <c r="C29438">
        <v>6396</v>
      </c>
      <c r="D29438">
        <v>6396</v>
      </c>
      <c r="E29438" s="5">
        <v>1</v>
      </c>
      <c r="H29438" s="6"/>
    </row>
    <row r="29439" spans="1:8">
      <c r="A29439" t="s">
        <v>338</v>
      </c>
      <c r="B29439" s="6">
        <v>12834</v>
      </c>
      <c r="C29439">
        <v>5683</v>
      </c>
      <c r="D29439">
        <v>5683</v>
      </c>
      <c r="E29439" s="5">
        <v>1</v>
      </c>
      <c r="H29439" s="6"/>
    </row>
    <row r="29440" spans="1:8">
      <c r="A29440" t="s">
        <v>338</v>
      </c>
      <c r="B29440" s="6">
        <v>13339</v>
      </c>
      <c r="C29440">
        <v>4709</v>
      </c>
      <c r="D29440">
        <v>4709</v>
      </c>
      <c r="E29440" s="5">
        <v>1</v>
      </c>
      <c r="H29440" s="6"/>
    </row>
    <row r="29441" spans="1:8">
      <c r="A29441" t="s">
        <v>338</v>
      </c>
      <c r="B29441" s="6">
        <v>12962</v>
      </c>
      <c r="C29441">
        <v>4709</v>
      </c>
      <c r="D29441">
        <v>4709</v>
      </c>
      <c r="E29441" s="5">
        <v>1</v>
      </c>
      <c r="H29441" s="6"/>
    </row>
    <row r="29442" spans="1:8">
      <c r="A29442" t="s">
        <v>338</v>
      </c>
      <c r="B29442" s="6">
        <v>12986</v>
      </c>
      <c r="C29442">
        <v>4356</v>
      </c>
      <c r="D29442">
        <v>4356</v>
      </c>
      <c r="E29442" s="5">
        <v>1</v>
      </c>
      <c r="H29442" s="6"/>
    </row>
    <row r="29443" spans="1:8">
      <c r="A29443" t="s">
        <v>338</v>
      </c>
      <c r="B29443" s="6">
        <v>12992</v>
      </c>
      <c r="C29443">
        <v>4285</v>
      </c>
      <c r="D29443">
        <v>4285</v>
      </c>
      <c r="E29443" s="5">
        <v>1</v>
      </c>
      <c r="H29443" s="6"/>
    </row>
    <row r="29444" spans="1:8">
      <c r="A29444" t="s">
        <v>338</v>
      </c>
      <c r="B29444" s="6">
        <v>13407</v>
      </c>
      <c r="C29444">
        <v>4188</v>
      </c>
      <c r="D29444">
        <v>4188</v>
      </c>
      <c r="E29444" s="5">
        <v>1</v>
      </c>
      <c r="H29444" s="6"/>
    </row>
    <row r="29445" spans="1:8">
      <c r="A29445" t="s">
        <v>338</v>
      </c>
      <c r="B29445" s="6">
        <v>12883</v>
      </c>
      <c r="C29445">
        <v>3912</v>
      </c>
      <c r="D29445">
        <v>3912</v>
      </c>
      <c r="E29445" s="5">
        <v>1</v>
      </c>
      <c r="H29445" s="6"/>
    </row>
    <row r="29446" spans="1:8">
      <c r="A29446" t="s">
        <v>338</v>
      </c>
      <c r="B29446" s="6">
        <v>12816</v>
      </c>
      <c r="C29446">
        <v>3901</v>
      </c>
      <c r="D29446">
        <v>3901</v>
      </c>
      <c r="E29446" s="5">
        <v>1</v>
      </c>
      <c r="H29446" s="6"/>
    </row>
    <row r="29447" spans="1:8">
      <c r="A29447" t="s">
        <v>338</v>
      </c>
      <c r="B29447" s="6">
        <v>12887</v>
      </c>
      <c r="C29447">
        <v>3835</v>
      </c>
      <c r="D29447">
        <v>3835</v>
      </c>
      <c r="E29447" s="5">
        <v>1</v>
      </c>
      <c r="H29447" s="6"/>
    </row>
    <row r="29448" spans="1:8">
      <c r="A29448" t="s">
        <v>338</v>
      </c>
      <c r="B29448" s="6">
        <v>12885</v>
      </c>
      <c r="C29448">
        <v>3762</v>
      </c>
      <c r="D29448">
        <v>3762</v>
      </c>
      <c r="E29448" s="5">
        <v>1</v>
      </c>
      <c r="H29448" s="6"/>
    </row>
    <row r="29449" spans="1:8">
      <c r="A29449" t="s">
        <v>338</v>
      </c>
      <c r="B29449" s="6">
        <v>13452</v>
      </c>
      <c r="C29449">
        <v>3622</v>
      </c>
      <c r="D29449">
        <v>3622</v>
      </c>
      <c r="E29449" s="5">
        <v>1</v>
      </c>
      <c r="H29449" s="6"/>
    </row>
    <row r="29450" spans="1:8">
      <c r="A29450" t="s">
        <v>338</v>
      </c>
      <c r="B29450" s="6">
        <v>12827</v>
      </c>
      <c r="C29450">
        <v>3294</v>
      </c>
      <c r="D29450">
        <v>3294</v>
      </c>
      <c r="E29450" s="5">
        <v>1</v>
      </c>
      <c r="H29450" s="6"/>
    </row>
    <row r="29451" spans="1:8">
      <c r="A29451" t="s">
        <v>338</v>
      </c>
      <c r="B29451" s="6">
        <v>12809</v>
      </c>
      <c r="C29451">
        <v>2963</v>
      </c>
      <c r="D29451">
        <v>2963</v>
      </c>
      <c r="E29451" s="5">
        <v>1</v>
      </c>
      <c r="H29451" s="6"/>
    </row>
    <row r="29452" spans="1:8">
      <c r="A29452" t="s">
        <v>338</v>
      </c>
      <c r="B29452" s="6">
        <v>13329</v>
      </c>
      <c r="C29452">
        <v>2960</v>
      </c>
      <c r="D29452">
        <v>2960</v>
      </c>
      <c r="E29452" s="5">
        <v>1</v>
      </c>
      <c r="H29452" s="6"/>
    </row>
    <row r="29453" spans="1:8">
      <c r="A29453" t="s">
        <v>338</v>
      </c>
      <c r="B29453" s="6">
        <v>12117</v>
      </c>
      <c r="C29453">
        <v>2727</v>
      </c>
      <c r="D29453">
        <v>2727</v>
      </c>
      <c r="E29453" s="5">
        <v>1</v>
      </c>
      <c r="H29453" s="6"/>
    </row>
    <row r="29454" spans="1:8">
      <c r="A29454" t="s">
        <v>338</v>
      </c>
      <c r="B29454" s="6">
        <v>13668</v>
      </c>
      <c r="C29454">
        <v>2716</v>
      </c>
      <c r="D29454">
        <v>2716</v>
      </c>
      <c r="E29454" s="5">
        <v>1</v>
      </c>
      <c r="H29454" s="6"/>
    </row>
    <row r="29455" spans="1:8">
      <c r="A29455" t="s">
        <v>338</v>
      </c>
      <c r="B29455" s="6">
        <v>13667</v>
      </c>
      <c r="C29455">
        <v>2565</v>
      </c>
      <c r="D29455">
        <v>2565</v>
      </c>
      <c r="E29455" s="5">
        <v>1</v>
      </c>
      <c r="H29455" s="6"/>
    </row>
    <row r="29456" spans="1:8">
      <c r="A29456" t="s">
        <v>338</v>
      </c>
      <c r="B29456" s="6">
        <v>12966</v>
      </c>
      <c r="C29456">
        <v>2369</v>
      </c>
      <c r="D29456">
        <v>2369</v>
      </c>
      <c r="E29456" s="5">
        <v>1</v>
      </c>
      <c r="H29456" s="6"/>
    </row>
    <row r="29457" spans="1:8">
      <c r="A29457" t="s">
        <v>338</v>
      </c>
      <c r="B29457" s="6">
        <v>12072</v>
      </c>
      <c r="C29457">
        <v>2305</v>
      </c>
      <c r="D29457">
        <v>2305</v>
      </c>
      <c r="E29457" s="5">
        <v>1</v>
      </c>
      <c r="H29457" s="6"/>
    </row>
    <row r="29458" spans="1:8">
      <c r="A29458" t="s">
        <v>338</v>
      </c>
      <c r="B29458" s="6">
        <v>12918</v>
      </c>
      <c r="C29458">
        <v>2148</v>
      </c>
      <c r="D29458">
        <v>2148</v>
      </c>
      <c r="E29458" s="5">
        <v>1</v>
      </c>
      <c r="H29458" s="6"/>
    </row>
    <row r="29459" spans="1:8">
      <c r="A29459" t="s">
        <v>338</v>
      </c>
      <c r="B29459" s="6">
        <v>13613</v>
      </c>
      <c r="C29459">
        <v>2067</v>
      </c>
      <c r="D29459">
        <v>2067</v>
      </c>
      <c r="E29459" s="5">
        <v>1</v>
      </c>
      <c r="H29459" s="6"/>
    </row>
    <row r="29460" spans="1:8">
      <c r="A29460" t="s">
        <v>338</v>
      </c>
      <c r="B29460" s="6">
        <v>12979</v>
      </c>
      <c r="C29460">
        <v>2061</v>
      </c>
      <c r="D29460">
        <v>2061</v>
      </c>
      <c r="E29460" s="5">
        <v>1</v>
      </c>
      <c r="H29460" s="6"/>
    </row>
    <row r="29461" spans="1:8">
      <c r="A29461" t="s">
        <v>338</v>
      </c>
      <c r="B29461" s="6">
        <v>12981</v>
      </c>
      <c r="C29461">
        <v>2041</v>
      </c>
      <c r="D29461">
        <v>2041</v>
      </c>
      <c r="E29461" s="5">
        <v>1</v>
      </c>
      <c r="H29461" s="6"/>
    </row>
    <row r="29462" spans="1:8">
      <c r="A29462" t="s">
        <v>338</v>
      </c>
      <c r="B29462" s="6">
        <v>13324</v>
      </c>
      <c r="C29462">
        <v>1822</v>
      </c>
      <c r="D29462">
        <v>1822</v>
      </c>
      <c r="E29462" s="5">
        <v>1</v>
      </c>
      <c r="H29462" s="6"/>
    </row>
    <row r="29463" spans="1:8">
      <c r="A29463" t="s">
        <v>338</v>
      </c>
      <c r="B29463" s="6">
        <v>13327</v>
      </c>
      <c r="C29463">
        <v>1774</v>
      </c>
      <c r="D29463">
        <v>1774</v>
      </c>
      <c r="E29463" s="5">
        <v>1</v>
      </c>
      <c r="H29463" s="6"/>
    </row>
    <row r="29464" spans="1:8">
      <c r="A29464" t="s">
        <v>338</v>
      </c>
      <c r="B29464" s="6">
        <v>13697</v>
      </c>
      <c r="C29464">
        <v>1754</v>
      </c>
      <c r="D29464">
        <v>1754</v>
      </c>
      <c r="E29464" s="5">
        <v>1</v>
      </c>
      <c r="H29464" s="6"/>
    </row>
    <row r="29465" spans="1:8">
      <c r="A29465" t="s">
        <v>338</v>
      </c>
      <c r="B29465" s="6">
        <v>12996</v>
      </c>
      <c r="C29465">
        <v>1744</v>
      </c>
      <c r="D29465">
        <v>1744</v>
      </c>
      <c r="E29465" s="5">
        <v>1</v>
      </c>
      <c r="H29465" s="6"/>
    </row>
    <row r="29466" spans="1:8">
      <c r="A29466" t="s">
        <v>338</v>
      </c>
      <c r="B29466" s="6">
        <v>13620</v>
      </c>
      <c r="C29466">
        <v>1737</v>
      </c>
      <c r="D29466">
        <v>1737</v>
      </c>
      <c r="E29466" s="5">
        <v>1</v>
      </c>
      <c r="H29466" s="6"/>
    </row>
    <row r="29467" spans="1:8">
      <c r="A29467" t="s">
        <v>338</v>
      </c>
      <c r="B29467" s="6">
        <v>13625</v>
      </c>
      <c r="C29467">
        <v>1711</v>
      </c>
      <c r="D29467">
        <v>1711</v>
      </c>
      <c r="E29467" s="5">
        <v>1</v>
      </c>
      <c r="H29467" s="6"/>
    </row>
    <row r="29468" spans="1:8">
      <c r="A29468" t="s">
        <v>338</v>
      </c>
      <c r="B29468" s="6">
        <v>12912</v>
      </c>
      <c r="C29468">
        <v>1675</v>
      </c>
      <c r="D29468">
        <v>1675</v>
      </c>
      <c r="E29468" s="5">
        <v>1</v>
      </c>
      <c r="H29468" s="6"/>
    </row>
    <row r="29469" spans="1:8">
      <c r="A29469" t="s">
        <v>338</v>
      </c>
      <c r="B29469" s="6">
        <v>12926</v>
      </c>
      <c r="C29469">
        <v>1673</v>
      </c>
      <c r="D29469">
        <v>1673</v>
      </c>
      <c r="E29469" s="5">
        <v>1</v>
      </c>
      <c r="H29469" s="6"/>
    </row>
    <row r="29470" spans="1:8">
      <c r="A29470" t="s">
        <v>338</v>
      </c>
      <c r="B29470" s="6">
        <v>12903</v>
      </c>
      <c r="C29470">
        <v>1671</v>
      </c>
      <c r="D29470">
        <v>1671</v>
      </c>
      <c r="E29470" s="5">
        <v>1</v>
      </c>
      <c r="H29470" s="6"/>
    </row>
    <row r="29471" spans="1:8">
      <c r="A29471" t="s">
        <v>338</v>
      </c>
      <c r="B29471" s="6">
        <v>12958</v>
      </c>
      <c r="C29471">
        <v>1651</v>
      </c>
      <c r="D29471">
        <v>1651</v>
      </c>
      <c r="E29471" s="5">
        <v>1</v>
      </c>
      <c r="H29471" s="6"/>
    </row>
    <row r="29472" spans="1:8">
      <c r="A29472" t="s">
        <v>338</v>
      </c>
      <c r="B29472" s="6">
        <v>13652</v>
      </c>
      <c r="C29472">
        <v>1563</v>
      </c>
      <c r="D29472">
        <v>1563</v>
      </c>
      <c r="E29472" s="5">
        <v>1</v>
      </c>
      <c r="H29472" s="6"/>
    </row>
    <row r="29473" spans="1:8">
      <c r="A29473" t="s">
        <v>338</v>
      </c>
      <c r="B29473" s="6">
        <v>13343</v>
      </c>
      <c r="C29473">
        <v>1528</v>
      </c>
      <c r="D29473">
        <v>1528</v>
      </c>
      <c r="E29473" s="5">
        <v>1</v>
      </c>
      <c r="H29473" s="6"/>
    </row>
    <row r="29474" spans="1:8">
      <c r="A29474" t="s">
        <v>338</v>
      </c>
      <c r="B29474" s="6">
        <v>13660</v>
      </c>
      <c r="C29474">
        <v>1506</v>
      </c>
      <c r="D29474">
        <v>1506</v>
      </c>
      <c r="E29474" s="5">
        <v>1</v>
      </c>
      <c r="H29474" s="6"/>
    </row>
    <row r="29475" spans="1:8">
      <c r="A29475" t="s">
        <v>338</v>
      </c>
      <c r="B29475" s="6">
        <v>12910</v>
      </c>
      <c r="C29475">
        <v>1450</v>
      </c>
      <c r="D29475">
        <v>1450</v>
      </c>
      <c r="E29475" s="5">
        <v>1</v>
      </c>
      <c r="H29475" s="6"/>
    </row>
    <row r="29476" spans="1:8">
      <c r="A29476" t="s">
        <v>338</v>
      </c>
      <c r="B29476" s="6">
        <v>12935</v>
      </c>
      <c r="C29476">
        <v>1384</v>
      </c>
      <c r="D29476">
        <v>1384</v>
      </c>
      <c r="E29476" s="5">
        <v>1</v>
      </c>
      <c r="H29476" s="6"/>
    </row>
    <row r="29477" spans="1:8">
      <c r="A29477" t="s">
        <v>338</v>
      </c>
      <c r="B29477" s="6">
        <v>12076</v>
      </c>
      <c r="C29477">
        <v>1276</v>
      </c>
      <c r="D29477">
        <v>1276</v>
      </c>
      <c r="E29477" s="5">
        <v>1</v>
      </c>
      <c r="H29477" s="6"/>
    </row>
    <row r="29478" spans="1:8">
      <c r="A29478" t="s">
        <v>338</v>
      </c>
      <c r="B29478" s="6">
        <v>12957</v>
      </c>
      <c r="C29478">
        <v>1215</v>
      </c>
      <c r="D29478">
        <v>1215</v>
      </c>
      <c r="E29478" s="5">
        <v>1</v>
      </c>
      <c r="H29478" s="6"/>
    </row>
    <row r="29479" spans="1:8">
      <c r="A29479" t="s">
        <v>338</v>
      </c>
      <c r="B29479" s="6">
        <v>12941</v>
      </c>
      <c r="C29479">
        <v>1207</v>
      </c>
      <c r="D29479">
        <v>1207</v>
      </c>
      <c r="E29479" s="5">
        <v>1</v>
      </c>
      <c r="H29479" s="6"/>
    </row>
    <row r="29480" spans="1:8">
      <c r="A29480" t="s">
        <v>338</v>
      </c>
      <c r="B29480" s="6">
        <v>12974</v>
      </c>
      <c r="C29480">
        <v>1198</v>
      </c>
      <c r="D29480">
        <v>1198</v>
      </c>
      <c r="E29480" s="5">
        <v>1</v>
      </c>
      <c r="H29480" s="6"/>
    </row>
    <row r="29481" spans="1:8">
      <c r="A29481" t="s">
        <v>338</v>
      </c>
      <c r="B29481" s="6">
        <v>12959</v>
      </c>
      <c r="C29481">
        <v>1165</v>
      </c>
      <c r="D29481">
        <v>1165</v>
      </c>
      <c r="E29481" s="5">
        <v>1</v>
      </c>
      <c r="H29481" s="6"/>
    </row>
    <row r="29482" spans="1:8">
      <c r="A29482" t="s">
        <v>338</v>
      </c>
      <c r="B29482" s="6">
        <v>12166</v>
      </c>
      <c r="C29482">
        <v>1158</v>
      </c>
      <c r="D29482">
        <v>1158</v>
      </c>
      <c r="E29482" s="5">
        <v>1</v>
      </c>
      <c r="H29482" s="6"/>
    </row>
    <row r="29483" spans="1:8">
      <c r="A29483" t="s">
        <v>338</v>
      </c>
      <c r="B29483" s="6">
        <v>12997</v>
      </c>
      <c r="C29483">
        <v>1106</v>
      </c>
      <c r="D29483">
        <v>1106</v>
      </c>
      <c r="E29483" s="5">
        <v>1</v>
      </c>
      <c r="H29483" s="6"/>
    </row>
    <row r="29484" spans="1:8">
      <c r="A29484" t="s">
        <v>338</v>
      </c>
      <c r="B29484" s="6">
        <v>13428</v>
      </c>
      <c r="C29484">
        <v>1087</v>
      </c>
      <c r="D29484">
        <v>1087</v>
      </c>
      <c r="E29484" s="5">
        <v>1</v>
      </c>
      <c r="H29484" s="6"/>
    </row>
    <row r="29485" spans="1:8">
      <c r="A29485" t="s">
        <v>338</v>
      </c>
      <c r="B29485" s="6">
        <v>12917</v>
      </c>
      <c r="C29485">
        <v>1076</v>
      </c>
      <c r="D29485">
        <v>1076</v>
      </c>
      <c r="E29485" s="5">
        <v>1</v>
      </c>
      <c r="H29485" s="6"/>
    </row>
    <row r="29486" spans="1:8">
      <c r="A29486" t="s">
        <v>338</v>
      </c>
      <c r="B29486" s="6">
        <v>12842</v>
      </c>
      <c r="C29486">
        <v>1058</v>
      </c>
      <c r="D29486">
        <v>1058</v>
      </c>
      <c r="E29486" s="5">
        <v>1</v>
      </c>
      <c r="H29486" s="6"/>
    </row>
    <row r="29487" spans="1:8">
      <c r="A29487" t="s">
        <v>338</v>
      </c>
      <c r="B29487" s="6">
        <v>13630</v>
      </c>
      <c r="C29487">
        <v>1052</v>
      </c>
      <c r="D29487">
        <v>1052</v>
      </c>
      <c r="E29487" s="5">
        <v>1</v>
      </c>
      <c r="H29487" s="6"/>
    </row>
    <row r="29488" spans="1:8">
      <c r="A29488" t="s">
        <v>338</v>
      </c>
      <c r="B29488" s="6">
        <v>12980</v>
      </c>
      <c r="C29488">
        <v>1004</v>
      </c>
      <c r="D29488">
        <v>1004</v>
      </c>
      <c r="E29488" s="5">
        <v>1</v>
      </c>
      <c r="H29488" s="6"/>
    </row>
    <row r="29489" spans="1:8">
      <c r="A29489" t="s">
        <v>338</v>
      </c>
      <c r="B29489" s="6">
        <v>12092</v>
      </c>
      <c r="C29489">
        <v>999</v>
      </c>
      <c r="D29489">
        <v>999</v>
      </c>
      <c r="E29489" s="5">
        <v>1</v>
      </c>
      <c r="H29489" s="6"/>
    </row>
    <row r="29490" spans="1:8">
      <c r="A29490" t="s">
        <v>338</v>
      </c>
      <c r="B29490" s="6">
        <v>13368</v>
      </c>
      <c r="C29490">
        <v>973</v>
      </c>
      <c r="D29490">
        <v>973</v>
      </c>
      <c r="E29490" s="5">
        <v>1</v>
      </c>
      <c r="H29490" s="6"/>
    </row>
    <row r="29491" spans="1:8">
      <c r="A29491" t="s">
        <v>338</v>
      </c>
      <c r="B29491" s="6">
        <v>12815</v>
      </c>
      <c r="C29491">
        <v>955</v>
      </c>
      <c r="D29491">
        <v>955</v>
      </c>
      <c r="E29491" s="5">
        <v>1</v>
      </c>
      <c r="H29491" s="6"/>
    </row>
    <row r="29492" spans="1:8">
      <c r="A29492" t="s">
        <v>338</v>
      </c>
      <c r="B29492" s="6">
        <v>13684</v>
      </c>
      <c r="C29492">
        <v>948</v>
      </c>
      <c r="D29492">
        <v>948</v>
      </c>
      <c r="E29492" s="5">
        <v>1</v>
      </c>
      <c r="H29492" s="6"/>
    </row>
    <row r="29493" spans="1:8">
      <c r="A29493" t="s">
        <v>338</v>
      </c>
      <c r="B29493" s="6">
        <v>12989</v>
      </c>
      <c r="C29493">
        <v>934</v>
      </c>
      <c r="D29493">
        <v>934</v>
      </c>
      <c r="E29493" s="5">
        <v>1</v>
      </c>
      <c r="H29493" s="6"/>
    </row>
    <row r="29494" spans="1:8">
      <c r="A29494" t="s">
        <v>338</v>
      </c>
      <c r="B29494" s="6">
        <v>12950</v>
      </c>
      <c r="C29494">
        <v>929</v>
      </c>
      <c r="D29494">
        <v>929</v>
      </c>
      <c r="E29494" s="5">
        <v>1</v>
      </c>
      <c r="H29494" s="6"/>
    </row>
    <row r="29495" spans="1:8">
      <c r="A29495" t="s">
        <v>338</v>
      </c>
      <c r="B29495" s="6">
        <v>12824</v>
      </c>
      <c r="C29495">
        <v>900</v>
      </c>
      <c r="D29495">
        <v>900</v>
      </c>
      <c r="E29495" s="5">
        <v>1</v>
      </c>
      <c r="H29495" s="6"/>
    </row>
    <row r="29496" spans="1:8">
      <c r="A29496" t="s">
        <v>338</v>
      </c>
      <c r="B29496" s="6">
        <v>12913</v>
      </c>
      <c r="C29496">
        <v>898</v>
      </c>
      <c r="D29496">
        <v>898</v>
      </c>
      <c r="E29496" s="5">
        <v>1</v>
      </c>
      <c r="H29496" s="6"/>
    </row>
    <row r="29497" spans="1:8">
      <c r="A29497" t="s">
        <v>338</v>
      </c>
      <c r="B29497" s="6">
        <v>12960</v>
      </c>
      <c r="C29497">
        <v>886</v>
      </c>
      <c r="D29497">
        <v>886</v>
      </c>
      <c r="E29497" s="5">
        <v>1</v>
      </c>
      <c r="H29497" s="6"/>
    </row>
    <row r="29498" spans="1:8">
      <c r="A29498" t="s">
        <v>338</v>
      </c>
      <c r="B29498" s="6">
        <v>12956</v>
      </c>
      <c r="C29498">
        <v>886</v>
      </c>
      <c r="D29498">
        <v>886</v>
      </c>
      <c r="E29498" s="5">
        <v>1</v>
      </c>
      <c r="H29498" s="6"/>
    </row>
    <row r="29499" spans="1:8">
      <c r="A29499" t="s">
        <v>338</v>
      </c>
      <c r="B29499" s="6">
        <v>12985</v>
      </c>
      <c r="C29499">
        <v>868</v>
      </c>
      <c r="D29499">
        <v>868</v>
      </c>
      <c r="E29499" s="5">
        <v>1</v>
      </c>
      <c r="H29499" s="6"/>
    </row>
    <row r="29500" spans="1:8">
      <c r="A29500" t="s">
        <v>338</v>
      </c>
      <c r="B29500" s="6">
        <v>12967</v>
      </c>
      <c r="C29500">
        <v>850</v>
      </c>
      <c r="D29500">
        <v>850</v>
      </c>
      <c r="E29500" s="5">
        <v>1</v>
      </c>
      <c r="H29500" s="6"/>
    </row>
    <row r="29501" spans="1:8">
      <c r="A29501" t="s">
        <v>338</v>
      </c>
      <c r="B29501" s="6">
        <v>13325</v>
      </c>
      <c r="C29501">
        <v>818</v>
      </c>
      <c r="D29501">
        <v>818</v>
      </c>
      <c r="E29501" s="5">
        <v>1</v>
      </c>
      <c r="H29501" s="6"/>
    </row>
    <row r="29502" spans="1:8">
      <c r="A29502" t="s">
        <v>338</v>
      </c>
      <c r="B29502" s="6">
        <v>12160</v>
      </c>
      <c r="C29502">
        <v>788</v>
      </c>
      <c r="D29502">
        <v>788</v>
      </c>
      <c r="E29502" s="5">
        <v>1</v>
      </c>
      <c r="H29502"/>
    </row>
    <row r="29503" spans="1:8">
      <c r="A29503" t="s">
        <v>338</v>
      </c>
      <c r="B29503" s="6">
        <v>13635</v>
      </c>
      <c r="C29503">
        <v>787</v>
      </c>
      <c r="D29503">
        <v>787</v>
      </c>
      <c r="E29503" s="5">
        <v>1</v>
      </c>
      <c r="H29503" s="6"/>
    </row>
    <row r="29504" spans="1:8">
      <c r="A29504" t="s">
        <v>338</v>
      </c>
      <c r="B29504" s="6">
        <v>13665</v>
      </c>
      <c r="C29504">
        <v>731</v>
      </c>
      <c r="D29504">
        <v>731</v>
      </c>
      <c r="E29504" s="5">
        <v>1</v>
      </c>
      <c r="H29504" s="6"/>
    </row>
    <row r="29505" spans="1:8">
      <c r="A29505" t="s">
        <v>338</v>
      </c>
      <c r="B29505" s="6">
        <v>12873</v>
      </c>
      <c r="C29505">
        <v>710</v>
      </c>
      <c r="D29505">
        <v>710</v>
      </c>
      <c r="E29505" s="5">
        <v>1</v>
      </c>
      <c r="H29505" s="6"/>
    </row>
    <row r="29506" spans="1:8">
      <c r="A29506" t="s">
        <v>338</v>
      </c>
      <c r="B29506" s="6">
        <v>12175</v>
      </c>
      <c r="C29506">
        <v>704</v>
      </c>
      <c r="D29506">
        <v>704</v>
      </c>
      <c r="E29506" s="5">
        <v>1</v>
      </c>
      <c r="H29506" s="6"/>
    </row>
    <row r="29507" spans="1:8">
      <c r="A29507" t="s">
        <v>338</v>
      </c>
      <c r="B29507" s="6">
        <v>13681</v>
      </c>
      <c r="C29507">
        <v>675</v>
      </c>
      <c r="D29507">
        <v>675</v>
      </c>
      <c r="E29507" s="5">
        <v>1</v>
      </c>
      <c r="H29507" s="6"/>
    </row>
    <row r="29508" spans="1:8">
      <c r="A29508" t="s">
        <v>338</v>
      </c>
      <c r="B29508" s="6">
        <v>12942</v>
      </c>
      <c r="C29508">
        <v>672</v>
      </c>
      <c r="D29508">
        <v>672</v>
      </c>
      <c r="E29508" s="5">
        <v>1</v>
      </c>
      <c r="H29508" s="6"/>
    </row>
    <row r="29509" spans="1:8">
      <c r="A29509" t="s">
        <v>338</v>
      </c>
      <c r="B29509" s="6">
        <v>12190</v>
      </c>
      <c r="C29509">
        <v>671</v>
      </c>
      <c r="D29509">
        <v>671</v>
      </c>
      <c r="E29509" s="5">
        <v>1</v>
      </c>
      <c r="H29509" s="6"/>
    </row>
    <row r="29510" spans="1:8">
      <c r="A29510" t="s">
        <v>338</v>
      </c>
      <c r="B29510" s="6">
        <v>12860</v>
      </c>
      <c r="C29510">
        <v>659</v>
      </c>
      <c r="D29510">
        <v>659</v>
      </c>
      <c r="E29510" s="5">
        <v>1</v>
      </c>
      <c r="H29510" s="6"/>
    </row>
    <row r="29511" spans="1:8">
      <c r="A29511" t="s">
        <v>338</v>
      </c>
      <c r="B29511" s="6">
        <v>12847</v>
      </c>
      <c r="C29511">
        <v>641</v>
      </c>
      <c r="D29511">
        <v>641</v>
      </c>
      <c r="E29511" s="5">
        <v>1</v>
      </c>
      <c r="H29511" s="6"/>
    </row>
    <row r="29512" spans="1:8">
      <c r="A29512" t="s">
        <v>338</v>
      </c>
      <c r="B29512" s="6">
        <v>12914</v>
      </c>
      <c r="C29512">
        <v>623</v>
      </c>
      <c r="D29512">
        <v>623</v>
      </c>
      <c r="E29512" s="5">
        <v>1</v>
      </c>
      <c r="H29512" s="6"/>
    </row>
    <row r="29513" spans="1:8">
      <c r="A29513" t="s">
        <v>338</v>
      </c>
      <c r="B29513" s="6">
        <v>13690</v>
      </c>
      <c r="C29513">
        <v>622</v>
      </c>
      <c r="D29513">
        <v>622</v>
      </c>
      <c r="E29513" s="5">
        <v>1</v>
      </c>
      <c r="H29513" s="6"/>
    </row>
    <row r="29514" spans="1:8">
      <c r="A29514" t="s">
        <v>338</v>
      </c>
      <c r="B29514" s="6">
        <v>12035</v>
      </c>
      <c r="C29514">
        <v>617</v>
      </c>
      <c r="D29514">
        <v>617</v>
      </c>
      <c r="E29514" s="5">
        <v>1</v>
      </c>
      <c r="H29514" s="6"/>
    </row>
    <row r="29515" spans="1:8">
      <c r="A29515" t="s">
        <v>338</v>
      </c>
      <c r="B29515" s="6">
        <v>12930</v>
      </c>
      <c r="C29515">
        <v>616</v>
      </c>
      <c r="D29515">
        <v>616</v>
      </c>
      <c r="E29515" s="5">
        <v>1</v>
      </c>
      <c r="H29515" s="6"/>
    </row>
    <row r="29516" spans="1:8">
      <c r="A29516" t="s">
        <v>338</v>
      </c>
      <c r="B29516" s="6">
        <v>13470</v>
      </c>
      <c r="C29516">
        <v>612</v>
      </c>
      <c r="D29516">
        <v>612</v>
      </c>
      <c r="E29516" s="5">
        <v>1</v>
      </c>
      <c r="H29516" s="6"/>
    </row>
    <row r="29517" spans="1:8">
      <c r="A29517" t="s">
        <v>338</v>
      </c>
      <c r="B29517" s="6">
        <v>13454</v>
      </c>
      <c r="C29517">
        <v>590</v>
      </c>
      <c r="D29517">
        <v>590</v>
      </c>
      <c r="E29517" s="5">
        <v>1</v>
      </c>
      <c r="H29517" s="6"/>
    </row>
    <row r="29518" spans="1:8">
      <c r="A29518" t="s">
        <v>338</v>
      </c>
      <c r="B29518" s="6">
        <v>12861</v>
      </c>
      <c r="C29518">
        <v>569</v>
      </c>
      <c r="D29518">
        <v>569</v>
      </c>
      <c r="E29518" s="5">
        <v>1</v>
      </c>
      <c r="H29518" s="6"/>
    </row>
    <row r="29519" spans="1:8">
      <c r="A29519" t="s">
        <v>338</v>
      </c>
      <c r="B29519" s="6">
        <v>12187</v>
      </c>
      <c r="C29519">
        <v>562</v>
      </c>
      <c r="D29519">
        <v>562</v>
      </c>
      <c r="E29519" s="5">
        <v>1</v>
      </c>
      <c r="H29519" s="6"/>
    </row>
    <row r="29520" spans="1:8">
      <c r="A29520" t="s">
        <v>338</v>
      </c>
      <c r="B29520" s="6">
        <v>12810</v>
      </c>
      <c r="C29520">
        <v>559</v>
      </c>
      <c r="D29520">
        <v>559</v>
      </c>
      <c r="E29520" s="5">
        <v>1</v>
      </c>
      <c r="H29520" s="6"/>
    </row>
    <row r="29521" spans="1:8">
      <c r="A29521" t="s">
        <v>338</v>
      </c>
      <c r="B29521" s="6">
        <v>13489</v>
      </c>
      <c r="C29521">
        <v>555</v>
      </c>
      <c r="D29521">
        <v>555</v>
      </c>
      <c r="E29521" s="5">
        <v>1</v>
      </c>
      <c r="H29521" s="6"/>
    </row>
    <row r="29522" spans="1:8">
      <c r="A29522" t="s">
        <v>338</v>
      </c>
      <c r="B29522" s="6">
        <v>12923</v>
      </c>
      <c r="C29522">
        <v>501</v>
      </c>
      <c r="D29522">
        <v>501</v>
      </c>
      <c r="E29522" s="5">
        <v>1</v>
      </c>
      <c r="H29522" s="6"/>
    </row>
    <row r="29523" spans="1:8">
      <c r="A29523" t="s">
        <v>338</v>
      </c>
      <c r="B29523" s="6">
        <v>12838</v>
      </c>
      <c r="C29523">
        <v>497</v>
      </c>
      <c r="D29523">
        <v>497</v>
      </c>
      <c r="E29523" s="5">
        <v>1</v>
      </c>
      <c r="H29523" s="6"/>
    </row>
    <row r="29524" spans="1:8">
      <c r="A29524" t="s">
        <v>338</v>
      </c>
      <c r="B29524" s="6">
        <v>12843</v>
      </c>
      <c r="C29524">
        <v>495</v>
      </c>
      <c r="D29524">
        <v>495</v>
      </c>
      <c r="E29524" s="5">
        <v>1</v>
      </c>
      <c r="H29524" s="6"/>
    </row>
    <row r="29525" spans="1:8">
      <c r="A29525" t="s">
        <v>338</v>
      </c>
      <c r="B29525" s="6">
        <v>12945</v>
      </c>
      <c r="C29525">
        <v>487</v>
      </c>
      <c r="D29525">
        <v>487</v>
      </c>
      <c r="E29525" s="5">
        <v>1</v>
      </c>
      <c r="H29525" s="6"/>
    </row>
    <row r="29526" spans="1:8">
      <c r="A29526" t="s">
        <v>338</v>
      </c>
      <c r="B29526" s="6">
        <v>12108</v>
      </c>
      <c r="C29526">
        <v>486</v>
      </c>
      <c r="D29526">
        <v>486</v>
      </c>
      <c r="E29526" s="5">
        <v>1</v>
      </c>
      <c r="H29526" s="6"/>
    </row>
    <row r="29527" spans="1:8">
      <c r="A29527" t="s">
        <v>338</v>
      </c>
      <c r="B29527" s="6">
        <v>13621</v>
      </c>
      <c r="C29527">
        <v>483</v>
      </c>
      <c r="D29527">
        <v>483</v>
      </c>
      <c r="E29527" s="5">
        <v>1</v>
      </c>
      <c r="H29527" s="6"/>
    </row>
    <row r="29528" spans="1:8">
      <c r="A29528" t="s">
        <v>338</v>
      </c>
      <c r="B29528" s="6">
        <v>13687</v>
      </c>
      <c r="C29528">
        <v>467</v>
      </c>
      <c r="D29528">
        <v>467</v>
      </c>
      <c r="E29528" s="5">
        <v>1</v>
      </c>
      <c r="H29528" s="6"/>
    </row>
    <row r="29529" spans="1:8">
      <c r="A29529" t="s">
        <v>338</v>
      </c>
      <c r="B29529" s="6">
        <v>12164</v>
      </c>
      <c r="C29529">
        <v>466</v>
      </c>
      <c r="D29529">
        <v>466</v>
      </c>
      <c r="E29529" s="5">
        <v>1</v>
      </c>
      <c r="H29529" s="6"/>
    </row>
    <row r="29530" spans="1:8">
      <c r="A29530" t="s">
        <v>338</v>
      </c>
      <c r="B29530" s="6">
        <v>12857</v>
      </c>
      <c r="C29530">
        <v>461</v>
      </c>
      <c r="D29530">
        <v>461</v>
      </c>
      <c r="E29530" s="5">
        <v>1</v>
      </c>
      <c r="H29530" s="6"/>
    </row>
    <row r="29531" spans="1:8">
      <c r="A29531" t="s">
        <v>338</v>
      </c>
      <c r="B29531" s="6">
        <v>12852</v>
      </c>
      <c r="C29531">
        <v>450</v>
      </c>
      <c r="D29531">
        <v>450</v>
      </c>
      <c r="E29531" s="5">
        <v>1</v>
      </c>
      <c r="H29531" s="6"/>
    </row>
    <row r="29532" spans="1:8">
      <c r="A29532" t="s">
        <v>338</v>
      </c>
      <c r="B29532" s="6">
        <v>13406</v>
      </c>
      <c r="C29532">
        <v>430</v>
      </c>
      <c r="D29532">
        <v>430</v>
      </c>
      <c r="E29532" s="5">
        <v>1</v>
      </c>
      <c r="H29532" s="6"/>
    </row>
    <row r="29533" spans="1:8">
      <c r="A29533" t="s">
        <v>338</v>
      </c>
      <c r="B29533" s="6">
        <v>13312</v>
      </c>
      <c r="C29533">
        <v>423</v>
      </c>
      <c r="D29533">
        <v>423</v>
      </c>
      <c r="E29533" s="5">
        <v>1</v>
      </c>
      <c r="H29533" s="6"/>
    </row>
    <row r="29534" spans="1:8">
      <c r="A29534" t="s">
        <v>338</v>
      </c>
      <c r="B29534" s="6">
        <v>12965</v>
      </c>
      <c r="C29534">
        <v>422</v>
      </c>
      <c r="D29534">
        <v>422</v>
      </c>
      <c r="E29534" s="5">
        <v>1</v>
      </c>
      <c r="H29534" s="6"/>
    </row>
    <row r="29535" spans="1:8">
      <c r="A29535" t="s">
        <v>338</v>
      </c>
      <c r="B29535" s="6">
        <v>12943</v>
      </c>
      <c r="C29535">
        <v>413</v>
      </c>
      <c r="D29535">
        <v>413</v>
      </c>
      <c r="E29535" s="5">
        <v>1</v>
      </c>
      <c r="H29535" s="6"/>
    </row>
    <row r="29536" spans="1:8">
      <c r="A29536" t="s">
        <v>338</v>
      </c>
      <c r="B29536" s="6">
        <v>13664</v>
      </c>
      <c r="C29536">
        <v>403</v>
      </c>
      <c r="D29536">
        <v>403</v>
      </c>
      <c r="E29536" s="5">
        <v>1</v>
      </c>
      <c r="H29536" s="6"/>
    </row>
    <row r="29537" spans="1:8">
      <c r="A29537" t="s">
        <v>338</v>
      </c>
      <c r="B29537" s="6">
        <v>12849</v>
      </c>
      <c r="C29537">
        <v>401</v>
      </c>
      <c r="D29537">
        <v>401</v>
      </c>
      <c r="E29537" s="5">
        <v>1</v>
      </c>
      <c r="H29537" s="6"/>
    </row>
    <row r="29538" spans="1:8">
      <c r="A29538" t="s">
        <v>338</v>
      </c>
      <c r="B29538" s="6">
        <v>12952</v>
      </c>
      <c r="C29538">
        <v>390</v>
      </c>
      <c r="D29538">
        <v>390</v>
      </c>
      <c r="E29538" s="5">
        <v>1</v>
      </c>
      <c r="H29538" s="6"/>
    </row>
    <row r="29539" spans="1:8">
      <c r="A29539" t="s">
        <v>338</v>
      </c>
      <c r="B29539" s="6">
        <v>12998</v>
      </c>
      <c r="C29539">
        <v>380</v>
      </c>
      <c r="D29539">
        <v>380</v>
      </c>
      <c r="E29539" s="5">
        <v>1</v>
      </c>
      <c r="H29539" s="6"/>
    </row>
    <row r="29540" spans="1:8">
      <c r="A29540" t="s">
        <v>338</v>
      </c>
      <c r="B29540" s="6">
        <v>12808</v>
      </c>
      <c r="C29540">
        <v>370</v>
      </c>
      <c r="D29540">
        <v>370</v>
      </c>
      <c r="E29540" s="5">
        <v>1</v>
      </c>
      <c r="H29540" s="6"/>
    </row>
    <row r="29541" spans="1:8">
      <c r="A29541" t="s">
        <v>338</v>
      </c>
      <c r="B29541" s="6">
        <v>13670</v>
      </c>
      <c r="C29541">
        <v>355</v>
      </c>
      <c r="D29541">
        <v>355</v>
      </c>
      <c r="E29541" s="5">
        <v>1</v>
      </c>
      <c r="H29541" s="6"/>
    </row>
    <row r="29542" spans="1:8">
      <c r="A29542" t="s">
        <v>338</v>
      </c>
      <c r="B29542" s="6">
        <v>12955</v>
      </c>
      <c r="C29542">
        <v>349</v>
      </c>
      <c r="D29542">
        <v>349</v>
      </c>
      <c r="E29542" s="5">
        <v>1</v>
      </c>
      <c r="H29542" s="6"/>
    </row>
    <row r="29543" spans="1:8">
      <c r="A29543" t="s">
        <v>338</v>
      </c>
      <c r="B29543" s="6">
        <v>13410</v>
      </c>
      <c r="C29543">
        <v>347</v>
      </c>
      <c r="D29543">
        <v>347</v>
      </c>
      <c r="E29543" s="5">
        <v>1</v>
      </c>
      <c r="H29543" s="6"/>
    </row>
    <row r="29544" spans="1:8">
      <c r="A29544" t="s">
        <v>338</v>
      </c>
      <c r="B29544" s="6">
        <v>12969</v>
      </c>
      <c r="C29544">
        <v>342</v>
      </c>
      <c r="D29544">
        <v>342</v>
      </c>
      <c r="E29544" s="5">
        <v>1</v>
      </c>
      <c r="H29544" s="6"/>
    </row>
    <row r="29545" spans="1:8">
      <c r="A29545" t="s">
        <v>338</v>
      </c>
      <c r="B29545" s="6">
        <v>12851</v>
      </c>
      <c r="C29545">
        <v>325</v>
      </c>
      <c r="D29545">
        <v>325</v>
      </c>
      <c r="E29545" s="5">
        <v>1</v>
      </c>
      <c r="H29545" s="6"/>
    </row>
    <row r="29546" spans="1:8">
      <c r="A29546" t="s">
        <v>338</v>
      </c>
      <c r="B29546" s="6">
        <v>12970</v>
      </c>
      <c r="C29546">
        <v>303</v>
      </c>
      <c r="D29546">
        <v>303</v>
      </c>
      <c r="E29546" s="5">
        <v>1</v>
      </c>
      <c r="H29546" s="6"/>
    </row>
    <row r="29547" spans="1:8">
      <c r="A29547" t="s">
        <v>338</v>
      </c>
      <c r="B29547" s="6">
        <v>12978</v>
      </c>
      <c r="C29547">
        <v>300</v>
      </c>
      <c r="D29547">
        <v>300</v>
      </c>
      <c r="E29547" s="5">
        <v>1</v>
      </c>
      <c r="H29547" s="6"/>
    </row>
    <row r="29548" spans="1:8">
      <c r="A29548" t="s">
        <v>338</v>
      </c>
      <c r="B29548" s="6">
        <v>12975</v>
      </c>
      <c r="C29548">
        <v>298</v>
      </c>
      <c r="D29548">
        <v>298</v>
      </c>
      <c r="E29548" s="5">
        <v>1</v>
      </c>
      <c r="H29548" s="6"/>
    </row>
    <row r="29549" spans="1:8">
      <c r="A29549" t="s">
        <v>338</v>
      </c>
      <c r="B29549" s="6">
        <v>13331</v>
      </c>
      <c r="C29549">
        <v>294</v>
      </c>
      <c r="D29549">
        <v>294</v>
      </c>
      <c r="E29549" s="5">
        <v>1</v>
      </c>
      <c r="H29549" s="6"/>
    </row>
    <row r="29550" spans="1:8">
      <c r="A29550" t="s">
        <v>338</v>
      </c>
      <c r="B29550" s="6">
        <v>12855</v>
      </c>
      <c r="C29550">
        <v>279</v>
      </c>
      <c r="D29550">
        <v>279</v>
      </c>
      <c r="E29550" s="5">
        <v>1</v>
      </c>
      <c r="H29550" s="6"/>
    </row>
    <row r="29551" spans="1:8">
      <c r="A29551" t="s">
        <v>338</v>
      </c>
      <c r="B29551" s="6">
        <v>12819</v>
      </c>
      <c r="C29551">
        <v>273</v>
      </c>
      <c r="D29551">
        <v>273</v>
      </c>
      <c r="E29551" s="5">
        <v>1</v>
      </c>
      <c r="H29551" s="6"/>
    </row>
    <row r="29552" spans="1:8">
      <c r="A29552" t="s">
        <v>338</v>
      </c>
      <c r="B29552" s="6">
        <v>12844</v>
      </c>
      <c r="C29552">
        <v>267</v>
      </c>
      <c r="D29552">
        <v>267</v>
      </c>
      <c r="E29552" s="5">
        <v>1</v>
      </c>
      <c r="H29552" s="6"/>
    </row>
    <row r="29553" spans="1:8">
      <c r="A29553" t="s">
        <v>338</v>
      </c>
      <c r="B29553" s="6">
        <v>12139</v>
      </c>
      <c r="C29553">
        <v>259</v>
      </c>
      <c r="D29553">
        <v>259</v>
      </c>
      <c r="E29553" s="5">
        <v>1</v>
      </c>
      <c r="H29553" s="6"/>
    </row>
    <row r="29554" spans="1:8">
      <c r="A29554" t="s">
        <v>338</v>
      </c>
      <c r="B29554" s="6">
        <v>12976</v>
      </c>
      <c r="C29554">
        <v>255</v>
      </c>
      <c r="D29554">
        <v>255</v>
      </c>
      <c r="E29554" s="5">
        <v>1</v>
      </c>
      <c r="H29554" s="6"/>
    </row>
    <row r="29555" spans="1:8">
      <c r="A29555" t="s">
        <v>338</v>
      </c>
      <c r="B29555" s="6">
        <v>12856</v>
      </c>
      <c r="C29555">
        <v>238</v>
      </c>
      <c r="D29555">
        <v>238</v>
      </c>
      <c r="E29555" s="5">
        <v>1</v>
      </c>
      <c r="H29555" s="6"/>
    </row>
    <row r="29556" spans="1:8">
      <c r="A29556" t="s">
        <v>338</v>
      </c>
      <c r="B29556" s="6">
        <v>13472</v>
      </c>
      <c r="C29556">
        <v>233</v>
      </c>
      <c r="D29556">
        <v>233</v>
      </c>
      <c r="E29556" s="5">
        <v>1</v>
      </c>
      <c r="H29556" s="6"/>
    </row>
    <row r="29557" spans="1:8">
      <c r="A29557" t="s">
        <v>338</v>
      </c>
      <c r="B29557" s="6">
        <v>12927</v>
      </c>
      <c r="C29557">
        <v>229</v>
      </c>
      <c r="D29557">
        <v>229</v>
      </c>
      <c r="E29557" s="5">
        <v>1</v>
      </c>
      <c r="H29557" s="6"/>
    </row>
    <row r="29558" spans="1:8">
      <c r="A29558" t="s">
        <v>338</v>
      </c>
      <c r="B29558" s="6">
        <v>12821</v>
      </c>
      <c r="C29558">
        <v>227</v>
      </c>
      <c r="D29558">
        <v>227</v>
      </c>
      <c r="E29558" s="5">
        <v>1</v>
      </c>
      <c r="H29558" s="6"/>
    </row>
    <row r="29559" spans="1:8">
      <c r="A29559" t="s">
        <v>338</v>
      </c>
      <c r="B29559" s="6">
        <v>12071</v>
      </c>
      <c r="C29559">
        <v>219</v>
      </c>
      <c r="D29559">
        <v>219</v>
      </c>
      <c r="E29559" s="5">
        <v>1</v>
      </c>
      <c r="H29559" s="6"/>
    </row>
    <row r="29560" spans="1:8">
      <c r="A29560" t="s">
        <v>338</v>
      </c>
      <c r="B29560" s="6">
        <v>13305</v>
      </c>
      <c r="C29560">
        <v>213</v>
      </c>
      <c r="D29560">
        <v>213</v>
      </c>
      <c r="E29560" s="5">
        <v>1</v>
      </c>
      <c r="H29560" s="6"/>
    </row>
    <row r="29561" spans="1:8">
      <c r="A29561" t="s">
        <v>338</v>
      </c>
      <c r="B29561" s="6">
        <v>12194</v>
      </c>
      <c r="C29561">
        <v>212</v>
      </c>
      <c r="D29561">
        <v>212</v>
      </c>
      <c r="E29561" s="5">
        <v>1</v>
      </c>
      <c r="H29561" s="6"/>
    </row>
    <row r="29562" spans="1:8">
      <c r="A29562" t="s">
        <v>338</v>
      </c>
      <c r="B29562" s="6">
        <v>13614</v>
      </c>
      <c r="C29562">
        <v>206</v>
      </c>
      <c r="D29562">
        <v>206</v>
      </c>
      <c r="E29562" s="5">
        <v>1</v>
      </c>
      <c r="H29562" s="6"/>
    </row>
    <row r="29563" spans="1:8">
      <c r="A29563" t="s">
        <v>338</v>
      </c>
      <c r="B29563" s="6">
        <v>12987</v>
      </c>
      <c r="C29563">
        <v>198</v>
      </c>
      <c r="D29563">
        <v>198</v>
      </c>
      <c r="E29563" s="5">
        <v>1</v>
      </c>
      <c r="H29563" s="6"/>
    </row>
    <row r="29564" spans="1:8">
      <c r="A29564" t="s">
        <v>338</v>
      </c>
      <c r="B29564" s="6">
        <v>12131</v>
      </c>
      <c r="C29564">
        <v>194</v>
      </c>
      <c r="D29564">
        <v>194</v>
      </c>
      <c r="E29564" s="5">
        <v>1</v>
      </c>
      <c r="H29564" s="6"/>
    </row>
    <row r="29565" spans="1:8">
      <c r="A29565" t="s">
        <v>338</v>
      </c>
      <c r="B29565" s="6">
        <v>12939</v>
      </c>
      <c r="C29565">
        <v>192</v>
      </c>
      <c r="D29565">
        <v>192</v>
      </c>
      <c r="E29565" s="5">
        <v>1</v>
      </c>
      <c r="H29565" s="6"/>
    </row>
    <row r="29566" spans="1:8">
      <c r="A29566" t="s">
        <v>338</v>
      </c>
      <c r="B29566" s="6">
        <v>12811</v>
      </c>
      <c r="C29566">
        <v>186</v>
      </c>
      <c r="D29566">
        <v>186</v>
      </c>
      <c r="E29566" s="5">
        <v>1</v>
      </c>
      <c r="H29566" s="6"/>
    </row>
    <row r="29567" spans="1:8">
      <c r="A29567" t="s">
        <v>338</v>
      </c>
      <c r="B29567" s="6">
        <v>12886</v>
      </c>
      <c r="C29567">
        <v>174</v>
      </c>
      <c r="D29567">
        <v>174</v>
      </c>
      <c r="E29567" s="5">
        <v>1</v>
      </c>
      <c r="H29567" s="6"/>
    </row>
    <row r="29568" spans="1:8">
      <c r="A29568" t="s">
        <v>338</v>
      </c>
      <c r="B29568" s="6">
        <v>13345</v>
      </c>
      <c r="C29568">
        <v>173</v>
      </c>
      <c r="D29568">
        <v>173</v>
      </c>
      <c r="E29568" s="5">
        <v>1</v>
      </c>
      <c r="H29568" s="6"/>
    </row>
    <row r="29569" spans="1:8">
      <c r="A29569" t="s">
        <v>338</v>
      </c>
      <c r="B29569" s="6">
        <v>13633</v>
      </c>
      <c r="C29569">
        <v>172</v>
      </c>
      <c r="D29569">
        <v>172</v>
      </c>
      <c r="E29569" s="5">
        <v>1</v>
      </c>
      <c r="H29569" s="6"/>
    </row>
    <row r="29570" spans="1:8">
      <c r="A29570" t="s">
        <v>338</v>
      </c>
      <c r="B29570" s="6">
        <v>12961</v>
      </c>
      <c r="C29570">
        <v>172</v>
      </c>
      <c r="D29570">
        <v>172</v>
      </c>
      <c r="E29570" s="5">
        <v>1</v>
      </c>
      <c r="H29570" s="6"/>
    </row>
    <row r="29571" spans="1:8">
      <c r="A29571" t="s">
        <v>338</v>
      </c>
      <c r="B29571" s="6">
        <v>12812</v>
      </c>
      <c r="C29571">
        <v>161</v>
      </c>
      <c r="D29571">
        <v>161</v>
      </c>
      <c r="E29571" s="5">
        <v>1</v>
      </c>
      <c r="H29571" s="6"/>
    </row>
    <row r="29572" spans="1:8">
      <c r="A29572" t="s">
        <v>338</v>
      </c>
      <c r="B29572" s="6">
        <v>12874</v>
      </c>
      <c r="C29572">
        <v>160</v>
      </c>
      <c r="D29572">
        <v>160</v>
      </c>
      <c r="E29572" s="5">
        <v>1</v>
      </c>
      <c r="H29572" s="6"/>
    </row>
    <row r="29573" spans="1:8">
      <c r="A29573" t="s">
        <v>338</v>
      </c>
      <c r="B29573" s="6">
        <v>13696</v>
      </c>
      <c r="C29573">
        <v>157</v>
      </c>
      <c r="D29573">
        <v>157</v>
      </c>
      <c r="E29573" s="5">
        <v>1</v>
      </c>
      <c r="H29573" s="6"/>
    </row>
    <row r="29574" spans="1:8">
      <c r="A29574" t="s">
        <v>338</v>
      </c>
      <c r="B29574" s="6">
        <v>12977</v>
      </c>
      <c r="C29574">
        <v>153</v>
      </c>
      <c r="D29574">
        <v>153</v>
      </c>
      <c r="E29574" s="5">
        <v>1</v>
      </c>
      <c r="H29574" s="6"/>
    </row>
    <row r="29575" spans="1:8">
      <c r="A29575" t="s">
        <v>338</v>
      </c>
      <c r="B29575" s="6">
        <v>12031</v>
      </c>
      <c r="C29575">
        <v>148</v>
      </c>
      <c r="D29575">
        <v>148</v>
      </c>
      <c r="E29575" s="5">
        <v>1</v>
      </c>
      <c r="H29575" s="6"/>
    </row>
    <row r="29576" spans="1:8">
      <c r="A29576" t="s">
        <v>338</v>
      </c>
      <c r="B29576" s="6">
        <v>12973</v>
      </c>
      <c r="C29576">
        <v>145</v>
      </c>
      <c r="D29576">
        <v>145</v>
      </c>
      <c r="E29576" s="5">
        <v>1</v>
      </c>
      <c r="H29576" s="6"/>
    </row>
    <row r="29577" spans="1:8">
      <c r="A29577" t="s">
        <v>338</v>
      </c>
      <c r="B29577" s="6">
        <v>12841</v>
      </c>
      <c r="C29577">
        <v>143</v>
      </c>
      <c r="D29577">
        <v>143</v>
      </c>
      <c r="E29577" s="5">
        <v>1</v>
      </c>
      <c r="H29577" s="6"/>
    </row>
    <row r="29578" spans="1:8">
      <c r="A29578" t="s">
        <v>338</v>
      </c>
      <c r="B29578" s="6">
        <v>13639</v>
      </c>
      <c r="C29578">
        <v>137</v>
      </c>
      <c r="D29578">
        <v>137</v>
      </c>
      <c r="E29578" s="5">
        <v>1</v>
      </c>
      <c r="H29578" s="6"/>
    </row>
    <row r="29579" spans="1:8">
      <c r="A29579" t="s">
        <v>338</v>
      </c>
      <c r="B29579" s="6">
        <v>12820</v>
      </c>
      <c r="C29579">
        <v>134</v>
      </c>
      <c r="D29579">
        <v>134</v>
      </c>
      <c r="E29579" s="5">
        <v>1</v>
      </c>
      <c r="H29579" s="6"/>
    </row>
    <row r="29580" spans="1:8">
      <c r="A29580" t="s">
        <v>338</v>
      </c>
      <c r="B29580" s="6">
        <v>13695</v>
      </c>
      <c r="C29580">
        <v>98</v>
      </c>
      <c r="D29580">
        <v>98</v>
      </c>
      <c r="E29580" s="5">
        <v>1</v>
      </c>
      <c r="H29580" s="6"/>
    </row>
    <row r="29581" spans="1:8">
      <c r="A29581" t="s">
        <v>338</v>
      </c>
      <c r="B29581" s="6">
        <v>12858</v>
      </c>
      <c r="C29581">
        <v>97</v>
      </c>
      <c r="D29581">
        <v>97</v>
      </c>
      <c r="E29581" s="5">
        <v>1</v>
      </c>
      <c r="H29581" s="6"/>
    </row>
    <row r="29582" spans="1:8">
      <c r="A29582" t="s">
        <v>338</v>
      </c>
      <c r="B29582" s="6">
        <v>12862</v>
      </c>
      <c r="C29582">
        <v>85</v>
      </c>
      <c r="D29582">
        <v>85</v>
      </c>
      <c r="E29582" s="5">
        <v>1</v>
      </c>
      <c r="H29582" s="6"/>
    </row>
    <row r="29583" spans="1:8">
      <c r="A29583" t="s">
        <v>338</v>
      </c>
      <c r="B29583" s="6">
        <v>13353</v>
      </c>
      <c r="C29583">
        <v>79</v>
      </c>
      <c r="D29583">
        <v>79</v>
      </c>
      <c r="E29583" s="5">
        <v>1</v>
      </c>
      <c r="H29583" s="6"/>
    </row>
    <row r="29584" spans="1:8">
      <c r="A29584" t="s">
        <v>338</v>
      </c>
      <c r="B29584" s="6">
        <v>12872</v>
      </c>
      <c r="C29584">
        <v>66</v>
      </c>
      <c r="D29584">
        <v>66</v>
      </c>
      <c r="E29584" s="5">
        <v>1</v>
      </c>
      <c r="H29584" s="6"/>
    </row>
    <row r="29585" spans="1:8">
      <c r="A29585" t="s">
        <v>338</v>
      </c>
      <c r="B29585" s="6">
        <v>12864</v>
      </c>
      <c r="C29585">
        <v>43</v>
      </c>
      <c r="D29585">
        <v>43</v>
      </c>
      <c r="E29585" s="5">
        <v>1</v>
      </c>
      <c r="H29585" s="6"/>
    </row>
    <row r="29586" spans="1:8">
      <c r="A29586" t="s">
        <v>338</v>
      </c>
      <c r="B29586" s="6">
        <v>12922</v>
      </c>
      <c r="C29586">
        <v>43</v>
      </c>
      <c r="D29586">
        <v>43</v>
      </c>
      <c r="E29586" s="5">
        <v>1</v>
      </c>
      <c r="H29586" s="6"/>
    </row>
    <row r="29587" spans="1:8">
      <c r="A29587" t="s">
        <v>338</v>
      </c>
      <c r="B29587" s="6">
        <v>13404</v>
      </c>
      <c r="C29587">
        <v>39</v>
      </c>
      <c r="D29587">
        <v>39</v>
      </c>
      <c r="E29587" s="5">
        <v>1</v>
      </c>
      <c r="H29587" s="6"/>
    </row>
    <row r="29588" spans="1:8">
      <c r="A29588" t="s">
        <v>338</v>
      </c>
      <c r="B29588" s="6">
        <v>12911</v>
      </c>
      <c r="C29588">
        <v>38</v>
      </c>
      <c r="D29588">
        <v>38</v>
      </c>
      <c r="E29588" s="5">
        <v>1</v>
      </c>
      <c r="H29588" s="6"/>
    </row>
    <row r="29589" spans="1:8">
      <c r="A29589" t="s">
        <v>338</v>
      </c>
      <c r="B29589" s="6">
        <v>12915</v>
      </c>
      <c r="C29589">
        <v>24</v>
      </c>
      <c r="D29589">
        <v>24</v>
      </c>
      <c r="E29589" s="5">
        <v>1</v>
      </c>
      <c r="H29589" s="6"/>
    </row>
    <row r="29590" spans="1:8">
      <c r="A29590" t="s">
        <v>338</v>
      </c>
      <c r="B29590" s="6">
        <v>12848</v>
      </c>
      <c r="C29590">
        <v>22</v>
      </c>
      <c r="D29590">
        <v>22</v>
      </c>
      <c r="E29590" s="5">
        <v>1</v>
      </c>
      <c r="H29590" s="6"/>
    </row>
    <row r="29591" spans="1:8">
      <c r="A29591" t="s">
        <v>338</v>
      </c>
      <c r="B29591" s="6">
        <v>13678</v>
      </c>
      <c r="C29591">
        <v>12</v>
      </c>
      <c r="D29591">
        <v>12</v>
      </c>
      <c r="E29591" s="5">
        <v>1</v>
      </c>
      <c r="H29591" s="6"/>
    </row>
    <row r="29592" spans="1:8">
      <c r="A29592" t="s">
        <v>338</v>
      </c>
      <c r="B29592" s="6">
        <v>13617</v>
      </c>
      <c r="C29592">
        <v>7122</v>
      </c>
      <c r="D29592">
        <v>7121</v>
      </c>
      <c r="E29592" s="5">
        <v>0.99985959000280822</v>
      </c>
      <c r="H29592" s="6"/>
    </row>
    <row r="29593" spans="1:8">
      <c r="A29593" t="s">
        <v>338</v>
      </c>
      <c r="B29593" s="6">
        <v>12801</v>
      </c>
      <c r="C29593">
        <v>11990</v>
      </c>
      <c r="D29593">
        <v>11988</v>
      </c>
      <c r="E29593" s="5">
        <v>0.99983319432860718</v>
      </c>
      <c r="H29593" s="6"/>
    </row>
    <row r="29594" spans="1:8">
      <c r="A29594" t="s">
        <v>338</v>
      </c>
      <c r="B29594" s="6">
        <v>12832</v>
      </c>
      <c r="C29594">
        <v>5245</v>
      </c>
      <c r="D29594">
        <v>5244</v>
      </c>
      <c r="E29594" s="5">
        <v>0.99980934223069595</v>
      </c>
      <c r="H29594" s="6"/>
    </row>
    <row r="29595" spans="1:8">
      <c r="A29595" t="s">
        <v>338</v>
      </c>
      <c r="B29595" s="6">
        <v>12839</v>
      </c>
      <c r="C29595">
        <v>10150</v>
      </c>
      <c r="D29595">
        <v>10148</v>
      </c>
      <c r="E29595" s="5">
        <v>0.99980295566502464</v>
      </c>
      <c r="H29595" s="6"/>
    </row>
    <row r="29596" spans="1:8">
      <c r="A29596" t="s">
        <v>338</v>
      </c>
      <c r="B29596" s="6">
        <v>13676</v>
      </c>
      <c r="C29596">
        <v>9473</v>
      </c>
      <c r="D29596">
        <v>9471</v>
      </c>
      <c r="E29596" s="5">
        <v>0.9997888736408741</v>
      </c>
      <c r="H29596" s="6"/>
    </row>
    <row r="29597" spans="1:8">
      <c r="A29597" t="s">
        <v>338</v>
      </c>
      <c r="B29597" s="6">
        <v>13662</v>
      </c>
      <c r="C29597">
        <v>12548</v>
      </c>
      <c r="D29597">
        <v>12545</v>
      </c>
      <c r="E29597" s="5">
        <v>0.99976091807459355</v>
      </c>
      <c r="H29597" s="6"/>
    </row>
    <row r="29598" spans="1:8">
      <c r="A29598" t="s">
        <v>338</v>
      </c>
      <c r="B29598" s="6">
        <v>12944</v>
      </c>
      <c r="C29598">
        <v>3360</v>
      </c>
      <c r="D29598">
        <v>3359</v>
      </c>
      <c r="E29598" s="5">
        <v>0.99970238095238095</v>
      </c>
      <c r="H29598" s="6"/>
    </row>
    <row r="29599" spans="1:8">
      <c r="A29599" t="s">
        <v>338</v>
      </c>
      <c r="B29599" s="6">
        <v>12901</v>
      </c>
      <c r="C29599">
        <v>24063</v>
      </c>
      <c r="D29599">
        <v>24055</v>
      </c>
      <c r="E29599" s="5">
        <v>0.99966753937580521</v>
      </c>
      <c r="H29599" s="6"/>
    </row>
    <row r="29600" spans="1:8">
      <c r="A29600" t="s">
        <v>338</v>
      </c>
      <c r="B29600" s="6">
        <v>12865</v>
      </c>
      <c r="C29600">
        <v>2979</v>
      </c>
      <c r="D29600">
        <v>2978</v>
      </c>
      <c r="E29600" s="5">
        <v>0.99966431688486068</v>
      </c>
      <c r="H29600" s="6"/>
    </row>
    <row r="29601" spans="1:8">
      <c r="A29601" t="s">
        <v>338</v>
      </c>
      <c r="B29601" s="6">
        <v>12953</v>
      </c>
      <c r="C29601">
        <v>8743</v>
      </c>
      <c r="D29601">
        <v>8740</v>
      </c>
      <c r="E29601" s="5">
        <v>0.99965686835182432</v>
      </c>
      <c r="H29601" s="6"/>
    </row>
    <row r="29602" spans="1:8">
      <c r="A29602" t="s">
        <v>338</v>
      </c>
      <c r="B29602" s="6">
        <v>12946</v>
      </c>
      <c r="C29602">
        <v>4547</v>
      </c>
      <c r="D29602">
        <v>4545</v>
      </c>
      <c r="E29602" s="5">
        <v>0.99956014954915329</v>
      </c>
      <c r="H29602" s="6"/>
    </row>
    <row r="29603" spans="1:8">
      <c r="A29603" t="s">
        <v>338</v>
      </c>
      <c r="B29603" s="6">
        <v>13655</v>
      </c>
      <c r="C29603">
        <v>2028</v>
      </c>
      <c r="D29603">
        <v>2027</v>
      </c>
      <c r="E29603" s="5">
        <v>0.99950690335305725</v>
      </c>
      <c r="H29603"/>
    </row>
    <row r="29604" spans="1:8">
      <c r="A29604" t="s">
        <v>338</v>
      </c>
      <c r="B29604" s="6">
        <v>13658</v>
      </c>
      <c r="C29604">
        <v>2018</v>
      </c>
      <c r="D29604">
        <v>2017</v>
      </c>
      <c r="E29604" s="5">
        <v>0.99950445986124881</v>
      </c>
      <c r="H29604" s="6"/>
    </row>
    <row r="29605" spans="1:8">
      <c r="A29605" t="s">
        <v>338</v>
      </c>
      <c r="B29605" s="6">
        <v>13648</v>
      </c>
      <c r="C29605">
        <v>1984</v>
      </c>
      <c r="D29605">
        <v>1983</v>
      </c>
      <c r="E29605" s="5">
        <v>0.9994959677419355</v>
      </c>
      <c r="H29605" s="6"/>
    </row>
    <row r="29606" spans="1:8">
      <c r="A29606" t="s">
        <v>338</v>
      </c>
      <c r="B29606" s="6">
        <v>12921</v>
      </c>
      <c r="C29606">
        <v>1976</v>
      </c>
      <c r="D29606">
        <v>1975</v>
      </c>
      <c r="E29606" s="5">
        <v>0.99949392712550611</v>
      </c>
      <c r="H29606" s="6"/>
    </row>
    <row r="29607" spans="1:8">
      <c r="A29607" t="s">
        <v>338</v>
      </c>
      <c r="B29607" s="6">
        <v>12920</v>
      </c>
      <c r="C29607">
        <v>1975</v>
      </c>
      <c r="D29607">
        <v>1974</v>
      </c>
      <c r="E29607" s="5">
        <v>0.99949367088607599</v>
      </c>
      <c r="H29607" s="6"/>
    </row>
    <row r="29608" spans="1:8">
      <c r="A29608" t="s">
        <v>338</v>
      </c>
      <c r="B29608" s="6">
        <v>12972</v>
      </c>
      <c r="C29608">
        <v>5325</v>
      </c>
      <c r="D29608">
        <v>5322</v>
      </c>
      <c r="E29608" s="5">
        <v>0.99943661971830988</v>
      </c>
      <c r="H29608" s="6"/>
    </row>
    <row r="29609" spans="1:8">
      <c r="A29609" t="s">
        <v>338</v>
      </c>
      <c r="B29609" s="6">
        <v>13416</v>
      </c>
      <c r="C29609">
        <v>1772</v>
      </c>
      <c r="D29609">
        <v>1771</v>
      </c>
      <c r="E29609" s="5">
        <v>0.99943566591422117</v>
      </c>
      <c r="H29609" s="6"/>
    </row>
    <row r="29610" spans="1:8">
      <c r="A29610" t="s">
        <v>338</v>
      </c>
      <c r="B29610" s="6">
        <v>12916</v>
      </c>
      <c r="C29610">
        <v>1688</v>
      </c>
      <c r="D29610">
        <v>1687</v>
      </c>
      <c r="E29610" s="5">
        <v>0.99940758293838861</v>
      </c>
      <c r="H29610" s="6"/>
    </row>
    <row r="29611" spans="1:8">
      <c r="A29611" t="s">
        <v>338</v>
      </c>
      <c r="B29611" s="6">
        <v>13654</v>
      </c>
      <c r="C29611">
        <v>1514</v>
      </c>
      <c r="D29611">
        <v>1513</v>
      </c>
      <c r="E29611" s="5">
        <v>0.99933949801849409</v>
      </c>
      <c r="H29611" s="6"/>
    </row>
    <row r="29612" spans="1:8">
      <c r="A29612" t="s">
        <v>338</v>
      </c>
      <c r="B29612" s="6">
        <v>13694</v>
      </c>
      <c r="C29612">
        <v>1367</v>
      </c>
      <c r="D29612">
        <v>1366</v>
      </c>
      <c r="E29612" s="5">
        <v>0.99926847110460859</v>
      </c>
      <c r="H29612" s="6"/>
    </row>
    <row r="29613" spans="1:8">
      <c r="A29613" t="s">
        <v>338</v>
      </c>
      <c r="B29613" s="6">
        <v>13433</v>
      </c>
      <c r="C29613">
        <v>1314</v>
      </c>
      <c r="D29613">
        <v>1313</v>
      </c>
      <c r="E29613" s="5">
        <v>0.99923896499238962</v>
      </c>
      <c r="H29613" s="6"/>
    </row>
    <row r="29614" spans="1:8">
      <c r="A29614" t="s">
        <v>338</v>
      </c>
      <c r="B29614" s="6">
        <v>12845</v>
      </c>
      <c r="C29614">
        <v>4740</v>
      </c>
      <c r="D29614">
        <v>4736</v>
      </c>
      <c r="E29614" s="5">
        <v>0.99915611814345995</v>
      </c>
      <c r="H29614" s="6"/>
    </row>
    <row r="29615" spans="1:8">
      <c r="A29615" t="s">
        <v>338</v>
      </c>
      <c r="B29615" s="6">
        <v>12853</v>
      </c>
      <c r="C29615">
        <v>1146</v>
      </c>
      <c r="D29615">
        <v>1145</v>
      </c>
      <c r="E29615" s="5">
        <v>0.99912739965095987</v>
      </c>
      <c r="H29615" s="6"/>
    </row>
    <row r="29616" spans="1:8">
      <c r="A29616" t="s">
        <v>338</v>
      </c>
      <c r="B29616" s="6">
        <v>12937</v>
      </c>
      <c r="C29616">
        <v>1065</v>
      </c>
      <c r="D29616">
        <v>1064</v>
      </c>
      <c r="E29616" s="5">
        <v>0.99906103286384973</v>
      </c>
      <c r="H29616" s="6"/>
    </row>
    <row r="29617" spans="1:8">
      <c r="A29617" t="s">
        <v>338</v>
      </c>
      <c r="B29617" s="6">
        <v>12846</v>
      </c>
      <c r="C29617">
        <v>2959</v>
      </c>
      <c r="D29617">
        <v>2956</v>
      </c>
      <c r="E29617" s="5">
        <v>0.99898614396755658</v>
      </c>
      <c r="H29617" s="6"/>
    </row>
    <row r="29618" spans="1:8">
      <c r="A29618" t="s">
        <v>338</v>
      </c>
      <c r="B29618" s="6">
        <v>12095</v>
      </c>
      <c r="C29618">
        <v>9666</v>
      </c>
      <c r="D29618">
        <v>9656</v>
      </c>
      <c r="E29618" s="5">
        <v>0.99896544589282021</v>
      </c>
      <c r="H29618" s="6"/>
    </row>
    <row r="29619" spans="1:8">
      <c r="A29619" t="s">
        <v>338</v>
      </c>
      <c r="B29619" s="6">
        <v>12983</v>
      </c>
      <c r="C29619">
        <v>5935</v>
      </c>
      <c r="D29619">
        <v>5928</v>
      </c>
      <c r="E29619" s="5">
        <v>0.99882055602358888</v>
      </c>
      <c r="H29619" s="6"/>
    </row>
    <row r="29620" spans="1:8">
      <c r="A29620" t="s">
        <v>338</v>
      </c>
      <c r="B29620" s="6">
        <v>12870</v>
      </c>
      <c r="C29620">
        <v>1687</v>
      </c>
      <c r="D29620">
        <v>1685</v>
      </c>
      <c r="E29620" s="5">
        <v>0.99881446354475401</v>
      </c>
      <c r="H29620" s="6"/>
    </row>
    <row r="29621" spans="1:8">
      <c r="A29621" t="s">
        <v>338</v>
      </c>
      <c r="B29621" s="6">
        <v>12928</v>
      </c>
      <c r="C29621">
        <v>1658</v>
      </c>
      <c r="D29621">
        <v>1656</v>
      </c>
      <c r="E29621" s="5">
        <v>0.99879372738238847</v>
      </c>
      <c r="H29621" s="6"/>
    </row>
    <row r="29622" spans="1:8">
      <c r="A29622" t="s">
        <v>338</v>
      </c>
      <c r="B29622" s="6">
        <v>13680</v>
      </c>
      <c r="C29622">
        <v>806</v>
      </c>
      <c r="D29622">
        <v>805</v>
      </c>
      <c r="E29622" s="5">
        <v>0.99875930521091816</v>
      </c>
      <c r="H29622" s="6"/>
    </row>
    <row r="29623" spans="1:8">
      <c r="A29623" t="s">
        <v>338</v>
      </c>
      <c r="B29623" s="6">
        <v>13420</v>
      </c>
      <c r="C29623">
        <v>1513</v>
      </c>
      <c r="D29623">
        <v>1511</v>
      </c>
      <c r="E29623" s="5">
        <v>0.99867812293456704</v>
      </c>
      <c r="H29623" s="6"/>
    </row>
    <row r="29624" spans="1:8">
      <c r="A29624" t="s">
        <v>338</v>
      </c>
      <c r="B29624" s="6">
        <v>12828</v>
      </c>
      <c r="C29624">
        <v>8062</v>
      </c>
      <c r="D29624">
        <v>8051</v>
      </c>
      <c r="E29624" s="5">
        <v>0.99863557429918137</v>
      </c>
      <c r="H29624" s="6"/>
    </row>
    <row r="29625" spans="1:8">
      <c r="A29625" t="s">
        <v>338</v>
      </c>
      <c r="B29625" s="6">
        <v>12814</v>
      </c>
      <c r="C29625">
        <v>1355</v>
      </c>
      <c r="D29625">
        <v>1353</v>
      </c>
      <c r="E29625" s="5">
        <v>0.99852398523985242</v>
      </c>
      <c r="H29625" s="6"/>
    </row>
    <row r="29626" spans="1:8">
      <c r="A29626" t="s">
        <v>338</v>
      </c>
      <c r="B29626" s="6">
        <v>12993</v>
      </c>
      <c r="C29626">
        <v>1342</v>
      </c>
      <c r="D29626">
        <v>1340</v>
      </c>
      <c r="E29626" s="5">
        <v>0.99850968703427723</v>
      </c>
      <c r="H29626" s="6"/>
    </row>
    <row r="29627" spans="1:8">
      <c r="A29627" t="s">
        <v>338</v>
      </c>
      <c r="B29627" s="6">
        <v>12032</v>
      </c>
      <c r="C29627">
        <v>663</v>
      </c>
      <c r="D29627">
        <v>662</v>
      </c>
      <c r="E29627" s="5">
        <v>0.99849170437405732</v>
      </c>
      <c r="H29627" s="6"/>
    </row>
    <row r="29628" spans="1:8">
      <c r="A29628" t="s">
        <v>338</v>
      </c>
      <c r="B29628" s="6">
        <v>13473</v>
      </c>
      <c r="C29628">
        <v>655</v>
      </c>
      <c r="D29628">
        <v>654</v>
      </c>
      <c r="E29628" s="5">
        <v>0.99847328244274813</v>
      </c>
      <c r="H29628" s="6"/>
    </row>
    <row r="29629" spans="1:8">
      <c r="A29629" t="s">
        <v>338</v>
      </c>
      <c r="B29629" s="6">
        <v>13669</v>
      </c>
      <c r="C29629">
        <v>11523</v>
      </c>
      <c r="D29629">
        <v>11504</v>
      </c>
      <c r="E29629" s="5">
        <v>0.99835112383927793</v>
      </c>
      <c r="H29629" s="6"/>
    </row>
    <row r="29630" spans="1:8">
      <c r="A29630" t="s">
        <v>338</v>
      </c>
      <c r="B29630" s="6">
        <v>12837</v>
      </c>
      <c r="C29630">
        <v>605</v>
      </c>
      <c r="D29630">
        <v>604</v>
      </c>
      <c r="E29630" s="5">
        <v>0.99834710743801658</v>
      </c>
      <c r="H29630" s="6"/>
    </row>
    <row r="29631" spans="1:8">
      <c r="A29631" t="s">
        <v>338</v>
      </c>
      <c r="B29631" s="6">
        <v>12043</v>
      </c>
      <c r="C29631">
        <v>5901</v>
      </c>
      <c r="D29631">
        <v>5890</v>
      </c>
      <c r="E29631" s="5">
        <v>0.9981359091679376</v>
      </c>
      <c r="H29631"/>
    </row>
    <row r="29632" spans="1:8">
      <c r="A29632" t="s">
        <v>338</v>
      </c>
      <c r="B29632" s="6">
        <v>12817</v>
      </c>
      <c r="C29632">
        <v>2091</v>
      </c>
      <c r="D29632">
        <v>2087</v>
      </c>
      <c r="E29632" s="5">
        <v>0.99808703969392631</v>
      </c>
      <c r="H29632" s="6"/>
    </row>
    <row r="29633" spans="1:8">
      <c r="A29633" t="s">
        <v>338</v>
      </c>
      <c r="B29633" s="6">
        <v>13672</v>
      </c>
      <c r="C29633">
        <v>488</v>
      </c>
      <c r="D29633">
        <v>487</v>
      </c>
      <c r="E29633" s="5">
        <v>0.99795081967213117</v>
      </c>
      <c r="H29633" s="6"/>
    </row>
    <row r="29634" spans="1:8">
      <c r="A29634" t="s">
        <v>338</v>
      </c>
      <c r="B29634" s="6">
        <v>12803</v>
      </c>
      <c r="C29634">
        <v>7705</v>
      </c>
      <c r="D29634">
        <v>7685</v>
      </c>
      <c r="E29634" s="5">
        <v>0.9974042829331603</v>
      </c>
      <c r="H29634" s="6"/>
    </row>
    <row r="29635" spans="1:8">
      <c r="A29635" t="s">
        <v>338</v>
      </c>
      <c r="B29635" s="6">
        <v>13360</v>
      </c>
      <c r="C29635">
        <v>368</v>
      </c>
      <c r="D29635">
        <v>367</v>
      </c>
      <c r="E29635" s="5">
        <v>0.99728260869565222</v>
      </c>
      <c r="H29635" s="6"/>
    </row>
    <row r="29636" spans="1:8">
      <c r="A29636" t="s">
        <v>338</v>
      </c>
      <c r="B29636" s="6">
        <v>12878</v>
      </c>
      <c r="C29636">
        <v>723</v>
      </c>
      <c r="D29636">
        <v>721</v>
      </c>
      <c r="E29636" s="5">
        <v>0.99723374827109268</v>
      </c>
      <c r="H29636" s="6"/>
    </row>
    <row r="29637" spans="1:8">
      <c r="A29637" t="s">
        <v>338</v>
      </c>
      <c r="B29637" s="6">
        <v>12932</v>
      </c>
      <c r="C29637">
        <v>927</v>
      </c>
      <c r="D29637">
        <v>924</v>
      </c>
      <c r="E29637" s="5">
        <v>0.99676375404530748</v>
      </c>
      <c r="H29637" s="6"/>
    </row>
    <row r="29638" spans="1:8">
      <c r="A29638" t="s">
        <v>338</v>
      </c>
      <c r="B29638" s="6">
        <v>12919</v>
      </c>
      <c r="C29638">
        <v>2694</v>
      </c>
      <c r="D29638">
        <v>2685</v>
      </c>
      <c r="E29638" s="5">
        <v>0.9966592427616926</v>
      </c>
      <c r="H29638" s="6"/>
    </row>
    <row r="29639" spans="1:8">
      <c r="A29639" t="s">
        <v>338</v>
      </c>
      <c r="B29639" s="6">
        <v>12934</v>
      </c>
      <c r="C29639">
        <v>891</v>
      </c>
      <c r="D29639">
        <v>888</v>
      </c>
      <c r="E29639" s="5">
        <v>0.99663299663299665</v>
      </c>
      <c r="H29639" s="6"/>
    </row>
    <row r="29640" spans="1:8">
      <c r="A29640" t="s">
        <v>338</v>
      </c>
      <c r="B29640" s="6">
        <v>12068</v>
      </c>
      <c r="C29640">
        <v>2352</v>
      </c>
      <c r="D29640">
        <v>2343</v>
      </c>
      <c r="E29640" s="5">
        <v>0.99617346938775508</v>
      </c>
      <c r="H29640" s="6"/>
    </row>
    <row r="29641" spans="1:8">
      <c r="A29641" t="s">
        <v>338</v>
      </c>
      <c r="B29641" s="6">
        <v>13403</v>
      </c>
      <c r="C29641">
        <v>4037</v>
      </c>
      <c r="D29641">
        <v>4020</v>
      </c>
      <c r="E29641" s="5">
        <v>0.99578895219222197</v>
      </c>
      <c r="H29641" s="6"/>
    </row>
    <row r="29642" spans="1:8">
      <c r="A29642" t="s">
        <v>338</v>
      </c>
      <c r="B29642" s="6">
        <v>12823</v>
      </c>
      <c r="C29642">
        <v>222</v>
      </c>
      <c r="D29642">
        <v>221</v>
      </c>
      <c r="E29642" s="5">
        <v>0.99549549549549554</v>
      </c>
      <c r="H29642" s="6"/>
    </row>
    <row r="29643" spans="1:8">
      <c r="A29643" t="s">
        <v>338</v>
      </c>
      <c r="B29643" s="6">
        <v>12929</v>
      </c>
      <c r="C29643">
        <v>829</v>
      </c>
      <c r="D29643">
        <v>825</v>
      </c>
      <c r="E29643" s="5">
        <v>0.99517490952955368</v>
      </c>
      <c r="H29643" s="6"/>
    </row>
    <row r="29644" spans="1:8">
      <c r="A29644" t="s">
        <v>338</v>
      </c>
      <c r="B29644" s="6">
        <v>12836</v>
      </c>
      <c r="C29644">
        <v>558</v>
      </c>
      <c r="D29644">
        <v>555</v>
      </c>
      <c r="E29644" s="5">
        <v>0.9946236559139785</v>
      </c>
      <c r="H29644" s="6"/>
    </row>
    <row r="29645" spans="1:8">
      <c r="A29645" t="s">
        <v>338</v>
      </c>
      <c r="B29645" s="6">
        <v>13666</v>
      </c>
      <c r="C29645">
        <v>163</v>
      </c>
      <c r="D29645">
        <v>162</v>
      </c>
      <c r="E29645" s="5">
        <v>0.99386503067484666</v>
      </c>
      <c r="H29645" s="6"/>
    </row>
    <row r="29646" spans="1:8">
      <c r="A29646" t="s">
        <v>338</v>
      </c>
      <c r="B29646" s="6">
        <v>12936</v>
      </c>
      <c r="C29646">
        <v>644</v>
      </c>
      <c r="D29646">
        <v>640</v>
      </c>
      <c r="E29646" s="5">
        <v>0.99378881987577639</v>
      </c>
      <c r="H29646" s="6"/>
    </row>
    <row r="29647" spans="1:8">
      <c r="A29647" t="s">
        <v>338</v>
      </c>
      <c r="B29647" s="6">
        <v>13602</v>
      </c>
      <c r="C29647">
        <v>776</v>
      </c>
      <c r="D29647">
        <v>771</v>
      </c>
      <c r="E29647" s="5">
        <v>0.99355670103092786</v>
      </c>
      <c r="H29647" s="6"/>
    </row>
    <row r="29648" spans="1:8">
      <c r="A29648" t="s">
        <v>338</v>
      </c>
      <c r="B29648" s="6">
        <v>12859</v>
      </c>
      <c r="C29648">
        <v>1817</v>
      </c>
      <c r="D29648">
        <v>1805</v>
      </c>
      <c r="E29648" s="5">
        <v>0.99339570720968629</v>
      </c>
      <c r="H29648" s="6"/>
    </row>
    <row r="29649" spans="1:8">
      <c r="A29649" t="s">
        <v>338</v>
      </c>
      <c r="B29649" s="6">
        <v>13646</v>
      </c>
      <c r="C29649">
        <v>1858</v>
      </c>
      <c r="D29649">
        <v>1845</v>
      </c>
      <c r="E29649" s="5">
        <v>0.99300322927879436</v>
      </c>
      <c r="H29649" s="6"/>
    </row>
    <row r="29650" spans="1:8">
      <c r="A29650" t="s">
        <v>338</v>
      </c>
      <c r="B29650" s="6">
        <v>13603</v>
      </c>
      <c r="C29650">
        <v>3382</v>
      </c>
      <c r="D29650">
        <v>3357</v>
      </c>
      <c r="E29650" s="5">
        <v>0.99260792430514488</v>
      </c>
      <c r="H29650" s="6"/>
    </row>
    <row r="29651" spans="1:8">
      <c r="A29651" t="s">
        <v>338</v>
      </c>
      <c r="B29651" s="6">
        <v>13054</v>
      </c>
      <c r="C29651">
        <v>1179</v>
      </c>
      <c r="D29651">
        <v>1170</v>
      </c>
      <c r="E29651" s="5">
        <v>0.99236641221374045</v>
      </c>
      <c r="H29651" s="6"/>
    </row>
    <row r="29652" spans="1:8">
      <c r="A29652" t="s">
        <v>338</v>
      </c>
      <c r="B29652" s="6">
        <v>12822</v>
      </c>
      <c r="C29652">
        <v>5210</v>
      </c>
      <c r="D29652">
        <v>5169</v>
      </c>
      <c r="E29652" s="5">
        <v>0.99213051823416509</v>
      </c>
      <c r="H29652" s="6"/>
    </row>
    <row r="29653" spans="1:8">
      <c r="A29653" t="s">
        <v>338</v>
      </c>
      <c r="B29653" s="6">
        <v>12854</v>
      </c>
      <c r="C29653">
        <v>117</v>
      </c>
      <c r="D29653">
        <v>116</v>
      </c>
      <c r="E29653" s="5">
        <v>0.99145299145299148</v>
      </c>
      <c r="H29653" s="6"/>
    </row>
    <row r="29654" spans="1:8">
      <c r="A29654" t="s">
        <v>338</v>
      </c>
      <c r="B29654" s="6">
        <v>13469</v>
      </c>
      <c r="C29654">
        <v>617</v>
      </c>
      <c r="D29654">
        <v>611</v>
      </c>
      <c r="E29654" s="5">
        <v>0.99027552674230146</v>
      </c>
      <c r="H29654" s="6"/>
    </row>
    <row r="29655" spans="1:8">
      <c r="A29655" t="s">
        <v>338</v>
      </c>
      <c r="B29655" s="6">
        <v>13303</v>
      </c>
      <c r="C29655">
        <v>994</v>
      </c>
      <c r="D29655">
        <v>984</v>
      </c>
      <c r="E29655" s="5">
        <v>0.98993963782696182</v>
      </c>
      <c r="H29655" s="6"/>
    </row>
    <row r="29656" spans="1:8">
      <c r="A29656" t="s">
        <v>338</v>
      </c>
      <c r="B29656" s="6">
        <v>13649</v>
      </c>
      <c r="C29656">
        <v>92</v>
      </c>
      <c r="D29656">
        <v>91</v>
      </c>
      <c r="E29656" s="5">
        <v>0.98913043478260865</v>
      </c>
      <c r="H29656" s="6"/>
    </row>
    <row r="29657" spans="1:8">
      <c r="A29657" t="s">
        <v>338</v>
      </c>
      <c r="B29657" s="6">
        <v>13608</v>
      </c>
      <c r="C29657">
        <v>1154</v>
      </c>
      <c r="D29657">
        <v>1141</v>
      </c>
      <c r="E29657" s="5">
        <v>0.98873483535528595</v>
      </c>
      <c r="H29657" s="6"/>
    </row>
    <row r="29658" spans="1:8">
      <c r="A29658" t="s">
        <v>338</v>
      </c>
      <c r="B29658" s="6">
        <v>12964</v>
      </c>
      <c r="C29658">
        <v>88</v>
      </c>
      <c r="D29658">
        <v>87</v>
      </c>
      <c r="E29658" s="5">
        <v>0.98863636363636365</v>
      </c>
      <c r="H29658" s="6"/>
    </row>
    <row r="29659" spans="1:8">
      <c r="A29659" t="s">
        <v>338</v>
      </c>
      <c r="B29659" s="6">
        <v>13363</v>
      </c>
      <c r="C29659">
        <v>1836</v>
      </c>
      <c r="D29659">
        <v>1814</v>
      </c>
      <c r="E29659" s="5">
        <v>0.98801742919389979</v>
      </c>
      <c r="H29659" s="6"/>
    </row>
    <row r="29660" spans="1:8">
      <c r="A29660" t="s">
        <v>338</v>
      </c>
      <c r="B29660" s="6">
        <v>12871</v>
      </c>
      <c r="C29660">
        <v>3418</v>
      </c>
      <c r="D29660">
        <v>3372</v>
      </c>
      <c r="E29660" s="5">
        <v>0.98654183733177292</v>
      </c>
      <c r="H29660" s="6"/>
    </row>
    <row r="29661" spans="1:8">
      <c r="A29661" t="s">
        <v>338</v>
      </c>
      <c r="B29661" s="6">
        <v>13459</v>
      </c>
      <c r="C29661">
        <v>1707</v>
      </c>
      <c r="D29661">
        <v>1683</v>
      </c>
      <c r="E29661" s="5">
        <v>0.98594024604569419</v>
      </c>
      <c r="H29661" s="6"/>
    </row>
    <row r="29662" spans="1:8">
      <c r="A29662" t="s">
        <v>338</v>
      </c>
      <c r="B29662" s="6">
        <v>13304</v>
      </c>
      <c r="C29662">
        <v>1517</v>
      </c>
      <c r="D29662">
        <v>1495</v>
      </c>
      <c r="E29662" s="5">
        <v>0.98549769281476596</v>
      </c>
      <c r="H29662" s="6"/>
    </row>
    <row r="29663" spans="1:8">
      <c r="A29663" t="s">
        <v>338</v>
      </c>
      <c r="B29663" s="6">
        <v>13317</v>
      </c>
      <c r="C29663">
        <v>2911</v>
      </c>
      <c r="D29663">
        <v>2868</v>
      </c>
      <c r="E29663" s="5">
        <v>0.98522844383373409</v>
      </c>
      <c r="H29663" s="6"/>
    </row>
    <row r="29664" spans="1:8">
      <c r="A29664" t="s">
        <v>338</v>
      </c>
      <c r="B29664" s="6">
        <v>12835</v>
      </c>
      <c r="C29664">
        <v>2491</v>
      </c>
      <c r="D29664">
        <v>2450</v>
      </c>
      <c r="E29664" s="5">
        <v>0.98354074668807712</v>
      </c>
      <c r="H29664" s="6"/>
    </row>
    <row r="29665" spans="1:8">
      <c r="A29665" t="s">
        <v>338</v>
      </c>
      <c r="B29665" s="6">
        <v>13308</v>
      </c>
      <c r="C29665">
        <v>2908</v>
      </c>
      <c r="D29665">
        <v>2858</v>
      </c>
      <c r="E29665" s="5">
        <v>0.98280605226960105</v>
      </c>
      <c r="H29665" s="6"/>
    </row>
    <row r="29666" spans="1:8">
      <c r="A29666" t="s">
        <v>338</v>
      </c>
      <c r="B29666" s="6">
        <v>13438</v>
      </c>
      <c r="C29666">
        <v>3122</v>
      </c>
      <c r="D29666">
        <v>3068</v>
      </c>
      <c r="E29666" s="5">
        <v>0.98270339525944905</v>
      </c>
      <c r="H29666" s="6"/>
    </row>
    <row r="29667" spans="1:8">
      <c r="A29667" t="s">
        <v>338</v>
      </c>
      <c r="B29667" s="6">
        <v>13309</v>
      </c>
      <c r="C29667">
        <v>4706</v>
      </c>
      <c r="D29667">
        <v>4623</v>
      </c>
      <c r="E29667" s="5">
        <v>0.9823629409264768</v>
      </c>
      <c r="H29667" s="6"/>
    </row>
    <row r="29668" spans="1:8">
      <c r="A29668" t="s">
        <v>338</v>
      </c>
      <c r="B29668" s="6">
        <v>13647</v>
      </c>
      <c r="C29668">
        <v>56</v>
      </c>
      <c r="D29668">
        <v>55</v>
      </c>
      <c r="E29668" s="5">
        <v>0.9821428571428571</v>
      </c>
      <c r="H29668" s="6"/>
    </row>
    <row r="29669" spans="1:8">
      <c r="A29669" t="s">
        <v>338</v>
      </c>
      <c r="B29669" s="6">
        <v>13431</v>
      </c>
      <c r="C29669">
        <v>1569</v>
      </c>
      <c r="D29669">
        <v>1540</v>
      </c>
      <c r="E29669" s="5">
        <v>0.98151688973868711</v>
      </c>
      <c r="H29669" s="6"/>
    </row>
    <row r="29670" spans="1:8">
      <c r="A29670" t="s">
        <v>338</v>
      </c>
      <c r="B29670" s="6">
        <v>12924</v>
      </c>
      <c r="C29670">
        <v>107</v>
      </c>
      <c r="D29670">
        <v>105</v>
      </c>
      <c r="E29670" s="5">
        <v>0.98130841121495327</v>
      </c>
      <c r="H29670" s="6"/>
    </row>
    <row r="29671" spans="1:8">
      <c r="A29671" t="s">
        <v>338</v>
      </c>
      <c r="B29671" s="6">
        <v>12833</v>
      </c>
      <c r="C29671">
        <v>4160</v>
      </c>
      <c r="D29671">
        <v>4081</v>
      </c>
      <c r="E29671" s="5">
        <v>0.9810096153846154</v>
      </c>
      <c r="H29671" s="6"/>
    </row>
    <row r="29672" spans="1:8">
      <c r="A29672" t="s">
        <v>338</v>
      </c>
      <c r="B29672" s="6">
        <v>13471</v>
      </c>
      <c r="C29672">
        <v>2329</v>
      </c>
      <c r="D29672">
        <v>2283</v>
      </c>
      <c r="E29672" s="5">
        <v>0.9802490339201374</v>
      </c>
      <c r="H29672" s="6"/>
    </row>
    <row r="29673" spans="1:8">
      <c r="A29673" t="s">
        <v>338</v>
      </c>
      <c r="B29673" s="6">
        <v>13354</v>
      </c>
      <c r="C29673">
        <v>2759</v>
      </c>
      <c r="D29673">
        <v>2704</v>
      </c>
      <c r="E29673" s="5">
        <v>0.98006524102935844</v>
      </c>
      <c r="H29673"/>
    </row>
    <row r="29674" spans="1:8">
      <c r="A29674" t="s">
        <v>338</v>
      </c>
      <c r="B29674" s="6">
        <v>13628</v>
      </c>
      <c r="C29674">
        <v>185</v>
      </c>
      <c r="D29674">
        <v>181</v>
      </c>
      <c r="E29674" s="5">
        <v>0.97837837837837838</v>
      </c>
      <c r="H29674" s="6"/>
    </row>
    <row r="29675" spans="1:8">
      <c r="A29675" t="s">
        <v>338</v>
      </c>
      <c r="B29675" s="6">
        <v>12157</v>
      </c>
      <c r="C29675">
        <v>3509</v>
      </c>
      <c r="D29675">
        <v>3428</v>
      </c>
      <c r="E29675" s="5">
        <v>0.97691650042747225</v>
      </c>
      <c r="H29675" s="6"/>
    </row>
    <row r="29676" spans="1:8">
      <c r="A29676" t="s">
        <v>338</v>
      </c>
      <c r="B29676" s="6">
        <v>12134</v>
      </c>
      <c r="C29676">
        <v>3600</v>
      </c>
      <c r="D29676">
        <v>3508</v>
      </c>
      <c r="E29676" s="5">
        <v>0.97444444444444445</v>
      </c>
      <c r="H29676" s="6"/>
    </row>
    <row r="29677" spans="1:8">
      <c r="A29677" t="s">
        <v>338</v>
      </c>
      <c r="B29677" s="6">
        <v>13486</v>
      </c>
      <c r="C29677">
        <v>622</v>
      </c>
      <c r="D29677">
        <v>606</v>
      </c>
      <c r="E29677" s="5">
        <v>0.97427652733118975</v>
      </c>
      <c r="H29677" s="6"/>
    </row>
    <row r="29678" spans="1:8">
      <c r="A29678" t="s">
        <v>338</v>
      </c>
      <c r="B29678" s="6">
        <v>13436</v>
      </c>
      <c r="C29678">
        <v>115</v>
      </c>
      <c r="D29678">
        <v>112</v>
      </c>
      <c r="E29678" s="5">
        <v>0.97391304347826091</v>
      </c>
      <c r="H29678" s="6"/>
    </row>
    <row r="29679" spans="1:8">
      <c r="A29679" t="s">
        <v>338</v>
      </c>
      <c r="B29679" s="6">
        <v>12149</v>
      </c>
      <c r="C29679">
        <v>1834</v>
      </c>
      <c r="D29679">
        <v>1785</v>
      </c>
      <c r="E29679" s="5">
        <v>0.97328244274809161</v>
      </c>
      <c r="H29679" s="6"/>
    </row>
    <row r="29680" spans="1:8">
      <c r="A29680" t="s">
        <v>338</v>
      </c>
      <c r="B29680" s="6">
        <v>13316</v>
      </c>
      <c r="C29680">
        <v>4982</v>
      </c>
      <c r="D29680">
        <v>4841</v>
      </c>
      <c r="E29680" s="5">
        <v>0.97169811320754718</v>
      </c>
      <c r="H29680" s="6"/>
    </row>
    <row r="29681" spans="1:8">
      <c r="A29681" t="s">
        <v>338</v>
      </c>
      <c r="B29681" s="6">
        <v>13338</v>
      </c>
      <c r="C29681">
        <v>1163</v>
      </c>
      <c r="D29681">
        <v>1130</v>
      </c>
      <c r="E29681" s="5">
        <v>0.97162510748065345</v>
      </c>
      <c r="H29681" s="6"/>
    </row>
    <row r="29682" spans="1:8">
      <c r="A29682" t="s">
        <v>338</v>
      </c>
      <c r="B29682" s="6">
        <v>13441</v>
      </c>
      <c r="C29682">
        <v>276</v>
      </c>
      <c r="D29682">
        <v>267</v>
      </c>
      <c r="E29682" s="5">
        <v>0.96739130434782605</v>
      </c>
      <c r="H29682" s="6"/>
    </row>
    <row r="29683" spans="1:8">
      <c r="A29683" t="s">
        <v>338</v>
      </c>
      <c r="B29683" s="6">
        <v>13494</v>
      </c>
      <c r="C29683">
        <v>299</v>
      </c>
      <c r="D29683">
        <v>289</v>
      </c>
      <c r="E29683" s="5">
        <v>0.96655518394648832</v>
      </c>
      <c r="H29683" s="6"/>
    </row>
    <row r="29684" spans="1:8">
      <c r="A29684" t="s">
        <v>338</v>
      </c>
      <c r="B29684" s="6">
        <v>13475</v>
      </c>
      <c r="C29684">
        <v>73</v>
      </c>
      <c r="D29684">
        <v>69</v>
      </c>
      <c r="E29684" s="5">
        <v>0.9452054794520548</v>
      </c>
      <c r="H29684" s="6"/>
    </row>
    <row r="29685" spans="1:8">
      <c r="A29685" t="s">
        <v>338</v>
      </c>
      <c r="B29685" s="6">
        <v>12122</v>
      </c>
      <c r="C29685">
        <v>3516</v>
      </c>
      <c r="D29685">
        <v>3309</v>
      </c>
      <c r="E29685" s="5">
        <v>0.94112627986348119</v>
      </c>
      <c r="H29685" s="6"/>
    </row>
    <row r="29686" spans="1:8">
      <c r="A29686" t="s">
        <v>338</v>
      </c>
      <c r="B29686" s="6">
        <v>13435</v>
      </c>
      <c r="C29686">
        <v>251</v>
      </c>
      <c r="D29686">
        <v>235</v>
      </c>
      <c r="E29686" s="5">
        <v>0.93625498007968122</v>
      </c>
      <c r="H29686" s="6"/>
    </row>
    <row r="29687" spans="1:8">
      <c r="A29687" t="s">
        <v>338</v>
      </c>
      <c r="B29687" s="6">
        <v>13673</v>
      </c>
      <c r="C29687">
        <v>1742</v>
      </c>
      <c r="D29687">
        <v>1625</v>
      </c>
      <c r="E29687" s="5">
        <v>0.93283582089552242</v>
      </c>
      <c r="H29687" s="6"/>
    </row>
    <row r="29688" spans="1:8">
      <c r="A29688" t="s">
        <v>338</v>
      </c>
      <c r="B29688" s="6">
        <v>12884</v>
      </c>
      <c r="C29688">
        <v>350</v>
      </c>
      <c r="D29688">
        <v>326</v>
      </c>
      <c r="E29688" s="5">
        <v>0.93142857142857138</v>
      </c>
      <c r="H29688" s="6"/>
    </row>
    <row r="29689" spans="1:8">
      <c r="A29689" t="s">
        <v>338</v>
      </c>
      <c r="B29689" s="6">
        <v>13352</v>
      </c>
      <c r="C29689">
        <v>100</v>
      </c>
      <c r="D29689">
        <v>93</v>
      </c>
      <c r="E29689" s="5">
        <v>0.93</v>
      </c>
      <c r="H29689" s="6"/>
    </row>
    <row r="29690" spans="1:8">
      <c r="A29690" t="s">
        <v>338</v>
      </c>
      <c r="B29690" s="6">
        <v>12025</v>
      </c>
      <c r="C29690">
        <v>4862</v>
      </c>
      <c r="D29690">
        <v>4463</v>
      </c>
      <c r="E29690" s="5">
        <v>0.91793500617030033</v>
      </c>
      <c r="H29690" s="6"/>
    </row>
    <row r="29691" spans="1:8">
      <c r="A29691" t="s">
        <v>338</v>
      </c>
      <c r="B29691" s="6">
        <v>13637</v>
      </c>
      <c r="C29691">
        <v>2896</v>
      </c>
      <c r="D29691">
        <v>2650</v>
      </c>
      <c r="E29691" s="5">
        <v>0.91505524861878451</v>
      </c>
      <c r="H29691" s="6"/>
    </row>
    <row r="29692" spans="1:8">
      <c r="A29692" t="s">
        <v>338</v>
      </c>
      <c r="B29692" s="6">
        <v>13157</v>
      </c>
      <c r="C29692">
        <v>512</v>
      </c>
      <c r="D29692">
        <v>463</v>
      </c>
      <c r="E29692" s="5">
        <v>0.904296875</v>
      </c>
      <c r="H29692" s="6"/>
    </row>
    <row r="29693" spans="1:8">
      <c r="A29693" t="s">
        <v>338</v>
      </c>
      <c r="B29693" s="6">
        <v>13440</v>
      </c>
      <c r="C29693">
        <v>29746</v>
      </c>
      <c r="D29693">
        <v>26864</v>
      </c>
      <c r="E29693" s="5">
        <v>0.90311302359981172</v>
      </c>
      <c r="H29693" s="6"/>
    </row>
    <row r="29694" spans="1:8">
      <c r="A29694" t="s">
        <v>338</v>
      </c>
      <c r="B29694" s="6">
        <v>13301</v>
      </c>
      <c r="C29694">
        <v>129</v>
      </c>
      <c r="D29694">
        <v>116</v>
      </c>
      <c r="E29694" s="5">
        <v>0.89922480620155043</v>
      </c>
      <c r="H29694" s="6"/>
    </row>
    <row r="29695" spans="1:8">
      <c r="A29695" t="s">
        <v>338</v>
      </c>
      <c r="B29695" s="6">
        <v>13162</v>
      </c>
      <c r="C29695">
        <v>257</v>
      </c>
      <c r="D29695">
        <v>229</v>
      </c>
      <c r="E29695" s="5">
        <v>0.8910505836575876</v>
      </c>
      <c r="H29695" s="6"/>
    </row>
    <row r="29696" spans="1:8">
      <c r="A29696" t="s">
        <v>338</v>
      </c>
      <c r="B29696" s="6">
        <v>13483</v>
      </c>
      <c r="C29696">
        <v>256</v>
      </c>
      <c r="D29696">
        <v>228</v>
      </c>
      <c r="E29696" s="5">
        <v>0.890625</v>
      </c>
      <c r="H29696" s="6"/>
    </row>
    <row r="29697" spans="1:8">
      <c r="A29697" t="s">
        <v>338</v>
      </c>
      <c r="B29697" s="6">
        <v>13123</v>
      </c>
      <c r="C29697">
        <v>162</v>
      </c>
      <c r="D29697">
        <v>140</v>
      </c>
      <c r="E29697" s="5">
        <v>0.86419753086419748</v>
      </c>
      <c r="H29697" s="6"/>
    </row>
    <row r="29698" spans="1:8">
      <c r="A29698" t="s">
        <v>338</v>
      </c>
      <c r="B29698" s="6">
        <v>13626</v>
      </c>
      <c r="C29698">
        <v>1724</v>
      </c>
      <c r="D29698">
        <v>1426</v>
      </c>
      <c r="E29698" s="5">
        <v>0.8271461716937355</v>
      </c>
      <c r="H29698" s="6"/>
    </row>
    <row r="29699" spans="1:8">
      <c r="A29699" t="s">
        <v>338</v>
      </c>
      <c r="B29699" s="6">
        <v>12036</v>
      </c>
      <c r="C29699">
        <v>214</v>
      </c>
      <c r="D29699">
        <v>177</v>
      </c>
      <c r="E29699" s="5">
        <v>0.82710280373831779</v>
      </c>
      <c r="H29699" s="6"/>
    </row>
    <row r="29700" spans="1:8">
      <c r="A29700" t="s">
        <v>338</v>
      </c>
      <c r="B29700" s="6">
        <v>12093</v>
      </c>
      <c r="C29700">
        <v>1353</v>
      </c>
      <c r="D29700">
        <v>1071</v>
      </c>
      <c r="E29700" s="5">
        <v>0.79157427937915747</v>
      </c>
      <c r="H29700"/>
    </row>
    <row r="29701" spans="1:8">
      <c r="A29701" t="s">
        <v>338</v>
      </c>
      <c r="B29701" s="6">
        <v>12831</v>
      </c>
      <c r="C29701">
        <v>15643</v>
      </c>
      <c r="D29701">
        <v>12351</v>
      </c>
      <c r="E29701" s="5">
        <v>0.78955443329284669</v>
      </c>
      <c r="H29701" s="6"/>
    </row>
    <row r="29702" spans="1:8">
      <c r="A29702" t="s">
        <v>338</v>
      </c>
      <c r="B29702" s="6">
        <v>13478</v>
      </c>
      <c r="C29702">
        <v>2502</v>
      </c>
      <c r="D29702">
        <v>1968</v>
      </c>
      <c r="E29702" s="5">
        <v>0.78657074340527577</v>
      </c>
      <c r="H29702" s="6"/>
    </row>
    <row r="29703" spans="1:8">
      <c r="A29703" t="s">
        <v>338</v>
      </c>
      <c r="B29703" s="6">
        <v>13361</v>
      </c>
      <c r="C29703">
        <v>565</v>
      </c>
      <c r="D29703">
        <v>442</v>
      </c>
      <c r="E29703" s="5">
        <v>0.78230088495575223</v>
      </c>
      <c r="H29703" s="6"/>
    </row>
    <row r="29704" spans="1:8">
      <c r="A29704" t="s">
        <v>338</v>
      </c>
      <c r="B29704" s="6">
        <v>12066</v>
      </c>
      <c r="C29704">
        <v>1771</v>
      </c>
      <c r="D29704">
        <v>1376</v>
      </c>
      <c r="E29704" s="5">
        <v>0.7769621682665161</v>
      </c>
      <c r="H29704" s="6"/>
    </row>
    <row r="29705" spans="1:8">
      <c r="A29705" t="s">
        <v>338</v>
      </c>
      <c r="B29705" s="6">
        <v>12850</v>
      </c>
      <c r="C29705">
        <v>2577</v>
      </c>
      <c r="D29705">
        <v>1953</v>
      </c>
      <c r="E29705" s="5">
        <v>0.75785797438882418</v>
      </c>
      <c r="H29705" s="6"/>
    </row>
    <row r="29706" spans="1:8">
      <c r="A29706" t="s">
        <v>338</v>
      </c>
      <c r="B29706" s="6">
        <v>12057</v>
      </c>
      <c r="C29706">
        <v>1478</v>
      </c>
      <c r="D29706">
        <v>1110</v>
      </c>
      <c r="E29706" s="5">
        <v>0.75101488497970226</v>
      </c>
      <c r="H29706" s="6"/>
    </row>
    <row r="29707" spans="1:8">
      <c r="A29707" t="s">
        <v>338</v>
      </c>
      <c r="B29707" s="6">
        <v>13616</v>
      </c>
      <c r="C29707">
        <v>983</v>
      </c>
      <c r="D29707">
        <v>735</v>
      </c>
      <c r="E29707" s="5">
        <v>0.74771108850457779</v>
      </c>
      <c r="H29707" s="6"/>
    </row>
    <row r="29708" spans="1:8">
      <c r="A29708" t="s">
        <v>338</v>
      </c>
      <c r="B29708" s="6">
        <v>12177</v>
      </c>
      <c r="C29708">
        <v>581</v>
      </c>
      <c r="D29708">
        <v>418</v>
      </c>
      <c r="E29708" s="5">
        <v>0.71944922547332191</v>
      </c>
      <c r="H29708" s="6"/>
    </row>
    <row r="29709" spans="1:8">
      <c r="A29709" t="s">
        <v>338</v>
      </c>
      <c r="B29709" s="6">
        <v>13491</v>
      </c>
      <c r="C29709">
        <v>2921</v>
      </c>
      <c r="D29709">
        <v>1801</v>
      </c>
      <c r="E29709" s="5">
        <v>0.61656966792194456</v>
      </c>
      <c r="H29709" s="6"/>
    </row>
    <row r="29710" spans="1:8">
      <c r="A29710" t="s">
        <v>338</v>
      </c>
      <c r="B29710" s="6">
        <v>13619</v>
      </c>
      <c r="C29710">
        <v>7639</v>
      </c>
      <c r="D29710">
        <v>4432</v>
      </c>
      <c r="E29710" s="5">
        <v>0.58018065191779034</v>
      </c>
      <c r="H29710" s="6"/>
    </row>
    <row r="29711" spans="1:8">
      <c r="A29711" t="s">
        <v>338</v>
      </c>
      <c r="B29711" s="6">
        <v>13042</v>
      </c>
      <c r="C29711">
        <v>2012</v>
      </c>
      <c r="D29711">
        <v>1089</v>
      </c>
      <c r="E29711" s="5">
        <v>0.54125248508946322</v>
      </c>
      <c r="H29711" s="6"/>
    </row>
    <row r="29712" spans="1:8">
      <c r="A29712" t="s">
        <v>338</v>
      </c>
      <c r="B29712" s="6">
        <v>12028</v>
      </c>
      <c r="C29712">
        <v>1080</v>
      </c>
      <c r="D29712">
        <v>508</v>
      </c>
      <c r="E29712" s="5">
        <v>0.47037037037037038</v>
      </c>
      <c r="H29712" s="6"/>
    </row>
    <row r="29713" spans="1:8">
      <c r="A29713" t="s">
        <v>338</v>
      </c>
      <c r="B29713" s="6">
        <v>13322</v>
      </c>
      <c r="C29713">
        <v>973</v>
      </c>
      <c r="D29713">
        <v>362</v>
      </c>
      <c r="E29713" s="5">
        <v>0.37204522096608428</v>
      </c>
      <c r="H29713" s="6"/>
    </row>
    <row r="29714" spans="1:8">
      <c r="A29714" t="s">
        <v>338</v>
      </c>
      <c r="B29714" s="6">
        <v>13442</v>
      </c>
      <c r="C29714">
        <v>97</v>
      </c>
      <c r="D29714">
        <v>34</v>
      </c>
      <c r="E29714" s="5">
        <v>0.35051546391752575</v>
      </c>
      <c r="H29714" s="6"/>
    </row>
    <row r="29715" spans="1:8">
      <c r="A29715" t="s">
        <v>338</v>
      </c>
      <c r="B29715" s="6">
        <v>13612</v>
      </c>
      <c r="C29715">
        <v>1924</v>
      </c>
      <c r="D29715">
        <v>627</v>
      </c>
      <c r="E29715" s="5">
        <v>0.32588357588357586</v>
      </c>
      <c r="H29715" s="6"/>
    </row>
    <row r="29716" spans="1:8">
      <c r="A29716" t="s">
        <v>338</v>
      </c>
      <c r="B29716" s="6">
        <v>12070</v>
      </c>
      <c r="C29716">
        <v>1195</v>
      </c>
      <c r="D29716">
        <v>385</v>
      </c>
      <c r="E29716" s="5">
        <v>0.32217573221757323</v>
      </c>
      <c r="H29716" s="6"/>
    </row>
    <row r="29717" spans="1:8">
      <c r="A29717" t="s">
        <v>338</v>
      </c>
      <c r="B29717" s="6">
        <v>12167</v>
      </c>
      <c r="C29717">
        <v>2066</v>
      </c>
      <c r="D29717">
        <v>664</v>
      </c>
      <c r="E29717" s="5">
        <v>0.32139399806389157</v>
      </c>
      <c r="H29717" s="6"/>
    </row>
    <row r="29718" spans="1:8">
      <c r="A29718" t="s">
        <v>338</v>
      </c>
      <c r="B29718" s="6">
        <v>13457</v>
      </c>
      <c r="C29718">
        <v>63</v>
      </c>
      <c r="D29718">
        <v>19</v>
      </c>
      <c r="E29718" s="5">
        <v>0.30158730158730157</v>
      </c>
      <c r="H29718" s="6"/>
    </row>
    <row r="29719" spans="1:8">
      <c r="A29719" t="s">
        <v>338</v>
      </c>
      <c r="B29719" s="6">
        <v>12074</v>
      </c>
      <c r="C29719">
        <v>2802</v>
      </c>
      <c r="D29719">
        <v>843</v>
      </c>
      <c r="E29719" s="5">
        <v>0.30085653104925053</v>
      </c>
      <c r="H29719" s="6"/>
    </row>
    <row r="29720" spans="1:8">
      <c r="A29720" t="s">
        <v>338</v>
      </c>
      <c r="B29720" s="6">
        <v>13439</v>
      </c>
      <c r="C29720">
        <v>3193</v>
      </c>
      <c r="D29720">
        <v>904</v>
      </c>
      <c r="E29720" s="5">
        <v>0.28311932352020042</v>
      </c>
      <c r="H29720" s="6"/>
    </row>
    <row r="29721" spans="1:8">
      <c r="A29721" t="s">
        <v>338</v>
      </c>
      <c r="B29721" s="6">
        <v>13502</v>
      </c>
      <c r="C29721">
        <v>22664</v>
      </c>
      <c r="D29721">
        <v>6018</v>
      </c>
      <c r="E29721" s="5">
        <v>0.26553123896929048</v>
      </c>
      <c r="H29721" s="6"/>
    </row>
    <row r="29722" spans="1:8">
      <c r="A29722" t="s">
        <v>338</v>
      </c>
      <c r="B29722" s="6">
        <v>12064</v>
      </c>
      <c r="C29722">
        <v>371</v>
      </c>
      <c r="D29722">
        <v>80</v>
      </c>
      <c r="E29722" s="5">
        <v>0.215633423180593</v>
      </c>
      <c r="H29722" s="6"/>
    </row>
    <row r="29723" spans="1:8">
      <c r="A29723" t="s">
        <v>338</v>
      </c>
      <c r="B29723" s="6">
        <v>12154</v>
      </c>
      <c r="C29723">
        <v>2608</v>
      </c>
      <c r="D29723">
        <v>516</v>
      </c>
      <c r="E29723" s="5">
        <v>0.19785276073619631</v>
      </c>
      <c r="H29723" s="6"/>
    </row>
    <row r="29724" spans="1:8">
      <c r="A29724" t="s">
        <v>338</v>
      </c>
      <c r="B29724" s="6">
        <v>12023</v>
      </c>
      <c r="C29724">
        <v>1950</v>
      </c>
      <c r="D29724">
        <v>345</v>
      </c>
      <c r="E29724" s="5">
        <v>0.17692307692307693</v>
      </c>
      <c r="H29724" s="6"/>
    </row>
    <row r="29725" spans="1:8">
      <c r="A29725" t="s">
        <v>338</v>
      </c>
      <c r="B29725" s="6">
        <v>12185</v>
      </c>
      <c r="C29725">
        <v>1724</v>
      </c>
      <c r="D29725">
        <v>291</v>
      </c>
      <c r="E29725" s="5">
        <v>0.16879350348027841</v>
      </c>
      <c r="H29725" s="6"/>
    </row>
    <row r="29726" spans="1:8">
      <c r="A29726" t="s">
        <v>338</v>
      </c>
      <c r="B29726" s="6">
        <v>12086</v>
      </c>
      <c r="C29726">
        <v>1556</v>
      </c>
      <c r="D29726">
        <v>260</v>
      </c>
      <c r="E29726" s="5">
        <v>0.16709511568123395</v>
      </c>
      <c r="H29726" s="6"/>
    </row>
    <row r="29727" spans="1:8">
      <c r="A29727" t="s">
        <v>338</v>
      </c>
      <c r="B29727" s="6">
        <v>12469</v>
      </c>
      <c r="C29727">
        <v>624</v>
      </c>
      <c r="D29727">
        <v>104</v>
      </c>
      <c r="E29727" s="5">
        <v>0.16666666666666666</v>
      </c>
      <c r="H29727" s="6"/>
    </row>
    <row r="29728" spans="1:8">
      <c r="A29728" t="s">
        <v>338</v>
      </c>
      <c r="B29728" s="6">
        <v>12010</v>
      </c>
      <c r="C29728">
        <v>22241</v>
      </c>
      <c r="D29728">
        <v>3701</v>
      </c>
      <c r="E29728" s="5">
        <v>0.16640438829189336</v>
      </c>
      <c r="H29728" s="6"/>
    </row>
    <row r="29729" spans="1:8">
      <c r="A29729" t="s">
        <v>338</v>
      </c>
      <c r="B29729" s="6">
        <v>12169</v>
      </c>
      <c r="C29729">
        <v>277</v>
      </c>
      <c r="D29729">
        <v>43</v>
      </c>
      <c r="E29729" s="5">
        <v>0.1552346570397112</v>
      </c>
      <c r="H29729" s="6"/>
    </row>
    <row r="29730" spans="1:8">
      <c r="A29730" t="s">
        <v>338</v>
      </c>
      <c r="B29730" s="6">
        <v>13437</v>
      </c>
      <c r="C29730">
        <v>391</v>
      </c>
      <c r="D29730">
        <v>54</v>
      </c>
      <c r="E29730" s="5">
        <v>0.13810741687979539</v>
      </c>
      <c r="H29730" s="6"/>
    </row>
    <row r="29731" spans="1:8">
      <c r="A29731" t="s">
        <v>338</v>
      </c>
      <c r="B29731" s="6">
        <v>12170</v>
      </c>
      <c r="C29731">
        <v>4450</v>
      </c>
      <c r="D29731">
        <v>569</v>
      </c>
      <c r="E29731" s="5">
        <v>0.12786516853932584</v>
      </c>
      <c r="H29731" s="6"/>
    </row>
    <row r="29732" spans="1:8">
      <c r="A29732" t="s">
        <v>338</v>
      </c>
      <c r="B29732" s="6">
        <v>13679</v>
      </c>
      <c r="C29732">
        <v>1493</v>
      </c>
      <c r="D29732">
        <v>166</v>
      </c>
      <c r="E29732" s="5">
        <v>0.11118553248492967</v>
      </c>
      <c r="H29732" s="6"/>
    </row>
    <row r="29733" spans="1:8">
      <c r="A29733" t="s">
        <v>338</v>
      </c>
      <c r="B29733" s="6">
        <v>12053</v>
      </c>
      <c r="C29733">
        <v>4096</v>
      </c>
      <c r="D29733">
        <v>437</v>
      </c>
      <c r="E29733" s="5">
        <v>0.106689453125</v>
      </c>
      <c r="H29733" s="6"/>
    </row>
    <row r="29734" spans="1:8">
      <c r="A29734" t="s">
        <v>338</v>
      </c>
      <c r="B29734" s="6">
        <v>13691</v>
      </c>
      <c r="C29734">
        <v>2397</v>
      </c>
      <c r="D29734">
        <v>249</v>
      </c>
      <c r="E29734" s="5">
        <v>0.10387984981226533</v>
      </c>
      <c r="H29734" s="6"/>
    </row>
    <row r="29735" spans="1:8">
      <c r="A29735" t="s">
        <v>338</v>
      </c>
      <c r="B29735" s="6">
        <v>12866</v>
      </c>
      <c r="C29735">
        <v>35487</v>
      </c>
      <c r="D29735">
        <v>2802</v>
      </c>
      <c r="E29735" s="5">
        <v>7.895849184208302E-2</v>
      </c>
      <c r="H29735" s="6"/>
    </row>
    <row r="29736" spans="1:8">
      <c r="A29736" t="s">
        <v>338</v>
      </c>
      <c r="B29736" s="6">
        <v>13488</v>
      </c>
      <c r="C29736">
        <v>143</v>
      </c>
      <c r="D29736">
        <v>11</v>
      </c>
      <c r="E29736" s="5">
        <v>7.6923076923076927E-2</v>
      </c>
      <c r="H29736" s="6"/>
    </row>
    <row r="29737" spans="1:8">
      <c r="A29737" t="s">
        <v>338</v>
      </c>
      <c r="B29737" s="6">
        <v>13456</v>
      </c>
      <c r="C29737">
        <v>3371</v>
      </c>
      <c r="D29737">
        <v>251</v>
      </c>
      <c r="E29737" s="5">
        <v>7.4458617620884016E-2</v>
      </c>
      <c r="H29737" s="6"/>
    </row>
    <row r="29738" spans="1:8">
      <c r="A29738" t="s">
        <v>338</v>
      </c>
      <c r="B29738" s="6">
        <v>12094</v>
      </c>
      <c r="C29738">
        <v>2007</v>
      </c>
      <c r="D29738">
        <v>136</v>
      </c>
      <c r="E29738" s="5">
        <v>6.7762830094668658E-2</v>
      </c>
      <c r="H29738" s="6"/>
    </row>
    <row r="29739" spans="1:8">
      <c r="A29739" t="s">
        <v>338</v>
      </c>
      <c r="B29739" s="6">
        <v>13320</v>
      </c>
      <c r="C29739">
        <v>1705</v>
      </c>
      <c r="D29739">
        <v>106</v>
      </c>
      <c r="E29739" s="5">
        <v>6.2170087976539591E-2</v>
      </c>
      <c r="H29739" s="6"/>
    </row>
    <row r="29740" spans="1:8">
      <c r="A29740" t="s">
        <v>338</v>
      </c>
      <c r="B29740" s="6">
        <v>13468</v>
      </c>
      <c r="C29740">
        <v>301</v>
      </c>
      <c r="D29740">
        <v>18</v>
      </c>
      <c r="E29740" s="5">
        <v>5.9800664451827246E-2</v>
      </c>
      <c r="H29740" s="6"/>
    </row>
    <row r="29741" spans="1:8">
      <c r="A29741" t="s">
        <v>338</v>
      </c>
      <c r="B29741" s="6">
        <v>12063</v>
      </c>
      <c r="C29741">
        <v>397</v>
      </c>
      <c r="D29741">
        <v>21</v>
      </c>
      <c r="E29741" s="5">
        <v>5.2896725440806043E-2</v>
      </c>
      <c r="H29741" s="6"/>
    </row>
    <row r="29742" spans="1:8">
      <c r="A29742" t="s">
        <v>338</v>
      </c>
      <c r="B29742" s="6">
        <v>12022</v>
      </c>
      <c r="C29742">
        <v>615</v>
      </c>
      <c r="D29742">
        <v>32</v>
      </c>
      <c r="E29742" s="5">
        <v>5.2032520325203252E-2</v>
      </c>
      <c r="H29742" s="6"/>
    </row>
    <row r="29743" spans="1:8">
      <c r="A29743" t="s">
        <v>338</v>
      </c>
      <c r="B29743" s="6">
        <v>13601</v>
      </c>
      <c r="C29743">
        <v>25685</v>
      </c>
      <c r="D29743">
        <v>1068</v>
      </c>
      <c r="E29743" s="5">
        <v>4.1580689118162352E-2</v>
      </c>
      <c r="H29743" s="6"/>
    </row>
    <row r="29744" spans="1:8">
      <c r="A29744" t="s">
        <v>338</v>
      </c>
      <c r="B29744" s="6">
        <v>12168</v>
      </c>
      <c r="C29744">
        <v>1818</v>
      </c>
      <c r="D29744">
        <v>73</v>
      </c>
      <c r="E29744" s="5">
        <v>4.0154015401540157E-2</v>
      </c>
      <c r="H29744" s="6"/>
    </row>
    <row r="29745" spans="1:8">
      <c r="A29745" t="s">
        <v>338</v>
      </c>
      <c r="B29745" s="6">
        <v>13640</v>
      </c>
      <c r="C29745">
        <v>473</v>
      </c>
      <c r="D29745">
        <v>18</v>
      </c>
      <c r="E29745" s="5">
        <v>3.8054968287526428E-2</v>
      </c>
      <c r="H29745" s="6"/>
    </row>
    <row r="29746" spans="1:8">
      <c r="A29746" t="s">
        <v>338</v>
      </c>
      <c r="B29746" s="6">
        <v>13335</v>
      </c>
      <c r="C29746">
        <v>1175</v>
      </c>
      <c r="D29746">
        <v>44</v>
      </c>
      <c r="E29746" s="5">
        <v>3.7446808510638301E-2</v>
      </c>
      <c r="H29746" s="6"/>
    </row>
    <row r="29747" spans="1:8">
      <c r="A29747" t="s">
        <v>338</v>
      </c>
      <c r="B29747" s="6">
        <v>12138</v>
      </c>
      <c r="C29747">
        <v>2929</v>
      </c>
      <c r="D29747">
        <v>90</v>
      </c>
      <c r="E29747" s="5">
        <v>3.0727210652099692E-2</v>
      </c>
      <c r="H29747" s="6"/>
    </row>
    <row r="29748" spans="1:8">
      <c r="A29748" t="s">
        <v>338</v>
      </c>
      <c r="B29748" s="6">
        <v>12090</v>
      </c>
      <c r="C29748">
        <v>5106</v>
      </c>
      <c r="D29748">
        <v>150</v>
      </c>
      <c r="E29748" s="5">
        <v>2.9377203290246769E-2</v>
      </c>
      <c r="H29748" s="6"/>
    </row>
    <row r="29749" spans="1:8">
      <c r="A29749" t="s">
        <v>338</v>
      </c>
      <c r="B29749" s="6">
        <v>13337</v>
      </c>
      <c r="C29749">
        <v>653</v>
      </c>
      <c r="D29749">
        <v>19</v>
      </c>
      <c r="E29749" s="5">
        <v>2.9096477794793262E-2</v>
      </c>
      <c r="H29749" s="6"/>
    </row>
    <row r="29750" spans="1:8">
      <c r="A29750" t="s">
        <v>338</v>
      </c>
      <c r="B29750" s="6">
        <v>13607</v>
      </c>
      <c r="C29750">
        <v>1581</v>
      </c>
      <c r="D29750">
        <v>45</v>
      </c>
      <c r="E29750" s="5">
        <v>2.8462998102466792E-2</v>
      </c>
      <c r="H29750" s="6"/>
    </row>
    <row r="29751" spans="1:8">
      <c r="A29751" t="s">
        <v>338</v>
      </c>
      <c r="B29751" s="6">
        <v>12052</v>
      </c>
      <c r="C29751">
        <v>1461</v>
      </c>
      <c r="D29751">
        <v>32</v>
      </c>
      <c r="E29751" s="5">
        <v>2.190280629705681E-2</v>
      </c>
      <c r="H29751" s="6"/>
    </row>
    <row r="29752" spans="1:8">
      <c r="A29752" t="s">
        <v>338</v>
      </c>
      <c r="B29752" s="6">
        <v>12153</v>
      </c>
      <c r="C29752">
        <v>748</v>
      </c>
      <c r="D29752">
        <v>16</v>
      </c>
      <c r="E29752" s="5">
        <v>2.1390374331550801E-2</v>
      </c>
      <c r="H29752" s="6"/>
    </row>
    <row r="29753" spans="1:8">
      <c r="A29753" t="s">
        <v>338</v>
      </c>
      <c r="B29753" s="6">
        <v>12197</v>
      </c>
      <c r="C29753">
        <v>1970</v>
      </c>
      <c r="D29753">
        <v>41</v>
      </c>
      <c r="E29753" s="5">
        <v>2.081218274111675E-2</v>
      </c>
      <c r="H29753" s="6"/>
    </row>
    <row r="29754" spans="1:8">
      <c r="A29754" t="s">
        <v>338</v>
      </c>
      <c r="B29754" s="6">
        <v>13326</v>
      </c>
      <c r="C29754">
        <v>4553</v>
      </c>
      <c r="D29754">
        <v>93</v>
      </c>
      <c r="E29754" s="5">
        <v>2.0426092686141005E-2</v>
      </c>
      <c r="H29754" s="6"/>
    </row>
    <row r="29755" spans="1:8">
      <c r="A29755" t="s">
        <v>338</v>
      </c>
      <c r="B29755" s="6">
        <v>12123</v>
      </c>
      <c r="C29755">
        <v>4570</v>
      </c>
      <c r="D29755">
        <v>80</v>
      </c>
      <c r="E29755" s="5">
        <v>1.7505470459518599E-2</v>
      </c>
      <c r="H29755" s="6"/>
    </row>
    <row r="29756" spans="1:8">
      <c r="A29756" t="s">
        <v>338</v>
      </c>
      <c r="B29756" s="6">
        <v>13682</v>
      </c>
      <c r="C29756">
        <v>706</v>
      </c>
      <c r="D29756">
        <v>11</v>
      </c>
      <c r="E29756" s="5">
        <v>1.5580736543909348E-2</v>
      </c>
      <c r="H29756" s="6"/>
    </row>
    <row r="29757" spans="1:8">
      <c r="A29757" t="s">
        <v>338</v>
      </c>
      <c r="B29757" s="6">
        <v>13421</v>
      </c>
      <c r="C29757">
        <v>9987</v>
      </c>
      <c r="D29757">
        <v>151</v>
      </c>
      <c r="E29757" s="5">
        <v>1.5119655552217883E-2</v>
      </c>
      <c r="H29757" s="6"/>
    </row>
    <row r="29758" spans="1:8">
      <c r="A29758" t="s">
        <v>338</v>
      </c>
      <c r="B29758" s="6">
        <v>13413</v>
      </c>
      <c r="C29758">
        <v>13327</v>
      </c>
      <c r="D29758">
        <v>197</v>
      </c>
      <c r="E29758" s="5">
        <v>1.4782021460193593E-2</v>
      </c>
      <c r="H29758" s="6"/>
    </row>
    <row r="29759" spans="1:8">
      <c r="A29759" t="s">
        <v>338</v>
      </c>
      <c r="B29759" s="6">
        <v>13315</v>
      </c>
      <c r="C29759">
        <v>1137</v>
      </c>
      <c r="D29759">
        <v>16</v>
      </c>
      <c r="E29759" s="5">
        <v>1.4072119613016711E-2</v>
      </c>
      <c r="H29759" s="6"/>
    </row>
    <row r="29760" spans="1:8">
      <c r="A29760" t="s">
        <v>338</v>
      </c>
      <c r="B29760" s="6">
        <v>12121</v>
      </c>
      <c r="C29760">
        <v>1680</v>
      </c>
      <c r="D29760">
        <v>22</v>
      </c>
      <c r="E29760" s="5">
        <v>1.3095238095238096E-2</v>
      </c>
      <c r="H29760" s="6"/>
    </row>
    <row r="29761" spans="1:8">
      <c r="A29761" t="s">
        <v>338</v>
      </c>
      <c r="B29761" s="6">
        <v>12140</v>
      </c>
      <c r="C29761">
        <v>1465</v>
      </c>
      <c r="D29761">
        <v>18</v>
      </c>
      <c r="E29761" s="5">
        <v>1.2286689419795221E-2</v>
      </c>
      <c r="H29761" s="6"/>
    </row>
    <row r="29762" spans="1:8">
      <c r="A29762" t="s">
        <v>338</v>
      </c>
      <c r="B29762" s="6">
        <v>12196</v>
      </c>
      <c r="C29762">
        <v>2554</v>
      </c>
      <c r="D29762">
        <v>31</v>
      </c>
      <c r="E29762" s="5">
        <v>1.2137823022709476E-2</v>
      </c>
      <c r="H29762" s="6"/>
    </row>
    <row r="29763" spans="1:8">
      <c r="A29763" t="s">
        <v>338</v>
      </c>
      <c r="B29763" s="6">
        <v>12018</v>
      </c>
      <c r="C29763">
        <v>7295</v>
      </c>
      <c r="D29763">
        <v>83</v>
      </c>
      <c r="E29763" s="5">
        <v>1.1377655928718301E-2</v>
      </c>
      <c r="H29763" s="6"/>
    </row>
    <row r="29764" spans="1:8">
      <c r="A29764" t="s">
        <v>338</v>
      </c>
      <c r="B29764" s="6">
        <v>13032</v>
      </c>
      <c r="C29764">
        <v>10155</v>
      </c>
      <c r="D29764">
        <v>112</v>
      </c>
      <c r="E29764" s="5">
        <v>1.1029049729197439E-2</v>
      </c>
      <c r="H29764" s="6"/>
    </row>
    <row r="29765" spans="1:8">
      <c r="A29765" t="s">
        <v>338</v>
      </c>
      <c r="B29765" s="6">
        <v>12062</v>
      </c>
      <c r="C29765">
        <v>1642</v>
      </c>
      <c r="D29765">
        <v>17</v>
      </c>
      <c r="E29765" s="5">
        <v>1.0353227771010963E-2</v>
      </c>
      <c r="H29765" s="6"/>
    </row>
    <row r="29766" spans="1:8">
      <c r="A29766" t="s">
        <v>338</v>
      </c>
      <c r="B29766" s="6">
        <v>12155</v>
      </c>
      <c r="C29766">
        <v>1550</v>
      </c>
      <c r="D29766">
        <v>16</v>
      </c>
      <c r="E29766" s="5">
        <v>1.032258064516129E-2</v>
      </c>
      <c r="H29766" s="6"/>
    </row>
    <row r="29767" spans="1:8">
      <c r="A29767" t="s">
        <v>338</v>
      </c>
      <c r="B29767" s="6">
        <v>12061</v>
      </c>
      <c r="C29767">
        <v>8340</v>
      </c>
      <c r="D29767">
        <v>57</v>
      </c>
      <c r="E29767" s="5">
        <v>6.8345323741007191E-3</v>
      </c>
      <c r="H29767" s="6"/>
    </row>
    <row r="29768" spans="1:8">
      <c r="A29768" t="s">
        <v>338</v>
      </c>
      <c r="B29768" s="6">
        <v>12198</v>
      </c>
      <c r="C29768">
        <v>6991</v>
      </c>
      <c r="D29768">
        <v>34</v>
      </c>
      <c r="E29768" s="5">
        <v>4.863395794593048E-3</v>
      </c>
      <c r="H29768" s="6"/>
    </row>
    <row r="29769" spans="1:8">
      <c r="A29769" t="s">
        <v>338</v>
      </c>
      <c r="B29769" s="6">
        <v>12182</v>
      </c>
      <c r="C29769">
        <v>11381</v>
      </c>
      <c r="D29769">
        <v>47</v>
      </c>
      <c r="E29769" s="5">
        <v>4.1296898339337491E-3</v>
      </c>
      <c r="H29769" s="6"/>
    </row>
    <row r="29770" spans="1:8">
      <c r="A29770" t="s">
        <v>338</v>
      </c>
      <c r="B29770" s="6">
        <v>12033</v>
      </c>
      <c r="C29770">
        <v>7327</v>
      </c>
      <c r="D29770">
        <v>23</v>
      </c>
      <c r="E29770" s="5">
        <v>3.1390746553841956E-3</v>
      </c>
      <c r="H29770" s="6"/>
    </row>
    <row r="29771" spans="1:8">
      <c r="A29771" t="s">
        <v>338</v>
      </c>
      <c r="B29771" s="6">
        <v>13501</v>
      </c>
      <c r="C29771">
        <v>22903</v>
      </c>
      <c r="D29771">
        <v>55</v>
      </c>
      <c r="E29771" s="5">
        <v>2.4014321267956163E-3</v>
      </c>
      <c r="H29771" s="6"/>
    </row>
    <row r="29772" spans="1:8">
      <c r="A29772" t="s">
        <v>338</v>
      </c>
      <c r="B29772" s="6">
        <v>12144</v>
      </c>
      <c r="C29772">
        <v>17358</v>
      </c>
      <c r="D29772">
        <v>19</v>
      </c>
      <c r="E29772" s="5">
        <v>1.0945961516303721E-3</v>
      </c>
      <c r="H29772" s="6"/>
    </row>
    <row r="29773" spans="1:8">
      <c r="A29773" t="s">
        <v>336</v>
      </c>
      <c r="B29773" s="6">
        <v>13090</v>
      </c>
      <c r="C29773">
        <v>25668</v>
      </c>
      <c r="D29773">
        <v>25668</v>
      </c>
      <c r="E29773" s="5">
        <v>1</v>
      </c>
      <c r="H29773" s="6"/>
    </row>
    <row r="29774" spans="1:8">
      <c r="A29774" t="s">
        <v>336</v>
      </c>
      <c r="B29774" s="6">
        <v>13088</v>
      </c>
      <c r="C29774">
        <v>18215</v>
      </c>
      <c r="D29774">
        <v>18215</v>
      </c>
      <c r="E29774" s="5">
        <v>1</v>
      </c>
      <c r="H29774" s="6"/>
    </row>
    <row r="29775" spans="1:8">
      <c r="A29775" t="s">
        <v>336</v>
      </c>
      <c r="B29775" s="6">
        <v>13031</v>
      </c>
      <c r="C29775">
        <v>14900</v>
      </c>
      <c r="D29775">
        <v>14900</v>
      </c>
      <c r="E29775" s="5">
        <v>1</v>
      </c>
      <c r="H29775" s="6"/>
    </row>
    <row r="29776" spans="1:8">
      <c r="A29776" t="s">
        <v>336</v>
      </c>
      <c r="B29776" s="6">
        <v>13219</v>
      </c>
      <c r="C29776">
        <v>13771</v>
      </c>
      <c r="D29776">
        <v>13771</v>
      </c>
      <c r="E29776" s="5">
        <v>1</v>
      </c>
      <c r="H29776" s="6"/>
    </row>
    <row r="29777" spans="1:8">
      <c r="A29777" t="s">
        <v>336</v>
      </c>
      <c r="B29777" s="6">
        <v>13208</v>
      </c>
      <c r="C29777">
        <v>13645</v>
      </c>
      <c r="D29777">
        <v>13645</v>
      </c>
      <c r="E29777" s="5">
        <v>1</v>
      </c>
      <c r="H29777" s="6"/>
    </row>
    <row r="29778" spans="1:8">
      <c r="A29778" t="s">
        <v>336</v>
      </c>
      <c r="B29778" s="6">
        <v>13215</v>
      </c>
      <c r="C29778">
        <v>13197</v>
      </c>
      <c r="D29778">
        <v>13197</v>
      </c>
      <c r="E29778" s="5">
        <v>1</v>
      </c>
      <c r="H29778" s="6"/>
    </row>
    <row r="29779" spans="1:8">
      <c r="A29779" t="s">
        <v>336</v>
      </c>
      <c r="B29779" s="6">
        <v>13057</v>
      </c>
      <c r="C29779">
        <v>12708</v>
      </c>
      <c r="D29779">
        <v>12708</v>
      </c>
      <c r="E29779" s="5">
        <v>1</v>
      </c>
      <c r="H29779" s="6"/>
    </row>
    <row r="29780" spans="1:8">
      <c r="A29780" t="s">
        <v>336</v>
      </c>
      <c r="B29780" s="6">
        <v>13206</v>
      </c>
      <c r="C29780">
        <v>12691</v>
      </c>
      <c r="D29780">
        <v>12691</v>
      </c>
      <c r="E29780" s="5">
        <v>1</v>
      </c>
      <c r="H29780" s="6"/>
    </row>
    <row r="29781" spans="1:8">
      <c r="A29781" t="s">
        <v>336</v>
      </c>
      <c r="B29781" s="6">
        <v>13210</v>
      </c>
      <c r="C29781">
        <v>12133</v>
      </c>
      <c r="D29781">
        <v>12133</v>
      </c>
      <c r="E29781" s="5">
        <v>1</v>
      </c>
      <c r="H29781" s="6"/>
    </row>
    <row r="29782" spans="1:8">
      <c r="A29782" t="s">
        <v>336</v>
      </c>
      <c r="B29782" s="6">
        <v>13066</v>
      </c>
      <c r="C29782">
        <v>11911</v>
      </c>
      <c r="D29782">
        <v>11911</v>
      </c>
      <c r="E29782" s="5">
        <v>1</v>
      </c>
      <c r="H29782" s="6"/>
    </row>
    <row r="29783" spans="1:8">
      <c r="A29783" t="s">
        <v>336</v>
      </c>
      <c r="B29783" s="6">
        <v>13209</v>
      </c>
      <c r="C29783">
        <v>10733</v>
      </c>
      <c r="D29783">
        <v>10733</v>
      </c>
      <c r="E29783" s="5">
        <v>1</v>
      </c>
      <c r="H29783" s="6"/>
    </row>
    <row r="29784" spans="1:8">
      <c r="A29784" t="s">
        <v>336</v>
      </c>
      <c r="B29784" s="6">
        <v>13207</v>
      </c>
      <c r="C29784">
        <v>10333</v>
      </c>
      <c r="D29784">
        <v>10333</v>
      </c>
      <c r="E29784" s="5">
        <v>1</v>
      </c>
      <c r="H29784" s="6"/>
    </row>
    <row r="29785" spans="1:8">
      <c r="A29785" t="s">
        <v>336</v>
      </c>
      <c r="B29785" s="6">
        <v>13041</v>
      </c>
      <c r="C29785">
        <v>10080</v>
      </c>
      <c r="D29785">
        <v>10080</v>
      </c>
      <c r="E29785" s="5">
        <v>1</v>
      </c>
      <c r="H29785" s="6"/>
    </row>
    <row r="29786" spans="1:8">
      <c r="A29786" t="s">
        <v>336</v>
      </c>
      <c r="B29786" s="6">
        <v>13492</v>
      </c>
      <c r="C29786">
        <v>9792</v>
      </c>
      <c r="D29786">
        <v>9792</v>
      </c>
      <c r="E29786" s="5">
        <v>1</v>
      </c>
      <c r="H29786" s="6"/>
    </row>
    <row r="29787" spans="1:8">
      <c r="A29787" t="s">
        <v>336</v>
      </c>
      <c r="B29787" s="6">
        <v>13203</v>
      </c>
      <c r="C29787">
        <v>9558</v>
      </c>
      <c r="D29787">
        <v>9558</v>
      </c>
      <c r="E29787" s="5">
        <v>1</v>
      </c>
      <c r="H29787" s="6"/>
    </row>
    <row r="29788" spans="1:8">
      <c r="A29788" t="s">
        <v>336</v>
      </c>
      <c r="B29788" s="6">
        <v>13323</v>
      </c>
      <c r="C29788">
        <v>8973</v>
      </c>
      <c r="D29788">
        <v>8973</v>
      </c>
      <c r="E29788" s="5">
        <v>1</v>
      </c>
      <c r="H29788" s="6"/>
    </row>
    <row r="29789" spans="1:8">
      <c r="A29789" t="s">
        <v>336</v>
      </c>
      <c r="B29789" s="6">
        <v>13078</v>
      </c>
      <c r="C29789">
        <v>8704</v>
      </c>
      <c r="D29789">
        <v>8704</v>
      </c>
      <c r="E29789" s="5">
        <v>1</v>
      </c>
      <c r="H29789" s="6"/>
    </row>
    <row r="29790" spans="1:8">
      <c r="A29790" t="s">
        <v>336</v>
      </c>
      <c r="B29790" s="6">
        <v>13037</v>
      </c>
      <c r="C29790">
        <v>7797</v>
      </c>
      <c r="D29790">
        <v>7797</v>
      </c>
      <c r="E29790" s="5">
        <v>1</v>
      </c>
      <c r="H29790" s="6"/>
    </row>
    <row r="29791" spans="1:8">
      <c r="A29791" t="s">
        <v>336</v>
      </c>
      <c r="B29791" s="6">
        <v>13035</v>
      </c>
      <c r="C29791">
        <v>7464</v>
      </c>
      <c r="D29791">
        <v>7464</v>
      </c>
      <c r="E29791" s="5">
        <v>1</v>
      </c>
      <c r="H29791" s="6"/>
    </row>
    <row r="29792" spans="1:8">
      <c r="A29792" t="s">
        <v>336</v>
      </c>
      <c r="B29792" s="6">
        <v>13224</v>
      </c>
      <c r="C29792">
        <v>7173</v>
      </c>
      <c r="D29792">
        <v>7173</v>
      </c>
      <c r="E29792" s="5">
        <v>1</v>
      </c>
      <c r="H29792" s="6"/>
    </row>
    <row r="29793" spans="1:8">
      <c r="A29793" t="s">
        <v>336</v>
      </c>
      <c r="B29793" s="6">
        <v>13214</v>
      </c>
      <c r="C29793">
        <v>6619</v>
      </c>
      <c r="D29793">
        <v>6619</v>
      </c>
      <c r="E29793" s="5">
        <v>1</v>
      </c>
      <c r="H29793" s="6"/>
    </row>
    <row r="29794" spans="1:8">
      <c r="A29794" t="s">
        <v>336</v>
      </c>
      <c r="B29794" s="6">
        <v>13029</v>
      </c>
      <c r="C29794">
        <v>6199</v>
      </c>
      <c r="D29794">
        <v>6199</v>
      </c>
      <c r="E29794" s="5">
        <v>1</v>
      </c>
      <c r="H29794" s="6"/>
    </row>
    <row r="29795" spans="1:8">
      <c r="A29795" t="s">
        <v>336</v>
      </c>
      <c r="B29795" s="6">
        <v>13108</v>
      </c>
      <c r="C29795">
        <v>5557</v>
      </c>
      <c r="D29795">
        <v>5557</v>
      </c>
      <c r="E29795" s="5">
        <v>1</v>
      </c>
      <c r="H29795" s="6"/>
    </row>
    <row r="29796" spans="1:8">
      <c r="A29796" t="s">
        <v>336</v>
      </c>
      <c r="B29796" s="6">
        <v>13211</v>
      </c>
      <c r="C29796">
        <v>4958</v>
      </c>
      <c r="D29796">
        <v>4958</v>
      </c>
      <c r="E29796" s="5">
        <v>1</v>
      </c>
      <c r="H29796" s="6"/>
    </row>
    <row r="29797" spans="1:8">
      <c r="A29797" t="s">
        <v>336</v>
      </c>
      <c r="B29797" s="6">
        <v>13082</v>
      </c>
      <c r="C29797">
        <v>3965</v>
      </c>
      <c r="D29797">
        <v>3965</v>
      </c>
      <c r="E29797" s="5">
        <v>1</v>
      </c>
      <c r="H29797" s="6"/>
    </row>
    <row r="29798" spans="1:8">
      <c r="A29798" t="s">
        <v>336</v>
      </c>
      <c r="B29798" s="6">
        <v>13084</v>
      </c>
      <c r="C29798">
        <v>3818</v>
      </c>
      <c r="D29798">
        <v>3818</v>
      </c>
      <c r="E29798" s="5">
        <v>1</v>
      </c>
      <c r="H29798" s="6"/>
    </row>
    <row r="29799" spans="1:8">
      <c r="A29799" t="s">
        <v>336</v>
      </c>
      <c r="B29799" s="6">
        <v>13346</v>
      </c>
      <c r="C29799">
        <v>3670</v>
      </c>
      <c r="D29799">
        <v>3670</v>
      </c>
      <c r="E29799" s="5">
        <v>1</v>
      </c>
      <c r="H29799" s="6"/>
    </row>
    <row r="29800" spans="1:8">
      <c r="A29800" t="s">
        <v>336</v>
      </c>
      <c r="B29800" s="6">
        <v>13116</v>
      </c>
      <c r="C29800">
        <v>3002</v>
      </c>
      <c r="D29800">
        <v>3002</v>
      </c>
      <c r="E29800" s="5">
        <v>1</v>
      </c>
      <c r="H29800" s="6"/>
    </row>
    <row r="29801" spans="1:8">
      <c r="A29801" t="s">
        <v>336</v>
      </c>
      <c r="B29801" s="6">
        <v>13461</v>
      </c>
      <c r="C29801">
        <v>2681</v>
      </c>
      <c r="D29801">
        <v>2681</v>
      </c>
      <c r="E29801" s="5">
        <v>1</v>
      </c>
      <c r="H29801" s="6"/>
    </row>
    <row r="29802" spans="1:8">
      <c r="A29802" t="s">
        <v>336</v>
      </c>
      <c r="B29802" s="6">
        <v>13480</v>
      </c>
      <c r="C29802">
        <v>2592</v>
      </c>
      <c r="D29802">
        <v>2592</v>
      </c>
      <c r="E29802" s="5">
        <v>1</v>
      </c>
      <c r="H29802" s="6"/>
    </row>
    <row r="29803" spans="1:8">
      <c r="A29803" t="s">
        <v>336</v>
      </c>
      <c r="B29803" s="6">
        <v>13476</v>
      </c>
      <c r="C29803">
        <v>2568</v>
      </c>
      <c r="D29803">
        <v>2568</v>
      </c>
      <c r="E29803" s="5">
        <v>1</v>
      </c>
      <c r="H29803" s="6"/>
    </row>
    <row r="29804" spans="1:8">
      <c r="A29804" t="s">
        <v>336</v>
      </c>
      <c r="B29804" s="6">
        <v>13417</v>
      </c>
      <c r="C29804">
        <v>2538</v>
      </c>
      <c r="D29804">
        <v>2538</v>
      </c>
      <c r="E29804" s="5">
        <v>1</v>
      </c>
      <c r="H29804" s="6"/>
    </row>
    <row r="29805" spans="1:8">
      <c r="A29805" t="s">
        <v>336</v>
      </c>
      <c r="B29805" s="6">
        <v>13164</v>
      </c>
      <c r="C29805">
        <v>2255</v>
      </c>
      <c r="D29805">
        <v>2255</v>
      </c>
      <c r="E29805" s="5">
        <v>1</v>
      </c>
      <c r="H29805" s="6"/>
    </row>
    <row r="29806" spans="1:8">
      <c r="A29806" t="s">
        <v>336</v>
      </c>
      <c r="B29806" s="6">
        <v>13408</v>
      </c>
      <c r="C29806">
        <v>2111</v>
      </c>
      <c r="D29806">
        <v>2111</v>
      </c>
      <c r="E29806" s="5">
        <v>1</v>
      </c>
      <c r="H29806" s="6"/>
    </row>
    <row r="29807" spans="1:8">
      <c r="A29807" t="s">
        <v>336</v>
      </c>
      <c r="B29807" s="6">
        <v>13409</v>
      </c>
      <c r="C29807">
        <v>1867</v>
      </c>
      <c r="D29807">
        <v>1867</v>
      </c>
      <c r="E29807" s="5">
        <v>1</v>
      </c>
      <c r="H29807" s="6"/>
    </row>
    <row r="29808" spans="1:8">
      <c r="A29808" t="s">
        <v>336</v>
      </c>
      <c r="B29808" s="6">
        <v>13112</v>
      </c>
      <c r="C29808">
        <v>1673</v>
      </c>
      <c r="D29808">
        <v>1673</v>
      </c>
      <c r="E29808" s="5">
        <v>1</v>
      </c>
      <c r="H29808" s="6"/>
    </row>
    <row r="29809" spans="1:8">
      <c r="A29809" t="s">
        <v>336</v>
      </c>
      <c r="B29809" s="6">
        <v>13244</v>
      </c>
      <c r="C29809">
        <v>1668</v>
      </c>
      <c r="D29809">
        <v>1668</v>
      </c>
      <c r="E29809" s="5">
        <v>1</v>
      </c>
      <c r="H29809" s="6"/>
    </row>
    <row r="29810" spans="1:8">
      <c r="A29810" t="s">
        <v>336</v>
      </c>
      <c r="B29810" s="6">
        <v>13120</v>
      </c>
      <c r="C29810">
        <v>1640</v>
      </c>
      <c r="D29810">
        <v>1640</v>
      </c>
      <c r="E29810" s="5">
        <v>1</v>
      </c>
      <c r="H29810" s="6"/>
    </row>
    <row r="29811" spans="1:8">
      <c r="A29811" t="s">
        <v>336</v>
      </c>
      <c r="B29811" s="6">
        <v>13063</v>
      </c>
      <c r="C29811">
        <v>1603</v>
      </c>
      <c r="D29811">
        <v>1603</v>
      </c>
      <c r="E29811" s="5">
        <v>1</v>
      </c>
      <c r="H29811" s="6"/>
    </row>
    <row r="29812" spans="1:8">
      <c r="A29812" t="s">
        <v>336</v>
      </c>
      <c r="B29812" s="6">
        <v>13495</v>
      </c>
      <c r="C29812">
        <v>1552</v>
      </c>
      <c r="D29812">
        <v>1552</v>
      </c>
      <c r="E29812" s="5">
        <v>1</v>
      </c>
      <c r="H29812" s="6"/>
    </row>
    <row r="29813" spans="1:8">
      <c r="A29813" t="s">
        <v>336</v>
      </c>
      <c r="B29813" s="6">
        <v>13425</v>
      </c>
      <c r="C29813">
        <v>1538</v>
      </c>
      <c r="D29813">
        <v>1538</v>
      </c>
      <c r="E29813" s="5">
        <v>1</v>
      </c>
      <c r="H29813" s="6"/>
    </row>
    <row r="29814" spans="1:8">
      <c r="A29814" t="s">
        <v>336</v>
      </c>
      <c r="B29814" s="6">
        <v>13402</v>
      </c>
      <c r="C29814">
        <v>1046</v>
      </c>
      <c r="D29814">
        <v>1046</v>
      </c>
      <c r="E29814" s="5">
        <v>1</v>
      </c>
      <c r="H29814" s="6"/>
    </row>
    <row r="29815" spans="1:8">
      <c r="A29815" t="s">
        <v>336</v>
      </c>
      <c r="B29815" s="6">
        <v>13477</v>
      </c>
      <c r="C29815">
        <v>1025</v>
      </c>
      <c r="D29815">
        <v>1025</v>
      </c>
      <c r="E29815" s="5">
        <v>1</v>
      </c>
      <c r="H29815" s="6"/>
    </row>
    <row r="29816" spans="1:8">
      <c r="A29816" t="s">
        <v>336</v>
      </c>
      <c r="B29816" s="6">
        <v>13334</v>
      </c>
      <c r="C29816">
        <v>997</v>
      </c>
      <c r="D29816">
        <v>997</v>
      </c>
      <c r="E29816" s="5">
        <v>1</v>
      </c>
      <c r="H29816" s="6"/>
    </row>
    <row r="29817" spans="1:8">
      <c r="A29817" t="s">
        <v>336</v>
      </c>
      <c r="B29817" s="6">
        <v>13061</v>
      </c>
      <c r="C29817">
        <v>996</v>
      </c>
      <c r="D29817">
        <v>996</v>
      </c>
      <c r="E29817" s="5">
        <v>1</v>
      </c>
      <c r="H29817" s="6"/>
    </row>
    <row r="29818" spans="1:8">
      <c r="A29818" t="s">
        <v>336</v>
      </c>
      <c r="B29818" s="6">
        <v>13318</v>
      </c>
      <c r="C29818">
        <v>985</v>
      </c>
      <c r="D29818">
        <v>985</v>
      </c>
      <c r="E29818" s="5">
        <v>1</v>
      </c>
      <c r="H29818" s="6"/>
    </row>
    <row r="29819" spans="1:8">
      <c r="A29819" t="s">
        <v>336</v>
      </c>
      <c r="B29819" s="6">
        <v>13122</v>
      </c>
      <c r="C29819">
        <v>942</v>
      </c>
      <c r="D29819">
        <v>942</v>
      </c>
      <c r="E29819" s="5">
        <v>1</v>
      </c>
      <c r="H29819" s="6"/>
    </row>
    <row r="29820" spans="1:8">
      <c r="A29820" t="s">
        <v>336</v>
      </c>
      <c r="B29820" s="6">
        <v>13328</v>
      </c>
      <c r="C29820">
        <v>913</v>
      </c>
      <c r="D29820">
        <v>913</v>
      </c>
      <c r="E29820" s="5">
        <v>1</v>
      </c>
      <c r="H29820" s="6"/>
    </row>
    <row r="29821" spans="1:8">
      <c r="A29821" t="s">
        <v>336</v>
      </c>
      <c r="B29821" s="6">
        <v>13355</v>
      </c>
      <c r="C29821">
        <v>685</v>
      </c>
      <c r="D29821">
        <v>685</v>
      </c>
      <c r="E29821" s="5">
        <v>1</v>
      </c>
      <c r="H29821" s="6"/>
    </row>
    <row r="29822" spans="1:8">
      <c r="A29822" t="s">
        <v>336</v>
      </c>
      <c r="B29822" s="6">
        <v>13319</v>
      </c>
      <c r="C29822">
        <v>602</v>
      </c>
      <c r="D29822">
        <v>602</v>
      </c>
      <c r="E29822" s="5">
        <v>1</v>
      </c>
      <c r="H29822" s="6"/>
    </row>
    <row r="29823" spans="1:8">
      <c r="A29823" t="s">
        <v>336</v>
      </c>
      <c r="B29823" s="6">
        <v>13310</v>
      </c>
      <c r="C29823">
        <v>508</v>
      </c>
      <c r="D29823">
        <v>508</v>
      </c>
      <c r="E29823" s="5">
        <v>1</v>
      </c>
      <c r="H29823" s="6"/>
    </row>
    <row r="29824" spans="1:8">
      <c r="A29824" t="s">
        <v>336</v>
      </c>
      <c r="B29824" s="6">
        <v>13313</v>
      </c>
      <c r="C29824">
        <v>356</v>
      </c>
      <c r="D29824">
        <v>356</v>
      </c>
      <c r="E29824" s="5">
        <v>1</v>
      </c>
      <c r="H29824" s="6"/>
    </row>
    <row r="29825" spans="1:8">
      <c r="A29825" t="s">
        <v>336</v>
      </c>
      <c r="B29825" s="6">
        <v>13153</v>
      </c>
      <c r="C29825">
        <v>248</v>
      </c>
      <c r="D29825">
        <v>248</v>
      </c>
      <c r="E29825" s="5">
        <v>1</v>
      </c>
      <c r="H29825" s="6"/>
    </row>
    <row r="29826" spans="1:8">
      <c r="A29826" t="s">
        <v>336</v>
      </c>
      <c r="B29826" s="6">
        <v>13314</v>
      </c>
      <c r="C29826">
        <v>183</v>
      </c>
      <c r="D29826">
        <v>183</v>
      </c>
      <c r="E29826" s="5">
        <v>1</v>
      </c>
      <c r="H29826" s="6"/>
    </row>
    <row r="29827" spans="1:8">
      <c r="A29827" t="s">
        <v>336</v>
      </c>
      <c r="B29827" s="6">
        <v>13418</v>
      </c>
      <c r="C29827">
        <v>173</v>
      </c>
      <c r="D29827">
        <v>173</v>
      </c>
      <c r="E29827" s="5">
        <v>1</v>
      </c>
      <c r="H29827" s="6"/>
    </row>
    <row r="29828" spans="1:8">
      <c r="A29828" t="s">
        <v>336</v>
      </c>
      <c r="B29828" s="6">
        <v>13364</v>
      </c>
      <c r="C29828">
        <v>164</v>
      </c>
      <c r="D29828">
        <v>164</v>
      </c>
      <c r="E29828" s="5">
        <v>1</v>
      </c>
      <c r="H29828" s="6"/>
    </row>
    <row r="29829" spans="1:8">
      <c r="A29829" t="s">
        <v>336</v>
      </c>
      <c r="B29829" s="6">
        <v>13020</v>
      </c>
      <c r="C29829">
        <v>120</v>
      </c>
      <c r="D29829">
        <v>120</v>
      </c>
      <c r="E29829" s="5">
        <v>1</v>
      </c>
      <c r="H29829" s="6"/>
    </row>
    <row r="29830" spans="1:8">
      <c r="A29830" t="s">
        <v>336</v>
      </c>
      <c r="B29830" s="6">
        <v>13138</v>
      </c>
      <c r="C29830">
        <v>94</v>
      </c>
      <c r="D29830">
        <v>94</v>
      </c>
      <c r="E29830" s="5">
        <v>1</v>
      </c>
      <c r="H29830" s="6"/>
    </row>
    <row r="29831" spans="1:8">
      <c r="A29831" t="s">
        <v>336</v>
      </c>
      <c r="B29831" s="6">
        <v>13089</v>
      </c>
      <c r="C29831">
        <v>58</v>
      </c>
      <c r="D29831">
        <v>58</v>
      </c>
      <c r="E29831" s="5">
        <v>1</v>
      </c>
      <c r="H29831" s="6"/>
    </row>
    <row r="29832" spans="1:8">
      <c r="A29832" t="s">
        <v>336</v>
      </c>
      <c r="B29832" s="6">
        <v>13503</v>
      </c>
      <c r="C29832">
        <v>57</v>
      </c>
      <c r="D29832">
        <v>57</v>
      </c>
      <c r="E29832" s="5">
        <v>1</v>
      </c>
      <c r="H29832" s="6"/>
    </row>
    <row r="29833" spans="1:8">
      <c r="A29833" t="s">
        <v>336</v>
      </c>
      <c r="B29833" s="6">
        <v>13504</v>
      </c>
      <c r="C29833">
        <v>51</v>
      </c>
      <c r="D29833">
        <v>51</v>
      </c>
      <c r="E29833" s="5">
        <v>1</v>
      </c>
      <c r="H29833" s="6"/>
    </row>
    <row r="29834" spans="1:8">
      <c r="A29834" t="s">
        <v>336</v>
      </c>
      <c r="B29834" s="6">
        <v>13505</v>
      </c>
      <c r="C29834">
        <v>49</v>
      </c>
      <c r="D29834">
        <v>49</v>
      </c>
      <c r="E29834" s="5">
        <v>1</v>
      </c>
      <c r="H29834" s="6"/>
    </row>
    <row r="29835" spans="1:8">
      <c r="A29835" t="s">
        <v>336</v>
      </c>
      <c r="B29835" s="6">
        <v>13479</v>
      </c>
      <c r="C29835">
        <v>44</v>
      </c>
      <c r="D29835">
        <v>44</v>
      </c>
      <c r="E29835" s="5">
        <v>1</v>
      </c>
      <c r="H29835" s="6"/>
    </row>
    <row r="29836" spans="1:8">
      <c r="A29836" t="s">
        <v>336</v>
      </c>
      <c r="B29836" s="6">
        <v>13455</v>
      </c>
      <c r="C29836">
        <v>22</v>
      </c>
      <c r="D29836">
        <v>22</v>
      </c>
      <c r="E29836" s="5">
        <v>1</v>
      </c>
      <c r="H29836" s="6"/>
    </row>
    <row r="29837" spans="1:8">
      <c r="A29837" t="s">
        <v>336</v>
      </c>
      <c r="B29837" s="6">
        <v>13484</v>
      </c>
      <c r="C29837">
        <v>19</v>
      </c>
      <c r="D29837">
        <v>19</v>
      </c>
      <c r="E29837" s="5">
        <v>1</v>
      </c>
      <c r="H29837" s="6"/>
    </row>
    <row r="29838" spans="1:8">
      <c r="A29838" t="s">
        <v>336</v>
      </c>
      <c r="B29838" s="6">
        <v>13051</v>
      </c>
      <c r="C29838">
        <v>12</v>
      </c>
      <c r="D29838">
        <v>12</v>
      </c>
      <c r="E29838" s="5">
        <v>1</v>
      </c>
      <c r="H29838" s="6"/>
    </row>
    <row r="29839" spans="1:8">
      <c r="A29839" t="s">
        <v>336</v>
      </c>
      <c r="B29839" s="6">
        <v>13212</v>
      </c>
      <c r="C29839">
        <v>17478</v>
      </c>
      <c r="D29839">
        <v>17477</v>
      </c>
      <c r="E29839" s="5">
        <v>0.99994278521569979</v>
      </c>
      <c r="H29839" s="6"/>
    </row>
    <row r="29840" spans="1:8">
      <c r="A29840" t="s">
        <v>336</v>
      </c>
      <c r="B29840" s="6">
        <v>13039</v>
      </c>
      <c r="C29840">
        <v>15683</v>
      </c>
      <c r="D29840">
        <v>15682</v>
      </c>
      <c r="E29840" s="5">
        <v>0.9999362366894089</v>
      </c>
      <c r="H29840" s="6"/>
    </row>
    <row r="29841" spans="1:8">
      <c r="A29841" t="s">
        <v>336</v>
      </c>
      <c r="B29841" s="6">
        <v>13204</v>
      </c>
      <c r="C29841">
        <v>12672</v>
      </c>
      <c r="D29841">
        <v>12671</v>
      </c>
      <c r="E29841" s="5">
        <v>0.99992108585858586</v>
      </c>
      <c r="H29841" s="6"/>
    </row>
    <row r="29842" spans="1:8">
      <c r="A29842" t="s">
        <v>336</v>
      </c>
      <c r="B29842" s="6">
        <v>13205</v>
      </c>
      <c r="C29842">
        <v>13256</v>
      </c>
      <c r="D29842">
        <v>13254</v>
      </c>
      <c r="E29842" s="5">
        <v>0.99984912492456246</v>
      </c>
      <c r="H29842" s="6"/>
    </row>
    <row r="29843" spans="1:8">
      <c r="A29843" t="s">
        <v>336</v>
      </c>
      <c r="B29843" s="6">
        <v>13104</v>
      </c>
      <c r="C29843">
        <v>14695</v>
      </c>
      <c r="D29843">
        <v>14690</v>
      </c>
      <c r="E29843" s="5">
        <v>0.99965974821367809</v>
      </c>
      <c r="H29843" s="6"/>
    </row>
    <row r="29844" spans="1:8">
      <c r="A29844" t="s">
        <v>336</v>
      </c>
      <c r="B29844" s="6">
        <v>13060</v>
      </c>
      <c r="C29844">
        <v>2153</v>
      </c>
      <c r="D29844">
        <v>2152</v>
      </c>
      <c r="E29844" s="5">
        <v>0.99953553181607058</v>
      </c>
      <c r="H29844" s="6"/>
    </row>
    <row r="29845" spans="1:8">
      <c r="A29845" t="s">
        <v>336</v>
      </c>
      <c r="B29845" s="6">
        <v>13202</v>
      </c>
      <c r="C29845">
        <v>4160</v>
      </c>
      <c r="D29845">
        <v>4158</v>
      </c>
      <c r="E29845" s="5">
        <v>0.99951923076923077</v>
      </c>
      <c r="H29845" s="6"/>
    </row>
    <row r="29846" spans="1:8">
      <c r="A29846" t="s">
        <v>336</v>
      </c>
      <c r="B29846" s="6">
        <v>13030</v>
      </c>
      <c r="C29846">
        <v>3488</v>
      </c>
      <c r="D29846">
        <v>3486</v>
      </c>
      <c r="E29846" s="5">
        <v>0.99942660550458717</v>
      </c>
      <c r="H29846" s="6"/>
    </row>
    <row r="29847" spans="1:8">
      <c r="A29847" t="s">
        <v>336</v>
      </c>
      <c r="B29847" s="6">
        <v>13027</v>
      </c>
      <c r="C29847">
        <v>30530</v>
      </c>
      <c r="D29847">
        <v>30501</v>
      </c>
      <c r="E29847" s="5">
        <v>0.99905011464133642</v>
      </c>
      <c r="H29847" s="6"/>
    </row>
    <row r="29848" spans="1:8">
      <c r="A29848" t="s">
        <v>336</v>
      </c>
      <c r="B29848" s="6">
        <v>13321</v>
      </c>
      <c r="C29848">
        <v>808</v>
      </c>
      <c r="D29848">
        <v>807</v>
      </c>
      <c r="E29848" s="5">
        <v>0.99876237623762376</v>
      </c>
      <c r="H29848" s="6"/>
    </row>
    <row r="29849" spans="1:8">
      <c r="A29849" t="s">
        <v>336</v>
      </c>
      <c r="B29849" s="6">
        <v>13490</v>
      </c>
      <c r="C29849">
        <v>1061</v>
      </c>
      <c r="D29849">
        <v>1059</v>
      </c>
      <c r="E29849" s="5">
        <v>0.998114985862394</v>
      </c>
      <c r="H29849" s="6"/>
    </row>
    <row r="29850" spans="1:8">
      <c r="A29850" t="s">
        <v>336</v>
      </c>
      <c r="B29850" s="6">
        <v>13110</v>
      </c>
      <c r="C29850">
        <v>2104</v>
      </c>
      <c r="D29850">
        <v>2100</v>
      </c>
      <c r="E29850" s="5">
        <v>0.99809885931558939</v>
      </c>
      <c r="H29850"/>
    </row>
    <row r="29851" spans="1:8">
      <c r="A29851" t="s">
        <v>336</v>
      </c>
      <c r="B29851" s="6">
        <v>13152</v>
      </c>
      <c r="C29851">
        <v>7885</v>
      </c>
      <c r="D29851">
        <v>7870</v>
      </c>
      <c r="E29851" s="5">
        <v>0.99809765377298665</v>
      </c>
      <c r="H29851" s="6"/>
    </row>
    <row r="29852" spans="1:8">
      <c r="A29852" t="s">
        <v>336</v>
      </c>
      <c r="B29852" s="6">
        <v>13501</v>
      </c>
      <c r="C29852">
        <v>22903</v>
      </c>
      <c r="D29852">
        <v>22848</v>
      </c>
      <c r="E29852" s="5">
        <v>0.99759856787320433</v>
      </c>
      <c r="H29852" s="6"/>
    </row>
    <row r="29853" spans="1:8">
      <c r="A29853" t="s">
        <v>336</v>
      </c>
      <c r="B29853" s="6">
        <v>13424</v>
      </c>
      <c r="C29853">
        <v>1776</v>
      </c>
      <c r="D29853">
        <v>1767</v>
      </c>
      <c r="E29853" s="5">
        <v>0.99493243243243246</v>
      </c>
      <c r="H29853" s="6"/>
    </row>
    <row r="29854" spans="1:8">
      <c r="A29854" t="s">
        <v>336</v>
      </c>
      <c r="B29854" s="6">
        <v>13158</v>
      </c>
      <c r="C29854">
        <v>1109</v>
      </c>
      <c r="D29854">
        <v>1101</v>
      </c>
      <c r="E29854" s="5">
        <v>0.99278629395852114</v>
      </c>
      <c r="H29854" s="6"/>
    </row>
    <row r="29855" spans="1:8">
      <c r="A29855" t="s">
        <v>336</v>
      </c>
      <c r="B29855" s="6">
        <v>13077</v>
      </c>
      <c r="C29855">
        <v>5578</v>
      </c>
      <c r="D29855">
        <v>5534</v>
      </c>
      <c r="E29855" s="5">
        <v>0.99211186805306562</v>
      </c>
      <c r="H29855" s="6"/>
    </row>
    <row r="29856" spans="1:8">
      <c r="A29856" t="s">
        <v>336</v>
      </c>
      <c r="B29856" s="6">
        <v>13163</v>
      </c>
      <c r="C29856">
        <v>210</v>
      </c>
      <c r="D29856">
        <v>208</v>
      </c>
      <c r="E29856" s="5">
        <v>0.99047619047619051</v>
      </c>
      <c r="H29856" s="6"/>
    </row>
    <row r="29857" spans="1:8">
      <c r="A29857" t="s">
        <v>336</v>
      </c>
      <c r="B29857" s="6">
        <v>13081</v>
      </c>
      <c r="C29857">
        <v>926</v>
      </c>
      <c r="D29857">
        <v>917</v>
      </c>
      <c r="E29857" s="5">
        <v>0.99028077753779697</v>
      </c>
      <c r="H29857" s="6"/>
    </row>
    <row r="29858" spans="1:8">
      <c r="A29858" t="s">
        <v>336</v>
      </c>
      <c r="B29858" s="6">
        <v>13159</v>
      </c>
      <c r="C29858">
        <v>4686</v>
      </c>
      <c r="D29858">
        <v>4638</v>
      </c>
      <c r="E29858" s="5">
        <v>0.98975672215108834</v>
      </c>
      <c r="H29858" s="6"/>
    </row>
    <row r="29859" spans="1:8">
      <c r="A29859" t="s">
        <v>336</v>
      </c>
      <c r="B29859" s="6">
        <v>13032</v>
      </c>
      <c r="C29859">
        <v>10155</v>
      </c>
      <c r="D29859">
        <v>10043</v>
      </c>
      <c r="E29859" s="5">
        <v>0.98897095027080251</v>
      </c>
      <c r="H29859" s="6"/>
    </row>
    <row r="29860" spans="1:8">
      <c r="A29860" t="s">
        <v>336</v>
      </c>
      <c r="B29860" s="6">
        <v>13218</v>
      </c>
      <c r="C29860">
        <v>82</v>
      </c>
      <c r="D29860">
        <v>81</v>
      </c>
      <c r="E29860" s="5">
        <v>0.98780487804878048</v>
      </c>
      <c r="H29860" s="6"/>
    </row>
    <row r="29861" spans="1:8">
      <c r="A29861" t="s">
        <v>336</v>
      </c>
      <c r="B29861" s="6">
        <v>13220</v>
      </c>
      <c r="C29861">
        <v>79</v>
      </c>
      <c r="D29861">
        <v>78</v>
      </c>
      <c r="E29861" s="5">
        <v>0.98734177215189878</v>
      </c>
      <c r="H29861" s="6"/>
    </row>
    <row r="29862" spans="1:8">
      <c r="A29862" t="s">
        <v>336</v>
      </c>
      <c r="B29862" s="6">
        <v>13217</v>
      </c>
      <c r="C29862">
        <v>73</v>
      </c>
      <c r="D29862">
        <v>72</v>
      </c>
      <c r="E29862" s="5">
        <v>0.98630136986301364</v>
      </c>
      <c r="H29862" s="6"/>
    </row>
    <row r="29863" spans="1:8">
      <c r="A29863" t="s">
        <v>336</v>
      </c>
      <c r="B29863" s="6">
        <v>13413</v>
      </c>
      <c r="C29863">
        <v>13327</v>
      </c>
      <c r="D29863">
        <v>13129</v>
      </c>
      <c r="E29863" s="5">
        <v>0.98514294289787652</v>
      </c>
      <c r="H29863" s="6"/>
    </row>
    <row r="29864" spans="1:8">
      <c r="A29864" t="s">
        <v>336</v>
      </c>
      <c r="B29864" s="6">
        <v>13421</v>
      </c>
      <c r="C29864">
        <v>9987</v>
      </c>
      <c r="D29864">
        <v>9836</v>
      </c>
      <c r="E29864" s="5">
        <v>0.98488034444778216</v>
      </c>
      <c r="H29864" s="6"/>
    </row>
    <row r="29865" spans="1:8">
      <c r="A29865" t="s">
        <v>336</v>
      </c>
      <c r="B29865" s="6">
        <v>13141</v>
      </c>
      <c r="C29865">
        <v>613</v>
      </c>
      <c r="D29865">
        <v>602</v>
      </c>
      <c r="E29865" s="5">
        <v>0.98205546492659057</v>
      </c>
      <c r="H29865" s="6"/>
    </row>
    <row r="29866" spans="1:8">
      <c r="A29866" t="s">
        <v>336</v>
      </c>
      <c r="B29866" s="6">
        <v>13118</v>
      </c>
      <c r="C29866">
        <v>4308</v>
      </c>
      <c r="D29866">
        <v>4225</v>
      </c>
      <c r="E29866" s="5">
        <v>0.98073351903435468</v>
      </c>
      <c r="H29866" s="6"/>
    </row>
    <row r="29867" spans="1:8">
      <c r="A29867" t="s">
        <v>336</v>
      </c>
      <c r="B29867" s="6">
        <v>13071</v>
      </c>
      <c r="C29867">
        <v>722</v>
      </c>
      <c r="D29867">
        <v>708</v>
      </c>
      <c r="E29867" s="5">
        <v>0.98060941828254844</v>
      </c>
      <c r="H29867" s="6"/>
    </row>
    <row r="29868" spans="1:8">
      <c r="A29868" t="s">
        <v>336</v>
      </c>
      <c r="B29868" s="6">
        <v>13147</v>
      </c>
      <c r="C29868">
        <v>820</v>
      </c>
      <c r="D29868">
        <v>802</v>
      </c>
      <c r="E29868" s="5">
        <v>0.97804878048780486</v>
      </c>
      <c r="H29868" s="6"/>
    </row>
    <row r="29869" spans="1:8">
      <c r="A29869" t="s">
        <v>336</v>
      </c>
      <c r="B29869" s="6">
        <v>13026</v>
      </c>
      <c r="C29869">
        <v>1079</v>
      </c>
      <c r="D29869">
        <v>1049</v>
      </c>
      <c r="E29869" s="5">
        <v>0.97219647822057464</v>
      </c>
      <c r="H29869" s="6"/>
    </row>
    <row r="29870" spans="1:8">
      <c r="A29870" t="s">
        <v>336</v>
      </c>
      <c r="B29870" s="6">
        <v>13160</v>
      </c>
      <c r="C29870">
        <v>1597</v>
      </c>
      <c r="D29870">
        <v>1550</v>
      </c>
      <c r="E29870" s="5">
        <v>0.97056981840951784</v>
      </c>
      <c r="H29870" s="6"/>
    </row>
    <row r="29871" spans="1:8">
      <c r="A29871" t="s">
        <v>336</v>
      </c>
      <c r="B29871" s="6">
        <v>13201</v>
      </c>
      <c r="C29871">
        <v>69</v>
      </c>
      <c r="D29871">
        <v>65</v>
      </c>
      <c r="E29871" s="5">
        <v>0.94202898550724634</v>
      </c>
      <c r="H29871" s="6"/>
    </row>
    <row r="29872" spans="1:8">
      <c r="A29872" t="s">
        <v>336</v>
      </c>
      <c r="B29872" s="6">
        <v>13235</v>
      </c>
      <c r="C29872">
        <v>16</v>
      </c>
      <c r="D29872">
        <v>15</v>
      </c>
      <c r="E29872" s="5">
        <v>0.9375</v>
      </c>
      <c r="H29872" s="6"/>
    </row>
    <row r="29873" spans="1:8">
      <c r="A29873" t="s">
        <v>336</v>
      </c>
      <c r="B29873" s="6">
        <v>13456</v>
      </c>
      <c r="C29873">
        <v>3371</v>
      </c>
      <c r="D29873">
        <v>3120</v>
      </c>
      <c r="E29873" s="5">
        <v>0.92554138237911598</v>
      </c>
      <c r="H29873" s="6"/>
    </row>
    <row r="29874" spans="1:8">
      <c r="A29874" t="s">
        <v>336</v>
      </c>
      <c r="B29874" s="6">
        <v>13021</v>
      </c>
      <c r="C29874">
        <v>30661</v>
      </c>
      <c r="D29874">
        <v>27667</v>
      </c>
      <c r="E29874" s="5">
        <v>0.90235152147679465</v>
      </c>
      <c r="H29874" s="6"/>
    </row>
    <row r="29875" spans="1:8">
      <c r="A29875" t="s">
        <v>336</v>
      </c>
      <c r="B29875" s="6">
        <v>13092</v>
      </c>
      <c r="C29875">
        <v>1940</v>
      </c>
      <c r="D29875">
        <v>1723</v>
      </c>
      <c r="E29875" s="5">
        <v>0.88814432989690717</v>
      </c>
      <c r="H29875" s="6"/>
    </row>
    <row r="29876" spans="1:8">
      <c r="A29876" t="s">
        <v>336</v>
      </c>
      <c r="B29876" s="6">
        <v>13045</v>
      </c>
      <c r="C29876">
        <v>20927</v>
      </c>
      <c r="D29876">
        <v>18564</v>
      </c>
      <c r="E29876" s="5">
        <v>0.88708367181153536</v>
      </c>
      <c r="H29876" s="6"/>
    </row>
    <row r="29877" spans="1:8">
      <c r="A29877" t="s">
        <v>336</v>
      </c>
      <c r="B29877" s="6">
        <v>13052</v>
      </c>
      <c r="C29877">
        <v>1604</v>
      </c>
      <c r="D29877">
        <v>1294</v>
      </c>
      <c r="E29877" s="5">
        <v>0.80673316708229426</v>
      </c>
      <c r="H29877" s="6"/>
    </row>
    <row r="29878" spans="1:8">
      <c r="A29878" t="s">
        <v>336</v>
      </c>
      <c r="B29878" s="6">
        <v>13087</v>
      </c>
      <c r="C29878">
        <v>88</v>
      </c>
      <c r="D29878">
        <v>68</v>
      </c>
      <c r="E29878" s="5">
        <v>0.77272727272727271</v>
      </c>
      <c r="H29878" s="6"/>
    </row>
    <row r="29879" spans="1:8">
      <c r="A29879" t="s">
        <v>336</v>
      </c>
      <c r="B29879" s="6">
        <v>13072</v>
      </c>
      <c r="C29879">
        <v>637</v>
      </c>
      <c r="D29879">
        <v>473</v>
      </c>
      <c r="E29879" s="5">
        <v>0.74254317111459966</v>
      </c>
      <c r="H29879" s="6"/>
    </row>
    <row r="29880" spans="1:8">
      <c r="A29880" t="s">
        <v>336</v>
      </c>
      <c r="B29880" s="6">
        <v>13502</v>
      </c>
      <c r="C29880">
        <v>22664</v>
      </c>
      <c r="D29880">
        <v>16641</v>
      </c>
      <c r="E29880" s="5">
        <v>0.73424814684080475</v>
      </c>
      <c r="H29880" s="6"/>
    </row>
    <row r="29881" spans="1:8">
      <c r="A29881" t="s">
        <v>336</v>
      </c>
      <c r="B29881" s="6">
        <v>13485</v>
      </c>
      <c r="C29881">
        <v>1010</v>
      </c>
      <c r="D29881">
        <v>733</v>
      </c>
      <c r="E29881" s="5">
        <v>0.72574257425742572</v>
      </c>
      <c r="H29881" s="6"/>
    </row>
    <row r="29882" spans="1:8">
      <c r="A29882" t="s">
        <v>336</v>
      </c>
      <c r="B29882" s="6">
        <v>13080</v>
      </c>
      <c r="C29882">
        <v>3060</v>
      </c>
      <c r="D29882">
        <v>2199</v>
      </c>
      <c r="E29882" s="5">
        <v>0.71862745098039216</v>
      </c>
      <c r="H29882" s="6"/>
    </row>
    <row r="29883" spans="1:8">
      <c r="A29883" t="s">
        <v>336</v>
      </c>
      <c r="B29883" s="6">
        <v>13332</v>
      </c>
      <c r="C29883">
        <v>1991</v>
      </c>
      <c r="D29883">
        <v>1410</v>
      </c>
      <c r="E29883" s="5">
        <v>0.70818684078352589</v>
      </c>
      <c r="H29883" s="6"/>
    </row>
    <row r="29884" spans="1:8">
      <c r="A29884" t="s">
        <v>336</v>
      </c>
      <c r="B29884" s="6">
        <v>13101</v>
      </c>
      <c r="C29884">
        <v>2014</v>
      </c>
      <c r="D29884">
        <v>1377</v>
      </c>
      <c r="E29884" s="5">
        <v>0.68371400198609733</v>
      </c>
      <c r="H29884" s="6"/>
    </row>
    <row r="29885" spans="1:8">
      <c r="A29885" t="s">
        <v>336</v>
      </c>
      <c r="B29885" s="6">
        <v>13442</v>
      </c>
      <c r="C29885">
        <v>97</v>
      </c>
      <c r="D29885">
        <v>63</v>
      </c>
      <c r="E29885" s="5">
        <v>0.64948453608247425</v>
      </c>
      <c r="H29885" s="6"/>
    </row>
    <row r="29886" spans="1:8">
      <c r="A29886" t="s">
        <v>336</v>
      </c>
      <c r="B29886" s="6">
        <v>13322</v>
      </c>
      <c r="C29886">
        <v>973</v>
      </c>
      <c r="D29886">
        <v>611</v>
      </c>
      <c r="E29886" s="5">
        <v>0.62795477903391572</v>
      </c>
      <c r="H29886" s="6"/>
    </row>
    <row r="29887" spans="1:8">
      <c r="A29887" t="s">
        <v>336</v>
      </c>
      <c r="B29887" s="6">
        <v>13738</v>
      </c>
      <c r="C29887">
        <v>25</v>
      </c>
      <c r="D29887">
        <v>13</v>
      </c>
      <c r="E29887" s="5">
        <v>0.52</v>
      </c>
      <c r="H29887" s="6"/>
    </row>
    <row r="29888" spans="1:8">
      <c r="A29888" t="s">
        <v>336</v>
      </c>
      <c r="B29888" s="6">
        <v>13034</v>
      </c>
      <c r="C29888">
        <v>1585</v>
      </c>
      <c r="D29888">
        <v>509</v>
      </c>
      <c r="E29888" s="5">
        <v>0.32113564668769717</v>
      </c>
      <c r="H29888" s="6"/>
    </row>
    <row r="29889" spans="1:8">
      <c r="A29889" t="s">
        <v>336</v>
      </c>
      <c r="B29889" s="6">
        <v>13135</v>
      </c>
      <c r="C29889">
        <v>5398</v>
      </c>
      <c r="D29889">
        <v>1550</v>
      </c>
      <c r="E29889" s="5">
        <v>0.287143386439422</v>
      </c>
      <c r="H29889" s="6"/>
    </row>
    <row r="29890" spans="1:8">
      <c r="A29890" t="s">
        <v>336</v>
      </c>
      <c r="B29890" s="6">
        <v>13478</v>
      </c>
      <c r="C29890">
        <v>2502</v>
      </c>
      <c r="D29890">
        <v>534</v>
      </c>
      <c r="E29890" s="5">
        <v>0.21342925659472423</v>
      </c>
      <c r="H29890" s="6"/>
    </row>
    <row r="29891" spans="1:8">
      <c r="A29891" t="s">
        <v>336</v>
      </c>
      <c r="B29891" s="6">
        <v>13123</v>
      </c>
      <c r="C29891">
        <v>162</v>
      </c>
      <c r="D29891">
        <v>22</v>
      </c>
      <c r="E29891" s="5">
        <v>0.13580246913580246</v>
      </c>
      <c r="H29891" s="6"/>
    </row>
    <row r="29892" spans="1:8">
      <c r="A29892" t="s">
        <v>336</v>
      </c>
      <c r="B29892" s="6">
        <v>13162</v>
      </c>
      <c r="C29892">
        <v>257</v>
      </c>
      <c r="D29892">
        <v>28</v>
      </c>
      <c r="E29892" s="5">
        <v>0.10894941634241245</v>
      </c>
      <c r="H29892" s="6"/>
    </row>
    <row r="29893" spans="1:8">
      <c r="A29893" t="s">
        <v>336</v>
      </c>
      <c r="B29893" s="6">
        <v>13301</v>
      </c>
      <c r="C29893">
        <v>129</v>
      </c>
      <c r="D29893">
        <v>13</v>
      </c>
      <c r="E29893" s="5">
        <v>0.10077519379844961</v>
      </c>
      <c r="H29893" s="6"/>
    </row>
    <row r="29894" spans="1:8">
      <c r="A29894" t="s">
        <v>336</v>
      </c>
      <c r="B29894" s="6">
        <v>13440</v>
      </c>
      <c r="C29894">
        <v>29746</v>
      </c>
      <c r="D29894">
        <v>2879</v>
      </c>
      <c r="E29894" s="5">
        <v>9.6786122503866062E-2</v>
      </c>
      <c r="H29894" s="6"/>
    </row>
    <row r="29895" spans="1:8">
      <c r="A29895" t="s">
        <v>336</v>
      </c>
      <c r="B29895" s="6">
        <v>13157</v>
      </c>
      <c r="C29895">
        <v>512</v>
      </c>
      <c r="D29895">
        <v>48</v>
      </c>
      <c r="E29895" s="5">
        <v>9.375E-2</v>
      </c>
      <c r="H29895" s="6"/>
    </row>
    <row r="29896" spans="1:8">
      <c r="A29896" t="s">
        <v>336</v>
      </c>
      <c r="B29896" s="6">
        <v>13491</v>
      </c>
      <c r="C29896">
        <v>2921</v>
      </c>
      <c r="D29896">
        <v>223</v>
      </c>
      <c r="E29896" s="5">
        <v>7.6343717904827108E-2</v>
      </c>
      <c r="H29896" s="6"/>
    </row>
    <row r="29897" spans="1:8">
      <c r="A29897" t="s">
        <v>336</v>
      </c>
      <c r="B29897" s="6">
        <v>13435</v>
      </c>
      <c r="C29897">
        <v>251</v>
      </c>
      <c r="D29897">
        <v>16</v>
      </c>
      <c r="E29897" s="5">
        <v>6.3745019920318724E-2</v>
      </c>
      <c r="H29897" s="6"/>
    </row>
    <row r="29898" spans="1:8">
      <c r="A29898" t="s">
        <v>336</v>
      </c>
      <c r="B29898" s="6">
        <v>13166</v>
      </c>
      <c r="C29898">
        <v>4448</v>
      </c>
      <c r="D29898">
        <v>213</v>
      </c>
      <c r="E29898" s="5">
        <v>4.7886690647482015E-2</v>
      </c>
      <c r="H29898" s="6"/>
    </row>
    <row r="29899" spans="1:8">
      <c r="A29899" t="s">
        <v>336</v>
      </c>
      <c r="B29899" s="6">
        <v>13338</v>
      </c>
      <c r="C29899">
        <v>1163</v>
      </c>
      <c r="D29899">
        <v>33</v>
      </c>
      <c r="E29899" s="5">
        <v>2.8374892519346516E-2</v>
      </c>
      <c r="H29899" s="6"/>
    </row>
    <row r="29900" spans="1:8">
      <c r="A29900" t="s">
        <v>336</v>
      </c>
      <c r="B29900" s="6">
        <v>13486</v>
      </c>
      <c r="C29900">
        <v>622</v>
      </c>
      <c r="D29900">
        <v>16</v>
      </c>
      <c r="E29900" s="5">
        <v>2.5723472668810289E-2</v>
      </c>
      <c r="H29900" s="6"/>
    </row>
    <row r="29901" spans="1:8">
      <c r="A29901" t="s">
        <v>336</v>
      </c>
      <c r="B29901" s="6">
        <v>13073</v>
      </c>
      <c r="C29901">
        <v>5145</v>
      </c>
      <c r="D29901">
        <v>131</v>
      </c>
      <c r="E29901" s="5">
        <v>2.5461613216715258E-2</v>
      </c>
      <c r="H29901" s="6"/>
    </row>
    <row r="29902" spans="1:8">
      <c r="A29902" t="s">
        <v>336</v>
      </c>
      <c r="B29902" s="6">
        <v>13354</v>
      </c>
      <c r="C29902">
        <v>2759</v>
      </c>
      <c r="D29902">
        <v>55</v>
      </c>
      <c r="E29902" s="5">
        <v>1.9934758970641536E-2</v>
      </c>
      <c r="H29902" s="6"/>
    </row>
    <row r="29903" spans="1:8">
      <c r="A29903" t="s">
        <v>336</v>
      </c>
      <c r="B29903" s="6">
        <v>13471</v>
      </c>
      <c r="C29903">
        <v>2329</v>
      </c>
      <c r="D29903">
        <v>46</v>
      </c>
      <c r="E29903" s="5">
        <v>1.9750966079862601E-2</v>
      </c>
      <c r="H29903"/>
    </row>
    <row r="29904" spans="1:8">
      <c r="A29904" t="s">
        <v>336</v>
      </c>
      <c r="B29904" s="6">
        <v>13431</v>
      </c>
      <c r="C29904">
        <v>1569</v>
      </c>
      <c r="D29904">
        <v>29</v>
      </c>
      <c r="E29904" s="5">
        <v>1.8483110261312937E-2</v>
      </c>
      <c r="H29904" s="6"/>
    </row>
    <row r="29905" spans="1:8">
      <c r="A29905" t="s">
        <v>336</v>
      </c>
      <c r="B29905" s="6">
        <v>13309</v>
      </c>
      <c r="C29905">
        <v>4706</v>
      </c>
      <c r="D29905">
        <v>83</v>
      </c>
      <c r="E29905" s="5">
        <v>1.7637059073523163E-2</v>
      </c>
      <c r="H29905" s="6"/>
    </row>
    <row r="29906" spans="1:8">
      <c r="A29906" t="s">
        <v>336</v>
      </c>
      <c r="B29906" s="6">
        <v>13438</v>
      </c>
      <c r="C29906">
        <v>3122</v>
      </c>
      <c r="D29906">
        <v>54</v>
      </c>
      <c r="E29906" s="5">
        <v>1.729660474055093E-2</v>
      </c>
      <c r="H29906" s="6"/>
    </row>
    <row r="29907" spans="1:8">
      <c r="A29907" t="s">
        <v>336</v>
      </c>
      <c r="B29907" s="6">
        <v>13308</v>
      </c>
      <c r="C29907">
        <v>2908</v>
      </c>
      <c r="D29907">
        <v>49</v>
      </c>
      <c r="E29907" s="5">
        <v>1.685006877579092E-2</v>
      </c>
      <c r="H29907" s="6"/>
    </row>
    <row r="29908" spans="1:8">
      <c r="A29908" t="s">
        <v>336</v>
      </c>
      <c r="B29908" s="6">
        <v>13040</v>
      </c>
      <c r="C29908">
        <v>2308</v>
      </c>
      <c r="D29908">
        <v>37</v>
      </c>
      <c r="E29908" s="5">
        <v>1.6031195840554593E-2</v>
      </c>
      <c r="H29908" s="6"/>
    </row>
    <row r="29909" spans="1:8">
      <c r="A29909" t="s">
        <v>336</v>
      </c>
      <c r="B29909" s="6">
        <v>13304</v>
      </c>
      <c r="C29909">
        <v>1517</v>
      </c>
      <c r="D29909">
        <v>22</v>
      </c>
      <c r="E29909" s="5">
        <v>1.4502307185234015E-2</v>
      </c>
      <c r="H29909" s="6"/>
    </row>
    <row r="29910" spans="1:8">
      <c r="A29910" t="s">
        <v>336</v>
      </c>
      <c r="B29910" s="6">
        <v>13316</v>
      </c>
      <c r="C29910">
        <v>4982</v>
      </c>
      <c r="D29910">
        <v>67</v>
      </c>
      <c r="E29910" s="5">
        <v>1.3448414291449218E-2</v>
      </c>
      <c r="H29910" s="6"/>
    </row>
    <row r="29911" spans="1:8">
      <c r="A29911" t="s">
        <v>336</v>
      </c>
      <c r="B29911" s="6">
        <v>13363</v>
      </c>
      <c r="C29911">
        <v>1836</v>
      </c>
      <c r="D29911">
        <v>22</v>
      </c>
      <c r="E29911" s="5">
        <v>1.1982570806100218E-2</v>
      </c>
      <c r="H29911" s="6"/>
    </row>
    <row r="29912" spans="1:8">
      <c r="A29912" t="s">
        <v>336</v>
      </c>
      <c r="B29912" s="6">
        <v>13042</v>
      </c>
      <c r="C29912">
        <v>2012</v>
      </c>
      <c r="D29912">
        <v>24</v>
      </c>
      <c r="E29912" s="5">
        <v>1.1928429423459244E-2</v>
      </c>
      <c r="H29912" s="6"/>
    </row>
    <row r="29913" spans="1:8">
      <c r="A29913" t="s">
        <v>336</v>
      </c>
      <c r="B29913" s="6">
        <v>13803</v>
      </c>
      <c r="C29913">
        <v>3279</v>
      </c>
      <c r="D29913">
        <v>33</v>
      </c>
      <c r="E29913" s="5">
        <v>1.0064043915827997E-2</v>
      </c>
      <c r="H29913" s="6"/>
    </row>
    <row r="29914" spans="1:8">
      <c r="A29914" t="s">
        <v>336</v>
      </c>
      <c r="B29914" s="6">
        <v>13460</v>
      </c>
      <c r="C29914">
        <v>3466</v>
      </c>
      <c r="D29914">
        <v>19</v>
      </c>
      <c r="E29914" s="5">
        <v>5.4818234275822277E-3</v>
      </c>
      <c r="H29914" s="6"/>
    </row>
    <row r="29915" spans="1:8">
      <c r="A29915" t="s">
        <v>336</v>
      </c>
      <c r="B29915" s="6">
        <v>13069</v>
      </c>
      <c r="C29915">
        <v>18868</v>
      </c>
      <c r="D29915">
        <v>101</v>
      </c>
      <c r="E29915" s="5">
        <v>5.3529785880856474E-3</v>
      </c>
      <c r="H29915" s="6"/>
    </row>
    <row r="29916" spans="1:8">
      <c r="A29916" t="s">
        <v>336</v>
      </c>
      <c r="B29916" s="6">
        <v>13403</v>
      </c>
      <c r="C29916">
        <v>4037</v>
      </c>
      <c r="D29916">
        <v>17</v>
      </c>
      <c r="E29916" s="5">
        <v>4.2110478077780527E-3</v>
      </c>
      <c r="H29916" s="6"/>
    </row>
    <row r="29917" spans="1:8">
      <c r="A29917" t="s">
        <v>336</v>
      </c>
      <c r="B29917" s="6">
        <v>13036</v>
      </c>
      <c r="C29917">
        <v>7377</v>
      </c>
      <c r="D29917">
        <v>22</v>
      </c>
      <c r="E29917" s="5">
        <v>2.9822421038362477E-3</v>
      </c>
      <c r="H29917" s="6"/>
    </row>
    <row r="29918" spans="1:8">
      <c r="A29918" t="s">
        <v>327</v>
      </c>
      <c r="B29918" s="6">
        <v>14075</v>
      </c>
      <c r="C29918">
        <v>40058</v>
      </c>
      <c r="D29918">
        <v>40058</v>
      </c>
      <c r="E29918" s="5">
        <v>1</v>
      </c>
      <c r="H29918" s="6"/>
    </row>
    <row r="29919" spans="1:8">
      <c r="A29919" t="s">
        <v>327</v>
      </c>
      <c r="B29919" s="6">
        <v>14086</v>
      </c>
      <c r="C29919">
        <v>32151</v>
      </c>
      <c r="D29919">
        <v>32151</v>
      </c>
      <c r="E29919" s="5">
        <v>1</v>
      </c>
      <c r="H29919" s="6"/>
    </row>
    <row r="29920" spans="1:8">
      <c r="A29920" t="s">
        <v>327</v>
      </c>
      <c r="B29920" s="6">
        <v>14052</v>
      </c>
      <c r="C29920">
        <v>16248</v>
      </c>
      <c r="D29920">
        <v>16248</v>
      </c>
      <c r="E29920" s="5">
        <v>1</v>
      </c>
      <c r="H29920" s="6"/>
    </row>
    <row r="29921" spans="1:8">
      <c r="A29921" t="s">
        <v>327</v>
      </c>
      <c r="B29921" s="6">
        <v>14063</v>
      </c>
      <c r="C29921">
        <v>9213</v>
      </c>
      <c r="D29921">
        <v>9213</v>
      </c>
      <c r="E29921" s="5">
        <v>1</v>
      </c>
      <c r="H29921" s="6"/>
    </row>
    <row r="29922" spans="1:8">
      <c r="A29922" t="s">
        <v>327</v>
      </c>
      <c r="B29922" s="6">
        <v>14059</v>
      </c>
      <c r="C29922">
        <v>8938</v>
      </c>
      <c r="D29922">
        <v>8938</v>
      </c>
      <c r="E29922" s="5">
        <v>1</v>
      </c>
      <c r="H29922" s="6"/>
    </row>
    <row r="29923" spans="1:8">
      <c r="A29923" t="s">
        <v>327</v>
      </c>
      <c r="B29923" s="6">
        <v>14006</v>
      </c>
      <c r="C29923">
        <v>8316</v>
      </c>
      <c r="D29923">
        <v>8316</v>
      </c>
      <c r="E29923" s="5">
        <v>1</v>
      </c>
      <c r="H29923" s="6"/>
    </row>
    <row r="29924" spans="1:8">
      <c r="A29924" t="s">
        <v>327</v>
      </c>
      <c r="B29924" s="6">
        <v>14905</v>
      </c>
      <c r="C29924">
        <v>7403</v>
      </c>
      <c r="D29924">
        <v>7403</v>
      </c>
      <c r="E29924" s="5">
        <v>1</v>
      </c>
      <c r="H29924" s="6"/>
    </row>
    <row r="29925" spans="1:8">
      <c r="A29925" t="s">
        <v>327</v>
      </c>
      <c r="B29925" s="6">
        <v>14085</v>
      </c>
      <c r="C29925">
        <v>7179</v>
      </c>
      <c r="D29925">
        <v>7179</v>
      </c>
      <c r="E29925" s="5">
        <v>1</v>
      </c>
      <c r="H29925"/>
    </row>
    <row r="29926" spans="1:8">
      <c r="A29926" t="s">
        <v>327</v>
      </c>
      <c r="B29926" s="6">
        <v>14895</v>
      </c>
      <c r="C29926">
        <v>7137</v>
      </c>
      <c r="D29926">
        <v>7137</v>
      </c>
      <c r="E29926" s="5">
        <v>1</v>
      </c>
      <c r="H29926" s="6"/>
    </row>
    <row r="29927" spans="1:8">
      <c r="A29927" t="s">
        <v>327</v>
      </c>
      <c r="B29927" s="6">
        <v>14057</v>
      </c>
      <c r="C29927">
        <v>7110</v>
      </c>
      <c r="D29927">
        <v>7110</v>
      </c>
      <c r="E29927" s="5">
        <v>1</v>
      </c>
      <c r="H29927" s="6"/>
    </row>
    <row r="29928" spans="1:8">
      <c r="A29928" t="s">
        <v>327</v>
      </c>
      <c r="B29928" s="6">
        <v>14903</v>
      </c>
      <c r="C29928">
        <v>6156</v>
      </c>
      <c r="D29928">
        <v>6156</v>
      </c>
      <c r="E29928" s="5">
        <v>1</v>
      </c>
      <c r="H29928" s="6"/>
    </row>
    <row r="29929" spans="1:8">
      <c r="A29929" t="s">
        <v>327</v>
      </c>
      <c r="B29929" s="6">
        <v>14779</v>
      </c>
      <c r="C29929">
        <v>5022</v>
      </c>
      <c r="D29929">
        <v>5022</v>
      </c>
      <c r="E29929" s="5">
        <v>1</v>
      </c>
      <c r="H29929" s="6"/>
    </row>
    <row r="29930" spans="1:8">
      <c r="A29930" t="s">
        <v>327</v>
      </c>
      <c r="B29930" s="6">
        <v>14706</v>
      </c>
      <c r="C29930">
        <v>4770</v>
      </c>
      <c r="D29930">
        <v>4770</v>
      </c>
      <c r="E29930" s="5">
        <v>1</v>
      </c>
      <c r="H29930" s="6"/>
    </row>
    <row r="29931" spans="1:8">
      <c r="A29931" t="s">
        <v>327</v>
      </c>
      <c r="B29931" s="6">
        <v>14801</v>
      </c>
      <c r="C29931">
        <v>4192</v>
      </c>
      <c r="D29931">
        <v>4192</v>
      </c>
      <c r="E29931" s="5">
        <v>1</v>
      </c>
      <c r="H29931" s="6"/>
    </row>
    <row r="29932" spans="1:8">
      <c r="A29932" t="s">
        <v>327</v>
      </c>
      <c r="B29932" s="6">
        <v>14750</v>
      </c>
      <c r="C29932">
        <v>4139</v>
      </c>
      <c r="D29932">
        <v>4139</v>
      </c>
      <c r="E29932" s="5">
        <v>1</v>
      </c>
      <c r="H29932" s="6"/>
    </row>
    <row r="29933" spans="1:8">
      <c r="A29933" t="s">
        <v>327</v>
      </c>
      <c r="B29933" s="6">
        <v>14136</v>
      </c>
      <c r="C29933">
        <v>3943</v>
      </c>
      <c r="D29933">
        <v>3943</v>
      </c>
      <c r="E29933" s="5">
        <v>1</v>
      </c>
      <c r="H29933" s="6"/>
    </row>
    <row r="29934" spans="1:8">
      <c r="A29934" t="s">
        <v>327</v>
      </c>
      <c r="B29934" s="6">
        <v>14871</v>
      </c>
      <c r="C29934">
        <v>3767</v>
      </c>
      <c r="D29934">
        <v>3767</v>
      </c>
      <c r="E29934" s="5">
        <v>1</v>
      </c>
      <c r="H29934" s="6"/>
    </row>
    <row r="29935" spans="1:8">
      <c r="A29935" t="s">
        <v>327</v>
      </c>
      <c r="B29935" s="6">
        <v>14080</v>
      </c>
      <c r="C29935">
        <v>3651</v>
      </c>
      <c r="D29935">
        <v>3651</v>
      </c>
      <c r="E29935" s="5">
        <v>1</v>
      </c>
      <c r="H29935" s="6"/>
    </row>
    <row r="29936" spans="1:8">
      <c r="A29936" t="s">
        <v>327</v>
      </c>
      <c r="B29936" s="6">
        <v>14772</v>
      </c>
      <c r="C29936">
        <v>3200</v>
      </c>
      <c r="D29936">
        <v>3200</v>
      </c>
      <c r="E29936" s="5">
        <v>1</v>
      </c>
      <c r="H29936" s="6"/>
    </row>
    <row r="29937" spans="1:8">
      <c r="A29937" t="s">
        <v>327</v>
      </c>
      <c r="B29937" s="6">
        <v>14823</v>
      </c>
      <c r="C29937">
        <v>3086</v>
      </c>
      <c r="D29937">
        <v>3086</v>
      </c>
      <c r="E29937" s="5">
        <v>1</v>
      </c>
      <c r="H29937" s="6"/>
    </row>
    <row r="29938" spans="1:8">
      <c r="A29938" t="s">
        <v>327</v>
      </c>
      <c r="B29938" s="6">
        <v>14738</v>
      </c>
      <c r="C29938">
        <v>3071</v>
      </c>
      <c r="D29938">
        <v>3071</v>
      </c>
      <c r="E29938" s="5">
        <v>1</v>
      </c>
      <c r="H29938" s="6"/>
    </row>
    <row r="29939" spans="1:8">
      <c r="A29939" t="s">
        <v>327</v>
      </c>
      <c r="B29939" s="6">
        <v>14733</v>
      </c>
      <c r="C29939">
        <v>3042</v>
      </c>
      <c r="D29939">
        <v>3042</v>
      </c>
      <c r="E29939" s="5">
        <v>1</v>
      </c>
      <c r="H29939" s="6"/>
    </row>
    <row r="29940" spans="1:8">
      <c r="A29940" t="s">
        <v>327</v>
      </c>
      <c r="B29940" s="6">
        <v>14042</v>
      </c>
      <c r="C29940">
        <v>2984</v>
      </c>
      <c r="D29940">
        <v>2984</v>
      </c>
      <c r="E29940" s="5">
        <v>1</v>
      </c>
      <c r="H29940" s="6"/>
    </row>
    <row r="29941" spans="1:8">
      <c r="A29941" t="s">
        <v>327</v>
      </c>
      <c r="B29941" s="6">
        <v>14712</v>
      </c>
      <c r="C29941">
        <v>2913</v>
      </c>
      <c r="D29941">
        <v>2913</v>
      </c>
      <c r="E29941" s="5">
        <v>1</v>
      </c>
      <c r="H29941" s="6"/>
    </row>
    <row r="29942" spans="1:8">
      <c r="A29942" t="s">
        <v>327</v>
      </c>
      <c r="B29942" s="6">
        <v>14025</v>
      </c>
      <c r="C29942">
        <v>2773</v>
      </c>
      <c r="D29942">
        <v>2773</v>
      </c>
      <c r="E29942" s="5">
        <v>1</v>
      </c>
      <c r="H29942" s="6"/>
    </row>
    <row r="29943" spans="1:8">
      <c r="A29943" t="s">
        <v>327</v>
      </c>
      <c r="B29943" s="6">
        <v>14062</v>
      </c>
      <c r="C29943">
        <v>2761</v>
      </c>
      <c r="D29943">
        <v>2761</v>
      </c>
      <c r="E29943" s="5">
        <v>1</v>
      </c>
      <c r="H29943" s="6"/>
    </row>
    <row r="29944" spans="1:8">
      <c r="A29944" t="s">
        <v>327</v>
      </c>
      <c r="B29944" s="6">
        <v>14719</v>
      </c>
      <c r="C29944">
        <v>2754</v>
      </c>
      <c r="D29944">
        <v>2754</v>
      </c>
      <c r="E29944" s="5">
        <v>1</v>
      </c>
      <c r="H29944" s="6"/>
    </row>
    <row r="29945" spans="1:8">
      <c r="A29945" t="s">
        <v>327</v>
      </c>
      <c r="B29945" s="6">
        <v>14757</v>
      </c>
      <c r="C29945">
        <v>2736</v>
      </c>
      <c r="D29945">
        <v>2736</v>
      </c>
      <c r="E29945" s="5">
        <v>1</v>
      </c>
      <c r="H29945" s="6"/>
    </row>
    <row r="29946" spans="1:8">
      <c r="A29946" t="s">
        <v>327</v>
      </c>
      <c r="B29946" s="6">
        <v>14821</v>
      </c>
      <c r="C29946">
        <v>2713</v>
      </c>
      <c r="D29946">
        <v>2713</v>
      </c>
      <c r="E29946" s="5">
        <v>1</v>
      </c>
      <c r="H29946" s="6"/>
    </row>
    <row r="29947" spans="1:8">
      <c r="A29947" t="s">
        <v>327</v>
      </c>
      <c r="B29947" s="6">
        <v>14111</v>
      </c>
      <c r="C29947">
        <v>2666</v>
      </c>
      <c r="D29947">
        <v>2666</v>
      </c>
      <c r="E29947" s="5">
        <v>1</v>
      </c>
      <c r="H29947" s="6"/>
    </row>
    <row r="29948" spans="1:8">
      <c r="A29948" t="s">
        <v>327</v>
      </c>
      <c r="B29948" s="6">
        <v>14812</v>
      </c>
      <c r="C29948">
        <v>2666</v>
      </c>
      <c r="D29948">
        <v>2666</v>
      </c>
      <c r="E29948" s="5">
        <v>1</v>
      </c>
      <c r="H29948" s="6"/>
    </row>
    <row r="29949" spans="1:8">
      <c r="A29949" t="s">
        <v>327</v>
      </c>
      <c r="B29949" s="6">
        <v>14739</v>
      </c>
      <c r="C29949">
        <v>2202</v>
      </c>
      <c r="D29949">
        <v>2202</v>
      </c>
      <c r="E29949" s="5">
        <v>1</v>
      </c>
      <c r="H29949" s="6"/>
    </row>
    <row r="29950" spans="1:8">
      <c r="A29950" t="s">
        <v>327</v>
      </c>
      <c r="B29950" s="6">
        <v>14170</v>
      </c>
      <c r="C29950">
        <v>2166</v>
      </c>
      <c r="D29950">
        <v>2166</v>
      </c>
      <c r="E29950" s="5">
        <v>1</v>
      </c>
      <c r="H29950" s="6"/>
    </row>
    <row r="29951" spans="1:8">
      <c r="A29951" t="s">
        <v>327</v>
      </c>
      <c r="B29951" s="6">
        <v>14715</v>
      </c>
      <c r="C29951">
        <v>2159</v>
      </c>
      <c r="D29951">
        <v>2159</v>
      </c>
      <c r="E29951" s="5">
        <v>1</v>
      </c>
      <c r="H29951" s="6"/>
    </row>
    <row r="29952" spans="1:8">
      <c r="A29952" t="s">
        <v>327</v>
      </c>
      <c r="B29952" s="6">
        <v>14033</v>
      </c>
      <c r="C29952">
        <v>2151</v>
      </c>
      <c r="D29952">
        <v>2151</v>
      </c>
      <c r="E29952" s="5">
        <v>1</v>
      </c>
      <c r="H29952" s="6"/>
    </row>
    <row r="29953" spans="1:8">
      <c r="A29953" t="s">
        <v>327</v>
      </c>
      <c r="B29953" s="6">
        <v>14813</v>
      </c>
      <c r="C29953">
        <v>1936</v>
      </c>
      <c r="D29953">
        <v>1936</v>
      </c>
      <c r="E29953" s="5">
        <v>1</v>
      </c>
      <c r="H29953"/>
    </row>
    <row r="29954" spans="1:8">
      <c r="A29954" t="s">
        <v>327</v>
      </c>
      <c r="B29954" s="6">
        <v>14782</v>
      </c>
      <c r="C29954">
        <v>1793</v>
      </c>
      <c r="D29954">
        <v>1793</v>
      </c>
      <c r="E29954" s="5">
        <v>1</v>
      </c>
      <c r="H29954"/>
    </row>
    <row r="29955" spans="1:8">
      <c r="A29955" t="s">
        <v>327</v>
      </c>
      <c r="B29955" s="6">
        <v>14879</v>
      </c>
      <c r="C29955">
        <v>1759</v>
      </c>
      <c r="D29955">
        <v>1759</v>
      </c>
      <c r="E29955" s="5">
        <v>1</v>
      </c>
      <c r="H29955" s="6"/>
    </row>
    <row r="29956" spans="1:8">
      <c r="A29956" t="s">
        <v>327</v>
      </c>
      <c r="B29956" s="6">
        <v>14806</v>
      </c>
      <c r="C29956">
        <v>1720</v>
      </c>
      <c r="D29956">
        <v>1720</v>
      </c>
      <c r="E29956" s="5">
        <v>1</v>
      </c>
      <c r="H29956" s="6"/>
    </row>
    <row r="29957" spans="1:8">
      <c r="A29957" t="s">
        <v>327</v>
      </c>
      <c r="B29957" s="6">
        <v>14781</v>
      </c>
      <c r="C29957">
        <v>1717</v>
      </c>
      <c r="D29957">
        <v>1717</v>
      </c>
      <c r="E29957" s="5">
        <v>1</v>
      </c>
      <c r="H29957" s="6"/>
    </row>
    <row r="29958" spans="1:8">
      <c r="A29958" t="s">
        <v>327</v>
      </c>
      <c r="B29958" s="6">
        <v>14814</v>
      </c>
      <c r="C29958">
        <v>1687</v>
      </c>
      <c r="D29958">
        <v>1687</v>
      </c>
      <c r="E29958" s="5">
        <v>1</v>
      </c>
      <c r="H29958" s="6"/>
    </row>
    <row r="29959" spans="1:8">
      <c r="A29959" t="s">
        <v>327</v>
      </c>
      <c r="B29959" s="6">
        <v>14718</v>
      </c>
      <c r="C29959">
        <v>1628</v>
      </c>
      <c r="D29959">
        <v>1628</v>
      </c>
      <c r="E29959" s="5">
        <v>1</v>
      </c>
      <c r="H29959" s="6"/>
    </row>
    <row r="29960" spans="1:8">
      <c r="A29960" t="s">
        <v>327</v>
      </c>
      <c r="B29960" s="6">
        <v>14716</v>
      </c>
      <c r="C29960">
        <v>1627</v>
      </c>
      <c r="D29960">
        <v>1627</v>
      </c>
      <c r="E29960" s="5">
        <v>1</v>
      </c>
      <c r="H29960" s="6"/>
    </row>
    <row r="29961" spans="1:8">
      <c r="A29961" t="s">
        <v>327</v>
      </c>
      <c r="B29961" s="6">
        <v>14741</v>
      </c>
      <c r="C29961">
        <v>1608</v>
      </c>
      <c r="D29961">
        <v>1608</v>
      </c>
      <c r="E29961" s="5">
        <v>1</v>
      </c>
      <c r="H29961" s="6"/>
    </row>
    <row r="29962" spans="1:8">
      <c r="A29962" t="s">
        <v>327</v>
      </c>
      <c r="B29962" s="6">
        <v>14034</v>
      </c>
      <c r="C29962">
        <v>1567</v>
      </c>
      <c r="D29962">
        <v>1567</v>
      </c>
      <c r="E29962" s="5">
        <v>1</v>
      </c>
      <c r="H29962" s="6"/>
    </row>
    <row r="29963" spans="1:8">
      <c r="A29963" t="s">
        <v>327</v>
      </c>
      <c r="B29963" s="6">
        <v>14838</v>
      </c>
      <c r="C29963">
        <v>1546</v>
      </c>
      <c r="D29963">
        <v>1546</v>
      </c>
      <c r="E29963" s="5">
        <v>1</v>
      </c>
      <c r="H29963" s="6"/>
    </row>
    <row r="29964" spans="1:8">
      <c r="A29964" t="s">
        <v>327</v>
      </c>
      <c r="B29964" s="6">
        <v>14101</v>
      </c>
      <c r="C29964">
        <v>1486</v>
      </c>
      <c r="D29964">
        <v>1486</v>
      </c>
      <c r="E29964" s="5">
        <v>1</v>
      </c>
      <c r="H29964" s="6"/>
    </row>
    <row r="29965" spans="1:8">
      <c r="A29965" t="s">
        <v>327</v>
      </c>
      <c r="B29965" s="6">
        <v>14743</v>
      </c>
      <c r="C29965">
        <v>1485</v>
      </c>
      <c r="D29965">
        <v>1485</v>
      </c>
      <c r="E29965" s="5">
        <v>1</v>
      </c>
      <c r="H29965" s="6"/>
    </row>
    <row r="29966" spans="1:8">
      <c r="A29966" t="s">
        <v>327</v>
      </c>
      <c r="B29966" s="6">
        <v>14138</v>
      </c>
      <c r="C29966">
        <v>1426</v>
      </c>
      <c r="D29966">
        <v>1426</v>
      </c>
      <c r="E29966" s="5">
        <v>1</v>
      </c>
      <c r="H29966" s="6"/>
    </row>
    <row r="29967" spans="1:8">
      <c r="A29967" t="s">
        <v>327</v>
      </c>
      <c r="B29967" s="6">
        <v>14767</v>
      </c>
      <c r="C29967">
        <v>1419</v>
      </c>
      <c r="D29967">
        <v>1419</v>
      </c>
      <c r="E29967" s="5">
        <v>1</v>
      </c>
      <c r="H29967" s="6"/>
    </row>
    <row r="29968" spans="1:8">
      <c r="A29968" t="s">
        <v>327</v>
      </c>
      <c r="B29968" s="6">
        <v>14065</v>
      </c>
      <c r="C29968">
        <v>1379</v>
      </c>
      <c r="D29968">
        <v>1379</v>
      </c>
      <c r="E29968" s="5">
        <v>1</v>
      </c>
      <c r="H29968" s="6"/>
    </row>
    <row r="29969" spans="1:8">
      <c r="A29969" t="s">
        <v>327</v>
      </c>
      <c r="B29969" s="6">
        <v>14731</v>
      </c>
      <c r="C29969">
        <v>1338</v>
      </c>
      <c r="D29969">
        <v>1338</v>
      </c>
      <c r="E29969" s="5">
        <v>1</v>
      </c>
      <c r="H29969" s="6"/>
    </row>
    <row r="29970" spans="1:8">
      <c r="A29970" t="s">
        <v>327</v>
      </c>
      <c r="B29970" s="6">
        <v>14889</v>
      </c>
      <c r="C29970">
        <v>1277</v>
      </c>
      <c r="D29970">
        <v>1277</v>
      </c>
      <c r="E29970" s="5">
        <v>1</v>
      </c>
      <c r="H29970" s="6"/>
    </row>
    <row r="29971" spans="1:8">
      <c r="A29971" t="s">
        <v>327</v>
      </c>
      <c r="B29971" s="6">
        <v>14055</v>
      </c>
      <c r="C29971">
        <v>1276</v>
      </c>
      <c r="D29971">
        <v>1276</v>
      </c>
      <c r="E29971" s="5">
        <v>1</v>
      </c>
      <c r="H29971" s="6"/>
    </row>
    <row r="29972" spans="1:8">
      <c r="A29972" t="s">
        <v>327</v>
      </c>
      <c r="B29972" s="6">
        <v>14880</v>
      </c>
      <c r="C29972">
        <v>1239</v>
      </c>
      <c r="D29972">
        <v>1239</v>
      </c>
      <c r="E29972" s="5">
        <v>1</v>
      </c>
      <c r="H29972" s="6"/>
    </row>
    <row r="29973" spans="1:8">
      <c r="A29973" t="s">
        <v>327</v>
      </c>
      <c r="B29973" s="6">
        <v>14804</v>
      </c>
      <c r="C29973">
        <v>1140</v>
      </c>
      <c r="D29973">
        <v>1140</v>
      </c>
      <c r="E29973" s="5">
        <v>1</v>
      </c>
      <c r="H29973"/>
    </row>
    <row r="29974" spans="1:8">
      <c r="A29974" t="s">
        <v>327</v>
      </c>
      <c r="B29974" s="6">
        <v>14102</v>
      </c>
      <c r="C29974">
        <v>1095</v>
      </c>
      <c r="D29974">
        <v>1095</v>
      </c>
      <c r="E29974" s="5">
        <v>1</v>
      </c>
      <c r="H29974" s="6"/>
    </row>
    <row r="29975" spans="1:8">
      <c r="A29975" t="s">
        <v>327</v>
      </c>
      <c r="B29975" s="6">
        <v>14803</v>
      </c>
      <c r="C29975">
        <v>1060</v>
      </c>
      <c r="D29975">
        <v>1060</v>
      </c>
      <c r="E29975" s="5">
        <v>1</v>
      </c>
      <c r="H29975" s="6"/>
    </row>
    <row r="29976" spans="1:8">
      <c r="A29976" t="s">
        <v>327</v>
      </c>
      <c r="B29976" s="6">
        <v>14740</v>
      </c>
      <c r="C29976">
        <v>1045</v>
      </c>
      <c r="D29976">
        <v>1045</v>
      </c>
      <c r="E29976" s="5">
        <v>1</v>
      </c>
      <c r="H29976" s="6"/>
    </row>
    <row r="29977" spans="1:8">
      <c r="A29977" t="s">
        <v>327</v>
      </c>
      <c r="B29977" s="6">
        <v>14129</v>
      </c>
      <c r="C29977">
        <v>1038</v>
      </c>
      <c r="D29977">
        <v>1038</v>
      </c>
      <c r="E29977" s="5">
        <v>1</v>
      </c>
      <c r="H29977" s="6"/>
    </row>
    <row r="29978" spans="1:8">
      <c r="A29978" t="s">
        <v>327</v>
      </c>
      <c r="B29978" s="6">
        <v>14898</v>
      </c>
      <c r="C29978">
        <v>1034</v>
      </c>
      <c r="D29978">
        <v>1034</v>
      </c>
      <c r="E29978" s="5">
        <v>1</v>
      </c>
      <c r="H29978" s="6"/>
    </row>
    <row r="29979" spans="1:8">
      <c r="A29979" t="s">
        <v>327</v>
      </c>
      <c r="B29979" s="6">
        <v>14861</v>
      </c>
      <c r="C29979">
        <v>1006</v>
      </c>
      <c r="D29979">
        <v>1006</v>
      </c>
      <c r="E29979" s="5">
        <v>1</v>
      </c>
      <c r="H29979" s="6"/>
    </row>
    <row r="29980" spans="1:8">
      <c r="A29980" t="s">
        <v>327</v>
      </c>
      <c r="B29980" s="6">
        <v>14864</v>
      </c>
      <c r="C29980">
        <v>971</v>
      </c>
      <c r="D29980">
        <v>971</v>
      </c>
      <c r="E29980" s="5">
        <v>1</v>
      </c>
      <c r="H29980" s="6"/>
    </row>
    <row r="29981" spans="1:8">
      <c r="A29981" t="s">
        <v>327</v>
      </c>
      <c r="B29981" s="6">
        <v>14723</v>
      </c>
      <c r="C29981">
        <v>947</v>
      </c>
      <c r="D29981">
        <v>947</v>
      </c>
      <c r="E29981" s="5">
        <v>1</v>
      </c>
      <c r="H29981" s="6"/>
    </row>
    <row r="29982" spans="1:8">
      <c r="A29982" t="s">
        <v>327</v>
      </c>
      <c r="B29982" s="6">
        <v>14753</v>
      </c>
      <c r="C29982">
        <v>930</v>
      </c>
      <c r="D29982">
        <v>930</v>
      </c>
      <c r="E29982" s="5">
        <v>1</v>
      </c>
      <c r="H29982" s="6"/>
    </row>
    <row r="29983" spans="1:8">
      <c r="A29983" t="s">
        <v>327</v>
      </c>
      <c r="B29983" s="6">
        <v>14894</v>
      </c>
      <c r="C29983">
        <v>927</v>
      </c>
      <c r="D29983">
        <v>927</v>
      </c>
      <c r="E29983" s="5">
        <v>1</v>
      </c>
      <c r="H29983" s="6"/>
    </row>
    <row r="29984" spans="1:8">
      <c r="A29984" t="s">
        <v>327</v>
      </c>
      <c r="B29984" s="6">
        <v>14744</v>
      </c>
      <c r="C29984">
        <v>926</v>
      </c>
      <c r="D29984">
        <v>926</v>
      </c>
      <c r="E29984" s="5">
        <v>1</v>
      </c>
      <c r="H29984" s="6"/>
    </row>
    <row r="29985" spans="1:8">
      <c r="A29985" t="s">
        <v>327</v>
      </c>
      <c r="B29985" s="6">
        <v>14091</v>
      </c>
      <c r="C29985">
        <v>914</v>
      </c>
      <c r="D29985">
        <v>914</v>
      </c>
      <c r="E29985" s="5">
        <v>1</v>
      </c>
      <c r="H29985" s="6"/>
    </row>
    <row r="29986" spans="1:8">
      <c r="A29986" t="s">
        <v>327</v>
      </c>
      <c r="B29986" s="6">
        <v>14728</v>
      </c>
      <c r="C29986">
        <v>878</v>
      </c>
      <c r="D29986">
        <v>878</v>
      </c>
      <c r="E29986" s="5">
        <v>1</v>
      </c>
      <c r="H29986"/>
    </row>
    <row r="29987" spans="1:8">
      <c r="A29987" t="s">
        <v>327</v>
      </c>
      <c r="B29987" s="6">
        <v>14769</v>
      </c>
      <c r="C29987">
        <v>819</v>
      </c>
      <c r="D29987">
        <v>819</v>
      </c>
      <c r="E29987" s="5">
        <v>1</v>
      </c>
      <c r="H29987" s="6"/>
    </row>
    <row r="29988" spans="1:8">
      <c r="A29988" t="s">
        <v>327</v>
      </c>
      <c r="B29988" s="6">
        <v>14069</v>
      </c>
      <c r="C29988">
        <v>771</v>
      </c>
      <c r="D29988">
        <v>771</v>
      </c>
      <c r="E29988" s="5">
        <v>1</v>
      </c>
      <c r="H29988" s="6"/>
    </row>
    <row r="29989" spans="1:8">
      <c r="A29989" t="s">
        <v>327</v>
      </c>
      <c r="B29989" s="6">
        <v>14729</v>
      </c>
      <c r="C29989">
        <v>757</v>
      </c>
      <c r="D29989">
        <v>757</v>
      </c>
      <c r="E29989" s="5">
        <v>1</v>
      </c>
      <c r="H29989" s="6"/>
    </row>
    <row r="29990" spans="1:8">
      <c r="A29990" t="s">
        <v>327</v>
      </c>
      <c r="B29990" s="6">
        <v>14026</v>
      </c>
      <c r="C29990">
        <v>748</v>
      </c>
      <c r="D29990">
        <v>748</v>
      </c>
      <c r="E29990" s="5">
        <v>1</v>
      </c>
      <c r="H29990" s="6"/>
    </row>
    <row r="29991" spans="1:8">
      <c r="A29991" t="s">
        <v>327</v>
      </c>
      <c r="B29991" s="6">
        <v>14784</v>
      </c>
      <c r="C29991">
        <v>739</v>
      </c>
      <c r="D29991">
        <v>739</v>
      </c>
      <c r="E29991" s="5">
        <v>1</v>
      </c>
      <c r="H29991" s="6"/>
    </row>
    <row r="29992" spans="1:8">
      <c r="A29992" t="s">
        <v>327</v>
      </c>
      <c r="B29992" s="6">
        <v>14825</v>
      </c>
      <c r="C29992">
        <v>640</v>
      </c>
      <c r="D29992">
        <v>640</v>
      </c>
      <c r="E29992" s="5">
        <v>1</v>
      </c>
      <c r="H29992" s="6"/>
    </row>
    <row r="29993" spans="1:8">
      <c r="A29993" t="s">
        <v>327</v>
      </c>
      <c r="B29993" s="6">
        <v>14717</v>
      </c>
      <c r="C29993">
        <v>628</v>
      </c>
      <c r="D29993">
        <v>628</v>
      </c>
      <c r="E29993" s="5">
        <v>1</v>
      </c>
      <c r="H29993" s="6"/>
    </row>
    <row r="29994" spans="1:8">
      <c r="A29994" t="s">
        <v>327</v>
      </c>
      <c r="B29994" s="6">
        <v>14885</v>
      </c>
      <c r="C29994">
        <v>609</v>
      </c>
      <c r="D29994">
        <v>609</v>
      </c>
      <c r="E29994" s="5">
        <v>1</v>
      </c>
      <c r="H29994" s="6"/>
    </row>
    <row r="29995" spans="1:8">
      <c r="A29995" t="s">
        <v>327</v>
      </c>
      <c r="B29995" s="6">
        <v>14824</v>
      </c>
      <c r="C29995">
        <v>597</v>
      </c>
      <c r="D29995">
        <v>597</v>
      </c>
      <c r="E29995" s="5">
        <v>1</v>
      </c>
      <c r="H29995" s="6"/>
    </row>
    <row r="29996" spans="1:8">
      <c r="A29996" t="s">
        <v>327</v>
      </c>
      <c r="B29996" s="6">
        <v>14855</v>
      </c>
      <c r="C29996">
        <v>586</v>
      </c>
      <c r="D29996">
        <v>586</v>
      </c>
      <c r="E29996" s="5">
        <v>1</v>
      </c>
      <c r="H29996" s="6"/>
    </row>
    <row r="29997" spans="1:8">
      <c r="A29997" t="s">
        <v>327</v>
      </c>
      <c r="B29997" s="6">
        <v>14754</v>
      </c>
      <c r="C29997">
        <v>569</v>
      </c>
      <c r="D29997">
        <v>569</v>
      </c>
      <c r="E29997" s="5">
        <v>1</v>
      </c>
      <c r="H29997" s="6"/>
    </row>
    <row r="29998" spans="1:8">
      <c r="A29998" t="s">
        <v>327</v>
      </c>
      <c r="B29998" s="6">
        <v>14820</v>
      </c>
      <c r="C29998">
        <v>542</v>
      </c>
      <c r="D29998">
        <v>542</v>
      </c>
      <c r="E29998" s="5">
        <v>1</v>
      </c>
      <c r="H29998" s="6"/>
    </row>
    <row r="29999" spans="1:8">
      <c r="A29999" t="s">
        <v>327</v>
      </c>
      <c r="B29999" s="6">
        <v>14819</v>
      </c>
      <c r="C29999">
        <v>539</v>
      </c>
      <c r="D29999">
        <v>539</v>
      </c>
      <c r="E29999" s="5">
        <v>1</v>
      </c>
      <c r="H29999" s="6"/>
    </row>
    <row r="30000" spans="1:8">
      <c r="A30000" t="s">
        <v>327</v>
      </c>
      <c r="B30000" s="6">
        <v>14839</v>
      </c>
      <c r="C30000">
        <v>537</v>
      </c>
      <c r="D30000">
        <v>537</v>
      </c>
      <c r="E30000" s="5">
        <v>1</v>
      </c>
      <c r="H30000" s="6"/>
    </row>
    <row r="30001" spans="1:8">
      <c r="A30001" t="s">
        <v>327</v>
      </c>
      <c r="B30001" s="6">
        <v>14720</v>
      </c>
      <c r="C30001">
        <v>460</v>
      </c>
      <c r="D30001">
        <v>460</v>
      </c>
      <c r="E30001" s="5">
        <v>1</v>
      </c>
      <c r="H30001" s="6"/>
    </row>
    <row r="30002" spans="1:8">
      <c r="A30002" t="s">
        <v>327</v>
      </c>
      <c r="B30002" s="6">
        <v>14748</v>
      </c>
      <c r="C30002">
        <v>452</v>
      </c>
      <c r="D30002">
        <v>452</v>
      </c>
      <c r="E30002" s="5">
        <v>1</v>
      </c>
      <c r="H30002" s="6"/>
    </row>
    <row r="30003" spans="1:8">
      <c r="A30003" t="s">
        <v>327</v>
      </c>
      <c r="B30003" s="6">
        <v>14877</v>
      </c>
      <c r="C30003">
        <v>430</v>
      </c>
      <c r="D30003">
        <v>430</v>
      </c>
      <c r="E30003" s="5">
        <v>1</v>
      </c>
      <c r="H30003" s="6"/>
    </row>
    <row r="30004" spans="1:8">
      <c r="A30004" t="s">
        <v>327</v>
      </c>
      <c r="B30004" s="6">
        <v>14060</v>
      </c>
      <c r="C30004">
        <v>369</v>
      </c>
      <c r="D30004">
        <v>369</v>
      </c>
      <c r="E30004" s="5">
        <v>1</v>
      </c>
      <c r="H30004" s="6"/>
    </row>
    <row r="30005" spans="1:8">
      <c r="A30005" t="s">
        <v>327</v>
      </c>
      <c r="B30005" s="6">
        <v>14872</v>
      </c>
      <c r="C30005">
        <v>359</v>
      </c>
      <c r="D30005">
        <v>359</v>
      </c>
      <c r="E30005" s="5">
        <v>1</v>
      </c>
      <c r="H30005" s="6"/>
    </row>
    <row r="30006" spans="1:8">
      <c r="A30006" t="s">
        <v>327</v>
      </c>
      <c r="B30006" s="6">
        <v>14714</v>
      </c>
      <c r="C30006">
        <v>313</v>
      </c>
      <c r="D30006">
        <v>313</v>
      </c>
      <c r="E30006" s="5">
        <v>1</v>
      </c>
      <c r="H30006" s="6"/>
    </row>
    <row r="30007" spans="1:8">
      <c r="A30007" t="s">
        <v>327</v>
      </c>
      <c r="B30007" s="6">
        <v>14173</v>
      </c>
      <c r="C30007">
        <v>312</v>
      </c>
      <c r="D30007">
        <v>312</v>
      </c>
      <c r="E30007" s="5">
        <v>1</v>
      </c>
      <c r="H30007" s="6"/>
    </row>
    <row r="30008" spans="1:8">
      <c r="A30008" t="s">
        <v>327</v>
      </c>
      <c r="B30008" s="6">
        <v>14884</v>
      </c>
      <c r="C30008">
        <v>277</v>
      </c>
      <c r="D30008">
        <v>277</v>
      </c>
      <c r="E30008" s="5">
        <v>1</v>
      </c>
      <c r="H30008" s="6"/>
    </row>
    <row r="30009" spans="1:8">
      <c r="A30009" t="s">
        <v>327</v>
      </c>
      <c r="B30009" s="6">
        <v>14722</v>
      </c>
      <c r="C30009">
        <v>255</v>
      </c>
      <c r="D30009">
        <v>255</v>
      </c>
      <c r="E30009" s="5">
        <v>1</v>
      </c>
      <c r="H30009" s="6"/>
    </row>
    <row r="30010" spans="1:8">
      <c r="A30010" t="s">
        <v>327</v>
      </c>
      <c r="B30010" s="6">
        <v>14752</v>
      </c>
      <c r="C30010">
        <v>187</v>
      </c>
      <c r="D30010">
        <v>187</v>
      </c>
      <c r="E30010" s="5">
        <v>1</v>
      </c>
      <c r="H30010" s="6"/>
    </row>
    <row r="30011" spans="1:8">
      <c r="A30011" t="s">
        <v>327</v>
      </c>
      <c r="B30011" s="6">
        <v>14134</v>
      </c>
      <c r="C30011">
        <v>179</v>
      </c>
      <c r="D30011">
        <v>179</v>
      </c>
      <c r="E30011" s="5">
        <v>1</v>
      </c>
      <c r="H30011" s="6"/>
    </row>
    <row r="30012" spans="1:8">
      <c r="A30012" t="s">
        <v>327</v>
      </c>
      <c r="B30012" s="6">
        <v>14742</v>
      </c>
      <c r="C30012">
        <v>147</v>
      </c>
      <c r="D30012">
        <v>147</v>
      </c>
      <c r="E30012" s="5">
        <v>1</v>
      </c>
      <c r="H30012" s="6"/>
    </row>
    <row r="30013" spans="1:8">
      <c r="A30013" t="s">
        <v>327</v>
      </c>
      <c r="B30013" s="6">
        <v>14135</v>
      </c>
      <c r="C30013">
        <v>134</v>
      </c>
      <c r="D30013">
        <v>134</v>
      </c>
      <c r="E30013" s="5">
        <v>1</v>
      </c>
      <c r="H30013" s="6"/>
    </row>
    <row r="30014" spans="1:8">
      <c r="A30014" t="s">
        <v>327</v>
      </c>
      <c r="B30014" s="6">
        <v>14708</v>
      </c>
      <c r="C30014">
        <v>119</v>
      </c>
      <c r="D30014">
        <v>119</v>
      </c>
      <c r="E30014" s="5">
        <v>1</v>
      </c>
      <c r="H30014" s="6"/>
    </row>
    <row r="30015" spans="1:8">
      <c r="A30015" t="s">
        <v>327</v>
      </c>
      <c r="B30015" s="6">
        <v>14041</v>
      </c>
      <c r="C30015">
        <v>118</v>
      </c>
      <c r="D30015">
        <v>118</v>
      </c>
      <c r="E30015" s="5">
        <v>1</v>
      </c>
      <c r="H30015" s="6"/>
    </row>
    <row r="30016" spans="1:8">
      <c r="A30016" t="s">
        <v>327</v>
      </c>
      <c r="B30016" s="6">
        <v>14783</v>
      </c>
      <c r="C30016">
        <v>109</v>
      </c>
      <c r="D30016">
        <v>109</v>
      </c>
      <c r="E30016" s="5">
        <v>1</v>
      </c>
      <c r="H30016" s="6"/>
    </row>
    <row r="30017" spans="1:8">
      <c r="A30017" t="s">
        <v>327</v>
      </c>
      <c r="B30017" s="6">
        <v>14721</v>
      </c>
      <c r="C30017">
        <v>102</v>
      </c>
      <c r="D30017">
        <v>102</v>
      </c>
      <c r="E30017" s="5">
        <v>1</v>
      </c>
      <c r="H30017" s="6"/>
    </row>
    <row r="30018" spans="1:8">
      <c r="A30018" t="s">
        <v>327</v>
      </c>
      <c r="B30018" s="6">
        <v>14774</v>
      </c>
      <c r="C30018">
        <v>94</v>
      </c>
      <c r="D30018">
        <v>94</v>
      </c>
      <c r="E30018" s="5">
        <v>1</v>
      </c>
      <c r="H30018" s="6"/>
    </row>
    <row r="30019" spans="1:8">
      <c r="A30019" t="s">
        <v>327</v>
      </c>
      <c r="B30019" s="6">
        <v>14788</v>
      </c>
      <c r="C30019">
        <v>94</v>
      </c>
      <c r="D30019">
        <v>94</v>
      </c>
      <c r="E30019" s="5">
        <v>1</v>
      </c>
      <c r="H30019" s="6"/>
    </row>
    <row r="30020" spans="1:8">
      <c r="A30020" t="s">
        <v>327</v>
      </c>
      <c r="B30020" s="6">
        <v>14168</v>
      </c>
      <c r="C30020">
        <v>92</v>
      </c>
      <c r="D30020">
        <v>92</v>
      </c>
      <c r="E30020" s="5">
        <v>1</v>
      </c>
      <c r="H30020" s="6"/>
    </row>
    <row r="30021" spans="1:8">
      <c r="A30021" t="s">
        <v>327</v>
      </c>
      <c r="B30021" s="6">
        <v>14169</v>
      </c>
      <c r="C30021">
        <v>83</v>
      </c>
      <c r="D30021">
        <v>83</v>
      </c>
      <c r="E30021" s="5">
        <v>1</v>
      </c>
      <c r="H30021" s="6"/>
    </row>
    <row r="30022" spans="1:8">
      <c r="A30022" t="s">
        <v>327</v>
      </c>
      <c r="B30022" s="6">
        <v>14732</v>
      </c>
      <c r="C30022">
        <v>82</v>
      </c>
      <c r="D30022">
        <v>82</v>
      </c>
      <c r="E30022" s="5">
        <v>1</v>
      </c>
      <c r="H30022" s="6"/>
    </row>
    <row r="30023" spans="1:8">
      <c r="A30023" t="s">
        <v>327</v>
      </c>
      <c r="B30023" s="6">
        <v>14707</v>
      </c>
      <c r="C30023">
        <v>72</v>
      </c>
      <c r="D30023">
        <v>72</v>
      </c>
      <c r="E30023" s="5">
        <v>1</v>
      </c>
      <c r="H30023" s="6"/>
    </row>
    <row r="30024" spans="1:8">
      <c r="A30024" t="s">
        <v>327</v>
      </c>
      <c r="B30024" s="6">
        <v>14778</v>
      </c>
      <c r="C30024">
        <v>58</v>
      </c>
      <c r="D30024">
        <v>58</v>
      </c>
      <c r="E30024" s="5">
        <v>1</v>
      </c>
      <c r="H30024" s="6"/>
    </row>
    <row r="30025" spans="1:8">
      <c r="A30025" t="s">
        <v>327</v>
      </c>
      <c r="B30025" s="6">
        <v>14785</v>
      </c>
      <c r="C30025">
        <v>50</v>
      </c>
      <c r="D30025">
        <v>50</v>
      </c>
      <c r="E30025" s="5">
        <v>1</v>
      </c>
      <c r="H30025" s="6"/>
    </row>
    <row r="30026" spans="1:8">
      <c r="A30026" t="s">
        <v>327</v>
      </c>
      <c r="B30026" s="6">
        <v>14166</v>
      </c>
      <c r="C30026">
        <v>30</v>
      </c>
      <c r="D30026">
        <v>30</v>
      </c>
      <c r="E30026" s="5">
        <v>1</v>
      </c>
      <c r="H30026" s="6"/>
    </row>
    <row r="30027" spans="1:8">
      <c r="A30027" t="s">
        <v>327</v>
      </c>
      <c r="B30027" s="6">
        <v>14766</v>
      </c>
      <c r="C30027">
        <v>19</v>
      </c>
      <c r="D30027">
        <v>19</v>
      </c>
      <c r="E30027" s="5">
        <v>1</v>
      </c>
      <c r="H30027" s="6"/>
    </row>
    <row r="30028" spans="1:8">
      <c r="A30028" t="s">
        <v>327</v>
      </c>
      <c r="B30028" s="6">
        <v>14110</v>
      </c>
      <c r="C30028">
        <v>15</v>
      </c>
      <c r="D30028">
        <v>15</v>
      </c>
      <c r="E30028" s="5">
        <v>1</v>
      </c>
      <c r="H30028" s="6"/>
    </row>
    <row r="30029" spans="1:8">
      <c r="A30029" t="s">
        <v>327</v>
      </c>
      <c r="B30029" s="6">
        <v>14027</v>
      </c>
      <c r="C30029">
        <v>13</v>
      </c>
      <c r="D30029">
        <v>13</v>
      </c>
      <c r="E30029" s="5">
        <v>1</v>
      </c>
      <c r="H30029"/>
    </row>
    <row r="30030" spans="1:8">
      <c r="A30030" t="s">
        <v>327</v>
      </c>
      <c r="B30030" s="6">
        <v>14701</v>
      </c>
      <c r="C30030">
        <v>28352</v>
      </c>
      <c r="D30030">
        <v>28351</v>
      </c>
      <c r="E30030" s="5">
        <v>0.99996472911963885</v>
      </c>
      <c r="H30030" s="6"/>
    </row>
    <row r="30031" spans="1:8">
      <c r="A30031" t="s">
        <v>327</v>
      </c>
      <c r="B30031" s="6">
        <v>14843</v>
      </c>
      <c r="C30031">
        <v>9937</v>
      </c>
      <c r="D30031">
        <v>9936</v>
      </c>
      <c r="E30031" s="5">
        <v>0.99989936600583673</v>
      </c>
      <c r="H30031" s="6"/>
    </row>
    <row r="30032" spans="1:8">
      <c r="A30032" t="s">
        <v>327</v>
      </c>
      <c r="B30032" s="6">
        <v>14901</v>
      </c>
      <c r="C30032">
        <v>8754</v>
      </c>
      <c r="D30032">
        <v>8753</v>
      </c>
      <c r="E30032" s="5">
        <v>0.99988576650673977</v>
      </c>
      <c r="H30032" s="6"/>
    </row>
    <row r="30033" spans="1:8">
      <c r="A30033" t="s">
        <v>327</v>
      </c>
      <c r="B30033" s="6">
        <v>14845</v>
      </c>
      <c r="C30033">
        <v>17392</v>
      </c>
      <c r="D30033">
        <v>17390</v>
      </c>
      <c r="E30033" s="5">
        <v>0.999885004599816</v>
      </c>
      <c r="H30033" s="6"/>
    </row>
    <row r="30034" spans="1:8">
      <c r="A30034" t="s">
        <v>327</v>
      </c>
      <c r="B30034" s="6">
        <v>14032</v>
      </c>
      <c r="C30034">
        <v>8440</v>
      </c>
      <c r="D30034">
        <v>8439</v>
      </c>
      <c r="E30034" s="5">
        <v>0.99988151658767777</v>
      </c>
      <c r="H30034" s="6"/>
    </row>
    <row r="30035" spans="1:8">
      <c r="A30035" t="s">
        <v>327</v>
      </c>
      <c r="B30035" s="6">
        <v>14830</v>
      </c>
      <c r="C30035">
        <v>16196</v>
      </c>
      <c r="D30035">
        <v>16194</v>
      </c>
      <c r="E30035" s="5">
        <v>0.99987651271918987</v>
      </c>
      <c r="H30035" s="6"/>
    </row>
    <row r="30036" spans="1:8">
      <c r="A30036" t="s">
        <v>327</v>
      </c>
      <c r="B30036" s="6">
        <v>14141</v>
      </c>
      <c r="C30036">
        <v>6450</v>
      </c>
      <c r="D30036">
        <v>6449</v>
      </c>
      <c r="E30036" s="5">
        <v>0.99984496124031008</v>
      </c>
      <c r="H30036" s="6"/>
    </row>
    <row r="30037" spans="1:8">
      <c r="A30037" t="s">
        <v>327</v>
      </c>
      <c r="B30037" s="6">
        <v>14048</v>
      </c>
      <c r="C30037">
        <v>11202</v>
      </c>
      <c r="D30037">
        <v>11200</v>
      </c>
      <c r="E30037" s="5">
        <v>0.99982146045349041</v>
      </c>
      <c r="H30037" s="6"/>
    </row>
    <row r="30038" spans="1:8">
      <c r="A30038" t="s">
        <v>327</v>
      </c>
      <c r="B30038" s="6">
        <v>14904</v>
      </c>
      <c r="C30038">
        <v>11130</v>
      </c>
      <c r="D30038">
        <v>11128</v>
      </c>
      <c r="E30038" s="5">
        <v>0.99982030548068279</v>
      </c>
      <c r="H30038" s="6"/>
    </row>
    <row r="30039" spans="1:8">
      <c r="A30039" t="s">
        <v>327</v>
      </c>
      <c r="B30039" s="6">
        <v>14047</v>
      </c>
      <c r="C30039">
        <v>5490</v>
      </c>
      <c r="D30039">
        <v>5489</v>
      </c>
      <c r="E30039" s="5">
        <v>0.99981785063752282</v>
      </c>
      <c r="H30039" s="6"/>
    </row>
    <row r="30040" spans="1:8">
      <c r="A30040" t="s">
        <v>327</v>
      </c>
      <c r="B30040" s="6">
        <v>14031</v>
      </c>
      <c r="C30040">
        <v>9641</v>
      </c>
      <c r="D30040">
        <v>9639</v>
      </c>
      <c r="E30040" s="5">
        <v>0.99979255263976763</v>
      </c>
      <c r="H30040" s="6"/>
    </row>
    <row r="30041" spans="1:8">
      <c r="A30041" t="s">
        <v>327</v>
      </c>
      <c r="B30041" s="6">
        <v>14727</v>
      </c>
      <c r="C30041">
        <v>4179</v>
      </c>
      <c r="D30041">
        <v>4178</v>
      </c>
      <c r="E30041" s="5">
        <v>0.9997607083034219</v>
      </c>
      <c r="H30041" s="6"/>
    </row>
    <row r="30042" spans="1:8">
      <c r="A30042" t="s">
        <v>327</v>
      </c>
      <c r="B30042" s="6">
        <v>14787</v>
      </c>
      <c r="C30042">
        <v>4171</v>
      </c>
      <c r="D30042">
        <v>4170</v>
      </c>
      <c r="E30042" s="5">
        <v>0.99976024934068564</v>
      </c>
      <c r="H30042" s="6"/>
    </row>
    <row r="30043" spans="1:8">
      <c r="A30043" t="s">
        <v>327</v>
      </c>
      <c r="B30043" s="6">
        <v>14760</v>
      </c>
      <c r="C30043">
        <v>14397</v>
      </c>
      <c r="D30043">
        <v>14393</v>
      </c>
      <c r="E30043" s="5">
        <v>0.999722164339793</v>
      </c>
      <c r="H30043" s="6"/>
    </row>
    <row r="30044" spans="1:8">
      <c r="A30044" t="s">
        <v>327</v>
      </c>
      <c r="B30044" s="6">
        <v>14737</v>
      </c>
      <c r="C30044">
        <v>3388</v>
      </c>
      <c r="D30044">
        <v>3387</v>
      </c>
      <c r="E30044" s="5">
        <v>0.9997048406139315</v>
      </c>
      <c r="H30044" s="6"/>
    </row>
    <row r="30045" spans="1:8">
      <c r="A30045" t="s">
        <v>327</v>
      </c>
      <c r="B30045" s="6">
        <v>14710</v>
      </c>
      <c r="C30045">
        <v>2991</v>
      </c>
      <c r="D30045">
        <v>2990</v>
      </c>
      <c r="E30045" s="5">
        <v>0.99966566365763954</v>
      </c>
      <c r="H30045" s="6"/>
    </row>
    <row r="30046" spans="1:8">
      <c r="A30046" t="s">
        <v>327</v>
      </c>
      <c r="B30046" s="6">
        <v>14870</v>
      </c>
      <c r="C30046">
        <v>8185</v>
      </c>
      <c r="D30046">
        <v>8182</v>
      </c>
      <c r="E30046" s="5">
        <v>0.99963347587049478</v>
      </c>
      <c r="H30046" s="6"/>
    </row>
    <row r="30047" spans="1:8">
      <c r="A30047" t="s">
        <v>327</v>
      </c>
      <c r="B30047" s="6">
        <v>14770</v>
      </c>
      <c r="C30047">
        <v>2316</v>
      </c>
      <c r="D30047">
        <v>2315</v>
      </c>
      <c r="E30047" s="5">
        <v>0.99956822107081178</v>
      </c>
      <c r="H30047" s="6"/>
    </row>
    <row r="30048" spans="1:8">
      <c r="A30048" t="s">
        <v>327</v>
      </c>
      <c r="B30048" s="6">
        <v>14747</v>
      </c>
      <c r="C30048">
        <v>1808</v>
      </c>
      <c r="D30048">
        <v>1807</v>
      </c>
      <c r="E30048" s="5">
        <v>0.99944690265486724</v>
      </c>
      <c r="H30048" s="6"/>
    </row>
    <row r="30049" spans="1:8">
      <c r="A30049" t="s">
        <v>327</v>
      </c>
      <c r="B30049" s="6">
        <v>14171</v>
      </c>
      <c r="C30049">
        <v>1778</v>
      </c>
      <c r="D30049">
        <v>1777</v>
      </c>
      <c r="E30049" s="5">
        <v>0.99943757030371205</v>
      </c>
      <c r="H30049" s="6"/>
    </row>
    <row r="30050" spans="1:8">
      <c r="A30050" t="s">
        <v>327</v>
      </c>
      <c r="B30050" s="6">
        <v>14711</v>
      </c>
      <c r="C30050">
        <v>1296</v>
      </c>
      <c r="D30050">
        <v>1295</v>
      </c>
      <c r="E30050" s="5">
        <v>0.99922839506172845</v>
      </c>
      <c r="H30050" s="6"/>
    </row>
    <row r="30051" spans="1:8">
      <c r="A30051" t="s">
        <v>327</v>
      </c>
      <c r="B30051" s="6">
        <v>14070</v>
      </c>
      <c r="C30051">
        <v>3756</v>
      </c>
      <c r="D30051">
        <v>3753</v>
      </c>
      <c r="E30051" s="5">
        <v>0.99920127795527158</v>
      </c>
      <c r="H30051" s="6"/>
    </row>
    <row r="30052" spans="1:8">
      <c r="A30052" t="s">
        <v>327</v>
      </c>
      <c r="B30052" s="6">
        <v>14709</v>
      </c>
      <c r="C30052">
        <v>1234</v>
      </c>
      <c r="D30052">
        <v>1233</v>
      </c>
      <c r="E30052" s="5">
        <v>0.99918962722852511</v>
      </c>
      <c r="H30052" s="6"/>
    </row>
    <row r="30053" spans="1:8">
      <c r="A30053" t="s">
        <v>327</v>
      </c>
      <c r="B30053" s="6">
        <v>14081</v>
      </c>
      <c r="C30053">
        <v>2302</v>
      </c>
      <c r="D30053">
        <v>2300</v>
      </c>
      <c r="E30053" s="5">
        <v>0.99913119026933106</v>
      </c>
      <c r="H30053" s="6"/>
    </row>
    <row r="30054" spans="1:8">
      <c r="A30054" t="s">
        <v>327</v>
      </c>
      <c r="B30054" s="6">
        <v>14755</v>
      </c>
      <c r="C30054">
        <v>2258</v>
      </c>
      <c r="D30054">
        <v>2256</v>
      </c>
      <c r="E30054" s="5">
        <v>0.99911426040744022</v>
      </c>
      <c r="H30054" s="6"/>
    </row>
    <row r="30055" spans="1:8">
      <c r="A30055" t="s">
        <v>327</v>
      </c>
      <c r="B30055" s="6">
        <v>14775</v>
      </c>
      <c r="C30055">
        <v>2055</v>
      </c>
      <c r="D30055">
        <v>2053</v>
      </c>
      <c r="E30055" s="5">
        <v>0.99902676399026769</v>
      </c>
      <c r="H30055" s="6"/>
    </row>
    <row r="30056" spans="1:8">
      <c r="A30056" t="s">
        <v>327</v>
      </c>
      <c r="B30056" s="6">
        <v>14724</v>
      </c>
      <c r="C30056">
        <v>1988</v>
      </c>
      <c r="D30056">
        <v>1986</v>
      </c>
      <c r="E30056" s="5">
        <v>0.99899396378269623</v>
      </c>
      <c r="H30056" s="6"/>
    </row>
    <row r="30057" spans="1:8">
      <c r="A30057" t="s">
        <v>327</v>
      </c>
      <c r="B30057" s="6">
        <v>14802</v>
      </c>
      <c r="C30057">
        <v>955</v>
      </c>
      <c r="D30057">
        <v>954</v>
      </c>
      <c r="E30057" s="5">
        <v>0.99895287958115186</v>
      </c>
      <c r="H30057" s="6"/>
    </row>
    <row r="30058" spans="1:8">
      <c r="A30058" t="s">
        <v>327</v>
      </c>
      <c r="B30058" s="6">
        <v>14858</v>
      </c>
      <c r="C30058">
        <v>1323</v>
      </c>
      <c r="D30058">
        <v>1321</v>
      </c>
      <c r="E30058" s="5">
        <v>0.99848828420256996</v>
      </c>
      <c r="H30058" s="6"/>
    </row>
    <row r="30059" spans="1:8">
      <c r="A30059" t="s">
        <v>327</v>
      </c>
      <c r="B30059" s="6">
        <v>14816</v>
      </c>
      <c r="C30059">
        <v>593</v>
      </c>
      <c r="D30059">
        <v>592</v>
      </c>
      <c r="E30059" s="5">
        <v>0.99831365935919059</v>
      </c>
      <c r="H30059" s="6"/>
    </row>
    <row r="30060" spans="1:8">
      <c r="A30060" t="s">
        <v>327</v>
      </c>
      <c r="B30060" s="6">
        <v>14736</v>
      </c>
      <c r="C30060">
        <v>363</v>
      </c>
      <c r="D30060">
        <v>362</v>
      </c>
      <c r="E30060" s="5">
        <v>0.99724517906336085</v>
      </c>
      <c r="H30060" s="6"/>
    </row>
    <row r="30061" spans="1:8">
      <c r="A30061" t="s">
        <v>327</v>
      </c>
      <c r="B30061" s="6">
        <v>14127</v>
      </c>
      <c r="C30061">
        <v>28643</v>
      </c>
      <c r="D30061">
        <v>28561</v>
      </c>
      <c r="E30061" s="5">
        <v>0.99713717138567892</v>
      </c>
      <c r="H30061" s="6"/>
    </row>
    <row r="30062" spans="1:8">
      <c r="A30062" t="s">
        <v>327</v>
      </c>
      <c r="B30062" s="6">
        <v>14897</v>
      </c>
      <c r="C30062">
        <v>660</v>
      </c>
      <c r="D30062">
        <v>658</v>
      </c>
      <c r="E30062" s="5">
        <v>0.99696969696969695</v>
      </c>
      <c r="H30062" s="6"/>
    </row>
    <row r="30063" spans="1:8">
      <c r="A30063" t="s">
        <v>327</v>
      </c>
      <c r="B30063" s="6">
        <v>14726</v>
      </c>
      <c r="C30063">
        <v>864</v>
      </c>
      <c r="D30063">
        <v>860</v>
      </c>
      <c r="E30063" s="5">
        <v>0.99537037037037035</v>
      </c>
      <c r="H30063" s="6"/>
    </row>
    <row r="30064" spans="1:8">
      <c r="A30064" t="s">
        <v>327</v>
      </c>
      <c r="B30064" s="6">
        <v>14777</v>
      </c>
      <c r="C30064">
        <v>408</v>
      </c>
      <c r="D30064">
        <v>406</v>
      </c>
      <c r="E30064" s="5">
        <v>0.99509803921568629</v>
      </c>
      <c r="H30064" s="6"/>
    </row>
    <row r="30065" spans="1:8">
      <c r="A30065" t="s">
        <v>327</v>
      </c>
      <c r="B30065" s="6">
        <v>14735</v>
      </c>
      <c r="C30065">
        <v>1880</v>
      </c>
      <c r="D30065">
        <v>1869</v>
      </c>
      <c r="E30065" s="5">
        <v>0.99414893617021272</v>
      </c>
      <c r="H30065" s="6"/>
    </row>
    <row r="30066" spans="1:8">
      <c r="A30066" t="s">
        <v>327</v>
      </c>
      <c r="B30066" s="6">
        <v>13732</v>
      </c>
      <c r="C30066">
        <v>6675</v>
      </c>
      <c r="D30066">
        <v>6624</v>
      </c>
      <c r="E30066" s="5">
        <v>0.9923595505617977</v>
      </c>
      <c r="H30066" s="6"/>
    </row>
    <row r="30067" spans="1:8">
      <c r="A30067" t="s">
        <v>327</v>
      </c>
      <c r="B30067" s="6">
        <v>14139</v>
      </c>
      <c r="C30067">
        <v>2091</v>
      </c>
      <c r="D30067">
        <v>2075</v>
      </c>
      <c r="E30067" s="5">
        <v>0.99234815877570537</v>
      </c>
      <c r="H30067" s="6"/>
    </row>
    <row r="30068" spans="1:8">
      <c r="A30068" t="s">
        <v>327</v>
      </c>
      <c r="B30068" s="6">
        <v>14702</v>
      </c>
      <c r="C30068">
        <v>105</v>
      </c>
      <c r="D30068">
        <v>104</v>
      </c>
      <c r="E30068" s="5">
        <v>0.99047619047619051</v>
      </c>
      <c r="H30068" s="6"/>
    </row>
    <row r="30069" spans="1:8">
      <c r="A30069" t="s">
        <v>327</v>
      </c>
      <c r="B30069" s="6">
        <v>14859</v>
      </c>
      <c r="C30069">
        <v>937</v>
      </c>
      <c r="D30069">
        <v>928</v>
      </c>
      <c r="E30069" s="5">
        <v>0.99039487726787623</v>
      </c>
      <c r="H30069" s="6"/>
    </row>
    <row r="30070" spans="1:8">
      <c r="A30070" t="s">
        <v>327</v>
      </c>
      <c r="B30070" s="6">
        <v>14892</v>
      </c>
      <c r="C30070">
        <v>6034</v>
      </c>
      <c r="D30070">
        <v>5911</v>
      </c>
      <c r="E30070" s="5">
        <v>0.97961551209811071</v>
      </c>
      <c r="H30070" s="6"/>
    </row>
    <row r="30071" spans="1:8">
      <c r="A30071" t="s">
        <v>327</v>
      </c>
      <c r="B30071" s="6">
        <v>13734</v>
      </c>
      <c r="C30071">
        <v>1780</v>
      </c>
      <c r="D30071">
        <v>1741</v>
      </c>
      <c r="E30071" s="5">
        <v>0.97808988764044946</v>
      </c>
      <c r="H30071" s="6"/>
    </row>
    <row r="30072" spans="1:8">
      <c r="A30072" t="s">
        <v>327</v>
      </c>
      <c r="B30072" s="6">
        <v>13812</v>
      </c>
      <c r="C30072">
        <v>1822</v>
      </c>
      <c r="D30072">
        <v>1779</v>
      </c>
      <c r="E30072" s="5">
        <v>0.9763995609220637</v>
      </c>
      <c r="H30072" s="6"/>
    </row>
    <row r="30073" spans="1:8">
      <c r="A30073" t="s">
        <v>327</v>
      </c>
      <c r="B30073" s="6">
        <v>13827</v>
      </c>
      <c r="C30073">
        <v>9394</v>
      </c>
      <c r="D30073">
        <v>9171</v>
      </c>
      <c r="E30073" s="5">
        <v>0.97626144347455823</v>
      </c>
      <c r="H30073" s="6"/>
    </row>
    <row r="30074" spans="1:8">
      <c r="A30074" t="s">
        <v>327</v>
      </c>
      <c r="B30074" s="6">
        <v>13743</v>
      </c>
      <c r="C30074">
        <v>3019</v>
      </c>
      <c r="D30074">
        <v>2935</v>
      </c>
      <c r="E30074" s="5">
        <v>0.97217621729049353</v>
      </c>
      <c r="H30074" s="6"/>
    </row>
    <row r="30075" spans="1:8">
      <c r="A30075" t="s">
        <v>327</v>
      </c>
      <c r="B30075" s="6">
        <v>14902</v>
      </c>
      <c r="C30075">
        <v>35</v>
      </c>
      <c r="D30075">
        <v>34</v>
      </c>
      <c r="E30075" s="5">
        <v>0.97142857142857142</v>
      </c>
      <c r="H30075" s="6"/>
    </row>
    <row r="30076" spans="1:8">
      <c r="A30076" t="s">
        <v>327</v>
      </c>
      <c r="B30076" s="6">
        <v>14030</v>
      </c>
      <c r="C30076">
        <v>1497</v>
      </c>
      <c r="D30076">
        <v>1448</v>
      </c>
      <c r="E30076" s="5">
        <v>0.96726786907147633</v>
      </c>
      <c r="H30076" s="6"/>
    </row>
    <row r="30077" spans="1:8">
      <c r="A30077" t="s">
        <v>327</v>
      </c>
      <c r="B30077" s="6">
        <v>14219</v>
      </c>
      <c r="C30077">
        <v>9523</v>
      </c>
      <c r="D30077">
        <v>8995</v>
      </c>
      <c r="E30077" s="5">
        <v>0.94455528719941195</v>
      </c>
      <c r="H30077" s="6"/>
    </row>
    <row r="30078" spans="1:8">
      <c r="A30078" t="s">
        <v>327</v>
      </c>
      <c r="B30078" s="6">
        <v>14822</v>
      </c>
      <c r="C30078">
        <v>802</v>
      </c>
      <c r="D30078">
        <v>752</v>
      </c>
      <c r="E30078" s="5">
        <v>0.93765586034912718</v>
      </c>
      <c r="H30078" s="6"/>
    </row>
    <row r="30079" spans="1:8">
      <c r="A30079" t="s">
        <v>327</v>
      </c>
      <c r="B30079" s="6">
        <v>14810</v>
      </c>
      <c r="C30079">
        <v>9217</v>
      </c>
      <c r="D30079">
        <v>8575</v>
      </c>
      <c r="E30079" s="5">
        <v>0.93034609959856784</v>
      </c>
      <c r="H30079" s="6"/>
    </row>
    <row r="30080" spans="1:8">
      <c r="A30080" t="s">
        <v>327</v>
      </c>
      <c r="B30080" s="6">
        <v>14865</v>
      </c>
      <c r="C30080">
        <v>2063</v>
      </c>
      <c r="D30080">
        <v>1909</v>
      </c>
      <c r="E30080" s="5">
        <v>0.92535142995637421</v>
      </c>
      <c r="H30080" s="6"/>
    </row>
    <row r="30081" spans="1:8">
      <c r="A30081" t="s">
        <v>327</v>
      </c>
      <c r="B30081" s="6">
        <v>14004</v>
      </c>
      <c r="C30081">
        <v>9687</v>
      </c>
      <c r="D30081">
        <v>8960</v>
      </c>
      <c r="E30081" s="5">
        <v>0.92495096521110765</v>
      </c>
      <c r="H30081" s="6"/>
    </row>
    <row r="30082" spans="1:8">
      <c r="A30082" t="s">
        <v>327</v>
      </c>
      <c r="B30082" s="6">
        <v>13811</v>
      </c>
      <c r="C30082">
        <v>3395</v>
      </c>
      <c r="D30082">
        <v>3035</v>
      </c>
      <c r="E30082" s="5">
        <v>0.89396170839469813</v>
      </c>
      <c r="H30082" s="6"/>
    </row>
    <row r="30083" spans="1:8">
      <c r="A30083" t="s">
        <v>327</v>
      </c>
      <c r="B30083" s="6">
        <v>14001</v>
      </c>
      <c r="C30083">
        <v>8610</v>
      </c>
      <c r="D30083">
        <v>7688</v>
      </c>
      <c r="E30083" s="5">
        <v>0.89291521486643433</v>
      </c>
      <c r="H30083" s="6"/>
    </row>
    <row r="30084" spans="1:8">
      <c r="A30084" t="s">
        <v>327</v>
      </c>
      <c r="B30084" s="6">
        <v>13736</v>
      </c>
      <c r="C30084">
        <v>2002</v>
      </c>
      <c r="D30084">
        <v>1639</v>
      </c>
      <c r="E30084" s="5">
        <v>0.81868131868131866</v>
      </c>
      <c r="H30084" s="6"/>
    </row>
    <row r="30085" spans="1:8">
      <c r="A30085" t="s">
        <v>327</v>
      </c>
      <c r="B30085" s="6">
        <v>14869</v>
      </c>
      <c r="C30085">
        <v>995</v>
      </c>
      <c r="D30085">
        <v>814</v>
      </c>
      <c r="E30085" s="5">
        <v>0.8180904522613065</v>
      </c>
      <c r="H30085" s="6"/>
    </row>
    <row r="30086" spans="1:8">
      <c r="A30086" t="s">
        <v>327</v>
      </c>
      <c r="B30086" s="6">
        <v>14840</v>
      </c>
      <c r="C30086">
        <v>3052</v>
      </c>
      <c r="D30086">
        <v>2409</v>
      </c>
      <c r="E30086" s="5">
        <v>0.78931847968545221</v>
      </c>
      <c r="H30086" s="6"/>
    </row>
    <row r="30087" spans="1:8">
      <c r="A30087" t="s">
        <v>327</v>
      </c>
      <c r="B30087" s="6">
        <v>14805</v>
      </c>
      <c r="C30087">
        <v>952</v>
      </c>
      <c r="D30087">
        <v>714</v>
      </c>
      <c r="E30087" s="5">
        <v>0.75</v>
      </c>
      <c r="H30087" s="6"/>
    </row>
    <row r="30088" spans="1:8">
      <c r="A30088" t="s">
        <v>327</v>
      </c>
      <c r="B30088" s="6">
        <v>14883</v>
      </c>
      <c r="C30088">
        <v>3317</v>
      </c>
      <c r="D30088">
        <v>2461</v>
      </c>
      <c r="E30088" s="5">
        <v>0.74193548387096775</v>
      </c>
      <c r="H30088" s="6"/>
    </row>
    <row r="30089" spans="1:8">
      <c r="A30089" t="s">
        <v>327</v>
      </c>
      <c r="B30089" s="6">
        <v>13864</v>
      </c>
      <c r="C30089">
        <v>889</v>
      </c>
      <c r="D30089">
        <v>635</v>
      </c>
      <c r="E30089" s="5">
        <v>0.7142857142857143</v>
      </c>
      <c r="H30089" s="6"/>
    </row>
    <row r="30090" spans="1:8">
      <c r="A30090" t="s">
        <v>327</v>
      </c>
      <c r="B30090" s="6">
        <v>14891</v>
      </c>
      <c r="C30090">
        <v>3623</v>
      </c>
      <c r="D30090">
        <v>2418</v>
      </c>
      <c r="E30090" s="5">
        <v>0.6674027049406569</v>
      </c>
      <c r="H30090" s="6"/>
    </row>
    <row r="30091" spans="1:8">
      <c r="A30091" t="s">
        <v>327</v>
      </c>
      <c r="B30091" s="6">
        <v>14893</v>
      </c>
      <c r="C30091">
        <v>21</v>
      </c>
      <c r="D30091">
        <v>14</v>
      </c>
      <c r="E30091" s="5">
        <v>0.66666666666666663</v>
      </c>
      <c r="H30091" s="6"/>
    </row>
    <row r="30092" spans="1:8">
      <c r="A30092" t="s">
        <v>327</v>
      </c>
      <c r="B30092" s="6">
        <v>14807</v>
      </c>
      <c r="C30092">
        <v>2349</v>
      </c>
      <c r="D30092">
        <v>1540</v>
      </c>
      <c r="E30092" s="5">
        <v>0.65559812686249463</v>
      </c>
      <c r="H30092" s="6"/>
    </row>
    <row r="30093" spans="1:8">
      <c r="A30093" t="s">
        <v>327</v>
      </c>
      <c r="B30093" s="6">
        <v>14815</v>
      </c>
      <c r="C30093">
        <v>870</v>
      </c>
      <c r="D30093">
        <v>550</v>
      </c>
      <c r="E30093" s="5">
        <v>0.63218390804597702</v>
      </c>
      <c r="H30093" s="6"/>
    </row>
    <row r="30094" spans="1:8">
      <c r="A30094" t="s">
        <v>327</v>
      </c>
      <c r="B30094" s="6">
        <v>13835</v>
      </c>
      <c r="C30094">
        <v>1201</v>
      </c>
      <c r="D30094">
        <v>635</v>
      </c>
      <c r="E30094" s="5">
        <v>0.52872606161532054</v>
      </c>
      <c r="H30094" s="6"/>
    </row>
    <row r="30095" spans="1:8">
      <c r="A30095" t="s">
        <v>327</v>
      </c>
      <c r="B30095" s="6">
        <v>14043</v>
      </c>
      <c r="C30095">
        <v>21321</v>
      </c>
      <c r="D30095">
        <v>7535</v>
      </c>
      <c r="E30095" s="5">
        <v>0.35340743867548424</v>
      </c>
      <c r="H30095" s="6"/>
    </row>
    <row r="30096" spans="1:8">
      <c r="A30096" t="s">
        <v>327</v>
      </c>
      <c r="B30096" s="6">
        <v>14094</v>
      </c>
      <c r="C30096">
        <v>42053</v>
      </c>
      <c r="D30096">
        <v>14686</v>
      </c>
      <c r="E30096" s="5">
        <v>0.34922597674363304</v>
      </c>
      <c r="H30096" s="6"/>
    </row>
    <row r="30097" spans="1:8">
      <c r="A30097" t="s">
        <v>327</v>
      </c>
      <c r="B30097" s="6">
        <v>14051</v>
      </c>
      <c r="C30097">
        <v>19221</v>
      </c>
      <c r="D30097">
        <v>5810</v>
      </c>
      <c r="E30097" s="5">
        <v>0.30227355496592268</v>
      </c>
      <c r="H30097" s="6"/>
    </row>
    <row r="30098" spans="1:8">
      <c r="A30098" t="s">
        <v>327</v>
      </c>
      <c r="B30098" s="6">
        <v>14846</v>
      </c>
      <c r="C30098">
        <v>595</v>
      </c>
      <c r="D30098">
        <v>129</v>
      </c>
      <c r="E30098" s="5">
        <v>0.21680672268907564</v>
      </c>
      <c r="H30098" s="6"/>
    </row>
    <row r="30099" spans="1:8">
      <c r="A30099" t="s">
        <v>327</v>
      </c>
      <c r="B30099" s="6">
        <v>14836</v>
      </c>
      <c r="C30099">
        <v>804</v>
      </c>
      <c r="D30099">
        <v>171</v>
      </c>
      <c r="E30099" s="5">
        <v>0.21268656716417911</v>
      </c>
      <c r="H30099" s="6"/>
    </row>
    <row r="30100" spans="1:8">
      <c r="A30100" t="s">
        <v>327</v>
      </c>
      <c r="B30100" s="6">
        <v>14536</v>
      </c>
      <c r="C30100">
        <v>504</v>
      </c>
      <c r="D30100">
        <v>101</v>
      </c>
      <c r="E30100" s="5">
        <v>0.20039682539682541</v>
      </c>
      <c r="H30100" s="6"/>
    </row>
    <row r="30101" spans="1:8">
      <c r="A30101" t="s">
        <v>327</v>
      </c>
      <c r="B30101" s="6">
        <v>14037</v>
      </c>
      <c r="C30101">
        <v>1078</v>
      </c>
      <c r="D30101">
        <v>168</v>
      </c>
      <c r="E30101" s="5">
        <v>0.15584415584415584</v>
      </c>
      <c r="H30101" s="6"/>
    </row>
    <row r="30102" spans="1:8">
      <c r="A30102" t="s">
        <v>327</v>
      </c>
      <c r="B30102" s="6">
        <v>14221</v>
      </c>
      <c r="C30102">
        <v>48997</v>
      </c>
      <c r="D30102">
        <v>7562</v>
      </c>
      <c r="E30102" s="5">
        <v>0.15433597975386248</v>
      </c>
      <c r="H30102" s="6"/>
    </row>
    <row r="30103" spans="1:8">
      <c r="A30103" t="s">
        <v>327</v>
      </c>
      <c r="B30103" s="6">
        <v>14809</v>
      </c>
      <c r="C30103">
        <v>1891</v>
      </c>
      <c r="D30103">
        <v>271</v>
      </c>
      <c r="E30103" s="5">
        <v>0.14331041776837652</v>
      </c>
      <c r="H30103" s="6"/>
    </row>
    <row r="30104" spans="1:8">
      <c r="A30104" t="s">
        <v>327</v>
      </c>
      <c r="B30104" s="6">
        <v>14120</v>
      </c>
      <c r="C30104">
        <v>39115</v>
      </c>
      <c r="D30104">
        <v>4224</v>
      </c>
      <c r="E30104" s="5">
        <v>0.10798926243129234</v>
      </c>
      <c r="H30104" s="6"/>
    </row>
    <row r="30105" spans="1:8">
      <c r="A30105" t="s">
        <v>327</v>
      </c>
      <c r="B30105" s="6">
        <v>14826</v>
      </c>
      <c r="C30105">
        <v>1678</v>
      </c>
      <c r="D30105">
        <v>178</v>
      </c>
      <c r="E30105" s="5">
        <v>0.10607866507747318</v>
      </c>
      <c r="H30105" s="6"/>
    </row>
    <row r="30106" spans="1:8">
      <c r="A30106" t="s">
        <v>327</v>
      </c>
      <c r="B30106" s="6">
        <v>14009</v>
      </c>
      <c r="C30106">
        <v>4622</v>
      </c>
      <c r="D30106">
        <v>392</v>
      </c>
      <c r="E30106" s="5">
        <v>8.4811769796624845E-2</v>
      </c>
      <c r="H30106" s="6"/>
    </row>
    <row r="30107" spans="1:8">
      <c r="A30107" t="s">
        <v>327</v>
      </c>
      <c r="B30107" s="6">
        <v>13760</v>
      </c>
      <c r="C30107">
        <v>35702</v>
      </c>
      <c r="D30107">
        <v>3023</v>
      </c>
      <c r="E30107" s="5">
        <v>8.4673127555879218E-2</v>
      </c>
      <c r="H30107" s="6"/>
    </row>
    <row r="30108" spans="1:8">
      <c r="A30108" t="s">
        <v>327</v>
      </c>
      <c r="B30108" s="6">
        <v>14874</v>
      </c>
      <c r="C30108">
        <v>172</v>
      </c>
      <c r="D30108">
        <v>13</v>
      </c>
      <c r="E30108" s="5">
        <v>7.5581395348837205E-2</v>
      </c>
      <c r="H30108" s="6"/>
    </row>
    <row r="30109" spans="1:8">
      <c r="A30109" t="s">
        <v>327</v>
      </c>
      <c r="B30109" s="6">
        <v>14145</v>
      </c>
      <c r="C30109">
        <v>1345</v>
      </c>
      <c r="D30109">
        <v>60</v>
      </c>
      <c r="E30109" s="5">
        <v>4.4609665427509292E-2</v>
      </c>
      <c r="H30109" s="6"/>
    </row>
    <row r="30110" spans="1:8">
      <c r="A30110" t="s">
        <v>327</v>
      </c>
      <c r="B30110" s="6">
        <v>14024</v>
      </c>
      <c r="C30110">
        <v>1338</v>
      </c>
      <c r="D30110">
        <v>50</v>
      </c>
      <c r="E30110" s="5">
        <v>3.7369207772795218E-2</v>
      </c>
      <c r="H30110" s="6"/>
    </row>
    <row r="30111" spans="1:8">
      <c r="A30111" t="s">
        <v>327</v>
      </c>
      <c r="B30111" s="6">
        <v>14817</v>
      </c>
      <c r="C30111">
        <v>2239</v>
      </c>
      <c r="D30111">
        <v>76</v>
      </c>
      <c r="E30111" s="5">
        <v>3.3943724877177311E-2</v>
      </c>
      <c r="H30111" s="6"/>
    </row>
    <row r="30112" spans="1:8">
      <c r="A30112" t="s">
        <v>327</v>
      </c>
      <c r="B30112" s="6">
        <v>14808</v>
      </c>
      <c r="C30112">
        <v>443</v>
      </c>
      <c r="D30112">
        <v>15</v>
      </c>
      <c r="E30112" s="5">
        <v>3.3860045146726865E-2</v>
      </c>
      <c r="H30112" s="6"/>
    </row>
    <row r="30113" spans="1:8">
      <c r="A30113" t="s">
        <v>327</v>
      </c>
      <c r="B30113" s="6">
        <v>14837</v>
      </c>
      <c r="C30113">
        <v>3857</v>
      </c>
      <c r="D30113">
        <v>108</v>
      </c>
      <c r="E30113" s="5">
        <v>2.8001037075447238E-2</v>
      </c>
      <c r="H30113" s="6"/>
    </row>
    <row r="30114" spans="1:8">
      <c r="A30114" t="s">
        <v>327</v>
      </c>
      <c r="B30114" s="6">
        <v>14218</v>
      </c>
      <c r="C30114">
        <v>15716</v>
      </c>
      <c r="D30114">
        <v>431</v>
      </c>
      <c r="E30114" s="5">
        <v>2.7424280987528634E-2</v>
      </c>
      <c r="H30114" s="6"/>
    </row>
    <row r="30115" spans="1:8">
      <c r="A30115" t="s">
        <v>327</v>
      </c>
      <c r="B30115" s="6">
        <v>14418</v>
      </c>
      <c r="C30115">
        <v>1082</v>
      </c>
      <c r="D30115">
        <v>23</v>
      </c>
      <c r="E30115" s="5">
        <v>2.1256931608133085E-2</v>
      </c>
      <c r="H30115" s="6"/>
    </row>
    <row r="30116" spans="1:8">
      <c r="A30116" t="s">
        <v>327</v>
      </c>
      <c r="B30116" s="6">
        <v>14818</v>
      </c>
      <c r="C30116">
        <v>1674</v>
      </c>
      <c r="D30116">
        <v>32</v>
      </c>
      <c r="E30116" s="5">
        <v>1.9115890083632018E-2</v>
      </c>
      <c r="H30116" s="6"/>
    </row>
    <row r="30117" spans="1:8">
      <c r="A30117" t="s">
        <v>327</v>
      </c>
      <c r="B30117" s="6">
        <v>14873</v>
      </c>
      <c r="C30117">
        <v>2049</v>
      </c>
      <c r="D30117">
        <v>38</v>
      </c>
      <c r="E30117" s="5">
        <v>1.8545632015617375E-2</v>
      </c>
      <c r="H30117" s="6"/>
    </row>
    <row r="30118" spans="1:8">
      <c r="A30118" t="s">
        <v>327</v>
      </c>
      <c r="B30118" s="6">
        <v>14841</v>
      </c>
      <c r="C30118">
        <v>781</v>
      </c>
      <c r="D30118">
        <v>12</v>
      </c>
      <c r="E30118" s="5">
        <v>1.5364916773367477E-2</v>
      </c>
      <c r="H30118" s="6"/>
    </row>
    <row r="30119" spans="1:8">
      <c r="A30119" t="s">
        <v>327</v>
      </c>
      <c r="B30119" s="6">
        <v>14224</v>
      </c>
      <c r="C30119">
        <v>36539</v>
      </c>
      <c r="D30119">
        <v>412</v>
      </c>
      <c r="E30119" s="5">
        <v>1.1275623306603902E-2</v>
      </c>
      <c r="H30119" s="6"/>
    </row>
    <row r="30120" spans="1:8">
      <c r="A30120" t="s">
        <v>327</v>
      </c>
      <c r="B30120" s="6">
        <v>14572</v>
      </c>
      <c r="C30120">
        <v>3972</v>
      </c>
      <c r="D30120">
        <v>29</v>
      </c>
      <c r="E30120" s="5">
        <v>7.3011077542799599E-3</v>
      </c>
      <c r="H30120" s="6"/>
    </row>
    <row r="30121" spans="1:8">
      <c r="A30121" t="s">
        <v>327</v>
      </c>
      <c r="B30121" s="6">
        <v>14036</v>
      </c>
      <c r="C30121">
        <v>4285</v>
      </c>
      <c r="D30121">
        <v>29</v>
      </c>
      <c r="E30121" s="5">
        <v>6.76779463243874E-3</v>
      </c>
      <c r="H30121" s="6"/>
    </row>
    <row r="30122" spans="1:8">
      <c r="A30122" t="s">
        <v>327</v>
      </c>
      <c r="B30122" s="6">
        <v>14437</v>
      </c>
      <c r="C30122">
        <v>7786</v>
      </c>
      <c r="D30122">
        <v>25</v>
      </c>
      <c r="E30122" s="5">
        <v>3.2108913434369382E-3</v>
      </c>
      <c r="H30122" s="6"/>
    </row>
    <row r="30123" spans="1:8">
      <c r="A30123" t="s">
        <v>327</v>
      </c>
      <c r="B30123" s="6">
        <v>14867</v>
      </c>
      <c r="C30123">
        <v>4556</v>
      </c>
      <c r="D30123">
        <v>12</v>
      </c>
      <c r="E30123" s="5">
        <v>2.6338893766461808E-3</v>
      </c>
      <c r="H30123" s="6"/>
    </row>
    <row r="30124" spans="1:8">
      <c r="A30124" t="s">
        <v>337</v>
      </c>
      <c r="B30124" s="6">
        <v>14425</v>
      </c>
      <c r="C30124">
        <v>11605</v>
      </c>
      <c r="D30124">
        <v>11605</v>
      </c>
      <c r="E30124" s="5">
        <v>1</v>
      </c>
      <c r="H30124" s="6"/>
    </row>
    <row r="30125" spans="1:8">
      <c r="A30125" t="s">
        <v>337</v>
      </c>
      <c r="B30125" s="6">
        <v>14103</v>
      </c>
      <c r="C30125">
        <v>8440</v>
      </c>
      <c r="D30125">
        <v>8440</v>
      </c>
      <c r="E30125" s="5">
        <v>1</v>
      </c>
      <c r="H30125" s="6"/>
    </row>
    <row r="30126" spans="1:8">
      <c r="A30126" t="s">
        <v>337</v>
      </c>
      <c r="B30126" s="6">
        <v>13148</v>
      </c>
      <c r="C30126">
        <v>8373</v>
      </c>
      <c r="D30126">
        <v>8373</v>
      </c>
      <c r="E30126" s="5">
        <v>1</v>
      </c>
      <c r="H30126" s="6"/>
    </row>
    <row r="30127" spans="1:8">
      <c r="A30127" t="s">
        <v>337</v>
      </c>
      <c r="B30127" s="6">
        <v>13165</v>
      </c>
      <c r="C30127">
        <v>7985</v>
      </c>
      <c r="D30127">
        <v>7985</v>
      </c>
      <c r="E30127" s="5">
        <v>1</v>
      </c>
      <c r="H30127" s="6"/>
    </row>
    <row r="30128" spans="1:8">
      <c r="A30128" t="s">
        <v>337</v>
      </c>
      <c r="B30128" s="6">
        <v>14522</v>
      </c>
      <c r="C30128">
        <v>7344</v>
      </c>
      <c r="D30128">
        <v>7344</v>
      </c>
      <c r="E30128" s="5">
        <v>1</v>
      </c>
      <c r="H30128" s="6"/>
    </row>
    <row r="30129" spans="1:8">
      <c r="A30129" t="s">
        <v>337</v>
      </c>
      <c r="B30129" s="6">
        <v>14589</v>
      </c>
      <c r="C30129">
        <v>6534</v>
      </c>
      <c r="D30129">
        <v>6534</v>
      </c>
      <c r="E30129" s="5">
        <v>1</v>
      </c>
      <c r="H30129" s="6"/>
    </row>
    <row r="30130" spans="1:8">
      <c r="A30130" t="s">
        <v>337</v>
      </c>
      <c r="B30130" s="6">
        <v>13142</v>
      </c>
      <c r="C30130">
        <v>5668</v>
      </c>
      <c r="D30130">
        <v>5668</v>
      </c>
      <c r="E30130" s="5">
        <v>1</v>
      </c>
      <c r="H30130" s="6"/>
    </row>
    <row r="30131" spans="1:8">
      <c r="A30131" t="s">
        <v>337</v>
      </c>
      <c r="B30131" s="6">
        <v>14489</v>
      </c>
      <c r="C30131">
        <v>5366</v>
      </c>
      <c r="D30131">
        <v>5366</v>
      </c>
      <c r="E30131" s="5">
        <v>1</v>
      </c>
      <c r="H30131" s="6"/>
    </row>
    <row r="30132" spans="1:8">
      <c r="A30132" t="s">
        <v>337</v>
      </c>
      <c r="B30132" s="6">
        <v>14568</v>
      </c>
      <c r="C30132">
        <v>5294</v>
      </c>
      <c r="D30132">
        <v>5294</v>
      </c>
      <c r="E30132" s="5">
        <v>1</v>
      </c>
      <c r="H30132" s="6"/>
    </row>
    <row r="30133" spans="1:8">
      <c r="A30133" t="s">
        <v>337</v>
      </c>
      <c r="B30133" s="6">
        <v>14487</v>
      </c>
      <c r="C30133">
        <v>5132</v>
      </c>
      <c r="D30133">
        <v>5132</v>
      </c>
      <c r="E30133" s="5">
        <v>1</v>
      </c>
      <c r="H30133" s="6"/>
    </row>
    <row r="30134" spans="1:8">
      <c r="A30134" t="s">
        <v>337</v>
      </c>
      <c r="B30134" s="6">
        <v>14108</v>
      </c>
      <c r="C30134">
        <v>4922</v>
      </c>
      <c r="D30134">
        <v>4922</v>
      </c>
      <c r="E30134" s="5">
        <v>1</v>
      </c>
      <c r="H30134" s="6"/>
    </row>
    <row r="30135" spans="1:8">
      <c r="A30135" t="s">
        <v>337</v>
      </c>
      <c r="B30135" s="6">
        <v>14505</v>
      </c>
      <c r="C30135">
        <v>4374</v>
      </c>
      <c r="D30135">
        <v>4374</v>
      </c>
      <c r="E30135" s="5">
        <v>1</v>
      </c>
      <c r="H30135" s="6"/>
    </row>
    <row r="30136" spans="1:8">
      <c r="A30136" t="s">
        <v>337</v>
      </c>
      <c r="B30136" s="6">
        <v>14432</v>
      </c>
      <c r="C30136">
        <v>4315</v>
      </c>
      <c r="D30136">
        <v>4315</v>
      </c>
      <c r="E30136" s="5">
        <v>1</v>
      </c>
      <c r="H30136" s="6"/>
    </row>
    <row r="30137" spans="1:8">
      <c r="A30137" t="s">
        <v>337</v>
      </c>
      <c r="B30137" s="6">
        <v>14067</v>
      </c>
      <c r="C30137">
        <v>4176</v>
      </c>
      <c r="D30137">
        <v>4176</v>
      </c>
      <c r="E30137" s="5">
        <v>1</v>
      </c>
      <c r="H30137" s="6"/>
    </row>
    <row r="30138" spans="1:8">
      <c r="A30138" t="s">
        <v>337</v>
      </c>
      <c r="B30138" s="6">
        <v>14551</v>
      </c>
      <c r="C30138">
        <v>4161</v>
      </c>
      <c r="D30138">
        <v>4161</v>
      </c>
      <c r="E30138" s="5">
        <v>1</v>
      </c>
      <c r="H30138" s="6"/>
    </row>
    <row r="30139" spans="1:8">
      <c r="A30139" t="s">
        <v>337</v>
      </c>
      <c r="B30139" s="6">
        <v>14530</v>
      </c>
      <c r="C30139">
        <v>4105</v>
      </c>
      <c r="D30139">
        <v>4105</v>
      </c>
      <c r="E30139" s="5">
        <v>1</v>
      </c>
      <c r="H30139" s="6"/>
    </row>
    <row r="30140" spans="1:8">
      <c r="A30140" t="s">
        <v>337</v>
      </c>
      <c r="B30140" s="6">
        <v>14590</v>
      </c>
      <c r="C30140">
        <v>3962</v>
      </c>
      <c r="D30140">
        <v>3962</v>
      </c>
      <c r="E30140" s="5">
        <v>1</v>
      </c>
      <c r="H30140" s="6"/>
    </row>
    <row r="30141" spans="1:8">
      <c r="A30141" t="s">
        <v>337</v>
      </c>
      <c r="B30141" s="6">
        <v>14510</v>
      </c>
      <c r="C30141">
        <v>3649</v>
      </c>
      <c r="D30141">
        <v>3649</v>
      </c>
      <c r="E30141" s="5">
        <v>1</v>
      </c>
      <c r="H30141" s="6"/>
    </row>
    <row r="30142" spans="1:8">
      <c r="A30142" t="s">
        <v>337</v>
      </c>
      <c r="B30142" s="6">
        <v>14532</v>
      </c>
      <c r="C30142">
        <v>3485</v>
      </c>
      <c r="D30142">
        <v>3485</v>
      </c>
      <c r="E30142" s="5">
        <v>1</v>
      </c>
      <c r="H30142"/>
    </row>
    <row r="30143" spans="1:8">
      <c r="A30143" t="s">
        <v>337</v>
      </c>
      <c r="B30143" s="6">
        <v>13074</v>
      </c>
      <c r="C30143">
        <v>3427</v>
      </c>
      <c r="D30143">
        <v>3427</v>
      </c>
      <c r="E30143" s="5">
        <v>1</v>
      </c>
      <c r="H30143" s="6"/>
    </row>
    <row r="30144" spans="1:8">
      <c r="A30144" t="s">
        <v>337</v>
      </c>
      <c r="B30144" s="6">
        <v>14485</v>
      </c>
      <c r="C30144">
        <v>3417</v>
      </c>
      <c r="D30144">
        <v>3417</v>
      </c>
      <c r="E30144" s="5">
        <v>1</v>
      </c>
      <c r="H30144" s="6"/>
    </row>
    <row r="30145" spans="1:8">
      <c r="A30145" t="s">
        <v>337</v>
      </c>
      <c r="B30145" s="6">
        <v>13132</v>
      </c>
      <c r="C30145">
        <v>3265</v>
      </c>
      <c r="D30145">
        <v>3265</v>
      </c>
      <c r="E30145" s="5">
        <v>1</v>
      </c>
      <c r="H30145" s="6"/>
    </row>
    <row r="30146" spans="1:8">
      <c r="A30146" t="s">
        <v>337</v>
      </c>
      <c r="B30146" s="6">
        <v>14548</v>
      </c>
      <c r="C30146">
        <v>3140</v>
      </c>
      <c r="D30146">
        <v>3140</v>
      </c>
      <c r="E30146" s="5">
        <v>1</v>
      </c>
      <c r="H30146" s="6"/>
    </row>
    <row r="30147" spans="1:8">
      <c r="A30147" t="s">
        <v>337</v>
      </c>
      <c r="B30147" s="6">
        <v>13167</v>
      </c>
      <c r="C30147">
        <v>2822</v>
      </c>
      <c r="D30147">
        <v>2822</v>
      </c>
      <c r="E30147" s="5">
        <v>1</v>
      </c>
      <c r="H30147" s="6"/>
    </row>
    <row r="30148" spans="1:8">
      <c r="A30148" t="s">
        <v>337</v>
      </c>
      <c r="B30148" s="6">
        <v>14125</v>
      </c>
      <c r="C30148">
        <v>2792</v>
      </c>
      <c r="D30148">
        <v>2792</v>
      </c>
      <c r="E30148" s="5">
        <v>1</v>
      </c>
      <c r="H30148" s="6"/>
    </row>
    <row r="30149" spans="1:8">
      <c r="A30149" t="s">
        <v>337</v>
      </c>
      <c r="B30149" s="6">
        <v>14435</v>
      </c>
      <c r="C30149">
        <v>2601</v>
      </c>
      <c r="D30149">
        <v>2601</v>
      </c>
      <c r="E30149" s="5">
        <v>1</v>
      </c>
      <c r="H30149" s="6"/>
    </row>
    <row r="30150" spans="1:8">
      <c r="A30150" t="s">
        <v>337</v>
      </c>
      <c r="B30150" s="6">
        <v>14561</v>
      </c>
      <c r="C30150">
        <v>2441</v>
      </c>
      <c r="D30150">
        <v>2441</v>
      </c>
      <c r="E30150" s="5">
        <v>1</v>
      </c>
      <c r="H30150" s="6"/>
    </row>
    <row r="30151" spans="1:8">
      <c r="A30151" t="s">
        <v>337</v>
      </c>
      <c r="B30151" s="6">
        <v>13044</v>
      </c>
      <c r="C30151">
        <v>2266</v>
      </c>
      <c r="D30151">
        <v>2266</v>
      </c>
      <c r="E30151" s="5">
        <v>1</v>
      </c>
      <c r="H30151" s="6"/>
    </row>
    <row r="30152" spans="1:8">
      <c r="A30152" t="s">
        <v>337</v>
      </c>
      <c r="B30152" s="6">
        <v>14471</v>
      </c>
      <c r="C30152">
        <v>2256</v>
      </c>
      <c r="D30152">
        <v>2256</v>
      </c>
      <c r="E30152" s="5">
        <v>1</v>
      </c>
      <c r="H30152" s="6"/>
    </row>
    <row r="30153" spans="1:8">
      <c r="A30153" t="s">
        <v>337</v>
      </c>
      <c r="B30153" s="6">
        <v>14517</v>
      </c>
      <c r="C30153">
        <v>2084</v>
      </c>
      <c r="D30153">
        <v>2084</v>
      </c>
      <c r="E30153" s="5">
        <v>1</v>
      </c>
      <c r="H30153" s="6"/>
    </row>
    <row r="30154" spans="1:8">
      <c r="A30154" t="s">
        <v>337</v>
      </c>
      <c r="B30154" s="6">
        <v>13143</v>
      </c>
      <c r="C30154">
        <v>2054</v>
      </c>
      <c r="D30154">
        <v>2054</v>
      </c>
      <c r="E30154" s="5">
        <v>1</v>
      </c>
      <c r="H30154" s="6"/>
    </row>
    <row r="30155" spans="1:8">
      <c r="A30155" t="s">
        <v>337</v>
      </c>
      <c r="B30155" s="6">
        <v>13606</v>
      </c>
      <c r="C30155">
        <v>2053</v>
      </c>
      <c r="D30155">
        <v>2053</v>
      </c>
      <c r="E30155" s="5">
        <v>1</v>
      </c>
      <c r="H30155" s="6"/>
    </row>
    <row r="30156" spans="1:8">
      <c r="A30156" t="s">
        <v>337</v>
      </c>
      <c r="B30156" s="6">
        <v>13076</v>
      </c>
      <c r="C30156">
        <v>1979</v>
      </c>
      <c r="D30156">
        <v>1979</v>
      </c>
      <c r="E30156" s="5">
        <v>1</v>
      </c>
      <c r="H30156" s="6"/>
    </row>
    <row r="30157" spans="1:8">
      <c r="A30157" t="s">
        <v>337</v>
      </c>
      <c r="B30157" s="6">
        <v>13156</v>
      </c>
      <c r="C30157">
        <v>1961</v>
      </c>
      <c r="D30157">
        <v>1961</v>
      </c>
      <c r="E30157" s="5">
        <v>1</v>
      </c>
      <c r="H30157" s="6"/>
    </row>
    <row r="30158" spans="1:8">
      <c r="A30158" t="s">
        <v>337</v>
      </c>
      <c r="B30158" s="6">
        <v>14521</v>
      </c>
      <c r="C30158">
        <v>1942</v>
      </c>
      <c r="D30158">
        <v>1942</v>
      </c>
      <c r="E30158" s="5">
        <v>1</v>
      </c>
      <c r="H30158" s="6"/>
    </row>
    <row r="30159" spans="1:8">
      <c r="A30159" t="s">
        <v>337</v>
      </c>
      <c r="B30159" s="6">
        <v>14847</v>
      </c>
      <c r="C30159">
        <v>1918</v>
      </c>
      <c r="D30159">
        <v>1918</v>
      </c>
      <c r="E30159" s="5">
        <v>1</v>
      </c>
      <c r="H30159" s="6"/>
    </row>
    <row r="30160" spans="1:8">
      <c r="A30160" t="s">
        <v>337</v>
      </c>
      <c r="B30160" s="6">
        <v>14040</v>
      </c>
      <c r="C30160">
        <v>1913</v>
      </c>
      <c r="D30160">
        <v>1913</v>
      </c>
      <c r="E30160" s="5">
        <v>1</v>
      </c>
      <c r="H30160" s="6"/>
    </row>
    <row r="30161" spans="1:8">
      <c r="A30161" t="s">
        <v>337</v>
      </c>
      <c r="B30161" s="6">
        <v>14012</v>
      </c>
      <c r="C30161">
        <v>1907</v>
      </c>
      <c r="D30161">
        <v>1907</v>
      </c>
      <c r="E30161" s="5">
        <v>1</v>
      </c>
      <c r="H30161" s="6"/>
    </row>
    <row r="30162" spans="1:8">
      <c r="A30162" t="s">
        <v>337</v>
      </c>
      <c r="B30162" s="6">
        <v>14422</v>
      </c>
      <c r="C30162">
        <v>1855</v>
      </c>
      <c r="D30162">
        <v>1855</v>
      </c>
      <c r="E30162" s="5">
        <v>1</v>
      </c>
      <c r="H30162" s="6"/>
    </row>
    <row r="30163" spans="1:8">
      <c r="A30163" t="s">
        <v>337</v>
      </c>
      <c r="B30163" s="6">
        <v>14516</v>
      </c>
      <c r="C30163">
        <v>1824</v>
      </c>
      <c r="D30163">
        <v>1824</v>
      </c>
      <c r="E30163" s="5">
        <v>1</v>
      </c>
      <c r="H30163" s="6"/>
    </row>
    <row r="30164" spans="1:8">
      <c r="A30164" t="s">
        <v>337</v>
      </c>
      <c r="B30164" s="6">
        <v>14560</v>
      </c>
      <c r="C30164">
        <v>1780</v>
      </c>
      <c r="D30164">
        <v>1780</v>
      </c>
      <c r="E30164" s="5">
        <v>1</v>
      </c>
      <c r="H30164" s="6"/>
    </row>
    <row r="30165" spans="1:8">
      <c r="A30165" t="s">
        <v>337</v>
      </c>
      <c r="B30165" s="6">
        <v>13618</v>
      </c>
      <c r="C30165">
        <v>1754</v>
      </c>
      <c r="D30165">
        <v>1754</v>
      </c>
      <c r="E30165" s="5">
        <v>1</v>
      </c>
      <c r="H30165" s="6"/>
    </row>
    <row r="30166" spans="1:8">
      <c r="A30166" t="s">
        <v>337</v>
      </c>
      <c r="B30166" s="6">
        <v>14544</v>
      </c>
      <c r="C30166">
        <v>1667</v>
      </c>
      <c r="D30166">
        <v>1667</v>
      </c>
      <c r="E30166" s="5">
        <v>1</v>
      </c>
      <c r="H30166" s="6"/>
    </row>
    <row r="30167" spans="1:8">
      <c r="A30167" t="s">
        <v>337</v>
      </c>
      <c r="B30167" s="6">
        <v>14541</v>
      </c>
      <c r="C30167">
        <v>1665</v>
      </c>
      <c r="D30167">
        <v>1665</v>
      </c>
      <c r="E30167" s="5">
        <v>1</v>
      </c>
      <c r="H30167" s="6"/>
    </row>
    <row r="30168" spans="1:8">
      <c r="A30168" t="s">
        <v>337</v>
      </c>
      <c r="B30168" s="6">
        <v>14427</v>
      </c>
      <c r="C30168">
        <v>1627</v>
      </c>
      <c r="D30168">
        <v>1627</v>
      </c>
      <c r="E30168" s="5">
        <v>1</v>
      </c>
      <c r="H30168" s="6"/>
    </row>
    <row r="30169" spans="1:8">
      <c r="A30169" t="s">
        <v>337</v>
      </c>
      <c r="B30169" s="6">
        <v>13145</v>
      </c>
      <c r="C30169">
        <v>1609</v>
      </c>
      <c r="D30169">
        <v>1609</v>
      </c>
      <c r="E30169" s="5">
        <v>1</v>
      </c>
      <c r="H30169" s="6"/>
    </row>
    <row r="30170" spans="1:8">
      <c r="A30170" t="s">
        <v>337</v>
      </c>
      <c r="B30170" s="6">
        <v>13083</v>
      </c>
      <c r="C30170">
        <v>1560</v>
      </c>
      <c r="D30170">
        <v>1560</v>
      </c>
      <c r="E30170" s="5">
        <v>1</v>
      </c>
      <c r="H30170" s="6"/>
    </row>
    <row r="30171" spans="1:8">
      <c r="A30171" t="s">
        <v>337</v>
      </c>
      <c r="B30171" s="6">
        <v>14005</v>
      </c>
      <c r="C30171">
        <v>1516</v>
      </c>
      <c r="D30171">
        <v>1516</v>
      </c>
      <c r="E30171" s="5">
        <v>1</v>
      </c>
      <c r="H30171" s="6"/>
    </row>
    <row r="30172" spans="1:8">
      <c r="A30172" t="s">
        <v>337</v>
      </c>
      <c r="B30172" s="6">
        <v>14481</v>
      </c>
      <c r="C30172">
        <v>1435</v>
      </c>
      <c r="D30172">
        <v>1435</v>
      </c>
      <c r="E30172" s="5">
        <v>1</v>
      </c>
      <c r="H30172" s="6"/>
    </row>
    <row r="30173" spans="1:8">
      <c r="A30173" t="s">
        <v>337</v>
      </c>
      <c r="B30173" s="6">
        <v>14591</v>
      </c>
      <c r="C30173">
        <v>1420</v>
      </c>
      <c r="D30173">
        <v>1420</v>
      </c>
      <c r="E30173" s="5">
        <v>1</v>
      </c>
      <c r="H30173" s="6"/>
    </row>
    <row r="30174" spans="1:8">
      <c r="A30174" t="s">
        <v>337</v>
      </c>
      <c r="B30174" s="6">
        <v>14028</v>
      </c>
      <c r="C30174">
        <v>1362</v>
      </c>
      <c r="D30174">
        <v>1362</v>
      </c>
      <c r="E30174" s="5">
        <v>1</v>
      </c>
      <c r="H30174" s="6"/>
    </row>
    <row r="30175" spans="1:8">
      <c r="A30175" t="s">
        <v>337</v>
      </c>
      <c r="B30175" s="6">
        <v>13302</v>
      </c>
      <c r="C30175">
        <v>1320</v>
      </c>
      <c r="D30175">
        <v>1320</v>
      </c>
      <c r="E30175" s="5">
        <v>1</v>
      </c>
      <c r="H30175" s="6"/>
    </row>
    <row r="30176" spans="1:8">
      <c r="A30176" t="s">
        <v>337</v>
      </c>
      <c r="B30176" s="6">
        <v>14550</v>
      </c>
      <c r="C30176">
        <v>1304</v>
      </c>
      <c r="D30176">
        <v>1304</v>
      </c>
      <c r="E30176" s="5">
        <v>1</v>
      </c>
      <c r="H30176" s="6"/>
    </row>
    <row r="30177" spans="1:8">
      <c r="A30177" t="s">
        <v>337</v>
      </c>
      <c r="B30177" s="6">
        <v>13661</v>
      </c>
      <c r="C30177">
        <v>1291</v>
      </c>
      <c r="D30177">
        <v>1291</v>
      </c>
      <c r="E30177" s="5">
        <v>1</v>
      </c>
      <c r="H30177" s="6"/>
    </row>
    <row r="30178" spans="1:8">
      <c r="A30178" t="s">
        <v>337</v>
      </c>
      <c r="B30178" s="6">
        <v>14008</v>
      </c>
      <c r="C30178">
        <v>1282</v>
      </c>
      <c r="D30178">
        <v>1282</v>
      </c>
      <c r="E30178" s="5">
        <v>1</v>
      </c>
      <c r="H30178" s="6"/>
    </row>
    <row r="30179" spans="1:8">
      <c r="A30179" t="s">
        <v>337</v>
      </c>
      <c r="B30179" s="6">
        <v>13111</v>
      </c>
      <c r="C30179">
        <v>1245</v>
      </c>
      <c r="D30179">
        <v>1245</v>
      </c>
      <c r="E30179" s="5">
        <v>1</v>
      </c>
      <c r="H30179" s="6"/>
    </row>
    <row r="30180" spans="1:8">
      <c r="A30180" t="s">
        <v>337</v>
      </c>
      <c r="B30180" s="6">
        <v>13650</v>
      </c>
      <c r="C30180">
        <v>1218</v>
      </c>
      <c r="D30180">
        <v>1218</v>
      </c>
      <c r="E30180" s="5">
        <v>1</v>
      </c>
      <c r="H30180" s="6"/>
    </row>
    <row r="30181" spans="1:8">
      <c r="A30181" t="s">
        <v>337</v>
      </c>
      <c r="B30181" s="6">
        <v>14507</v>
      </c>
      <c r="C30181">
        <v>1149</v>
      </c>
      <c r="D30181">
        <v>1149</v>
      </c>
      <c r="E30181" s="5">
        <v>1</v>
      </c>
      <c r="H30181" s="6"/>
    </row>
    <row r="30182" spans="1:8">
      <c r="A30182" t="s">
        <v>337</v>
      </c>
      <c r="B30182" s="6">
        <v>14143</v>
      </c>
      <c r="C30182">
        <v>1109</v>
      </c>
      <c r="D30182">
        <v>1109</v>
      </c>
      <c r="E30182" s="5">
        <v>1</v>
      </c>
      <c r="H30182" s="6"/>
    </row>
    <row r="30183" spans="1:8">
      <c r="A30183" t="s">
        <v>337</v>
      </c>
      <c r="B30183" s="6">
        <v>13144</v>
      </c>
      <c r="C30183">
        <v>1106</v>
      </c>
      <c r="D30183">
        <v>1106</v>
      </c>
      <c r="E30183" s="5">
        <v>1</v>
      </c>
      <c r="H30183" s="6"/>
    </row>
    <row r="30184" spans="1:8">
      <c r="A30184" t="s">
        <v>337</v>
      </c>
      <c r="B30184" s="6">
        <v>14054</v>
      </c>
      <c r="C30184">
        <v>1065</v>
      </c>
      <c r="D30184">
        <v>1065</v>
      </c>
      <c r="E30184" s="5">
        <v>1</v>
      </c>
      <c r="H30184" s="6"/>
    </row>
    <row r="30185" spans="1:8">
      <c r="A30185" t="s">
        <v>337</v>
      </c>
      <c r="B30185" s="6">
        <v>14860</v>
      </c>
      <c r="C30185">
        <v>953</v>
      </c>
      <c r="D30185">
        <v>953</v>
      </c>
      <c r="E30185" s="5">
        <v>1</v>
      </c>
      <c r="H30185" s="6"/>
    </row>
    <row r="30186" spans="1:8">
      <c r="A30186" t="s">
        <v>337</v>
      </c>
      <c r="B30186" s="6">
        <v>14555</v>
      </c>
      <c r="C30186">
        <v>952</v>
      </c>
      <c r="D30186">
        <v>952</v>
      </c>
      <c r="E30186" s="5">
        <v>1</v>
      </c>
      <c r="H30186" s="6"/>
    </row>
    <row r="30187" spans="1:8">
      <c r="A30187" t="s">
        <v>337</v>
      </c>
      <c r="B30187" s="6">
        <v>14066</v>
      </c>
      <c r="C30187">
        <v>835</v>
      </c>
      <c r="D30187">
        <v>835</v>
      </c>
      <c r="E30187" s="5">
        <v>1</v>
      </c>
      <c r="H30187" s="6"/>
    </row>
    <row r="30188" spans="1:8">
      <c r="A30188" t="s">
        <v>337</v>
      </c>
      <c r="B30188" s="6">
        <v>14480</v>
      </c>
      <c r="C30188">
        <v>653</v>
      </c>
      <c r="D30188">
        <v>653</v>
      </c>
      <c r="E30188" s="5">
        <v>1</v>
      </c>
      <c r="H30188" s="6"/>
    </row>
    <row r="30189" spans="1:8">
      <c r="A30189" t="s">
        <v>337</v>
      </c>
      <c r="B30189" s="6">
        <v>14113</v>
      </c>
      <c r="C30189">
        <v>643</v>
      </c>
      <c r="D30189">
        <v>643</v>
      </c>
      <c r="E30189" s="5">
        <v>1</v>
      </c>
      <c r="H30189" s="6"/>
    </row>
    <row r="30190" spans="1:8">
      <c r="A30190" t="s">
        <v>337</v>
      </c>
      <c r="B30190" s="6">
        <v>13693</v>
      </c>
      <c r="C30190">
        <v>594</v>
      </c>
      <c r="D30190">
        <v>594</v>
      </c>
      <c r="E30190" s="5">
        <v>1</v>
      </c>
      <c r="H30190" s="6"/>
    </row>
    <row r="30191" spans="1:8">
      <c r="A30191" t="s">
        <v>337</v>
      </c>
      <c r="B30191" s="6">
        <v>14842</v>
      </c>
      <c r="C30191">
        <v>580</v>
      </c>
      <c r="D30191">
        <v>580</v>
      </c>
      <c r="E30191" s="5">
        <v>1</v>
      </c>
      <c r="H30191" s="6"/>
    </row>
    <row r="30192" spans="1:8">
      <c r="A30192" t="s">
        <v>337</v>
      </c>
      <c r="B30192" s="6">
        <v>14462</v>
      </c>
      <c r="C30192">
        <v>527</v>
      </c>
      <c r="D30192">
        <v>527</v>
      </c>
      <c r="E30192" s="5">
        <v>1</v>
      </c>
      <c r="H30192" s="6"/>
    </row>
    <row r="30193" spans="1:8">
      <c r="A30193" t="s">
        <v>337</v>
      </c>
      <c r="B30193" s="6">
        <v>13638</v>
      </c>
      <c r="C30193">
        <v>288</v>
      </c>
      <c r="D30193">
        <v>288</v>
      </c>
      <c r="E30193" s="5">
        <v>1</v>
      </c>
      <c r="H30193" s="6"/>
    </row>
    <row r="30194" spans="1:8">
      <c r="A30194" t="s">
        <v>337</v>
      </c>
      <c r="B30194" s="6">
        <v>14486</v>
      </c>
      <c r="C30194">
        <v>286</v>
      </c>
      <c r="D30194">
        <v>286</v>
      </c>
      <c r="E30194" s="5">
        <v>1</v>
      </c>
      <c r="H30194" s="6"/>
    </row>
    <row r="30195" spans="1:8">
      <c r="A30195" t="s">
        <v>337</v>
      </c>
      <c r="B30195" s="6">
        <v>14539</v>
      </c>
      <c r="C30195">
        <v>284</v>
      </c>
      <c r="D30195">
        <v>284</v>
      </c>
      <c r="E30195" s="5">
        <v>1</v>
      </c>
      <c r="H30195" s="6"/>
    </row>
    <row r="30196" spans="1:8">
      <c r="A30196" t="s">
        <v>337</v>
      </c>
      <c r="B30196" s="6">
        <v>14130</v>
      </c>
      <c r="C30196">
        <v>255</v>
      </c>
      <c r="D30196">
        <v>255</v>
      </c>
      <c r="E30196" s="5">
        <v>1</v>
      </c>
      <c r="H30196" s="6"/>
    </row>
    <row r="30197" spans="1:8">
      <c r="A30197" t="s">
        <v>337</v>
      </c>
      <c r="B30197" s="6">
        <v>13103</v>
      </c>
      <c r="C30197">
        <v>237</v>
      </c>
      <c r="D30197">
        <v>237</v>
      </c>
      <c r="E30197" s="5">
        <v>1</v>
      </c>
      <c r="H30197" s="6"/>
    </row>
    <row r="30198" spans="1:8">
      <c r="A30198" t="s">
        <v>337</v>
      </c>
      <c r="B30198" s="6">
        <v>14056</v>
      </c>
      <c r="C30198">
        <v>226</v>
      </c>
      <c r="D30198">
        <v>226</v>
      </c>
      <c r="E30198" s="5">
        <v>1</v>
      </c>
      <c r="H30198" s="6"/>
    </row>
    <row r="30199" spans="1:8">
      <c r="A30199" t="s">
        <v>337</v>
      </c>
      <c r="B30199" s="6">
        <v>14441</v>
      </c>
      <c r="C30199">
        <v>217</v>
      </c>
      <c r="D30199">
        <v>217</v>
      </c>
      <c r="E30199" s="5">
        <v>1</v>
      </c>
      <c r="H30199" s="6"/>
    </row>
    <row r="30200" spans="1:8">
      <c r="A30200" t="s">
        <v>337</v>
      </c>
      <c r="B30200" s="6">
        <v>13636</v>
      </c>
      <c r="C30200">
        <v>197</v>
      </c>
      <c r="D30200">
        <v>197</v>
      </c>
      <c r="E30200" s="5">
        <v>1</v>
      </c>
      <c r="H30200" s="6"/>
    </row>
    <row r="30201" spans="1:8">
      <c r="A30201" t="s">
        <v>337</v>
      </c>
      <c r="B30201" s="6">
        <v>13611</v>
      </c>
      <c r="C30201">
        <v>193</v>
      </c>
      <c r="D30201">
        <v>193</v>
      </c>
      <c r="E30201" s="5">
        <v>1</v>
      </c>
      <c r="H30201" s="6"/>
    </row>
    <row r="30202" spans="1:8">
      <c r="A30202" t="s">
        <v>337</v>
      </c>
      <c r="B30202" s="6">
        <v>14537</v>
      </c>
      <c r="C30202">
        <v>185</v>
      </c>
      <c r="D30202">
        <v>185</v>
      </c>
      <c r="E30202" s="5">
        <v>1</v>
      </c>
      <c r="H30202" s="6"/>
    </row>
    <row r="30203" spans="1:8">
      <c r="A30203" t="s">
        <v>337</v>
      </c>
      <c r="B30203" s="6">
        <v>14549</v>
      </c>
      <c r="C30203">
        <v>164</v>
      </c>
      <c r="D30203">
        <v>164</v>
      </c>
      <c r="E30203" s="5">
        <v>1</v>
      </c>
      <c r="H30203" s="6"/>
    </row>
    <row r="30204" spans="1:8">
      <c r="A30204" t="s">
        <v>337</v>
      </c>
      <c r="B30204" s="6">
        <v>13651</v>
      </c>
      <c r="C30204">
        <v>158</v>
      </c>
      <c r="D30204">
        <v>158</v>
      </c>
      <c r="E30204" s="5">
        <v>1</v>
      </c>
      <c r="H30204" s="6"/>
    </row>
    <row r="30205" spans="1:8">
      <c r="A30205" t="s">
        <v>337</v>
      </c>
      <c r="B30205" s="6">
        <v>14479</v>
      </c>
      <c r="C30205">
        <v>155</v>
      </c>
      <c r="D30205">
        <v>155</v>
      </c>
      <c r="E30205" s="5">
        <v>1</v>
      </c>
      <c r="H30205" s="6"/>
    </row>
    <row r="30206" spans="1:8">
      <c r="A30206" t="s">
        <v>337</v>
      </c>
      <c r="B30206" s="6">
        <v>13632</v>
      </c>
      <c r="C30206">
        <v>149</v>
      </c>
      <c r="D30206">
        <v>149</v>
      </c>
      <c r="E30206" s="5">
        <v>1</v>
      </c>
      <c r="H30206" s="6"/>
    </row>
    <row r="30207" spans="1:8">
      <c r="A30207" t="s">
        <v>337</v>
      </c>
      <c r="B30207" s="6">
        <v>14585</v>
      </c>
      <c r="C30207">
        <v>137</v>
      </c>
      <c r="D30207">
        <v>137</v>
      </c>
      <c r="E30207" s="5">
        <v>1</v>
      </c>
      <c r="H30207" s="6"/>
    </row>
    <row r="30208" spans="1:8">
      <c r="A30208" t="s">
        <v>337</v>
      </c>
      <c r="B30208" s="6">
        <v>14415</v>
      </c>
      <c r="C30208">
        <v>124</v>
      </c>
      <c r="D30208">
        <v>124</v>
      </c>
      <c r="E30208" s="5">
        <v>1</v>
      </c>
      <c r="H30208" s="6"/>
    </row>
    <row r="30209" spans="1:8">
      <c r="A30209" t="s">
        <v>337</v>
      </c>
      <c r="B30209" s="6">
        <v>13115</v>
      </c>
      <c r="C30209">
        <v>123</v>
      </c>
      <c r="D30209">
        <v>123</v>
      </c>
      <c r="E30209" s="5">
        <v>1</v>
      </c>
      <c r="H30209" s="6"/>
    </row>
    <row r="30210" spans="1:8">
      <c r="A30210" t="s">
        <v>337</v>
      </c>
      <c r="B30210" s="6">
        <v>14545</v>
      </c>
      <c r="C30210">
        <v>118</v>
      </c>
      <c r="D30210">
        <v>118</v>
      </c>
      <c r="E30210" s="5">
        <v>1</v>
      </c>
      <c r="H30210" s="6"/>
    </row>
    <row r="30211" spans="1:8">
      <c r="A30211" t="s">
        <v>337</v>
      </c>
      <c r="B30211" s="6">
        <v>13641</v>
      </c>
      <c r="C30211">
        <v>110</v>
      </c>
      <c r="D30211">
        <v>110</v>
      </c>
      <c r="E30211" s="5">
        <v>1</v>
      </c>
      <c r="H30211" s="6"/>
    </row>
    <row r="30212" spans="1:8">
      <c r="A30212" t="s">
        <v>337</v>
      </c>
      <c r="B30212" s="6">
        <v>14542</v>
      </c>
      <c r="C30212">
        <v>105</v>
      </c>
      <c r="D30212">
        <v>105</v>
      </c>
      <c r="E30212" s="5">
        <v>1</v>
      </c>
      <c r="H30212" s="6"/>
    </row>
    <row r="30213" spans="1:8">
      <c r="A30213" t="s">
        <v>337</v>
      </c>
      <c r="B30213" s="6">
        <v>14039</v>
      </c>
      <c r="C30213">
        <v>94</v>
      </c>
      <c r="D30213">
        <v>94</v>
      </c>
      <c r="E30213" s="5">
        <v>1</v>
      </c>
      <c r="H30213" s="6"/>
    </row>
    <row r="30214" spans="1:8">
      <c r="A30214" t="s">
        <v>337</v>
      </c>
      <c r="B30214" s="6">
        <v>13674</v>
      </c>
      <c r="C30214">
        <v>93</v>
      </c>
      <c r="D30214">
        <v>93</v>
      </c>
      <c r="E30214" s="5">
        <v>1</v>
      </c>
      <c r="H30214" s="6"/>
    </row>
    <row r="30215" spans="1:8">
      <c r="A30215" t="s">
        <v>337</v>
      </c>
      <c r="B30215" s="6">
        <v>14463</v>
      </c>
      <c r="C30215">
        <v>74</v>
      </c>
      <c r="D30215">
        <v>74</v>
      </c>
      <c r="E30215" s="5">
        <v>1</v>
      </c>
      <c r="H30215" s="6"/>
    </row>
    <row r="30216" spans="1:8">
      <c r="A30216" t="s">
        <v>337</v>
      </c>
      <c r="B30216" s="6">
        <v>13117</v>
      </c>
      <c r="C30216">
        <v>73</v>
      </c>
      <c r="D30216">
        <v>73</v>
      </c>
      <c r="E30216" s="5">
        <v>1</v>
      </c>
      <c r="H30216" s="6"/>
    </row>
    <row r="30217" spans="1:8">
      <c r="A30217" t="s">
        <v>337</v>
      </c>
      <c r="B30217" s="6">
        <v>14588</v>
      </c>
      <c r="C30217">
        <v>66</v>
      </c>
      <c r="D30217">
        <v>66</v>
      </c>
      <c r="E30217" s="5">
        <v>1</v>
      </c>
      <c r="H30217" s="6"/>
    </row>
    <row r="30218" spans="1:8">
      <c r="A30218" t="s">
        <v>337</v>
      </c>
      <c r="B30218" s="6">
        <v>13692</v>
      </c>
      <c r="C30218">
        <v>62</v>
      </c>
      <c r="D30218">
        <v>62</v>
      </c>
      <c r="E30218" s="5">
        <v>1</v>
      </c>
      <c r="H30218" s="6"/>
    </row>
    <row r="30219" spans="1:8">
      <c r="A30219" t="s">
        <v>337</v>
      </c>
      <c r="B30219" s="6">
        <v>14876</v>
      </c>
      <c r="C30219">
        <v>56</v>
      </c>
      <c r="D30219">
        <v>56</v>
      </c>
      <c r="E30219" s="5">
        <v>1</v>
      </c>
      <c r="H30219" s="6"/>
    </row>
    <row r="30220" spans="1:8">
      <c r="A30220" t="s">
        <v>337</v>
      </c>
      <c r="B30220" s="6">
        <v>14021</v>
      </c>
      <c r="C30220">
        <v>44</v>
      </c>
      <c r="D30220">
        <v>44</v>
      </c>
      <c r="E30220" s="5">
        <v>1</v>
      </c>
      <c r="H30220" s="6"/>
    </row>
    <row r="30221" spans="1:8">
      <c r="A30221" t="s">
        <v>337</v>
      </c>
      <c r="B30221" s="6">
        <v>14547</v>
      </c>
      <c r="C30221">
        <v>41</v>
      </c>
      <c r="D30221">
        <v>41</v>
      </c>
      <c r="E30221" s="5">
        <v>1</v>
      </c>
      <c r="H30221" s="6"/>
    </row>
    <row r="30222" spans="1:8">
      <c r="A30222" t="s">
        <v>337</v>
      </c>
      <c r="B30222" s="6">
        <v>13113</v>
      </c>
      <c r="C30222">
        <v>40</v>
      </c>
      <c r="D30222">
        <v>40</v>
      </c>
      <c r="E30222" s="5">
        <v>1</v>
      </c>
      <c r="H30222" s="6"/>
    </row>
    <row r="30223" spans="1:8">
      <c r="A30223" t="s">
        <v>337</v>
      </c>
      <c r="B30223" s="6">
        <v>13064</v>
      </c>
      <c r="C30223">
        <v>38</v>
      </c>
      <c r="D30223">
        <v>38</v>
      </c>
      <c r="E30223" s="5">
        <v>1</v>
      </c>
      <c r="H30223" s="6"/>
    </row>
    <row r="30224" spans="1:8">
      <c r="A30224" t="s">
        <v>337</v>
      </c>
      <c r="B30224" s="6">
        <v>14144</v>
      </c>
      <c r="C30224">
        <v>38</v>
      </c>
      <c r="D30224">
        <v>38</v>
      </c>
      <c r="E30224" s="5">
        <v>1</v>
      </c>
      <c r="H30224" s="6"/>
    </row>
    <row r="30225" spans="1:8">
      <c r="A30225" t="s">
        <v>337</v>
      </c>
      <c r="B30225" s="6">
        <v>13065</v>
      </c>
      <c r="C30225">
        <v>29</v>
      </c>
      <c r="D30225">
        <v>29</v>
      </c>
      <c r="E30225" s="5">
        <v>1</v>
      </c>
      <c r="H30225" s="6"/>
    </row>
    <row r="30226" spans="1:8">
      <c r="A30226" t="s">
        <v>337</v>
      </c>
      <c r="B30226" s="6">
        <v>14429</v>
      </c>
      <c r="C30226">
        <v>23</v>
      </c>
      <c r="D30226">
        <v>23</v>
      </c>
      <c r="E30226" s="5">
        <v>1</v>
      </c>
      <c r="H30226" s="6"/>
    </row>
    <row r="30227" spans="1:8">
      <c r="A30227" t="s">
        <v>337</v>
      </c>
      <c r="B30227" s="6">
        <v>13022</v>
      </c>
      <c r="C30227">
        <v>21</v>
      </c>
      <c r="D30227">
        <v>21</v>
      </c>
      <c r="E30227" s="5">
        <v>1</v>
      </c>
      <c r="H30227" s="6"/>
    </row>
    <row r="30228" spans="1:8">
      <c r="A30228" t="s">
        <v>337</v>
      </c>
      <c r="B30228" s="6">
        <v>14508</v>
      </c>
      <c r="C30228">
        <v>20</v>
      </c>
      <c r="D30228">
        <v>20</v>
      </c>
      <c r="E30228" s="5">
        <v>1</v>
      </c>
      <c r="H30228" s="6"/>
    </row>
    <row r="30229" spans="1:8">
      <c r="A30229" t="s">
        <v>337</v>
      </c>
      <c r="B30229" s="6">
        <v>13154</v>
      </c>
      <c r="C30229">
        <v>19</v>
      </c>
      <c r="D30229">
        <v>19</v>
      </c>
      <c r="E30229" s="5">
        <v>1</v>
      </c>
      <c r="H30229" s="6"/>
    </row>
    <row r="30230" spans="1:8">
      <c r="A30230" t="s">
        <v>337</v>
      </c>
      <c r="B30230" s="6">
        <v>13426</v>
      </c>
      <c r="C30230">
        <v>16</v>
      </c>
      <c r="D30230">
        <v>16</v>
      </c>
      <c r="E30230" s="5">
        <v>1</v>
      </c>
      <c r="H30230" s="6"/>
    </row>
    <row r="30231" spans="1:8">
      <c r="A30231" t="s">
        <v>337</v>
      </c>
      <c r="B30231" s="6">
        <v>13121</v>
      </c>
      <c r="C30231">
        <v>15</v>
      </c>
      <c r="D30231">
        <v>15</v>
      </c>
      <c r="E30231" s="5">
        <v>1</v>
      </c>
      <c r="H30231" s="6"/>
    </row>
    <row r="30232" spans="1:8">
      <c r="A30232" t="s">
        <v>337</v>
      </c>
      <c r="B30232" s="6">
        <v>14413</v>
      </c>
      <c r="C30232">
        <v>12</v>
      </c>
      <c r="D30232">
        <v>12</v>
      </c>
      <c r="E30232" s="5">
        <v>1</v>
      </c>
      <c r="H30232" s="6"/>
    </row>
    <row r="30233" spans="1:8">
      <c r="A30233" t="s">
        <v>337</v>
      </c>
      <c r="B30233" s="6">
        <v>14020</v>
      </c>
      <c r="C30233">
        <v>17175</v>
      </c>
      <c r="D30233">
        <v>17174</v>
      </c>
      <c r="E30233" s="5">
        <v>0.9999417758369723</v>
      </c>
      <c r="H30233" s="6"/>
    </row>
    <row r="30234" spans="1:8">
      <c r="A30234" t="s">
        <v>337</v>
      </c>
      <c r="B30234" s="6">
        <v>14456</v>
      </c>
      <c r="C30234">
        <v>14352</v>
      </c>
      <c r="D30234">
        <v>14351</v>
      </c>
      <c r="E30234" s="5">
        <v>0.99993032329988851</v>
      </c>
      <c r="H30234" s="6"/>
    </row>
    <row r="30235" spans="1:8">
      <c r="A30235" t="s">
        <v>337</v>
      </c>
      <c r="B30235" s="6">
        <v>14513</v>
      </c>
      <c r="C30235">
        <v>10327</v>
      </c>
      <c r="D30235">
        <v>10326</v>
      </c>
      <c r="E30235" s="5">
        <v>0.99990316645686061</v>
      </c>
      <c r="H30235" s="6"/>
    </row>
    <row r="30236" spans="1:8">
      <c r="A30236" t="s">
        <v>337</v>
      </c>
      <c r="B30236" s="6">
        <v>13126</v>
      </c>
      <c r="C30236">
        <v>26010</v>
      </c>
      <c r="D30236">
        <v>26006</v>
      </c>
      <c r="E30236" s="5">
        <v>0.99984621299500187</v>
      </c>
      <c r="H30236" s="6"/>
    </row>
    <row r="30237" spans="1:8">
      <c r="A30237" t="s">
        <v>337</v>
      </c>
      <c r="B30237" s="6">
        <v>14569</v>
      </c>
      <c r="C30237">
        <v>5082</v>
      </c>
      <c r="D30237">
        <v>5081</v>
      </c>
      <c r="E30237" s="5">
        <v>0.99980322707595437</v>
      </c>
      <c r="H30237" s="6"/>
    </row>
    <row r="30238" spans="1:8">
      <c r="A30238" t="s">
        <v>337</v>
      </c>
      <c r="B30238" s="6">
        <v>13624</v>
      </c>
      <c r="C30238">
        <v>3885</v>
      </c>
      <c r="D30238">
        <v>3884</v>
      </c>
      <c r="E30238" s="5">
        <v>0.99974259974259971</v>
      </c>
      <c r="H30238" s="6"/>
    </row>
    <row r="30239" spans="1:8">
      <c r="A30239" t="s">
        <v>337</v>
      </c>
      <c r="B30239" s="6">
        <v>13140</v>
      </c>
      <c r="C30239">
        <v>3366</v>
      </c>
      <c r="D30239">
        <v>3365</v>
      </c>
      <c r="E30239" s="5">
        <v>0.99970291146761736</v>
      </c>
      <c r="H30239" s="6"/>
    </row>
    <row r="30240" spans="1:8">
      <c r="A30240" t="s">
        <v>337</v>
      </c>
      <c r="B30240" s="6">
        <v>14433</v>
      </c>
      <c r="C30240">
        <v>3320</v>
      </c>
      <c r="D30240">
        <v>3319</v>
      </c>
      <c r="E30240" s="5">
        <v>0.99969879518072291</v>
      </c>
      <c r="H30240" s="6"/>
    </row>
    <row r="30241" spans="1:8">
      <c r="A30241" t="s">
        <v>337</v>
      </c>
      <c r="B30241" s="6">
        <v>14454</v>
      </c>
      <c r="C30241">
        <v>6484</v>
      </c>
      <c r="D30241">
        <v>6482</v>
      </c>
      <c r="E30241" s="5">
        <v>0.999691548426897</v>
      </c>
      <c r="H30241" s="6"/>
    </row>
    <row r="30242" spans="1:8">
      <c r="A30242" t="s">
        <v>337</v>
      </c>
      <c r="B30242" s="6">
        <v>13114</v>
      </c>
      <c r="C30242">
        <v>5481</v>
      </c>
      <c r="D30242">
        <v>5479</v>
      </c>
      <c r="E30242" s="5">
        <v>0.999635103083379</v>
      </c>
      <c r="H30242" s="6"/>
    </row>
    <row r="30243" spans="1:8">
      <c r="A30243" t="s">
        <v>337</v>
      </c>
      <c r="B30243" s="6">
        <v>14011</v>
      </c>
      <c r="C30243">
        <v>4819</v>
      </c>
      <c r="D30243">
        <v>4817</v>
      </c>
      <c r="E30243" s="5">
        <v>0.99958497613612785</v>
      </c>
      <c r="H30243" s="6"/>
    </row>
    <row r="30244" spans="1:8">
      <c r="A30244" t="s">
        <v>337</v>
      </c>
      <c r="B30244" s="6">
        <v>14525</v>
      </c>
      <c r="C30244">
        <v>2240</v>
      </c>
      <c r="D30244">
        <v>2239</v>
      </c>
      <c r="E30244" s="5">
        <v>0.99955357142857137</v>
      </c>
      <c r="H30244" s="6"/>
    </row>
    <row r="30245" spans="1:8">
      <c r="A30245" t="s">
        <v>337</v>
      </c>
      <c r="B30245" s="6">
        <v>13685</v>
      </c>
      <c r="C30245">
        <v>2115</v>
      </c>
      <c r="D30245">
        <v>2114</v>
      </c>
      <c r="E30245" s="5">
        <v>0.99952718676122931</v>
      </c>
      <c r="H30245" s="6"/>
    </row>
    <row r="30246" spans="1:8">
      <c r="A30246" t="s">
        <v>337</v>
      </c>
      <c r="B30246" s="6">
        <v>13622</v>
      </c>
      <c r="C30246">
        <v>2041</v>
      </c>
      <c r="D30246">
        <v>2040</v>
      </c>
      <c r="E30246" s="5">
        <v>0.99951004409603139</v>
      </c>
      <c r="H30246" s="6"/>
    </row>
    <row r="30247" spans="1:8">
      <c r="A30247" t="s">
        <v>337</v>
      </c>
      <c r="B30247" s="6">
        <v>14527</v>
      </c>
      <c r="C30247">
        <v>9766</v>
      </c>
      <c r="D30247">
        <v>9761</v>
      </c>
      <c r="E30247" s="5">
        <v>0.99948801966004508</v>
      </c>
      <c r="H30247" s="6"/>
    </row>
    <row r="30248" spans="1:8">
      <c r="A30248" t="s">
        <v>337</v>
      </c>
      <c r="B30248" s="6">
        <v>13131</v>
      </c>
      <c r="C30248">
        <v>3143</v>
      </c>
      <c r="D30248">
        <v>3141</v>
      </c>
      <c r="E30248" s="5">
        <v>0.99936366528794141</v>
      </c>
      <c r="H30248" s="6"/>
    </row>
    <row r="30249" spans="1:8">
      <c r="A30249" t="s">
        <v>337</v>
      </c>
      <c r="B30249" s="6">
        <v>14504</v>
      </c>
      <c r="C30249">
        <v>1426</v>
      </c>
      <c r="D30249">
        <v>1425</v>
      </c>
      <c r="E30249" s="5">
        <v>0.99929873772791022</v>
      </c>
      <c r="H30249" s="6"/>
    </row>
    <row r="30250" spans="1:8">
      <c r="A30250" t="s">
        <v>337</v>
      </c>
      <c r="B30250" s="6">
        <v>14424</v>
      </c>
      <c r="C30250">
        <v>24676</v>
      </c>
      <c r="D30250">
        <v>24658</v>
      </c>
      <c r="E30250" s="5">
        <v>0.99927054627978606</v>
      </c>
      <c r="H30250" s="6"/>
    </row>
    <row r="30251" spans="1:8">
      <c r="A30251" t="s">
        <v>337</v>
      </c>
      <c r="B30251" s="6">
        <v>13028</v>
      </c>
      <c r="C30251">
        <v>1098</v>
      </c>
      <c r="D30251">
        <v>1097</v>
      </c>
      <c r="E30251" s="5">
        <v>0.99908925318761388</v>
      </c>
      <c r="H30251" s="6"/>
    </row>
    <row r="30252" spans="1:8">
      <c r="A30252" t="s">
        <v>337</v>
      </c>
      <c r="B30252" s="6">
        <v>14058</v>
      </c>
      <c r="C30252">
        <v>1649</v>
      </c>
      <c r="D30252">
        <v>1647</v>
      </c>
      <c r="E30252" s="5">
        <v>0.99878714372346877</v>
      </c>
      <c r="H30252" s="6"/>
    </row>
    <row r="30253" spans="1:8">
      <c r="A30253" t="s">
        <v>337</v>
      </c>
      <c r="B30253" s="6">
        <v>13634</v>
      </c>
      <c r="C30253">
        <v>3282</v>
      </c>
      <c r="D30253">
        <v>3278</v>
      </c>
      <c r="E30253" s="5">
        <v>0.99878123095673366</v>
      </c>
      <c r="H30253" s="6"/>
    </row>
    <row r="30254" spans="1:8">
      <c r="A30254" t="s">
        <v>337</v>
      </c>
      <c r="B30254" s="6">
        <v>14478</v>
      </c>
      <c r="C30254">
        <v>808</v>
      </c>
      <c r="D30254">
        <v>807</v>
      </c>
      <c r="E30254" s="5">
        <v>0.99876237623762376</v>
      </c>
      <c r="H30254" s="6"/>
    </row>
    <row r="30255" spans="1:8">
      <c r="A30255" t="s">
        <v>337</v>
      </c>
      <c r="B30255" s="6">
        <v>14466</v>
      </c>
      <c r="C30255">
        <v>1530</v>
      </c>
      <c r="D30255">
        <v>1528</v>
      </c>
      <c r="E30255" s="5">
        <v>0.99869281045751634</v>
      </c>
      <c r="H30255" s="6"/>
    </row>
    <row r="30256" spans="1:8">
      <c r="A30256" t="s">
        <v>337</v>
      </c>
      <c r="B30256" s="6">
        <v>14533</v>
      </c>
      <c r="C30256">
        <v>1489</v>
      </c>
      <c r="D30256">
        <v>1487</v>
      </c>
      <c r="E30256" s="5">
        <v>0.99865681665547346</v>
      </c>
      <c r="H30256" s="6"/>
    </row>
    <row r="30257" spans="1:8">
      <c r="A30257" t="s">
        <v>337</v>
      </c>
      <c r="B30257" s="6">
        <v>13605</v>
      </c>
      <c r="C30257">
        <v>3693</v>
      </c>
      <c r="D30257">
        <v>3688</v>
      </c>
      <c r="E30257" s="5">
        <v>0.99864608719198489</v>
      </c>
      <c r="H30257" s="6"/>
    </row>
    <row r="30258" spans="1:8">
      <c r="A30258" t="s">
        <v>337</v>
      </c>
      <c r="B30258" s="6">
        <v>14512</v>
      </c>
      <c r="C30258">
        <v>4207</v>
      </c>
      <c r="D30258">
        <v>4199</v>
      </c>
      <c r="E30258" s="5">
        <v>0.99809840741621103</v>
      </c>
      <c r="H30258" s="6"/>
    </row>
    <row r="30259" spans="1:8">
      <c r="A30259" t="s">
        <v>337</v>
      </c>
      <c r="B30259" s="6">
        <v>13656</v>
      </c>
      <c r="C30259">
        <v>2097</v>
      </c>
      <c r="D30259">
        <v>2093</v>
      </c>
      <c r="E30259" s="5">
        <v>0.99809251311397229</v>
      </c>
      <c r="H30259" s="6"/>
    </row>
    <row r="30260" spans="1:8">
      <c r="A30260" t="s">
        <v>337</v>
      </c>
      <c r="B30260" s="6">
        <v>14126</v>
      </c>
      <c r="C30260">
        <v>510</v>
      </c>
      <c r="D30260">
        <v>509</v>
      </c>
      <c r="E30260" s="5">
        <v>0.99803921568627452</v>
      </c>
      <c r="H30260" s="6"/>
    </row>
    <row r="30261" spans="1:8">
      <c r="A30261" t="s">
        <v>337</v>
      </c>
      <c r="B30261" s="6">
        <v>13033</v>
      </c>
      <c r="C30261">
        <v>3058</v>
      </c>
      <c r="D30261">
        <v>3052</v>
      </c>
      <c r="E30261" s="5">
        <v>0.99803793328973189</v>
      </c>
      <c r="H30261" s="6"/>
    </row>
    <row r="30262" spans="1:8">
      <c r="A30262" t="s">
        <v>337</v>
      </c>
      <c r="B30262" s="6">
        <v>14167</v>
      </c>
      <c r="C30262">
        <v>1349</v>
      </c>
      <c r="D30262">
        <v>1346</v>
      </c>
      <c r="E30262" s="5">
        <v>0.99777613046701263</v>
      </c>
      <c r="H30262" s="6"/>
    </row>
    <row r="30263" spans="1:8">
      <c r="A30263" t="s">
        <v>337</v>
      </c>
      <c r="B30263" s="6">
        <v>14082</v>
      </c>
      <c r="C30263">
        <v>428</v>
      </c>
      <c r="D30263">
        <v>427</v>
      </c>
      <c r="E30263" s="5">
        <v>0.99766355140186913</v>
      </c>
      <c r="H30263" s="6"/>
    </row>
    <row r="30264" spans="1:8">
      <c r="A30264" t="s">
        <v>337</v>
      </c>
      <c r="B30264" s="6">
        <v>14414</v>
      </c>
      <c r="C30264">
        <v>6077</v>
      </c>
      <c r="D30264">
        <v>6062</v>
      </c>
      <c r="E30264" s="5">
        <v>0.99753167681421751</v>
      </c>
      <c r="H30264" s="6"/>
    </row>
    <row r="30265" spans="1:8">
      <c r="A30265" t="s">
        <v>337</v>
      </c>
      <c r="B30265" s="6">
        <v>14105</v>
      </c>
      <c r="C30265">
        <v>3682</v>
      </c>
      <c r="D30265">
        <v>3672</v>
      </c>
      <c r="E30265" s="5">
        <v>0.99728408473655616</v>
      </c>
      <c r="H30265" s="6"/>
    </row>
    <row r="30266" spans="1:8">
      <c r="A30266" t="s">
        <v>337</v>
      </c>
      <c r="B30266" s="6">
        <v>13146</v>
      </c>
      <c r="C30266">
        <v>1667</v>
      </c>
      <c r="D30266">
        <v>1662</v>
      </c>
      <c r="E30266" s="5">
        <v>0.99700059988002399</v>
      </c>
      <c r="H30266" s="6"/>
    </row>
    <row r="30267" spans="1:8">
      <c r="A30267" t="s">
        <v>337</v>
      </c>
      <c r="B30267" s="6">
        <v>13493</v>
      </c>
      <c r="C30267">
        <v>1621</v>
      </c>
      <c r="D30267">
        <v>1616</v>
      </c>
      <c r="E30267" s="5">
        <v>0.99691548426896981</v>
      </c>
      <c r="H30267" s="6"/>
    </row>
    <row r="30268" spans="1:8">
      <c r="A30268" t="s">
        <v>337</v>
      </c>
      <c r="B30268" s="6">
        <v>14437</v>
      </c>
      <c r="C30268">
        <v>7786</v>
      </c>
      <c r="D30268">
        <v>7761</v>
      </c>
      <c r="E30268" s="5">
        <v>0.99678910865656312</v>
      </c>
      <c r="H30268" s="6"/>
    </row>
    <row r="30269" spans="1:8">
      <c r="A30269" t="s">
        <v>337</v>
      </c>
      <c r="B30269" s="6">
        <v>13036</v>
      </c>
      <c r="C30269">
        <v>7377</v>
      </c>
      <c r="D30269">
        <v>7353</v>
      </c>
      <c r="E30269" s="5">
        <v>0.99674664497763321</v>
      </c>
      <c r="H30269" s="6"/>
    </row>
    <row r="30270" spans="1:8">
      <c r="A30270" t="s">
        <v>337</v>
      </c>
      <c r="B30270" s="6">
        <v>14174</v>
      </c>
      <c r="C30270">
        <v>5429</v>
      </c>
      <c r="D30270">
        <v>5407</v>
      </c>
      <c r="E30270" s="5">
        <v>0.99594768834039415</v>
      </c>
      <c r="H30270" s="6"/>
    </row>
    <row r="30271" spans="1:8">
      <c r="A30271" t="s">
        <v>337</v>
      </c>
      <c r="B30271" s="6">
        <v>14013</v>
      </c>
      <c r="C30271">
        <v>1185</v>
      </c>
      <c r="D30271">
        <v>1180</v>
      </c>
      <c r="E30271" s="5">
        <v>0.99578059071729963</v>
      </c>
      <c r="H30271" s="6"/>
    </row>
    <row r="30272" spans="1:8">
      <c r="A30272" t="s">
        <v>337</v>
      </c>
      <c r="B30272" s="6">
        <v>14131</v>
      </c>
      <c r="C30272">
        <v>4644</v>
      </c>
      <c r="D30272">
        <v>4622</v>
      </c>
      <c r="E30272" s="5">
        <v>0.99526270456503019</v>
      </c>
      <c r="H30272" s="6"/>
    </row>
    <row r="30273" spans="1:8">
      <c r="A30273" t="s">
        <v>337</v>
      </c>
      <c r="B30273" s="6">
        <v>14423</v>
      </c>
      <c r="C30273">
        <v>4092</v>
      </c>
      <c r="D30273">
        <v>4071</v>
      </c>
      <c r="E30273" s="5">
        <v>0.99486803519061584</v>
      </c>
      <c r="H30273" s="6"/>
    </row>
    <row r="30274" spans="1:8">
      <c r="A30274" t="s">
        <v>337</v>
      </c>
      <c r="B30274" s="6">
        <v>13659</v>
      </c>
      <c r="C30274">
        <v>530</v>
      </c>
      <c r="D30274">
        <v>527</v>
      </c>
      <c r="E30274" s="5">
        <v>0.99433962264150944</v>
      </c>
      <c r="H30274" s="6"/>
    </row>
    <row r="30275" spans="1:8">
      <c r="A30275" t="s">
        <v>337</v>
      </c>
      <c r="B30275" s="6">
        <v>13069</v>
      </c>
      <c r="C30275">
        <v>18868</v>
      </c>
      <c r="D30275">
        <v>18759</v>
      </c>
      <c r="E30275" s="5">
        <v>0.99422302310790756</v>
      </c>
      <c r="H30275" s="6"/>
    </row>
    <row r="30276" spans="1:8">
      <c r="A30276" t="s">
        <v>337</v>
      </c>
      <c r="B30276" s="6">
        <v>13615</v>
      </c>
      <c r="C30276">
        <v>858</v>
      </c>
      <c r="D30276">
        <v>853</v>
      </c>
      <c r="E30276" s="5">
        <v>0.9941724941724942</v>
      </c>
      <c r="H30276" s="6"/>
    </row>
    <row r="30277" spans="1:8">
      <c r="A30277" t="s">
        <v>337</v>
      </c>
      <c r="B30277" s="6">
        <v>14036</v>
      </c>
      <c r="C30277">
        <v>4285</v>
      </c>
      <c r="D30277">
        <v>4256</v>
      </c>
      <c r="E30277" s="5">
        <v>0.99323220536756129</v>
      </c>
      <c r="H30277" s="6"/>
    </row>
    <row r="30278" spans="1:8">
      <c r="A30278" t="s">
        <v>337</v>
      </c>
      <c r="B30278" s="6">
        <v>14482</v>
      </c>
      <c r="C30278">
        <v>6941</v>
      </c>
      <c r="D30278">
        <v>6891</v>
      </c>
      <c r="E30278" s="5">
        <v>0.99279642702780579</v>
      </c>
      <c r="H30278" s="6"/>
    </row>
    <row r="30279" spans="1:8">
      <c r="A30279" t="s">
        <v>337</v>
      </c>
      <c r="B30279" s="6">
        <v>14572</v>
      </c>
      <c r="C30279">
        <v>3972</v>
      </c>
      <c r="D30279">
        <v>3943</v>
      </c>
      <c r="E30279" s="5">
        <v>0.99269889224572005</v>
      </c>
      <c r="H30279" s="6"/>
    </row>
    <row r="30280" spans="1:8">
      <c r="A30280" t="s">
        <v>337</v>
      </c>
      <c r="B30280" s="6">
        <v>14571</v>
      </c>
      <c r="C30280">
        <v>1043</v>
      </c>
      <c r="D30280">
        <v>1035</v>
      </c>
      <c r="E30280" s="5">
        <v>0.99232981783317353</v>
      </c>
      <c r="H30280" s="6"/>
    </row>
    <row r="30281" spans="1:8">
      <c r="A30281" t="s">
        <v>337</v>
      </c>
      <c r="B30281" s="6">
        <v>14477</v>
      </c>
      <c r="C30281">
        <v>1432</v>
      </c>
      <c r="D30281">
        <v>1418</v>
      </c>
      <c r="E30281" s="5">
        <v>0.99022346368715086</v>
      </c>
      <c r="H30281" s="6"/>
    </row>
    <row r="30282" spans="1:8">
      <c r="A30282" t="s">
        <v>337</v>
      </c>
      <c r="B30282" s="6">
        <v>14557</v>
      </c>
      <c r="C30282">
        <v>98</v>
      </c>
      <c r="D30282">
        <v>97</v>
      </c>
      <c r="E30282" s="5">
        <v>0.98979591836734693</v>
      </c>
      <c r="H30282" s="6"/>
    </row>
    <row r="30283" spans="1:8">
      <c r="A30283" t="s">
        <v>337</v>
      </c>
      <c r="B30283" s="6">
        <v>14092</v>
      </c>
      <c r="C30283">
        <v>10272</v>
      </c>
      <c r="D30283">
        <v>10148</v>
      </c>
      <c r="E30283" s="5">
        <v>0.98792834890965731</v>
      </c>
      <c r="H30283" s="6"/>
    </row>
    <row r="30284" spans="1:8">
      <c r="A30284" t="s">
        <v>337</v>
      </c>
      <c r="B30284" s="6">
        <v>14878</v>
      </c>
      <c r="C30284">
        <v>649</v>
      </c>
      <c r="D30284">
        <v>641</v>
      </c>
      <c r="E30284" s="5">
        <v>0.98767334360554704</v>
      </c>
      <c r="H30284" s="6"/>
    </row>
    <row r="30285" spans="1:8">
      <c r="A30285" t="s">
        <v>337</v>
      </c>
      <c r="B30285" s="6">
        <v>14172</v>
      </c>
      <c r="C30285">
        <v>2912</v>
      </c>
      <c r="D30285">
        <v>2874</v>
      </c>
      <c r="E30285" s="5">
        <v>0.9869505494505495</v>
      </c>
      <c r="H30285" s="6"/>
    </row>
    <row r="30286" spans="1:8">
      <c r="A30286" t="s">
        <v>337</v>
      </c>
      <c r="B30286" s="6">
        <v>14411</v>
      </c>
      <c r="C30286">
        <v>9220</v>
      </c>
      <c r="D30286">
        <v>9096</v>
      </c>
      <c r="E30286" s="5">
        <v>0.98655097613882858</v>
      </c>
      <c r="H30286" s="6"/>
    </row>
    <row r="30287" spans="1:8">
      <c r="A30287" t="s">
        <v>337</v>
      </c>
      <c r="B30287" s="6">
        <v>14841</v>
      </c>
      <c r="C30287">
        <v>781</v>
      </c>
      <c r="D30287">
        <v>768</v>
      </c>
      <c r="E30287" s="5">
        <v>0.98335467349551853</v>
      </c>
      <c r="H30287" s="6"/>
    </row>
    <row r="30288" spans="1:8">
      <c r="A30288" t="s">
        <v>337</v>
      </c>
      <c r="B30288" s="6">
        <v>14083</v>
      </c>
      <c r="C30288">
        <v>116</v>
      </c>
      <c r="D30288">
        <v>114</v>
      </c>
      <c r="E30288" s="5">
        <v>0.98275862068965514</v>
      </c>
      <c r="H30288" s="6"/>
    </row>
    <row r="30289" spans="1:8">
      <c r="A30289" t="s">
        <v>337</v>
      </c>
      <c r="B30289" s="6">
        <v>14592</v>
      </c>
      <c r="C30289">
        <v>173</v>
      </c>
      <c r="D30289">
        <v>170</v>
      </c>
      <c r="E30289" s="5">
        <v>0.98265895953757221</v>
      </c>
      <c r="H30289" s="6"/>
    </row>
    <row r="30290" spans="1:8">
      <c r="A30290" t="s">
        <v>337</v>
      </c>
      <c r="B30290" s="6">
        <v>13682</v>
      </c>
      <c r="C30290">
        <v>706</v>
      </c>
      <c r="D30290">
        <v>693</v>
      </c>
      <c r="E30290" s="5">
        <v>0.9815864022662889</v>
      </c>
      <c r="H30290" s="6"/>
    </row>
    <row r="30291" spans="1:8">
      <c r="A30291" t="s">
        <v>337</v>
      </c>
      <c r="B30291" s="6">
        <v>14873</v>
      </c>
      <c r="C30291">
        <v>2049</v>
      </c>
      <c r="D30291">
        <v>2011</v>
      </c>
      <c r="E30291" s="5">
        <v>0.98145436798438268</v>
      </c>
      <c r="H30291" s="6"/>
    </row>
    <row r="30292" spans="1:8">
      <c r="A30292" t="s">
        <v>337</v>
      </c>
      <c r="B30292" s="6">
        <v>14818</v>
      </c>
      <c r="C30292">
        <v>1674</v>
      </c>
      <c r="D30292">
        <v>1642</v>
      </c>
      <c r="E30292" s="5">
        <v>0.98088410991636799</v>
      </c>
      <c r="H30292" s="6"/>
    </row>
    <row r="30293" spans="1:8">
      <c r="A30293" t="s">
        <v>337</v>
      </c>
      <c r="B30293" s="6">
        <v>14418</v>
      </c>
      <c r="C30293">
        <v>1082</v>
      </c>
      <c r="D30293">
        <v>1059</v>
      </c>
      <c r="E30293" s="5">
        <v>0.97874306839186687</v>
      </c>
      <c r="H30293" s="6"/>
    </row>
    <row r="30294" spans="1:8">
      <c r="A30294" t="s">
        <v>337</v>
      </c>
      <c r="B30294" s="6">
        <v>14098</v>
      </c>
      <c r="C30294">
        <v>2397</v>
      </c>
      <c r="D30294">
        <v>2346</v>
      </c>
      <c r="E30294" s="5">
        <v>0.97872340425531912</v>
      </c>
      <c r="H30294" s="6"/>
    </row>
    <row r="30295" spans="1:8">
      <c r="A30295" t="s">
        <v>337</v>
      </c>
      <c r="B30295" s="6">
        <v>14095</v>
      </c>
      <c r="C30295">
        <v>86</v>
      </c>
      <c r="D30295">
        <v>84</v>
      </c>
      <c r="E30295" s="5">
        <v>0.97674418604651159</v>
      </c>
      <c r="H30295" s="6"/>
    </row>
    <row r="30296" spans="1:8">
      <c r="A30296" t="s">
        <v>337</v>
      </c>
      <c r="B30296" s="6">
        <v>14502</v>
      </c>
      <c r="C30296">
        <v>9181</v>
      </c>
      <c r="D30296">
        <v>8967</v>
      </c>
      <c r="E30296" s="5">
        <v>0.97669099226663758</v>
      </c>
      <c r="H30296" s="6"/>
    </row>
    <row r="30297" spans="1:8">
      <c r="A30297" t="s">
        <v>337</v>
      </c>
      <c r="B30297" s="6">
        <v>13643</v>
      </c>
      <c r="C30297">
        <v>128</v>
      </c>
      <c r="D30297">
        <v>125</v>
      </c>
      <c r="E30297" s="5">
        <v>0.9765625</v>
      </c>
      <c r="H30297" s="6"/>
    </row>
    <row r="30298" spans="1:8">
      <c r="A30298" t="s">
        <v>337</v>
      </c>
      <c r="B30298" s="6">
        <v>14837</v>
      </c>
      <c r="C30298">
        <v>3857</v>
      </c>
      <c r="D30298">
        <v>3749</v>
      </c>
      <c r="E30298" s="5">
        <v>0.97199896292455279</v>
      </c>
      <c r="H30298" s="6"/>
    </row>
    <row r="30299" spans="1:8">
      <c r="A30299" t="s">
        <v>337</v>
      </c>
      <c r="B30299" s="6">
        <v>13607</v>
      </c>
      <c r="C30299">
        <v>1581</v>
      </c>
      <c r="D30299">
        <v>1535</v>
      </c>
      <c r="E30299" s="5">
        <v>0.97090449082858954</v>
      </c>
      <c r="H30299" s="6"/>
    </row>
    <row r="30300" spans="1:8">
      <c r="A30300" t="s">
        <v>337</v>
      </c>
      <c r="B30300" s="6">
        <v>14470</v>
      </c>
      <c r="C30300">
        <v>6588</v>
      </c>
      <c r="D30300">
        <v>6380</v>
      </c>
      <c r="E30300" s="5">
        <v>0.96842744383727986</v>
      </c>
      <c r="H30300" s="6"/>
    </row>
    <row r="30301" spans="1:8">
      <c r="A30301" t="s">
        <v>337</v>
      </c>
      <c r="B30301" s="6">
        <v>14808</v>
      </c>
      <c r="C30301">
        <v>443</v>
      </c>
      <c r="D30301">
        <v>428</v>
      </c>
      <c r="E30301" s="5">
        <v>0.96613995485327309</v>
      </c>
      <c r="H30301" s="6"/>
    </row>
    <row r="30302" spans="1:8">
      <c r="A30302" t="s">
        <v>337</v>
      </c>
      <c r="B30302" s="6">
        <v>13675</v>
      </c>
      <c r="C30302">
        <v>114</v>
      </c>
      <c r="D30302">
        <v>110</v>
      </c>
      <c r="E30302" s="5">
        <v>0.96491228070175439</v>
      </c>
      <c r="H30302" s="6"/>
    </row>
    <row r="30303" spans="1:8">
      <c r="A30303" t="s">
        <v>337</v>
      </c>
      <c r="B30303" s="6">
        <v>14024</v>
      </c>
      <c r="C30303">
        <v>1338</v>
      </c>
      <c r="D30303">
        <v>1288</v>
      </c>
      <c r="E30303" s="5">
        <v>0.96263079222720482</v>
      </c>
      <c r="H30303" s="6"/>
    </row>
    <row r="30304" spans="1:8">
      <c r="A30304" t="s">
        <v>337</v>
      </c>
      <c r="B30304" s="6">
        <v>13640</v>
      </c>
      <c r="C30304">
        <v>473</v>
      </c>
      <c r="D30304">
        <v>454</v>
      </c>
      <c r="E30304" s="5">
        <v>0.95983086680761098</v>
      </c>
      <c r="H30304" s="6"/>
    </row>
    <row r="30305" spans="1:8">
      <c r="A30305" t="s">
        <v>337</v>
      </c>
      <c r="B30305" s="6">
        <v>13601</v>
      </c>
      <c r="C30305">
        <v>25685</v>
      </c>
      <c r="D30305">
        <v>24609</v>
      </c>
      <c r="E30305" s="5">
        <v>0.95810784504574653</v>
      </c>
      <c r="H30305" s="6"/>
    </row>
    <row r="30306" spans="1:8">
      <c r="A30306" t="s">
        <v>337</v>
      </c>
      <c r="B30306" s="6">
        <v>14145</v>
      </c>
      <c r="C30306">
        <v>1345</v>
      </c>
      <c r="D30306">
        <v>1284</v>
      </c>
      <c r="E30306" s="5">
        <v>0.95464684014869894</v>
      </c>
      <c r="H30306" s="6"/>
    </row>
    <row r="30307" spans="1:8">
      <c r="A30307" t="s">
        <v>337</v>
      </c>
      <c r="B30307" s="6">
        <v>14519</v>
      </c>
      <c r="C30307">
        <v>11039</v>
      </c>
      <c r="D30307">
        <v>10536</v>
      </c>
      <c r="E30307" s="5">
        <v>0.95443427846725248</v>
      </c>
      <c r="H30307" s="6"/>
    </row>
    <row r="30308" spans="1:8">
      <c r="A30308" t="s">
        <v>337</v>
      </c>
      <c r="B30308" s="6">
        <v>14475</v>
      </c>
      <c r="C30308">
        <v>316</v>
      </c>
      <c r="D30308">
        <v>301</v>
      </c>
      <c r="E30308" s="5">
        <v>0.95253164556962022</v>
      </c>
      <c r="H30308" s="6"/>
    </row>
    <row r="30309" spans="1:8">
      <c r="A30309" t="s">
        <v>337</v>
      </c>
      <c r="B30309" s="6">
        <v>13166</v>
      </c>
      <c r="C30309">
        <v>4448</v>
      </c>
      <c r="D30309">
        <v>4232</v>
      </c>
      <c r="E30309" s="5">
        <v>0.95143884892086328</v>
      </c>
      <c r="H30309" s="6"/>
    </row>
    <row r="30310" spans="1:8">
      <c r="A30310" t="s">
        <v>337</v>
      </c>
      <c r="B30310" s="6">
        <v>14863</v>
      </c>
      <c r="C30310">
        <v>39</v>
      </c>
      <c r="D30310">
        <v>37</v>
      </c>
      <c r="E30310" s="5">
        <v>0.94871794871794868</v>
      </c>
      <c r="H30310" s="6"/>
    </row>
    <row r="30311" spans="1:8">
      <c r="A30311" t="s">
        <v>337</v>
      </c>
      <c r="B30311" s="6">
        <v>14476</v>
      </c>
      <c r="C30311">
        <v>1910</v>
      </c>
      <c r="D30311">
        <v>1767</v>
      </c>
      <c r="E30311" s="5">
        <v>0.92513089005235605</v>
      </c>
      <c r="H30311" s="6"/>
    </row>
    <row r="30312" spans="1:8">
      <c r="A30312" t="s">
        <v>337</v>
      </c>
      <c r="B30312" s="6">
        <v>14874</v>
      </c>
      <c r="C30312">
        <v>172</v>
      </c>
      <c r="D30312">
        <v>159</v>
      </c>
      <c r="E30312" s="5">
        <v>0.92441860465116277</v>
      </c>
      <c r="H30312" s="6"/>
    </row>
    <row r="30313" spans="1:8">
      <c r="A30313" t="s">
        <v>337</v>
      </c>
      <c r="B30313" s="6">
        <v>14416</v>
      </c>
      <c r="C30313">
        <v>3252</v>
      </c>
      <c r="D30313">
        <v>2976</v>
      </c>
      <c r="E30313" s="5">
        <v>0.91512915129151295</v>
      </c>
      <c r="H30313" s="6"/>
    </row>
    <row r="30314" spans="1:8">
      <c r="A30314" t="s">
        <v>337</v>
      </c>
      <c r="B30314" s="6">
        <v>14009</v>
      </c>
      <c r="C30314">
        <v>4622</v>
      </c>
      <c r="D30314">
        <v>4229</v>
      </c>
      <c r="E30314" s="5">
        <v>0.91497187364777155</v>
      </c>
      <c r="H30314" s="6"/>
    </row>
    <row r="30315" spans="1:8">
      <c r="A30315" t="s">
        <v>337</v>
      </c>
      <c r="B30315" s="6">
        <v>13691</v>
      </c>
      <c r="C30315">
        <v>2397</v>
      </c>
      <c r="D30315">
        <v>2145</v>
      </c>
      <c r="E30315" s="5">
        <v>0.89486858573216521</v>
      </c>
      <c r="H30315" s="6"/>
    </row>
    <row r="30316" spans="1:8">
      <c r="A30316" t="s">
        <v>337</v>
      </c>
      <c r="B30316" s="6">
        <v>14826</v>
      </c>
      <c r="C30316">
        <v>1678</v>
      </c>
      <c r="D30316">
        <v>1500</v>
      </c>
      <c r="E30316" s="5">
        <v>0.89392133492252679</v>
      </c>
      <c r="H30316" s="6"/>
    </row>
    <row r="30317" spans="1:8">
      <c r="A30317" t="s">
        <v>337</v>
      </c>
      <c r="B30317" s="6">
        <v>13679</v>
      </c>
      <c r="C30317">
        <v>1493</v>
      </c>
      <c r="D30317">
        <v>1327</v>
      </c>
      <c r="E30317" s="5">
        <v>0.88881446751507032</v>
      </c>
      <c r="H30317" s="6"/>
    </row>
    <row r="30318" spans="1:8">
      <c r="A30318" t="s">
        <v>337</v>
      </c>
      <c r="B30318" s="6">
        <v>13437</v>
      </c>
      <c r="C30318">
        <v>391</v>
      </c>
      <c r="D30318">
        <v>337</v>
      </c>
      <c r="E30318" s="5">
        <v>0.86189258312020456</v>
      </c>
      <c r="H30318" s="6"/>
    </row>
    <row r="30319" spans="1:8">
      <c r="A30319" t="s">
        <v>337</v>
      </c>
      <c r="B30319" s="6">
        <v>14809</v>
      </c>
      <c r="C30319">
        <v>1891</v>
      </c>
      <c r="D30319">
        <v>1616</v>
      </c>
      <c r="E30319" s="5">
        <v>0.85457429931253304</v>
      </c>
      <c r="H30319" s="6"/>
    </row>
    <row r="30320" spans="1:8">
      <c r="A30320" t="s">
        <v>337</v>
      </c>
      <c r="B30320" s="6">
        <v>14037</v>
      </c>
      <c r="C30320">
        <v>1078</v>
      </c>
      <c r="D30320">
        <v>910</v>
      </c>
      <c r="E30320" s="5">
        <v>0.8441558441558441</v>
      </c>
      <c r="H30320" s="6"/>
    </row>
    <row r="30321" spans="1:8">
      <c r="A30321" t="s">
        <v>337</v>
      </c>
      <c r="B30321" s="6">
        <v>14536</v>
      </c>
      <c r="C30321">
        <v>504</v>
      </c>
      <c r="D30321">
        <v>403</v>
      </c>
      <c r="E30321" s="5">
        <v>0.79960317460317465</v>
      </c>
      <c r="H30321" s="6"/>
    </row>
    <row r="30322" spans="1:8">
      <c r="A30322" t="s">
        <v>337</v>
      </c>
      <c r="B30322" s="6">
        <v>14836</v>
      </c>
      <c r="C30322">
        <v>804</v>
      </c>
      <c r="D30322">
        <v>631</v>
      </c>
      <c r="E30322" s="5">
        <v>0.78482587064676612</v>
      </c>
      <c r="H30322" s="6"/>
    </row>
    <row r="30323" spans="1:8">
      <c r="A30323" t="s">
        <v>337</v>
      </c>
      <c r="B30323" s="6">
        <v>14469</v>
      </c>
      <c r="C30323">
        <v>5362</v>
      </c>
      <c r="D30323">
        <v>4204</v>
      </c>
      <c r="E30323" s="5">
        <v>0.78403580753450208</v>
      </c>
      <c r="H30323" s="6"/>
    </row>
    <row r="30324" spans="1:8">
      <c r="A30324" t="s">
        <v>337</v>
      </c>
      <c r="B30324" s="6">
        <v>14846</v>
      </c>
      <c r="C30324">
        <v>595</v>
      </c>
      <c r="D30324">
        <v>466</v>
      </c>
      <c r="E30324" s="5">
        <v>0.78319327731092436</v>
      </c>
      <c r="H30324" s="6"/>
    </row>
    <row r="30325" spans="1:8">
      <c r="A30325" t="s">
        <v>337</v>
      </c>
      <c r="B30325" s="6">
        <v>13135</v>
      </c>
      <c r="C30325">
        <v>5398</v>
      </c>
      <c r="D30325">
        <v>3848</v>
      </c>
      <c r="E30325" s="5">
        <v>0.71285661356057795</v>
      </c>
      <c r="H30325" s="6"/>
    </row>
    <row r="30326" spans="1:8">
      <c r="A30326" t="s">
        <v>337</v>
      </c>
      <c r="B30326" s="6">
        <v>14132</v>
      </c>
      <c r="C30326">
        <v>5174</v>
      </c>
      <c r="D30326">
        <v>3664</v>
      </c>
      <c r="E30326" s="5">
        <v>0.70815616544259763</v>
      </c>
      <c r="H30326" s="6"/>
    </row>
    <row r="30327" spans="1:8">
      <c r="A30327" t="s">
        <v>337</v>
      </c>
      <c r="B30327" s="6">
        <v>14887</v>
      </c>
      <c r="C30327">
        <v>17</v>
      </c>
      <c r="D30327">
        <v>12</v>
      </c>
      <c r="E30327" s="5">
        <v>0.70588235294117652</v>
      </c>
      <c r="H30327" s="6"/>
    </row>
    <row r="30328" spans="1:8">
      <c r="A30328" t="s">
        <v>337</v>
      </c>
      <c r="B30328" s="6">
        <v>13034</v>
      </c>
      <c r="C30328">
        <v>1585</v>
      </c>
      <c r="D30328">
        <v>1076</v>
      </c>
      <c r="E30328" s="5">
        <v>0.67886435331230288</v>
      </c>
      <c r="H30328" s="6"/>
    </row>
    <row r="30329" spans="1:8">
      <c r="A30329" t="s">
        <v>337</v>
      </c>
      <c r="B30329" s="6">
        <v>13612</v>
      </c>
      <c r="C30329">
        <v>1924</v>
      </c>
      <c r="D30329">
        <v>1295</v>
      </c>
      <c r="E30329" s="5">
        <v>0.67307692307692313</v>
      </c>
      <c r="H30329" s="6"/>
    </row>
    <row r="30330" spans="1:8">
      <c r="A30330" t="s">
        <v>337</v>
      </c>
      <c r="B30330" s="6">
        <v>14094</v>
      </c>
      <c r="C30330">
        <v>42053</v>
      </c>
      <c r="D30330">
        <v>27296</v>
      </c>
      <c r="E30330" s="5">
        <v>0.64908567759731772</v>
      </c>
      <c r="H30330" s="6"/>
    </row>
    <row r="30331" spans="1:8">
      <c r="A30331" t="s">
        <v>337</v>
      </c>
      <c r="B30331" s="6">
        <v>13042</v>
      </c>
      <c r="C30331">
        <v>2012</v>
      </c>
      <c r="D30331">
        <v>897</v>
      </c>
      <c r="E30331" s="5">
        <v>0.44582504970178927</v>
      </c>
      <c r="H30331" s="6"/>
    </row>
    <row r="30332" spans="1:8">
      <c r="A30332" t="s">
        <v>337</v>
      </c>
      <c r="B30332" s="6">
        <v>14109</v>
      </c>
      <c r="C30332">
        <v>26</v>
      </c>
      <c r="D30332">
        <v>11</v>
      </c>
      <c r="E30332" s="5">
        <v>0.42307692307692307</v>
      </c>
      <c r="H30332" s="6"/>
    </row>
    <row r="30333" spans="1:8">
      <c r="A30333" t="s">
        <v>337</v>
      </c>
      <c r="B30333" s="6">
        <v>13619</v>
      </c>
      <c r="C30333">
        <v>7639</v>
      </c>
      <c r="D30333">
        <v>3198</v>
      </c>
      <c r="E30333" s="5">
        <v>0.41864118340096873</v>
      </c>
      <c r="H30333" s="6"/>
    </row>
    <row r="30334" spans="1:8">
      <c r="A30334" t="s">
        <v>337</v>
      </c>
      <c r="B30334" s="6">
        <v>14815</v>
      </c>
      <c r="C30334">
        <v>870</v>
      </c>
      <c r="D30334">
        <v>320</v>
      </c>
      <c r="E30334" s="5">
        <v>0.36781609195402298</v>
      </c>
      <c r="H30334" s="6"/>
    </row>
    <row r="30335" spans="1:8">
      <c r="A30335" t="s">
        <v>337</v>
      </c>
      <c r="B30335" s="6">
        <v>14807</v>
      </c>
      <c r="C30335">
        <v>2349</v>
      </c>
      <c r="D30335">
        <v>809</v>
      </c>
      <c r="E30335" s="5">
        <v>0.34440187313750531</v>
      </c>
      <c r="H30335" s="6"/>
    </row>
    <row r="30336" spans="1:8">
      <c r="A30336" t="s">
        <v>337</v>
      </c>
      <c r="B30336" s="6">
        <v>14886</v>
      </c>
      <c r="C30336">
        <v>5834</v>
      </c>
      <c r="D30336">
        <v>2009</v>
      </c>
      <c r="E30336" s="5">
        <v>0.34436064449777171</v>
      </c>
      <c r="H30336" s="6"/>
    </row>
    <row r="30337" spans="1:8">
      <c r="A30337" t="s">
        <v>337</v>
      </c>
      <c r="B30337" s="6">
        <v>14891</v>
      </c>
      <c r="C30337">
        <v>3623</v>
      </c>
      <c r="D30337">
        <v>1205</v>
      </c>
      <c r="E30337" s="5">
        <v>0.3325972950593431</v>
      </c>
      <c r="H30337" s="6"/>
    </row>
    <row r="30338" spans="1:8">
      <c r="A30338" t="s">
        <v>337</v>
      </c>
      <c r="B30338" s="6">
        <v>13080</v>
      </c>
      <c r="C30338">
        <v>3060</v>
      </c>
      <c r="D30338">
        <v>860</v>
      </c>
      <c r="E30338" s="5">
        <v>0.28104575163398693</v>
      </c>
      <c r="H30338" s="6"/>
    </row>
    <row r="30339" spans="1:8">
      <c r="A30339" t="s">
        <v>337</v>
      </c>
      <c r="B30339" s="6">
        <v>13616</v>
      </c>
      <c r="C30339">
        <v>983</v>
      </c>
      <c r="D30339">
        <v>247</v>
      </c>
      <c r="E30339" s="5">
        <v>0.25127161749745675</v>
      </c>
      <c r="H30339" s="6"/>
    </row>
    <row r="30340" spans="1:8">
      <c r="A30340" t="s">
        <v>337</v>
      </c>
      <c r="B30340" s="6">
        <v>14805</v>
      </c>
      <c r="C30340">
        <v>952</v>
      </c>
      <c r="D30340">
        <v>238</v>
      </c>
      <c r="E30340" s="5">
        <v>0.25</v>
      </c>
      <c r="H30340" s="6"/>
    </row>
    <row r="30341" spans="1:8">
      <c r="A30341" t="s">
        <v>337</v>
      </c>
      <c r="B30341" s="6">
        <v>14840</v>
      </c>
      <c r="C30341">
        <v>3052</v>
      </c>
      <c r="D30341">
        <v>641</v>
      </c>
      <c r="E30341" s="5">
        <v>0.2100262123197903</v>
      </c>
      <c r="H30341" s="6"/>
    </row>
    <row r="30342" spans="1:8">
      <c r="A30342" t="s">
        <v>337</v>
      </c>
      <c r="B30342" s="6">
        <v>14869</v>
      </c>
      <c r="C30342">
        <v>995</v>
      </c>
      <c r="D30342">
        <v>181</v>
      </c>
      <c r="E30342" s="5">
        <v>0.18190954773869347</v>
      </c>
      <c r="H30342" s="6"/>
    </row>
    <row r="30343" spans="1:8">
      <c r="A30343" t="s">
        <v>337</v>
      </c>
      <c r="B30343" s="6">
        <v>13626</v>
      </c>
      <c r="C30343">
        <v>1724</v>
      </c>
      <c r="D30343">
        <v>298</v>
      </c>
      <c r="E30343" s="5">
        <v>0.1728538283062645</v>
      </c>
      <c r="H30343" s="6"/>
    </row>
    <row r="30344" spans="1:8">
      <c r="A30344" t="s">
        <v>337</v>
      </c>
      <c r="B30344" s="6">
        <v>14001</v>
      </c>
      <c r="C30344">
        <v>8610</v>
      </c>
      <c r="D30344">
        <v>922</v>
      </c>
      <c r="E30344" s="5">
        <v>0.10708478513356562</v>
      </c>
      <c r="H30344" s="6"/>
    </row>
    <row r="30345" spans="1:8">
      <c r="A30345" t="s">
        <v>337</v>
      </c>
      <c r="B30345" s="6">
        <v>13483</v>
      </c>
      <c r="C30345">
        <v>256</v>
      </c>
      <c r="D30345">
        <v>25</v>
      </c>
      <c r="E30345" s="5">
        <v>9.765625E-2</v>
      </c>
      <c r="H30345" s="6"/>
    </row>
    <row r="30346" spans="1:8">
      <c r="A30346" t="s">
        <v>337</v>
      </c>
      <c r="B30346" s="6">
        <v>13021</v>
      </c>
      <c r="C30346">
        <v>30661</v>
      </c>
      <c r="D30346">
        <v>2993</v>
      </c>
      <c r="E30346" s="5">
        <v>9.761586380091973E-2</v>
      </c>
      <c r="H30346" s="6"/>
    </row>
    <row r="30347" spans="1:8">
      <c r="A30347" t="s">
        <v>337</v>
      </c>
      <c r="B30347" s="6">
        <v>14472</v>
      </c>
      <c r="C30347">
        <v>8514</v>
      </c>
      <c r="D30347">
        <v>750</v>
      </c>
      <c r="E30347" s="5">
        <v>8.809020436927413E-2</v>
      </c>
      <c r="H30347" s="6"/>
    </row>
    <row r="30348" spans="1:8">
      <c r="A30348" t="s">
        <v>337</v>
      </c>
      <c r="B30348" s="6">
        <v>13637</v>
      </c>
      <c r="C30348">
        <v>2896</v>
      </c>
      <c r="D30348">
        <v>246</v>
      </c>
      <c r="E30348" s="5">
        <v>8.4944751381215475E-2</v>
      </c>
      <c r="H30348" s="6"/>
    </row>
    <row r="30349" spans="1:8">
      <c r="A30349" t="s">
        <v>337</v>
      </c>
      <c r="B30349" s="6">
        <v>14004</v>
      </c>
      <c r="C30349">
        <v>9687</v>
      </c>
      <c r="D30349">
        <v>726</v>
      </c>
      <c r="E30349" s="5">
        <v>7.4945803654382165E-2</v>
      </c>
      <c r="H30349" s="6"/>
    </row>
    <row r="30350" spans="1:8">
      <c r="A30350" t="s">
        <v>337</v>
      </c>
      <c r="B30350" s="6">
        <v>14865</v>
      </c>
      <c r="C30350">
        <v>2063</v>
      </c>
      <c r="D30350">
        <v>154</v>
      </c>
      <c r="E30350" s="5">
        <v>7.4648570043625781E-2</v>
      </c>
      <c r="H30350" s="6"/>
    </row>
    <row r="30351" spans="1:8">
      <c r="A30351" t="s">
        <v>337</v>
      </c>
      <c r="B30351" s="6">
        <v>14810</v>
      </c>
      <c r="C30351">
        <v>9217</v>
      </c>
      <c r="D30351">
        <v>641</v>
      </c>
      <c r="E30351" s="5">
        <v>6.9545405229467283E-2</v>
      </c>
      <c r="H30351" s="6"/>
    </row>
    <row r="30352" spans="1:8">
      <c r="A30352" t="s">
        <v>337</v>
      </c>
      <c r="B30352" s="6">
        <v>13673</v>
      </c>
      <c r="C30352">
        <v>1742</v>
      </c>
      <c r="D30352">
        <v>117</v>
      </c>
      <c r="E30352" s="5">
        <v>6.7164179104477612E-2</v>
      </c>
      <c r="H30352" s="6"/>
    </row>
    <row r="30353" spans="1:8">
      <c r="A30353" t="s">
        <v>337</v>
      </c>
      <c r="B30353" s="6">
        <v>14822</v>
      </c>
      <c r="C30353">
        <v>802</v>
      </c>
      <c r="D30353">
        <v>50</v>
      </c>
      <c r="E30353" s="5">
        <v>6.2344139650872821E-2</v>
      </c>
      <c r="H30353" s="6"/>
    </row>
    <row r="30354" spans="1:8">
      <c r="A30354" t="s">
        <v>337</v>
      </c>
      <c r="B30354" s="6">
        <v>14030</v>
      </c>
      <c r="C30354">
        <v>1497</v>
      </c>
      <c r="D30354">
        <v>49</v>
      </c>
      <c r="E30354" s="5">
        <v>3.2732130928523714E-2</v>
      </c>
      <c r="H30354" s="6"/>
    </row>
    <row r="30355" spans="1:8">
      <c r="A30355" t="s">
        <v>337</v>
      </c>
      <c r="B30355" s="6">
        <v>13160</v>
      </c>
      <c r="C30355">
        <v>1597</v>
      </c>
      <c r="D30355">
        <v>46</v>
      </c>
      <c r="E30355" s="5">
        <v>2.8804007514088917E-2</v>
      </c>
      <c r="H30355" s="6"/>
    </row>
    <row r="30356" spans="1:8">
      <c r="A30356" t="s">
        <v>337</v>
      </c>
      <c r="B30356" s="6">
        <v>13026</v>
      </c>
      <c r="C30356">
        <v>1079</v>
      </c>
      <c r="D30356">
        <v>30</v>
      </c>
      <c r="E30356" s="5">
        <v>2.7803521779425393E-2</v>
      </c>
      <c r="H30356" s="6"/>
    </row>
    <row r="30357" spans="1:8">
      <c r="A30357" t="s">
        <v>337</v>
      </c>
      <c r="B30357" s="6">
        <v>14305</v>
      </c>
      <c r="C30357">
        <v>12747</v>
      </c>
      <c r="D30357">
        <v>346</v>
      </c>
      <c r="E30357" s="5">
        <v>2.714364164117047E-2</v>
      </c>
      <c r="H30357" s="6"/>
    </row>
    <row r="30358" spans="1:8">
      <c r="A30358" t="s">
        <v>337</v>
      </c>
      <c r="B30358" s="6">
        <v>14304</v>
      </c>
      <c r="C30358">
        <v>24853</v>
      </c>
      <c r="D30358">
        <v>558</v>
      </c>
      <c r="E30358" s="5">
        <v>2.2452017865046473E-2</v>
      </c>
      <c r="H30358" s="6"/>
    </row>
    <row r="30359" spans="1:8">
      <c r="A30359" t="s">
        <v>337</v>
      </c>
      <c r="B30359" s="6">
        <v>13147</v>
      </c>
      <c r="C30359">
        <v>820</v>
      </c>
      <c r="D30359">
        <v>18</v>
      </c>
      <c r="E30359" s="5">
        <v>2.1951219512195121E-2</v>
      </c>
      <c r="H30359" s="6"/>
    </row>
    <row r="30360" spans="1:8">
      <c r="A30360" t="s">
        <v>337</v>
      </c>
      <c r="B30360" s="6">
        <v>13071</v>
      </c>
      <c r="C30360">
        <v>722</v>
      </c>
      <c r="D30360">
        <v>14</v>
      </c>
      <c r="E30360" s="5">
        <v>1.9390581717451522E-2</v>
      </c>
      <c r="H30360" s="6"/>
    </row>
    <row r="30361" spans="1:8">
      <c r="A30361" t="s">
        <v>337</v>
      </c>
      <c r="B30361" s="6">
        <v>14420</v>
      </c>
      <c r="C30361">
        <v>14914</v>
      </c>
      <c r="D30361">
        <v>282</v>
      </c>
      <c r="E30361" s="5">
        <v>1.8908408207053775E-2</v>
      </c>
      <c r="H30361" s="6"/>
    </row>
    <row r="30362" spans="1:8">
      <c r="A30362" t="s">
        <v>337</v>
      </c>
      <c r="B30362" s="6">
        <v>13118</v>
      </c>
      <c r="C30362">
        <v>4308</v>
      </c>
      <c r="D30362">
        <v>79</v>
      </c>
      <c r="E30362" s="5">
        <v>1.8337975858867223E-2</v>
      </c>
      <c r="H30362" s="6"/>
    </row>
    <row r="30363" spans="1:8">
      <c r="A30363" t="s">
        <v>337</v>
      </c>
      <c r="B30363" s="6">
        <v>13316</v>
      </c>
      <c r="C30363">
        <v>4982</v>
      </c>
      <c r="D30363">
        <v>74</v>
      </c>
      <c r="E30363" s="5">
        <v>1.4853472501003613E-2</v>
      </c>
      <c r="H30363" s="6"/>
    </row>
    <row r="30364" spans="1:8">
      <c r="A30364" t="s">
        <v>337</v>
      </c>
      <c r="B30364" s="6">
        <v>13092</v>
      </c>
      <c r="C30364">
        <v>1940</v>
      </c>
      <c r="D30364">
        <v>26</v>
      </c>
      <c r="E30364" s="5">
        <v>1.3402061855670102E-2</v>
      </c>
      <c r="H30364" s="6"/>
    </row>
    <row r="30365" spans="1:8">
      <c r="A30365" t="s">
        <v>337</v>
      </c>
      <c r="B30365" s="6">
        <v>14464</v>
      </c>
      <c r="C30365">
        <v>5998</v>
      </c>
      <c r="D30365">
        <v>79</v>
      </c>
      <c r="E30365" s="5">
        <v>1.3171057019006335E-2</v>
      </c>
      <c r="H30365" s="6"/>
    </row>
    <row r="30366" spans="1:8">
      <c r="A30366" t="s">
        <v>337</v>
      </c>
      <c r="B30366" s="6">
        <v>13608</v>
      </c>
      <c r="C30366">
        <v>1154</v>
      </c>
      <c r="D30366">
        <v>12</v>
      </c>
      <c r="E30366" s="5">
        <v>1.0398613518197574E-2</v>
      </c>
      <c r="H30366" s="6"/>
    </row>
    <row r="30367" spans="1:8">
      <c r="A30367" t="s">
        <v>337</v>
      </c>
      <c r="B30367" s="6">
        <v>14139</v>
      </c>
      <c r="C30367">
        <v>2091</v>
      </c>
      <c r="D30367">
        <v>16</v>
      </c>
      <c r="E30367" s="5">
        <v>7.6518412242945963E-3</v>
      </c>
      <c r="H30367" s="6"/>
    </row>
    <row r="30368" spans="1:8">
      <c r="A30368" t="s">
        <v>337</v>
      </c>
      <c r="B30368" s="6">
        <v>13646</v>
      </c>
      <c r="C30368">
        <v>1858</v>
      </c>
      <c r="D30368">
        <v>13</v>
      </c>
      <c r="E30368" s="5">
        <v>6.9967707212055972E-3</v>
      </c>
      <c r="H30368" s="6"/>
    </row>
    <row r="30369" spans="1:8">
      <c r="A30369" t="s">
        <v>337</v>
      </c>
      <c r="B30369" s="6">
        <v>14564</v>
      </c>
      <c r="C30369">
        <v>15580</v>
      </c>
      <c r="D30369">
        <v>106</v>
      </c>
      <c r="E30369" s="5">
        <v>6.8035943517329913E-3</v>
      </c>
      <c r="H30369" s="6"/>
    </row>
    <row r="30370" spans="1:8">
      <c r="A30370" t="s">
        <v>337</v>
      </c>
      <c r="B30370" s="6">
        <v>14882</v>
      </c>
      <c r="C30370">
        <v>3353</v>
      </c>
      <c r="D30370">
        <v>14</v>
      </c>
      <c r="E30370" s="5">
        <v>4.1753653444676405E-3</v>
      </c>
      <c r="H30370" s="6"/>
    </row>
    <row r="30371" spans="1:8">
      <c r="A30371" t="s">
        <v>337</v>
      </c>
      <c r="B30371" s="6">
        <v>14450</v>
      </c>
      <c r="C30371">
        <v>39629</v>
      </c>
      <c r="D30371">
        <v>80</v>
      </c>
      <c r="E30371" s="5">
        <v>2.0187236619647227E-3</v>
      </c>
      <c r="H30371" s="6"/>
    </row>
    <row r="30372" spans="1:8">
      <c r="A30372" t="s">
        <v>337</v>
      </c>
      <c r="B30372" s="6">
        <v>14580</v>
      </c>
      <c r="C30372">
        <v>49240</v>
      </c>
      <c r="D30372">
        <v>98</v>
      </c>
      <c r="E30372" s="5">
        <v>1.9902518277822908E-3</v>
      </c>
      <c r="H30372" s="6"/>
    </row>
    <row r="30373" spans="1:8">
      <c r="A30373" t="s">
        <v>337</v>
      </c>
      <c r="B30373" s="6">
        <v>14428</v>
      </c>
      <c r="C30373">
        <v>8221</v>
      </c>
      <c r="D30373">
        <v>11</v>
      </c>
      <c r="E30373" s="5">
        <v>1.3380367351903662E-3</v>
      </c>
      <c r="H30373" s="6"/>
    </row>
    <row r="30374" spans="1:8">
      <c r="A30374" t="s">
        <v>337</v>
      </c>
      <c r="B30374" s="6">
        <v>13027</v>
      </c>
      <c r="C30374">
        <v>30530</v>
      </c>
      <c r="D30374">
        <v>28</v>
      </c>
      <c r="E30374" s="5">
        <v>9.171306911234851E-4</v>
      </c>
      <c r="H30374" s="6"/>
    </row>
    <row r="30375" spans="1:8">
      <c r="A30375" t="s">
        <v>311</v>
      </c>
      <c r="B30375" s="6">
        <v>14534</v>
      </c>
      <c r="C30375">
        <v>31392</v>
      </c>
      <c r="D30375">
        <v>31392</v>
      </c>
      <c r="E30375" s="5">
        <v>1</v>
      </c>
      <c r="H30375" s="6"/>
    </row>
    <row r="30376" spans="1:8">
      <c r="A30376" t="s">
        <v>311</v>
      </c>
      <c r="B30376" s="6">
        <v>14612</v>
      </c>
      <c r="C30376">
        <v>30861</v>
      </c>
      <c r="D30376">
        <v>30861</v>
      </c>
      <c r="E30376" s="5">
        <v>1</v>
      </c>
      <c r="H30376" s="6"/>
    </row>
    <row r="30377" spans="1:8">
      <c r="A30377" t="s">
        <v>311</v>
      </c>
      <c r="B30377" s="6">
        <v>14626</v>
      </c>
      <c r="C30377">
        <v>26700</v>
      </c>
      <c r="D30377">
        <v>26700</v>
      </c>
      <c r="E30377" s="5">
        <v>1</v>
      </c>
      <c r="H30377" s="6"/>
    </row>
    <row r="30378" spans="1:8">
      <c r="A30378" t="s">
        <v>311</v>
      </c>
      <c r="B30378" s="6">
        <v>14621</v>
      </c>
      <c r="C30378">
        <v>20635</v>
      </c>
      <c r="D30378">
        <v>20635</v>
      </c>
      <c r="E30378" s="5">
        <v>1</v>
      </c>
      <c r="H30378"/>
    </row>
    <row r="30379" spans="1:8">
      <c r="A30379" t="s">
        <v>311</v>
      </c>
      <c r="B30379" s="6">
        <v>14607</v>
      </c>
      <c r="C30379">
        <v>11374</v>
      </c>
      <c r="D30379">
        <v>11374</v>
      </c>
      <c r="E30379" s="5">
        <v>1</v>
      </c>
      <c r="H30379"/>
    </row>
    <row r="30380" spans="1:8">
      <c r="A30380" t="s">
        <v>311</v>
      </c>
      <c r="B30380" s="6">
        <v>14619</v>
      </c>
      <c r="C30380">
        <v>11150</v>
      </c>
      <c r="D30380">
        <v>11150</v>
      </c>
      <c r="E30380" s="5">
        <v>1</v>
      </c>
      <c r="H30380" s="6"/>
    </row>
    <row r="30381" spans="1:8">
      <c r="A30381" t="s">
        <v>311</v>
      </c>
      <c r="B30381" s="6">
        <v>14622</v>
      </c>
      <c r="C30381">
        <v>10876</v>
      </c>
      <c r="D30381">
        <v>10876</v>
      </c>
      <c r="E30381" s="5">
        <v>1</v>
      </c>
      <c r="H30381" s="6"/>
    </row>
    <row r="30382" spans="1:8">
      <c r="A30382" t="s">
        <v>311</v>
      </c>
      <c r="B30382" s="6">
        <v>14586</v>
      </c>
      <c r="C30382">
        <v>10466</v>
      </c>
      <c r="D30382">
        <v>10466</v>
      </c>
      <c r="E30382" s="5">
        <v>1</v>
      </c>
      <c r="H30382" s="6"/>
    </row>
    <row r="30383" spans="1:8">
      <c r="A30383" t="s">
        <v>311</v>
      </c>
      <c r="B30383" s="6">
        <v>14613</v>
      </c>
      <c r="C30383">
        <v>8547</v>
      </c>
      <c r="D30383">
        <v>8547</v>
      </c>
      <c r="E30383" s="5">
        <v>1</v>
      </c>
      <c r="H30383" s="6"/>
    </row>
    <row r="30384" spans="1:8">
      <c r="A30384" t="s">
        <v>311</v>
      </c>
      <c r="B30384" s="6">
        <v>14605</v>
      </c>
      <c r="C30384">
        <v>7256</v>
      </c>
      <c r="D30384">
        <v>7256</v>
      </c>
      <c r="E30384" s="5">
        <v>1</v>
      </c>
      <c r="H30384" s="6"/>
    </row>
    <row r="30385" spans="1:8">
      <c r="A30385" t="s">
        <v>311</v>
      </c>
      <c r="B30385" s="6">
        <v>14445</v>
      </c>
      <c r="C30385">
        <v>6156</v>
      </c>
      <c r="D30385">
        <v>6156</v>
      </c>
      <c r="E30385" s="5">
        <v>1</v>
      </c>
      <c r="H30385" s="6"/>
    </row>
    <row r="30386" spans="1:8">
      <c r="A30386" t="s">
        <v>311</v>
      </c>
      <c r="B30386" s="6">
        <v>14543</v>
      </c>
      <c r="C30386">
        <v>3010</v>
      </c>
      <c r="D30386">
        <v>3010</v>
      </c>
      <c r="E30386" s="5">
        <v>1</v>
      </c>
      <c r="H30386" s="6"/>
    </row>
    <row r="30387" spans="1:8">
      <c r="A30387" t="s">
        <v>311</v>
      </c>
      <c r="B30387" s="6">
        <v>14604</v>
      </c>
      <c r="C30387">
        <v>2382</v>
      </c>
      <c r="D30387">
        <v>2382</v>
      </c>
      <c r="E30387" s="5">
        <v>1</v>
      </c>
      <c r="H30387" s="6"/>
    </row>
    <row r="30388" spans="1:8">
      <c r="A30388" t="s">
        <v>311</v>
      </c>
      <c r="B30388" s="6">
        <v>14692</v>
      </c>
      <c r="C30388">
        <v>181</v>
      </c>
      <c r="D30388">
        <v>181</v>
      </c>
      <c r="E30388" s="5">
        <v>1</v>
      </c>
      <c r="H30388" s="6"/>
    </row>
    <row r="30389" spans="1:8">
      <c r="A30389" t="s">
        <v>311</v>
      </c>
      <c r="B30389" s="6">
        <v>14515</v>
      </c>
      <c r="C30389">
        <v>40</v>
      </c>
      <c r="D30389">
        <v>40</v>
      </c>
      <c r="E30389" s="5">
        <v>1</v>
      </c>
      <c r="H30389" s="6"/>
    </row>
    <row r="30390" spans="1:8">
      <c r="A30390" t="s">
        <v>311</v>
      </c>
      <c r="B30390" s="6">
        <v>14430</v>
      </c>
      <c r="C30390">
        <v>21</v>
      </c>
      <c r="D30390">
        <v>21</v>
      </c>
      <c r="E30390" s="5">
        <v>1</v>
      </c>
      <c r="H30390" s="6"/>
    </row>
    <row r="30391" spans="1:8">
      <c r="A30391" t="s">
        <v>311</v>
      </c>
      <c r="B30391" s="6">
        <v>14602</v>
      </c>
      <c r="C30391">
        <v>18</v>
      </c>
      <c r="D30391">
        <v>18</v>
      </c>
      <c r="E30391" s="5">
        <v>1</v>
      </c>
      <c r="H30391" s="6"/>
    </row>
    <row r="30392" spans="1:8">
      <c r="A30392" t="s">
        <v>311</v>
      </c>
      <c r="B30392" s="6">
        <v>14616</v>
      </c>
      <c r="C30392">
        <v>22733</v>
      </c>
      <c r="D30392">
        <v>22732</v>
      </c>
      <c r="E30392" s="5">
        <v>0.99995601108520649</v>
      </c>
      <c r="H30392" s="6"/>
    </row>
    <row r="30393" spans="1:8">
      <c r="A30393" t="s">
        <v>311</v>
      </c>
      <c r="B30393" s="6">
        <v>14624</v>
      </c>
      <c r="C30393">
        <v>32699</v>
      </c>
      <c r="D30393">
        <v>32697</v>
      </c>
      <c r="E30393" s="5">
        <v>0.99993883605003209</v>
      </c>
      <c r="H30393" s="6"/>
    </row>
    <row r="30394" spans="1:8">
      <c r="A30394" t="s">
        <v>311</v>
      </c>
      <c r="B30394" s="6">
        <v>14609</v>
      </c>
      <c r="C30394">
        <v>31979</v>
      </c>
      <c r="D30394">
        <v>31977</v>
      </c>
      <c r="E30394" s="5">
        <v>0.99993745895744079</v>
      </c>
      <c r="H30394" s="6"/>
    </row>
    <row r="30395" spans="1:8">
      <c r="A30395" t="s">
        <v>311</v>
      </c>
      <c r="B30395" s="6">
        <v>14623</v>
      </c>
      <c r="C30395">
        <v>15806</v>
      </c>
      <c r="D30395">
        <v>15805</v>
      </c>
      <c r="E30395" s="5">
        <v>0.99993673288624574</v>
      </c>
      <c r="H30395" s="6"/>
    </row>
    <row r="30396" spans="1:8">
      <c r="A30396" t="s">
        <v>311</v>
      </c>
      <c r="B30396" s="6">
        <v>14615</v>
      </c>
      <c r="C30396">
        <v>11936</v>
      </c>
      <c r="D30396">
        <v>11935</v>
      </c>
      <c r="E30396" s="5">
        <v>0.99991621983914214</v>
      </c>
      <c r="H30396" s="6"/>
    </row>
    <row r="30397" spans="1:8">
      <c r="A30397" t="s">
        <v>311</v>
      </c>
      <c r="B30397" s="6">
        <v>14611</v>
      </c>
      <c r="C30397">
        <v>11681</v>
      </c>
      <c r="D30397">
        <v>11680</v>
      </c>
      <c r="E30397" s="5">
        <v>0.99991439089119083</v>
      </c>
      <c r="H30397" s="6"/>
    </row>
    <row r="30398" spans="1:8">
      <c r="A30398" t="s">
        <v>311</v>
      </c>
      <c r="B30398" s="6">
        <v>14625</v>
      </c>
      <c r="C30398">
        <v>9804</v>
      </c>
      <c r="D30398">
        <v>9803</v>
      </c>
      <c r="E30398" s="5">
        <v>0.99989800081599345</v>
      </c>
      <c r="H30398" s="6"/>
    </row>
    <row r="30399" spans="1:8">
      <c r="A30399" t="s">
        <v>311</v>
      </c>
      <c r="B30399" s="6">
        <v>14608</v>
      </c>
      <c r="C30399">
        <v>7686</v>
      </c>
      <c r="D30399">
        <v>7685</v>
      </c>
      <c r="E30399" s="5">
        <v>0.9998698933125163</v>
      </c>
      <c r="H30399" s="6"/>
    </row>
    <row r="30400" spans="1:8">
      <c r="A30400" t="s">
        <v>311</v>
      </c>
      <c r="B30400" s="6">
        <v>14606</v>
      </c>
      <c r="C30400">
        <v>21215</v>
      </c>
      <c r="D30400">
        <v>21212</v>
      </c>
      <c r="E30400" s="5">
        <v>0.9998585906198445</v>
      </c>
      <c r="H30400" s="6"/>
    </row>
    <row r="30401" spans="1:8">
      <c r="A30401" t="s">
        <v>311</v>
      </c>
      <c r="B30401" s="6">
        <v>14526</v>
      </c>
      <c r="C30401">
        <v>19512</v>
      </c>
      <c r="D30401">
        <v>19509</v>
      </c>
      <c r="E30401" s="5">
        <v>0.9998462484624846</v>
      </c>
      <c r="H30401" s="6"/>
    </row>
    <row r="30402" spans="1:8">
      <c r="A30402" t="s">
        <v>311</v>
      </c>
      <c r="B30402" s="6">
        <v>14618</v>
      </c>
      <c r="C30402">
        <v>19127</v>
      </c>
      <c r="D30402">
        <v>19124</v>
      </c>
      <c r="E30402" s="5">
        <v>0.99984315365713394</v>
      </c>
      <c r="H30402" s="6"/>
    </row>
    <row r="30403" spans="1:8">
      <c r="A30403" t="s">
        <v>311</v>
      </c>
      <c r="B30403" s="6">
        <v>14610</v>
      </c>
      <c r="C30403">
        <v>12256</v>
      </c>
      <c r="D30403">
        <v>12254</v>
      </c>
      <c r="E30403" s="5">
        <v>0.99983681462140994</v>
      </c>
      <c r="H30403" s="6"/>
    </row>
    <row r="30404" spans="1:8">
      <c r="A30404" t="s">
        <v>311</v>
      </c>
      <c r="B30404" s="6">
        <v>14514</v>
      </c>
      <c r="C30404">
        <v>5661</v>
      </c>
      <c r="D30404">
        <v>5660</v>
      </c>
      <c r="E30404" s="5">
        <v>0.99982335276452927</v>
      </c>
      <c r="H30404" s="6"/>
    </row>
    <row r="30405" spans="1:8">
      <c r="A30405" t="s">
        <v>311</v>
      </c>
      <c r="B30405" s="6">
        <v>14559</v>
      </c>
      <c r="C30405">
        <v>16188</v>
      </c>
      <c r="D30405">
        <v>16185</v>
      </c>
      <c r="E30405" s="5">
        <v>0.99981467753891773</v>
      </c>
      <c r="H30405" s="6"/>
    </row>
    <row r="30406" spans="1:8">
      <c r="A30406" t="s">
        <v>311</v>
      </c>
      <c r="B30406" s="6">
        <v>14617</v>
      </c>
      <c r="C30406">
        <v>20666</v>
      </c>
      <c r="D30406">
        <v>20662</v>
      </c>
      <c r="E30406" s="5">
        <v>0.99980644536920549</v>
      </c>
      <c r="H30406" s="6"/>
    </row>
    <row r="30407" spans="1:8">
      <c r="A30407" t="s">
        <v>311</v>
      </c>
      <c r="B30407" s="6">
        <v>14468</v>
      </c>
      <c r="C30407">
        <v>17301</v>
      </c>
      <c r="D30407">
        <v>17296</v>
      </c>
      <c r="E30407" s="5">
        <v>0.9997109993641986</v>
      </c>
      <c r="H30407" s="6"/>
    </row>
    <row r="30408" spans="1:8">
      <c r="A30408" t="s">
        <v>311</v>
      </c>
      <c r="B30408" s="6">
        <v>14620</v>
      </c>
      <c r="C30408">
        <v>17022</v>
      </c>
      <c r="D30408">
        <v>17016</v>
      </c>
      <c r="E30408" s="5">
        <v>0.99964751498061333</v>
      </c>
      <c r="H30408" s="6"/>
    </row>
    <row r="30409" spans="1:8">
      <c r="A30409" t="s">
        <v>311</v>
      </c>
      <c r="B30409" s="6">
        <v>14467</v>
      </c>
      <c r="C30409">
        <v>8672</v>
      </c>
      <c r="D30409">
        <v>8668</v>
      </c>
      <c r="E30409" s="5">
        <v>0.99953874538745391</v>
      </c>
      <c r="H30409" s="6"/>
    </row>
    <row r="30410" spans="1:8">
      <c r="A30410" t="s">
        <v>311</v>
      </c>
      <c r="B30410" s="6">
        <v>14506</v>
      </c>
      <c r="C30410">
        <v>1228</v>
      </c>
      <c r="D30410">
        <v>1226</v>
      </c>
      <c r="E30410" s="5">
        <v>0.99837133550488599</v>
      </c>
      <c r="H30410"/>
    </row>
    <row r="30411" spans="1:8">
      <c r="A30411" t="s">
        <v>311</v>
      </c>
      <c r="B30411" s="6">
        <v>14428</v>
      </c>
      <c r="C30411">
        <v>8221</v>
      </c>
      <c r="D30411">
        <v>8207</v>
      </c>
      <c r="E30411" s="5">
        <v>0.99829704415521225</v>
      </c>
      <c r="H30411" s="6"/>
    </row>
    <row r="30412" spans="1:8">
      <c r="A30412" t="s">
        <v>311</v>
      </c>
      <c r="B30412" s="6">
        <v>14580</v>
      </c>
      <c r="C30412">
        <v>49240</v>
      </c>
      <c r="D30412">
        <v>49140</v>
      </c>
      <c r="E30412" s="5">
        <v>0.99796913078797722</v>
      </c>
      <c r="H30412" s="6"/>
    </row>
    <row r="30413" spans="1:8">
      <c r="A30413" t="s">
        <v>311</v>
      </c>
      <c r="B30413" s="6">
        <v>14450</v>
      </c>
      <c r="C30413">
        <v>39629</v>
      </c>
      <c r="D30413">
        <v>39546</v>
      </c>
      <c r="E30413" s="5">
        <v>0.99790557420071158</v>
      </c>
      <c r="H30413" s="6"/>
    </row>
    <row r="30414" spans="1:8">
      <c r="A30414" t="s">
        <v>311</v>
      </c>
      <c r="B30414" s="6">
        <v>14546</v>
      </c>
      <c r="C30414">
        <v>4213</v>
      </c>
      <c r="D30414">
        <v>4203</v>
      </c>
      <c r="E30414" s="5">
        <v>0.9976263944932352</v>
      </c>
      <c r="H30414" s="6"/>
    </row>
    <row r="30415" spans="1:8">
      <c r="A30415" t="s">
        <v>311</v>
      </c>
      <c r="B30415" s="6">
        <v>14614</v>
      </c>
      <c r="C30415">
        <v>510</v>
      </c>
      <c r="D30415">
        <v>508</v>
      </c>
      <c r="E30415" s="5">
        <v>0.99607843137254903</v>
      </c>
      <c r="H30415" s="6"/>
    </row>
    <row r="30416" spans="1:8">
      <c r="A30416" t="s">
        <v>311</v>
      </c>
      <c r="B30416" s="6">
        <v>14511</v>
      </c>
      <c r="C30416">
        <v>534</v>
      </c>
      <c r="D30416">
        <v>531</v>
      </c>
      <c r="E30416" s="5">
        <v>0.9943820224719101</v>
      </c>
      <c r="H30416" s="6"/>
    </row>
    <row r="30417" spans="1:8">
      <c r="A30417" t="s">
        <v>311</v>
      </c>
      <c r="B30417" s="6">
        <v>14564</v>
      </c>
      <c r="C30417">
        <v>15580</v>
      </c>
      <c r="D30417">
        <v>15473</v>
      </c>
      <c r="E30417" s="5">
        <v>0.99313222079589214</v>
      </c>
      <c r="H30417" s="6"/>
    </row>
    <row r="30418" spans="1:8">
      <c r="A30418" t="s">
        <v>311</v>
      </c>
      <c r="B30418" s="6">
        <v>14464</v>
      </c>
      <c r="C30418">
        <v>5998</v>
      </c>
      <c r="D30418">
        <v>5919</v>
      </c>
      <c r="E30418" s="5">
        <v>0.98682894298099366</v>
      </c>
      <c r="H30418" s="6"/>
    </row>
    <row r="30419" spans="1:8">
      <c r="A30419" t="s">
        <v>311</v>
      </c>
      <c r="B30419" s="6">
        <v>14603</v>
      </c>
      <c r="C30419">
        <v>126</v>
      </c>
      <c r="D30419">
        <v>124</v>
      </c>
      <c r="E30419" s="5">
        <v>0.98412698412698407</v>
      </c>
      <c r="H30419" s="6"/>
    </row>
    <row r="30420" spans="1:8">
      <c r="A30420" t="s">
        <v>311</v>
      </c>
      <c r="B30420" s="6">
        <v>14420</v>
      </c>
      <c r="C30420">
        <v>14914</v>
      </c>
      <c r="D30420">
        <v>14630</v>
      </c>
      <c r="E30420" s="5">
        <v>0.98095748960708062</v>
      </c>
      <c r="H30420" s="6"/>
    </row>
    <row r="30421" spans="1:8">
      <c r="A30421" t="s">
        <v>311</v>
      </c>
      <c r="B30421" s="6">
        <v>14627</v>
      </c>
      <c r="C30421">
        <v>42</v>
      </c>
      <c r="D30421">
        <v>41</v>
      </c>
      <c r="E30421" s="5">
        <v>0.97619047619047616</v>
      </c>
      <c r="H30421" s="6"/>
    </row>
    <row r="30422" spans="1:8">
      <c r="A30422" t="s">
        <v>311</v>
      </c>
      <c r="B30422" s="6">
        <v>14472</v>
      </c>
      <c r="C30422">
        <v>8514</v>
      </c>
      <c r="D30422">
        <v>7764</v>
      </c>
      <c r="E30422" s="5">
        <v>0.91190979563072583</v>
      </c>
      <c r="H30422" s="6"/>
    </row>
    <row r="30423" spans="1:8">
      <c r="A30423" t="s">
        <v>311</v>
      </c>
      <c r="B30423" s="6">
        <v>14453</v>
      </c>
      <c r="C30423">
        <v>55</v>
      </c>
      <c r="D30423">
        <v>47</v>
      </c>
      <c r="E30423" s="5">
        <v>0.8545454545454545</v>
      </c>
      <c r="H30423" s="6"/>
    </row>
    <row r="30424" spans="1:8">
      <c r="A30424" t="s">
        <v>311</v>
      </c>
      <c r="B30424" s="6">
        <v>14469</v>
      </c>
      <c r="C30424">
        <v>5362</v>
      </c>
      <c r="D30424">
        <v>1158</v>
      </c>
      <c r="E30424" s="5">
        <v>0.21596419246549795</v>
      </c>
      <c r="H30424" s="6"/>
    </row>
    <row r="30425" spans="1:8">
      <c r="A30425" t="s">
        <v>311</v>
      </c>
      <c r="B30425" s="6">
        <v>14416</v>
      </c>
      <c r="C30425">
        <v>3252</v>
      </c>
      <c r="D30425">
        <v>276</v>
      </c>
      <c r="E30425" s="5">
        <v>8.4870848708487087E-2</v>
      </c>
      <c r="H30425" s="6"/>
    </row>
    <row r="30426" spans="1:8">
      <c r="A30426" t="s">
        <v>311</v>
      </c>
      <c r="B30426" s="6">
        <v>14476</v>
      </c>
      <c r="C30426">
        <v>1910</v>
      </c>
      <c r="D30426">
        <v>143</v>
      </c>
      <c r="E30426" s="5">
        <v>7.486910994764398E-2</v>
      </c>
      <c r="H30426" s="6"/>
    </row>
    <row r="30427" spans="1:8">
      <c r="A30427" t="s">
        <v>311</v>
      </c>
      <c r="B30427" s="6">
        <v>14475</v>
      </c>
      <c r="C30427">
        <v>316</v>
      </c>
      <c r="D30427">
        <v>15</v>
      </c>
      <c r="E30427" s="5">
        <v>4.746835443037975E-2</v>
      </c>
      <c r="H30427" s="6"/>
    </row>
    <row r="30428" spans="1:8">
      <c r="A30428" t="s">
        <v>311</v>
      </c>
      <c r="B30428" s="6">
        <v>14519</v>
      </c>
      <c r="C30428">
        <v>11039</v>
      </c>
      <c r="D30428">
        <v>501</v>
      </c>
      <c r="E30428" s="5">
        <v>4.5384545701603406E-2</v>
      </c>
      <c r="H30428" s="6"/>
    </row>
    <row r="30429" spans="1:8">
      <c r="A30429" t="s">
        <v>311</v>
      </c>
      <c r="B30429" s="6">
        <v>14470</v>
      </c>
      <c r="C30429">
        <v>6588</v>
      </c>
      <c r="D30429">
        <v>208</v>
      </c>
      <c r="E30429" s="5">
        <v>3.1572556162720096E-2</v>
      </c>
      <c r="H30429" s="6"/>
    </row>
    <row r="30430" spans="1:8">
      <c r="A30430" t="s">
        <v>311</v>
      </c>
      <c r="B30430" s="6">
        <v>14502</v>
      </c>
      <c r="C30430">
        <v>9181</v>
      </c>
      <c r="D30430">
        <v>214</v>
      </c>
      <c r="E30430" s="5">
        <v>2.3309007733362377E-2</v>
      </c>
      <c r="H30430" s="6"/>
    </row>
    <row r="30431" spans="1:8">
      <c r="A30431" t="s">
        <v>311</v>
      </c>
      <c r="B30431" s="6">
        <v>14098</v>
      </c>
      <c r="C30431">
        <v>2397</v>
      </c>
      <c r="D30431">
        <v>51</v>
      </c>
      <c r="E30431" s="5">
        <v>2.1276595744680851E-2</v>
      </c>
      <c r="H30431" s="6"/>
    </row>
    <row r="30432" spans="1:8">
      <c r="A30432" t="s">
        <v>311</v>
      </c>
      <c r="B30432" s="6">
        <v>14411</v>
      </c>
      <c r="C30432">
        <v>9220</v>
      </c>
      <c r="D30432">
        <v>123</v>
      </c>
      <c r="E30432" s="5">
        <v>1.3340563991323211E-2</v>
      </c>
      <c r="H30432" s="6"/>
    </row>
    <row r="30433" spans="1:8">
      <c r="A30433" t="s">
        <v>311</v>
      </c>
      <c r="B30433" s="6">
        <v>14477</v>
      </c>
      <c r="C30433">
        <v>1432</v>
      </c>
      <c r="D30433">
        <v>14</v>
      </c>
      <c r="E30433" s="5">
        <v>9.7765363128491621E-3</v>
      </c>
      <c r="H30433" s="6"/>
    </row>
    <row r="30434" spans="1:8">
      <c r="A30434" t="s">
        <v>311</v>
      </c>
      <c r="B30434" s="6">
        <v>14482</v>
      </c>
      <c r="C30434">
        <v>6941</v>
      </c>
      <c r="D30434">
        <v>50</v>
      </c>
      <c r="E30434" s="5">
        <v>7.2035729721942081E-3</v>
      </c>
      <c r="H30434" s="6"/>
    </row>
    <row r="30435" spans="1:8">
      <c r="A30435" t="s">
        <v>311</v>
      </c>
      <c r="B30435" s="6">
        <v>14423</v>
      </c>
      <c r="C30435">
        <v>4092</v>
      </c>
      <c r="D30435">
        <v>21</v>
      </c>
      <c r="E30435" s="5">
        <v>5.131964809384164E-3</v>
      </c>
      <c r="H30435" s="6"/>
    </row>
    <row r="30436" spans="1:8">
      <c r="A30436" t="s">
        <v>311</v>
      </c>
      <c r="B30436" s="6">
        <v>14414</v>
      </c>
      <c r="C30436">
        <v>6077</v>
      </c>
      <c r="D30436">
        <v>15</v>
      </c>
      <c r="E30436" s="5">
        <v>2.4683231857824586E-3</v>
      </c>
      <c r="H30436" s="6"/>
    </row>
    <row r="30437" spans="1:8">
      <c r="A30437" t="s">
        <v>311</v>
      </c>
      <c r="B30437" s="6">
        <v>14424</v>
      </c>
      <c r="C30437">
        <v>24676</v>
      </c>
      <c r="D30437">
        <v>17</v>
      </c>
      <c r="E30437" s="5">
        <v>6.8892851353541905E-4</v>
      </c>
      <c r="H30437"/>
    </row>
    <row r="30438" spans="1:8">
      <c r="A30438" t="s">
        <v>324</v>
      </c>
      <c r="B30438" s="6">
        <v>14150</v>
      </c>
      <c r="C30438">
        <v>35557</v>
      </c>
      <c r="D30438">
        <v>35557</v>
      </c>
      <c r="E30438" s="5">
        <v>1</v>
      </c>
      <c r="H30438"/>
    </row>
    <row r="30439" spans="1:8">
      <c r="A30439" t="s">
        <v>324</v>
      </c>
      <c r="B30439" s="6">
        <v>14215</v>
      </c>
      <c r="C30439">
        <v>30881</v>
      </c>
      <c r="D30439">
        <v>30881</v>
      </c>
      <c r="E30439" s="5">
        <v>1</v>
      </c>
      <c r="H30439" s="6"/>
    </row>
    <row r="30440" spans="1:8">
      <c r="A30440" t="s">
        <v>324</v>
      </c>
      <c r="B30440" s="6">
        <v>14223</v>
      </c>
      <c r="C30440">
        <v>20093</v>
      </c>
      <c r="D30440">
        <v>20093</v>
      </c>
      <c r="E30440" s="5">
        <v>1</v>
      </c>
      <c r="H30440" s="6"/>
    </row>
    <row r="30441" spans="1:8">
      <c r="A30441" t="s">
        <v>324</v>
      </c>
      <c r="B30441" s="6">
        <v>14227</v>
      </c>
      <c r="C30441">
        <v>19990</v>
      </c>
      <c r="D30441">
        <v>19990</v>
      </c>
      <c r="E30441" s="5">
        <v>1</v>
      </c>
      <c r="H30441" s="6"/>
    </row>
    <row r="30442" spans="1:8">
      <c r="A30442" t="s">
        <v>324</v>
      </c>
      <c r="B30442" s="6">
        <v>14217</v>
      </c>
      <c r="C30442">
        <v>18956</v>
      </c>
      <c r="D30442">
        <v>18956</v>
      </c>
      <c r="E30442" s="5">
        <v>1</v>
      </c>
      <c r="H30442" s="6"/>
    </row>
    <row r="30443" spans="1:8">
      <c r="A30443" t="s">
        <v>324</v>
      </c>
      <c r="B30443" s="6">
        <v>14220</v>
      </c>
      <c r="C30443">
        <v>18915</v>
      </c>
      <c r="D30443">
        <v>18915</v>
      </c>
      <c r="E30443" s="5">
        <v>1</v>
      </c>
      <c r="H30443" s="6"/>
    </row>
    <row r="30444" spans="1:8">
      <c r="A30444" t="s">
        <v>324</v>
      </c>
      <c r="B30444" s="6">
        <v>14216</v>
      </c>
      <c r="C30444">
        <v>17824</v>
      </c>
      <c r="D30444">
        <v>17824</v>
      </c>
      <c r="E30444" s="5">
        <v>1</v>
      </c>
      <c r="H30444" s="6"/>
    </row>
    <row r="30445" spans="1:8">
      <c r="A30445" t="s">
        <v>324</v>
      </c>
      <c r="B30445" s="6">
        <v>14228</v>
      </c>
      <c r="C30445">
        <v>17199</v>
      </c>
      <c r="D30445">
        <v>17199</v>
      </c>
      <c r="E30445" s="5">
        <v>1</v>
      </c>
      <c r="H30445" s="6"/>
    </row>
    <row r="30446" spans="1:8">
      <c r="A30446" t="s">
        <v>324</v>
      </c>
      <c r="B30446" s="6">
        <v>14206</v>
      </c>
      <c r="C30446">
        <v>15655</v>
      </c>
      <c r="D30446">
        <v>15655</v>
      </c>
      <c r="E30446" s="5">
        <v>1</v>
      </c>
      <c r="H30446" s="6"/>
    </row>
    <row r="30447" spans="1:8">
      <c r="A30447" t="s">
        <v>324</v>
      </c>
      <c r="B30447" s="6">
        <v>14210</v>
      </c>
      <c r="C30447">
        <v>10405</v>
      </c>
      <c r="D30447">
        <v>10405</v>
      </c>
      <c r="E30447" s="5">
        <v>1</v>
      </c>
      <c r="H30447" s="6"/>
    </row>
    <row r="30448" spans="1:8">
      <c r="A30448" t="s">
        <v>324</v>
      </c>
      <c r="B30448" s="6">
        <v>14222</v>
      </c>
      <c r="C30448">
        <v>9839</v>
      </c>
      <c r="D30448">
        <v>9839</v>
      </c>
      <c r="E30448" s="5">
        <v>1</v>
      </c>
      <c r="H30448" s="6"/>
    </row>
    <row r="30449" spans="1:8">
      <c r="A30449" t="s">
        <v>324</v>
      </c>
      <c r="B30449" s="6">
        <v>14208</v>
      </c>
      <c r="C30449">
        <v>8050</v>
      </c>
      <c r="D30449">
        <v>8050</v>
      </c>
      <c r="E30449" s="5">
        <v>1</v>
      </c>
      <c r="H30449" s="6"/>
    </row>
    <row r="30450" spans="1:8">
      <c r="A30450" t="s">
        <v>324</v>
      </c>
      <c r="B30450" s="6">
        <v>14212</v>
      </c>
      <c r="C30450">
        <v>7884</v>
      </c>
      <c r="D30450">
        <v>7884</v>
      </c>
      <c r="E30450" s="5">
        <v>1</v>
      </c>
      <c r="H30450" s="6"/>
    </row>
    <row r="30451" spans="1:8">
      <c r="A30451" t="s">
        <v>324</v>
      </c>
      <c r="B30451" s="6">
        <v>14204</v>
      </c>
      <c r="C30451">
        <v>7217</v>
      </c>
      <c r="D30451">
        <v>7217</v>
      </c>
      <c r="E30451" s="5">
        <v>1</v>
      </c>
      <c r="H30451" s="6"/>
    </row>
    <row r="30452" spans="1:8">
      <c r="A30452" t="s">
        <v>324</v>
      </c>
      <c r="B30452" s="6">
        <v>14303</v>
      </c>
      <c r="C30452">
        <v>3924</v>
      </c>
      <c r="D30452">
        <v>3924</v>
      </c>
      <c r="E30452" s="5">
        <v>1</v>
      </c>
      <c r="H30452" s="6"/>
    </row>
    <row r="30453" spans="1:8">
      <c r="A30453" t="s">
        <v>324</v>
      </c>
      <c r="B30453" s="6">
        <v>14261</v>
      </c>
      <c r="C30453">
        <v>1087</v>
      </c>
      <c r="D30453">
        <v>1087</v>
      </c>
      <c r="E30453" s="5">
        <v>1</v>
      </c>
      <c r="H30453" s="6"/>
    </row>
    <row r="30454" spans="1:8">
      <c r="A30454" t="s">
        <v>324</v>
      </c>
      <c r="B30454" s="6">
        <v>14225</v>
      </c>
      <c r="C30454">
        <v>28120</v>
      </c>
      <c r="D30454">
        <v>28119</v>
      </c>
      <c r="E30454" s="5">
        <v>0.99996443812233282</v>
      </c>
      <c r="H30454" s="6"/>
    </row>
    <row r="30455" spans="1:8">
      <c r="A30455" t="s">
        <v>324</v>
      </c>
      <c r="B30455" s="6">
        <v>14226</v>
      </c>
      <c r="C30455">
        <v>24622</v>
      </c>
      <c r="D30455">
        <v>24620</v>
      </c>
      <c r="E30455" s="5">
        <v>0.99991877183007072</v>
      </c>
      <c r="H30455" s="6"/>
    </row>
    <row r="30456" spans="1:8">
      <c r="A30456" t="s">
        <v>324</v>
      </c>
      <c r="B30456" s="6">
        <v>14207</v>
      </c>
      <c r="C30456">
        <v>15325</v>
      </c>
      <c r="D30456">
        <v>15323</v>
      </c>
      <c r="E30456" s="5">
        <v>0.99986949429037519</v>
      </c>
      <c r="H30456" s="6"/>
    </row>
    <row r="30457" spans="1:8">
      <c r="A30457" t="s">
        <v>324</v>
      </c>
      <c r="B30457" s="6">
        <v>14068</v>
      </c>
      <c r="C30457">
        <v>6406</v>
      </c>
      <c r="D30457">
        <v>6405</v>
      </c>
      <c r="E30457" s="5">
        <v>0.99984389634717452</v>
      </c>
      <c r="H30457" s="6"/>
    </row>
    <row r="30458" spans="1:8">
      <c r="A30458" t="s">
        <v>324</v>
      </c>
      <c r="B30458" s="6">
        <v>14213</v>
      </c>
      <c r="C30458">
        <v>14896</v>
      </c>
      <c r="D30458">
        <v>14893</v>
      </c>
      <c r="E30458" s="5">
        <v>0.99979860365198714</v>
      </c>
      <c r="H30458" s="6"/>
    </row>
    <row r="30459" spans="1:8">
      <c r="A30459" t="s">
        <v>324</v>
      </c>
      <c r="B30459" s="6">
        <v>14301</v>
      </c>
      <c r="C30459">
        <v>8289</v>
      </c>
      <c r="D30459">
        <v>8287</v>
      </c>
      <c r="E30459" s="5">
        <v>0.99975871637109426</v>
      </c>
      <c r="H30459" s="6"/>
    </row>
    <row r="30460" spans="1:8">
      <c r="A30460" t="s">
        <v>324</v>
      </c>
      <c r="B30460" s="6">
        <v>14214</v>
      </c>
      <c r="C30460">
        <v>13994</v>
      </c>
      <c r="D30460">
        <v>13990</v>
      </c>
      <c r="E30460" s="5">
        <v>0.99971416321280548</v>
      </c>
      <c r="H30460" s="6"/>
    </row>
    <row r="30461" spans="1:8">
      <c r="A30461" t="s">
        <v>324</v>
      </c>
      <c r="B30461" s="6">
        <v>14209</v>
      </c>
      <c r="C30461">
        <v>6538</v>
      </c>
      <c r="D30461">
        <v>6536</v>
      </c>
      <c r="E30461" s="5">
        <v>0.99969409605383908</v>
      </c>
      <c r="H30461"/>
    </row>
    <row r="30462" spans="1:8">
      <c r="A30462" t="s">
        <v>324</v>
      </c>
      <c r="B30462" s="6">
        <v>14072</v>
      </c>
      <c r="C30462">
        <v>20294</v>
      </c>
      <c r="D30462">
        <v>20287</v>
      </c>
      <c r="E30462" s="5">
        <v>0.99965507046417657</v>
      </c>
      <c r="H30462" s="6"/>
    </row>
    <row r="30463" spans="1:8">
      <c r="A30463" t="s">
        <v>324</v>
      </c>
      <c r="B30463" s="6">
        <v>14202</v>
      </c>
      <c r="C30463">
        <v>2467</v>
      </c>
      <c r="D30463">
        <v>2466</v>
      </c>
      <c r="E30463" s="5">
        <v>0.9995946493717065</v>
      </c>
      <c r="H30463" s="6"/>
    </row>
    <row r="30464" spans="1:8">
      <c r="A30464" t="s">
        <v>324</v>
      </c>
      <c r="B30464" s="6">
        <v>14201</v>
      </c>
      <c r="C30464">
        <v>8119</v>
      </c>
      <c r="D30464">
        <v>8115</v>
      </c>
      <c r="E30464" s="5">
        <v>0.99950732848873014</v>
      </c>
      <c r="H30464" s="6"/>
    </row>
    <row r="30465" spans="1:8">
      <c r="A30465" t="s">
        <v>324</v>
      </c>
      <c r="B30465" s="6">
        <v>14203</v>
      </c>
      <c r="C30465">
        <v>2011</v>
      </c>
      <c r="D30465">
        <v>2010</v>
      </c>
      <c r="E30465" s="5">
        <v>0.99950273495773245</v>
      </c>
      <c r="H30465" s="6"/>
    </row>
    <row r="30466" spans="1:8">
      <c r="A30466" t="s">
        <v>324</v>
      </c>
      <c r="B30466" s="6">
        <v>14211</v>
      </c>
      <c r="C30466">
        <v>17370</v>
      </c>
      <c r="D30466">
        <v>17357</v>
      </c>
      <c r="E30466" s="5">
        <v>0.99925158318940699</v>
      </c>
      <c r="H30466" s="6"/>
    </row>
    <row r="30467" spans="1:8">
      <c r="A30467" t="s">
        <v>324</v>
      </c>
      <c r="B30467" s="6">
        <v>14240</v>
      </c>
      <c r="C30467">
        <v>174</v>
      </c>
      <c r="D30467">
        <v>173</v>
      </c>
      <c r="E30467" s="5">
        <v>0.99425287356321834</v>
      </c>
      <c r="H30467" s="6"/>
    </row>
    <row r="30468" spans="1:8">
      <c r="A30468" t="s">
        <v>324</v>
      </c>
      <c r="B30468" s="6">
        <v>14224</v>
      </c>
      <c r="C30468">
        <v>36539</v>
      </c>
      <c r="D30468">
        <v>36126</v>
      </c>
      <c r="E30468" s="5">
        <v>0.98869700867566157</v>
      </c>
      <c r="H30468" s="6"/>
    </row>
    <row r="30469" spans="1:8">
      <c r="A30469" t="s">
        <v>324</v>
      </c>
      <c r="B30469" s="6">
        <v>14231</v>
      </c>
      <c r="C30469">
        <v>103</v>
      </c>
      <c r="D30469">
        <v>101</v>
      </c>
      <c r="E30469" s="5">
        <v>0.98058252427184467</v>
      </c>
      <c r="H30469" s="6"/>
    </row>
    <row r="30470" spans="1:8">
      <c r="A30470" t="s">
        <v>324</v>
      </c>
      <c r="B30470" s="6">
        <v>14205</v>
      </c>
      <c r="C30470">
        <v>50</v>
      </c>
      <c r="D30470">
        <v>49</v>
      </c>
      <c r="E30470" s="5">
        <v>0.98</v>
      </c>
      <c r="H30470" s="6"/>
    </row>
    <row r="30471" spans="1:8">
      <c r="A30471" t="s">
        <v>324</v>
      </c>
      <c r="B30471" s="6">
        <v>14304</v>
      </c>
      <c r="C30471">
        <v>24853</v>
      </c>
      <c r="D30471">
        <v>24293</v>
      </c>
      <c r="E30471" s="5">
        <v>0.97746750895264156</v>
      </c>
      <c r="H30471" s="6"/>
    </row>
    <row r="30472" spans="1:8">
      <c r="A30472" t="s">
        <v>324</v>
      </c>
      <c r="B30472" s="6">
        <v>14151</v>
      </c>
      <c r="C30472">
        <v>37</v>
      </c>
      <c r="D30472">
        <v>36</v>
      </c>
      <c r="E30472" s="5">
        <v>0.97297297297297303</v>
      </c>
      <c r="H30472" s="6"/>
    </row>
    <row r="30473" spans="1:8">
      <c r="A30473" t="s">
        <v>324</v>
      </c>
      <c r="B30473" s="6">
        <v>14305</v>
      </c>
      <c r="C30473">
        <v>12747</v>
      </c>
      <c r="D30473">
        <v>12399</v>
      </c>
      <c r="E30473" s="5">
        <v>0.97269945869616381</v>
      </c>
      <c r="H30473" s="6"/>
    </row>
    <row r="30474" spans="1:8">
      <c r="A30474" t="s">
        <v>324</v>
      </c>
      <c r="B30474" s="6">
        <v>14218</v>
      </c>
      <c r="C30474">
        <v>15716</v>
      </c>
      <c r="D30474">
        <v>15285</v>
      </c>
      <c r="E30474" s="5">
        <v>0.97257571901247142</v>
      </c>
      <c r="H30474" s="6"/>
    </row>
    <row r="30475" spans="1:8">
      <c r="A30475" t="s">
        <v>324</v>
      </c>
      <c r="B30475" s="6">
        <v>14302</v>
      </c>
      <c r="C30475">
        <v>144</v>
      </c>
      <c r="D30475">
        <v>135</v>
      </c>
      <c r="E30475" s="5">
        <v>0.9375</v>
      </c>
      <c r="H30475" s="6"/>
    </row>
    <row r="30476" spans="1:8">
      <c r="A30476" t="s">
        <v>324</v>
      </c>
      <c r="B30476" s="6">
        <v>14120</v>
      </c>
      <c r="C30476">
        <v>39115</v>
      </c>
      <c r="D30476">
        <v>34889</v>
      </c>
      <c r="E30476" s="5">
        <v>0.89195960628914739</v>
      </c>
      <c r="H30476" s="6"/>
    </row>
    <row r="30477" spans="1:8">
      <c r="A30477" t="s">
        <v>324</v>
      </c>
      <c r="B30477" s="6">
        <v>14221</v>
      </c>
      <c r="C30477">
        <v>48997</v>
      </c>
      <c r="D30477">
        <v>41428</v>
      </c>
      <c r="E30477" s="5">
        <v>0.84552115435638919</v>
      </c>
      <c r="H30477" s="6"/>
    </row>
    <row r="30478" spans="1:8">
      <c r="A30478" t="s">
        <v>324</v>
      </c>
      <c r="B30478" s="6">
        <v>14051</v>
      </c>
      <c r="C30478">
        <v>19221</v>
      </c>
      <c r="D30478">
        <v>13404</v>
      </c>
      <c r="E30478" s="5">
        <v>0.69736226002809432</v>
      </c>
      <c r="H30478" s="6"/>
    </row>
    <row r="30479" spans="1:8">
      <c r="A30479" t="s">
        <v>324</v>
      </c>
      <c r="B30479" s="6">
        <v>14043</v>
      </c>
      <c r="C30479">
        <v>21321</v>
      </c>
      <c r="D30479">
        <v>13786</v>
      </c>
      <c r="E30479" s="5">
        <v>0.6465925613245157</v>
      </c>
      <c r="H30479" s="6"/>
    </row>
    <row r="30480" spans="1:8">
      <c r="A30480" t="s">
        <v>324</v>
      </c>
      <c r="B30480" s="6">
        <v>14109</v>
      </c>
      <c r="C30480">
        <v>26</v>
      </c>
      <c r="D30480">
        <v>13</v>
      </c>
      <c r="E30480" s="5">
        <v>0.5</v>
      </c>
      <c r="H30480" s="6"/>
    </row>
    <row r="30481" spans="1:8">
      <c r="A30481" t="s">
        <v>324</v>
      </c>
      <c r="B30481" s="6">
        <v>14132</v>
      </c>
      <c r="C30481">
        <v>5174</v>
      </c>
      <c r="D30481">
        <v>1507</v>
      </c>
      <c r="E30481" s="5">
        <v>0.29126401236954003</v>
      </c>
      <c r="H30481" s="6"/>
    </row>
    <row r="30482" spans="1:8">
      <c r="A30482" t="s">
        <v>324</v>
      </c>
      <c r="B30482" s="6">
        <v>14219</v>
      </c>
      <c r="C30482">
        <v>9523</v>
      </c>
      <c r="D30482">
        <v>527</v>
      </c>
      <c r="E30482" s="5">
        <v>5.5339703874829359E-2</v>
      </c>
      <c r="H30482" s="6"/>
    </row>
    <row r="30483" spans="1:8">
      <c r="A30483" t="s">
        <v>324</v>
      </c>
      <c r="B30483" s="6">
        <v>14172</v>
      </c>
      <c r="C30483">
        <v>2912</v>
      </c>
      <c r="D30483">
        <v>38</v>
      </c>
      <c r="E30483" s="5">
        <v>1.304945054945055E-2</v>
      </c>
      <c r="H30483" s="6"/>
    </row>
    <row r="30484" spans="1:8">
      <c r="A30484" t="s">
        <v>324</v>
      </c>
      <c r="B30484" s="6">
        <v>14092</v>
      </c>
      <c r="C30484">
        <v>10272</v>
      </c>
      <c r="D30484">
        <v>110</v>
      </c>
      <c r="E30484" s="5">
        <v>1.0708722741433021E-2</v>
      </c>
      <c r="H30484" s="6"/>
    </row>
    <row r="30485" spans="1:8">
      <c r="A30485" t="s">
        <v>324</v>
      </c>
      <c r="B30485" s="6">
        <v>14131</v>
      </c>
      <c r="C30485">
        <v>4644</v>
      </c>
      <c r="D30485">
        <v>22</v>
      </c>
      <c r="E30485" s="5">
        <v>4.7372954349698534E-3</v>
      </c>
      <c r="H30485" s="6"/>
    </row>
    <row r="30486" spans="1:8">
      <c r="A30486" t="s">
        <v>324</v>
      </c>
      <c r="B30486" s="6">
        <v>14174</v>
      </c>
      <c r="C30486">
        <v>5429</v>
      </c>
      <c r="D30486">
        <v>22</v>
      </c>
      <c r="E30486" s="5">
        <v>4.0523116596058208E-3</v>
      </c>
      <c r="H30486" s="6"/>
    </row>
    <row r="30487" spans="1:8">
      <c r="A30487" t="s">
        <v>324</v>
      </c>
      <c r="B30487" s="6">
        <v>14127</v>
      </c>
      <c r="C30487">
        <v>28643</v>
      </c>
      <c r="D30487">
        <v>81</v>
      </c>
      <c r="E30487" s="5">
        <v>2.8279160702440386E-3</v>
      </c>
      <c r="H30487" s="6"/>
    </row>
    <row r="30488" spans="1:8">
      <c r="A30488" t="s">
        <v>324</v>
      </c>
      <c r="B30488" s="6">
        <v>14094</v>
      </c>
      <c r="C30488">
        <v>42053</v>
      </c>
      <c r="D30488">
        <v>70</v>
      </c>
      <c r="E30488" s="5">
        <v>1.6645661427246569E-3</v>
      </c>
      <c r="H30488" s="6"/>
    </row>
    <row r="30489" spans="1:8">
      <c r="A30489" t="s">
        <v>234</v>
      </c>
      <c r="B30489" s="6">
        <v>45152</v>
      </c>
      <c r="C30489">
        <v>13081</v>
      </c>
      <c r="D30489">
        <v>13081</v>
      </c>
      <c r="E30489" s="5">
        <v>1</v>
      </c>
      <c r="H30489" s="6"/>
    </row>
    <row r="30490" spans="1:8">
      <c r="A30490" t="s">
        <v>234</v>
      </c>
      <c r="B30490" s="6">
        <v>45223</v>
      </c>
      <c r="C30490">
        <v>10958</v>
      </c>
      <c r="D30490">
        <v>10958</v>
      </c>
      <c r="E30490" s="5">
        <v>1</v>
      </c>
      <c r="H30490" s="6"/>
    </row>
    <row r="30491" spans="1:8">
      <c r="A30491" t="s">
        <v>234</v>
      </c>
      <c r="B30491" s="6">
        <v>45225</v>
      </c>
      <c r="C30491">
        <v>6128</v>
      </c>
      <c r="D30491">
        <v>6128</v>
      </c>
      <c r="E30491" s="5">
        <v>1</v>
      </c>
      <c r="H30491" s="6"/>
    </row>
    <row r="30492" spans="1:8">
      <c r="A30492" t="s">
        <v>234</v>
      </c>
      <c r="B30492" s="6">
        <v>45065</v>
      </c>
      <c r="C30492">
        <v>5256</v>
      </c>
      <c r="D30492">
        <v>5256</v>
      </c>
      <c r="E30492" s="5">
        <v>1</v>
      </c>
      <c r="H30492" s="6"/>
    </row>
    <row r="30493" spans="1:8">
      <c r="A30493" t="s">
        <v>234</v>
      </c>
      <c r="B30493" s="6">
        <v>45232</v>
      </c>
      <c r="C30493">
        <v>4835</v>
      </c>
      <c r="D30493">
        <v>4835</v>
      </c>
      <c r="E30493" s="5">
        <v>1</v>
      </c>
      <c r="H30493" s="6"/>
    </row>
    <row r="30494" spans="1:8">
      <c r="A30494" t="s">
        <v>234</v>
      </c>
      <c r="B30494" s="6">
        <v>45203</v>
      </c>
      <c r="C30494">
        <v>2285</v>
      </c>
      <c r="D30494">
        <v>2285</v>
      </c>
      <c r="E30494" s="5">
        <v>1</v>
      </c>
      <c r="H30494" s="6"/>
    </row>
    <row r="30495" spans="1:8">
      <c r="A30495" t="s">
        <v>234</v>
      </c>
      <c r="B30495" s="6">
        <v>45054</v>
      </c>
      <c r="C30495">
        <v>2135</v>
      </c>
      <c r="D30495">
        <v>2135</v>
      </c>
      <c r="E30495" s="5">
        <v>1</v>
      </c>
      <c r="H30495" s="6"/>
    </row>
    <row r="30496" spans="1:8">
      <c r="A30496" t="s">
        <v>234</v>
      </c>
      <c r="B30496" s="6">
        <v>45174</v>
      </c>
      <c r="C30496">
        <v>2133</v>
      </c>
      <c r="D30496">
        <v>2133</v>
      </c>
      <c r="E30496" s="5">
        <v>1</v>
      </c>
      <c r="H30496" s="6"/>
    </row>
    <row r="30497" spans="1:8">
      <c r="A30497" t="s">
        <v>234</v>
      </c>
      <c r="B30497" s="6">
        <v>45111</v>
      </c>
      <c r="C30497">
        <v>380</v>
      </c>
      <c r="D30497">
        <v>380</v>
      </c>
      <c r="E30497" s="5">
        <v>1</v>
      </c>
      <c r="H30497" s="6"/>
    </row>
    <row r="30498" spans="1:8">
      <c r="A30498" t="s">
        <v>234</v>
      </c>
      <c r="B30498" s="6">
        <v>45051</v>
      </c>
      <c r="C30498">
        <v>111</v>
      </c>
      <c r="D30498">
        <v>111</v>
      </c>
      <c r="E30498" s="5">
        <v>1</v>
      </c>
      <c r="H30498" s="6"/>
    </row>
    <row r="30499" spans="1:8">
      <c r="A30499" t="s">
        <v>234</v>
      </c>
      <c r="B30499" s="6">
        <v>45201</v>
      </c>
      <c r="C30499">
        <v>89</v>
      </c>
      <c r="D30499">
        <v>89</v>
      </c>
      <c r="E30499" s="5">
        <v>1</v>
      </c>
      <c r="H30499" s="6"/>
    </row>
    <row r="30500" spans="1:8">
      <c r="A30500" t="s">
        <v>234</v>
      </c>
      <c r="B30500" s="6">
        <v>45222</v>
      </c>
      <c r="C30500">
        <v>44</v>
      </c>
      <c r="D30500">
        <v>44</v>
      </c>
      <c r="E30500" s="5">
        <v>1</v>
      </c>
      <c r="H30500" s="6"/>
    </row>
    <row r="30501" spans="1:8">
      <c r="A30501" t="s">
        <v>234</v>
      </c>
      <c r="B30501" s="6">
        <v>45230</v>
      </c>
      <c r="C30501">
        <v>25036</v>
      </c>
      <c r="D30501">
        <v>25035</v>
      </c>
      <c r="E30501" s="5">
        <v>0.99996005751717532</v>
      </c>
      <c r="H30501" s="6"/>
    </row>
    <row r="30502" spans="1:8">
      <c r="A30502" t="s">
        <v>234</v>
      </c>
      <c r="B30502" s="6">
        <v>45208</v>
      </c>
      <c r="C30502">
        <v>17406</v>
      </c>
      <c r="D30502">
        <v>17405</v>
      </c>
      <c r="E30502" s="5">
        <v>0.99994254854647824</v>
      </c>
      <c r="H30502" s="6"/>
    </row>
    <row r="30503" spans="1:8">
      <c r="A30503" t="s">
        <v>234</v>
      </c>
      <c r="B30503" s="6">
        <v>45036</v>
      </c>
      <c r="C30503">
        <v>33383</v>
      </c>
      <c r="D30503">
        <v>33380</v>
      </c>
      <c r="E30503" s="5">
        <v>0.99991013390048822</v>
      </c>
      <c r="H30503" s="6"/>
    </row>
    <row r="30504" spans="1:8">
      <c r="A30504" t="s">
        <v>234</v>
      </c>
      <c r="B30504" s="6">
        <v>45209</v>
      </c>
      <c r="C30504">
        <v>9661</v>
      </c>
      <c r="D30504">
        <v>9660</v>
      </c>
      <c r="E30504" s="5">
        <v>0.99989649104647549</v>
      </c>
      <c r="H30504" s="6"/>
    </row>
    <row r="30505" spans="1:8">
      <c r="A30505" t="s">
        <v>234</v>
      </c>
      <c r="B30505" s="6">
        <v>45039</v>
      </c>
      <c r="C30505">
        <v>23876</v>
      </c>
      <c r="D30505">
        <v>23872</v>
      </c>
      <c r="E30505" s="5">
        <v>0.99983246775004186</v>
      </c>
      <c r="H30505" s="6"/>
    </row>
    <row r="30506" spans="1:8">
      <c r="A30506" t="s">
        <v>234</v>
      </c>
      <c r="B30506" s="6">
        <v>45226</v>
      </c>
      <c r="C30506">
        <v>5686</v>
      </c>
      <c r="D30506">
        <v>5685</v>
      </c>
      <c r="E30506" s="5">
        <v>0.99982412944073162</v>
      </c>
      <c r="H30506" s="6"/>
    </row>
    <row r="30507" spans="1:8">
      <c r="A30507" t="s">
        <v>234</v>
      </c>
      <c r="B30507" s="6">
        <v>45207</v>
      </c>
      <c r="C30507">
        <v>5678</v>
      </c>
      <c r="D30507">
        <v>5677</v>
      </c>
      <c r="E30507" s="5">
        <v>0.9998238816484678</v>
      </c>
      <c r="H30507" s="6"/>
    </row>
    <row r="30508" spans="1:8">
      <c r="A30508" t="s">
        <v>234</v>
      </c>
      <c r="B30508" s="6">
        <v>45217</v>
      </c>
      <c r="C30508">
        <v>5384</v>
      </c>
      <c r="D30508">
        <v>5383</v>
      </c>
      <c r="E30508" s="5">
        <v>0.99981426448736999</v>
      </c>
      <c r="H30508" s="6"/>
    </row>
    <row r="30509" spans="1:8">
      <c r="A30509" t="s">
        <v>234</v>
      </c>
      <c r="B30509" s="6">
        <v>45212</v>
      </c>
      <c r="C30509">
        <v>17975</v>
      </c>
      <c r="D30509">
        <v>17971</v>
      </c>
      <c r="E30509" s="5">
        <v>0.99977746870653683</v>
      </c>
      <c r="H30509" s="6"/>
    </row>
    <row r="30510" spans="1:8">
      <c r="A30510" t="s">
        <v>234</v>
      </c>
      <c r="B30510" s="6">
        <v>45205</v>
      </c>
      <c r="C30510">
        <v>12445</v>
      </c>
      <c r="D30510">
        <v>12442</v>
      </c>
      <c r="E30510" s="5">
        <v>0.99975893933306548</v>
      </c>
      <c r="H30510" s="6"/>
    </row>
    <row r="30511" spans="1:8">
      <c r="A30511" t="s">
        <v>234</v>
      </c>
      <c r="B30511" s="6">
        <v>45040</v>
      </c>
      <c r="C30511">
        <v>45207</v>
      </c>
      <c r="D30511">
        <v>45195</v>
      </c>
      <c r="E30511" s="5">
        <v>0.99973455438317071</v>
      </c>
      <c r="H30511" s="6"/>
    </row>
    <row r="30512" spans="1:8">
      <c r="A30512" t="s">
        <v>234</v>
      </c>
      <c r="B30512" s="6">
        <v>45214</v>
      </c>
      <c r="C30512">
        <v>6776</v>
      </c>
      <c r="D30512">
        <v>6774</v>
      </c>
      <c r="E30512" s="5">
        <v>0.9997048406139315</v>
      </c>
      <c r="H30512" s="6"/>
    </row>
    <row r="30513" spans="1:8">
      <c r="A30513" t="s">
        <v>234</v>
      </c>
      <c r="B30513" s="6">
        <v>45202</v>
      </c>
      <c r="C30513">
        <v>18653</v>
      </c>
      <c r="D30513">
        <v>18647</v>
      </c>
      <c r="E30513" s="5">
        <v>0.99967833592451616</v>
      </c>
      <c r="H30513" s="6"/>
    </row>
    <row r="30514" spans="1:8">
      <c r="A30514" t="s">
        <v>234</v>
      </c>
      <c r="B30514" s="6">
        <v>45219</v>
      </c>
      <c r="C30514">
        <v>9355</v>
      </c>
      <c r="D30514">
        <v>9351</v>
      </c>
      <c r="E30514" s="5">
        <v>0.99957242116515232</v>
      </c>
      <c r="H30514" s="6"/>
    </row>
    <row r="30515" spans="1:8">
      <c r="A30515" t="s">
        <v>234</v>
      </c>
      <c r="B30515" s="6">
        <v>45206</v>
      </c>
      <c r="C30515">
        <v>10773</v>
      </c>
      <c r="D30515">
        <v>10767</v>
      </c>
      <c r="E30515" s="5">
        <v>0.99944305207463102</v>
      </c>
      <c r="H30515" s="6"/>
    </row>
    <row r="30516" spans="1:8">
      <c r="A30516" t="s">
        <v>234</v>
      </c>
      <c r="B30516" s="6">
        <v>45204</v>
      </c>
      <c r="C30516">
        <v>4310</v>
      </c>
      <c r="D30516">
        <v>4306</v>
      </c>
      <c r="E30516" s="5">
        <v>0.99907192575406034</v>
      </c>
      <c r="H30516" s="6"/>
    </row>
    <row r="30517" spans="1:8">
      <c r="A30517" t="s">
        <v>234</v>
      </c>
      <c r="B30517" s="6">
        <v>45229</v>
      </c>
      <c r="C30517">
        <v>11198</v>
      </c>
      <c r="D30517">
        <v>11179</v>
      </c>
      <c r="E30517" s="5">
        <v>0.99830326844079298</v>
      </c>
      <c r="H30517" s="6"/>
    </row>
    <row r="30518" spans="1:8">
      <c r="A30518" t="s">
        <v>234</v>
      </c>
      <c r="B30518" s="6">
        <v>45220</v>
      </c>
      <c r="C30518">
        <v>9739</v>
      </c>
      <c r="D30518">
        <v>9721</v>
      </c>
      <c r="E30518" s="5">
        <v>0.99815176096108427</v>
      </c>
      <c r="H30518" s="6"/>
    </row>
    <row r="30519" spans="1:8">
      <c r="A30519" t="s">
        <v>234</v>
      </c>
      <c r="B30519" s="6">
        <v>45034</v>
      </c>
      <c r="C30519">
        <v>1028</v>
      </c>
      <c r="D30519">
        <v>1026</v>
      </c>
      <c r="E30519" s="5">
        <v>0.99805447470817121</v>
      </c>
      <c r="H30519" s="6"/>
    </row>
    <row r="30520" spans="1:8">
      <c r="A30520" t="s">
        <v>234</v>
      </c>
      <c r="B30520" s="6">
        <v>45032</v>
      </c>
      <c r="C30520">
        <v>342</v>
      </c>
      <c r="D30520">
        <v>340</v>
      </c>
      <c r="E30520" s="5">
        <v>0.99415204678362568</v>
      </c>
      <c r="H30520" s="6"/>
    </row>
    <row r="30521" spans="1:8">
      <c r="A30521" t="s">
        <v>234</v>
      </c>
      <c r="B30521" s="6">
        <v>45005</v>
      </c>
      <c r="C30521">
        <v>27090</v>
      </c>
      <c r="D30521">
        <v>26790</v>
      </c>
      <c r="E30521" s="5">
        <v>0.98892580287929122</v>
      </c>
      <c r="H30521" s="6"/>
    </row>
    <row r="30522" spans="1:8">
      <c r="A30522" t="s">
        <v>234</v>
      </c>
      <c r="B30522" s="6">
        <v>45033</v>
      </c>
      <c r="C30522">
        <v>300</v>
      </c>
      <c r="D30522">
        <v>296</v>
      </c>
      <c r="E30522" s="5">
        <v>0.98666666666666669</v>
      </c>
      <c r="H30522" s="6"/>
    </row>
    <row r="30523" spans="1:8">
      <c r="A30523" t="s">
        <v>234</v>
      </c>
      <c r="B30523" s="6">
        <v>45052</v>
      </c>
      <c r="C30523">
        <v>3819</v>
      </c>
      <c r="D30523">
        <v>3765</v>
      </c>
      <c r="E30523" s="5">
        <v>0.98586017282010996</v>
      </c>
      <c r="H30523" s="6"/>
    </row>
    <row r="30524" spans="1:8">
      <c r="A30524" t="s">
        <v>234</v>
      </c>
      <c r="B30524" s="6">
        <v>45250</v>
      </c>
      <c r="C30524">
        <v>133</v>
      </c>
      <c r="D30524">
        <v>131</v>
      </c>
      <c r="E30524" s="5">
        <v>0.98496240601503759</v>
      </c>
      <c r="H30524" s="6"/>
    </row>
    <row r="30525" spans="1:8">
      <c r="A30525" t="s">
        <v>234</v>
      </c>
      <c r="B30525" s="6">
        <v>45254</v>
      </c>
      <c r="C30525">
        <v>63</v>
      </c>
      <c r="D30525">
        <v>62</v>
      </c>
      <c r="E30525" s="5">
        <v>0.98412698412698407</v>
      </c>
      <c r="H30525" s="6"/>
    </row>
    <row r="30526" spans="1:8">
      <c r="A30526" t="s">
        <v>234</v>
      </c>
      <c r="B30526" s="6">
        <v>45262</v>
      </c>
      <c r="C30526">
        <v>62</v>
      </c>
      <c r="D30526">
        <v>61</v>
      </c>
      <c r="E30526" s="5">
        <v>0.9838709677419355</v>
      </c>
      <c r="H30526" s="6"/>
    </row>
    <row r="30527" spans="1:8">
      <c r="A30527" t="s">
        <v>234</v>
      </c>
      <c r="B30527" s="6">
        <v>45030</v>
      </c>
      <c r="C30527">
        <v>19610</v>
      </c>
      <c r="D30527">
        <v>19264</v>
      </c>
      <c r="E30527" s="5">
        <v>0.9823559408465069</v>
      </c>
      <c r="H30527" s="6"/>
    </row>
    <row r="30528" spans="1:8">
      <c r="A30528" t="s">
        <v>234</v>
      </c>
      <c r="B30528" s="6">
        <v>45002</v>
      </c>
      <c r="C30528">
        <v>12705</v>
      </c>
      <c r="D30528">
        <v>12442</v>
      </c>
      <c r="E30528" s="5">
        <v>0.97929948839039749</v>
      </c>
      <c r="H30528" s="6"/>
    </row>
    <row r="30529" spans="1:8">
      <c r="A30529" t="s">
        <v>234</v>
      </c>
      <c r="B30529" s="6">
        <v>45113</v>
      </c>
      <c r="C30529">
        <v>3568</v>
      </c>
      <c r="D30529">
        <v>3494</v>
      </c>
      <c r="E30529" s="5">
        <v>0.97926008968609868</v>
      </c>
      <c r="H30529" s="6"/>
    </row>
    <row r="30530" spans="1:8">
      <c r="A30530" t="s">
        <v>234</v>
      </c>
      <c r="B30530" s="6">
        <v>45068</v>
      </c>
      <c r="C30530">
        <v>10460</v>
      </c>
      <c r="D30530">
        <v>10186</v>
      </c>
      <c r="E30530" s="5">
        <v>0.97380497131931165</v>
      </c>
      <c r="H30530" s="6"/>
    </row>
    <row r="30531" spans="1:8">
      <c r="A30531" t="s">
        <v>234</v>
      </c>
      <c r="B30531" s="6">
        <v>45177</v>
      </c>
      <c r="C30531">
        <v>17774</v>
      </c>
      <c r="D30531">
        <v>17307</v>
      </c>
      <c r="E30531" s="5">
        <v>0.9737256667041746</v>
      </c>
      <c r="H30531" s="6"/>
    </row>
    <row r="30532" spans="1:8">
      <c r="A30532" t="s">
        <v>234</v>
      </c>
      <c r="B30532" s="6">
        <v>45066</v>
      </c>
      <c r="C30532">
        <v>22724</v>
      </c>
      <c r="D30532">
        <v>21879</v>
      </c>
      <c r="E30532" s="5">
        <v>0.96281464530892447</v>
      </c>
      <c r="H30532" s="6"/>
    </row>
    <row r="30533" spans="1:8">
      <c r="A30533" t="s">
        <v>234</v>
      </c>
      <c r="B30533" s="6">
        <v>45146</v>
      </c>
      <c r="C30533">
        <v>1199</v>
      </c>
      <c r="D30533">
        <v>1152</v>
      </c>
      <c r="E30533" s="5">
        <v>0.96080066722268553</v>
      </c>
      <c r="H30533" s="6"/>
    </row>
    <row r="30534" spans="1:8">
      <c r="A30534" t="s">
        <v>234</v>
      </c>
      <c r="B30534" s="6">
        <v>45233</v>
      </c>
      <c r="C30534">
        <v>14219</v>
      </c>
      <c r="D30534">
        <v>13443</v>
      </c>
      <c r="E30534" s="5">
        <v>0.94542513538223505</v>
      </c>
      <c r="H30534" s="6"/>
    </row>
    <row r="30535" spans="1:8">
      <c r="A30535" t="s">
        <v>234</v>
      </c>
      <c r="B30535" s="6">
        <v>45166</v>
      </c>
      <c r="C30535">
        <v>80</v>
      </c>
      <c r="D30535">
        <v>73</v>
      </c>
      <c r="E30535" s="5">
        <v>0.91249999999999998</v>
      </c>
      <c r="H30535" s="6"/>
    </row>
    <row r="30536" spans="1:8">
      <c r="A30536" t="s">
        <v>234</v>
      </c>
      <c r="B30536" s="6">
        <v>45216</v>
      </c>
      <c r="C30536">
        <v>6643</v>
      </c>
      <c r="D30536">
        <v>6021</v>
      </c>
      <c r="E30536" s="5">
        <v>0.90636760499774194</v>
      </c>
      <c r="H30536" s="6"/>
    </row>
    <row r="30537" spans="1:8">
      <c r="A30537" t="s">
        <v>234</v>
      </c>
      <c r="B30537" s="6">
        <v>45238</v>
      </c>
      <c r="C30537">
        <v>36419</v>
      </c>
      <c r="D30537">
        <v>32930</v>
      </c>
      <c r="E30537" s="5">
        <v>0.90419835799994508</v>
      </c>
      <c r="H30537" s="6"/>
    </row>
    <row r="30538" spans="1:8">
      <c r="A30538" t="s">
        <v>234</v>
      </c>
      <c r="B30538" s="6">
        <v>45169</v>
      </c>
      <c r="C30538">
        <v>3613</v>
      </c>
      <c r="D30538">
        <v>3212</v>
      </c>
      <c r="E30538" s="5">
        <v>0.88901190146692499</v>
      </c>
      <c r="H30538" s="6"/>
    </row>
    <row r="30539" spans="1:8">
      <c r="A30539" t="s">
        <v>234</v>
      </c>
      <c r="B30539" s="6">
        <v>45164</v>
      </c>
      <c r="C30539">
        <v>169</v>
      </c>
      <c r="D30539">
        <v>150</v>
      </c>
      <c r="E30539" s="5">
        <v>0.8875739644970414</v>
      </c>
      <c r="H30539" s="6"/>
    </row>
    <row r="30540" spans="1:8">
      <c r="A30540" t="s">
        <v>234</v>
      </c>
      <c r="B30540" s="6">
        <v>45148</v>
      </c>
      <c r="C30540">
        <v>1355</v>
      </c>
      <c r="D30540">
        <v>1177</v>
      </c>
      <c r="E30540" s="5">
        <v>0.86863468634686347</v>
      </c>
      <c r="H30540" s="6"/>
    </row>
    <row r="30541" spans="1:8">
      <c r="A30541" t="s">
        <v>234</v>
      </c>
      <c r="B30541" s="6">
        <v>45001</v>
      </c>
      <c r="C30541">
        <v>638</v>
      </c>
      <c r="D30541">
        <v>544</v>
      </c>
      <c r="E30541" s="5">
        <v>0.85266457680250785</v>
      </c>
      <c r="H30541" s="6"/>
    </row>
    <row r="30542" spans="1:8">
      <c r="A30542" t="s">
        <v>234</v>
      </c>
      <c r="B30542" s="6">
        <v>45213</v>
      </c>
      <c r="C30542">
        <v>10660</v>
      </c>
      <c r="D30542">
        <v>8771</v>
      </c>
      <c r="E30542" s="5">
        <v>0.82279549718574108</v>
      </c>
      <c r="H30542" s="6"/>
    </row>
    <row r="30543" spans="1:8">
      <c r="A30543" t="s">
        <v>234</v>
      </c>
      <c r="B30543" s="6">
        <v>45107</v>
      </c>
      <c r="C30543">
        <v>8039</v>
      </c>
      <c r="D30543">
        <v>6576</v>
      </c>
      <c r="E30543" s="5">
        <v>0.81801219057096652</v>
      </c>
      <c r="H30543" s="6"/>
    </row>
    <row r="30544" spans="1:8">
      <c r="A30544" t="s">
        <v>234</v>
      </c>
      <c r="B30544" s="6">
        <v>45041</v>
      </c>
      <c r="C30544">
        <v>112</v>
      </c>
      <c r="D30544">
        <v>85</v>
      </c>
      <c r="E30544" s="5">
        <v>0.7589285714285714</v>
      </c>
      <c r="H30544" s="6"/>
    </row>
    <row r="30545" spans="1:8">
      <c r="A30545" t="s">
        <v>234</v>
      </c>
      <c r="B30545" s="6">
        <v>45255</v>
      </c>
      <c r="C30545">
        <v>19643</v>
      </c>
      <c r="D30545">
        <v>14013</v>
      </c>
      <c r="E30545" s="5">
        <v>0.71338390266252605</v>
      </c>
      <c r="H30545"/>
    </row>
    <row r="30546" spans="1:8">
      <c r="A30546" t="s">
        <v>234</v>
      </c>
      <c r="B30546" s="6">
        <v>45224</v>
      </c>
      <c r="C30546">
        <v>18041</v>
      </c>
      <c r="D30546">
        <v>12856</v>
      </c>
      <c r="E30546" s="5">
        <v>0.71259907987362114</v>
      </c>
      <c r="H30546" s="6"/>
    </row>
    <row r="30547" spans="1:8">
      <c r="A30547" t="s">
        <v>234</v>
      </c>
      <c r="B30547" s="6">
        <v>45237</v>
      </c>
      <c r="C30547">
        <v>18470</v>
      </c>
      <c r="D30547">
        <v>12619</v>
      </c>
      <c r="E30547" s="5">
        <v>0.68321602598808884</v>
      </c>
      <c r="H30547" s="6"/>
    </row>
    <row r="30548" spans="1:8">
      <c r="A30548" t="s">
        <v>234</v>
      </c>
      <c r="B30548" s="6">
        <v>45162</v>
      </c>
      <c r="C30548">
        <v>2293</v>
      </c>
      <c r="D30548">
        <v>1478</v>
      </c>
      <c r="E30548" s="5">
        <v>0.64457043174880069</v>
      </c>
      <c r="H30548" s="6"/>
    </row>
    <row r="30549" spans="1:8">
      <c r="A30549" t="s">
        <v>234</v>
      </c>
      <c r="B30549" s="6">
        <v>45159</v>
      </c>
      <c r="C30549">
        <v>2819</v>
      </c>
      <c r="D30549">
        <v>1735</v>
      </c>
      <c r="E30549" s="5">
        <v>0.61546647747428163</v>
      </c>
      <c r="H30549" s="6"/>
    </row>
    <row r="30550" spans="1:8">
      <c r="A30550" t="s">
        <v>234</v>
      </c>
      <c r="B30550" s="6">
        <v>45211</v>
      </c>
      <c r="C30550">
        <v>29799</v>
      </c>
      <c r="D30550">
        <v>16884</v>
      </c>
      <c r="E30550" s="5">
        <v>0.56659619450317122</v>
      </c>
      <c r="H30550" s="6"/>
    </row>
    <row r="30551" spans="1:8">
      <c r="A30551" t="s">
        <v>234</v>
      </c>
      <c r="B30551" s="6">
        <v>45244</v>
      </c>
      <c r="C30551">
        <v>25047</v>
      </c>
      <c r="D30551">
        <v>14130</v>
      </c>
      <c r="E30551" s="5">
        <v>0.56413941789435862</v>
      </c>
      <c r="H30551" s="6"/>
    </row>
    <row r="30552" spans="1:8">
      <c r="A30552" t="s">
        <v>234</v>
      </c>
      <c r="B30552" s="6">
        <v>45227</v>
      </c>
      <c r="C30552">
        <v>17129</v>
      </c>
      <c r="D30552">
        <v>9603</v>
      </c>
      <c r="E30552" s="5">
        <v>0.56062817444100643</v>
      </c>
      <c r="H30552" s="6"/>
    </row>
    <row r="30553" spans="1:8">
      <c r="A30553" t="s">
        <v>234</v>
      </c>
      <c r="B30553" s="6">
        <v>45249</v>
      </c>
      <c r="C30553">
        <v>11196</v>
      </c>
      <c r="D30553">
        <v>5738</v>
      </c>
      <c r="E30553" s="5">
        <v>0.51250446588067167</v>
      </c>
      <c r="H30553" s="6"/>
    </row>
    <row r="30554" spans="1:8">
      <c r="A30554" t="s">
        <v>234</v>
      </c>
      <c r="B30554" s="6">
        <v>45140</v>
      </c>
      <c r="C30554">
        <v>48194</v>
      </c>
      <c r="D30554">
        <v>22820</v>
      </c>
      <c r="E30554" s="5">
        <v>0.47350292567539526</v>
      </c>
      <c r="H30554" s="6"/>
    </row>
    <row r="30555" spans="1:8">
      <c r="A30555" t="s">
        <v>234</v>
      </c>
      <c r="B30555" s="6">
        <v>45248</v>
      </c>
      <c r="C30555">
        <v>21818</v>
      </c>
      <c r="D30555">
        <v>8290</v>
      </c>
      <c r="E30555" s="5">
        <v>0.37996149967916398</v>
      </c>
      <c r="H30555" s="6"/>
    </row>
    <row r="30556" spans="1:8">
      <c r="A30556" t="s">
        <v>234</v>
      </c>
      <c r="B30556" s="6">
        <v>45243</v>
      </c>
      <c r="C30556">
        <v>14478</v>
      </c>
      <c r="D30556">
        <v>4441</v>
      </c>
      <c r="E30556" s="5">
        <v>0.30674126260533224</v>
      </c>
      <c r="H30556" s="6"/>
    </row>
    <row r="30557" spans="1:8">
      <c r="A30557" t="s">
        <v>234</v>
      </c>
      <c r="B30557" s="6">
        <v>45239</v>
      </c>
      <c r="C30557">
        <v>23113</v>
      </c>
      <c r="D30557">
        <v>5743</v>
      </c>
      <c r="E30557" s="5">
        <v>0.24847488426426687</v>
      </c>
      <c r="H30557" s="6"/>
    </row>
    <row r="30558" spans="1:8">
      <c r="A30558" t="s">
        <v>234</v>
      </c>
      <c r="B30558" s="6">
        <v>45242</v>
      </c>
      <c r="C30558">
        <v>21803</v>
      </c>
      <c r="D30558">
        <v>2709</v>
      </c>
      <c r="E30558" s="5">
        <v>0.12424895656561023</v>
      </c>
      <c r="H30558" s="6"/>
    </row>
    <row r="30559" spans="1:8">
      <c r="A30559" t="s">
        <v>234</v>
      </c>
      <c r="B30559" s="6">
        <v>45458</v>
      </c>
      <c r="C30559">
        <v>32932</v>
      </c>
      <c r="D30559">
        <v>3731</v>
      </c>
      <c r="E30559" s="5">
        <v>0.11329406048827888</v>
      </c>
      <c r="H30559" s="6"/>
    </row>
    <row r="30560" spans="1:8">
      <c r="A30560" t="s">
        <v>234</v>
      </c>
      <c r="B30560" s="6">
        <v>45142</v>
      </c>
      <c r="C30560">
        <v>3510</v>
      </c>
      <c r="D30560">
        <v>318</v>
      </c>
      <c r="E30560" s="5">
        <v>9.0598290598290596E-2</v>
      </c>
      <c r="H30560" s="6"/>
    </row>
    <row r="30561" spans="1:8">
      <c r="A30561" t="s">
        <v>234</v>
      </c>
      <c r="B30561" s="6">
        <v>45215</v>
      </c>
      <c r="C30561">
        <v>25085</v>
      </c>
      <c r="D30561">
        <v>1421</v>
      </c>
      <c r="E30561" s="5">
        <v>5.6647398843930635E-2</v>
      </c>
      <c r="H30561" s="6"/>
    </row>
    <row r="30562" spans="1:8">
      <c r="A30562" t="s">
        <v>234</v>
      </c>
      <c r="B30562" s="6">
        <v>45122</v>
      </c>
      <c r="C30562">
        <v>9779</v>
      </c>
      <c r="D30562">
        <v>510</v>
      </c>
      <c r="E30562" s="5">
        <v>5.2152571837611204E-2</v>
      </c>
      <c r="H30562" s="6"/>
    </row>
    <row r="30563" spans="1:8">
      <c r="A30563" t="s">
        <v>234</v>
      </c>
      <c r="B30563" s="6">
        <v>45042</v>
      </c>
      <c r="C30563">
        <v>22935</v>
      </c>
      <c r="D30563">
        <v>1136</v>
      </c>
      <c r="E30563" s="5">
        <v>4.9531284063658164E-2</v>
      </c>
      <c r="H30563" s="6"/>
    </row>
    <row r="30564" spans="1:8">
      <c r="A30564" t="s">
        <v>234</v>
      </c>
      <c r="B30564" s="6">
        <v>45044</v>
      </c>
      <c r="C30564">
        <v>41257</v>
      </c>
      <c r="D30564">
        <v>1617</v>
      </c>
      <c r="E30564" s="5">
        <v>3.9193349007441161E-2</v>
      </c>
      <c r="H30564" s="6"/>
    </row>
    <row r="30565" spans="1:8">
      <c r="A30565" t="s">
        <v>234</v>
      </c>
      <c r="B30565" s="6">
        <v>45135</v>
      </c>
      <c r="C30565">
        <v>3655</v>
      </c>
      <c r="D30565">
        <v>73</v>
      </c>
      <c r="E30565" s="5">
        <v>1.9972640218878249E-2</v>
      </c>
      <c r="H30565" s="6"/>
    </row>
    <row r="30566" spans="1:8">
      <c r="A30566" t="s">
        <v>234</v>
      </c>
      <c r="B30566" s="6">
        <v>45335</v>
      </c>
      <c r="C30566">
        <v>5846</v>
      </c>
      <c r="D30566">
        <v>96</v>
      </c>
      <c r="E30566" s="5">
        <v>1.6421484775915155E-2</v>
      </c>
      <c r="H30566" s="6"/>
    </row>
    <row r="30567" spans="1:8">
      <c r="A30567" t="s">
        <v>234</v>
      </c>
      <c r="B30567" s="6">
        <v>45236</v>
      </c>
      <c r="C30567">
        <v>21278</v>
      </c>
      <c r="D30567">
        <v>193</v>
      </c>
      <c r="E30567" s="5">
        <v>9.0704013535106692E-3</v>
      </c>
      <c r="H30567" s="6"/>
    </row>
    <row r="30568" spans="1:8">
      <c r="A30568" t="s">
        <v>234</v>
      </c>
      <c r="B30568" s="6">
        <v>45342</v>
      </c>
      <c r="C30568">
        <v>29954</v>
      </c>
      <c r="D30568">
        <v>173</v>
      </c>
      <c r="E30568" s="5">
        <v>5.7755224677839357E-3</v>
      </c>
      <c r="H30568" s="6"/>
    </row>
    <row r="30569" spans="1:8">
      <c r="A30569" t="s">
        <v>234</v>
      </c>
      <c r="B30569" s="6">
        <v>45241</v>
      </c>
      <c r="C30569">
        <v>20909</v>
      </c>
      <c r="D30569">
        <v>95</v>
      </c>
      <c r="E30569" s="5">
        <v>4.5434980152087622E-3</v>
      </c>
      <c r="H30569" s="6"/>
    </row>
    <row r="30570" spans="1:8">
      <c r="A30570" t="s">
        <v>234</v>
      </c>
      <c r="B30570" s="6">
        <v>45231</v>
      </c>
      <c r="C30570">
        <v>35694</v>
      </c>
      <c r="D30570">
        <v>104</v>
      </c>
      <c r="E30570" s="5">
        <v>2.9136549560150166E-3</v>
      </c>
      <c r="H30570" s="6"/>
    </row>
    <row r="30571" spans="1:8">
      <c r="A30571" t="s">
        <v>234</v>
      </c>
      <c r="B30571" s="6">
        <v>45327</v>
      </c>
      <c r="C30571">
        <v>8064</v>
      </c>
      <c r="D30571">
        <v>14</v>
      </c>
      <c r="E30571" s="5">
        <v>1.736111111111111E-3</v>
      </c>
      <c r="H30571" s="6"/>
    </row>
    <row r="30572" spans="1:8">
      <c r="A30572" t="s">
        <v>234</v>
      </c>
      <c r="B30572" s="6">
        <v>45013</v>
      </c>
      <c r="C30572">
        <v>44636</v>
      </c>
      <c r="D30572">
        <v>28</v>
      </c>
      <c r="E30572" s="5">
        <v>6.2729635271977771E-4</v>
      </c>
      <c r="H30572" s="6"/>
    </row>
    <row r="30573" spans="1:8">
      <c r="A30573" t="s">
        <v>234</v>
      </c>
      <c r="B30573" s="6">
        <v>45150</v>
      </c>
      <c r="C30573">
        <v>28569</v>
      </c>
      <c r="D30573">
        <v>15</v>
      </c>
      <c r="E30573" s="5">
        <v>5.2504462879344744E-4</v>
      </c>
      <c r="H30573" s="6"/>
    </row>
    <row r="30574" spans="1:8">
      <c r="A30574" t="s">
        <v>239</v>
      </c>
      <c r="B30574" s="6">
        <v>45245</v>
      </c>
      <c r="C30574">
        <v>18060</v>
      </c>
      <c r="D30574">
        <v>18060</v>
      </c>
      <c r="E30574" s="5">
        <v>1</v>
      </c>
      <c r="H30574" s="6"/>
    </row>
    <row r="30575" spans="1:8">
      <c r="A30575" t="s">
        <v>239</v>
      </c>
      <c r="B30575" s="6">
        <v>45631</v>
      </c>
      <c r="C30575">
        <v>11677</v>
      </c>
      <c r="D30575">
        <v>11677</v>
      </c>
      <c r="E30575" s="5">
        <v>1</v>
      </c>
      <c r="H30575" s="6"/>
    </row>
    <row r="30576" spans="1:8">
      <c r="A30576" t="s">
        <v>239</v>
      </c>
      <c r="B30576" s="6">
        <v>45690</v>
      </c>
      <c r="C30576">
        <v>11003</v>
      </c>
      <c r="D30576">
        <v>11003</v>
      </c>
      <c r="E30576" s="5">
        <v>1</v>
      </c>
      <c r="H30576" s="6"/>
    </row>
    <row r="30577" spans="1:8">
      <c r="A30577" t="s">
        <v>239</v>
      </c>
      <c r="B30577" s="6">
        <v>45106</v>
      </c>
      <c r="C30577">
        <v>10190</v>
      </c>
      <c r="D30577">
        <v>10190</v>
      </c>
      <c r="E30577" s="5">
        <v>1</v>
      </c>
      <c r="H30577" s="6"/>
    </row>
    <row r="30578" spans="1:8">
      <c r="A30578" t="s">
        <v>239</v>
      </c>
      <c r="B30578" s="6">
        <v>45176</v>
      </c>
      <c r="C30578">
        <v>7773</v>
      </c>
      <c r="D30578">
        <v>7773</v>
      </c>
      <c r="E30578" s="5">
        <v>1</v>
      </c>
      <c r="H30578" s="6"/>
    </row>
    <row r="30579" spans="1:8">
      <c r="A30579" t="s">
        <v>239</v>
      </c>
      <c r="B30579" s="6">
        <v>45121</v>
      </c>
      <c r="C30579">
        <v>7093</v>
      </c>
      <c r="D30579">
        <v>7093</v>
      </c>
      <c r="E30579" s="5">
        <v>1</v>
      </c>
      <c r="H30579" s="6"/>
    </row>
    <row r="30580" spans="1:8">
      <c r="A30580" t="s">
        <v>239</v>
      </c>
      <c r="B30580" s="6">
        <v>45656</v>
      </c>
      <c r="C30580">
        <v>5256</v>
      </c>
      <c r="D30580">
        <v>5256</v>
      </c>
      <c r="E30580" s="5">
        <v>1</v>
      </c>
      <c r="H30580" s="6"/>
    </row>
    <row r="30581" spans="1:8">
      <c r="A30581" t="s">
        <v>239</v>
      </c>
      <c r="B30581" s="6">
        <v>45663</v>
      </c>
      <c r="C30581">
        <v>5025</v>
      </c>
      <c r="D30581">
        <v>5025</v>
      </c>
      <c r="E30581" s="5">
        <v>1</v>
      </c>
      <c r="H30581" s="6"/>
    </row>
    <row r="30582" spans="1:8">
      <c r="A30582" t="s">
        <v>239</v>
      </c>
      <c r="B30582" s="6">
        <v>45653</v>
      </c>
      <c r="C30582">
        <v>3152</v>
      </c>
      <c r="D30582">
        <v>3152</v>
      </c>
      <c r="E30582" s="5">
        <v>1</v>
      </c>
      <c r="H30582" s="6"/>
    </row>
    <row r="30583" spans="1:8">
      <c r="A30583" t="s">
        <v>239</v>
      </c>
      <c r="B30583" s="6">
        <v>45144</v>
      </c>
      <c r="C30583">
        <v>3137</v>
      </c>
      <c r="D30583">
        <v>3137</v>
      </c>
      <c r="E30583" s="5">
        <v>1</v>
      </c>
      <c r="H30583" s="6"/>
    </row>
    <row r="30584" spans="1:8">
      <c r="A30584" t="s">
        <v>239</v>
      </c>
      <c r="B30584" s="6">
        <v>45167</v>
      </c>
      <c r="C30584">
        <v>2909</v>
      </c>
      <c r="D30584">
        <v>2909</v>
      </c>
      <c r="E30584" s="5">
        <v>1</v>
      </c>
      <c r="H30584" s="6"/>
    </row>
    <row r="30585" spans="1:8">
      <c r="A30585" t="s">
        <v>239</v>
      </c>
      <c r="B30585" s="6">
        <v>45130</v>
      </c>
      <c r="C30585">
        <v>2839</v>
      </c>
      <c r="D30585">
        <v>2839</v>
      </c>
      <c r="E30585" s="5">
        <v>1</v>
      </c>
      <c r="H30585" s="6"/>
    </row>
    <row r="30586" spans="1:8">
      <c r="A30586" t="s">
        <v>239</v>
      </c>
      <c r="B30586" s="6">
        <v>45613</v>
      </c>
      <c r="C30586">
        <v>2765</v>
      </c>
      <c r="D30586">
        <v>2765</v>
      </c>
      <c r="E30586" s="5">
        <v>1</v>
      </c>
      <c r="H30586" s="6"/>
    </row>
    <row r="30587" spans="1:8">
      <c r="A30587" t="s">
        <v>239</v>
      </c>
      <c r="B30587" s="6">
        <v>45120</v>
      </c>
      <c r="C30587">
        <v>2620</v>
      </c>
      <c r="D30587">
        <v>2620</v>
      </c>
      <c r="E30587" s="5">
        <v>1</v>
      </c>
      <c r="H30587" s="6"/>
    </row>
    <row r="30588" spans="1:8">
      <c r="A30588" t="s">
        <v>239</v>
      </c>
      <c r="B30588" s="6">
        <v>45760</v>
      </c>
      <c r="C30588">
        <v>2524</v>
      </c>
      <c r="D30588">
        <v>2524</v>
      </c>
      <c r="E30588" s="5">
        <v>1</v>
      </c>
      <c r="H30588" s="6"/>
    </row>
    <row r="30589" spans="1:8">
      <c r="A30589" t="s">
        <v>239</v>
      </c>
      <c r="B30589" s="6">
        <v>45629</v>
      </c>
      <c r="C30589">
        <v>2456</v>
      </c>
      <c r="D30589">
        <v>2456</v>
      </c>
      <c r="E30589" s="5">
        <v>1</v>
      </c>
      <c r="H30589" s="6"/>
    </row>
    <row r="30590" spans="1:8">
      <c r="A30590" t="s">
        <v>239</v>
      </c>
      <c r="B30590" s="6">
        <v>45645</v>
      </c>
      <c r="C30590">
        <v>2379</v>
      </c>
      <c r="D30590">
        <v>2379</v>
      </c>
      <c r="E30590" s="5">
        <v>1</v>
      </c>
      <c r="H30590" s="6"/>
    </row>
    <row r="30591" spans="1:8">
      <c r="A30591" t="s">
        <v>239</v>
      </c>
      <c r="B30591" s="6">
        <v>43149</v>
      </c>
      <c r="C30591">
        <v>2042</v>
      </c>
      <c r="D30591">
        <v>2042</v>
      </c>
      <c r="E30591" s="5">
        <v>1</v>
      </c>
      <c r="H30591" s="6"/>
    </row>
    <row r="30592" spans="1:8">
      <c r="A30592" t="s">
        <v>239</v>
      </c>
      <c r="B30592" s="6">
        <v>45647</v>
      </c>
      <c r="C30592">
        <v>1879</v>
      </c>
      <c r="D30592">
        <v>1879</v>
      </c>
      <c r="E30592" s="5">
        <v>1</v>
      </c>
      <c r="H30592" s="6"/>
    </row>
    <row r="30593" spans="1:8">
      <c r="A30593" t="s">
        <v>239</v>
      </c>
      <c r="B30593" s="6">
        <v>45682</v>
      </c>
      <c r="C30593">
        <v>1633</v>
      </c>
      <c r="D30593">
        <v>1633</v>
      </c>
      <c r="E30593" s="5">
        <v>1</v>
      </c>
      <c r="H30593" s="6"/>
    </row>
    <row r="30594" spans="1:8">
      <c r="A30594" t="s">
        <v>239</v>
      </c>
      <c r="B30594" s="6">
        <v>45772</v>
      </c>
      <c r="C30594">
        <v>1622</v>
      </c>
      <c r="D30594">
        <v>1622</v>
      </c>
      <c r="E30594" s="5">
        <v>1</v>
      </c>
      <c r="H30594" s="6"/>
    </row>
    <row r="30595" spans="1:8">
      <c r="A30595" t="s">
        <v>239</v>
      </c>
      <c r="B30595" s="6">
        <v>45684</v>
      </c>
      <c r="C30595">
        <v>1549</v>
      </c>
      <c r="D30595">
        <v>1549</v>
      </c>
      <c r="E30595" s="5">
        <v>1</v>
      </c>
      <c r="H30595" s="6"/>
    </row>
    <row r="30596" spans="1:8">
      <c r="A30596" t="s">
        <v>239</v>
      </c>
      <c r="B30596" s="6">
        <v>45153</v>
      </c>
      <c r="C30596">
        <v>1528</v>
      </c>
      <c r="D30596">
        <v>1528</v>
      </c>
      <c r="E30596" s="5">
        <v>1</v>
      </c>
      <c r="H30596" s="6"/>
    </row>
    <row r="30597" spans="1:8">
      <c r="A30597" t="s">
        <v>239</v>
      </c>
      <c r="B30597" s="6">
        <v>45634</v>
      </c>
      <c r="C30597">
        <v>1502</v>
      </c>
      <c r="D30597">
        <v>1502</v>
      </c>
      <c r="E30597" s="5">
        <v>1</v>
      </c>
      <c r="H30597" s="6"/>
    </row>
    <row r="30598" spans="1:8">
      <c r="A30598" t="s">
        <v>239</v>
      </c>
      <c r="B30598" s="6">
        <v>45672</v>
      </c>
      <c r="C30598">
        <v>1450</v>
      </c>
      <c r="D30598">
        <v>1450</v>
      </c>
      <c r="E30598" s="5">
        <v>1</v>
      </c>
      <c r="H30598"/>
    </row>
    <row r="30599" spans="1:8">
      <c r="A30599" t="s">
        <v>239</v>
      </c>
      <c r="B30599" s="6">
        <v>45681</v>
      </c>
      <c r="C30599">
        <v>1210</v>
      </c>
      <c r="D30599">
        <v>1210</v>
      </c>
      <c r="E30599" s="5">
        <v>1</v>
      </c>
      <c r="H30599" s="6"/>
    </row>
    <row r="30600" spans="1:8">
      <c r="A30600" t="s">
        <v>239</v>
      </c>
      <c r="B30600" s="6">
        <v>45696</v>
      </c>
      <c r="C30600">
        <v>1174</v>
      </c>
      <c r="D30600">
        <v>1174</v>
      </c>
      <c r="E30600" s="5">
        <v>1</v>
      </c>
      <c r="H30600" s="6"/>
    </row>
    <row r="30601" spans="1:8">
      <c r="A30601" t="s">
        <v>239</v>
      </c>
      <c r="B30601" s="6">
        <v>45743</v>
      </c>
      <c r="C30601">
        <v>1160</v>
      </c>
      <c r="D30601">
        <v>1160</v>
      </c>
      <c r="E30601" s="5">
        <v>1</v>
      </c>
      <c r="H30601" s="6"/>
    </row>
    <row r="30602" spans="1:8">
      <c r="A30602" t="s">
        <v>239</v>
      </c>
      <c r="B30602" s="6">
        <v>45775</v>
      </c>
      <c r="C30602">
        <v>1141</v>
      </c>
      <c r="D30602">
        <v>1141</v>
      </c>
      <c r="E30602" s="5">
        <v>1</v>
      </c>
      <c r="H30602" s="6"/>
    </row>
    <row r="30603" spans="1:8">
      <c r="A30603" t="s">
        <v>239</v>
      </c>
      <c r="B30603" s="6">
        <v>45616</v>
      </c>
      <c r="C30603">
        <v>1043</v>
      </c>
      <c r="D30603">
        <v>1043</v>
      </c>
      <c r="E30603" s="5">
        <v>1</v>
      </c>
      <c r="H30603" s="6"/>
    </row>
    <row r="30604" spans="1:8">
      <c r="A30604" t="s">
        <v>239</v>
      </c>
      <c r="B30604" s="6">
        <v>45685</v>
      </c>
      <c r="C30604">
        <v>1017</v>
      </c>
      <c r="D30604">
        <v>1017</v>
      </c>
      <c r="E30604" s="5">
        <v>1</v>
      </c>
      <c r="H30604" s="6"/>
    </row>
    <row r="30605" spans="1:8">
      <c r="A30605" t="s">
        <v>239</v>
      </c>
      <c r="B30605" s="6">
        <v>45620</v>
      </c>
      <c r="C30605">
        <v>768</v>
      </c>
      <c r="D30605">
        <v>768</v>
      </c>
      <c r="E30605" s="5">
        <v>1</v>
      </c>
      <c r="H30605" s="6"/>
    </row>
    <row r="30606" spans="1:8">
      <c r="A30606" t="s">
        <v>239</v>
      </c>
      <c r="B30606" s="6">
        <v>43152</v>
      </c>
      <c r="C30606">
        <v>766</v>
      </c>
      <c r="D30606">
        <v>766</v>
      </c>
      <c r="E30606" s="5">
        <v>1</v>
      </c>
      <c r="H30606" s="6"/>
    </row>
    <row r="30607" spans="1:8">
      <c r="A30607" t="s">
        <v>239</v>
      </c>
      <c r="B30607" s="6">
        <v>45654</v>
      </c>
      <c r="C30607">
        <v>727</v>
      </c>
      <c r="D30607">
        <v>727</v>
      </c>
      <c r="E30607" s="5">
        <v>1</v>
      </c>
      <c r="H30607" s="6"/>
    </row>
    <row r="30608" spans="1:8">
      <c r="A30608" t="s">
        <v>239</v>
      </c>
      <c r="B30608" s="6">
        <v>45741</v>
      </c>
      <c r="C30608">
        <v>695</v>
      </c>
      <c r="D30608">
        <v>695</v>
      </c>
      <c r="E30608" s="5">
        <v>1</v>
      </c>
      <c r="H30608" s="6"/>
    </row>
    <row r="30609" spans="1:8">
      <c r="A30609" t="s">
        <v>239</v>
      </c>
      <c r="B30609" s="6">
        <v>45160</v>
      </c>
      <c r="C30609">
        <v>482</v>
      </c>
      <c r="D30609">
        <v>482</v>
      </c>
      <c r="E30609" s="5">
        <v>1</v>
      </c>
      <c r="H30609" s="6"/>
    </row>
    <row r="30610" spans="1:8">
      <c r="A30610" t="s">
        <v>239</v>
      </c>
      <c r="B30610" s="6">
        <v>45770</v>
      </c>
      <c r="C30610">
        <v>481</v>
      </c>
      <c r="D30610">
        <v>481</v>
      </c>
      <c r="E30610" s="5">
        <v>1</v>
      </c>
      <c r="H30610" s="6"/>
    </row>
    <row r="30611" spans="1:8">
      <c r="A30611" t="s">
        <v>239</v>
      </c>
      <c r="B30611" s="6">
        <v>45622</v>
      </c>
      <c r="C30611">
        <v>390</v>
      </c>
      <c r="D30611">
        <v>390</v>
      </c>
      <c r="E30611" s="5">
        <v>1</v>
      </c>
      <c r="H30611" s="6"/>
    </row>
    <row r="30612" spans="1:8">
      <c r="A30612" t="s">
        <v>239</v>
      </c>
      <c r="B30612" s="6">
        <v>45688</v>
      </c>
      <c r="C30612">
        <v>382</v>
      </c>
      <c r="D30612">
        <v>382</v>
      </c>
      <c r="E30612" s="5">
        <v>1</v>
      </c>
      <c r="H30612" s="6"/>
    </row>
    <row r="30613" spans="1:8">
      <c r="A30613" t="s">
        <v>239</v>
      </c>
      <c r="B30613" s="6">
        <v>45646</v>
      </c>
      <c r="C30613">
        <v>316</v>
      </c>
      <c r="D30613">
        <v>316</v>
      </c>
      <c r="E30613" s="5">
        <v>1</v>
      </c>
      <c r="H30613" s="6"/>
    </row>
    <row r="30614" spans="1:8">
      <c r="A30614" t="s">
        <v>239</v>
      </c>
      <c r="B30614" s="6">
        <v>45671</v>
      </c>
      <c r="C30614">
        <v>309</v>
      </c>
      <c r="D30614">
        <v>309</v>
      </c>
      <c r="E30614" s="5">
        <v>1</v>
      </c>
      <c r="H30614" s="6"/>
    </row>
    <row r="30615" spans="1:8">
      <c r="A30615" t="s">
        <v>239</v>
      </c>
      <c r="B30615" s="6">
        <v>43144</v>
      </c>
      <c r="C30615">
        <v>286</v>
      </c>
      <c r="D30615">
        <v>286</v>
      </c>
      <c r="E30615" s="5">
        <v>1</v>
      </c>
      <c r="H30615" s="6"/>
    </row>
    <row r="30616" spans="1:8">
      <c r="A30616" t="s">
        <v>239</v>
      </c>
      <c r="B30616" s="6">
        <v>45674</v>
      </c>
      <c r="C30616">
        <v>259</v>
      </c>
      <c r="D30616">
        <v>259</v>
      </c>
      <c r="E30616" s="5">
        <v>1</v>
      </c>
      <c r="H30616" s="6"/>
    </row>
    <row r="30617" spans="1:8">
      <c r="A30617" t="s">
        <v>239</v>
      </c>
      <c r="B30617" s="6">
        <v>45621</v>
      </c>
      <c r="C30617">
        <v>249</v>
      </c>
      <c r="D30617">
        <v>249</v>
      </c>
      <c r="E30617" s="5">
        <v>1</v>
      </c>
      <c r="H30617" s="6"/>
    </row>
    <row r="30618" spans="1:8">
      <c r="A30618" t="s">
        <v>239</v>
      </c>
      <c r="B30618" s="6">
        <v>45698</v>
      </c>
      <c r="C30618">
        <v>210</v>
      </c>
      <c r="D30618">
        <v>210</v>
      </c>
      <c r="E30618" s="5">
        <v>1</v>
      </c>
      <c r="H30618" s="6"/>
    </row>
    <row r="30619" spans="1:8">
      <c r="A30619" t="s">
        <v>239</v>
      </c>
      <c r="B30619" s="6">
        <v>45650</v>
      </c>
      <c r="C30619">
        <v>183</v>
      </c>
      <c r="D30619">
        <v>183</v>
      </c>
      <c r="E30619" s="5">
        <v>1</v>
      </c>
      <c r="H30619" s="6"/>
    </row>
    <row r="30620" spans="1:8">
      <c r="A30620" t="s">
        <v>239</v>
      </c>
      <c r="B30620" s="6">
        <v>43158</v>
      </c>
      <c r="C30620">
        <v>174</v>
      </c>
      <c r="D30620">
        <v>174</v>
      </c>
      <c r="E30620" s="5">
        <v>1</v>
      </c>
      <c r="H30620" s="6"/>
    </row>
    <row r="30621" spans="1:8">
      <c r="A30621" t="s">
        <v>239</v>
      </c>
      <c r="B30621" s="6">
        <v>45158</v>
      </c>
      <c r="C30621">
        <v>162</v>
      </c>
      <c r="D30621">
        <v>162</v>
      </c>
      <c r="E30621" s="5">
        <v>1</v>
      </c>
      <c r="H30621" s="6"/>
    </row>
    <row r="30622" spans="1:8">
      <c r="A30622" t="s">
        <v>239</v>
      </c>
      <c r="B30622" s="6">
        <v>43127</v>
      </c>
      <c r="C30622">
        <v>155</v>
      </c>
      <c r="D30622">
        <v>155</v>
      </c>
      <c r="E30622" s="5">
        <v>1</v>
      </c>
      <c r="H30622"/>
    </row>
    <row r="30623" spans="1:8">
      <c r="A30623" t="s">
        <v>239</v>
      </c>
      <c r="B30623" s="6">
        <v>45630</v>
      </c>
      <c r="C30623">
        <v>151</v>
      </c>
      <c r="D30623">
        <v>151</v>
      </c>
      <c r="E30623" s="5">
        <v>1</v>
      </c>
      <c r="H30623" s="6"/>
    </row>
    <row r="30624" spans="1:8">
      <c r="A30624" t="s">
        <v>239</v>
      </c>
      <c r="B30624" s="6">
        <v>45131</v>
      </c>
      <c r="C30624">
        <v>114</v>
      </c>
      <c r="D30624">
        <v>114</v>
      </c>
      <c r="E30624" s="5">
        <v>1</v>
      </c>
      <c r="H30624" s="6"/>
    </row>
    <row r="30625" spans="1:8">
      <c r="A30625" t="s">
        <v>239</v>
      </c>
      <c r="B30625" s="6">
        <v>43111</v>
      </c>
      <c r="C30625">
        <v>110</v>
      </c>
      <c r="D30625">
        <v>110</v>
      </c>
      <c r="E30625" s="5">
        <v>1</v>
      </c>
      <c r="H30625" s="6"/>
    </row>
    <row r="30626" spans="1:8">
      <c r="A30626" t="s">
        <v>239</v>
      </c>
      <c r="B30626" s="6">
        <v>45783</v>
      </c>
      <c r="C30626">
        <v>96</v>
      </c>
      <c r="D30626">
        <v>96</v>
      </c>
      <c r="E30626" s="5">
        <v>1</v>
      </c>
      <c r="H30626" s="6"/>
    </row>
    <row r="30627" spans="1:8">
      <c r="A30627" t="s">
        <v>239</v>
      </c>
      <c r="B30627" s="6">
        <v>45617</v>
      </c>
      <c r="C30627">
        <v>63</v>
      </c>
      <c r="D30627">
        <v>63</v>
      </c>
      <c r="E30627" s="5">
        <v>1</v>
      </c>
      <c r="H30627" s="6"/>
    </row>
    <row r="30628" spans="1:8">
      <c r="A30628" t="s">
        <v>239</v>
      </c>
      <c r="B30628" s="6">
        <v>45112</v>
      </c>
      <c r="C30628">
        <v>48</v>
      </c>
      <c r="D30628">
        <v>48</v>
      </c>
      <c r="E30628" s="5">
        <v>1</v>
      </c>
      <c r="H30628" s="6"/>
    </row>
    <row r="30629" spans="1:8">
      <c r="A30629" t="s">
        <v>239</v>
      </c>
      <c r="B30629" s="6">
        <v>45156</v>
      </c>
      <c r="C30629">
        <v>44</v>
      </c>
      <c r="D30629">
        <v>44</v>
      </c>
      <c r="E30629" s="5">
        <v>1</v>
      </c>
      <c r="H30629" s="6"/>
    </row>
    <row r="30630" spans="1:8">
      <c r="A30630" t="s">
        <v>239</v>
      </c>
      <c r="B30630" s="6">
        <v>45677</v>
      </c>
      <c r="C30630">
        <v>38</v>
      </c>
      <c r="D30630">
        <v>38</v>
      </c>
      <c r="E30630" s="5">
        <v>1</v>
      </c>
      <c r="H30630" s="6"/>
    </row>
    <row r="30631" spans="1:8">
      <c r="A30631" t="s">
        <v>239</v>
      </c>
      <c r="B30631" s="6">
        <v>45636</v>
      </c>
      <c r="C30631">
        <v>33</v>
      </c>
      <c r="D30631">
        <v>33</v>
      </c>
      <c r="E30631" s="5">
        <v>1</v>
      </c>
      <c r="H30631" s="6"/>
    </row>
    <row r="30632" spans="1:8">
      <c r="A30632" t="s">
        <v>239</v>
      </c>
      <c r="B30632" s="6">
        <v>45115</v>
      </c>
      <c r="C30632">
        <v>27</v>
      </c>
      <c r="D30632">
        <v>27</v>
      </c>
      <c r="E30632" s="5">
        <v>1</v>
      </c>
      <c r="H30632" s="6"/>
    </row>
    <row r="30633" spans="1:8">
      <c r="A30633" t="s">
        <v>239</v>
      </c>
      <c r="B30633" s="6">
        <v>45119</v>
      </c>
      <c r="C30633">
        <v>11</v>
      </c>
      <c r="D30633">
        <v>11</v>
      </c>
      <c r="E30633" s="5">
        <v>1</v>
      </c>
      <c r="H30633" s="6"/>
    </row>
    <row r="30634" spans="1:8">
      <c r="A30634" t="s">
        <v>239</v>
      </c>
      <c r="B30634" s="6">
        <v>45720</v>
      </c>
      <c r="C30634">
        <v>11</v>
      </c>
      <c r="D30634">
        <v>11</v>
      </c>
      <c r="E30634" s="5">
        <v>1</v>
      </c>
      <c r="H30634" s="6"/>
    </row>
    <row r="30635" spans="1:8">
      <c r="A30635" t="s">
        <v>239</v>
      </c>
      <c r="B30635" s="6">
        <v>45102</v>
      </c>
      <c r="C30635">
        <v>20658</v>
      </c>
      <c r="D30635">
        <v>20657</v>
      </c>
      <c r="E30635" s="5">
        <v>0.99995159260334976</v>
      </c>
      <c r="H30635" s="6"/>
    </row>
    <row r="30636" spans="1:8">
      <c r="A30636" t="s">
        <v>239</v>
      </c>
      <c r="B30636" s="6">
        <v>45103</v>
      </c>
      <c r="C30636">
        <v>30223</v>
      </c>
      <c r="D30636">
        <v>30221</v>
      </c>
      <c r="E30636" s="5">
        <v>0.9999338252324389</v>
      </c>
      <c r="H30636" s="6"/>
    </row>
    <row r="30637" spans="1:8">
      <c r="A30637" t="s">
        <v>239</v>
      </c>
      <c r="B30637" s="6">
        <v>45640</v>
      </c>
      <c r="C30637">
        <v>12848</v>
      </c>
      <c r="D30637">
        <v>12847</v>
      </c>
      <c r="E30637" s="5">
        <v>0.99992216687422164</v>
      </c>
      <c r="H30637" s="6"/>
    </row>
    <row r="30638" spans="1:8">
      <c r="A30638" t="s">
        <v>239</v>
      </c>
      <c r="B30638" s="6">
        <v>45601</v>
      </c>
      <c r="C30638">
        <v>41690</v>
      </c>
      <c r="D30638">
        <v>41686</v>
      </c>
      <c r="E30638" s="5">
        <v>0.9999040537299112</v>
      </c>
      <c r="H30638" s="6"/>
    </row>
    <row r="30639" spans="1:8">
      <c r="A30639" t="s">
        <v>239</v>
      </c>
      <c r="B30639" s="6">
        <v>45662</v>
      </c>
      <c r="C30639">
        <v>20071</v>
      </c>
      <c r="D30639">
        <v>20069</v>
      </c>
      <c r="E30639" s="5">
        <v>0.99990035374420805</v>
      </c>
      <c r="H30639" s="6"/>
    </row>
    <row r="30640" spans="1:8">
      <c r="A30640" t="s">
        <v>239</v>
      </c>
      <c r="B30640" s="6">
        <v>45648</v>
      </c>
      <c r="C30640">
        <v>9076</v>
      </c>
      <c r="D30640">
        <v>9075</v>
      </c>
      <c r="E30640" s="5">
        <v>0.99988981930365795</v>
      </c>
      <c r="H30640" s="6"/>
    </row>
    <row r="30641" spans="1:8">
      <c r="A30641" t="s">
        <v>239</v>
      </c>
      <c r="B30641" s="6">
        <v>43138</v>
      </c>
      <c r="C30641">
        <v>14542</v>
      </c>
      <c r="D30641">
        <v>14539</v>
      </c>
      <c r="E30641" s="5">
        <v>0.99979370100398846</v>
      </c>
      <c r="H30641" s="6"/>
    </row>
    <row r="30642" spans="1:8">
      <c r="A30642" t="s">
        <v>239</v>
      </c>
      <c r="B30642" s="6">
        <v>45651</v>
      </c>
      <c r="C30642">
        <v>4576</v>
      </c>
      <c r="D30642">
        <v>4575</v>
      </c>
      <c r="E30642" s="5">
        <v>0.99978146853146854</v>
      </c>
      <c r="H30642" s="6"/>
    </row>
    <row r="30643" spans="1:8">
      <c r="A30643" t="s">
        <v>239</v>
      </c>
      <c r="B30643" s="6">
        <v>45157</v>
      </c>
      <c r="C30643">
        <v>8778</v>
      </c>
      <c r="D30643">
        <v>8776</v>
      </c>
      <c r="E30643" s="5">
        <v>0.99977215766689453</v>
      </c>
      <c r="H30643" s="6"/>
    </row>
    <row r="30644" spans="1:8">
      <c r="A30644" t="s">
        <v>239</v>
      </c>
      <c r="B30644" s="6">
        <v>45638</v>
      </c>
      <c r="C30644">
        <v>17257</v>
      </c>
      <c r="D30644">
        <v>17253</v>
      </c>
      <c r="E30644" s="5">
        <v>0.99976821000173843</v>
      </c>
      <c r="H30644" s="6"/>
    </row>
    <row r="30645" spans="1:8">
      <c r="A30645" t="s">
        <v>239</v>
      </c>
      <c r="B30645" s="6">
        <v>45669</v>
      </c>
      <c r="C30645">
        <v>9224</v>
      </c>
      <c r="D30645">
        <v>9221</v>
      </c>
      <c r="E30645" s="5">
        <v>0.9996747614917606</v>
      </c>
      <c r="H30645" s="6"/>
    </row>
    <row r="30646" spans="1:8">
      <c r="A30646" t="s">
        <v>239</v>
      </c>
      <c r="B30646" s="6">
        <v>45771</v>
      </c>
      <c r="C30646">
        <v>2961</v>
      </c>
      <c r="D30646">
        <v>2960</v>
      </c>
      <c r="E30646" s="5">
        <v>0.99966227625802095</v>
      </c>
      <c r="H30646"/>
    </row>
    <row r="30647" spans="1:8">
      <c r="A30647" t="s">
        <v>239</v>
      </c>
      <c r="B30647" s="6">
        <v>45686</v>
      </c>
      <c r="C30647">
        <v>2809</v>
      </c>
      <c r="D30647">
        <v>2808</v>
      </c>
      <c r="E30647" s="5">
        <v>0.99964400142399434</v>
      </c>
      <c r="H30647" s="6"/>
    </row>
    <row r="30648" spans="1:8">
      <c r="A30648" t="s">
        <v>239</v>
      </c>
      <c r="B30648" s="6">
        <v>45652</v>
      </c>
      <c r="C30648">
        <v>2484</v>
      </c>
      <c r="D30648">
        <v>2483</v>
      </c>
      <c r="E30648" s="5">
        <v>0.99959742351046699</v>
      </c>
      <c r="H30648" s="6"/>
    </row>
    <row r="30649" spans="1:8">
      <c r="A30649" t="s">
        <v>239</v>
      </c>
      <c r="B30649" s="6">
        <v>45769</v>
      </c>
      <c r="C30649">
        <v>4868</v>
      </c>
      <c r="D30649">
        <v>4866</v>
      </c>
      <c r="E30649" s="5">
        <v>0.99958915365653245</v>
      </c>
      <c r="H30649" s="6"/>
    </row>
    <row r="30650" spans="1:8">
      <c r="A30650" t="s">
        <v>239</v>
      </c>
      <c r="B30650" s="6">
        <v>45694</v>
      </c>
      <c r="C30650">
        <v>9628</v>
      </c>
      <c r="D30650">
        <v>9624</v>
      </c>
      <c r="E30650" s="5">
        <v>0.99958454507685912</v>
      </c>
      <c r="H30650" s="6"/>
    </row>
    <row r="30651" spans="1:8">
      <c r="A30651" t="s">
        <v>239</v>
      </c>
      <c r="B30651" s="6">
        <v>45693</v>
      </c>
      <c r="C30651">
        <v>7098</v>
      </c>
      <c r="D30651">
        <v>7095</v>
      </c>
      <c r="E30651" s="5">
        <v>0.99957734573119184</v>
      </c>
      <c r="H30651" s="6"/>
    </row>
    <row r="30652" spans="1:8">
      <c r="A30652" t="s">
        <v>239</v>
      </c>
      <c r="B30652" s="6">
        <v>45692</v>
      </c>
      <c r="C30652">
        <v>6642</v>
      </c>
      <c r="D30652">
        <v>6639</v>
      </c>
      <c r="E30652" s="5">
        <v>0.99954832881662148</v>
      </c>
      <c r="H30652" s="6"/>
    </row>
    <row r="30653" spans="1:8">
      <c r="A30653" t="s">
        <v>239</v>
      </c>
      <c r="B30653" s="6">
        <v>45628</v>
      </c>
      <c r="C30653">
        <v>4206</v>
      </c>
      <c r="D30653">
        <v>4204</v>
      </c>
      <c r="E30653" s="5">
        <v>0.99952448882548739</v>
      </c>
      <c r="H30653" s="6"/>
    </row>
    <row r="30654" spans="1:8">
      <c r="A30654" t="s">
        <v>239</v>
      </c>
      <c r="B30654" s="6">
        <v>45657</v>
      </c>
      <c r="C30654">
        <v>1949</v>
      </c>
      <c r="D30654">
        <v>1948</v>
      </c>
      <c r="E30654" s="5">
        <v>0.99948691636736786</v>
      </c>
      <c r="H30654" s="6"/>
    </row>
    <row r="30655" spans="1:8">
      <c r="A30655" t="s">
        <v>239</v>
      </c>
      <c r="B30655" s="6">
        <v>45658</v>
      </c>
      <c r="C30655">
        <v>1824</v>
      </c>
      <c r="D30655">
        <v>1823</v>
      </c>
      <c r="E30655" s="5">
        <v>0.9994517543859649</v>
      </c>
      <c r="H30655" s="6"/>
    </row>
    <row r="30656" spans="1:8">
      <c r="A30656" t="s">
        <v>239</v>
      </c>
      <c r="B30656" s="6">
        <v>45614</v>
      </c>
      <c r="C30656">
        <v>3628</v>
      </c>
      <c r="D30656">
        <v>3626</v>
      </c>
      <c r="E30656" s="5">
        <v>0.9994487320837927</v>
      </c>
      <c r="H30656" s="6"/>
    </row>
    <row r="30657" spans="1:8">
      <c r="A30657" t="s">
        <v>239</v>
      </c>
      <c r="B30657" s="6">
        <v>45101</v>
      </c>
      <c r="C30657">
        <v>1783</v>
      </c>
      <c r="D30657">
        <v>1782</v>
      </c>
      <c r="E30657" s="5">
        <v>0.99943914750420637</v>
      </c>
      <c r="H30657" s="6"/>
    </row>
    <row r="30658" spans="1:8">
      <c r="A30658" t="s">
        <v>239</v>
      </c>
      <c r="B30658" s="6">
        <v>45619</v>
      </c>
      <c r="C30658">
        <v>6331</v>
      </c>
      <c r="D30658">
        <v>6327</v>
      </c>
      <c r="E30658" s="5">
        <v>0.9993681882798926</v>
      </c>
      <c r="H30658" s="6"/>
    </row>
    <row r="30659" spans="1:8">
      <c r="A30659" t="s">
        <v>239</v>
      </c>
      <c r="B30659" s="6">
        <v>45168</v>
      </c>
      <c r="C30659">
        <v>1211</v>
      </c>
      <c r="D30659">
        <v>1210</v>
      </c>
      <c r="E30659" s="5">
        <v>0.9991742361684558</v>
      </c>
      <c r="H30659" s="6"/>
    </row>
    <row r="30660" spans="1:8">
      <c r="A30660" t="s">
        <v>239</v>
      </c>
      <c r="B30660" s="6">
        <v>45150</v>
      </c>
      <c r="C30660">
        <v>28569</v>
      </c>
      <c r="D30660">
        <v>28545</v>
      </c>
      <c r="E30660" s="5">
        <v>0.99915992859393044</v>
      </c>
      <c r="H30660" s="6"/>
    </row>
    <row r="30661" spans="1:8">
      <c r="A30661" t="s">
        <v>239</v>
      </c>
      <c r="B30661" s="6">
        <v>45661</v>
      </c>
      <c r="C30661">
        <v>5776</v>
      </c>
      <c r="D30661">
        <v>5771</v>
      </c>
      <c r="E30661" s="5">
        <v>0.99913434903047094</v>
      </c>
      <c r="H30661" s="6"/>
    </row>
    <row r="30662" spans="1:8">
      <c r="A30662" t="s">
        <v>239</v>
      </c>
      <c r="B30662" s="6">
        <v>45680</v>
      </c>
      <c r="C30662">
        <v>10279</v>
      </c>
      <c r="D30662">
        <v>10268</v>
      </c>
      <c r="E30662" s="5">
        <v>0.9989298569899796</v>
      </c>
      <c r="H30662" s="6"/>
    </row>
    <row r="30663" spans="1:8">
      <c r="A30663" t="s">
        <v>239</v>
      </c>
      <c r="B30663" s="6">
        <v>45623</v>
      </c>
      <c r="C30663">
        <v>2674</v>
      </c>
      <c r="D30663">
        <v>2671</v>
      </c>
      <c r="E30663" s="5">
        <v>0.9988780852655198</v>
      </c>
      <c r="H30663" s="6"/>
    </row>
    <row r="30664" spans="1:8">
      <c r="A30664" t="s">
        <v>239</v>
      </c>
      <c r="B30664" s="6">
        <v>45678</v>
      </c>
      <c r="C30664">
        <v>956</v>
      </c>
      <c r="D30664">
        <v>954</v>
      </c>
      <c r="E30664" s="5">
        <v>0.997907949790795</v>
      </c>
      <c r="H30664" s="6"/>
    </row>
    <row r="30665" spans="1:8">
      <c r="A30665" t="s">
        <v>239</v>
      </c>
      <c r="B30665" s="6">
        <v>45659</v>
      </c>
      <c r="C30665">
        <v>2247</v>
      </c>
      <c r="D30665">
        <v>2242</v>
      </c>
      <c r="E30665" s="5">
        <v>0.99777481085892306</v>
      </c>
      <c r="H30665" s="6"/>
    </row>
    <row r="30666" spans="1:8">
      <c r="A30666" t="s">
        <v>239</v>
      </c>
      <c r="B30666" s="6">
        <v>45695</v>
      </c>
      <c r="C30666">
        <v>485</v>
      </c>
      <c r="D30666">
        <v>482</v>
      </c>
      <c r="E30666" s="5">
        <v>0.99381443298969074</v>
      </c>
      <c r="H30666" s="6"/>
    </row>
    <row r="30667" spans="1:8">
      <c r="A30667" t="s">
        <v>239</v>
      </c>
      <c r="B30667" s="6">
        <v>45673</v>
      </c>
      <c r="C30667">
        <v>319</v>
      </c>
      <c r="D30667">
        <v>317</v>
      </c>
      <c r="E30667" s="5">
        <v>0.99373040752351094</v>
      </c>
      <c r="H30667" s="6"/>
    </row>
    <row r="30668" spans="1:8">
      <c r="A30668" t="s">
        <v>239</v>
      </c>
      <c r="B30668" s="6">
        <v>45710</v>
      </c>
      <c r="C30668">
        <v>4800</v>
      </c>
      <c r="D30668">
        <v>4768</v>
      </c>
      <c r="E30668" s="5">
        <v>0.99333333333333329</v>
      </c>
      <c r="H30668" s="6"/>
    </row>
    <row r="30669" spans="1:8">
      <c r="A30669" t="s">
        <v>239</v>
      </c>
      <c r="B30669" s="6">
        <v>43101</v>
      </c>
      <c r="C30669">
        <v>265</v>
      </c>
      <c r="D30669">
        <v>262</v>
      </c>
      <c r="E30669" s="5">
        <v>0.98867924528301887</v>
      </c>
      <c r="H30669" s="6"/>
    </row>
    <row r="30670" spans="1:8">
      <c r="A30670" t="s">
        <v>239</v>
      </c>
      <c r="B30670" s="6">
        <v>45724</v>
      </c>
      <c r="C30670">
        <v>1495</v>
      </c>
      <c r="D30670">
        <v>1477</v>
      </c>
      <c r="E30670" s="5">
        <v>0.98795986622073584</v>
      </c>
      <c r="H30670" s="6"/>
    </row>
    <row r="30671" spans="1:8">
      <c r="A30671" t="s">
        <v>239</v>
      </c>
      <c r="B30671" s="6">
        <v>45729</v>
      </c>
      <c r="C30671">
        <v>1396</v>
      </c>
      <c r="D30671">
        <v>1378</v>
      </c>
      <c r="E30671" s="5">
        <v>0.9871060171919771</v>
      </c>
      <c r="H30671" s="6"/>
    </row>
    <row r="30672" spans="1:8">
      <c r="A30672" t="s">
        <v>239</v>
      </c>
      <c r="B30672" s="6">
        <v>45701</v>
      </c>
      <c r="C30672">
        <v>19869</v>
      </c>
      <c r="D30672">
        <v>19591</v>
      </c>
      <c r="E30672" s="5">
        <v>0.98600835472343851</v>
      </c>
      <c r="H30672" s="6"/>
    </row>
    <row r="30673" spans="1:8">
      <c r="A30673" t="s">
        <v>239</v>
      </c>
      <c r="B30673" s="6">
        <v>45742</v>
      </c>
      <c r="C30673">
        <v>2649</v>
      </c>
      <c r="D30673">
        <v>2610</v>
      </c>
      <c r="E30673" s="5">
        <v>0.98527746319365794</v>
      </c>
      <c r="H30673" s="6"/>
    </row>
    <row r="30674" spans="1:8">
      <c r="A30674" t="s">
        <v>239</v>
      </c>
      <c r="B30674" s="6">
        <v>45750</v>
      </c>
      <c r="C30674">
        <v>21526</v>
      </c>
      <c r="D30674">
        <v>21176</v>
      </c>
      <c r="E30674" s="5">
        <v>0.98374059277153214</v>
      </c>
      <c r="H30674" s="6"/>
    </row>
    <row r="30675" spans="1:8">
      <c r="A30675" t="s">
        <v>239</v>
      </c>
      <c r="B30675" s="6">
        <v>45118</v>
      </c>
      <c r="C30675">
        <v>3265</v>
      </c>
      <c r="D30675">
        <v>3210</v>
      </c>
      <c r="E30675" s="5">
        <v>0.98315467075038288</v>
      </c>
      <c r="H30675" s="6"/>
    </row>
    <row r="30676" spans="1:8">
      <c r="A30676" t="s">
        <v>239</v>
      </c>
      <c r="B30676" s="6">
        <v>45735</v>
      </c>
      <c r="C30676">
        <v>1448</v>
      </c>
      <c r="D30676">
        <v>1423</v>
      </c>
      <c r="E30676" s="5">
        <v>0.98273480662983426</v>
      </c>
      <c r="H30676" s="6"/>
    </row>
    <row r="30677" spans="1:8">
      <c r="A30677" t="s">
        <v>239</v>
      </c>
      <c r="B30677" s="6">
        <v>45784</v>
      </c>
      <c r="C30677">
        <v>3008</v>
      </c>
      <c r="D30677">
        <v>2955</v>
      </c>
      <c r="E30677" s="5">
        <v>0.9823803191489362</v>
      </c>
      <c r="H30677" s="6"/>
    </row>
    <row r="30678" spans="1:8">
      <c r="A30678" t="s">
        <v>239</v>
      </c>
      <c r="B30678" s="6">
        <v>45761</v>
      </c>
      <c r="C30678">
        <v>1316</v>
      </c>
      <c r="D30678">
        <v>1291</v>
      </c>
      <c r="E30678" s="5">
        <v>0.98100303951367784</v>
      </c>
      <c r="H30678" s="6"/>
    </row>
    <row r="30679" spans="1:8">
      <c r="A30679" t="s">
        <v>239</v>
      </c>
      <c r="B30679" s="6">
        <v>45714</v>
      </c>
      <c r="C30679">
        <v>8877</v>
      </c>
      <c r="D30679">
        <v>8708</v>
      </c>
      <c r="E30679" s="5">
        <v>0.98096203672411852</v>
      </c>
      <c r="H30679" s="6"/>
    </row>
    <row r="30680" spans="1:8">
      <c r="A30680" t="s">
        <v>239</v>
      </c>
      <c r="B30680" s="6">
        <v>45764</v>
      </c>
      <c r="C30680">
        <v>5609</v>
      </c>
      <c r="D30680">
        <v>5492</v>
      </c>
      <c r="E30680" s="5">
        <v>0.97914066678552325</v>
      </c>
      <c r="H30680" s="6"/>
    </row>
    <row r="30681" spans="1:8">
      <c r="A30681" t="s">
        <v>239</v>
      </c>
      <c r="B30681" s="6">
        <v>45660</v>
      </c>
      <c r="C30681">
        <v>6482</v>
      </c>
      <c r="D30681">
        <v>6343</v>
      </c>
      <c r="E30681" s="5">
        <v>0.97855600123418696</v>
      </c>
      <c r="H30681" s="6"/>
    </row>
    <row r="30682" spans="1:8">
      <c r="A30682" t="s">
        <v>239</v>
      </c>
      <c r="B30682" s="6">
        <v>45780</v>
      </c>
      <c r="C30682">
        <v>2542</v>
      </c>
      <c r="D30682">
        <v>2484</v>
      </c>
      <c r="E30682" s="5">
        <v>0.97718332022029897</v>
      </c>
      <c r="H30682" s="6"/>
    </row>
    <row r="30683" spans="1:8">
      <c r="A30683" t="s">
        <v>239</v>
      </c>
      <c r="B30683" s="6">
        <v>43730</v>
      </c>
      <c r="C30683">
        <v>1893</v>
      </c>
      <c r="D30683">
        <v>1847</v>
      </c>
      <c r="E30683" s="5">
        <v>0.97569994717379815</v>
      </c>
      <c r="H30683" s="6"/>
    </row>
    <row r="30684" spans="1:8">
      <c r="A30684" t="s">
        <v>239</v>
      </c>
      <c r="B30684" s="6">
        <v>45723</v>
      </c>
      <c r="C30684">
        <v>3120</v>
      </c>
      <c r="D30684">
        <v>3027</v>
      </c>
      <c r="E30684" s="5">
        <v>0.97019230769230769</v>
      </c>
      <c r="H30684" s="6"/>
    </row>
    <row r="30685" spans="1:8">
      <c r="A30685" t="s">
        <v>239</v>
      </c>
      <c r="B30685" s="6">
        <v>45788</v>
      </c>
      <c r="C30685">
        <v>831</v>
      </c>
      <c r="D30685">
        <v>806</v>
      </c>
      <c r="E30685" s="5">
        <v>0.96991576413959091</v>
      </c>
      <c r="H30685" s="6"/>
    </row>
    <row r="30686" spans="1:8">
      <c r="A30686" t="s">
        <v>239</v>
      </c>
      <c r="B30686" s="6">
        <v>43766</v>
      </c>
      <c r="C30686">
        <v>1155</v>
      </c>
      <c r="D30686">
        <v>1116</v>
      </c>
      <c r="E30686" s="5">
        <v>0.96623376623376622</v>
      </c>
      <c r="H30686" s="6"/>
    </row>
    <row r="30687" spans="1:8">
      <c r="A30687" t="s">
        <v>239</v>
      </c>
      <c r="B30687" s="6">
        <v>45732</v>
      </c>
      <c r="C30687">
        <v>3793</v>
      </c>
      <c r="D30687">
        <v>3663</v>
      </c>
      <c r="E30687" s="5">
        <v>0.96572633799103613</v>
      </c>
      <c r="H30687" s="6"/>
    </row>
    <row r="30688" spans="1:8">
      <c r="A30688" t="s">
        <v>239</v>
      </c>
      <c r="B30688" s="6">
        <v>43787</v>
      </c>
      <c r="C30688">
        <v>2352</v>
      </c>
      <c r="D30688">
        <v>2270</v>
      </c>
      <c r="E30688" s="5">
        <v>0.96513605442176875</v>
      </c>
      <c r="H30688" s="6"/>
    </row>
    <row r="30689" spans="1:8">
      <c r="A30689" t="s">
        <v>239</v>
      </c>
      <c r="B30689" s="6">
        <v>45711</v>
      </c>
      <c r="C30689">
        <v>818</v>
      </c>
      <c r="D30689">
        <v>788</v>
      </c>
      <c r="E30689" s="5">
        <v>0.96332518337408313</v>
      </c>
      <c r="H30689" s="6"/>
    </row>
    <row r="30690" spans="1:8">
      <c r="A30690" t="s">
        <v>239</v>
      </c>
      <c r="B30690" s="6">
        <v>43756</v>
      </c>
      <c r="C30690">
        <v>4088</v>
      </c>
      <c r="D30690">
        <v>3926</v>
      </c>
      <c r="E30690" s="5">
        <v>0.96037181996086107</v>
      </c>
      <c r="H30690" s="6"/>
    </row>
    <row r="30691" spans="1:8">
      <c r="A30691" t="s">
        <v>239</v>
      </c>
      <c r="B30691" s="6">
        <v>45786</v>
      </c>
      <c r="C30691">
        <v>2615</v>
      </c>
      <c r="D30691">
        <v>2510</v>
      </c>
      <c r="E30691" s="5">
        <v>0.95984703632887192</v>
      </c>
      <c r="H30691" s="6"/>
    </row>
    <row r="30692" spans="1:8">
      <c r="A30692" t="s">
        <v>239</v>
      </c>
      <c r="B30692" s="6">
        <v>45778</v>
      </c>
      <c r="C30692">
        <v>667</v>
      </c>
      <c r="D30692">
        <v>639</v>
      </c>
      <c r="E30692" s="5">
        <v>0.95802098950524739</v>
      </c>
      <c r="H30692" s="6"/>
    </row>
    <row r="30693" spans="1:8">
      <c r="A30693" t="s">
        <v>239</v>
      </c>
      <c r="B30693" s="6">
        <v>43728</v>
      </c>
      <c r="C30693">
        <v>842</v>
      </c>
      <c r="D30693">
        <v>805</v>
      </c>
      <c r="E30693" s="5">
        <v>0.9560570071258907</v>
      </c>
      <c r="H30693" s="6"/>
    </row>
    <row r="30694" spans="1:8">
      <c r="A30694" t="s">
        <v>239</v>
      </c>
      <c r="B30694" s="6">
        <v>45768</v>
      </c>
      <c r="C30694">
        <v>1381</v>
      </c>
      <c r="D30694">
        <v>1319</v>
      </c>
      <c r="E30694" s="5">
        <v>0.95510499637943524</v>
      </c>
      <c r="H30694" s="6"/>
    </row>
    <row r="30695" spans="1:8">
      <c r="A30695" t="s">
        <v>239</v>
      </c>
      <c r="B30695" s="6">
        <v>43758</v>
      </c>
      <c r="C30695">
        <v>2571</v>
      </c>
      <c r="D30695">
        <v>2450</v>
      </c>
      <c r="E30695" s="5">
        <v>0.95293660054453522</v>
      </c>
      <c r="H30695" s="6"/>
    </row>
    <row r="30696" spans="1:8">
      <c r="A30696" t="s">
        <v>239</v>
      </c>
      <c r="B30696" s="6">
        <v>45779</v>
      </c>
      <c r="C30696">
        <v>569</v>
      </c>
      <c r="D30696">
        <v>539</v>
      </c>
      <c r="E30696" s="5">
        <v>0.9472759226713533</v>
      </c>
      <c r="H30696" s="6"/>
    </row>
    <row r="30697" spans="1:8">
      <c r="A30697" t="s">
        <v>239</v>
      </c>
      <c r="B30697" s="6">
        <v>45122</v>
      </c>
      <c r="C30697">
        <v>9779</v>
      </c>
      <c r="D30697">
        <v>9263</v>
      </c>
      <c r="E30697" s="5">
        <v>0.94723386849371105</v>
      </c>
      <c r="H30697" s="6"/>
    </row>
    <row r="30698" spans="1:8">
      <c r="A30698" t="s">
        <v>239</v>
      </c>
      <c r="B30698" s="6">
        <v>45679</v>
      </c>
      <c r="C30698">
        <v>2296</v>
      </c>
      <c r="D30698">
        <v>2170</v>
      </c>
      <c r="E30698" s="5">
        <v>0.94512195121951215</v>
      </c>
      <c r="H30698" s="6"/>
    </row>
    <row r="30699" spans="1:8">
      <c r="A30699" t="s">
        <v>239</v>
      </c>
      <c r="B30699" s="6">
        <v>45766</v>
      </c>
      <c r="C30699">
        <v>1123</v>
      </c>
      <c r="D30699">
        <v>1060</v>
      </c>
      <c r="E30699" s="5">
        <v>0.94390026714158504</v>
      </c>
      <c r="H30699" s="6"/>
    </row>
    <row r="30700" spans="1:8">
      <c r="A30700" t="s">
        <v>239</v>
      </c>
      <c r="B30700" s="6">
        <v>43782</v>
      </c>
      <c r="C30700">
        <v>604</v>
      </c>
      <c r="D30700">
        <v>570</v>
      </c>
      <c r="E30700" s="5">
        <v>0.94370860927152322</v>
      </c>
      <c r="H30700" s="6"/>
    </row>
    <row r="30701" spans="1:8">
      <c r="A30701" t="s">
        <v>239</v>
      </c>
      <c r="B30701" s="6">
        <v>45154</v>
      </c>
      <c r="C30701">
        <v>7746</v>
      </c>
      <c r="D30701">
        <v>7279</v>
      </c>
      <c r="E30701" s="5">
        <v>0.93971081848696103</v>
      </c>
      <c r="H30701" s="6"/>
    </row>
    <row r="30702" spans="1:8">
      <c r="A30702" t="s">
        <v>239</v>
      </c>
      <c r="B30702" s="6">
        <v>45776</v>
      </c>
      <c r="C30702">
        <v>570</v>
      </c>
      <c r="D30702">
        <v>535</v>
      </c>
      <c r="E30702" s="5">
        <v>0.93859649122807021</v>
      </c>
      <c r="H30702" s="6"/>
    </row>
    <row r="30703" spans="1:8">
      <c r="A30703" t="s">
        <v>239</v>
      </c>
      <c r="B30703" s="6">
        <v>45744</v>
      </c>
      <c r="C30703">
        <v>2317</v>
      </c>
      <c r="D30703">
        <v>2157</v>
      </c>
      <c r="E30703" s="5">
        <v>0.9309451877427708</v>
      </c>
      <c r="H30703" s="6"/>
    </row>
    <row r="30704" spans="1:8">
      <c r="A30704" t="s">
        <v>239</v>
      </c>
      <c r="B30704" s="6">
        <v>45147</v>
      </c>
      <c r="C30704">
        <v>121</v>
      </c>
      <c r="D30704">
        <v>112</v>
      </c>
      <c r="E30704" s="5">
        <v>0.92561983471074383</v>
      </c>
      <c r="H30704" s="6"/>
    </row>
    <row r="30705" spans="1:8">
      <c r="A30705" t="s">
        <v>239</v>
      </c>
      <c r="B30705" s="6">
        <v>45740</v>
      </c>
      <c r="C30705">
        <v>322</v>
      </c>
      <c r="D30705">
        <v>295</v>
      </c>
      <c r="E30705" s="5">
        <v>0.91614906832298137</v>
      </c>
      <c r="H30705" s="6"/>
    </row>
    <row r="30706" spans="1:8">
      <c r="A30706" t="s">
        <v>239</v>
      </c>
      <c r="B30706" s="6">
        <v>45697</v>
      </c>
      <c r="C30706">
        <v>3921</v>
      </c>
      <c r="D30706">
        <v>3588</v>
      </c>
      <c r="E30706" s="5">
        <v>0.91507268553940324</v>
      </c>
      <c r="H30706" s="6"/>
    </row>
    <row r="30707" spans="1:8">
      <c r="A30707" t="s">
        <v>239</v>
      </c>
      <c r="B30707" s="6">
        <v>45719</v>
      </c>
      <c r="C30707">
        <v>500</v>
      </c>
      <c r="D30707">
        <v>457</v>
      </c>
      <c r="E30707" s="5">
        <v>0.91400000000000003</v>
      </c>
      <c r="H30707" s="6"/>
    </row>
    <row r="30708" spans="1:8">
      <c r="A30708" t="s">
        <v>239</v>
      </c>
      <c r="B30708" s="6">
        <v>43761</v>
      </c>
      <c r="C30708">
        <v>91</v>
      </c>
      <c r="D30708">
        <v>83</v>
      </c>
      <c r="E30708" s="5">
        <v>0.91208791208791207</v>
      </c>
      <c r="H30708" s="6"/>
    </row>
    <row r="30709" spans="1:8">
      <c r="A30709" t="s">
        <v>239</v>
      </c>
      <c r="B30709" s="6">
        <v>45716</v>
      </c>
      <c r="C30709">
        <v>343</v>
      </c>
      <c r="D30709">
        <v>310</v>
      </c>
      <c r="E30709" s="5">
        <v>0.90379008746355682</v>
      </c>
      <c r="H30709" s="6"/>
    </row>
    <row r="30710" spans="1:8">
      <c r="A30710" t="s">
        <v>239</v>
      </c>
      <c r="B30710" s="6">
        <v>45715</v>
      </c>
      <c r="C30710">
        <v>1926</v>
      </c>
      <c r="D30710">
        <v>1732</v>
      </c>
      <c r="E30710" s="5">
        <v>0.89927310488058154</v>
      </c>
      <c r="H30710" s="6"/>
    </row>
    <row r="30711" spans="1:8">
      <c r="A30711" t="s">
        <v>239</v>
      </c>
      <c r="B30711" s="6">
        <v>45612</v>
      </c>
      <c r="C30711">
        <v>3759</v>
      </c>
      <c r="D30711">
        <v>3362</v>
      </c>
      <c r="E30711" s="5">
        <v>0.89438680500133017</v>
      </c>
      <c r="H30711" s="6"/>
    </row>
    <row r="30712" spans="1:8">
      <c r="A30712" t="s">
        <v>239</v>
      </c>
      <c r="B30712" s="6">
        <v>43115</v>
      </c>
      <c r="C30712">
        <v>990</v>
      </c>
      <c r="D30712">
        <v>871</v>
      </c>
      <c r="E30712" s="5">
        <v>0.8797979797979798</v>
      </c>
      <c r="H30712" s="6"/>
    </row>
    <row r="30713" spans="1:8">
      <c r="A30713" t="s">
        <v>239</v>
      </c>
      <c r="B30713" s="6">
        <v>43748</v>
      </c>
      <c r="C30713">
        <v>2184</v>
      </c>
      <c r="D30713">
        <v>1903</v>
      </c>
      <c r="E30713" s="5">
        <v>0.87133699633699635</v>
      </c>
      <c r="H30713" s="6"/>
    </row>
    <row r="30714" spans="1:8">
      <c r="A30714" t="s">
        <v>239</v>
      </c>
      <c r="B30714" s="6">
        <v>45739</v>
      </c>
      <c r="C30714">
        <v>21</v>
      </c>
      <c r="D30714">
        <v>18</v>
      </c>
      <c r="E30714" s="5">
        <v>0.8571428571428571</v>
      </c>
      <c r="H30714" s="6"/>
    </row>
    <row r="30715" spans="1:8">
      <c r="A30715" t="s">
        <v>239</v>
      </c>
      <c r="B30715" s="6">
        <v>43135</v>
      </c>
      <c r="C30715">
        <v>3542</v>
      </c>
      <c r="D30715">
        <v>3021</v>
      </c>
      <c r="E30715" s="5">
        <v>0.85290796160361382</v>
      </c>
      <c r="H30715" s="6"/>
    </row>
    <row r="30716" spans="1:8">
      <c r="A30716" t="s">
        <v>239</v>
      </c>
      <c r="B30716" s="6">
        <v>45773</v>
      </c>
      <c r="C30716">
        <v>432</v>
      </c>
      <c r="D30716">
        <v>368</v>
      </c>
      <c r="E30716" s="5">
        <v>0.85185185185185186</v>
      </c>
      <c r="H30716" s="6"/>
    </row>
    <row r="30717" spans="1:8">
      <c r="A30717" t="s">
        <v>239</v>
      </c>
      <c r="B30717" s="6">
        <v>45782</v>
      </c>
      <c r="C30717">
        <v>170</v>
      </c>
      <c r="D30717">
        <v>143</v>
      </c>
      <c r="E30717" s="5">
        <v>0.8411764705882353</v>
      </c>
      <c r="H30717"/>
    </row>
    <row r="30718" spans="1:8">
      <c r="A30718" t="s">
        <v>239</v>
      </c>
      <c r="B30718" s="6">
        <v>45746</v>
      </c>
      <c r="C30718">
        <v>307</v>
      </c>
      <c r="D30718">
        <v>252</v>
      </c>
      <c r="E30718" s="5">
        <v>0.82084690553745931</v>
      </c>
      <c r="H30718"/>
    </row>
    <row r="30719" spans="1:8">
      <c r="A30719" t="s">
        <v>239</v>
      </c>
      <c r="B30719" s="6">
        <v>45171</v>
      </c>
      <c r="C30719">
        <v>5418</v>
      </c>
      <c r="D30719">
        <v>4369</v>
      </c>
      <c r="E30719" s="5">
        <v>0.80638612033960866</v>
      </c>
      <c r="H30719"/>
    </row>
    <row r="30720" spans="1:8">
      <c r="A30720" t="s">
        <v>239</v>
      </c>
      <c r="B30720" s="6">
        <v>45789</v>
      </c>
      <c r="C30720">
        <v>160</v>
      </c>
      <c r="D30720">
        <v>126</v>
      </c>
      <c r="E30720" s="5">
        <v>0.78749999999999998</v>
      </c>
      <c r="H30720" s="6"/>
    </row>
    <row r="30721" spans="1:8">
      <c r="A30721" t="s">
        <v>239</v>
      </c>
      <c r="B30721" s="6">
        <v>45644</v>
      </c>
      <c r="C30721">
        <v>3416</v>
      </c>
      <c r="D30721">
        <v>2625</v>
      </c>
      <c r="E30721" s="5">
        <v>0.76844262295081966</v>
      </c>
      <c r="H30721" s="6"/>
    </row>
    <row r="30722" spans="1:8">
      <c r="A30722" t="s">
        <v>239</v>
      </c>
      <c r="B30722" s="6">
        <v>45767</v>
      </c>
      <c r="C30722">
        <v>2051</v>
      </c>
      <c r="D30722">
        <v>1517</v>
      </c>
      <c r="E30722" s="5">
        <v>0.7396392003900536</v>
      </c>
      <c r="H30722" s="6"/>
    </row>
    <row r="30723" spans="1:8">
      <c r="A30723" t="s">
        <v>239</v>
      </c>
      <c r="B30723" s="6">
        <v>45745</v>
      </c>
      <c r="C30723">
        <v>885</v>
      </c>
      <c r="D30723">
        <v>466</v>
      </c>
      <c r="E30723" s="5">
        <v>0.52655367231638417</v>
      </c>
      <c r="H30723" s="6"/>
    </row>
    <row r="30724" spans="1:8">
      <c r="A30724" t="s">
        <v>239</v>
      </c>
      <c r="B30724" s="6">
        <v>45140</v>
      </c>
      <c r="C30724">
        <v>48194</v>
      </c>
      <c r="D30724">
        <v>25317</v>
      </c>
      <c r="E30724" s="5">
        <v>0.52531435448396069</v>
      </c>
      <c r="H30724" s="6"/>
    </row>
    <row r="30725" spans="1:8">
      <c r="A30725" t="s">
        <v>239</v>
      </c>
      <c r="B30725" s="6">
        <v>45244</v>
      </c>
      <c r="C30725">
        <v>25047</v>
      </c>
      <c r="D30725">
        <v>10914</v>
      </c>
      <c r="E30725" s="5">
        <v>0.43574080728230924</v>
      </c>
      <c r="H30725" s="6"/>
    </row>
    <row r="30726" spans="1:8">
      <c r="A30726" t="s">
        <v>239</v>
      </c>
      <c r="B30726" s="6">
        <v>43731</v>
      </c>
      <c r="C30726">
        <v>4077</v>
      </c>
      <c r="D30726">
        <v>1494</v>
      </c>
      <c r="E30726" s="5">
        <v>0.36644591611479027</v>
      </c>
      <c r="H30726" s="6"/>
    </row>
    <row r="30727" spans="1:8">
      <c r="A30727" t="s">
        <v>239</v>
      </c>
      <c r="B30727" s="6">
        <v>45162</v>
      </c>
      <c r="C30727">
        <v>2293</v>
      </c>
      <c r="D30727">
        <v>815</v>
      </c>
      <c r="E30727" s="5">
        <v>0.35542956825119931</v>
      </c>
      <c r="H30727" s="6"/>
    </row>
    <row r="30728" spans="1:8">
      <c r="A30728" t="s">
        <v>239</v>
      </c>
      <c r="B30728" s="6">
        <v>45255</v>
      </c>
      <c r="C30728">
        <v>19643</v>
      </c>
      <c r="D30728">
        <v>5630</v>
      </c>
      <c r="E30728" s="5">
        <v>0.2866160973374739</v>
      </c>
      <c r="H30728" s="6"/>
    </row>
    <row r="30729" spans="1:8">
      <c r="A30729" t="s">
        <v>239</v>
      </c>
      <c r="B30729" s="6">
        <v>43155</v>
      </c>
      <c r="C30729">
        <v>1799</v>
      </c>
      <c r="D30729">
        <v>377</v>
      </c>
      <c r="E30729" s="5">
        <v>0.20956086714841579</v>
      </c>
      <c r="H30729" s="6"/>
    </row>
    <row r="30730" spans="1:8">
      <c r="A30730" t="s">
        <v>239</v>
      </c>
      <c r="B30730" s="6">
        <v>43107</v>
      </c>
      <c r="C30730">
        <v>3193</v>
      </c>
      <c r="D30730">
        <v>622</v>
      </c>
      <c r="E30730" s="5">
        <v>0.1948011274663326</v>
      </c>
      <c r="H30730" s="6"/>
    </row>
    <row r="30731" spans="1:8">
      <c r="A30731" t="s">
        <v>239</v>
      </c>
      <c r="B30731" s="6">
        <v>45107</v>
      </c>
      <c r="C30731">
        <v>8039</v>
      </c>
      <c r="D30731">
        <v>1463</v>
      </c>
      <c r="E30731" s="5">
        <v>0.18198780942903345</v>
      </c>
      <c r="H30731" s="6"/>
    </row>
    <row r="30732" spans="1:8">
      <c r="A30732" t="s">
        <v>239</v>
      </c>
      <c r="B30732" s="6">
        <v>45123</v>
      </c>
      <c r="C30732">
        <v>6525</v>
      </c>
      <c r="D30732">
        <v>1164</v>
      </c>
      <c r="E30732" s="5">
        <v>0.17839080459770115</v>
      </c>
      <c r="H30732" s="6"/>
    </row>
    <row r="30733" spans="1:8">
      <c r="A30733" t="s">
        <v>239</v>
      </c>
      <c r="B30733" s="6">
        <v>45172</v>
      </c>
      <c r="C30733">
        <v>103</v>
      </c>
      <c r="D30733">
        <v>14</v>
      </c>
      <c r="E30733" s="5">
        <v>0.13592233009708737</v>
      </c>
      <c r="H30733" s="6"/>
    </row>
    <row r="30734" spans="1:8">
      <c r="A30734" t="s">
        <v>239</v>
      </c>
      <c r="B30734" s="6">
        <v>45148</v>
      </c>
      <c r="C30734">
        <v>1355</v>
      </c>
      <c r="D30734">
        <v>178</v>
      </c>
      <c r="E30734" s="5">
        <v>0.13136531365313653</v>
      </c>
      <c r="H30734" s="6"/>
    </row>
    <row r="30735" spans="1:8">
      <c r="A30735" t="s">
        <v>239</v>
      </c>
      <c r="B30735" s="6">
        <v>45142</v>
      </c>
      <c r="C30735">
        <v>3510</v>
      </c>
      <c r="D30735">
        <v>402</v>
      </c>
      <c r="E30735" s="5">
        <v>0.11452991452991453</v>
      </c>
      <c r="H30735" s="6"/>
    </row>
    <row r="30736" spans="1:8">
      <c r="A30736" t="s">
        <v>239</v>
      </c>
      <c r="B30736" s="6">
        <v>45164</v>
      </c>
      <c r="C30736">
        <v>169</v>
      </c>
      <c r="D30736">
        <v>19</v>
      </c>
      <c r="E30736" s="5">
        <v>0.11242603550295859</v>
      </c>
      <c r="H30736" s="6"/>
    </row>
    <row r="30737" spans="1:8">
      <c r="A30737" t="s">
        <v>239</v>
      </c>
      <c r="B30737" s="6">
        <v>43764</v>
      </c>
      <c r="C30737">
        <v>6332</v>
      </c>
      <c r="D30737">
        <v>674</v>
      </c>
      <c r="E30737" s="5">
        <v>0.10644346178142768</v>
      </c>
      <c r="H30737" s="6"/>
    </row>
    <row r="30738" spans="1:8">
      <c r="A30738" t="s">
        <v>239</v>
      </c>
      <c r="B30738" s="6">
        <v>45132</v>
      </c>
      <c r="C30738">
        <v>153</v>
      </c>
      <c r="D30738">
        <v>14</v>
      </c>
      <c r="E30738" s="5">
        <v>9.1503267973856203E-2</v>
      </c>
      <c r="H30738" s="6"/>
    </row>
    <row r="30739" spans="1:8">
      <c r="A30739" t="s">
        <v>239</v>
      </c>
      <c r="B30739" s="6">
        <v>43156</v>
      </c>
      <c r="C30739">
        <v>158</v>
      </c>
      <c r="D30739">
        <v>13</v>
      </c>
      <c r="E30739" s="5">
        <v>8.2278481012658222E-2</v>
      </c>
      <c r="H30739" s="6"/>
    </row>
    <row r="30740" spans="1:8">
      <c r="A30740" t="s">
        <v>239</v>
      </c>
      <c r="B30740" s="6">
        <v>43164</v>
      </c>
      <c r="C30740">
        <v>1817</v>
      </c>
      <c r="D30740">
        <v>149</v>
      </c>
      <c r="E30740" s="5">
        <v>8.200330214639516E-2</v>
      </c>
      <c r="H30740" s="6"/>
    </row>
    <row r="30741" spans="1:8">
      <c r="A30741" t="s">
        <v>239</v>
      </c>
      <c r="B30741" s="6">
        <v>43102</v>
      </c>
      <c r="C30741">
        <v>3929</v>
      </c>
      <c r="D30741">
        <v>217</v>
      </c>
      <c r="E30741" s="5">
        <v>5.5230338508526343E-2</v>
      </c>
      <c r="H30741" s="6"/>
    </row>
    <row r="30742" spans="1:8">
      <c r="A30742" t="s">
        <v>239</v>
      </c>
      <c r="B30742" s="6">
        <v>45135</v>
      </c>
      <c r="C30742">
        <v>3655</v>
      </c>
      <c r="D30742">
        <v>184</v>
      </c>
      <c r="E30742" s="5">
        <v>5.0341997264021887E-2</v>
      </c>
      <c r="H30742" s="6"/>
    </row>
    <row r="30743" spans="1:8">
      <c r="A30743" t="s">
        <v>239</v>
      </c>
      <c r="B30743" s="6">
        <v>45159</v>
      </c>
      <c r="C30743">
        <v>2819</v>
      </c>
      <c r="D30743">
        <v>125</v>
      </c>
      <c r="E30743" s="5">
        <v>4.4341965235899256E-2</v>
      </c>
      <c r="H30743" s="6"/>
    </row>
    <row r="30744" spans="1:8">
      <c r="A30744" t="s">
        <v>239</v>
      </c>
      <c r="B30744" s="6">
        <v>45133</v>
      </c>
      <c r="C30744">
        <v>19173</v>
      </c>
      <c r="D30744">
        <v>787</v>
      </c>
      <c r="E30744" s="5">
        <v>4.1047306107547074E-2</v>
      </c>
      <c r="H30744"/>
    </row>
    <row r="30745" spans="1:8">
      <c r="A30745" t="s">
        <v>239</v>
      </c>
      <c r="B30745" s="6">
        <v>45146</v>
      </c>
      <c r="C30745">
        <v>1199</v>
      </c>
      <c r="D30745">
        <v>47</v>
      </c>
      <c r="E30745" s="5">
        <v>3.9199332777314431E-2</v>
      </c>
      <c r="H30745"/>
    </row>
    <row r="30746" spans="1:8">
      <c r="A30746" t="s">
        <v>239</v>
      </c>
      <c r="B30746" s="6">
        <v>45169</v>
      </c>
      <c r="C30746">
        <v>3613</v>
      </c>
      <c r="D30746">
        <v>112</v>
      </c>
      <c r="E30746" s="5">
        <v>3.0999169665098258E-2</v>
      </c>
      <c r="H30746" s="6"/>
    </row>
    <row r="30747" spans="1:8">
      <c r="A30747" t="s">
        <v>239</v>
      </c>
      <c r="B30747" s="6">
        <v>43720</v>
      </c>
      <c r="C30747">
        <v>1074</v>
      </c>
      <c r="D30747">
        <v>32</v>
      </c>
      <c r="E30747" s="5">
        <v>2.9795158286778398E-2</v>
      </c>
      <c r="H30747" s="6"/>
    </row>
    <row r="30748" spans="1:8">
      <c r="A30748" t="s">
        <v>239</v>
      </c>
      <c r="B30748" s="6">
        <v>43145</v>
      </c>
      <c r="C30748">
        <v>1521</v>
      </c>
      <c r="D30748">
        <v>45</v>
      </c>
      <c r="E30748" s="5">
        <v>2.9585798816568046E-2</v>
      </c>
      <c r="H30748" s="6"/>
    </row>
    <row r="30749" spans="1:8">
      <c r="A30749" t="s">
        <v>239</v>
      </c>
      <c r="B30749" s="6">
        <v>45177</v>
      </c>
      <c r="C30749">
        <v>17774</v>
      </c>
      <c r="D30749">
        <v>449</v>
      </c>
      <c r="E30749" s="5">
        <v>2.5261618093844942E-2</v>
      </c>
      <c r="H30749" s="6"/>
    </row>
    <row r="30750" spans="1:8">
      <c r="A30750" t="s">
        <v>239</v>
      </c>
      <c r="B30750" s="6">
        <v>43150</v>
      </c>
      <c r="C30750">
        <v>1910</v>
      </c>
      <c r="D30750">
        <v>40</v>
      </c>
      <c r="E30750" s="5">
        <v>2.0942408376963352E-2</v>
      </c>
      <c r="H30750" s="6"/>
    </row>
    <row r="30751" spans="1:8">
      <c r="A30751" t="s">
        <v>239</v>
      </c>
      <c r="B30751" s="6">
        <v>45113</v>
      </c>
      <c r="C30751">
        <v>3568</v>
      </c>
      <c r="D30751">
        <v>73</v>
      </c>
      <c r="E30751" s="5">
        <v>2.0459641255605381E-2</v>
      </c>
      <c r="H30751" s="6"/>
    </row>
    <row r="30752" spans="1:8">
      <c r="A30752" t="s">
        <v>239</v>
      </c>
      <c r="B30752" s="6">
        <v>43137</v>
      </c>
      <c r="C30752">
        <v>2690</v>
      </c>
      <c r="D30752">
        <v>52</v>
      </c>
      <c r="E30752" s="5">
        <v>1.9330855018587362E-2</v>
      </c>
      <c r="H30752" s="6"/>
    </row>
    <row r="30753" spans="1:8">
      <c r="A30753" t="s">
        <v>239</v>
      </c>
      <c r="B30753" s="6">
        <v>43146</v>
      </c>
      <c r="C30753">
        <v>7586</v>
      </c>
      <c r="D30753">
        <v>111</v>
      </c>
      <c r="E30753" s="5">
        <v>1.4632217242288427E-2</v>
      </c>
      <c r="H30753" s="6"/>
    </row>
    <row r="30754" spans="1:8">
      <c r="A30754" t="s">
        <v>239</v>
      </c>
      <c r="B30754" s="6">
        <v>43113</v>
      </c>
      <c r="C30754">
        <v>19391</v>
      </c>
      <c r="D30754">
        <v>268</v>
      </c>
      <c r="E30754" s="5">
        <v>1.3820844721778145E-2</v>
      </c>
      <c r="H30754" s="6"/>
    </row>
    <row r="30755" spans="1:8">
      <c r="A30755" t="s">
        <v>239</v>
      </c>
      <c r="B30755" s="6">
        <v>43116</v>
      </c>
      <c r="C30755">
        <v>3046</v>
      </c>
      <c r="D30755">
        <v>35</v>
      </c>
      <c r="E30755" s="5">
        <v>1.1490479317137229E-2</v>
      </c>
      <c r="H30755" s="6"/>
    </row>
    <row r="30756" spans="1:8">
      <c r="A30756" t="s">
        <v>239</v>
      </c>
      <c r="B30756" s="6">
        <v>43160</v>
      </c>
      <c r="C30756">
        <v>16605</v>
      </c>
      <c r="D30756">
        <v>175</v>
      </c>
      <c r="E30756" s="5">
        <v>1.0538994278831678E-2</v>
      </c>
      <c r="H30756" s="6"/>
    </row>
    <row r="30757" spans="1:8">
      <c r="A30757" t="s">
        <v>239</v>
      </c>
      <c r="B30757" s="6">
        <v>43103</v>
      </c>
      <c r="C30757">
        <v>11209</v>
      </c>
      <c r="D30757">
        <v>109</v>
      </c>
      <c r="E30757" s="5">
        <v>9.7243286644660542E-3</v>
      </c>
      <c r="H30757" s="6"/>
    </row>
    <row r="30758" spans="1:8">
      <c r="A30758" t="s">
        <v>239</v>
      </c>
      <c r="B30758" s="6">
        <v>43154</v>
      </c>
      <c r="C30758">
        <v>2590</v>
      </c>
      <c r="D30758">
        <v>25</v>
      </c>
      <c r="E30758" s="5">
        <v>9.6525096525096523E-3</v>
      </c>
      <c r="H30758" s="6"/>
    </row>
    <row r="30759" spans="1:8">
      <c r="A30759" t="s">
        <v>239</v>
      </c>
      <c r="B30759" s="6">
        <v>43724</v>
      </c>
      <c r="C30759">
        <v>5375</v>
      </c>
      <c r="D30759">
        <v>30</v>
      </c>
      <c r="E30759" s="5">
        <v>5.5813953488372094E-3</v>
      </c>
      <c r="H30759" s="6"/>
    </row>
    <row r="30760" spans="1:8">
      <c r="A30760" t="s">
        <v>239</v>
      </c>
      <c r="B30760" s="6">
        <v>43130</v>
      </c>
      <c r="C30760">
        <v>48888</v>
      </c>
      <c r="D30760">
        <v>12</v>
      </c>
      <c r="E30760" s="5">
        <v>2.4545900834560628E-4</v>
      </c>
      <c r="H30760" s="6"/>
    </row>
    <row r="30761" spans="1:8">
      <c r="A30761" t="s">
        <v>220</v>
      </c>
      <c r="B30761" s="6">
        <v>43230</v>
      </c>
      <c r="C30761">
        <v>46512</v>
      </c>
      <c r="D30761">
        <v>46512</v>
      </c>
      <c r="E30761" s="5">
        <v>1</v>
      </c>
      <c r="H30761" s="6"/>
    </row>
    <row r="30762" spans="1:8">
      <c r="A30762" t="s">
        <v>220</v>
      </c>
      <c r="B30762" s="6">
        <v>43229</v>
      </c>
      <c r="C30762">
        <v>33730</v>
      </c>
      <c r="D30762">
        <v>33730</v>
      </c>
      <c r="E30762" s="5">
        <v>1</v>
      </c>
      <c r="H30762" s="6"/>
    </row>
    <row r="30763" spans="1:8">
      <c r="A30763" t="s">
        <v>220</v>
      </c>
      <c r="B30763" s="6">
        <v>43214</v>
      </c>
      <c r="C30763">
        <v>24005</v>
      </c>
      <c r="D30763">
        <v>24005</v>
      </c>
      <c r="E30763" s="5">
        <v>1</v>
      </c>
      <c r="H30763" s="6"/>
    </row>
    <row r="30764" spans="1:8">
      <c r="A30764" t="s">
        <v>220</v>
      </c>
      <c r="B30764" s="6">
        <v>43227</v>
      </c>
      <c r="C30764">
        <v>18257</v>
      </c>
      <c r="D30764">
        <v>18257</v>
      </c>
      <c r="E30764" s="5">
        <v>1</v>
      </c>
      <c r="H30764" s="6"/>
    </row>
    <row r="30765" spans="1:8">
      <c r="A30765" t="s">
        <v>220</v>
      </c>
      <c r="B30765" s="6">
        <v>43211</v>
      </c>
      <c r="C30765">
        <v>17812</v>
      </c>
      <c r="D30765">
        <v>17812</v>
      </c>
      <c r="E30765" s="5">
        <v>1</v>
      </c>
      <c r="H30765" s="6"/>
    </row>
    <row r="30766" spans="1:8">
      <c r="A30766" t="s">
        <v>220</v>
      </c>
      <c r="B30766" s="6">
        <v>43231</v>
      </c>
      <c r="C30766">
        <v>15673</v>
      </c>
      <c r="D30766">
        <v>15673</v>
      </c>
      <c r="E30766" s="5">
        <v>1</v>
      </c>
      <c r="H30766" s="6"/>
    </row>
    <row r="30767" spans="1:8">
      <c r="A30767" t="s">
        <v>220</v>
      </c>
      <c r="B30767" s="6">
        <v>43202</v>
      </c>
      <c r="C30767">
        <v>14777</v>
      </c>
      <c r="D30767">
        <v>14777</v>
      </c>
      <c r="E30767" s="5">
        <v>1</v>
      </c>
      <c r="H30767" s="6"/>
    </row>
    <row r="30768" spans="1:8">
      <c r="A30768" t="s">
        <v>220</v>
      </c>
      <c r="B30768" s="6">
        <v>43203</v>
      </c>
      <c r="C30768">
        <v>7374</v>
      </c>
      <c r="D30768">
        <v>7374</v>
      </c>
      <c r="E30768" s="5">
        <v>1</v>
      </c>
      <c r="H30768" s="6"/>
    </row>
    <row r="30769" spans="1:8">
      <c r="A30769" t="s">
        <v>220</v>
      </c>
      <c r="B30769" s="6">
        <v>43210</v>
      </c>
      <c r="C30769">
        <v>4069</v>
      </c>
      <c r="D30769">
        <v>4069</v>
      </c>
      <c r="E30769" s="5">
        <v>1</v>
      </c>
      <c r="H30769" s="6"/>
    </row>
    <row r="30770" spans="1:8">
      <c r="A30770" t="s">
        <v>220</v>
      </c>
      <c r="B30770" s="6">
        <v>43236</v>
      </c>
      <c r="C30770">
        <v>79</v>
      </c>
      <c r="D30770">
        <v>79</v>
      </c>
      <c r="E30770" s="5">
        <v>1</v>
      </c>
      <c r="H30770" s="6"/>
    </row>
    <row r="30771" spans="1:8">
      <c r="A30771" t="s">
        <v>220</v>
      </c>
      <c r="B30771" s="6">
        <v>43224</v>
      </c>
      <c r="C30771">
        <v>28946</v>
      </c>
      <c r="D30771">
        <v>28945</v>
      </c>
      <c r="E30771" s="5">
        <v>0.99996545291231953</v>
      </c>
      <c r="H30771" s="6"/>
    </row>
    <row r="30772" spans="1:8">
      <c r="A30772" t="s">
        <v>220</v>
      </c>
      <c r="B30772" s="6">
        <v>43213</v>
      </c>
      <c r="C30772">
        <v>25672</v>
      </c>
      <c r="D30772">
        <v>25671</v>
      </c>
      <c r="E30772" s="5">
        <v>0.99996104705515731</v>
      </c>
      <c r="H30772" s="6"/>
    </row>
    <row r="30773" spans="1:8">
      <c r="A30773" t="s">
        <v>220</v>
      </c>
      <c r="B30773" s="6">
        <v>43209</v>
      </c>
      <c r="C30773">
        <v>22917</v>
      </c>
      <c r="D30773">
        <v>22916</v>
      </c>
      <c r="E30773" s="5">
        <v>0.99995636427106516</v>
      </c>
      <c r="H30773" s="6"/>
    </row>
    <row r="30774" spans="1:8">
      <c r="A30774" t="s">
        <v>220</v>
      </c>
      <c r="B30774" s="6">
        <v>43004</v>
      </c>
      <c r="C30774">
        <v>24136</v>
      </c>
      <c r="D30774">
        <v>24134</v>
      </c>
      <c r="E30774" s="5">
        <v>0.99991713622804113</v>
      </c>
      <c r="H30774" s="6"/>
    </row>
    <row r="30775" spans="1:8">
      <c r="A30775" t="s">
        <v>220</v>
      </c>
      <c r="B30775" s="6">
        <v>43085</v>
      </c>
      <c r="C30775">
        <v>21022</v>
      </c>
      <c r="D30775">
        <v>21020</v>
      </c>
      <c r="E30775" s="5">
        <v>0.9999048615735896</v>
      </c>
      <c r="H30775" s="6"/>
    </row>
    <row r="30776" spans="1:8">
      <c r="A30776" t="s">
        <v>220</v>
      </c>
      <c r="B30776" s="6">
        <v>43212</v>
      </c>
      <c r="C30776">
        <v>18514</v>
      </c>
      <c r="D30776">
        <v>18511</v>
      </c>
      <c r="E30776" s="5">
        <v>0.99983796046235285</v>
      </c>
      <c r="H30776" s="6"/>
    </row>
    <row r="30777" spans="1:8">
      <c r="A30777" t="s">
        <v>220</v>
      </c>
      <c r="B30777" s="6">
        <v>43219</v>
      </c>
      <c r="C30777">
        <v>23560</v>
      </c>
      <c r="D30777">
        <v>23555</v>
      </c>
      <c r="E30777" s="5">
        <v>0.99978777589134127</v>
      </c>
      <c r="H30777" s="6"/>
    </row>
    <row r="30778" spans="1:8">
      <c r="A30778" t="s">
        <v>220</v>
      </c>
      <c r="B30778" s="6">
        <v>43205</v>
      </c>
      <c r="C30778">
        <v>11919</v>
      </c>
      <c r="D30778">
        <v>11916</v>
      </c>
      <c r="E30778" s="5">
        <v>0.99974830103196577</v>
      </c>
      <c r="H30778" s="6"/>
    </row>
    <row r="30779" spans="1:8">
      <c r="A30779" t="s">
        <v>220</v>
      </c>
      <c r="B30779" s="6">
        <v>43201</v>
      </c>
      <c r="C30779">
        <v>23550</v>
      </c>
      <c r="D30779">
        <v>23544</v>
      </c>
      <c r="E30779" s="5">
        <v>0.99974522292993628</v>
      </c>
      <c r="H30779" s="6"/>
    </row>
    <row r="30780" spans="1:8">
      <c r="A30780" t="s">
        <v>220</v>
      </c>
      <c r="B30780" s="6">
        <v>43081</v>
      </c>
      <c r="C30780">
        <v>54240</v>
      </c>
      <c r="D30780">
        <v>54044</v>
      </c>
      <c r="E30780" s="5">
        <v>0.99638643067846611</v>
      </c>
      <c r="H30780" s="6"/>
    </row>
    <row r="30781" spans="1:8">
      <c r="A30781" t="s">
        <v>220</v>
      </c>
      <c r="B30781" s="6">
        <v>43054</v>
      </c>
      <c r="C30781">
        <v>22522</v>
      </c>
      <c r="D30781">
        <v>22366</v>
      </c>
      <c r="E30781" s="5">
        <v>0.99307343930379188</v>
      </c>
      <c r="H30781" s="6"/>
    </row>
    <row r="30782" spans="1:8">
      <c r="A30782" t="s">
        <v>220</v>
      </c>
      <c r="B30782" s="6">
        <v>43086</v>
      </c>
      <c r="C30782">
        <v>168</v>
      </c>
      <c r="D30782">
        <v>166</v>
      </c>
      <c r="E30782" s="5">
        <v>0.98809523809523814</v>
      </c>
      <c r="H30782" s="6"/>
    </row>
    <row r="30783" spans="1:8">
      <c r="A30783" t="s">
        <v>220</v>
      </c>
      <c r="B30783" s="6">
        <v>43220</v>
      </c>
      <c r="C30783">
        <v>22424</v>
      </c>
      <c r="D30783">
        <v>22018</v>
      </c>
      <c r="E30783" s="5">
        <v>0.98189439885836605</v>
      </c>
      <c r="H30783" s="6"/>
    </row>
    <row r="30784" spans="1:8">
      <c r="A30784" t="s">
        <v>220</v>
      </c>
      <c r="B30784" s="6">
        <v>43234</v>
      </c>
      <c r="C30784">
        <v>53</v>
      </c>
      <c r="D30784">
        <v>51</v>
      </c>
      <c r="E30784" s="5">
        <v>0.96226415094339623</v>
      </c>
      <c r="H30784" s="6"/>
    </row>
    <row r="30785" spans="1:8">
      <c r="A30785" t="s">
        <v>220</v>
      </c>
      <c r="B30785" s="6">
        <v>43235</v>
      </c>
      <c r="C30785">
        <v>34353</v>
      </c>
      <c r="D30785">
        <v>25231</v>
      </c>
      <c r="E30785" s="5">
        <v>0.73446278345413796</v>
      </c>
      <c r="H30785" s="6"/>
    </row>
    <row r="30786" spans="1:8">
      <c r="A30786" t="s">
        <v>220</v>
      </c>
      <c r="B30786" s="6">
        <v>43206</v>
      </c>
      <c r="C30786">
        <v>20886</v>
      </c>
      <c r="D30786">
        <v>15111</v>
      </c>
      <c r="E30786" s="5">
        <v>0.72349899454179833</v>
      </c>
      <c r="H30786" s="6"/>
    </row>
    <row r="30787" spans="1:8">
      <c r="A30787" t="s">
        <v>220</v>
      </c>
      <c r="B30787" s="6">
        <v>43221</v>
      </c>
      <c r="C30787">
        <v>29169</v>
      </c>
      <c r="D30787">
        <v>20008</v>
      </c>
      <c r="E30787" s="5">
        <v>0.68593369673283278</v>
      </c>
      <c r="H30787" s="6"/>
    </row>
    <row r="30788" spans="1:8">
      <c r="A30788" t="s">
        <v>220</v>
      </c>
      <c r="B30788" s="6">
        <v>43215</v>
      </c>
      <c r="C30788">
        <v>17716</v>
      </c>
      <c r="D30788">
        <v>10466</v>
      </c>
      <c r="E30788" s="5">
        <v>0.59076540979905168</v>
      </c>
      <c r="H30788" s="6"/>
    </row>
    <row r="30789" spans="1:8">
      <c r="A30789" t="s">
        <v>220</v>
      </c>
      <c r="B30789" s="6">
        <v>43068</v>
      </c>
      <c r="C30789">
        <v>44594</v>
      </c>
      <c r="D30789">
        <v>25287</v>
      </c>
      <c r="E30789" s="5">
        <v>0.56704937884020268</v>
      </c>
      <c r="H30789" s="6"/>
    </row>
    <row r="30790" spans="1:8">
      <c r="A30790" t="s">
        <v>220</v>
      </c>
      <c r="B30790" s="6">
        <v>43232</v>
      </c>
      <c r="C30790">
        <v>32175</v>
      </c>
      <c r="D30790">
        <v>14453</v>
      </c>
      <c r="E30790" s="5">
        <v>0.44919968919968922</v>
      </c>
      <c r="H30790" s="6"/>
    </row>
    <row r="30791" spans="1:8">
      <c r="A30791" t="s">
        <v>220</v>
      </c>
      <c r="B30791" s="6">
        <v>43207</v>
      </c>
      <c r="C30791">
        <v>37596</v>
      </c>
      <c r="D30791">
        <v>8010</v>
      </c>
      <c r="E30791" s="5">
        <v>0.21305458027449728</v>
      </c>
      <c r="H30791" s="6"/>
    </row>
    <row r="30792" spans="1:8">
      <c r="A30792" t="s">
        <v>220</v>
      </c>
      <c r="B30792" s="6">
        <v>43017</v>
      </c>
      <c r="C30792">
        <v>34026</v>
      </c>
      <c r="D30792">
        <v>163</v>
      </c>
      <c r="E30792" s="5">
        <v>4.7904543584317873E-3</v>
      </c>
      <c r="H30792" s="6"/>
    </row>
    <row r="30793" spans="1:8">
      <c r="A30793" t="s">
        <v>220</v>
      </c>
      <c r="B30793" s="6">
        <v>43082</v>
      </c>
      <c r="C30793">
        <v>29008</v>
      </c>
      <c r="D30793">
        <v>65</v>
      </c>
      <c r="E30793" s="5">
        <v>2.2407611693325978E-3</v>
      </c>
      <c r="H30793" s="6"/>
    </row>
    <row r="30794" spans="1:8">
      <c r="A30794" t="s">
        <v>228</v>
      </c>
      <c r="B30794" s="6">
        <v>45806</v>
      </c>
      <c r="C30794">
        <v>9363</v>
      </c>
      <c r="D30794">
        <v>9363</v>
      </c>
      <c r="E30794" s="5">
        <v>1</v>
      </c>
      <c r="H30794" s="6"/>
    </row>
    <row r="30795" spans="1:8">
      <c r="A30795" t="s">
        <v>228</v>
      </c>
      <c r="B30795" s="6">
        <v>43315</v>
      </c>
      <c r="C30795">
        <v>6070</v>
      </c>
      <c r="D30795">
        <v>6070</v>
      </c>
      <c r="E30795" s="5">
        <v>1</v>
      </c>
      <c r="H30795" s="6"/>
    </row>
    <row r="30796" spans="1:8">
      <c r="A30796" t="s">
        <v>228</v>
      </c>
      <c r="B30796" s="6">
        <v>43344</v>
      </c>
      <c r="C30796">
        <v>4654</v>
      </c>
      <c r="D30796">
        <v>4654</v>
      </c>
      <c r="E30796" s="5">
        <v>1</v>
      </c>
      <c r="H30796" s="6"/>
    </row>
    <row r="30797" spans="1:8">
      <c r="A30797" t="s">
        <v>228</v>
      </c>
      <c r="B30797" s="6">
        <v>43357</v>
      </c>
      <c r="C30797">
        <v>4083</v>
      </c>
      <c r="D30797">
        <v>4083</v>
      </c>
      <c r="E30797" s="5">
        <v>1</v>
      </c>
      <c r="H30797" s="6"/>
    </row>
    <row r="30798" spans="1:8">
      <c r="A30798" t="s">
        <v>228</v>
      </c>
      <c r="B30798" s="6">
        <v>45302</v>
      </c>
      <c r="C30798">
        <v>3523</v>
      </c>
      <c r="D30798">
        <v>3523</v>
      </c>
      <c r="E30798" s="5">
        <v>1</v>
      </c>
      <c r="H30798" s="6"/>
    </row>
    <row r="30799" spans="1:8">
      <c r="A30799" t="s">
        <v>228</v>
      </c>
      <c r="B30799" s="6">
        <v>45850</v>
      </c>
      <c r="C30799">
        <v>2991</v>
      </c>
      <c r="D30799">
        <v>2991</v>
      </c>
      <c r="E30799" s="5">
        <v>1</v>
      </c>
      <c r="H30799" s="6"/>
    </row>
    <row r="30800" spans="1:8">
      <c r="A30800" t="s">
        <v>228</v>
      </c>
      <c r="B30800" s="6">
        <v>43342</v>
      </c>
      <c r="C30800">
        <v>2979</v>
      </c>
      <c r="D30800">
        <v>2979</v>
      </c>
      <c r="E30800" s="5">
        <v>1</v>
      </c>
      <c r="H30800" s="6"/>
    </row>
    <row r="30801" spans="1:8">
      <c r="A30801" t="s">
        <v>228</v>
      </c>
      <c r="B30801" s="6">
        <v>43310</v>
      </c>
      <c r="C30801">
        <v>2772</v>
      </c>
      <c r="D30801">
        <v>2772</v>
      </c>
      <c r="E30801" s="5">
        <v>1</v>
      </c>
      <c r="H30801" s="6"/>
    </row>
    <row r="30802" spans="1:8">
      <c r="A30802" t="s">
        <v>228</v>
      </c>
      <c r="B30802" s="6">
        <v>43003</v>
      </c>
      <c r="C30802">
        <v>2235</v>
      </c>
      <c r="D30802">
        <v>2235</v>
      </c>
      <c r="E30802" s="5">
        <v>1</v>
      </c>
      <c r="H30802" s="6"/>
    </row>
    <row r="30803" spans="1:8">
      <c r="A30803" t="s">
        <v>228</v>
      </c>
      <c r="B30803" s="6">
        <v>43358</v>
      </c>
      <c r="C30803">
        <v>2130</v>
      </c>
      <c r="D30803">
        <v>2130</v>
      </c>
      <c r="E30803" s="5">
        <v>1</v>
      </c>
      <c r="H30803" s="6"/>
    </row>
    <row r="30804" spans="1:8">
      <c r="A30804" t="s">
        <v>228</v>
      </c>
      <c r="B30804" s="6">
        <v>45306</v>
      </c>
      <c r="C30804">
        <v>1879</v>
      </c>
      <c r="D30804">
        <v>1879</v>
      </c>
      <c r="E30804" s="5">
        <v>1</v>
      </c>
      <c r="H30804" s="6"/>
    </row>
    <row r="30805" spans="1:8">
      <c r="A30805" t="s">
        <v>228</v>
      </c>
      <c r="B30805" s="6">
        <v>43045</v>
      </c>
      <c r="C30805">
        <v>1682</v>
      </c>
      <c r="D30805">
        <v>1682</v>
      </c>
      <c r="E30805" s="5">
        <v>1</v>
      </c>
      <c r="H30805" s="6"/>
    </row>
    <row r="30806" spans="1:8">
      <c r="A30806" t="s">
        <v>228</v>
      </c>
      <c r="B30806" s="6">
        <v>45334</v>
      </c>
      <c r="C30806">
        <v>1676</v>
      </c>
      <c r="D30806">
        <v>1676</v>
      </c>
      <c r="E30806" s="5">
        <v>1</v>
      </c>
      <c r="H30806"/>
    </row>
    <row r="30807" spans="1:8">
      <c r="A30807" t="s">
        <v>228</v>
      </c>
      <c r="B30807" s="6">
        <v>43009</v>
      </c>
      <c r="C30807">
        <v>1655</v>
      </c>
      <c r="D30807">
        <v>1655</v>
      </c>
      <c r="E30807" s="5">
        <v>1</v>
      </c>
      <c r="H30807"/>
    </row>
    <row r="30808" spans="1:8">
      <c r="A30808" t="s">
        <v>228</v>
      </c>
      <c r="B30808" s="6">
        <v>45896</v>
      </c>
      <c r="C30808">
        <v>1594</v>
      </c>
      <c r="D30808">
        <v>1594</v>
      </c>
      <c r="E30808" s="5">
        <v>1</v>
      </c>
      <c r="H30808" s="6"/>
    </row>
    <row r="30809" spans="1:8">
      <c r="A30809" t="s">
        <v>228</v>
      </c>
      <c r="B30809" s="6">
        <v>43360</v>
      </c>
      <c r="C30809">
        <v>1420</v>
      </c>
      <c r="D30809">
        <v>1420</v>
      </c>
      <c r="E30809" s="5">
        <v>1</v>
      </c>
      <c r="H30809" s="6"/>
    </row>
    <row r="30810" spans="1:8">
      <c r="A30810" t="s">
        <v>228</v>
      </c>
      <c r="B30810" s="6">
        <v>43067</v>
      </c>
      <c r="C30810">
        <v>1308</v>
      </c>
      <c r="D30810">
        <v>1308</v>
      </c>
      <c r="E30810" s="5">
        <v>1</v>
      </c>
      <c r="H30810" s="6"/>
    </row>
    <row r="30811" spans="1:8">
      <c r="A30811" t="s">
        <v>228</v>
      </c>
      <c r="B30811" s="6">
        <v>43066</v>
      </c>
      <c r="C30811">
        <v>1174</v>
      </c>
      <c r="D30811">
        <v>1174</v>
      </c>
      <c r="E30811" s="5">
        <v>1</v>
      </c>
      <c r="H30811" s="6"/>
    </row>
    <row r="30812" spans="1:8">
      <c r="A30812" t="s">
        <v>228</v>
      </c>
      <c r="B30812" s="6">
        <v>43347</v>
      </c>
      <c r="C30812">
        <v>1162</v>
      </c>
      <c r="D30812">
        <v>1162</v>
      </c>
      <c r="E30812" s="5">
        <v>1</v>
      </c>
      <c r="H30812" s="6"/>
    </row>
    <row r="30813" spans="1:8">
      <c r="A30813" t="s">
        <v>228</v>
      </c>
      <c r="B30813" s="6">
        <v>43340</v>
      </c>
      <c r="C30813">
        <v>1107</v>
      </c>
      <c r="D30813">
        <v>1107</v>
      </c>
      <c r="E30813" s="5">
        <v>1</v>
      </c>
      <c r="H30813" s="6"/>
    </row>
    <row r="30814" spans="1:8">
      <c r="A30814" t="s">
        <v>228</v>
      </c>
      <c r="B30814" s="6">
        <v>43343</v>
      </c>
      <c r="C30814">
        <v>1040</v>
      </c>
      <c r="D30814">
        <v>1040</v>
      </c>
      <c r="E30814" s="5">
        <v>1</v>
      </c>
      <c r="H30814" s="6"/>
    </row>
    <row r="30815" spans="1:8">
      <c r="A30815" t="s">
        <v>228</v>
      </c>
      <c r="B30815" s="6">
        <v>43356</v>
      </c>
      <c r="C30815">
        <v>1019</v>
      </c>
      <c r="D30815">
        <v>1019</v>
      </c>
      <c r="E30815" s="5">
        <v>1</v>
      </c>
      <c r="H30815" s="6"/>
    </row>
    <row r="30816" spans="1:8">
      <c r="A30816" t="s">
        <v>228</v>
      </c>
      <c r="B30816" s="6">
        <v>43319</v>
      </c>
      <c r="C30816">
        <v>871</v>
      </c>
      <c r="D30816">
        <v>871</v>
      </c>
      <c r="E30816" s="5">
        <v>1</v>
      </c>
      <c r="H30816" s="6"/>
    </row>
    <row r="30817" spans="1:8">
      <c r="A30817" t="s">
        <v>228</v>
      </c>
      <c r="B30817" s="6">
        <v>43345</v>
      </c>
      <c r="C30817">
        <v>750</v>
      </c>
      <c r="D30817">
        <v>750</v>
      </c>
      <c r="E30817" s="5">
        <v>1</v>
      </c>
      <c r="H30817" s="6"/>
    </row>
    <row r="30818" spans="1:8">
      <c r="A30818" t="s">
        <v>228</v>
      </c>
      <c r="B30818" s="6">
        <v>43333</v>
      </c>
      <c r="C30818">
        <v>712</v>
      </c>
      <c r="D30818">
        <v>712</v>
      </c>
      <c r="E30818" s="5">
        <v>1</v>
      </c>
      <c r="H30818" s="6"/>
    </row>
    <row r="30819" spans="1:8">
      <c r="A30819" t="s">
        <v>228</v>
      </c>
      <c r="B30819" s="6">
        <v>43084</v>
      </c>
      <c r="C30819">
        <v>701</v>
      </c>
      <c r="D30819">
        <v>701</v>
      </c>
      <c r="E30819" s="5">
        <v>1</v>
      </c>
      <c r="H30819" s="6"/>
    </row>
    <row r="30820" spans="1:8">
      <c r="A30820" t="s">
        <v>228</v>
      </c>
      <c r="B30820" s="6">
        <v>43341</v>
      </c>
      <c r="C30820">
        <v>694</v>
      </c>
      <c r="D30820">
        <v>694</v>
      </c>
      <c r="E30820" s="5">
        <v>1</v>
      </c>
      <c r="H30820" s="6"/>
    </row>
    <row r="30821" spans="1:8">
      <c r="A30821" t="s">
        <v>228</v>
      </c>
      <c r="B30821" s="6">
        <v>45340</v>
      </c>
      <c r="C30821">
        <v>693</v>
      </c>
      <c r="D30821">
        <v>693</v>
      </c>
      <c r="E30821" s="5">
        <v>1</v>
      </c>
      <c r="H30821" s="6"/>
    </row>
    <row r="30822" spans="1:8">
      <c r="A30822" t="s">
        <v>228</v>
      </c>
      <c r="B30822" s="6">
        <v>45820</v>
      </c>
      <c r="C30822">
        <v>388</v>
      </c>
      <c r="D30822">
        <v>388</v>
      </c>
      <c r="E30822" s="5">
        <v>1</v>
      </c>
      <c r="H30822" s="6"/>
    </row>
    <row r="30823" spans="1:8">
      <c r="A30823" t="s">
        <v>228</v>
      </c>
      <c r="B30823" s="6">
        <v>45835</v>
      </c>
      <c r="C30823">
        <v>375</v>
      </c>
      <c r="D30823">
        <v>375</v>
      </c>
      <c r="E30823" s="5">
        <v>1</v>
      </c>
      <c r="H30823" s="6"/>
    </row>
    <row r="30824" spans="1:8">
      <c r="A30824" t="s">
        <v>228</v>
      </c>
      <c r="B30824" s="6">
        <v>45859</v>
      </c>
      <c r="C30824">
        <v>303</v>
      </c>
      <c r="D30824">
        <v>303</v>
      </c>
      <c r="E30824" s="5">
        <v>1</v>
      </c>
      <c r="H30824" s="6"/>
    </row>
    <row r="30825" spans="1:8">
      <c r="A30825" t="s">
        <v>228</v>
      </c>
      <c r="B30825" s="6">
        <v>45854</v>
      </c>
      <c r="C30825">
        <v>281</v>
      </c>
      <c r="D30825">
        <v>281</v>
      </c>
      <c r="E30825" s="5">
        <v>1</v>
      </c>
      <c r="H30825" s="6"/>
    </row>
    <row r="30826" spans="1:8">
      <c r="A30826" t="s">
        <v>228</v>
      </c>
      <c r="B30826" s="6">
        <v>43322</v>
      </c>
      <c r="C30826">
        <v>241</v>
      </c>
      <c r="D30826">
        <v>241</v>
      </c>
      <c r="E30826" s="5">
        <v>1</v>
      </c>
      <c r="H30826" s="6"/>
    </row>
    <row r="30827" spans="1:8">
      <c r="A30827" t="s">
        <v>228</v>
      </c>
      <c r="B30827" s="6">
        <v>43321</v>
      </c>
      <c r="C30827">
        <v>234</v>
      </c>
      <c r="D30827">
        <v>234</v>
      </c>
      <c r="E30827" s="5">
        <v>1</v>
      </c>
      <c r="H30827" s="6"/>
    </row>
    <row r="30828" spans="1:8">
      <c r="A30828" t="s">
        <v>228</v>
      </c>
      <c r="B30828" s="6">
        <v>45360</v>
      </c>
      <c r="C30828">
        <v>224</v>
      </c>
      <c r="D30828">
        <v>224</v>
      </c>
      <c r="E30828" s="5">
        <v>1</v>
      </c>
      <c r="H30828" s="6"/>
    </row>
    <row r="30829" spans="1:8">
      <c r="A30829" t="s">
        <v>228</v>
      </c>
      <c r="B30829" s="6">
        <v>45808</v>
      </c>
      <c r="C30829">
        <v>196</v>
      </c>
      <c r="D30829">
        <v>196</v>
      </c>
      <c r="E30829" s="5">
        <v>1</v>
      </c>
      <c r="H30829" s="6"/>
    </row>
    <row r="30830" spans="1:8">
      <c r="A30830" t="s">
        <v>228</v>
      </c>
      <c r="B30830" s="6">
        <v>45819</v>
      </c>
      <c r="C30830">
        <v>175</v>
      </c>
      <c r="D30830">
        <v>175</v>
      </c>
      <c r="E30830" s="5">
        <v>1</v>
      </c>
      <c r="H30830" s="6"/>
    </row>
    <row r="30831" spans="1:8">
      <c r="A30831" t="s">
        <v>228</v>
      </c>
      <c r="B30831" s="6">
        <v>43036</v>
      </c>
      <c r="C30831">
        <v>162</v>
      </c>
      <c r="D30831">
        <v>162</v>
      </c>
      <c r="E30831" s="5">
        <v>1</v>
      </c>
      <c r="H30831" s="6"/>
    </row>
    <row r="30832" spans="1:8">
      <c r="A30832" t="s">
        <v>228</v>
      </c>
      <c r="B30832" s="6">
        <v>43077</v>
      </c>
      <c r="C30832">
        <v>153</v>
      </c>
      <c r="D30832">
        <v>153</v>
      </c>
      <c r="E30832" s="5">
        <v>1</v>
      </c>
      <c r="H30832" s="6"/>
    </row>
    <row r="30833" spans="1:8">
      <c r="A30833" t="s">
        <v>228</v>
      </c>
      <c r="B30833" s="6">
        <v>45809</v>
      </c>
      <c r="C30833">
        <v>143</v>
      </c>
      <c r="D30833">
        <v>143</v>
      </c>
      <c r="E30833" s="5">
        <v>1</v>
      </c>
      <c r="H30833"/>
    </row>
    <row r="30834" spans="1:8">
      <c r="A30834" t="s">
        <v>228</v>
      </c>
      <c r="B30834" s="6">
        <v>43317</v>
      </c>
      <c r="C30834">
        <v>142</v>
      </c>
      <c r="D30834">
        <v>142</v>
      </c>
      <c r="E30834" s="5">
        <v>1</v>
      </c>
      <c r="H30834" s="6"/>
    </row>
    <row r="30835" spans="1:8">
      <c r="A30835" t="s">
        <v>228</v>
      </c>
      <c r="B30835" s="6">
        <v>44901</v>
      </c>
      <c r="C30835">
        <v>118</v>
      </c>
      <c r="D30835">
        <v>118</v>
      </c>
      <c r="E30835" s="5">
        <v>1</v>
      </c>
      <c r="H30835" s="6"/>
    </row>
    <row r="30836" spans="1:8">
      <c r="A30836" t="s">
        <v>228</v>
      </c>
      <c r="B30836" s="6">
        <v>43350</v>
      </c>
      <c r="C30836">
        <v>116</v>
      </c>
      <c r="D30836">
        <v>116</v>
      </c>
      <c r="E30836" s="5">
        <v>1</v>
      </c>
      <c r="H30836" s="6"/>
    </row>
    <row r="30837" spans="1:8">
      <c r="A30837" t="s">
        <v>228</v>
      </c>
      <c r="B30837" s="6">
        <v>43070</v>
      </c>
      <c r="C30837">
        <v>99</v>
      </c>
      <c r="D30837">
        <v>99</v>
      </c>
      <c r="E30837" s="5">
        <v>1</v>
      </c>
      <c r="H30837" s="6"/>
    </row>
    <row r="30838" spans="1:8">
      <c r="A30838" t="s">
        <v>228</v>
      </c>
      <c r="B30838" s="6">
        <v>43336</v>
      </c>
      <c r="C30838">
        <v>99</v>
      </c>
      <c r="D30838">
        <v>99</v>
      </c>
      <c r="E30838" s="5">
        <v>1</v>
      </c>
      <c r="H30838" s="6"/>
    </row>
    <row r="30839" spans="1:8">
      <c r="A30839" t="s">
        <v>228</v>
      </c>
      <c r="B30839" s="6">
        <v>45336</v>
      </c>
      <c r="C30839">
        <v>91</v>
      </c>
      <c r="D30839">
        <v>91</v>
      </c>
      <c r="E30839" s="5">
        <v>1</v>
      </c>
      <c r="H30839" s="6"/>
    </row>
    <row r="30840" spans="1:8">
      <c r="A30840" t="s">
        <v>228</v>
      </c>
      <c r="B30840" s="6">
        <v>43325</v>
      </c>
      <c r="C30840">
        <v>84</v>
      </c>
      <c r="D30840">
        <v>84</v>
      </c>
      <c r="E30840" s="5">
        <v>1</v>
      </c>
      <c r="H30840" s="6"/>
    </row>
    <row r="30841" spans="1:8">
      <c r="A30841" t="s">
        <v>228</v>
      </c>
      <c r="B30841" s="6">
        <v>45870</v>
      </c>
      <c r="C30841">
        <v>71</v>
      </c>
      <c r="D30841">
        <v>71</v>
      </c>
      <c r="E30841" s="5">
        <v>1</v>
      </c>
      <c r="H30841" s="6"/>
    </row>
    <row r="30842" spans="1:8">
      <c r="A30842" t="s">
        <v>228</v>
      </c>
      <c r="B30842" s="6">
        <v>45884</v>
      </c>
      <c r="C30842">
        <v>70</v>
      </c>
      <c r="D30842">
        <v>70</v>
      </c>
      <c r="E30842" s="5">
        <v>1</v>
      </c>
      <c r="H30842" s="6"/>
    </row>
    <row r="30843" spans="1:8">
      <c r="A30843" t="s">
        <v>228</v>
      </c>
      <c r="B30843" s="6">
        <v>43346</v>
      </c>
      <c r="C30843">
        <v>63</v>
      </c>
      <c r="D30843">
        <v>63</v>
      </c>
      <c r="E30843" s="5">
        <v>1</v>
      </c>
      <c r="H30843" s="6"/>
    </row>
    <row r="30844" spans="1:8">
      <c r="A30844" t="s">
        <v>228</v>
      </c>
      <c r="B30844" s="6">
        <v>43007</v>
      </c>
      <c r="C30844">
        <v>46</v>
      </c>
      <c r="D30844">
        <v>46</v>
      </c>
      <c r="E30844" s="5">
        <v>1</v>
      </c>
      <c r="H30844" s="6"/>
    </row>
    <row r="30845" spans="1:8">
      <c r="A30845" t="s">
        <v>228</v>
      </c>
      <c r="B30845" s="6">
        <v>43047</v>
      </c>
      <c r="C30845">
        <v>46</v>
      </c>
      <c r="D30845">
        <v>46</v>
      </c>
      <c r="E30845" s="5">
        <v>1</v>
      </c>
      <c r="H30845" s="6"/>
    </row>
    <row r="30846" spans="1:8">
      <c r="A30846" t="s">
        <v>228</v>
      </c>
      <c r="B30846" s="6">
        <v>44862</v>
      </c>
      <c r="C30846">
        <v>18</v>
      </c>
      <c r="D30846">
        <v>18</v>
      </c>
      <c r="E30846" s="5">
        <v>1</v>
      </c>
      <c r="H30846" s="6"/>
    </row>
    <row r="30847" spans="1:8">
      <c r="A30847" t="s">
        <v>228</v>
      </c>
      <c r="B30847" s="6">
        <v>43083</v>
      </c>
      <c r="C30847">
        <v>17</v>
      </c>
      <c r="D30847">
        <v>17</v>
      </c>
      <c r="E30847" s="5">
        <v>1</v>
      </c>
      <c r="H30847" s="6"/>
    </row>
    <row r="30848" spans="1:8">
      <c r="A30848" t="s">
        <v>228</v>
      </c>
      <c r="B30848" s="6">
        <v>43349</v>
      </c>
      <c r="C30848">
        <v>16</v>
      </c>
      <c r="D30848">
        <v>16</v>
      </c>
      <c r="E30848" s="5">
        <v>1</v>
      </c>
      <c r="H30848" s="6"/>
    </row>
    <row r="30849" spans="1:8">
      <c r="A30849" t="s">
        <v>228</v>
      </c>
      <c r="B30849" s="6">
        <v>43078</v>
      </c>
      <c r="C30849">
        <v>16532</v>
      </c>
      <c r="D30849">
        <v>16531</v>
      </c>
      <c r="E30849" s="5">
        <v>0.9999395112509073</v>
      </c>
      <c r="H30849" s="6"/>
    </row>
    <row r="30850" spans="1:8">
      <c r="A30850" t="s">
        <v>228</v>
      </c>
      <c r="B30850" s="6">
        <v>45801</v>
      </c>
      <c r="C30850">
        <v>15119</v>
      </c>
      <c r="D30850">
        <v>15118</v>
      </c>
      <c r="E30850" s="5">
        <v>0.9999338580593955</v>
      </c>
      <c r="H30850" s="6"/>
    </row>
    <row r="30851" spans="1:8">
      <c r="A30851" t="s">
        <v>228</v>
      </c>
      <c r="B30851" s="6">
        <v>45804</v>
      </c>
      <c r="C30851">
        <v>10566</v>
      </c>
      <c r="D30851">
        <v>10565</v>
      </c>
      <c r="E30851" s="5">
        <v>0.99990535680484571</v>
      </c>
      <c r="H30851" s="6"/>
    </row>
    <row r="30852" spans="1:8">
      <c r="A30852" t="s">
        <v>228</v>
      </c>
      <c r="B30852" s="6">
        <v>43040</v>
      </c>
      <c r="C30852">
        <v>29946</v>
      </c>
      <c r="D30852">
        <v>29943</v>
      </c>
      <c r="E30852" s="5">
        <v>0.99989981967541575</v>
      </c>
      <c r="H30852" s="6"/>
    </row>
    <row r="30853" spans="1:8">
      <c r="A30853" t="s">
        <v>228</v>
      </c>
      <c r="B30853" s="6">
        <v>45885</v>
      </c>
      <c r="C30853">
        <v>10590</v>
      </c>
      <c r="D30853">
        <v>10588</v>
      </c>
      <c r="E30853" s="5">
        <v>0.9998111425873466</v>
      </c>
      <c r="H30853" s="6"/>
    </row>
    <row r="30854" spans="1:8">
      <c r="A30854" t="s">
        <v>228</v>
      </c>
      <c r="B30854" s="6">
        <v>43061</v>
      </c>
      <c r="C30854">
        <v>4544</v>
      </c>
      <c r="D30854">
        <v>4543</v>
      </c>
      <c r="E30854" s="5">
        <v>0.99977992957746475</v>
      </c>
      <c r="H30854" s="6"/>
    </row>
    <row r="30855" spans="1:8">
      <c r="A30855" t="s">
        <v>228</v>
      </c>
      <c r="B30855" s="6">
        <v>45805</v>
      </c>
      <c r="C30855">
        <v>17550</v>
      </c>
      <c r="D30855">
        <v>17546</v>
      </c>
      <c r="E30855" s="5">
        <v>0.99977207977207982</v>
      </c>
      <c r="H30855" s="6"/>
    </row>
    <row r="30856" spans="1:8">
      <c r="A30856" t="s">
        <v>228</v>
      </c>
      <c r="B30856" s="6">
        <v>43331</v>
      </c>
      <c r="C30856">
        <v>3992</v>
      </c>
      <c r="D30856">
        <v>3991</v>
      </c>
      <c r="E30856" s="5">
        <v>0.99974949899799603</v>
      </c>
      <c r="H30856" s="6"/>
    </row>
    <row r="30857" spans="1:8">
      <c r="A30857" t="s">
        <v>228</v>
      </c>
      <c r="B30857" s="6">
        <v>45869</v>
      </c>
      <c r="C30857">
        <v>3768</v>
      </c>
      <c r="D30857">
        <v>3767</v>
      </c>
      <c r="E30857" s="5">
        <v>0.99973460721868368</v>
      </c>
      <c r="H30857" s="6"/>
    </row>
    <row r="30858" spans="1:8">
      <c r="A30858" t="s">
        <v>228</v>
      </c>
      <c r="B30858" s="6">
        <v>43326</v>
      </c>
      <c r="C30858">
        <v>10014</v>
      </c>
      <c r="D30858">
        <v>10011</v>
      </c>
      <c r="E30858" s="5">
        <v>0.99970041941282206</v>
      </c>
      <c r="H30858" s="6"/>
    </row>
    <row r="30859" spans="1:8">
      <c r="A30859" t="s">
        <v>228</v>
      </c>
      <c r="B30859" s="6">
        <v>45895</v>
      </c>
      <c r="C30859">
        <v>15007</v>
      </c>
      <c r="D30859">
        <v>15002</v>
      </c>
      <c r="E30859" s="5">
        <v>0.99966682214966351</v>
      </c>
      <c r="H30859" s="6"/>
    </row>
    <row r="30860" spans="1:8">
      <c r="A30860" t="s">
        <v>228</v>
      </c>
      <c r="B30860" s="6">
        <v>43324</v>
      </c>
      <c r="C30860">
        <v>2538</v>
      </c>
      <c r="D30860">
        <v>2537</v>
      </c>
      <c r="E30860" s="5">
        <v>0.99960598896769115</v>
      </c>
      <c r="H30860" s="6"/>
    </row>
    <row r="30861" spans="1:8">
      <c r="A30861" t="s">
        <v>228</v>
      </c>
      <c r="B30861" s="6">
        <v>43072</v>
      </c>
      <c r="C30861">
        <v>4823</v>
      </c>
      <c r="D30861">
        <v>4821</v>
      </c>
      <c r="E30861" s="5">
        <v>0.99958532034003733</v>
      </c>
      <c r="H30861" s="6"/>
    </row>
    <row r="30862" spans="1:8">
      <c r="A30862" t="s">
        <v>228</v>
      </c>
      <c r="B30862" s="6">
        <v>43338</v>
      </c>
      <c r="C30862">
        <v>8653</v>
      </c>
      <c r="D30862">
        <v>8649</v>
      </c>
      <c r="E30862" s="5">
        <v>0.99953773257829659</v>
      </c>
      <c r="H30862" s="6"/>
    </row>
    <row r="30863" spans="1:8">
      <c r="A30863" t="s">
        <v>228</v>
      </c>
      <c r="B30863" s="6">
        <v>43060</v>
      </c>
      <c r="C30863">
        <v>2072</v>
      </c>
      <c r="D30863">
        <v>2071</v>
      </c>
      <c r="E30863" s="5">
        <v>0.99951737451737455</v>
      </c>
      <c r="H30863" s="6"/>
    </row>
    <row r="30864" spans="1:8">
      <c r="A30864" t="s">
        <v>228</v>
      </c>
      <c r="B30864" s="6">
        <v>43348</v>
      </c>
      <c r="C30864">
        <v>1631</v>
      </c>
      <c r="D30864">
        <v>1630</v>
      </c>
      <c r="E30864" s="5">
        <v>0.99938687921520541</v>
      </c>
      <c r="H30864" s="6"/>
    </row>
    <row r="30865" spans="1:8">
      <c r="A30865" t="s">
        <v>228</v>
      </c>
      <c r="B30865" s="6">
        <v>43311</v>
      </c>
      <c r="C30865">
        <v>15691</v>
      </c>
      <c r="D30865">
        <v>15681</v>
      </c>
      <c r="E30865" s="5">
        <v>0.99936269198903827</v>
      </c>
      <c r="H30865" s="6"/>
    </row>
    <row r="30866" spans="1:8">
      <c r="A30866" t="s">
        <v>228</v>
      </c>
      <c r="B30866" s="6">
        <v>45807</v>
      </c>
      <c r="C30866">
        <v>10236</v>
      </c>
      <c r="D30866">
        <v>10229</v>
      </c>
      <c r="E30866" s="5">
        <v>0.99931613911684247</v>
      </c>
      <c r="H30866" s="6"/>
    </row>
    <row r="30867" spans="1:8">
      <c r="A30867" t="s">
        <v>228</v>
      </c>
      <c r="B30867" s="6">
        <v>45812</v>
      </c>
      <c r="C30867">
        <v>1425</v>
      </c>
      <c r="D30867">
        <v>1424</v>
      </c>
      <c r="E30867" s="5">
        <v>0.99929824561403513</v>
      </c>
      <c r="H30867" s="6"/>
    </row>
    <row r="30868" spans="1:8">
      <c r="A30868" t="s">
        <v>228</v>
      </c>
      <c r="B30868" s="6">
        <v>43318</v>
      </c>
      <c r="C30868">
        <v>2788</v>
      </c>
      <c r="D30868">
        <v>2786</v>
      </c>
      <c r="E30868" s="5">
        <v>0.99928263988522237</v>
      </c>
      <c r="H30868" s="6"/>
    </row>
    <row r="30869" spans="1:8">
      <c r="A30869" t="s">
        <v>228</v>
      </c>
      <c r="B30869" s="6">
        <v>43320</v>
      </c>
      <c r="C30869">
        <v>1229</v>
      </c>
      <c r="D30869">
        <v>1228</v>
      </c>
      <c r="E30869" s="5">
        <v>0.99918633034987792</v>
      </c>
      <c r="H30869" s="6"/>
    </row>
    <row r="30870" spans="1:8">
      <c r="A30870" t="s">
        <v>228</v>
      </c>
      <c r="B30870" s="6">
        <v>45865</v>
      </c>
      <c r="C30870">
        <v>4346</v>
      </c>
      <c r="D30870">
        <v>4342</v>
      </c>
      <c r="E30870" s="5">
        <v>0.99907961343764384</v>
      </c>
      <c r="H30870" s="6"/>
    </row>
    <row r="30871" spans="1:8">
      <c r="A30871" t="s">
        <v>228</v>
      </c>
      <c r="B30871" s="6">
        <v>45871</v>
      </c>
      <c r="C30871">
        <v>1715</v>
      </c>
      <c r="D30871">
        <v>1713</v>
      </c>
      <c r="E30871" s="5">
        <v>0.99883381924198256</v>
      </c>
      <c r="H30871" s="6"/>
    </row>
    <row r="30872" spans="1:8">
      <c r="A30872" t="s">
        <v>228</v>
      </c>
      <c r="B30872" s="6">
        <v>45887</v>
      </c>
      <c r="C30872">
        <v>3666</v>
      </c>
      <c r="D30872">
        <v>3658</v>
      </c>
      <c r="E30872" s="5">
        <v>0.99781778505182761</v>
      </c>
      <c r="H30872" s="6"/>
    </row>
    <row r="30873" spans="1:8">
      <c r="A30873" t="s">
        <v>228</v>
      </c>
      <c r="B30873" s="6">
        <v>43302</v>
      </c>
      <c r="C30873">
        <v>38003</v>
      </c>
      <c r="D30873">
        <v>37840</v>
      </c>
      <c r="E30873" s="5">
        <v>0.9957108649317159</v>
      </c>
      <c r="H30873" s="6"/>
    </row>
    <row r="30874" spans="1:8">
      <c r="A30874" t="s">
        <v>228</v>
      </c>
      <c r="B30874" s="6">
        <v>45389</v>
      </c>
      <c r="C30874">
        <v>377</v>
      </c>
      <c r="D30874">
        <v>375</v>
      </c>
      <c r="E30874" s="5">
        <v>0.99469496021220161</v>
      </c>
      <c r="H30874" s="6"/>
    </row>
    <row r="30875" spans="1:8">
      <c r="A30875" t="s">
        <v>228</v>
      </c>
      <c r="B30875" s="6">
        <v>45828</v>
      </c>
      <c r="C30875">
        <v>5160</v>
      </c>
      <c r="D30875">
        <v>5131</v>
      </c>
      <c r="E30875" s="5">
        <v>0.99437984496124032</v>
      </c>
      <c r="H30875" s="6"/>
    </row>
    <row r="30876" spans="1:8">
      <c r="A30876" t="s">
        <v>228</v>
      </c>
      <c r="B30876" s="6">
        <v>43301</v>
      </c>
      <c r="C30876">
        <v>153</v>
      </c>
      <c r="D30876">
        <v>152</v>
      </c>
      <c r="E30876" s="5">
        <v>0.99346405228758172</v>
      </c>
      <c r="H30876" s="6"/>
    </row>
    <row r="30877" spans="1:8">
      <c r="A30877" t="s">
        <v>228</v>
      </c>
      <c r="B30877" s="6">
        <v>45888</v>
      </c>
      <c r="C30877">
        <v>143</v>
      </c>
      <c r="D30877">
        <v>142</v>
      </c>
      <c r="E30877" s="5">
        <v>0.99300699300699302</v>
      </c>
      <c r="H30877" s="6"/>
    </row>
    <row r="30878" spans="1:8">
      <c r="A30878" t="s">
        <v>228</v>
      </c>
      <c r="B30878" s="6">
        <v>45503</v>
      </c>
      <c r="C30878">
        <v>24842</v>
      </c>
      <c r="D30878">
        <v>24660</v>
      </c>
      <c r="E30878" s="5">
        <v>0.99267369776990577</v>
      </c>
      <c r="H30878" s="6"/>
    </row>
    <row r="30879" spans="1:8">
      <c r="A30879" t="s">
        <v>228</v>
      </c>
      <c r="B30879" s="6">
        <v>45836</v>
      </c>
      <c r="C30879">
        <v>1186</v>
      </c>
      <c r="D30879">
        <v>1177</v>
      </c>
      <c r="E30879" s="5">
        <v>0.99241146711635753</v>
      </c>
      <c r="H30879" s="6"/>
    </row>
    <row r="30880" spans="1:8">
      <c r="A30880" t="s">
        <v>228</v>
      </c>
      <c r="B30880" s="6">
        <v>45891</v>
      </c>
      <c r="C30880">
        <v>13117</v>
      </c>
      <c r="D30880">
        <v>12985</v>
      </c>
      <c r="E30880" s="5">
        <v>0.9899367233361287</v>
      </c>
      <c r="H30880" s="6"/>
    </row>
    <row r="30881" spans="1:8">
      <c r="A30881" t="s">
        <v>228</v>
      </c>
      <c r="B30881" s="6">
        <v>45504</v>
      </c>
      <c r="C30881">
        <v>12945</v>
      </c>
      <c r="D30881">
        <v>12802</v>
      </c>
      <c r="E30881" s="5">
        <v>0.98895326380842019</v>
      </c>
      <c r="H30881" s="6"/>
    </row>
    <row r="30882" spans="1:8">
      <c r="A30882" t="s">
        <v>228</v>
      </c>
      <c r="B30882" s="6">
        <v>45845</v>
      </c>
      <c r="C30882">
        <v>2714</v>
      </c>
      <c r="D30882">
        <v>2682</v>
      </c>
      <c r="E30882" s="5">
        <v>0.98820928518791451</v>
      </c>
      <c r="H30882" s="6"/>
    </row>
    <row r="30883" spans="1:8">
      <c r="A30883" t="s">
        <v>228</v>
      </c>
      <c r="B30883" s="6">
        <v>45365</v>
      </c>
      <c r="C30883">
        <v>23108</v>
      </c>
      <c r="D30883">
        <v>22802</v>
      </c>
      <c r="E30883" s="5">
        <v>0.98675783278518259</v>
      </c>
      <c r="H30883" s="6"/>
    </row>
    <row r="30884" spans="1:8">
      <c r="A30884" t="s">
        <v>228</v>
      </c>
      <c r="B30884" s="6">
        <v>45363</v>
      </c>
      <c r="C30884">
        <v>1384</v>
      </c>
      <c r="D30884">
        <v>1364</v>
      </c>
      <c r="E30884" s="5">
        <v>0.98554913294797686</v>
      </c>
      <c r="H30884" s="6"/>
    </row>
    <row r="30885" spans="1:8">
      <c r="A30885" t="s">
        <v>228</v>
      </c>
      <c r="B30885" s="6">
        <v>45822</v>
      </c>
      <c r="C30885">
        <v>16336</v>
      </c>
      <c r="D30885">
        <v>16093</v>
      </c>
      <c r="E30885" s="5">
        <v>0.98512487757100886</v>
      </c>
      <c r="H30885" s="6"/>
    </row>
    <row r="30886" spans="1:8">
      <c r="A30886" t="s">
        <v>228</v>
      </c>
      <c r="B30886" s="6">
        <v>45353</v>
      </c>
      <c r="C30886">
        <v>66</v>
      </c>
      <c r="D30886">
        <v>65</v>
      </c>
      <c r="E30886" s="5">
        <v>0.98484848484848486</v>
      </c>
      <c r="H30886" s="6"/>
    </row>
    <row r="30887" spans="1:8">
      <c r="A30887" t="s">
        <v>228</v>
      </c>
      <c r="B30887" s="6">
        <v>45826</v>
      </c>
      <c r="C30887">
        <v>280</v>
      </c>
      <c r="D30887">
        <v>275</v>
      </c>
      <c r="E30887" s="5">
        <v>0.9821428571428571</v>
      </c>
      <c r="H30887" s="6"/>
    </row>
    <row r="30888" spans="1:8">
      <c r="A30888" t="s">
        <v>228</v>
      </c>
      <c r="B30888" s="6">
        <v>45894</v>
      </c>
      <c r="C30888">
        <v>596</v>
      </c>
      <c r="D30888">
        <v>585</v>
      </c>
      <c r="E30888" s="5">
        <v>0.98154362416107388</v>
      </c>
      <c r="H30888" s="6"/>
    </row>
    <row r="30889" spans="1:8">
      <c r="A30889" t="s">
        <v>228</v>
      </c>
      <c r="B30889" s="6">
        <v>45860</v>
      </c>
      <c r="C30889">
        <v>1905</v>
      </c>
      <c r="D30889">
        <v>1869</v>
      </c>
      <c r="E30889" s="5">
        <v>0.98110236220472435</v>
      </c>
      <c r="H30889" s="6"/>
    </row>
    <row r="30890" spans="1:8">
      <c r="A30890" t="s">
        <v>228</v>
      </c>
      <c r="B30890" s="6">
        <v>45333</v>
      </c>
      <c r="C30890">
        <v>1184</v>
      </c>
      <c r="D30890">
        <v>1160</v>
      </c>
      <c r="E30890" s="5">
        <v>0.97972972972972971</v>
      </c>
      <c r="H30890" s="6"/>
    </row>
    <row r="30891" spans="1:8">
      <c r="A30891" t="s">
        <v>228</v>
      </c>
      <c r="B30891" s="6">
        <v>43332</v>
      </c>
      <c r="C30891">
        <v>1614</v>
      </c>
      <c r="D30891">
        <v>1580</v>
      </c>
      <c r="E30891" s="5">
        <v>0.97893432465923169</v>
      </c>
      <c r="H30891" s="6"/>
    </row>
    <row r="30892" spans="1:8">
      <c r="A30892" t="s">
        <v>228</v>
      </c>
      <c r="B30892" s="6">
        <v>45802</v>
      </c>
      <c r="C30892">
        <v>93</v>
      </c>
      <c r="D30892">
        <v>91</v>
      </c>
      <c r="E30892" s="5">
        <v>0.978494623655914</v>
      </c>
      <c r="H30892" s="6"/>
    </row>
    <row r="30893" spans="1:8">
      <c r="A30893" t="s">
        <v>228</v>
      </c>
      <c r="B30893" s="6">
        <v>45874</v>
      </c>
      <c r="C30893">
        <v>1745</v>
      </c>
      <c r="D30893">
        <v>1705</v>
      </c>
      <c r="E30893" s="5">
        <v>0.97707736389684818</v>
      </c>
      <c r="H30893" s="6"/>
    </row>
    <row r="30894" spans="1:8">
      <c r="A30894" t="s">
        <v>228</v>
      </c>
      <c r="B30894" s="6">
        <v>45883</v>
      </c>
      <c r="C30894">
        <v>3186</v>
      </c>
      <c r="D30894">
        <v>3109</v>
      </c>
      <c r="E30894" s="5">
        <v>0.97583176396735716</v>
      </c>
      <c r="H30894" s="6"/>
    </row>
    <row r="30895" spans="1:8">
      <c r="A30895" t="s">
        <v>228</v>
      </c>
      <c r="B30895" s="6">
        <v>45505</v>
      </c>
      <c r="C30895">
        <v>13743</v>
      </c>
      <c r="D30895">
        <v>13393</v>
      </c>
      <c r="E30895" s="5">
        <v>0.97453248926726332</v>
      </c>
      <c r="H30895" s="6"/>
    </row>
    <row r="30896" spans="1:8">
      <c r="A30896" t="s">
        <v>228</v>
      </c>
      <c r="B30896" s="6">
        <v>43314</v>
      </c>
      <c r="C30896">
        <v>2548</v>
      </c>
      <c r="D30896">
        <v>2479</v>
      </c>
      <c r="E30896" s="5">
        <v>0.97291993720565151</v>
      </c>
      <c r="H30896" s="6"/>
    </row>
    <row r="30897" spans="1:8">
      <c r="A30897" t="s">
        <v>228</v>
      </c>
      <c r="B30897" s="6">
        <v>43334</v>
      </c>
      <c r="C30897">
        <v>5728</v>
      </c>
      <c r="D30897">
        <v>5529</v>
      </c>
      <c r="E30897" s="5">
        <v>0.96525837988826813</v>
      </c>
      <c r="H30897" s="6"/>
    </row>
    <row r="30898" spans="1:8">
      <c r="A30898" t="s">
        <v>228</v>
      </c>
      <c r="B30898" s="6">
        <v>43044</v>
      </c>
      <c r="C30898">
        <v>4330</v>
      </c>
      <c r="D30898">
        <v>4178</v>
      </c>
      <c r="E30898" s="5">
        <v>0.96489607390300236</v>
      </c>
      <c r="H30898" s="6"/>
    </row>
    <row r="30899" spans="1:8">
      <c r="A30899" t="s">
        <v>228</v>
      </c>
      <c r="B30899" s="6">
        <v>45882</v>
      </c>
      <c r="C30899">
        <v>2445</v>
      </c>
      <c r="D30899">
        <v>2359</v>
      </c>
      <c r="E30899" s="5">
        <v>0.96482617586912067</v>
      </c>
      <c r="H30899" s="6"/>
    </row>
    <row r="30900" spans="1:8">
      <c r="A30900" t="s">
        <v>228</v>
      </c>
      <c r="B30900" s="6">
        <v>45810</v>
      </c>
      <c r="C30900">
        <v>4816</v>
      </c>
      <c r="D30900">
        <v>4626</v>
      </c>
      <c r="E30900" s="5">
        <v>0.96054817275747506</v>
      </c>
      <c r="H30900" s="6"/>
    </row>
    <row r="30901" spans="1:8">
      <c r="A30901" t="s">
        <v>228</v>
      </c>
      <c r="B30901" s="6">
        <v>44813</v>
      </c>
      <c r="C30901">
        <v>6403</v>
      </c>
      <c r="D30901">
        <v>6137</v>
      </c>
      <c r="E30901" s="5">
        <v>0.95845697329376855</v>
      </c>
      <c r="H30901" s="6"/>
    </row>
    <row r="30902" spans="1:8">
      <c r="A30902" t="s">
        <v>228</v>
      </c>
      <c r="B30902" s="6">
        <v>45833</v>
      </c>
      <c r="C30902">
        <v>8495</v>
      </c>
      <c r="D30902">
        <v>8126</v>
      </c>
      <c r="E30902" s="5">
        <v>0.9565626839317245</v>
      </c>
      <c r="H30902" s="6"/>
    </row>
    <row r="30903" spans="1:8">
      <c r="A30903" t="s">
        <v>228</v>
      </c>
      <c r="B30903" s="6">
        <v>45863</v>
      </c>
      <c r="C30903">
        <v>982</v>
      </c>
      <c r="D30903">
        <v>937</v>
      </c>
      <c r="E30903" s="5">
        <v>0.95417515274949083</v>
      </c>
      <c r="H30903" s="6"/>
    </row>
    <row r="30904" spans="1:8">
      <c r="A30904" t="s">
        <v>228</v>
      </c>
      <c r="B30904" s="6">
        <v>45862</v>
      </c>
      <c r="C30904">
        <v>1102</v>
      </c>
      <c r="D30904">
        <v>1051</v>
      </c>
      <c r="E30904" s="5">
        <v>0.95372050816696918</v>
      </c>
      <c r="H30904" s="6"/>
    </row>
    <row r="30905" spans="1:8">
      <c r="A30905" t="s">
        <v>228</v>
      </c>
      <c r="B30905" s="6">
        <v>45506</v>
      </c>
      <c r="C30905">
        <v>9297</v>
      </c>
      <c r="D30905">
        <v>8833</v>
      </c>
      <c r="E30905" s="5">
        <v>0.95009142734215335</v>
      </c>
      <c r="H30905" s="6"/>
    </row>
    <row r="30906" spans="1:8">
      <c r="A30906" t="s">
        <v>228</v>
      </c>
      <c r="B30906" s="6">
        <v>45832</v>
      </c>
      <c r="C30906">
        <v>2433</v>
      </c>
      <c r="D30906">
        <v>2304</v>
      </c>
      <c r="E30906" s="5">
        <v>0.94697903822441432</v>
      </c>
      <c r="H30906" s="6"/>
    </row>
    <row r="30907" spans="1:8">
      <c r="A30907" t="s">
        <v>228</v>
      </c>
      <c r="B30907" s="6">
        <v>45899</v>
      </c>
      <c r="C30907">
        <v>119</v>
      </c>
      <c r="D30907">
        <v>112</v>
      </c>
      <c r="E30907" s="5">
        <v>0.94117647058823528</v>
      </c>
      <c r="H30907" s="6"/>
    </row>
    <row r="30908" spans="1:8">
      <c r="A30908" t="s">
        <v>228</v>
      </c>
      <c r="B30908" s="6">
        <v>45319</v>
      </c>
      <c r="C30908">
        <v>259</v>
      </c>
      <c r="D30908">
        <v>241</v>
      </c>
      <c r="E30908" s="5">
        <v>0.93050193050193053</v>
      </c>
      <c r="H30908" s="6"/>
    </row>
    <row r="30909" spans="1:8">
      <c r="A30909" t="s">
        <v>228</v>
      </c>
      <c r="B30909" s="6">
        <v>43010</v>
      </c>
      <c r="C30909">
        <v>215</v>
      </c>
      <c r="D30909">
        <v>199</v>
      </c>
      <c r="E30909" s="5">
        <v>0.92558139534883721</v>
      </c>
      <c r="H30909" s="6"/>
    </row>
    <row r="30910" spans="1:8">
      <c r="A30910" t="s">
        <v>228</v>
      </c>
      <c r="B30910" s="6">
        <v>43337</v>
      </c>
      <c r="C30910">
        <v>877</v>
      </c>
      <c r="D30910">
        <v>811</v>
      </c>
      <c r="E30910" s="5">
        <v>0.92474344355758265</v>
      </c>
      <c r="H30910" s="6"/>
    </row>
    <row r="30911" spans="1:8">
      <c r="A30911" t="s">
        <v>228</v>
      </c>
      <c r="B30911" s="6">
        <v>45898</v>
      </c>
      <c r="C30911">
        <v>894</v>
      </c>
      <c r="D30911">
        <v>826</v>
      </c>
      <c r="E30911" s="5">
        <v>0.92393736017897088</v>
      </c>
      <c r="H30911" s="6"/>
    </row>
    <row r="30912" spans="1:8">
      <c r="A30912" t="s">
        <v>228</v>
      </c>
      <c r="B30912" s="6">
        <v>45349</v>
      </c>
      <c r="C30912">
        <v>248</v>
      </c>
      <c r="D30912">
        <v>229</v>
      </c>
      <c r="E30912" s="5">
        <v>0.92338709677419351</v>
      </c>
      <c r="H30912" s="6"/>
    </row>
    <row r="30913" spans="1:8">
      <c r="A30913" t="s">
        <v>228</v>
      </c>
      <c r="B30913" s="6">
        <v>45866</v>
      </c>
      <c r="C30913">
        <v>134</v>
      </c>
      <c r="D30913">
        <v>123</v>
      </c>
      <c r="E30913" s="5">
        <v>0.91791044776119401</v>
      </c>
      <c r="H30913" s="6"/>
    </row>
    <row r="30914" spans="1:8">
      <c r="A30914" t="s">
        <v>228</v>
      </c>
      <c r="B30914" s="6">
        <v>45846</v>
      </c>
      <c r="C30914">
        <v>3620</v>
      </c>
      <c r="D30914">
        <v>3289</v>
      </c>
      <c r="E30914" s="5">
        <v>0.90856353591160222</v>
      </c>
      <c r="H30914" s="6"/>
    </row>
    <row r="30915" spans="1:8">
      <c r="A30915" t="s">
        <v>228</v>
      </c>
      <c r="B30915" s="6">
        <v>44843</v>
      </c>
      <c r="C30915">
        <v>2240</v>
      </c>
      <c r="D30915">
        <v>2023</v>
      </c>
      <c r="E30915" s="5">
        <v>0.90312499999999996</v>
      </c>
      <c r="H30915"/>
    </row>
    <row r="30916" spans="1:8">
      <c r="A30916" t="s">
        <v>228</v>
      </c>
      <c r="B30916" s="6">
        <v>45372</v>
      </c>
      <c r="C30916">
        <v>250</v>
      </c>
      <c r="D30916">
        <v>218</v>
      </c>
      <c r="E30916" s="5">
        <v>0.872</v>
      </c>
      <c r="H30916" s="6"/>
    </row>
    <row r="30917" spans="1:8">
      <c r="A30917" t="s">
        <v>228</v>
      </c>
      <c r="B30917" s="6">
        <v>44907</v>
      </c>
      <c r="C30917">
        <v>11697</v>
      </c>
      <c r="D30917">
        <v>10096</v>
      </c>
      <c r="E30917" s="5">
        <v>0.86312729759767459</v>
      </c>
      <c r="H30917" s="6"/>
    </row>
    <row r="30918" spans="1:8">
      <c r="A30918" t="s">
        <v>228</v>
      </c>
      <c r="B30918" s="6">
        <v>43015</v>
      </c>
      <c r="C30918">
        <v>52227</v>
      </c>
      <c r="D30918">
        <v>43935</v>
      </c>
      <c r="E30918" s="5">
        <v>0.84123154690102819</v>
      </c>
      <c r="H30918" s="6"/>
    </row>
    <row r="30919" spans="1:8">
      <c r="A30919" t="s">
        <v>228</v>
      </c>
      <c r="B30919" s="6">
        <v>45817</v>
      </c>
      <c r="C30919">
        <v>5090</v>
      </c>
      <c r="D30919">
        <v>4085</v>
      </c>
      <c r="E30919" s="5">
        <v>0.80255402750491156</v>
      </c>
      <c r="H30919" s="6"/>
    </row>
    <row r="30920" spans="1:8">
      <c r="A30920" t="s">
        <v>228</v>
      </c>
      <c r="B30920" s="6">
        <v>45502</v>
      </c>
      <c r="C30920">
        <v>14937</v>
      </c>
      <c r="D30920">
        <v>11875</v>
      </c>
      <c r="E30920" s="5">
        <v>0.79500569056704828</v>
      </c>
      <c r="H30920" s="6"/>
    </row>
    <row r="30921" spans="1:8">
      <c r="A30921" t="s">
        <v>228</v>
      </c>
      <c r="B30921" s="6">
        <v>44902</v>
      </c>
      <c r="C30921">
        <v>3288</v>
      </c>
      <c r="D30921">
        <v>2605</v>
      </c>
      <c r="E30921" s="5">
        <v>0.79227493917274938</v>
      </c>
      <c r="H30921" s="6"/>
    </row>
    <row r="30922" spans="1:8">
      <c r="A30922" t="s">
        <v>228</v>
      </c>
      <c r="B30922" s="6">
        <v>44822</v>
      </c>
      <c r="C30922">
        <v>2576</v>
      </c>
      <c r="D30922">
        <v>1919</v>
      </c>
      <c r="E30922" s="5">
        <v>0.74495341614906829</v>
      </c>
      <c r="H30922" s="6"/>
    </row>
    <row r="30923" spans="1:8">
      <c r="A30923" t="s">
        <v>228</v>
      </c>
      <c r="B30923" s="6">
        <v>44904</v>
      </c>
      <c r="C30923">
        <v>12383</v>
      </c>
      <c r="D30923">
        <v>9051</v>
      </c>
      <c r="E30923" s="5">
        <v>0.73092142453363484</v>
      </c>
      <c r="H30923" s="6"/>
    </row>
    <row r="30924" spans="1:8">
      <c r="A30924" t="s">
        <v>228</v>
      </c>
      <c r="B30924" s="6">
        <v>45344</v>
      </c>
      <c r="C30924">
        <v>13763</v>
      </c>
      <c r="D30924">
        <v>9347</v>
      </c>
      <c r="E30924" s="5">
        <v>0.67913972244423459</v>
      </c>
      <c r="H30924" s="6"/>
    </row>
    <row r="30925" spans="1:8">
      <c r="A30925" t="s">
        <v>228</v>
      </c>
      <c r="B30925" s="6">
        <v>45310</v>
      </c>
      <c r="C30925">
        <v>213</v>
      </c>
      <c r="D30925">
        <v>143</v>
      </c>
      <c r="E30925" s="5">
        <v>0.67136150234741787</v>
      </c>
      <c r="H30925" s="6"/>
    </row>
    <row r="30926" spans="1:8">
      <c r="A30926" t="s">
        <v>228</v>
      </c>
      <c r="B30926" s="6">
        <v>43064</v>
      </c>
      <c r="C30926">
        <v>18882</v>
      </c>
      <c r="D30926">
        <v>12499</v>
      </c>
      <c r="E30926" s="5">
        <v>0.66195318292553751</v>
      </c>
      <c r="H30926" s="6"/>
    </row>
    <row r="30927" spans="1:8">
      <c r="A30927" t="s">
        <v>228</v>
      </c>
      <c r="B30927" s="6">
        <v>45843</v>
      </c>
      <c r="C30927">
        <v>2913</v>
      </c>
      <c r="D30927">
        <v>1870</v>
      </c>
      <c r="E30927" s="5">
        <v>0.64194987984895302</v>
      </c>
      <c r="H30927" s="6"/>
    </row>
    <row r="30928" spans="1:8">
      <c r="A30928" t="s">
        <v>228</v>
      </c>
      <c r="B30928" s="6">
        <v>45369</v>
      </c>
      <c r="C30928">
        <v>2953</v>
      </c>
      <c r="D30928">
        <v>1855</v>
      </c>
      <c r="E30928" s="5">
        <v>0.62817473755502884</v>
      </c>
      <c r="H30928" s="6"/>
    </row>
    <row r="30929" spans="1:8">
      <c r="A30929" t="s">
        <v>228</v>
      </c>
      <c r="B30929" s="6">
        <v>45341</v>
      </c>
      <c r="C30929">
        <v>3050</v>
      </c>
      <c r="D30929">
        <v>1642</v>
      </c>
      <c r="E30929" s="5">
        <v>0.53836065573770486</v>
      </c>
      <c r="H30929" s="6"/>
    </row>
    <row r="30930" spans="1:8">
      <c r="A30930" t="s">
        <v>228</v>
      </c>
      <c r="B30930" s="6">
        <v>45317</v>
      </c>
      <c r="C30930">
        <v>907</v>
      </c>
      <c r="D30930">
        <v>478</v>
      </c>
      <c r="E30930" s="5">
        <v>0.52701212789415652</v>
      </c>
      <c r="H30930" s="6"/>
    </row>
    <row r="30931" spans="1:8">
      <c r="A30931" t="s">
        <v>228</v>
      </c>
      <c r="B30931" s="6">
        <v>45886</v>
      </c>
      <c r="C30931">
        <v>319</v>
      </c>
      <c r="D30931">
        <v>161</v>
      </c>
      <c r="E30931" s="5">
        <v>0.50470219435736674</v>
      </c>
      <c r="H30931" s="6"/>
    </row>
    <row r="30932" spans="1:8">
      <c r="A30932" t="s">
        <v>228</v>
      </c>
      <c r="B30932" s="6">
        <v>44903</v>
      </c>
      <c r="C30932">
        <v>21183</v>
      </c>
      <c r="D30932">
        <v>9063</v>
      </c>
      <c r="E30932" s="5">
        <v>0.42784308171647073</v>
      </c>
      <c r="H30932" s="6"/>
    </row>
    <row r="30933" spans="1:8">
      <c r="A30933" t="s">
        <v>228</v>
      </c>
      <c r="B30933" s="6">
        <v>43029</v>
      </c>
      <c r="C30933">
        <v>429</v>
      </c>
      <c r="D30933">
        <v>143</v>
      </c>
      <c r="E30933" s="5">
        <v>0.33333333333333331</v>
      </c>
      <c r="H30933" s="6"/>
    </row>
    <row r="30934" spans="1:8">
      <c r="A30934" t="s">
        <v>228</v>
      </c>
      <c r="B30934" s="6">
        <v>44864</v>
      </c>
      <c r="C30934">
        <v>2597</v>
      </c>
      <c r="D30934">
        <v>738</v>
      </c>
      <c r="E30934" s="5">
        <v>0.28417404697728149</v>
      </c>
      <c r="H30934" s="6"/>
    </row>
    <row r="30935" spans="1:8">
      <c r="A30935" t="s">
        <v>228</v>
      </c>
      <c r="B30935" s="6">
        <v>45830</v>
      </c>
      <c r="C30935">
        <v>4873</v>
      </c>
      <c r="D30935">
        <v>1111</v>
      </c>
      <c r="E30935" s="5">
        <v>0.22799097065462753</v>
      </c>
      <c r="H30935" s="6"/>
    </row>
    <row r="30936" spans="1:8">
      <c r="A30936" t="s">
        <v>228</v>
      </c>
      <c r="B30936" s="6">
        <v>44906</v>
      </c>
      <c r="C30936">
        <v>13726</v>
      </c>
      <c r="D30936">
        <v>2853</v>
      </c>
      <c r="E30936" s="5">
        <v>0.20785370829083491</v>
      </c>
      <c r="H30936" s="6"/>
    </row>
    <row r="30937" spans="1:8">
      <c r="A30937" t="s">
        <v>228</v>
      </c>
      <c r="B30937" s="6">
        <v>43019</v>
      </c>
      <c r="C30937">
        <v>7184</v>
      </c>
      <c r="D30937">
        <v>1489</v>
      </c>
      <c r="E30937" s="5">
        <v>0.2072661469933185</v>
      </c>
      <c r="H30937" s="6"/>
    </row>
    <row r="30938" spans="1:8">
      <c r="A30938" t="s">
        <v>228</v>
      </c>
      <c r="B30938" s="6">
        <v>43017</v>
      </c>
      <c r="C30938">
        <v>34026</v>
      </c>
      <c r="D30938">
        <v>6924</v>
      </c>
      <c r="E30938" s="5">
        <v>0.20349144771645211</v>
      </c>
      <c r="H30938" s="6"/>
    </row>
    <row r="30939" spans="1:8">
      <c r="A30939" t="s">
        <v>228</v>
      </c>
      <c r="B30939" s="6">
        <v>44833</v>
      </c>
      <c r="C30939">
        <v>13980</v>
      </c>
      <c r="D30939">
        <v>2410</v>
      </c>
      <c r="E30939" s="5">
        <v>0.17238912732474965</v>
      </c>
      <c r="H30939" s="6"/>
    </row>
    <row r="30940" spans="1:8">
      <c r="A30940" t="s">
        <v>228</v>
      </c>
      <c r="B30940" s="6">
        <v>45849</v>
      </c>
      <c r="C30940">
        <v>895</v>
      </c>
      <c r="D30940">
        <v>150</v>
      </c>
      <c r="E30940" s="5">
        <v>0.16759776536312848</v>
      </c>
      <c r="H30940" s="6"/>
    </row>
    <row r="30941" spans="1:8">
      <c r="A30941" t="s">
        <v>228</v>
      </c>
      <c r="B30941" s="6">
        <v>43065</v>
      </c>
      <c r="C30941">
        <v>41479</v>
      </c>
      <c r="D30941">
        <v>6751</v>
      </c>
      <c r="E30941" s="5">
        <v>0.1627570577882784</v>
      </c>
      <c r="H30941" s="6"/>
    </row>
    <row r="30942" spans="1:8">
      <c r="A30942" t="s">
        <v>228</v>
      </c>
      <c r="B30942" s="6">
        <v>43011</v>
      </c>
      <c r="C30942">
        <v>6610</v>
      </c>
      <c r="D30942">
        <v>893</v>
      </c>
      <c r="E30942" s="5">
        <v>0.13509833585476549</v>
      </c>
      <c r="H30942" s="6"/>
    </row>
    <row r="30943" spans="1:8">
      <c r="A30943" t="s">
        <v>228</v>
      </c>
      <c r="B30943" s="6">
        <v>44880</v>
      </c>
      <c r="C30943">
        <v>2314</v>
      </c>
      <c r="D30943">
        <v>252</v>
      </c>
      <c r="E30943" s="5">
        <v>0.10890233362143474</v>
      </c>
      <c r="H30943" s="6"/>
    </row>
    <row r="30944" spans="1:8">
      <c r="A30944" t="s">
        <v>228</v>
      </c>
      <c r="B30944" s="6">
        <v>43016</v>
      </c>
      <c r="C30944">
        <v>34972</v>
      </c>
      <c r="D30944">
        <v>3180</v>
      </c>
      <c r="E30944" s="5">
        <v>9.0929886766556098E-2</v>
      </c>
      <c r="H30944" s="6"/>
    </row>
    <row r="30945" spans="1:8">
      <c r="A30945" t="s">
        <v>228</v>
      </c>
      <c r="B30945" s="6">
        <v>44859</v>
      </c>
      <c r="C30945">
        <v>1593</v>
      </c>
      <c r="D30945">
        <v>141</v>
      </c>
      <c r="E30945" s="5">
        <v>8.851224105461393E-2</v>
      </c>
      <c r="H30945" s="6"/>
    </row>
    <row r="30946" spans="1:8">
      <c r="A30946" t="s">
        <v>228</v>
      </c>
      <c r="B30946" s="6">
        <v>44838</v>
      </c>
      <c r="C30946">
        <v>208</v>
      </c>
      <c r="D30946">
        <v>17</v>
      </c>
      <c r="E30946" s="5">
        <v>8.1730769230769232E-2</v>
      </c>
      <c r="H30946" s="6"/>
    </row>
    <row r="30947" spans="1:8">
      <c r="A30947" t="s">
        <v>228</v>
      </c>
      <c r="B30947" s="6">
        <v>44905</v>
      </c>
      <c r="C30947">
        <v>9236</v>
      </c>
      <c r="D30947">
        <v>722</v>
      </c>
      <c r="E30947" s="5">
        <v>7.8172368990905156E-2</v>
      </c>
      <c r="H30947" s="6"/>
    </row>
    <row r="30948" spans="1:8">
      <c r="A30948" t="s">
        <v>228</v>
      </c>
      <c r="B30948" s="6">
        <v>44840</v>
      </c>
      <c r="C30948">
        <v>2381</v>
      </c>
      <c r="D30948">
        <v>184</v>
      </c>
      <c r="E30948" s="5">
        <v>7.7278454430911386E-2</v>
      </c>
      <c r="H30948" s="6"/>
    </row>
    <row r="30949" spans="1:8">
      <c r="A30949" t="s">
        <v>228</v>
      </c>
      <c r="B30949" s="6">
        <v>44866</v>
      </c>
      <c r="C30949">
        <v>1540</v>
      </c>
      <c r="D30949">
        <v>111</v>
      </c>
      <c r="E30949" s="5">
        <v>7.2077922077922074E-2</v>
      </c>
      <c r="H30949" s="6"/>
    </row>
    <row r="30950" spans="1:8">
      <c r="A30950" t="s">
        <v>228</v>
      </c>
      <c r="B30950" s="6">
        <v>45844</v>
      </c>
      <c r="C30950">
        <v>2825</v>
      </c>
      <c r="D30950">
        <v>200</v>
      </c>
      <c r="E30950" s="5">
        <v>7.0796460176991149E-2</v>
      </c>
      <c r="H30950" s="6"/>
    </row>
    <row r="30951" spans="1:8">
      <c r="A30951" t="s">
        <v>228</v>
      </c>
      <c r="B30951" s="6">
        <v>44878</v>
      </c>
      <c r="C30951">
        <v>2055</v>
      </c>
      <c r="D30951">
        <v>134</v>
      </c>
      <c r="E30951" s="5">
        <v>6.5206812652068125E-2</v>
      </c>
      <c r="H30951" s="6"/>
    </row>
    <row r="30952" spans="1:8">
      <c r="A30952" t="s">
        <v>228</v>
      </c>
      <c r="B30952" s="6">
        <v>45877</v>
      </c>
      <c r="C30952">
        <v>1771</v>
      </c>
      <c r="D30952">
        <v>90</v>
      </c>
      <c r="E30952" s="5">
        <v>5.0818746470920384E-2</v>
      </c>
      <c r="H30952" s="6"/>
    </row>
    <row r="30953" spans="1:8">
      <c r="A30953" t="s">
        <v>228</v>
      </c>
      <c r="B30953" s="6">
        <v>44842</v>
      </c>
      <c r="C30953">
        <v>4537</v>
      </c>
      <c r="D30953">
        <v>216</v>
      </c>
      <c r="E30953" s="5">
        <v>4.7608551906546177E-2</v>
      </c>
      <c r="H30953" s="6"/>
    </row>
    <row r="30954" spans="1:8">
      <c r="A30954" t="s">
        <v>228</v>
      </c>
      <c r="B30954" s="6">
        <v>44815</v>
      </c>
      <c r="C30954">
        <v>501</v>
      </c>
      <c r="D30954">
        <v>22</v>
      </c>
      <c r="E30954" s="5">
        <v>4.3912175648702596E-2</v>
      </c>
      <c r="H30954" s="6"/>
    </row>
    <row r="30955" spans="1:8">
      <c r="A30955" t="s">
        <v>228</v>
      </c>
      <c r="B30955" s="6">
        <v>43323</v>
      </c>
      <c r="C30955">
        <v>512</v>
      </c>
      <c r="D30955">
        <v>22</v>
      </c>
      <c r="E30955" s="5">
        <v>4.296875E-2</v>
      </c>
      <c r="H30955" s="6"/>
    </row>
    <row r="30956" spans="1:8">
      <c r="A30956" t="s">
        <v>228</v>
      </c>
      <c r="B30956" s="6">
        <v>44805</v>
      </c>
      <c r="C30956">
        <v>24550</v>
      </c>
      <c r="D30956">
        <v>985</v>
      </c>
      <c r="E30956" s="5">
        <v>4.0122199592668023E-2</v>
      </c>
      <c r="H30956" s="6"/>
    </row>
    <row r="30957" spans="1:8">
      <c r="A30957" t="s">
        <v>228</v>
      </c>
      <c r="B30957" s="6">
        <v>43035</v>
      </c>
      <c r="C30957">
        <v>25725</v>
      </c>
      <c r="D30957">
        <v>832</v>
      </c>
      <c r="E30957" s="5">
        <v>3.2342079689018463E-2</v>
      </c>
      <c r="H30957" s="6"/>
    </row>
    <row r="30958" spans="1:8">
      <c r="A30958" t="s">
        <v>228</v>
      </c>
      <c r="B30958" s="6">
        <v>45356</v>
      </c>
      <c r="C30958">
        <v>19571</v>
      </c>
      <c r="D30958">
        <v>564</v>
      </c>
      <c r="E30958" s="5">
        <v>2.881814930253947E-2</v>
      </c>
      <c r="H30958" s="6"/>
    </row>
    <row r="30959" spans="1:8">
      <c r="A30959" t="s">
        <v>228</v>
      </c>
      <c r="B30959" s="6">
        <v>45312</v>
      </c>
      <c r="C30959">
        <v>1283</v>
      </c>
      <c r="D30959">
        <v>28</v>
      </c>
      <c r="E30959" s="5">
        <v>2.1823850350740453E-2</v>
      </c>
      <c r="H30959" s="6"/>
    </row>
    <row r="30960" spans="1:8">
      <c r="A30960" t="s">
        <v>228</v>
      </c>
      <c r="B30960" s="6">
        <v>44865</v>
      </c>
      <c r="C30960">
        <v>2340</v>
      </c>
      <c r="D30960">
        <v>50</v>
      </c>
      <c r="E30960" s="5">
        <v>2.1367521367521368E-2</v>
      </c>
      <c r="H30960" s="6"/>
    </row>
    <row r="30961" spans="1:8">
      <c r="A30961" t="s">
        <v>228</v>
      </c>
      <c r="B30961" s="6">
        <v>44287</v>
      </c>
      <c r="C30961">
        <v>6066</v>
      </c>
      <c r="D30961">
        <v>120</v>
      </c>
      <c r="E30961" s="5">
        <v>1.9782393669634024E-2</v>
      </c>
      <c r="H30961" s="6"/>
    </row>
    <row r="30962" spans="1:8">
      <c r="A30962" t="s">
        <v>228</v>
      </c>
      <c r="B30962" s="6">
        <v>44849</v>
      </c>
      <c r="C30962">
        <v>1818</v>
      </c>
      <c r="D30962">
        <v>24</v>
      </c>
      <c r="E30962" s="5">
        <v>1.3201320132013201E-2</v>
      </c>
      <c r="H30962" s="6"/>
    </row>
    <row r="30963" spans="1:8">
      <c r="A30963" t="s">
        <v>228</v>
      </c>
      <c r="B30963" s="6">
        <v>44837</v>
      </c>
      <c r="C30963">
        <v>3033</v>
      </c>
      <c r="D30963">
        <v>33</v>
      </c>
      <c r="E30963" s="5">
        <v>1.0880316518298714E-2</v>
      </c>
      <c r="H30963" s="6"/>
    </row>
    <row r="30964" spans="1:8">
      <c r="A30964" t="s">
        <v>228</v>
      </c>
      <c r="B30964" s="6">
        <v>43240</v>
      </c>
      <c r="C30964">
        <v>4432</v>
      </c>
      <c r="D30964">
        <v>46</v>
      </c>
      <c r="E30964" s="5">
        <v>1.0379061371841155E-2</v>
      </c>
      <c r="H30964" s="6"/>
    </row>
    <row r="30965" spans="1:8">
      <c r="A30965" t="s">
        <v>228</v>
      </c>
      <c r="B30965" s="6">
        <v>44875</v>
      </c>
      <c r="C30965">
        <v>10736</v>
      </c>
      <c r="D30965">
        <v>95</v>
      </c>
      <c r="E30965" s="5">
        <v>8.8487332339791357E-3</v>
      </c>
      <c r="H30965" s="6"/>
    </row>
    <row r="30966" spans="1:8">
      <c r="A30966" t="s">
        <v>228</v>
      </c>
      <c r="B30966" s="6">
        <v>43074</v>
      </c>
      <c r="C30966">
        <v>15748</v>
      </c>
      <c r="D30966">
        <v>115</v>
      </c>
      <c r="E30966" s="5">
        <v>7.3025146050292103E-3</v>
      </c>
      <c r="H30966" s="6"/>
    </row>
    <row r="30967" spans="1:8">
      <c r="A30967" t="s">
        <v>228</v>
      </c>
      <c r="B30967" s="6">
        <v>44851</v>
      </c>
      <c r="C30967">
        <v>4290</v>
      </c>
      <c r="D30967">
        <v>27</v>
      </c>
      <c r="E30967" s="5">
        <v>6.2937062937062941E-3</v>
      </c>
      <c r="H30967" s="6"/>
    </row>
    <row r="30968" spans="1:8">
      <c r="A30968" t="s">
        <v>228</v>
      </c>
      <c r="B30968" s="6">
        <v>43021</v>
      </c>
      <c r="C30968">
        <v>13521</v>
      </c>
      <c r="D30968">
        <v>48</v>
      </c>
      <c r="E30968" s="5">
        <v>3.5500332815620148E-3</v>
      </c>
      <c r="H30968" s="6"/>
    </row>
    <row r="30969" spans="1:8">
      <c r="A30969" t="s">
        <v>228</v>
      </c>
      <c r="B30969" s="6">
        <v>43140</v>
      </c>
      <c r="C30969">
        <v>16272</v>
      </c>
      <c r="D30969">
        <v>55</v>
      </c>
      <c r="E30969" s="5">
        <v>3.3800393313667648E-3</v>
      </c>
      <c r="H30969" s="6"/>
    </row>
    <row r="30970" spans="1:8">
      <c r="A30970" t="s">
        <v>228</v>
      </c>
      <c r="B30970" s="6">
        <v>43050</v>
      </c>
      <c r="C30970">
        <v>23142</v>
      </c>
      <c r="D30970">
        <v>75</v>
      </c>
      <c r="E30970" s="5">
        <v>3.2408607726212083E-3</v>
      </c>
      <c r="H30970" s="6"/>
    </row>
    <row r="30971" spans="1:8">
      <c r="A30971" t="s">
        <v>228</v>
      </c>
      <c r="B30971" s="6">
        <v>43082</v>
      </c>
      <c r="C30971">
        <v>29008</v>
      </c>
      <c r="D30971">
        <v>88</v>
      </c>
      <c r="E30971" s="5">
        <v>3.0336458907887481E-3</v>
      </c>
      <c r="H30971" s="6"/>
    </row>
    <row r="30972" spans="1:8">
      <c r="A30972" t="s">
        <v>228</v>
      </c>
      <c r="B30972" s="6">
        <v>43081</v>
      </c>
      <c r="C30972">
        <v>54240</v>
      </c>
      <c r="D30972">
        <v>23</v>
      </c>
      <c r="E30972" s="5">
        <v>4.2404129793510324E-4</v>
      </c>
      <c r="H30972" s="6"/>
    </row>
    <row r="30973" spans="1:8">
      <c r="A30973" t="s">
        <v>225</v>
      </c>
      <c r="B30973" s="6">
        <v>44039</v>
      </c>
      <c r="C30973">
        <v>32166</v>
      </c>
      <c r="D30973">
        <v>32166</v>
      </c>
      <c r="E30973" s="5">
        <v>1</v>
      </c>
      <c r="H30973" s="6"/>
    </row>
    <row r="30974" spans="1:8">
      <c r="A30974" t="s">
        <v>225</v>
      </c>
      <c r="B30974" s="6">
        <v>44011</v>
      </c>
      <c r="C30974">
        <v>20852</v>
      </c>
      <c r="D30974">
        <v>20852</v>
      </c>
      <c r="E30974" s="5">
        <v>1</v>
      </c>
      <c r="H30974" s="6"/>
    </row>
    <row r="30975" spans="1:8">
      <c r="A30975" t="s">
        <v>225</v>
      </c>
      <c r="B30975" s="6">
        <v>44052</v>
      </c>
      <c r="C30975">
        <v>20815</v>
      </c>
      <c r="D30975">
        <v>20815</v>
      </c>
      <c r="E30975" s="5">
        <v>1</v>
      </c>
      <c r="H30975" s="6"/>
    </row>
    <row r="30976" spans="1:8">
      <c r="A30976" t="s">
        <v>225</v>
      </c>
      <c r="B30976" s="6">
        <v>44055</v>
      </c>
      <c r="C30976">
        <v>13340</v>
      </c>
      <c r="D30976">
        <v>13340</v>
      </c>
      <c r="E30976" s="5">
        <v>1</v>
      </c>
      <c r="H30976" s="6"/>
    </row>
    <row r="30977" spans="1:8">
      <c r="A30977" t="s">
        <v>225</v>
      </c>
      <c r="B30977" s="6">
        <v>44054</v>
      </c>
      <c r="C30977">
        <v>11136</v>
      </c>
      <c r="D30977">
        <v>11136</v>
      </c>
      <c r="E30977" s="5">
        <v>1</v>
      </c>
      <c r="H30977" s="6"/>
    </row>
    <row r="30978" spans="1:8">
      <c r="A30978" t="s">
        <v>225</v>
      </c>
      <c r="B30978" s="6">
        <v>44827</v>
      </c>
      <c r="C30978">
        <v>5716</v>
      </c>
      <c r="D30978">
        <v>5716</v>
      </c>
      <c r="E30978" s="5">
        <v>1</v>
      </c>
      <c r="H30978" s="6"/>
    </row>
    <row r="30979" spans="1:8">
      <c r="A30979" t="s">
        <v>225</v>
      </c>
      <c r="B30979" s="6">
        <v>43316</v>
      </c>
      <c r="C30979">
        <v>4748</v>
      </c>
      <c r="D30979">
        <v>4748</v>
      </c>
      <c r="E30979" s="5">
        <v>1</v>
      </c>
      <c r="H30979" s="6"/>
    </row>
    <row r="30980" spans="1:8">
      <c r="A30980" t="s">
        <v>225</v>
      </c>
      <c r="B30980" s="6">
        <v>45872</v>
      </c>
      <c r="C30980">
        <v>3065</v>
      </c>
      <c r="D30980">
        <v>3065</v>
      </c>
      <c r="E30980" s="5">
        <v>1</v>
      </c>
      <c r="H30980" s="6"/>
    </row>
    <row r="30981" spans="1:8">
      <c r="A30981" t="s">
        <v>225</v>
      </c>
      <c r="B30981" s="6">
        <v>44818</v>
      </c>
      <c r="C30981">
        <v>1992</v>
      </c>
      <c r="D30981">
        <v>1992</v>
      </c>
      <c r="E30981" s="5">
        <v>1</v>
      </c>
      <c r="H30981" s="6"/>
    </row>
    <row r="30982" spans="1:8">
      <c r="A30982" t="s">
        <v>225</v>
      </c>
      <c r="B30982" s="6">
        <v>44807</v>
      </c>
      <c r="C30982">
        <v>1890</v>
      </c>
      <c r="D30982">
        <v>1890</v>
      </c>
      <c r="E30982" s="5">
        <v>1</v>
      </c>
      <c r="H30982" s="6"/>
    </row>
    <row r="30983" spans="1:8">
      <c r="A30983" t="s">
        <v>225</v>
      </c>
      <c r="B30983" s="6">
        <v>44867</v>
      </c>
      <c r="C30983">
        <v>1788</v>
      </c>
      <c r="D30983">
        <v>1788</v>
      </c>
      <c r="E30983" s="5">
        <v>1</v>
      </c>
      <c r="H30983" s="6"/>
    </row>
    <row r="30984" spans="1:8">
      <c r="A30984" t="s">
        <v>225</v>
      </c>
      <c r="B30984" s="6">
        <v>43466</v>
      </c>
      <c r="C30984">
        <v>1759</v>
      </c>
      <c r="D30984">
        <v>1759</v>
      </c>
      <c r="E30984" s="5">
        <v>1</v>
      </c>
      <c r="H30984" s="6"/>
    </row>
    <row r="30985" spans="1:8">
      <c r="A30985" t="s">
        <v>225</v>
      </c>
      <c r="B30985" s="6">
        <v>43443</v>
      </c>
      <c r="C30985">
        <v>1530</v>
      </c>
      <c r="D30985">
        <v>1530</v>
      </c>
      <c r="E30985" s="5">
        <v>1</v>
      </c>
      <c r="H30985" s="6"/>
    </row>
    <row r="30986" spans="1:8">
      <c r="A30986" t="s">
        <v>225</v>
      </c>
      <c r="B30986" s="6">
        <v>44854</v>
      </c>
      <c r="C30986">
        <v>1433</v>
      </c>
      <c r="D30986">
        <v>1433</v>
      </c>
      <c r="E30986" s="5">
        <v>1</v>
      </c>
      <c r="H30986" s="6"/>
    </row>
    <row r="30987" spans="1:8">
      <c r="A30987" t="s">
        <v>225</v>
      </c>
      <c r="B30987" s="6">
        <v>45889</v>
      </c>
      <c r="C30987">
        <v>1335</v>
      </c>
      <c r="D30987">
        <v>1335</v>
      </c>
      <c r="E30987" s="5">
        <v>1</v>
      </c>
      <c r="H30987" s="6"/>
    </row>
    <row r="30988" spans="1:8">
      <c r="A30988" t="s">
        <v>225</v>
      </c>
      <c r="B30988" s="6">
        <v>43406</v>
      </c>
      <c r="C30988">
        <v>1278</v>
      </c>
      <c r="D30988">
        <v>1278</v>
      </c>
      <c r="E30988" s="5">
        <v>1</v>
      </c>
      <c r="H30988" s="6"/>
    </row>
    <row r="30989" spans="1:8">
      <c r="A30989" t="s">
        <v>225</v>
      </c>
      <c r="B30989" s="6">
        <v>44853</v>
      </c>
      <c r="C30989">
        <v>1210</v>
      </c>
      <c r="D30989">
        <v>1210</v>
      </c>
      <c r="E30989" s="5">
        <v>1</v>
      </c>
      <c r="H30989" s="6"/>
    </row>
    <row r="30990" spans="1:8">
      <c r="A30990" t="s">
        <v>225</v>
      </c>
      <c r="B30990" s="6">
        <v>43457</v>
      </c>
      <c r="C30990">
        <v>1179</v>
      </c>
      <c r="D30990">
        <v>1179</v>
      </c>
      <c r="E30990" s="5">
        <v>1</v>
      </c>
      <c r="H30990" s="6"/>
    </row>
    <row r="30991" spans="1:8">
      <c r="A30991" t="s">
        <v>225</v>
      </c>
      <c r="B30991" s="6">
        <v>43413</v>
      </c>
      <c r="C30991">
        <v>1130</v>
      </c>
      <c r="D30991">
        <v>1130</v>
      </c>
      <c r="E30991" s="5">
        <v>1</v>
      </c>
      <c r="H30991" s="6"/>
    </row>
    <row r="30992" spans="1:8">
      <c r="A30992" t="s">
        <v>225</v>
      </c>
      <c r="B30992" s="6">
        <v>44817</v>
      </c>
      <c r="C30992">
        <v>1050</v>
      </c>
      <c r="D30992">
        <v>1050</v>
      </c>
      <c r="E30992" s="5">
        <v>1</v>
      </c>
      <c r="H30992" s="6"/>
    </row>
    <row r="30993" spans="1:8">
      <c r="A30993" t="s">
        <v>225</v>
      </c>
      <c r="B30993" s="6">
        <v>44804</v>
      </c>
      <c r="C30993">
        <v>988</v>
      </c>
      <c r="D30993">
        <v>988</v>
      </c>
      <c r="E30993" s="5">
        <v>1</v>
      </c>
      <c r="H30993" s="6"/>
    </row>
    <row r="30994" spans="1:8">
      <c r="A30994" t="s">
        <v>225</v>
      </c>
      <c r="B30994" s="6">
        <v>44855</v>
      </c>
      <c r="C30994">
        <v>979</v>
      </c>
      <c r="D30994">
        <v>979</v>
      </c>
      <c r="E30994" s="5">
        <v>1</v>
      </c>
      <c r="H30994" s="6"/>
    </row>
    <row r="30995" spans="1:8">
      <c r="A30995" t="s">
        <v>225</v>
      </c>
      <c r="B30995" s="6">
        <v>45867</v>
      </c>
      <c r="C30995">
        <v>957</v>
      </c>
      <c r="D30995">
        <v>957</v>
      </c>
      <c r="E30995" s="5">
        <v>1</v>
      </c>
      <c r="H30995" s="6"/>
    </row>
    <row r="30996" spans="1:8">
      <c r="A30996" t="s">
        <v>225</v>
      </c>
      <c r="B30996" s="6">
        <v>43525</v>
      </c>
      <c r="C30996">
        <v>910</v>
      </c>
      <c r="D30996">
        <v>910</v>
      </c>
      <c r="E30996" s="5">
        <v>1</v>
      </c>
      <c r="H30996"/>
    </row>
    <row r="30997" spans="1:8">
      <c r="A30997" t="s">
        <v>225</v>
      </c>
      <c r="B30997" s="6">
        <v>44802</v>
      </c>
      <c r="C30997">
        <v>902</v>
      </c>
      <c r="D30997">
        <v>902</v>
      </c>
      <c r="E30997" s="5">
        <v>1</v>
      </c>
      <c r="H30997"/>
    </row>
    <row r="30998" spans="1:8">
      <c r="A30998" t="s">
        <v>225</v>
      </c>
      <c r="B30998" s="6">
        <v>43462</v>
      </c>
      <c r="C30998">
        <v>873</v>
      </c>
      <c r="D30998">
        <v>873</v>
      </c>
      <c r="E30998" s="5">
        <v>1</v>
      </c>
      <c r="H30998" s="6"/>
    </row>
    <row r="30999" spans="1:8">
      <c r="A30999" t="s">
        <v>225</v>
      </c>
      <c r="B30999" s="6">
        <v>44844</v>
      </c>
      <c r="C30999">
        <v>590</v>
      </c>
      <c r="D30999">
        <v>590</v>
      </c>
      <c r="E30999" s="5">
        <v>1</v>
      </c>
      <c r="H30999" s="6"/>
    </row>
    <row r="31000" spans="1:8">
      <c r="A31000" t="s">
        <v>225</v>
      </c>
      <c r="B31000" s="6">
        <v>43359</v>
      </c>
      <c r="C31000">
        <v>560</v>
      </c>
      <c r="D31000">
        <v>560</v>
      </c>
      <c r="E31000" s="5">
        <v>1</v>
      </c>
      <c r="H31000" s="6"/>
    </row>
    <row r="31001" spans="1:8">
      <c r="A31001" t="s">
        <v>225</v>
      </c>
      <c r="B31001" s="6">
        <v>45890</v>
      </c>
      <c r="C31001">
        <v>458</v>
      </c>
      <c r="D31001">
        <v>458</v>
      </c>
      <c r="E31001" s="5">
        <v>1</v>
      </c>
      <c r="H31001" s="6"/>
    </row>
    <row r="31002" spans="1:8">
      <c r="A31002" t="s">
        <v>225</v>
      </c>
      <c r="B31002" s="6">
        <v>43565</v>
      </c>
      <c r="C31002">
        <v>262</v>
      </c>
      <c r="D31002">
        <v>262</v>
      </c>
      <c r="E31002" s="5">
        <v>1</v>
      </c>
      <c r="H31002" s="6"/>
    </row>
    <row r="31003" spans="1:8">
      <c r="A31003" t="s">
        <v>225</v>
      </c>
      <c r="B31003" s="6">
        <v>43437</v>
      </c>
      <c r="C31003">
        <v>249</v>
      </c>
      <c r="D31003">
        <v>249</v>
      </c>
      <c r="E31003" s="5">
        <v>1</v>
      </c>
      <c r="H31003" s="6"/>
    </row>
    <row r="31004" spans="1:8">
      <c r="A31004" t="s">
        <v>225</v>
      </c>
      <c r="B31004" s="6">
        <v>45816</v>
      </c>
      <c r="C31004">
        <v>184</v>
      </c>
      <c r="D31004">
        <v>184</v>
      </c>
      <c r="E31004" s="5">
        <v>1</v>
      </c>
      <c r="H31004" s="6"/>
    </row>
    <row r="31005" spans="1:8">
      <c r="A31005" t="s">
        <v>225</v>
      </c>
      <c r="B31005" s="6">
        <v>44049</v>
      </c>
      <c r="C31005">
        <v>150</v>
      </c>
      <c r="D31005">
        <v>150</v>
      </c>
      <c r="E31005" s="5">
        <v>1</v>
      </c>
      <c r="H31005" s="6"/>
    </row>
    <row r="31006" spans="1:8">
      <c r="A31006" t="s">
        <v>225</v>
      </c>
      <c r="B31006" s="6">
        <v>43529</v>
      </c>
      <c r="C31006">
        <v>144</v>
      </c>
      <c r="D31006">
        <v>144</v>
      </c>
      <c r="E31006" s="5">
        <v>1</v>
      </c>
      <c r="H31006" s="6"/>
    </row>
    <row r="31007" spans="1:8">
      <c r="A31007" t="s">
        <v>225</v>
      </c>
      <c r="B31007" s="6">
        <v>43463</v>
      </c>
      <c r="C31007">
        <v>134</v>
      </c>
      <c r="D31007">
        <v>134</v>
      </c>
      <c r="E31007" s="5">
        <v>1</v>
      </c>
      <c r="H31007" s="6"/>
    </row>
    <row r="31008" spans="1:8">
      <c r="A31008" t="s">
        <v>225</v>
      </c>
      <c r="B31008" s="6">
        <v>44881</v>
      </c>
      <c r="C31008">
        <v>121</v>
      </c>
      <c r="D31008">
        <v>121</v>
      </c>
      <c r="E31008" s="5">
        <v>1</v>
      </c>
      <c r="H31008" s="6"/>
    </row>
    <row r="31009" spans="1:8">
      <c r="A31009" t="s">
        <v>225</v>
      </c>
      <c r="B31009" s="6">
        <v>44850</v>
      </c>
      <c r="C31009">
        <v>111</v>
      </c>
      <c r="D31009">
        <v>111</v>
      </c>
      <c r="E31009" s="5">
        <v>1</v>
      </c>
      <c r="H31009" s="6"/>
    </row>
    <row r="31010" spans="1:8">
      <c r="A31010" t="s">
        <v>225</v>
      </c>
      <c r="B31010" s="6">
        <v>44825</v>
      </c>
      <c r="C31010">
        <v>109</v>
      </c>
      <c r="D31010">
        <v>109</v>
      </c>
      <c r="E31010" s="5">
        <v>1</v>
      </c>
      <c r="H31010" s="6"/>
    </row>
    <row r="31011" spans="1:8">
      <c r="A31011" t="s">
        <v>225</v>
      </c>
      <c r="B31011" s="6">
        <v>43541</v>
      </c>
      <c r="C31011">
        <v>107</v>
      </c>
      <c r="D31011">
        <v>107</v>
      </c>
      <c r="E31011" s="5">
        <v>1</v>
      </c>
      <c r="H31011" s="6"/>
    </row>
    <row r="31012" spans="1:8">
      <c r="A31012" t="s">
        <v>225</v>
      </c>
      <c r="B31012" s="6">
        <v>43467</v>
      </c>
      <c r="C31012">
        <v>99</v>
      </c>
      <c r="D31012">
        <v>99</v>
      </c>
      <c r="E31012" s="5">
        <v>1</v>
      </c>
      <c r="H31012" s="6"/>
    </row>
    <row r="31013" spans="1:8">
      <c r="A31013" t="s">
        <v>225</v>
      </c>
      <c r="B31013" s="6">
        <v>43414</v>
      </c>
      <c r="C31013">
        <v>89</v>
      </c>
      <c r="D31013">
        <v>89</v>
      </c>
      <c r="E31013" s="5">
        <v>1</v>
      </c>
      <c r="H31013" s="6"/>
    </row>
    <row r="31014" spans="1:8">
      <c r="A31014" t="s">
        <v>225</v>
      </c>
      <c r="B31014" s="6">
        <v>45897</v>
      </c>
      <c r="C31014">
        <v>85</v>
      </c>
      <c r="D31014">
        <v>85</v>
      </c>
      <c r="E31014" s="5">
        <v>1</v>
      </c>
      <c r="H31014" s="6"/>
    </row>
    <row r="31015" spans="1:8">
      <c r="A31015" t="s">
        <v>225</v>
      </c>
      <c r="B31015" s="6">
        <v>44828</v>
      </c>
      <c r="C31015">
        <v>77</v>
      </c>
      <c r="D31015">
        <v>77</v>
      </c>
      <c r="E31015" s="5">
        <v>1</v>
      </c>
      <c r="H31015" s="6"/>
    </row>
    <row r="31016" spans="1:8">
      <c r="A31016" t="s">
        <v>225</v>
      </c>
      <c r="B31016" s="6">
        <v>43330</v>
      </c>
      <c r="C31016">
        <v>77</v>
      </c>
      <c r="D31016">
        <v>77</v>
      </c>
      <c r="E31016" s="5">
        <v>1</v>
      </c>
      <c r="H31016" s="6"/>
    </row>
    <row r="31017" spans="1:8">
      <c r="A31017" t="s">
        <v>225</v>
      </c>
      <c r="B31017" s="6">
        <v>45839</v>
      </c>
      <c r="C31017">
        <v>76</v>
      </c>
      <c r="D31017">
        <v>76</v>
      </c>
      <c r="E31017" s="5">
        <v>1</v>
      </c>
      <c r="H31017" s="6"/>
    </row>
    <row r="31018" spans="1:8">
      <c r="A31018" t="s">
        <v>225</v>
      </c>
      <c r="B31018" s="6">
        <v>43441</v>
      </c>
      <c r="C31018">
        <v>43</v>
      </c>
      <c r="D31018">
        <v>43</v>
      </c>
      <c r="E31018" s="5">
        <v>1</v>
      </c>
      <c r="H31018" s="6"/>
    </row>
    <row r="31019" spans="1:8">
      <c r="A31019" t="s">
        <v>225</v>
      </c>
      <c r="B31019" s="6">
        <v>44860</v>
      </c>
      <c r="C31019">
        <v>42</v>
      </c>
      <c r="D31019">
        <v>42</v>
      </c>
      <c r="E31019" s="5">
        <v>1</v>
      </c>
      <c r="H31019" s="6"/>
    </row>
    <row r="31020" spans="1:8">
      <c r="A31020" t="s">
        <v>225</v>
      </c>
      <c r="B31020" s="6">
        <v>44883</v>
      </c>
      <c r="C31020">
        <v>21949</v>
      </c>
      <c r="D31020">
        <v>21948</v>
      </c>
      <c r="E31020" s="5">
        <v>0.99995443983780585</v>
      </c>
      <c r="H31020" s="6"/>
    </row>
    <row r="31021" spans="1:8">
      <c r="A31021" t="s">
        <v>225</v>
      </c>
      <c r="B31021" s="6">
        <v>44001</v>
      </c>
      <c r="C31021">
        <v>19154</v>
      </c>
      <c r="D31021">
        <v>19153</v>
      </c>
      <c r="E31021" s="5">
        <v>0.99994779158400338</v>
      </c>
      <c r="H31021" s="6"/>
    </row>
    <row r="31022" spans="1:8">
      <c r="A31022" t="s">
        <v>225</v>
      </c>
      <c r="B31022" s="6">
        <v>44053</v>
      </c>
      <c r="C31022">
        <v>17301</v>
      </c>
      <c r="D31022">
        <v>17300</v>
      </c>
      <c r="E31022" s="5">
        <v>0.99994219987283972</v>
      </c>
      <c r="H31022" s="6"/>
    </row>
    <row r="31023" spans="1:8">
      <c r="A31023" t="s">
        <v>225</v>
      </c>
      <c r="B31023" s="6">
        <v>44830</v>
      </c>
      <c r="C31023">
        <v>14143</v>
      </c>
      <c r="D31023">
        <v>14142</v>
      </c>
      <c r="E31023" s="5">
        <v>0.99992929364349858</v>
      </c>
      <c r="H31023" s="6"/>
    </row>
    <row r="31024" spans="1:8">
      <c r="A31024" t="s">
        <v>225</v>
      </c>
      <c r="B31024" s="6">
        <v>44074</v>
      </c>
      <c r="C31024">
        <v>12939</v>
      </c>
      <c r="D31024">
        <v>12938</v>
      </c>
      <c r="E31024" s="5">
        <v>0.9999227142746735</v>
      </c>
      <c r="H31024" s="6"/>
    </row>
    <row r="31025" spans="1:8">
      <c r="A31025" t="s">
        <v>225</v>
      </c>
      <c r="B31025" s="6">
        <v>44012</v>
      </c>
      <c r="C31025">
        <v>23236</v>
      </c>
      <c r="D31025">
        <v>23234</v>
      </c>
      <c r="E31025" s="5">
        <v>0.99991392666551904</v>
      </c>
      <c r="H31025" s="6"/>
    </row>
    <row r="31026" spans="1:8">
      <c r="A31026" t="s">
        <v>225</v>
      </c>
      <c r="B31026" s="6">
        <v>44050</v>
      </c>
      <c r="C31026">
        <v>5754</v>
      </c>
      <c r="D31026">
        <v>5753</v>
      </c>
      <c r="E31026" s="5">
        <v>0.99982620785540488</v>
      </c>
      <c r="H31026" s="6"/>
    </row>
    <row r="31027" spans="1:8">
      <c r="A31027" t="s">
        <v>225</v>
      </c>
      <c r="B31027" s="6">
        <v>44035</v>
      </c>
      <c r="C31027">
        <v>50154</v>
      </c>
      <c r="D31027">
        <v>50145</v>
      </c>
      <c r="E31027" s="5">
        <v>0.9998205526976911</v>
      </c>
      <c r="H31027" s="6"/>
    </row>
    <row r="31028" spans="1:8">
      <c r="A31028" t="s">
        <v>225</v>
      </c>
      <c r="B31028" s="6">
        <v>43402</v>
      </c>
      <c r="C31028">
        <v>23446</v>
      </c>
      <c r="D31028">
        <v>23441</v>
      </c>
      <c r="E31028" s="5">
        <v>0.99978674400750656</v>
      </c>
      <c r="H31028" s="6"/>
    </row>
    <row r="31029" spans="1:8">
      <c r="A31029" t="s">
        <v>225</v>
      </c>
      <c r="B31029" s="6">
        <v>44890</v>
      </c>
      <c r="C31029">
        <v>7981</v>
      </c>
      <c r="D31029">
        <v>7979</v>
      </c>
      <c r="E31029" s="5">
        <v>0.99974940483648667</v>
      </c>
      <c r="H31029" s="6"/>
    </row>
    <row r="31030" spans="1:8">
      <c r="A31030" t="s">
        <v>225</v>
      </c>
      <c r="B31030" s="6">
        <v>45840</v>
      </c>
      <c r="C31030">
        <v>43608</v>
      </c>
      <c r="D31030">
        <v>43594</v>
      </c>
      <c r="E31030" s="5">
        <v>0.9996789579893598</v>
      </c>
      <c r="H31030" s="6"/>
    </row>
    <row r="31031" spans="1:8">
      <c r="A31031" t="s">
        <v>225</v>
      </c>
      <c r="B31031" s="6">
        <v>44820</v>
      </c>
      <c r="C31031">
        <v>14008</v>
      </c>
      <c r="D31031">
        <v>14003</v>
      </c>
      <c r="E31031" s="5">
        <v>0.99964306110793832</v>
      </c>
      <c r="H31031" s="6"/>
    </row>
    <row r="31032" spans="1:8">
      <c r="A31032" t="s">
        <v>225</v>
      </c>
      <c r="B31032" s="6">
        <v>44044</v>
      </c>
      <c r="C31032">
        <v>11213</v>
      </c>
      <c r="D31032">
        <v>11208</v>
      </c>
      <c r="E31032" s="5">
        <v>0.9995540890038348</v>
      </c>
      <c r="H31032" s="6"/>
    </row>
    <row r="31033" spans="1:8">
      <c r="A31033" t="s">
        <v>225</v>
      </c>
      <c r="B31033" s="6">
        <v>43569</v>
      </c>
      <c r="C31033">
        <v>2222</v>
      </c>
      <c r="D31033">
        <v>2221</v>
      </c>
      <c r="E31033" s="5">
        <v>0.99954995499549959</v>
      </c>
      <c r="H31033" s="6"/>
    </row>
    <row r="31034" spans="1:8">
      <c r="A31034" t="s">
        <v>225</v>
      </c>
      <c r="B31034" s="6">
        <v>44882</v>
      </c>
      <c r="C31034">
        <v>2173</v>
      </c>
      <c r="D31034">
        <v>2172</v>
      </c>
      <c r="E31034" s="5">
        <v>0.99953980671882192</v>
      </c>
      <c r="H31034" s="6"/>
    </row>
    <row r="31035" spans="1:8">
      <c r="A31035" t="s">
        <v>225</v>
      </c>
      <c r="B31035" s="6">
        <v>43351</v>
      </c>
      <c r="C31035">
        <v>8092</v>
      </c>
      <c r="D31035">
        <v>8088</v>
      </c>
      <c r="E31035" s="5">
        <v>0.9995056846267919</v>
      </c>
      <c r="H31035" s="6"/>
    </row>
    <row r="31036" spans="1:8">
      <c r="A31036" t="s">
        <v>225</v>
      </c>
      <c r="B31036" s="6">
        <v>43450</v>
      </c>
      <c r="C31036">
        <v>3029</v>
      </c>
      <c r="D31036">
        <v>3027</v>
      </c>
      <c r="E31036" s="5">
        <v>0.9993397160779135</v>
      </c>
      <c r="H31036" s="6"/>
    </row>
    <row r="31037" spans="1:8">
      <c r="A31037" t="s">
        <v>225</v>
      </c>
      <c r="B31037" s="6">
        <v>45881</v>
      </c>
      <c r="C31037">
        <v>1117</v>
      </c>
      <c r="D31037">
        <v>1116</v>
      </c>
      <c r="E31037" s="5">
        <v>0.99910474485228296</v>
      </c>
      <c r="H31037" s="6"/>
    </row>
    <row r="31038" spans="1:8">
      <c r="A31038" t="s">
        <v>225</v>
      </c>
      <c r="B31038" s="6">
        <v>45814</v>
      </c>
      <c r="C31038">
        <v>2149</v>
      </c>
      <c r="D31038">
        <v>2147</v>
      </c>
      <c r="E31038" s="5">
        <v>0.99906933457422054</v>
      </c>
      <c r="H31038" s="6"/>
    </row>
    <row r="31039" spans="1:8">
      <c r="A31039" t="s">
        <v>225</v>
      </c>
      <c r="B31039" s="6">
        <v>43451</v>
      </c>
      <c r="C31039">
        <v>906</v>
      </c>
      <c r="D31039">
        <v>905</v>
      </c>
      <c r="E31039" s="5">
        <v>0.9988962472406181</v>
      </c>
      <c r="H31039" s="6"/>
    </row>
    <row r="31040" spans="1:8">
      <c r="A31040" t="s">
        <v>225</v>
      </c>
      <c r="B31040" s="6">
        <v>44887</v>
      </c>
      <c r="C31040">
        <v>845</v>
      </c>
      <c r="D31040">
        <v>844</v>
      </c>
      <c r="E31040" s="5">
        <v>0.99881656804733732</v>
      </c>
      <c r="H31040" s="6"/>
    </row>
    <row r="31041" spans="1:8">
      <c r="A31041" t="s">
        <v>225</v>
      </c>
      <c r="B31041" s="6">
        <v>43403</v>
      </c>
      <c r="C31041">
        <v>827</v>
      </c>
      <c r="D31041">
        <v>826</v>
      </c>
      <c r="E31041" s="5">
        <v>0.99879081015719473</v>
      </c>
      <c r="H31041" s="6"/>
    </row>
    <row r="31042" spans="1:8">
      <c r="A31042" t="s">
        <v>225</v>
      </c>
      <c r="B31042" s="6">
        <v>44841</v>
      </c>
      <c r="C31042">
        <v>671</v>
      </c>
      <c r="D31042">
        <v>670</v>
      </c>
      <c r="E31042" s="5">
        <v>0.99850968703427723</v>
      </c>
      <c r="H31042" s="6"/>
    </row>
    <row r="31043" spans="1:8">
      <c r="A31043" t="s">
        <v>225</v>
      </c>
      <c r="B31043" s="6">
        <v>44028</v>
      </c>
      <c r="C31043">
        <v>9646</v>
      </c>
      <c r="D31043">
        <v>9599</v>
      </c>
      <c r="E31043" s="5">
        <v>0.99512751399543853</v>
      </c>
      <c r="H31043" s="6"/>
    </row>
    <row r="31044" spans="1:8">
      <c r="A31044" t="s">
        <v>225</v>
      </c>
      <c r="B31044" s="6">
        <v>44090</v>
      </c>
      <c r="C31044">
        <v>9421</v>
      </c>
      <c r="D31044">
        <v>9375</v>
      </c>
      <c r="E31044" s="5">
        <v>0.99511729115805114</v>
      </c>
      <c r="H31044" s="6"/>
    </row>
    <row r="31045" spans="1:8">
      <c r="A31045" t="s">
        <v>225</v>
      </c>
      <c r="B31045" s="6">
        <v>44836</v>
      </c>
      <c r="C31045">
        <v>2011</v>
      </c>
      <c r="D31045">
        <v>1999</v>
      </c>
      <c r="E31045" s="5">
        <v>0.99403281949278965</v>
      </c>
      <c r="H31045" s="6"/>
    </row>
    <row r="31046" spans="1:8">
      <c r="A31046" t="s">
        <v>225</v>
      </c>
      <c r="B31046" s="6">
        <v>45858</v>
      </c>
      <c r="C31046">
        <v>2331</v>
      </c>
      <c r="D31046">
        <v>2313</v>
      </c>
      <c r="E31046" s="5">
        <v>0.99227799227799229</v>
      </c>
      <c r="H31046" s="6"/>
    </row>
    <row r="31047" spans="1:8">
      <c r="A31047" t="s">
        <v>225</v>
      </c>
      <c r="B31047" s="6">
        <v>44861</v>
      </c>
      <c r="C31047">
        <v>118</v>
      </c>
      <c r="D31047">
        <v>117</v>
      </c>
      <c r="E31047" s="5">
        <v>0.99152542372881358</v>
      </c>
      <c r="H31047" s="6"/>
    </row>
    <row r="31048" spans="1:8">
      <c r="A31048" t="s">
        <v>225</v>
      </c>
      <c r="B31048" s="6">
        <v>43465</v>
      </c>
      <c r="C31048">
        <v>4814</v>
      </c>
      <c r="D31048">
        <v>4772</v>
      </c>
      <c r="E31048" s="5">
        <v>0.99127544661404232</v>
      </c>
      <c r="H31048" s="6"/>
    </row>
    <row r="31049" spans="1:8">
      <c r="A31049" t="s">
        <v>225</v>
      </c>
      <c r="B31049" s="6">
        <v>44875</v>
      </c>
      <c r="C31049">
        <v>10736</v>
      </c>
      <c r="D31049">
        <v>10641</v>
      </c>
      <c r="E31049" s="5">
        <v>0.99115126676602083</v>
      </c>
      <c r="H31049" s="6"/>
    </row>
    <row r="31050" spans="1:8">
      <c r="A31050" t="s">
        <v>225</v>
      </c>
      <c r="B31050" s="6">
        <v>45841</v>
      </c>
      <c r="C31050">
        <v>821</v>
      </c>
      <c r="D31050">
        <v>813</v>
      </c>
      <c r="E31050" s="5">
        <v>0.99025578562728378</v>
      </c>
      <c r="H31050" s="6"/>
    </row>
    <row r="31051" spans="1:8">
      <c r="A31051" t="s">
        <v>225</v>
      </c>
      <c r="B31051" s="6">
        <v>44809</v>
      </c>
      <c r="C31051">
        <v>201</v>
      </c>
      <c r="D31051">
        <v>199</v>
      </c>
      <c r="E31051" s="5">
        <v>0.99004975124378114</v>
      </c>
      <c r="H31051" s="6"/>
    </row>
    <row r="31052" spans="1:8">
      <c r="A31052" t="s">
        <v>225</v>
      </c>
      <c r="B31052" s="6">
        <v>43420</v>
      </c>
      <c r="C31052">
        <v>24280</v>
      </c>
      <c r="D31052">
        <v>24037</v>
      </c>
      <c r="E31052" s="5">
        <v>0.98999176276771006</v>
      </c>
      <c r="H31052" s="6"/>
    </row>
    <row r="31053" spans="1:8">
      <c r="A31053" t="s">
        <v>225</v>
      </c>
      <c r="B31053" s="6">
        <v>43431</v>
      </c>
      <c r="C31053">
        <v>3716</v>
      </c>
      <c r="D31053">
        <v>3678</v>
      </c>
      <c r="E31053" s="5">
        <v>0.98977395048439187</v>
      </c>
      <c r="H31053" s="6"/>
    </row>
    <row r="31054" spans="1:8">
      <c r="A31054" t="s">
        <v>225</v>
      </c>
      <c r="B31054" s="6">
        <v>43435</v>
      </c>
      <c r="C31054">
        <v>1204</v>
      </c>
      <c r="D31054">
        <v>1191</v>
      </c>
      <c r="E31054" s="5">
        <v>0.98920265780730898</v>
      </c>
      <c r="H31054" s="6"/>
    </row>
    <row r="31055" spans="1:8">
      <c r="A31055" t="s">
        <v>225</v>
      </c>
      <c r="B31055" s="6">
        <v>43410</v>
      </c>
      <c r="C31055">
        <v>8218</v>
      </c>
      <c r="D31055">
        <v>8127</v>
      </c>
      <c r="E31055" s="5">
        <v>0.98892674616695064</v>
      </c>
      <c r="H31055" s="6"/>
    </row>
    <row r="31056" spans="1:8">
      <c r="A31056" t="s">
        <v>225</v>
      </c>
      <c r="B31056" s="6">
        <v>45868</v>
      </c>
      <c r="C31056">
        <v>568</v>
      </c>
      <c r="D31056">
        <v>561</v>
      </c>
      <c r="E31056" s="5">
        <v>0.98767605633802813</v>
      </c>
      <c r="H31056" s="6"/>
    </row>
    <row r="31057" spans="1:8">
      <c r="A31057" t="s">
        <v>225</v>
      </c>
      <c r="B31057" s="6">
        <v>44849</v>
      </c>
      <c r="C31057">
        <v>1818</v>
      </c>
      <c r="D31057">
        <v>1794</v>
      </c>
      <c r="E31057" s="5">
        <v>0.98679867986798675</v>
      </c>
      <c r="H31057" s="6"/>
    </row>
    <row r="31058" spans="1:8">
      <c r="A31058" t="s">
        <v>225</v>
      </c>
      <c r="B31058" s="6">
        <v>43407</v>
      </c>
      <c r="C31058">
        <v>468</v>
      </c>
      <c r="D31058">
        <v>461</v>
      </c>
      <c r="E31058" s="5">
        <v>0.9850427350427351</v>
      </c>
      <c r="H31058" s="6"/>
    </row>
    <row r="31059" spans="1:8">
      <c r="A31059" t="s">
        <v>225</v>
      </c>
      <c r="B31059" s="6">
        <v>44036</v>
      </c>
      <c r="C31059">
        <v>120</v>
      </c>
      <c r="D31059">
        <v>118</v>
      </c>
      <c r="E31059" s="5">
        <v>0.98333333333333328</v>
      </c>
      <c r="H31059" s="6"/>
    </row>
    <row r="31060" spans="1:8">
      <c r="A31060" t="s">
        <v>225</v>
      </c>
      <c r="B31060" s="6">
        <v>44857</v>
      </c>
      <c r="C31060">
        <v>18335</v>
      </c>
      <c r="D31060">
        <v>18002</v>
      </c>
      <c r="E31060" s="5">
        <v>0.98183801472593402</v>
      </c>
      <c r="H31060" s="6"/>
    </row>
    <row r="31061" spans="1:8">
      <c r="A31061" t="s">
        <v>225</v>
      </c>
      <c r="B31061" s="6">
        <v>44865</v>
      </c>
      <c r="C31061">
        <v>2340</v>
      </c>
      <c r="D31061">
        <v>2289</v>
      </c>
      <c r="E31061" s="5">
        <v>0.97820512820512817</v>
      </c>
      <c r="H31061" s="6"/>
    </row>
    <row r="31062" spans="1:8">
      <c r="A31062" t="s">
        <v>225</v>
      </c>
      <c r="B31062" s="6">
        <v>43323</v>
      </c>
      <c r="C31062">
        <v>512</v>
      </c>
      <c r="D31062">
        <v>490</v>
      </c>
      <c r="E31062" s="5">
        <v>0.95703125</v>
      </c>
      <c r="H31062" s="6"/>
    </row>
    <row r="31063" spans="1:8">
      <c r="A31063" t="s">
        <v>225</v>
      </c>
      <c r="B31063" s="6">
        <v>44815</v>
      </c>
      <c r="C31063">
        <v>501</v>
      </c>
      <c r="D31063">
        <v>479</v>
      </c>
      <c r="E31063" s="5">
        <v>0.95608782435129736</v>
      </c>
      <c r="H31063" s="6"/>
    </row>
    <row r="31064" spans="1:8">
      <c r="A31064" t="s">
        <v>225</v>
      </c>
      <c r="B31064" s="6">
        <v>43442</v>
      </c>
      <c r="C31064">
        <v>845</v>
      </c>
      <c r="D31064">
        <v>806</v>
      </c>
      <c r="E31064" s="5">
        <v>0.9538461538461539</v>
      </c>
      <c r="H31064" s="6"/>
    </row>
    <row r="31065" spans="1:8">
      <c r="A31065" t="s">
        <v>225</v>
      </c>
      <c r="B31065" s="6">
        <v>44811</v>
      </c>
      <c r="C31065">
        <v>9990</v>
      </c>
      <c r="D31065">
        <v>9340</v>
      </c>
      <c r="E31065" s="5">
        <v>0.93493493493493496</v>
      </c>
      <c r="H31065" s="6"/>
    </row>
    <row r="31066" spans="1:8">
      <c r="A31066" t="s">
        <v>225</v>
      </c>
      <c r="B31066" s="6">
        <v>43469</v>
      </c>
      <c r="C31066">
        <v>2632</v>
      </c>
      <c r="D31066">
        <v>2460</v>
      </c>
      <c r="E31066" s="5">
        <v>0.93465045592705165</v>
      </c>
      <c r="H31066" s="6"/>
    </row>
    <row r="31067" spans="1:8">
      <c r="A31067" t="s">
        <v>225</v>
      </c>
      <c r="B31067" s="6">
        <v>43511</v>
      </c>
      <c r="C31067">
        <v>734</v>
      </c>
      <c r="D31067">
        <v>686</v>
      </c>
      <c r="E31067" s="5">
        <v>0.93460490463215262</v>
      </c>
      <c r="H31067" s="6"/>
    </row>
    <row r="31068" spans="1:8">
      <c r="A31068" t="s">
        <v>225</v>
      </c>
      <c r="B31068" s="6">
        <v>44851</v>
      </c>
      <c r="C31068">
        <v>4290</v>
      </c>
      <c r="D31068">
        <v>4007</v>
      </c>
      <c r="E31068" s="5">
        <v>0.93403263403263403</v>
      </c>
      <c r="H31068" s="6"/>
    </row>
    <row r="31069" spans="1:8">
      <c r="A31069" t="s">
        <v>225</v>
      </c>
      <c r="B31069" s="6">
        <v>44905</v>
      </c>
      <c r="C31069">
        <v>9236</v>
      </c>
      <c r="D31069">
        <v>8513</v>
      </c>
      <c r="E31069" s="5">
        <v>0.92171935902988311</v>
      </c>
      <c r="H31069" s="6"/>
    </row>
    <row r="31070" spans="1:8">
      <c r="A31070" t="s">
        <v>225</v>
      </c>
      <c r="B31070" s="6">
        <v>44878</v>
      </c>
      <c r="C31070">
        <v>2055</v>
      </c>
      <c r="D31070">
        <v>1869</v>
      </c>
      <c r="E31070" s="5">
        <v>0.90948905109489053</v>
      </c>
      <c r="H31070" s="6"/>
    </row>
    <row r="31071" spans="1:8">
      <c r="A31071" t="s">
        <v>225</v>
      </c>
      <c r="B31071" s="6">
        <v>44826</v>
      </c>
      <c r="C31071">
        <v>1454</v>
      </c>
      <c r="D31071">
        <v>1317</v>
      </c>
      <c r="E31071" s="5">
        <v>0.90577716643741402</v>
      </c>
      <c r="H31071" s="6"/>
    </row>
    <row r="31072" spans="1:8">
      <c r="A31072" t="s">
        <v>225</v>
      </c>
      <c r="B31072" s="6">
        <v>44837</v>
      </c>
      <c r="C31072">
        <v>3033</v>
      </c>
      <c r="D31072">
        <v>2670</v>
      </c>
      <c r="E31072" s="5">
        <v>0.88031651829871416</v>
      </c>
      <c r="H31072" s="6"/>
    </row>
    <row r="31073" spans="1:8">
      <c r="A31073" t="s">
        <v>225</v>
      </c>
      <c r="B31073" s="6">
        <v>44833</v>
      </c>
      <c r="C31073">
        <v>13980</v>
      </c>
      <c r="D31073">
        <v>11567</v>
      </c>
      <c r="E31073" s="5">
        <v>0.82739628040057223</v>
      </c>
      <c r="H31073" s="6"/>
    </row>
    <row r="31074" spans="1:8">
      <c r="A31074" t="s">
        <v>225</v>
      </c>
      <c r="B31074" s="6">
        <v>44847</v>
      </c>
      <c r="C31074">
        <v>2989</v>
      </c>
      <c r="D31074">
        <v>2380</v>
      </c>
      <c r="E31074" s="5">
        <v>0.79625292740046838</v>
      </c>
      <c r="H31074" s="6"/>
    </row>
    <row r="31075" spans="1:8">
      <c r="A31075" t="s">
        <v>225</v>
      </c>
      <c r="B31075" s="6">
        <v>43447</v>
      </c>
      <c r="C31075">
        <v>2964</v>
      </c>
      <c r="D31075">
        <v>2360</v>
      </c>
      <c r="E31075" s="5">
        <v>0.79622132253711198</v>
      </c>
      <c r="H31075" s="6"/>
    </row>
    <row r="31076" spans="1:8">
      <c r="A31076" t="s">
        <v>225</v>
      </c>
      <c r="B31076" s="6">
        <v>44906</v>
      </c>
      <c r="C31076">
        <v>13726</v>
      </c>
      <c r="D31076">
        <v>10871</v>
      </c>
      <c r="E31076" s="5">
        <v>0.79200058283549468</v>
      </c>
      <c r="H31076" s="6"/>
    </row>
    <row r="31077" spans="1:8">
      <c r="A31077" t="s">
        <v>225</v>
      </c>
      <c r="B31077" s="6">
        <v>43464</v>
      </c>
      <c r="C31077">
        <v>1126</v>
      </c>
      <c r="D31077">
        <v>838</v>
      </c>
      <c r="E31077" s="5">
        <v>0.74422735346358793</v>
      </c>
      <c r="H31077" s="6"/>
    </row>
    <row r="31078" spans="1:8">
      <c r="A31078" t="s">
        <v>225</v>
      </c>
      <c r="B31078" s="6">
        <v>44889</v>
      </c>
      <c r="C31078">
        <v>5730</v>
      </c>
      <c r="D31078">
        <v>4108</v>
      </c>
      <c r="E31078" s="5">
        <v>0.71692844677137868</v>
      </c>
      <c r="H31078" s="6"/>
    </row>
    <row r="31079" spans="1:8">
      <c r="A31079" t="s">
        <v>225</v>
      </c>
      <c r="B31079" s="6">
        <v>44903</v>
      </c>
      <c r="C31079">
        <v>21183</v>
      </c>
      <c r="D31079">
        <v>12049</v>
      </c>
      <c r="E31079" s="5">
        <v>0.5688051739602511</v>
      </c>
      <c r="H31079" s="6"/>
    </row>
    <row r="31080" spans="1:8">
      <c r="A31080" t="s">
        <v>225</v>
      </c>
      <c r="B31080" s="6">
        <v>43522</v>
      </c>
      <c r="C31080">
        <v>2877</v>
      </c>
      <c r="D31080">
        <v>1493</v>
      </c>
      <c r="E31080" s="5">
        <v>0.51894334376086204</v>
      </c>
      <c r="H31080" s="6"/>
    </row>
    <row r="31081" spans="1:8">
      <c r="A31081" t="s">
        <v>225</v>
      </c>
      <c r="B31081" s="6">
        <v>44089</v>
      </c>
      <c r="C31081">
        <v>14247</v>
      </c>
      <c r="D31081">
        <v>5763</v>
      </c>
      <c r="E31081" s="5">
        <v>0.40450621183407032</v>
      </c>
      <c r="H31081" s="6"/>
    </row>
    <row r="31082" spans="1:8">
      <c r="A31082" t="s">
        <v>225</v>
      </c>
      <c r="B31082" s="6">
        <v>45843</v>
      </c>
      <c r="C31082">
        <v>2913</v>
      </c>
      <c r="D31082">
        <v>1043</v>
      </c>
      <c r="E31082" s="5">
        <v>0.35805012015104704</v>
      </c>
      <c r="H31082" s="6"/>
    </row>
    <row r="31083" spans="1:8">
      <c r="A31083" t="s">
        <v>225</v>
      </c>
      <c r="B31083" s="6">
        <v>43619</v>
      </c>
      <c r="C31083">
        <v>6179</v>
      </c>
      <c r="D31083">
        <v>2043</v>
      </c>
      <c r="E31083" s="5">
        <v>0.33063602524680369</v>
      </c>
      <c r="H31083" s="6"/>
    </row>
    <row r="31084" spans="1:8">
      <c r="A31084" t="s">
        <v>225</v>
      </c>
      <c r="B31084" s="6">
        <v>43551</v>
      </c>
      <c r="C31084">
        <v>37275</v>
      </c>
      <c r="D31084">
        <v>12045</v>
      </c>
      <c r="E31084" s="5">
        <v>0.3231388329979879</v>
      </c>
      <c r="H31084" s="6"/>
    </row>
    <row r="31085" spans="1:8">
      <c r="A31085" t="s">
        <v>225</v>
      </c>
      <c r="B31085" s="6">
        <v>44904</v>
      </c>
      <c r="C31085">
        <v>12383</v>
      </c>
      <c r="D31085">
        <v>3332</v>
      </c>
      <c r="E31085" s="5">
        <v>0.26907857546636516</v>
      </c>
      <c r="H31085" s="6"/>
    </row>
    <row r="31086" spans="1:8">
      <c r="A31086" t="s">
        <v>225</v>
      </c>
      <c r="B31086" s="6">
        <v>44902</v>
      </c>
      <c r="C31086">
        <v>3288</v>
      </c>
      <c r="D31086">
        <v>683</v>
      </c>
      <c r="E31086" s="5">
        <v>0.20772506082725062</v>
      </c>
      <c r="H31086" s="6"/>
    </row>
    <row r="31087" spans="1:8">
      <c r="A31087" t="s">
        <v>225</v>
      </c>
      <c r="B31087" s="6">
        <v>45817</v>
      </c>
      <c r="C31087">
        <v>5090</v>
      </c>
      <c r="D31087">
        <v>947</v>
      </c>
      <c r="E31087" s="5">
        <v>0.18605108055009822</v>
      </c>
      <c r="H31087" s="6"/>
    </row>
    <row r="31088" spans="1:8">
      <c r="A31088" t="s">
        <v>225</v>
      </c>
      <c r="B31088" s="6">
        <v>43555</v>
      </c>
      <c r="C31088">
        <v>86</v>
      </c>
      <c r="D31088">
        <v>14</v>
      </c>
      <c r="E31088" s="5">
        <v>0.16279069767441862</v>
      </c>
      <c r="H31088" s="6"/>
    </row>
    <row r="31089" spans="1:8">
      <c r="A31089" t="s">
        <v>225</v>
      </c>
      <c r="B31089" s="6">
        <v>43516</v>
      </c>
      <c r="C31089">
        <v>2218</v>
      </c>
      <c r="D31089">
        <v>344</v>
      </c>
      <c r="E31089" s="5">
        <v>0.1550946798917944</v>
      </c>
      <c r="H31089" s="6"/>
    </row>
    <row r="31090" spans="1:8">
      <c r="A31090" t="s">
        <v>225</v>
      </c>
      <c r="B31090" s="6">
        <v>45861</v>
      </c>
      <c r="C31090">
        <v>98</v>
      </c>
      <c r="D31090">
        <v>14</v>
      </c>
      <c r="E31090" s="5">
        <v>0.14285714285714285</v>
      </c>
      <c r="H31090"/>
    </row>
    <row r="31091" spans="1:8">
      <c r="A31091" t="s">
        <v>225</v>
      </c>
      <c r="B31091" s="6">
        <v>44907</v>
      </c>
      <c r="C31091">
        <v>11697</v>
      </c>
      <c r="D31091">
        <v>1600</v>
      </c>
      <c r="E31091" s="5">
        <v>0.136787210395828</v>
      </c>
      <c r="H31091" s="6"/>
    </row>
    <row r="31092" spans="1:8">
      <c r="A31092" t="s">
        <v>225</v>
      </c>
      <c r="B31092" s="6">
        <v>44846</v>
      </c>
      <c r="C31092">
        <v>2930</v>
      </c>
      <c r="D31092">
        <v>321</v>
      </c>
      <c r="E31092" s="5">
        <v>0.10955631399317406</v>
      </c>
      <c r="H31092" s="6"/>
    </row>
    <row r="31093" spans="1:8">
      <c r="A31093" t="s">
        <v>225</v>
      </c>
      <c r="B31093" s="6">
        <v>44880</v>
      </c>
      <c r="C31093">
        <v>2314</v>
      </c>
      <c r="D31093">
        <v>198</v>
      </c>
      <c r="E31093" s="5">
        <v>8.5566119273984442E-2</v>
      </c>
      <c r="H31093" s="6"/>
    </row>
    <row r="31094" spans="1:8">
      <c r="A31094" t="s">
        <v>225</v>
      </c>
      <c r="B31094" s="6">
        <v>44253</v>
      </c>
      <c r="C31094">
        <v>3144</v>
      </c>
      <c r="D31094">
        <v>265</v>
      </c>
      <c r="E31094" s="5">
        <v>8.4287531806615773E-2</v>
      </c>
      <c r="H31094" s="6"/>
    </row>
    <row r="31095" spans="1:8">
      <c r="A31095" t="s">
        <v>225</v>
      </c>
      <c r="B31095" s="6">
        <v>45866</v>
      </c>
      <c r="C31095">
        <v>134</v>
      </c>
      <c r="D31095">
        <v>11</v>
      </c>
      <c r="E31095" s="5">
        <v>8.2089552238805971E-2</v>
      </c>
      <c r="H31095" s="6"/>
    </row>
    <row r="31096" spans="1:8">
      <c r="A31096" t="s">
        <v>225</v>
      </c>
      <c r="B31096" s="6">
        <v>45898</v>
      </c>
      <c r="C31096">
        <v>894</v>
      </c>
      <c r="D31096">
        <v>68</v>
      </c>
      <c r="E31096" s="5">
        <v>7.6062639821029079E-2</v>
      </c>
      <c r="H31096" s="6"/>
    </row>
    <row r="31097" spans="1:8">
      <c r="A31097" t="s">
        <v>225</v>
      </c>
      <c r="B31097" s="6">
        <v>43337</v>
      </c>
      <c r="C31097">
        <v>877</v>
      </c>
      <c r="D31097">
        <v>66</v>
      </c>
      <c r="E31097" s="5">
        <v>7.5256556442417327E-2</v>
      </c>
      <c r="H31097" s="6"/>
    </row>
    <row r="31098" spans="1:8">
      <c r="A31098" t="s">
        <v>225</v>
      </c>
      <c r="B31098" s="6">
        <v>44843</v>
      </c>
      <c r="C31098">
        <v>2240</v>
      </c>
      <c r="D31098">
        <v>150</v>
      </c>
      <c r="E31098" s="5">
        <v>6.6964285714285712E-2</v>
      </c>
      <c r="H31098" s="6"/>
    </row>
    <row r="31099" spans="1:8">
      <c r="A31099" t="s">
        <v>225</v>
      </c>
      <c r="B31099" s="6">
        <v>45886</v>
      </c>
      <c r="C31099">
        <v>319</v>
      </c>
      <c r="D31099">
        <v>21</v>
      </c>
      <c r="E31099" s="5">
        <v>6.5830721003134793E-2</v>
      </c>
      <c r="H31099" s="6"/>
    </row>
    <row r="31100" spans="1:8">
      <c r="A31100" t="s">
        <v>225</v>
      </c>
      <c r="B31100" s="6">
        <v>45813</v>
      </c>
      <c r="C31100">
        <v>2861</v>
      </c>
      <c r="D31100">
        <v>176</v>
      </c>
      <c r="E31100" s="5">
        <v>6.1516952114645231E-2</v>
      </c>
      <c r="H31100" s="6"/>
    </row>
    <row r="31101" spans="1:8">
      <c r="A31101" t="s">
        <v>225</v>
      </c>
      <c r="B31101" s="6">
        <v>44859</v>
      </c>
      <c r="C31101">
        <v>1593</v>
      </c>
      <c r="D31101">
        <v>96</v>
      </c>
      <c r="E31101" s="5">
        <v>6.0263653483992465E-2</v>
      </c>
      <c r="H31101" s="6"/>
    </row>
    <row r="31102" spans="1:8">
      <c r="A31102" t="s">
        <v>225</v>
      </c>
      <c r="B31102" s="6">
        <v>43430</v>
      </c>
      <c r="C31102">
        <v>3894</v>
      </c>
      <c r="D31102">
        <v>233</v>
      </c>
      <c r="E31102" s="5">
        <v>5.9835644581407291E-2</v>
      </c>
      <c r="H31102" s="6"/>
    </row>
    <row r="31103" spans="1:8">
      <c r="A31103" t="s">
        <v>225</v>
      </c>
      <c r="B31103" s="6">
        <v>45876</v>
      </c>
      <c r="C31103">
        <v>748</v>
      </c>
      <c r="D31103">
        <v>39</v>
      </c>
      <c r="E31103" s="5">
        <v>5.213903743315508E-2</v>
      </c>
      <c r="H31103" s="6"/>
    </row>
    <row r="31104" spans="1:8">
      <c r="A31104" t="s">
        <v>225</v>
      </c>
      <c r="B31104" s="6">
        <v>45832</v>
      </c>
      <c r="C31104">
        <v>2433</v>
      </c>
      <c r="D31104">
        <v>118</v>
      </c>
      <c r="E31104" s="5">
        <v>4.849979449239622E-2</v>
      </c>
      <c r="H31104" s="6"/>
    </row>
    <row r="31105" spans="1:8">
      <c r="A31105" t="s">
        <v>225</v>
      </c>
      <c r="B31105" s="6">
        <v>45862</v>
      </c>
      <c r="C31105">
        <v>1102</v>
      </c>
      <c r="D31105">
        <v>51</v>
      </c>
      <c r="E31105" s="5">
        <v>4.6279491833030852E-2</v>
      </c>
      <c r="H31105" s="6"/>
    </row>
    <row r="31106" spans="1:8">
      <c r="A31106" t="s">
        <v>225</v>
      </c>
      <c r="B31106" s="6">
        <v>45863</v>
      </c>
      <c r="C31106">
        <v>982</v>
      </c>
      <c r="D31106">
        <v>44</v>
      </c>
      <c r="E31106" s="5">
        <v>4.4806517311608958E-2</v>
      </c>
      <c r="H31106" s="6"/>
    </row>
    <row r="31107" spans="1:8">
      <c r="A31107" t="s">
        <v>225</v>
      </c>
      <c r="B31107" s="6">
        <v>43416</v>
      </c>
      <c r="C31107">
        <v>2420</v>
      </c>
      <c r="D31107">
        <v>102</v>
      </c>
      <c r="E31107" s="5">
        <v>4.2148760330578509E-2</v>
      </c>
      <c r="H31107" s="6"/>
    </row>
    <row r="31108" spans="1:8">
      <c r="A31108" t="s">
        <v>225</v>
      </c>
      <c r="B31108" s="6">
        <v>45873</v>
      </c>
      <c r="C31108">
        <v>1879</v>
      </c>
      <c r="D31108">
        <v>79</v>
      </c>
      <c r="E31108" s="5">
        <v>4.2043640234167109E-2</v>
      </c>
      <c r="H31108" s="6"/>
    </row>
    <row r="31109" spans="1:8">
      <c r="A31109" t="s">
        <v>225</v>
      </c>
      <c r="B31109" s="6">
        <v>45853</v>
      </c>
      <c r="C31109">
        <v>1061</v>
      </c>
      <c r="D31109">
        <v>43</v>
      </c>
      <c r="E31109" s="5">
        <v>4.0527803958529687E-2</v>
      </c>
      <c r="H31109" s="6"/>
    </row>
    <row r="31110" spans="1:8">
      <c r="A31110" t="s">
        <v>225</v>
      </c>
      <c r="B31110" s="6">
        <v>45810</v>
      </c>
      <c r="C31110">
        <v>4816</v>
      </c>
      <c r="D31110">
        <v>190</v>
      </c>
      <c r="E31110" s="5">
        <v>3.9451827242524919E-2</v>
      </c>
      <c r="H31110" s="6"/>
    </row>
    <row r="31111" spans="1:8">
      <c r="A31111" t="s">
        <v>225</v>
      </c>
      <c r="B31111" s="6">
        <v>44275</v>
      </c>
      <c r="C31111">
        <v>2818</v>
      </c>
      <c r="D31111">
        <v>111</v>
      </c>
      <c r="E31111" s="5">
        <v>3.9389638041163945E-2</v>
      </c>
      <c r="H31111" s="6"/>
    </row>
    <row r="31112" spans="1:8">
      <c r="A31112" t="s">
        <v>225</v>
      </c>
      <c r="B31112" s="6">
        <v>45849</v>
      </c>
      <c r="C31112">
        <v>895</v>
      </c>
      <c r="D31112">
        <v>35</v>
      </c>
      <c r="E31112" s="5">
        <v>3.9106145251396648E-2</v>
      </c>
      <c r="H31112" s="6"/>
    </row>
    <row r="31113" spans="1:8">
      <c r="A31113" t="s">
        <v>225</v>
      </c>
      <c r="B31113" s="6">
        <v>45851</v>
      </c>
      <c r="C31113">
        <v>440</v>
      </c>
      <c r="D31113">
        <v>16</v>
      </c>
      <c r="E31113" s="5">
        <v>3.6363636363636362E-2</v>
      </c>
      <c r="H31113" s="6"/>
    </row>
    <row r="31114" spans="1:8">
      <c r="A31114" t="s">
        <v>225</v>
      </c>
      <c r="B31114" s="6">
        <v>43534</v>
      </c>
      <c r="C31114">
        <v>1346</v>
      </c>
      <c r="D31114">
        <v>48</v>
      </c>
      <c r="E31114" s="5">
        <v>3.5661218424962851E-2</v>
      </c>
      <c r="H31114" s="6"/>
    </row>
    <row r="31115" spans="1:8">
      <c r="A31115" t="s">
        <v>225</v>
      </c>
      <c r="B31115" s="6">
        <v>45882</v>
      </c>
      <c r="C31115">
        <v>2445</v>
      </c>
      <c r="D31115">
        <v>86</v>
      </c>
      <c r="E31115" s="5">
        <v>3.5173824130879348E-2</v>
      </c>
      <c r="H31115" s="6"/>
    </row>
    <row r="31116" spans="1:8">
      <c r="A31116" t="s">
        <v>225</v>
      </c>
      <c r="B31116" s="6">
        <v>43524</v>
      </c>
      <c r="C31116">
        <v>1034</v>
      </c>
      <c r="D31116">
        <v>36</v>
      </c>
      <c r="E31116" s="5">
        <v>3.4816247582205029E-2</v>
      </c>
      <c r="H31116" s="6"/>
    </row>
    <row r="31117" spans="1:8">
      <c r="A31117" t="s">
        <v>225</v>
      </c>
      <c r="B31117" s="6">
        <v>45821</v>
      </c>
      <c r="C31117">
        <v>1048</v>
      </c>
      <c r="D31117">
        <v>29</v>
      </c>
      <c r="E31117" s="5">
        <v>2.7671755725190841E-2</v>
      </c>
      <c r="H31117" s="6"/>
    </row>
    <row r="31118" spans="1:8">
      <c r="A31118" t="s">
        <v>225</v>
      </c>
      <c r="B31118" s="6">
        <v>43314</v>
      </c>
      <c r="C31118">
        <v>2548</v>
      </c>
      <c r="D31118">
        <v>69</v>
      </c>
      <c r="E31118" s="5">
        <v>2.7080062794348509E-2</v>
      </c>
      <c r="H31118" s="6"/>
    </row>
    <row r="31119" spans="1:8">
      <c r="A31119" t="s">
        <v>225</v>
      </c>
      <c r="B31119" s="6">
        <v>45875</v>
      </c>
      <c r="C31119">
        <v>8613</v>
      </c>
      <c r="D31119">
        <v>233</v>
      </c>
      <c r="E31119" s="5">
        <v>2.7052130500406363E-2</v>
      </c>
      <c r="H31119" s="6"/>
    </row>
    <row r="31120" spans="1:8">
      <c r="A31120" t="s">
        <v>225</v>
      </c>
      <c r="B31120" s="6">
        <v>45880</v>
      </c>
      <c r="C31120">
        <v>1970</v>
      </c>
      <c r="D31120">
        <v>51</v>
      </c>
      <c r="E31120" s="5">
        <v>2.5888324873096447E-2</v>
      </c>
      <c r="H31120" s="6"/>
    </row>
    <row r="31121" spans="1:8">
      <c r="A31121" t="s">
        <v>225</v>
      </c>
      <c r="B31121" s="6">
        <v>45827</v>
      </c>
      <c r="C31121">
        <v>1823</v>
      </c>
      <c r="D31121">
        <v>44</v>
      </c>
      <c r="E31121" s="5">
        <v>2.4136039495337356E-2</v>
      </c>
      <c r="H31121" s="6"/>
    </row>
    <row r="31122" spans="1:8">
      <c r="A31122" t="s">
        <v>225</v>
      </c>
      <c r="B31122" s="6">
        <v>43527</v>
      </c>
      <c r="C31122">
        <v>1871</v>
      </c>
      <c r="D31122">
        <v>43</v>
      </c>
      <c r="E31122" s="5">
        <v>2.2982362373062535E-2</v>
      </c>
      <c r="H31122" s="6"/>
    </row>
    <row r="31123" spans="1:8">
      <c r="A31123" t="s">
        <v>225</v>
      </c>
      <c r="B31123" s="6">
        <v>45874</v>
      </c>
      <c r="C31123">
        <v>1745</v>
      </c>
      <c r="D31123">
        <v>40</v>
      </c>
      <c r="E31123" s="5">
        <v>2.2922636103151862E-2</v>
      </c>
      <c r="H31123" s="6"/>
    </row>
    <row r="31124" spans="1:8">
      <c r="A31124" t="s">
        <v>225</v>
      </c>
      <c r="B31124" s="6">
        <v>44824</v>
      </c>
      <c r="C31124">
        <v>3442</v>
      </c>
      <c r="D31124">
        <v>76</v>
      </c>
      <c r="E31124" s="5">
        <v>2.2080185938407902E-2</v>
      </c>
      <c r="H31124" s="6"/>
    </row>
    <row r="31125" spans="1:8">
      <c r="A31125" t="s">
        <v>225</v>
      </c>
      <c r="B31125" s="6">
        <v>45883</v>
      </c>
      <c r="C31125">
        <v>3186</v>
      </c>
      <c r="D31125">
        <v>70</v>
      </c>
      <c r="E31125" s="5">
        <v>2.1971123666038921E-2</v>
      </c>
      <c r="H31125" s="6"/>
    </row>
    <row r="31126" spans="1:8">
      <c r="A31126" t="s">
        <v>225</v>
      </c>
      <c r="B31126" s="6">
        <v>43548</v>
      </c>
      <c r="C31126">
        <v>559</v>
      </c>
      <c r="D31126">
        <v>12</v>
      </c>
      <c r="E31126" s="5">
        <v>2.1466905187835419E-2</v>
      </c>
      <c r="H31126" s="6"/>
    </row>
    <row r="31127" spans="1:8">
      <c r="A31127" t="s">
        <v>225</v>
      </c>
      <c r="B31127" s="6">
        <v>45831</v>
      </c>
      <c r="C31127">
        <v>2478</v>
      </c>
      <c r="D31127">
        <v>53</v>
      </c>
      <c r="E31127" s="5">
        <v>2.1388216303470542E-2</v>
      </c>
      <c r="H31127" s="6"/>
    </row>
    <row r="31128" spans="1:8">
      <c r="A31128" t="s">
        <v>225</v>
      </c>
      <c r="B31128" s="6">
        <v>43332</v>
      </c>
      <c r="C31128">
        <v>1614</v>
      </c>
      <c r="D31128">
        <v>34</v>
      </c>
      <c r="E31128" s="5">
        <v>2.1065675340768277E-2</v>
      </c>
      <c r="H31128" s="6"/>
    </row>
    <row r="31129" spans="1:8">
      <c r="A31129" t="s">
        <v>225</v>
      </c>
      <c r="B31129" s="6">
        <v>45879</v>
      </c>
      <c r="C31129">
        <v>4923</v>
      </c>
      <c r="D31129">
        <v>99</v>
      </c>
      <c r="E31129" s="5">
        <v>2.0109689213893969E-2</v>
      </c>
      <c r="H31129" s="6"/>
    </row>
    <row r="31130" spans="1:8">
      <c r="A31130" t="s">
        <v>225</v>
      </c>
      <c r="B31130" s="6">
        <v>45846</v>
      </c>
      <c r="C31130">
        <v>3620</v>
      </c>
      <c r="D31130">
        <v>72</v>
      </c>
      <c r="E31130" s="5">
        <v>1.9889502762430938E-2</v>
      </c>
      <c r="H31130" s="6"/>
    </row>
    <row r="31131" spans="1:8">
      <c r="A31131" t="s">
        <v>225</v>
      </c>
      <c r="B31131" s="6">
        <v>43535</v>
      </c>
      <c r="C31131">
        <v>613</v>
      </c>
      <c r="D31131">
        <v>12</v>
      </c>
      <c r="E31131" s="5">
        <v>1.9575856443719411E-2</v>
      </c>
      <c r="H31131" s="6"/>
    </row>
    <row r="31132" spans="1:8">
      <c r="A31132" t="s">
        <v>225</v>
      </c>
      <c r="B31132" s="6">
        <v>44280</v>
      </c>
      <c r="C31132">
        <v>5381</v>
      </c>
      <c r="D31132">
        <v>105</v>
      </c>
      <c r="E31132" s="5">
        <v>1.9513101653967663E-2</v>
      </c>
      <c r="H31132" s="6"/>
    </row>
    <row r="31133" spans="1:8">
      <c r="A31133" t="s">
        <v>225</v>
      </c>
      <c r="B31133" s="6">
        <v>45894</v>
      </c>
      <c r="C31133">
        <v>596</v>
      </c>
      <c r="D31133">
        <v>11</v>
      </c>
      <c r="E31133" s="5">
        <v>1.8456375838926176E-2</v>
      </c>
      <c r="H31133" s="6"/>
    </row>
    <row r="31134" spans="1:8">
      <c r="A31134" t="s">
        <v>225</v>
      </c>
      <c r="B31134" s="6">
        <v>45860</v>
      </c>
      <c r="C31134">
        <v>1905</v>
      </c>
      <c r="D31134">
        <v>32</v>
      </c>
      <c r="E31134" s="5">
        <v>1.6797900262467191E-2</v>
      </c>
      <c r="H31134" s="6"/>
    </row>
    <row r="31135" spans="1:8">
      <c r="A31135" t="s">
        <v>225</v>
      </c>
      <c r="B31135" s="6">
        <v>45856</v>
      </c>
      <c r="C31135">
        <v>4095</v>
      </c>
      <c r="D31135">
        <v>66</v>
      </c>
      <c r="E31135" s="5">
        <v>1.6117216117216119E-2</v>
      </c>
      <c r="H31135" s="6"/>
    </row>
    <row r="31136" spans="1:8">
      <c r="A31136" t="s">
        <v>225</v>
      </c>
      <c r="B31136" s="6">
        <v>43545</v>
      </c>
      <c r="C31136">
        <v>11833</v>
      </c>
      <c r="D31136">
        <v>188</v>
      </c>
      <c r="E31136" s="5">
        <v>1.5887771486520746E-2</v>
      </c>
      <c r="H31136" s="6"/>
    </row>
    <row r="31137" spans="1:8">
      <c r="A31137" t="s">
        <v>225</v>
      </c>
      <c r="B31137" s="6">
        <v>45877</v>
      </c>
      <c r="C31137">
        <v>1771</v>
      </c>
      <c r="D31137">
        <v>27</v>
      </c>
      <c r="E31137" s="5">
        <v>1.5245623941276116E-2</v>
      </c>
      <c r="H31137" s="6"/>
    </row>
    <row r="31138" spans="1:8">
      <c r="A31138" t="s">
        <v>225</v>
      </c>
      <c r="B31138" s="6">
        <v>45822</v>
      </c>
      <c r="C31138">
        <v>16336</v>
      </c>
      <c r="D31138">
        <v>243</v>
      </c>
      <c r="E31138" s="5">
        <v>1.4875122428991186E-2</v>
      </c>
      <c r="H31138" s="6"/>
    </row>
    <row r="31139" spans="1:8">
      <c r="A31139" t="s">
        <v>225</v>
      </c>
      <c r="B31139" s="6">
        <v>45844</v>
      </c>
      <c r="C31139">
        <v>2825</v>
      </c>
      <c r="D31139">
        <v>36</v>
      </c>
      <c r="E31139" s="5">
        <v>1.2743362831858408E-2</v>
      </c>
      <c r="H31139" s="6"/>
    </row>
    <row r="31140" spans="1:8">
      <c r="A31140" t="s">
        <v>225</v>
      </c>
      <c r="B31140" s="6">
        <v>44805</v>
      </c>
      <c r="C31140">
        <v>24550</v>
      </c>
      <c r="D31140">
        <v>312</v>
      </c>
      <c r="E31140" s="5">
        <v>1.2708757637474541E-2</v>
      </c>
      <c r="H31140" s="6"/>
    </row>
    <row r="31141" spans="1:8">
      <c r="A31141" t="s">
        <v>225</v>
      </c>
      <c r="B31141" s="6">
        <v>43532</v>
      </c>
      <c r="C31141">
        <v>3312</v>
      </c>
      <c r="D31141">
        <v>40</v>
      </c>
      <c r="E31141" s="5">
        <v>1.2077294685990338E-2</v>
      </c>
      <c r="H31141" s="6"/>
    </row>
    <row r="31142" spans="1:8">
      <c r="A31142" t="s">
        <v>225</v>
      </c>
      <c r="B31142" s="6">
        <v>43449</v>
      </c>
      <c r="C31142">
        <v>7171</v>
      </c>
      <c r="D31142">
        <v>76</v>
      </c>
      <c r="E31142" s="5">
        <v>1.0598242922883838E-2</v>
      </c>
      <c r="H31142" s="6"/>
    </row>
    <row r="31143" spans="1:8">
      <c r="A31143" t="s">
        <v>225</v>
      </c>
      <c r="B31143" s="6">
        <v>45891</v>
      </c>
      <c r="C31143">
        <v>13117</v>
      </c>
      <c r="D31143">
        <v>132</v>
      </c>
      <c r="E31143" s="5">
        <v>1.0063276663871312E-2</v>
      </c>
      <c r="H31143" s="6"/>
    </row>
    <row r="31144" spans="1:8">
      <c r="A31144" t="s">
        <v>225</v>
      </c>
      <c r="B31144" s="6">
        <v>45833</v>
      </c>
      <c r="C31144">
        <v>8495</v>
      </c>
      <c r="D31144">
        <v>65</v>
      </c>
      <c r="E31144" s="5">
        <v>7.6515597410241314E-3</v>
      </c>
      <c r="H31144" s="6"/>
    </row>
    <row r="31145" spans="1:8">
      <c r="A31145" t="s">
        <v>225</v>
      </c>
      <c r="B31145" s="6">
        <v>45830</v>
      </c>
      <c r="C31145">
        <v>4873</v>
      </c>
      <c r="D31145">
        <v>28</v>
      </c>
      <c r="E31145" s="5">
        <v>5.745947055202134E-3</v>
      </c>
      <c r="H31145" s="6"/>
    </row>
    <row r="31146" spans="1:8">
      <c r="A31146" t="s">
        <v>225</v>
      </c>
      <c r="B31146" s="6">
        <v>45828</v>
      </c>
      <c r="C31146">
        <v>5160</v>
      </c>
      <c r="D31146">
        <v>29</v>
      </c>
      <c r="E31146" s="5">
        <v>5.6201550387596898E-3</v>
      </c>
      <c r="H31146" s="6"/>
    </row>
    <row r="31147" spans="1:8">
      <c r="A31147" t="s">
        <v>225</v>
      </c>
      <c r="B31147" s="6">
        <v>43302</v>
      </c>
      <c r="C31147">
        <v>38003</v>
      </c>
      <c r="D31147">
        <v>162</v>
      </c>
      <c r="E31147" s="5">
        <v>4.2628213562087205E-3</v>
      </c>
      <c r="H31147" s="6"/>
    </row>
    <row r="31148" spans="1:8">
      <c r="A31148" t="s">
        <v>225</v>
      </c>
      <c r="B31148" s="6">
        <v>43512</v>
      </c>
      <c r="C31148">
        <v>23427</v>
      </c>
      <c r="D31148">
        <v>29</v>
      </c>
      <c r="E31148" s="5">
        <v>1.2378879071157211E-3</v>
      </c>
      <c r="H31148" s="6"/>
    </row>
    <row r="31149" spans="1:8">
      <c r="A31149" t="s">
        <v>225</v>
      </c>
      <c r="B31149" s="6">
        <v>44256</v>
      </c>
      <c r="C31149">
        <v>57464</v>
      </c>
      <c r="D31149">
        <v>53</v>
      </c>
      <c r="E31149" s="5">
        <v>9.223165808158151E-4</v>
      </c>
      <c r="H31149" s="6"/>
    </row>
    <row r="31150" spans="1:8">
      <c r="A31150" t="s">
        <v>250</v>
      </c>
      <c r="B31150" s="6">
        <v>44512</v>
      </c>
      <c r="C31150">
        <v>28445</v>
      </c>
      <c r="D31150">
        <v>28445</v>
      </c>
      <c r="E31150" s="5">
        <v>1</v>
      </c>
      <c r="H31150" s="6"/>
    </row>
    <row r="31151" spans="1:8">
      <c r="A31151" t="s">
        <v>250</v>
      </c>
      <c r="B31151" s="6">
        <v>43953</v>
      </c>
      <c r="C31151">
        <v>10197</v>
      </c>
      <c r="D31151">
        <v>10197</v>
      </c>
      <c r="E31151" s="5">
        <v>1</v>
      </c>
      <c r="H31151" s="6"/>
    </row>
    <row r="31152" spans="1:8">
      <c r="A31152" t="s">
        <v>250</v>
      </c>
      <c r="B31152" s="6">
        <v>44408</v>
      </c>
      <c r="C31152">
        <v>9336</v>
      </c>
      <c r="D31152">
        <v>9336</v>
      </c>
      <c r="E31152" s="5">
        <v>1</v>
      </c>
      <c r="H31152" s="6"/>
    </row>
    <row r="31153" spans="1:8">
      <c r="A31153" t="s">
        <v>250</v>
      </c>
      <c r="B31153" s="6">
        <v>44471</v>
      </c>
      <c r="C31153">
        <v>8662</v>
      </c>
      <c r="D31153">
        <v>8662</v>
      </c>
      <c r="E31153" s="5">
        <v>1</v>
      </c>
      <c r="H31153" s="6"/>
    </row>
    <row r="31154" spans="1:8">
      <c r="A31154" t="s">
        <v>250</v>
      </c>
      <c r="B31154" s="6">
        <v>44509</v>
      </c>
      <c r="C31154">
        <v>8357</v>
      </c>
      <c r="D31154">
        <v>8357</v>
      </c>
      <c r="E31154" s="5">
        <v>1</v>
      </c>
      <c r="H31154" s="6"/>
    </row>
    <row r="31155" spans="1:8">
      <c r="A31155" t="s">
        <v>250</v>
      </c>
      <c r="B31155" s="6">
        <v>44657</v>
      </c>
      <c r="C31155">
        <v>7930</v>
      </c>
      <c r="D31155">
        <v>7930</v>
      </c>
      <c r="E31155" s="5">
        <v>1</v>
      </c>
      <c r="H31155" s="6"/>
    </row>
    <row r="31156" spans="1:8">
      <c r="A31156" t="s">
        <v>250</v>
      </c>
      <c r="B31156" s="6">
        <v>43964</v>
      </c>
      <c r="C31156">
        <v>7862</v>
      </c>
      <c r="D31156">
        <v>7862</v>
      </c>
      <c r="E31156" s="5">
        <v>1</v>
      </c>
      <c r="H31156" s="6"/>
    </row>
    <row r="31157" spans="1:8">
      <c r="A31157" t="s">
        <v>250</v>
      </c>
      <c r="B31157" s="6">
        <v>44502</v>
      </c>
      <c r="C31157">
        <v>6737</v>
      </c>
      <c r="D31157">
        <v>6737</v>
      </c>
      <c r="E31157" s="5">
        <v>1</v>
      </c>
      <c r="H31157" s="6"/>
    </row>
    <row r="31158" spans="1:8">
      <c r="A31158" t="s">
        <v>250</v>
      </c>
      <c r="B31158" s="6">
        <v>43906</v>
      </c>
      <c r="C31158">
        <v>6200</v>
      </c>
      <c r="D31158">
        <v>6200</v>
      </c>
      <c r="E31158" s="5">
        <v>1</v>
      </c>
      <c r="H31158" s="6"/>
    </row>
    <row r="31159" spans="1:8">
      <c r="A31159" t="s">
        <v>250</v>
      </c>
      <c r="B31159" s="6">
        <v>44413</v>
      </c>
      <c r="C31159">
        <v>5871</v>
      </c>
      <c r="D31159">
        <v>5871</v>
      </c>
      <c r="E31159" s="5">
        <v>1</v>
      </c>
      <c r="H31159" s="6"/>
    </row>
    <row r="31160" spans="1:8">
      <c r="A31160" t="s">
        <v>250</v>
      </c>
      <c r="B31160" s="6">
        <v>43713</v>
      </c>
      <c r="C31160">
        <v>5847</v>
      </c>
      <c r="D31160">
        <v>5847</v>
      </c>
      <c r="E31160" s="5">
        <v>1</v>
      </c>
      <c r="H31160" s="6"/>
    </row>
    <row r="31161" spans="1:8">
      <c r="A31161" t="s">
        <v>250</v>
      </c>
      <c r="B31161" s="6">
        <v>43912</v>
      </c>
      <c r="C31161">
        <v>4973</v>
      </c>
      <c r="D31161">
        <v>4973</v>
      </c>
      <c r="E31161" s="5">
        <v>1</v>
      </c>
      <c r="H31161" s="6"/>
    </row>
    <row r="31162" spans="1:8">
      <c r="A31162" t="s">
        <v>250</v>
      </c>
      <c r="B31162" s="6">
        <v>44612</v>
      </c>
      <c r="C31162">
        <v>4490</v>
      </c>
      <c r="D31162">
        <v>4490</v>
      </c>
      <c r="E31162" s="5">
        <v>1</v>
      </c>
      <c r="H31162" s="6"/>
    </row>
    <row r="31163" spans="1:8">
      <c r="A31163" t="s">
        <v>250</v>
      </c>
      <c r="B31163" s="6">
        <v>43907</v>
      </c>
      <c r="C31163">
        <v>4446</v>
      </c>
      <c r="D31163">
        <v>4446</v>
      </c>
      <c r="E31163" s="5">
        <v>1</v>
      </c>
      <c r="H31163" s="6"/>
    </row>
    <row r="31164" spans="1:8">
      <c r="A31164" t="s">
        <v>250</v>
      </c>
      <c r="B31164" s="6">
        <v>43947</v>
      </c>
      <c r="C31164">
        <v>4415</v>
      </c>
      <c r="D31164">
        <v>4415</v>
      </c>
      <c r="E31164" s="5">
        <v>1</v>
      </c>
      <c r="H31164" s="6"/>
    </row>
    <row r="31165" spans="1:8">
      <c r="A31165" t="s">
        <v>250</v>
      </c>
      <c r="B31165" s="6">
        <v>43938</v>
      </c>
      <c r="C31165">
        <v>4268</v>
      </c>
      <c r="D31165">
        <v>4268</v>
      </c>
      <c r="E31165" s="5">
        <v>1</v>
      </c>
      <c r="H31165" s="6"/>
    </row>
    <row r="31166" spans="1:8">
      <c r="A31166" t="s">
        <v>250</v>
      </c>
      <c r="B31166" s="6">
        <v>44431</v>
      </c>
      <c r="C31166">
        <v>3975</v>
      </c>
      <c r="D31166">
        <v>3975</v>
      </c>
      <c r="E31166" s="5">
        <v>1</v>
      </c>
      <c r="H31166" s="6"/>
    </row>
    <row r="31167" spans="1:8">
      <c r="A31167" t="s">
        <v>250</v>
      </c>
      <c r="B31167" s="6">
        <v>44644</v>
      </c>
      <c r="C31167">
        <v>3754</v>
      </c>
      <c r="D31167">
        <v>3754</v>
      </c>
      <c r="E31167" s="5">
        <v>1</v>
      </c>
      <c r="H31167" s="6"/>
    </row>
    <row r="31168" spans="1:8">
      <c r="A31168" t="s">
        <v>250</v>
      </c>
      <c r="B31168" s="6">
        <v>44442</v>
      </c>
      <c r="C31168">
        <v>3685</v>
      </c>
      <c r="D31168">
        <v>3685</v>
      </c>
      <c r="E31168" s="5">
        <v>1</v>
      </c>
      <c r="H31168" s="6"/>
    </row>
    <row r="31169" spans="1:8">
      <c r="A31169" t="s">
        <v>250</v>
      </c>
      <c r="B31169" s="6">
        <v>44672</v>
      </c>
      <c r="C31169">
        <v>3658</v>
      </c>
      <c r="D31169">
        <v>3658</v>
      </c>
      <c r="E31169" s="5">
        <v>1</v>
      </c>
      <c r="H31169" s="6"/>
    </row>
    <row r="31170" spans="1:8">
      <c r="A31170" t="s">
        <v>250</v>
      </c>
      <c r="B31170" s="6">
        <v>44507</v>
      </c>
      <c r="C31170">
        <v>3444</v>
      </c>
      <c r="D31170">
        <v>3444</v>
      </c>
      <c r="E31170" s="5">
        <v>1</v>
      </c>
      <c r="H31170" s="6"/>
    </row>
    <row r="31171" spans="1:8">
      <c r="A31171" t="s">
        <v>250</v>
      </c>
      <c r="B31171" s="6">
        <v>44436</v>
      </c>
      <c r="C31171">
        <v>3279</v>
      </c>
      <c r="D31171">
        <v>3279</v>
      </c>
      <c r="E31171" s="5">
        <v>1</v>
      </c>
      <c r="H31171" s="6"/>
    </row>
    <row r="31172" spans="1:8">
      <c r="A31172" t="s">
        <v>250</v>
      </c>
      <c r="B31172" s="6">
        <v>44609</v>
      </c>
      <c r="C31172">
        <v>3027</v>
      </c>
      <c r="D31172">
        <v>3027</v>
      </c>
      <c r="E31172" s="5">
        <v>1</v>
      </c>
      <c r="H31172" s="6"/>
    </row>
    <row r="31173" spans="1:8">
      <c r="A31173" t="s">
        <v>250</v>
      </c>
      <c r="B31173" s="6">
        <v>43943</v>
      </c>
      <c r="C31173">
        <v>2915</v>
      </c>
      <c r="D31173">
        <v>2915</v>
      </c>
      <c r="E31173" s="5">
        <v>1</v>
      </c>
      <c r="H31173" s="6"/>
    </row>
    <row r="31174" spans="1:8">
      <c r="A31174" t="s">
        <v>250</v>
      </c>
      <c r="B31174" s="6">
        <v>43718</v>
      </c>
      <c r="C31174">
        <v>2788</v>
      </c>
      <c r="D31174">
        <v>2788</v>
      </c>
      <c r="E31174" s="5">
        <v>1</v>
      </c>
      <c r="H31174" s="6"/>
    </row>
    <row r="31175" spans="1:8">
      <c r="A31175" t="s">
        <v>250</v>
      </c>
      <c r="B31175" s="6">
        <v>44445</v>
      </c>
      <c r="C31175">
        <v>2629</v>
      </c>
      <c r="D31175">
        <v>2629</v>
      </c>
      <c r="E31175" s="5">
        <v>1</v>
      </c>
      <c r="H31175" s="6"/>
    </row>
    <row r="31176" spans="1:8">
      <c r="A31176" t="s">
        <v>250</v>
      </c>
      <c r="B31176" s="6">
        <v>44452</v>
      </c>
      <c r="C31176">
        <v>2628</v>
      </c>
      <c r="D31176">
        <v>2628</v>
      </c>
      <c r="E31176" s="5">
        <v>1</v>
      </c>
      <c r="H31176" s="6"/>
    </row>
    <row r="31177" spans="1:8">
      <c r="A31177" t="s">
        <v>250</v>
      </c>
      <c r="B31177" s="6">
        <v>44643</v>
      </c>
      <c r="C31177">
        <v>2620</v>
      </c>
      <c r="D31177">
        <v>2620</v>
      </c>
      <c r="E31177" s="5">
        <v>1</v>
      </c>
      <c r="H31177" s="6"/>
    </row>
    <row r="31178" spans="1:8">
      <c r="A31178" t="s">
        <v>250</v>
      </c>
      <c r="B31178" s="6">
        <v>43945</v>
      </c>
      <c r="C31178">
        <v>2385</v>
      </c>
      <c r="D31178">
        <v>2385</v>
      </c>
      <c r="E31178" s="5">
        <v>1</v>
      </c>
      <c r="H31178" s="6"/>
    </row>
    <row r="31179" spans="1:8">
      <c r="A31179" t="s">
        <v>250</v>
      </c>
      <c r="B31179" s="6">
        <v>44688</v>
      </c>
      <c r="C31179">
        <v>2327</v>
      </c>
      <c r="D31179">
        <v>2327</v>
      </c>
      <c r="E31179" s="5">
        <v>1</v>
      </c>
      <c r="H31179" s="6"/>
    </row>
    <row r="31180" spans="1:8">
      <c r="A31180" t="s">
        <v>250</v>
      </c>
      <c r="B31180" s="6">
        <v>43917</v>
      </c>
      <c r="C31180">
        <v>2282</v>
      </c>
      <c r="D31180">
        <v>2282</v>
      </c>
      <c r="E31180" s="5">
        <v>1</v>
      </c>
      <c r="H31180" s="6"/>
    </row>
    <row r="31181" spans="1:8">
      <c r="A31181" t="s">
        <v>250</v>
      </c>
      <c r="B31181" s="6">
        <v>43944</v>
      </c>
      <c r="C31181">
        <v>2160</v>
      </c>
      <c r="D31181">
        <v>2160</v>
      </c>
      <c r="E31181" s="5">
        <v>1</v>
      </c>
      <c r="H31181" s="6"/>
    </row>
    <row r="31182" spans="1:8">
      <c r="A31182" t="s">
        <v>250</v>
      </c>
      <c r="B31182" s="6">
        <v>44656</v>
      </c>
      <c r="C31182">
        <v>2154</v>
      </c>
      <c r="D31182">
        <v>2154</v>
      </c>
      <c r="E31182" s="5">
        <v>1</v>
      </c>
      <c r="H31182" s="6"/>
    </row>
    <row r="31183" spans="1:8">
      <c r="A31183" t="s">
        <v>250</v>
      </c>
      <c r="B31183" s="6">
        <v>44423</v>
      </c>
      <c r="C31183">
        <v>1962</v>
      </c>
      <c r="D31183">
        <v>1962</v>
      </c>
      <c r="E31183" s="5">
        <v>1</v>
      </c>
      <c r="H31183" s="6"/>
    </row>
    <row r="31184" spans="1:8">
      <c r="A31184" t="s">
        <v>250</v>
      </c>
      <c r="B31184" s="6">
        <v>43719</v>
      </c>
      <c r="C31184">
        <v>1865</v>
      </c>
      <c r="D31184">
        <v>1865</v>
      </c>
      <c r="E31184" s="5">
        <v>1</v>
      </c>
      <c r="H31184" s="6"/>
    </row>
    <row r="31185" spans="1:8">
      <c r="A31185" t="s">
        <v>250</v>
      </c>
      <c r="B31185" s="6">
        <v>43988</v>
      </c>
      <c r="C31185">
        <v>1843</v>
      </c>
      <c r="D31185">
        <v>1843</v>
      </c>
      <c r="E31185" s="5">
        <v>1</v>
      </c>
      <c r="H31185" s="6"/>
    </row>
    <row r="31186" spans="1:8">
      <c r="A31186" t="s">
        <v>250</v>
      </c>
      <c r="B31186" s="6">
        <v>43901</v>
      </c>
      <c r="C31186">
        <v>1805</v>
      </c>
      <c r="D31186">
        <v>1805</v>
      </c>
      <c r="E31186" s="5">
        <v>1</v>
      </c>
      <c r="H31186" s="6"/>
    </row>
    <row r="31187" spans="1:8">
      <c r="A31187" t="s">
        <v>250</v>
      </c>
      <c r="B31187" s="6">
        <v>44510</v>
      </c>
      <c r="C31187">
        <v>1775</v>
      </c>
      <c r="D31187">
        <v>1775</v>
      </c>
      <c r="E31187" s="5">
        <v>1</v>
      </c>
      <c r="H31187" s="6"/>
    </row>
    <row r="31188" spans="1:8">
      <c r="A31188" t="s">
        <v>250</v>
      </c>
      <c r="B31188" s="6">
        <v>44634</v>
      </c>
      <c r="C31188">
        <v>1683</v>
      </c>
      <c r="D31188">
        <v>1683</v>
      </c>
      <c r="E31188" s="5">
        <v>1</v>
      </c>
      <c r="H31188" s="6"/>
    </row>
    <row r="31189" spans="1:8">
      <c r="A31189" t="s">
        <v>250</v>
      </c>
      <c r="B31189" s="6">
        <v>44506</v>
      </c>
      <c r="C31189">
        <v>1679</v>
      </c>
      <c r="D31189">
        <v>1679</v>
      </c>
      <c r="E31189" s="5">
        <v>1</v>
      </c>
      <c r="H31189" s="6"/>
    </row>
    <row r="31190" spans="1:8">
      <c r="A31190" t="s">
        <v>250</v>
      </c>
      <c r="B31190" s="6">
        <v>43977</v>
      </c>
      <c r="C31190">
        <v>1639</v>
      </c>
      <c r="D31190">
        <v>1639</v>
      </c>
      <c r="E31190" s="5">
        <v>1</v>
      </c>
      <c r="H31190" s="6"/>
    </row>
    <row r="31191" spans="1:8">
      <c r="A31191" t="s">
        <v>250</v>
      </c>
      <c r="B31191" s="6">
        <v>43933</v>
      </c>
      <c r="C31191">
        <v>1600</v>
      </c>
      <c r="D31191">
        <v>1600</v>
      </c>
      <c r="E31191" s="5">
        <v>1</v>
      </c>
      <c r="H31191" s="6"/>
    </row>
    <row r="31192" spans="1:8">
      <c r="A31192" t="s">
        <v>250</v>
      </c>
      <c r="B31192" s="6">
        <v>44613</v>
      </c>
      <c r="C31192">
        <v>1582</v>
      </c>
      <c r="D31192">
        <v>1582</v>
      </c>
      <c r="E31192" s="5">
        <v>1</v>
      </c>
      <c r="H31192" s="6"/>
    </row>
    <row r="31193" spans="1:8">
      <c r="A31193" t="s">
        <v>250</v>
      </c>
      <c r="B31193" s="6">
        <v>44443</v>
      </c>
      <c r="C31193">
        <v>1556</v>
      </c>
      <c r="D31193">
        <v>1556</v>
      </c>
      <c r="E31193" s="5">
        <v>1</v>
      </c>
      <c r="H31193" s="6"/>
    </row>
    <row r="31194" spans="1:8">
      <c r="A31194" t="s">
        <v>250</v>
      </c>
      <c r="B31194" s="6">
        <v>43903</v>
      </c>
      <c r="C31194">
        <v>1491</v>
      </c>
      <c r="D31194">
        <v>1491</v>
      </c>
      <c r="E31194" s="5">
        <v>1</v>
      </c>
      <c r="H31194" s="6"/>
    </row>
    <row r="31195" spans="1:8">
      <c r="A31195" t="s">
        <v>250</v>
      </c>
      <c r="B31195" s="6">
        <v>44441</v>
      </c>
      <c r="C31195">
        <v>1484</v>
      </c>
      <c r="D31195">
        <v>1484</v>
      </c>
      <c r="E31195" s="5">
        <v>1</v>
      </c>
      <c r="H31195" s="6"/>
    </row>
    <row r="31196" spans="1:8">
      <c r="A31196" t="s">
        <v>250</v>
      </c>
      <c r="B31196" s="6">
        <v>44455</v>
      </c>
      <c r="C31196">
        <v>1310</v>
      </c>
      <c r="D31196">
        <v>1310</v>
      </c>
      <c r="E31196" s="5">
        <v>1</v>
      </c>
      <c r="H31196" s="6"/>
    </row>
    <row r="31197" spans="1:8">
      <c r="A31197" t="s">
        <v>250</v>
      </c>
      <c r="B31197" s="6">
        <v>44620</v>
      </c>
      <c r="C31197">
        <v>1266</v>
      </c>
      <c r="D31197">
        <v>1266</v>
      </c>
      <c r="E31197" s="5">
        <v>1</v>
      </c>
      <c r="H31197" s="6"/>
    </row>
    <row r="31198" spans="1:8">
      <c r="A31198" t="s">
        <v>250</v>
      </c>
      <c r="B31198" s="6">
        <v>44427</v>
      </c>
      <c r="C31198">
        <v>1259</v>
      </c>
      <c r="D31198">
        <v>1259</v>
      </c>
      <c r="E31198" s="5">
        <v>1</v>
      </c>
      <c r="H31198" s="6"/>
    </row>
    <row r="31199" spans="1:8">
      <c r="A31199" t="s">
        <v>250</v>
      </c>
      <c r="B31199" s="6">
        <v>44669</v>
      </c>
      <c r="C31199">
        <v>1209</v>
      </c>
      <c r="D31199">
        <v>1209</v>
      </c>
      <c r="E31199" s="5">
        <v>1</v>
      </c>
      <c r="H31199" s="6"/>
    </row>
    <row r="31200" spans="1:8">
      <c r="A31200" t="s">
        <v>250</v>
      </c>
      <c r="B31200" s="6">
        <v>43913</v>
      </c>
      <c r="C31200">
        <v>1178</v>
      </c>
      <c r="D31200">
        <v>1178</v>
      </c>
      <c r="E31200" s="5">
        <v>1</v>
      </c>
      <c r="H31200" s="6"/>
    </row>
    <row r="31201" spans="1:8">
      <c r="A31201" t="s">
        <v>250</v>
      </c>
      <c r="B31201" s="6">
        <v>44695</v>
      </c>
      <c r="C31201">
        <v>1143</v>
      </c>
      <c r="D31201">
        <v>1143</v>
      </c>
      <c r="E31201" s="5">
        <v>1</v>
      </c>
      <c r="H31201" s="6"/>
    </row>
    <row r="31202" spans="1:8">
      <c r="A31202" t="s">
        <v>250</v>
      </c>
      <c r="B31202" s="6">
        <v>44625</v>
      </c>
      <c r="C31202">
        <v>1070</v>
      </c>
      <c r="D31202">
        <v>1070</v>
      </c>
      <c r="E31202" s="5">
        <v>1</v>
      </c>
      <c r="H31202" s="6"/>
    </row>
    <row r="31203" spans="1:8">
      <c r="A31203" t="s">
        <v>250</v>
      </c>
      <c r="B31203" s="6">
        <v>43908</v>
      </c>
      <c r="C31203">
        <v>1018</v>
      </c>
      <c r="D31203">
        <v>1018</v>
      </c>
      <c r="E31203" s="5">
        <v>1</v>
      </c>
      <c r="H31203" s="6"/>
    </row>
    <row r="31204" spans="1:8">
      <c r="A31204" t="s">
        <v>250</v>
      </c>
      <c r="B31204" s="6">
        <v>43971</v>
      </c>
      <c r="C31204">
        <v>864</v>
      </c>
      <c r="D31204">
        <v>864</v>
      </c>
      <c r="E31204" s="5">
        <v>1</v>
      </c>
      <c r="H31204" s="6"/>
    </row>
    <row r="31205" spans="1:8">
      <c r="A31205" t="s">
        <v>250</v>
      </c>
      <c r="B31205" s="6">
        <v>44454</v>
      </c>
      <c r="C31205">
        <v>805</v>
      </c>
      <c r="D31205">
        <v>805</v>
      </c>
      <c r="E31205" s="5">
        <v>1</v>
      </c>
      <c r="H31205" s="6"/>
    </row>
    <row r="31206" spans="1:8">
      <c r="A31206" t="s">
        <v>250</v>
      </c>
      <c r="B31206" s="6">
        <v>43932</v>
      </c>
      <c r="C31206">
        <v>751</v>
      </c>
      <c r="D31206">
        <v>751</v>
      </c>
      <c r="E31206" s="5">
        <v>1</v>
      </c>
      <c r="H31206" s="6"/>
    </row>
    <row r="31207" spans="1:8">
      <c r="A31207" t="s">
        <v>250</v>
      </c>
      <c r="B31207" s="6">
        <v>43930</v>
      </c>
      <c r="C31207">
        <v>719</v>
      </c>
      <c r="D31207">
        <v>719</v>
      </c>
      <c r="E31207" s="5">
        <v>1</v>
      </c>
      <c r="H31207" s="6"/>
    </row>
    <row r="31208" spans="1:8">
      <c r="A31208" t="s">
        <v>250</v>
      </c>
      <c r="B31208" s="6">
        <v>44682</v>
      </c>
      <c r="C31208">
        <v>696</v>
      </c>
      <c r="D31208">
        <v>696</v>
      </c>
      <c r="E31208" s="5">
        <v>1</v>
      </c>
      <c r="H31208" s="6"/>
    </row>
    <row r="31209" spans="1:8">
      <c r="A31209" t="s">
        <v>250</v>
      </c>
      <c r="B31209" s="6">
        <v>44503</v>
      </c>
      <c r="C31209">
        <v>620</v>
      </c>
      <c r="D31209">
        <v>620</v>
      </c>
      <c r="E31209" s="5">
        <v>1</v>
      </c>
      <c r="H31209" s="6"/>
    </row>
    <row r="31210" spans="1:8">
      <c r="A31210" t="s">
        <v>250</v>
      </c>
      <c r="B31210" s="6">
        <v>44490</v>
      </c>
      <c r="C31210">
        <v>552</v>
      </c>
      <c r="D31210">
        <v>552</v>
      </c>
      <c r="E31210" s="5">
        <v>1</v>
      </c>
      <c r="H31210" s="6"/>
    </row>
    <row r="31211" spans="1:8">
      <c r="A31211" t="s">
        <v>250</v>
      </c>
      <c r="B31211" s="6">
        <v>44689</v>
      </c>
      <c r="C31211">
        <v>369</v>
      </c>
      <c r="D31211">
        <v>369</v>
      </c>
      <c r="E31211" s="5">
        <v>1</v>
      </c>
      <c r="H31211" s="6"/>
    </row>
    <row r="31212" spans="1:8">
      <c r="A31212" t="s">
        <v>250</v>
      </c>
      <c r="B31212" s="6">
        <v>43939</v>
      </c>
      <c r="C31212">
        <v>348</v>
      </c>
      <c r="D31212">
        <v>348</v>
      </c>
      <c r="E31212" s="5">
        <v>1</v>
      </c>
      <c r="H31212" s="6"/>
    </row>
    <row r="31213" spans="1:8">
      <c r="A31213" t="s">
        <v>250</v>
      </c>
      <c r="B31213" s="6">
        <v>44653</v>
      </c>
      <c r="C31213">
        <v>330</v>
      </c>
      <c r="D31213">
        <v>330</v>
      </c>
      <c r="E31213" s="5">
        <v>1</v>
      </c>
      <c r="H31213" s="6"/>
    </row>
    <row r="31214" spans="1:8">
      <c r="A31214" t="s">
        <v>250</v>
      </c>
      <c r="B31214" s="6">
        <v>43934</v>
      </c>
      <c r="C31214">
        <v>308</v>
      </c>
      <c r="D31214">
        <v>308</v>
      </c>
      <c r="E31214" s="5">
        <v>1</v>
      </c>
      <c r="H31214" s="6"/>
    </row>
    <row r="31215" spans="1:8">
      <c r="A31215" t="s">
        <v>250</v>
      </c>
      <c r="B31215" s="6">
        <v>43940</v>
      </c>
      <c r="C31215">
        <v>263</v>
      </c>
      <c r="D31215">
        <v>263</v>
      </c>
      <c r="E31215" s="5">
        <v>1</v>
      </c>
      <c r="H31215" s="6"/>
    </row>
    <row r="31216" spans="1:8">
      <c r="A31216" t="s">
        <v>250</v>
      </c>
      <c r="B31216" s="6">
        <v>44671</v>
      </c>
      <c r="C31216">
        <v>231</v>
      </c>
      <c r="D31216">
        <v>231</v>
      </c>
      <c r="E31216" s="5">
        <v>1</v>
      </c>
      <c r="H31216" s="6"/>
    </row>
    <row r="31217" spans="1:8">
      <c r="A31217" t="s">
        <v>250</v>
      </c>
      <c r="B31217" s="6">
        <v>43981</v>
      </c>
      <c r="C31217">
        <v>201</v>
      </c>
      <c r="D31217">
        <v>201</v>
      </c>
      <c r="E31217" s="5">
        <v>1</v>
      </c>
      <c r="H31217" s="6"/>
    </row>
    <row r="31218" spans="1:8">
      <c r="A31218" t="s">
        <v>250</v>
      </c>
      <c r="B31218" s="6">
        <v>44619</v>
      </c>
      <c r="C31218">
        <v>200</v>
      </c>
      <c r="D31218">
        <v>200</v>
      </c>
      <c r="E31218" s="5">
        <v>1</v>
      </c>
      <c r="H31218" s="6"/>
    </row>
    <row r="31219" spans="1:8">
      <c r="A31219" t="s">
        <v>250</v>
      </c>
      <c r="B31219" s="6">
        <v>43759</v>
      </c>
      <c r="C31219">
        <v>194</v>
      </c>
      <c r="D31219">
        <v>194</v>
      </c>
      <c r="E31219" s="5">
        <v>1</v>
      </c>
      <c r="H31219" s="6"/>
    </row>
    <row r="31220" spans="1:8">
      <c r="A31220" t="s">
        <v>250</v>
      </c>
      <c r="B31220" s="6">
        <v>43961</v>
      </c>
      <c r="C31220">
        <v>194</v>
      </c>
      <c r="D31220">
        <v>194</v>
      </c>
      <c r="E31220" s="5">
        <v>1</v>
      </c>
      <c r="H31220" s="6"/>
    </row>
    <row r="31221" spans="1:8">
      <c r="A31221" t="s">
        <v>250</v>
      </c>
      <c r="B31221" s="6">
        <v>43926</v>
      </c>
      <c r="C31221">
        <v>193</v>
      </c>
      <c r="D31221">
        <v>193</v>
      </c>
      <c r="E31221" s="5">
        <v>1</v>
      </c>
      <c r="H31221" s="6"/>
    </row>
    <row r="31222" spans="1:8">
      <c r="A31222" t="s">
        <v>250</v>
      </c>
      <c r="B31222" s="6">
        <v>43951</v>
      </c>
      <c r="C31222">
        <v>188</v>
      </c>
      <c r="D31222">
        <v>188</v>
      </c>
      <c r="E31222" s="5">
        <v>1</v>
      </c>
      <c r="H31222" s="6"/>
    </row>
    <row r="31223" spans="1:8">
      <c r="A31223" t="s">
        <v>250</v>
      </c>
      <c r="B31223" s="6">
        <v>43985</v>
      </c>
      <c r="C31223">
        <v>176</v>
      </c>
      <c r="D31223">
        <v>176</v>
      </c>
      <c r="E31223" s="5">
        <v>1</v>
      </c>
      <c r="H31223" s="6"/>
    </row>
    <row r="31224" spans="1:8">
      <c r="A31224" t="s">
        <v>250</v>
      </c>
      <c r="B31224" s="6">
        <v>43905</v>
      </c>
      <c r="C31224">
        <v>152</v>
      </c>
      <c r="D31224">
        <v>152</v>
      </c>
      <c r="E31224" s="5">
        <v>1</v>
      </c>
      <c r="H31224" s="6"/>
    </row>
    <row r="31225" spans="1:8">
      <c r="A31225" t="s">
        <v>250</v>
      </c>
      <c r="B31225" s="6">
        <v>43902</v>
      </c>
      <c r="C31225">
        <v>151</v>
      </c>
      <c r="D31225">
        <v>151</v>
      </c>
      <c r="E31225" s="5">
        <v>1</v>
      </c>
      <c r="H31225" s="6"/>
    </row>
    <row r="31226" spans="1:8">
      <c r="A31226" t="s">
        <v>250</v>
      </c>
      <c r="B31226" s="6">
        <v>44493</v>
      </c>
      <c r="C31226">
        <v>127</v>
      </c>
      <c r="D31226">
        <v>127</v>
      </c>
      <c r="E31226" s="5">
        <v>1</v>
      </c>
      <c r="H31226" s="6"/>
    </row>
    <row r="31227" spans="1:8">
      <c r="A31227" t="s">
        <v>250</v>
      </c>
      <c r="B31227" s="6">
        <v>43974</v>
      </c>
      <c r="C31227">
        <v>124</v>
      </c>
      <c r="D31227">
        <v>124</v>
      </c>
      <c r="E31227" s="5">
        <v>1</v>
      </c>
      <c r="H31227" s="6"/>
    </row>
    <row r="31228" spans="1:8">
      <c r="A31228" t="s">
        <v>250</v>
      </c>
      <c r="B31228" s="6">
        <v>44640</v>
      </c>
      <c r="C31228">
        <v>108</v>
      </c>
      <c r="D31228">
        <v>108</v>
      </c>
      <c r="E31228" s="5">
        <v>1</v>
      </c>
      <c r="H31228" s="6"/>
    </row>
    <row r="31229" spans="1:8">
      <c r="A31229" t="s">
        <v>250</v>
      </c>
      <c r="B31229" s="6">
        <v>44501</v>
      </c>
      <c r="C31229">
        <v>99</v>
      </c>
      <c r="D31229">
        <v>99</v>
      </c>
      <c r="E31229" s="5">
        <v>1</v>
      </c>
      <c r="H31229" s="6"/>
    </row>
    <row r="31230" spans="1:8">
      <c r="A31230" t="s">
        <v>250</v>
      </c>
      <c r="B31230" s="6">
        <v>44670</v>
      </c>
      <c r="C31230">
        <v>97</v>
      </c>
      <c r="D31230">
        <v>97</v>
      </c>
      <c r="E31230" s="5">
        <v>1</v>
      </c>
      <c r="H31230" s="6"/>
    </row>
    <row r="31231" spans="1:8">
      <c r="A31231" t="s">
        <v>250</v>
      </c>
      <c r="B31231" s="6">
        <v>43928</v>
      </c>
      <c r="C31231">
        <v>96</v>
      </c>
      <c r="D31231">
        <v>96</v>
      </c>
      <c r="E31231" s="5">
        <v>1</v>
      </c>
      <c r="H31231" s="6"/>
    </row>
    <row r="31232" spans="1:8">
      <c r="A31232" t="s">
        <v>250</v>
      </c>
      <c r="B31232" s="6">
        <v>44639</v>
      </c>
      <c r="C31232">
        <v>85</v>
      </c>
      <c r="D31232">
        <v>85</v>
      </c>
      <c r="E31232" s="5">
        <v>1</v>
      </c>
      <c r="H31232" s="6"/>
    </row>
    <row r="31233" spans="1:8">
      <c r="A31233" t="s">
        <v>250</v>
      </c>
      <c r="B31233" s="6">
        <v>43909</v>
      </c>
      <c r="C31233">
        <v>84</v>
      </c>
      <c r="D31233">
        <v>84</v>
      </c>
      <c r="E31233" s="5">
        <v>1</v>
      </c>
      <c r="H31233" s="6"/>
    </row>
    <row r="31234" spans="1:8">
      <c r="A31234" t="s">
        <v>250</v>
      </c>
      <c r="B31234" s="6">
        <v>43925</v>
      </c>
      <c r="C31234">
        <v>80</v>
      </c>
      <c r="D31234">
        <v>80</v>
      </c>
      <c r="E31234" s="5">
        <v>1</v>
      </c>
      <c r="H31234" s="6"/>
    </row>
    <row r="31235" spans="1:8">
      <c r="A31235" t="s">
        <v>250</v>
      </c>
      <c r="B31235" s="6">
        <v>43962</v>
      </c>
      <c r="C31235">
        <v>70</v>
      </c>
      <c r="D31235">
        <v>70</v>
      </c>
      <c r="E31235" s="5">
        <v>1</v>
      </c>
      <c r="H31235" s="6"/>
    </row>
    <row r="31236" spans="1:8">
      <c r="A31236" t="s">
        <v>250</v>
      </c>
      <c r="B31236" s="6">
        <v>44693</v>
      </c>
      <c r="C31236">
        <v>67</v>
      </c>
      <c r="D31236">
        <v>67</v>
      </c>
      <c r="E31236" s="5">
        <v>1</v>
      </c>
      <c r="H31236" s="6"/>
    </row>
    <row r="31237" spans="1:8">
      <c r="A31237" t="s">
        <v>250</v>
      </c>
      <c r="B31237" s="6">
        <v>44648</v>
      </c>
      <c r="C31237">
        <v>66</v>
      </c>
      <c r="D31237">
        <v>66</v>
      </c>
      <c r="E31237" s="5">
        <v>1</v>
      </c>
      <c r="H31237" s="6"/>
    </row>
    <row r="31238" spans="1:8">
      <c r="A31238" t="s">
        <v>250</v>
      </c>
      <c r="B31238" s="6">
        <v>44665</v>
      </c>
      <c r="C31238">
        <v>37</v>
      </c>
      <c r="D31238">
        <v>37</v>
      </c>
      <c r="E31238" s="5">
        <v>1</v>
      </c>
      <c r="H31238" s="6"/>
    </row>
    <row r="31239" spans="1:8">
      <c r="A31239" t="s">
        <v>250</v>
      </c>
      <c r="B31239" s="6">
        <v>43967</v>
      </c>
      <c r="C31239">
        <v>32</v>
      </c>
      <c r="D31239">
        <v>32</v>
      </c>
      <c r="E31239" s="5">
        <v>1</v>
      </c>
      <c r="H31239" s="6"/>
    </row>
    <row r="31240" spans="1:8">
      <c r="A31240" t="s">
        <v>250</v>
      </c>
      <c r="B31240" s="6">
        <v>43916</v>
      </c>
      <c r="C31240">
        <v>30</v>
      </c>
      <c r="D31240">
        <v>30</v>
      </c>
      <c r="E31240" s="5">
        <v>1</v>
      </c>
      <c r="H31240" s="6"/>
    </row>
    <row r="31241" spans="1:8">
      <c r="A31241" t="s">
        <v>250</v>
      </c>
      <c r="B31241" s="6">
        <v>44650</v>
      </c>
      <c r="C31241">
        <v>24</v>
      </c>
      <c r="D31241">
        <v>24</v>
      </c>
      <c r="E31241" s="5">
        <v>1</v>
      </c>
      <c r="H31241" s="6"/>
    </row>
    <row r="31242" spans="1:8">
      <c r="A31242" t="s">
        <v>250</v>
      </c>
      <c r="B31242" s="6">
        <v>44422</v>
      </c>
      <c r="C31242">
        <v>16</v>
      </c>
      <c r="D31242">
        <v>16</v>
      </c>
      <c r="E31242" s="5">
        <v>1</v>
      </c>
      <c r="H31242" s="6"/>
    </row>
    <row r="31243" spans="1:8">
      <c r="A31243" t="s">
        <v>250</v>
      </c>
      <c r="B31243" s="6">
        <v>44415</v>
      </c>
      <c r="C31243">
        <v>13</v>
      </c>
      <c r="D31243">
        <v>13</v>
      </c>
      <c r="E31243" s="5">
        <v>1</v>
      </c>
      <c r="H31243" s="6"/>
    </row>
    <row r="31244" spans="1:8">
      <c r="A31244" t="s">
        <v>250</v>
      </c>
      <c r="B31244" s="6">
        <v>43970</v>
      </c>
      <c r="C31244">
        <v>11</v>
      </c>
      <c r="D31244">
        <v>11</v>
      </c>
      <c r="E31244" s="5">
        <v>1</v>
      </c>
      <c r="H31244" s="6"/>
    </row>
    <row r="31245" spans="1:8">
      <c r="A31245" t="s">
        <v>250</v>
      </c>
      <c r="B31245" s="6">
        <v>43920</v>
      </c>
      <c r="C31245">
        <v>17500</v>
      </c>
      <c r="D31245">
        <v>17499</v>
      </c>
      <c r="E31245" s="5">
        <v>0.99994285714285713</v>
      </c>
      <c r="H31245" s="6"/>
    </row>
    <row r="31246" spans="1:8">
      <c r="A31246" t="s">
        <v>250</v>
      </c>
      <c r="B31246" s="6">
        <v>43952</v>
      </c>
      <c r="C31246">
        <v>13604</v>
      </c>
      <c r="D31246">
        <v>13603</v>
      </c>
      <c r="E31246" s="5">
        <v>0.99992649220817409</v>
      </c>
      <c r="H31246" s="6"/>
    </row>
    <row r="31247" spans="1:8">
      <c r="A31247" t="s">
        <v>250</v>
      </c>
      <c r="B31247" s="6">
        <v>43950</v>
      </c>
      <c r="C31247">
        <v>12041</v>
      </c>
      <c r="D31247">
        <v>12040</v>
      </c>
      <c r="E31247" s="5">
        <v>0.99991695041940043</v>
      </c>
      <c r="H31247" s="6"/>
    </row>
    <row r="31248" spans="1:8">
      <c r="A31248" t="s">
        <v>250</v>
      </c>
      <c r="B31248" s="6">
        <v>44405</v>
      </c>
      <c r="C31248">
        <v>6648</v>
      </c>
      <c r="D31248">
        <v>6647</v>
      </c>
      <c r="E31248" s="5">
        <v>0.99984957882069792</v>
      </c>
      <c r="H31248" s="6"/>
    </row>
    <row r="31249" spans="1:8">
      <c r="A31249" t="s">
        <v>250</v>
      </c>
      <c r="B31249" s="6">
        <v>43935</v>
      </c>
      <c r="C31249">
        <v>6378</v>
      </c>
      <c r="D31249">
        <v>6377</v>
      </c>
      <c r="E31249" s="5">
        <v>0.99984321103794294</v>
      </c>
      <c r="H31249" s="6"/>
    </row>
    <row r="31250" spans="1:8">
      <c r="A31250" t="s">
        <v>250</v>
      </c>
      <c r="B31250" s="6">
        <v>43968</v>
      </c>
      <c r="C31250">
        <v>5356</v>
      </c>
      <c r="D31250">
        <v>5355</v>
      </c>
      <c r="E31250" s="5">
        <v>0.99981329350261394</v>
      </c>
      <c r="H31250" s="6"/>
    </row>
    <row r="31251" spans="1:8">
      <c r="A31251" t="s">
        <v>250</v>
      </c>
      <c r="B31251" s="6">
        <v>44514</v>
      </c>
      <c r="C31251">
        <v>20853</v>
      </c>
      <c r="D31251">
        <v>20849</v>
      </c>
      <c r="E31251" s="5">
        <v>0.99980818107706326</v>
      </c>
      <c r="H31251" s="6"/>
    </row>
    <row r="31252" spans="1:8">
      <c r="A31252" t="s">
        <v>250</v>
      </c>
      <c r="B31252" s="6">
        <v>44432</v>
      </c>
      <c r="C31252">
        <v>8611</v>
      </c>
      <c r="D31252">
        <v>8609</v>
      </c>
      <c r="E31252" s="5">
        <v>0.99976773893856696</v>
      </c>
      <c r="H31252" s="6"/>
    </row>
    <row r="31253" spans="1:8">
      <c r="A31253" t="s">
        <v>250</v>
      </c>
      <c r="B31253" s="6">
        <v>43910</v>
      </c>
      <c r="C31253">
        <v>3189</v>
      </c>
      <c r="D31253">
        <v>3188</v>
      </c>
      <c r="E31253" s="5">
        <v>0.99968642207588587</v>
      </c>
      <c r="H31253" s="6"/>
    </row>
    <row r="31254" spans="1:8">
      <c r="A31254" t="s">
        <v>250</v>
      </c>
      <c r="B31254" s="6">
        <v>44615</v>
      </c>
      <c r="C31254">
        <v>8922</v>
      </c>
      <c r="D31254">
        <v>8919</v>
      </c>
      <c r="E31254" s="5">
        <v>0.99966375252185613</v>
      </c>
      <c r="H31254" s="6"/>
    </row>
    <row r="31255" spans="1:8">
      <c r="A31255" t="s">
        <v>250</v>
      </c>
      <c r="B31255" s="6">
        <v>44663</v>
      </c>
      <c r="C31255">
        <v>19750</v>
      </c>
      <c r="D31255">
        <v>19742</v>
      </c>
      <c r="E31255" s="5">
        <v>0.99959493670886079</v>
      </c>
      <c r="H31255" s="6"/>
    </row>
    <row r="31256" spans="1:8">
      <c r="A31256" t="s">
        <v>250</v>
      </c>
      <c r="B31256" s="6">
        <v>44621</v>
      </c>
      <c r="C31256">
        <v>3630</v>
      </c>
      <c r="D31256">
        <v>3628</v>
      </c>
      <c r="E31256" s="5">
        <v>0.99944903581267219</v>
      </c>
      <c r="H31256" s="6"/>
    </row>
    <row r="31257" spans="1:8">
      <c r="A31257" t="s">
        <v>250</v>
      </c>
      <c r="B31257" s="6">
        <v>44675</v>
      </c>
      <c r="C31257">
        <v>1657</v>
      </c>
      <c r="D31257">
        <v>1656</v>
      </c>
      <c r="E31257" s="5">
        <v>0.99939649969824984</v>
      </c>
      <c r="H31257" s="6"/>
    </row>
    <row r="31258" spans="1:8">
      <c r="A31258" t="s">
        <v>250</v>
      </c>
      <c r="B31258" s="6">
        <v>44601</v>
      </c>
      <c r="C31258">
        <v>25549</v>
      </c>
      <c r="D31258">
        <v>25531</v>
      </c>
      <c r="E31258" s="5">
        <v>0.99929547144702335</v>
      </c>
      <c r="H31258" s="6"/>
    </row>
    <row r="31259" spans="1:8">
      <c r="A31259" t="s">
        <v>250</v>
      </c>
      <c r="B31259" s="6">
        <v>43976</v>
      </c>
      <c r="C31259">
        <v>1228</v>
      </c>
      <c r="D31259">
        <v>1227</v>
      </c>
      <c r="E31259" s="5">
        <v>0.999185667752443</v>
      </c>
      <c r="H31259" s="6"/>
    </row>
    <row r="31260" spans="1:8">
      <c r="A31260" t="s">
        <v>250</v>
      </c>
      <c r="B31260" s="6">
        <v>44622</v>
      </c>
      <c r="C31260">
        <v>14748</v>
      </c>
      <c r="D31260">
        <v>14728</v>
      </c>
      <c r="E31260" s="5">
        <v>0.9986438839164633</v>
      </c>
      <c r="H31260" s="6"/>
    </row>
    <row r="31261" spans="1:8">
      <c r="A31261" t="s">
        <v>250</v>
      </c>
      <c r="B31261" s="6">
        <v>44651</v>
      </c>
      <c r="C31261">
        <v>640</v>
      </c>
      <c r="D31261">
        <v>639</v>
      </c>
      <c r="E31261" s="5">
        <v>0.99843749999999998</v>
      </c>
      <c r="H31261" s="6"/>
    </row>
    <row r="31262" spans="1:8">
      <c r="A31262" t="s">
        <v>250</v>
      </c>
      <c r="B31262" s="6">
        <v>44662</v>
      </c>
      <c r="C31262">
        <v>7744</v>
      </c>
      <c r="D31262">
        <v>7731</v>
      </c>
      <c r="E31262" s="5">
        <v>0.99832128099173556</v>
      </c>
      <c r="H31262" s="6"/>
    </row>
    <row r="31263" spans="1:8">
      <c r="A31263" t="s">
        <v>250</v>
      </c>
      <c r="B31263" s="6">
        <v>43963</v>
      </c>
      <c r="C31263">
        <v>1125</v>
      </c>
      <c r="D31263">
        <v>1123</v>
      </c>
      <c r="E31263" s="5">
        <v>0.99822222222222223</v>
      </c>
      <c r="H31263" s="6"/>
    </row>
    <row r="31264" spans="1:8">
      <c r="A31264" t="s">
        <v>250</v>
      </c>
      <c r="B31264" s="6">
        <v>43948</v>
      </c>
      <c r="C31264">
        <v>463</v>
      </c>
      <c r="D31264">
        <v>462</v>
      </c>
      <c r="E31264" s="5">
        <v>0.99784017278617709</v>
      </c>
      <c r="H31264" s="6"/>
    </row>
    <row r="31265" spans="1:8">
      <c r="A31265" t="s">
        <v>250</v>
      </c>
      <c r="B31265" s="6">
        <v>43986</v>
      </c>
      <c r="C31265">
        <v>1499</v>
      </c>
      <c r="D31265">
        <v>1494</v>
      </c>
      <c r="E31265" s="5">
        <v>0.99666444296197465</v>
      </c>
      <c r="H31265" s="6"/>
    </row>
    <row r="31266" spans="1:8">
      <c r="A31266" t="s">
        <v>250</v>
      </c>
      <c r="B31266" s="6">
        <v>44683</v>
      </c>
      <c r="C31266">
        <v>6170</v>
      </c>
      <c r="D31266">
        <v>6145</v>
      </c>
      <c r="E31266" s="5">
        <v>0.99594813614262556</v>
      </c>
      <c r="H31266" s="6"/>
    </row>
    <row r="31267" spans="1:8">
      <c r="A31267" t="s">
        <v>250</v>
      </c>
      <c r="B31267" s="6">
        <v>44697</v>
      </c>
      <c r="C31267">
        <v>195</v>
      </c>
      <c r="D31267">
        <v>194</v>
      </c>
      <c r="E31267" s="5">
        <v>0.99487179487179489</v>
      </c>
      <c r="H31267" s="6"/>
    </row>
    <row r="31268" spans="1:8">
      <c r="A31268" t="s">
        <v>250</v>
      </c>
      <c r="B31268" s="6">
        <v>44460</v>
      </c>
      <c r="C31268">
        <v>21149</v>
      </c>
      <c r="D31268">
        <v>21003</v>
      </c>
      <c r="E31268" s="5">
        <v>0.99309660031207148</v>
      </c>
      <c r="H31268" s="6"/>
    </row>
    <row r="31269" spans="1:8">
      <c r="A31269" t="s">
        <v>250</v>
      </c>
      <c r="B31269" s="6">
        <v>44608</v>
      </c>
      <c r="C31269">
        <v>1921</v>
      </c>
      <c r="D31269">
        <v>1907</v>
      </c>
      <c r="E31269" s="5">
        <v>0.99271212909942741</v>
      </c>
      <c r="H31269" s="6"/>
    </row>
    <row r="31270" spans="1:8">
      <c r="A31270" t="s">
        <v>250</v>
      </c>
      <c r="B31270" s="6">
        <v>44659</v>
      </c>
      <c r="C31270">
        <v>122</v>
      </c>
      <c r="D31270">
        <v>121</v>
      </c>
      <c r="E31270" s="5">
        <v>0.99180327868852458</v>
      </c>
      <c r="H31270" s="6"/>
    </row>
    <row r="31271" spans="1:8">
      <c r="A31271" t="s">
        <v>250</v>
      </c>
      <c r="B31271" s="6">
        <v>44680</v>
      </c>
      <c r="C31271">
        <v>3511</v>
      </c>
      <c r="D31271">
        <v>3481</v>
      </c>
      <c r="E31271" s="5">
        <v>0.9914554258046141</v>
      </c>
      <c r="H31271" s="6"/>
    </row>
    <row r="31272" spans="1:8">
      <c r="A31272" t="s">
        <v>250</v>
      </c>
      <c r="B31272" s="6">
        <v>43937</v>
      </c>
      <c r="C31272">
        <v>83</v>
      </c>
      <c r="D31272">
        <v>82</v>
      </c>
      <c r="E31272" s="5">
        <v>0.98795180722891562</v>
      </c>
      <c r="H31272" s="6"/>
    </row>
    <row r="31273" spans="1:8">
      <c r="A31273" t="s">
        <v>250</v>
      </c>
      <c r="B31273" s="6">
        <v>44641</v>
      </c>
      <c r="C31273">
        <v>17300</v>
      </c>
      <c r="D31273">
        <v>17063</v>
      </c>
      <c r="E31273" s="5">
        <v>0.98630057803468207</v>
      </c>
      <c r="H31273" s="6"/>
    </row>
    <row r="31274" spans="1:8">
      <c r="A31274" t="s">
        <v>250</v>
      </c>
      <c r="B31274" s="6">
        <v>44678</v>
      </c>
      <c r="C31274">
        <v>140</v>
      </c>
      <c r="D31274">
        <v>138</v>
      </c>
      <c r="E31274" s="5">
        <v>0.98571428571428577</v>
      </c>
      <c r="H31274" s="6"/>
    </row>
    <row r="31275" spans="1:8">
      <c r="A31275" t="s">
        <v>250</v>
      </c>
      <c r="B31275" s="6">
        <v>44666</v>
      </c>
      <c r="C31275">
        <v>2521</v>
      </c>
      <c r="D31275">
        <v>2483</v>
      </c>
      <c r="E31275" s="5">
        <v>0.9849266164220547</v>
      </c>
      <c r="H31275" s="6"/>
    </row>
    <row r="31276" spans="1:8">
      <c r="A31276" t="s">
        <v>250</v>
      </c>
      <c r="B31276" s="6">
        <v>44513</v>
      </c>
      <c r="C31276">
        <v>61</v>
      </c>
      <c r="D31276">
        <v>60</v>
      </c>
      <c r="E31276" s="5">
        <v>0.98360655737704916</v>
      </c>
      <c r="H31276" s="6"/>
    </row>
    <row r="31277" spans="1:8">
      <c r="A31277" t="s">
        <v>250</v>
      </c>
      <c r="B31277" s="6">
        <v>44699</v>
      </c>
      <c r="C31277">
        <v>807</v>
      </c>
      <c r="D31277">
        <v>788</v>
      </c>
      <c r="E31277" s="5">
        <v>0.97645600991325898</v>
      </c>
      <c r="H31277" s="6"/>
    </row>
    <row r="31278" spans="1:8">
      <c r="A31278" t="s">
        <v>250</v>
      </c>
      <c r="B31278" s="6">
        <v>43840</v>
      </c>
      <c r="C31278">
        <v>946</v>
      </c>
      <c r="D31278">
        <v>922</v>
      </c>
      <c r="E31278" s="5">
        <v>0.97463002114164909</v>
      </c>
      <c r="H31278" s="6"/>
    </row>
    <row r="31279" spans="1:8">
      <c r="A31279" t="s">
        <v>250</v>
      </c>
      <c r="B31279" s="6">
        <v>44618</v>
      </c>
      <c r="C31279">
        <v>4965</v>
      </c>
      <c r="D31279">
        <v>4793</v>
      </c>
      <c r="E31279" s="5">
        <v>0.96535750251762331</v>
      </c>
      <c r="H31279" s="6"/>
    </row>
    <row r="31280" spans="1:8">
      <c r="A31280" t="s">
        <v>250</v>
      </c>
      <c r="B31280" s="6">
        <v>44504</v>
      </c>
      <c r="C31280">
        <v>3381</v>
      </c>
      <c r="D31280">
        <v>3255</v>
      </c>
      <c r="E31280" s="5">
        <v>0.96273291925465843</v>
      </c>
      <c r="H31280" s="6"/>
    </row>
    <row r="31281" spans="1:8">
      <c r="A31281" t="s">
        <v>250</v>
      </c>
      <c r="B31281" s="6">
        <v>44629</v>
      </c>
      <c r="C31281">
        <v>1700</v>
      </c>
      <c r="D31281">
        <v>1633</v>
      </c>
      <c r="E31281" s="5">
        <v>0.96058823529411763</v>
      </c>
      <c r="H31281" s="6"/>
    </row>
    <row r="31282" spans="1:8">
      <c r="A31282" t="s">
        <v>250</v>
      </c>
      <c r="B31282" s="6">
        <v>44626</v>
      </c>
      <c r="C31282">
        <v>2588</v>
      </c>
      <c r="D31282">
        <v>2466</v>
      </c>
      <c r="E31282" s="5">
        <v>0.95285935085007722</v>
      </c>
      <c r="H31282" s="6"/>
    </row>
    <row r="31283" spans="1:8">
      <c r="A31283" t="s">
        <v>250</v>
      </c>
      <c r="B31283" s="6">
        <v>43942</v>
      </c>
      <c r="C31283">
        <v>1906</v>
      </c>
      <c r="D31283">
        <v>1816</v>
      </c>
      <c r="E31283" s="5">
        <v>0.95278069254984266</v>
      </c>
      <c r="H31283" s="6"/>
    </row>
    <row r="31284" spans="1:8">
      <c r="A31284" t="s">
        <v>250</v>
      </c>
      <c r="B31284" s="6">
        <v>44624</v>
      </c>
      <c r="C31284">
        <v>3140</v>
      </c>
      <c r="D31284">
        <v>2990</v>
      </c>
      <c r="E31284" s="5">
        <v>0.95222929936305734</v>
      </c>
      <c r="H31284" s="6"/>
    </row>
    <row r="31285" spans="1:8">
      <c r="A31285" t="s">
        <v>250</v>
      </c>
      <c r="B31285" s="6">
        <v>44681</v>
      </c>
      <c r="C31285">
        <v>4894</v>
      </c>
      <c r="D31285">
        <v>4592</v>
      </c>
      <c r="E31285" s="5">
        <v>0.93829178586023698</v>
      </c>
      <c r="H31285" s="6"/>
    </row>
    <row r="31286" spans="1:8">
      <c r="A31286" t="s">
        <v>250</v>
      </c>
      <c r="B31286" s="6">
        <v>44606</v>
      </c>
      <c r="C31286">
        <v>3914</v>
      </c>
      <c r="D31286">
        <v>3659</v>
      </c>
      <c r="E31286" s="5">
        <v>0.93484925907000516</v>
      </c>
      <c r="H31286" s="6"/>
    </row>
    <row r="31287" spans="1:8">
      <c r="A31287" t="s">
        <v>250</v>
      </c>
      <c r="B31287" s="6">
        <v>44647</v>
      </c>
      <c r="C31287">
        <v>15399</v>
      </c>
      <c r="D31287">
        <v>14221</v>
      </c>
      <c r="E31287" s="5">
        <v>0.92350152607312164</v>
      </c>
      <c r="H31287" s="6"/>
    </row>
    <row r="31288" spans="1:8">
      <c r="A31288" t="s">
        <v>250</v>
      </c>
      <c r="B31288" s="6">
        <v>43837</v>
      </c>
      <c r="C31288">
        <v>1384</v>
      </c>
      <c r="D31288">
        <v>1269</v>
      </c>
      <c r="E31288" s="5">
        <v>0.91690751445086704</v>
      </c>
      <c r="H31288" s="6"/>
    </row>
    <row r="31289" spans="1:8">
      <c r="A31289" t="s">
        <v>250</v>
      </c>
      <c r="B31289" s="6">
        <v>44636</v>
      </c>
      <c r="C31289">
        <v>53</v>
      </c>
      <c r="D31289">
        <v>48</v>
      </c>
      <c r="E31289" s="5">
        <v>0.90566037735849059</v>
      </c>
      <c r="H31289" s="6"/>
    </row>
    <row r="31290" spans="1:8">
      <c r="A31290" t="s">
        <v>250</v>
      </c>
      <c r="B31290" s="6">
        <v>44687</v>
      </c>
      <c r="C31290">
        <v>174</v>
      </c>
      <c r="D31290">
        <v>157</v>
      </c>
      <c r="E31290" s="5">
        <v>0.9022988505747126</v>
      </c>
      <c r="H31290" s="6"/>
    </row>
    <row r="31291" spans="1:8">
      <c r="A31291" t="s">
        <v>250</v>
      </c>
      <c r="B31291" s="6">
        <v>44660</v>
      </c>
      <c r="C31291">
        <v>15</v>
      </c>
      <c r="D31291">
        <v>13</v>
      </c>
      <c r="E31291" s="5">
        <v>0.8666666666666667</v>
      </c>
      <c r="H31291" s="6"/>
    </row>
    <row r="31292" spans="1:8">
      <c r="A31292" t="s">
        <v>250</v>
      </c>
      <c r="B31292" s="6">
        <v>44730</v>
      </c>
      <c r="C31292">
        <v>5120</v>
      </c>
      <c r="D31292">
        <v>4394</v>
      </c>
      <c r="E31292" s="5">
        <v>0.85820312499999996</v>
      </c>
      <c r="H31292" s="6"/>
    </row>
    <row r="31293" spans="1:8">
      <c r="A31293" t="s">
        <v>250</v>
      </c>
      <c r="B31293" s="6">
        <v>44614</v>
      </c>
      <c r="C31293">
        <v>11365</v>
      </c>
      <c r="D31293">
        <v>9551</v>
      </c>
      <c r="E31293" s="5">
        <v>0.840387153541575</v>
      </c>
      <c r="H31293" s="6"/>
    </row>
    <row r="31294" spans="1:8">
      <c r="A31294" t="s">
        <v>250</v>
      </c>
      <c r="B31294" s="6">
        <v>43832</v>
      </c>
      <c r="C31294">
        <v>5751</v>
      </c>
      <c r="D31294">
        <v>4591</v>
      </c>
      <c r="E31294" s="5">
        <v>0.7982959485306903</v>
      </c>
      <c r="H31294" s="6"/>
    </row>
    <row r="31295" spans="1:8">
      <c r="A31295" t="s">
        <v>250</v>
      </c>
      <c r="B31295" s="6">
        <v>44676</v>
      </c>
      <c r="C31295">
        <v>3546</v>
      </c>
      <c r="D31295">
        <v>2824</v>
      </c>
      <c r="E31295" s="5">
        <v>0.79639029892836999</v>
      </c>
      <c r="H31295" s="6"/>
    </row>
    <row r="31296" spans="1:8">
      <c r="A31296" t="s">
        <v>250</v>
      </c>
      <c r="B31296" s="6">
        <v>44627</v>
      </c>
      <c r="C31296">
        <v>2976</v>
      </c>
      <c r="D31296">
        <v>2350</v>
      </c>
      <c r="E31296" s="5">
        <v>0.78965053763440862</v>
      </c>
      <c r="H31296" s="6"/>
    </row>
    <row r="31297" spans="1:8">
      <c r="A31297" t="s">
        <v>250</v>
      </c>
      <c r="B31297" s="6">
        <v>43804</v>
      </c>
      <c r="C31297">
        <v>1850</v>
      </c>
      <c r="D31297">
        <v>1439</v>
      </c>
      <c r="E31297" s="5">
        <v>0.77783783783783789</v>
      </c>
      <c r="H31297" s="6"/>
    </row>
    <row r="31298" spans="1:8">
      <c r="A31298" t="s">
        <v>250</v>
      </c>
      <c r="B31298" s="6">
        <v>44690</v>
      </c>
      <c r="C31298">
        <v>66</v>
      </c>
      <c r="D31298">
        <v>51</v>
      </c>
      <c r="E31298" s="5">
        <v>0.77272727272727271</v>
      </c>
      <c r="H31298" s="6"/>
    </row>
    <row r="31299" spans="1:8">
      <c r="A31299" t="s">
        <v>250</v>
      </c>
      <c r="B31299" s="6">
        <v>43983</v>
      </c>
      <c r="C31299">
        <v>424</v>
      </c>
      <c r="D31299">
        <v>327</v>
      </c>
      <c r="E31299" s="5">
        <v>0.77122641509433965</v>
      </c>
      <c r="H31299" s="6"/>
    </row>
    <row r="31300" spans="1:8">
      <c r="A31300" t="s">
        <v>250</v>
      </c>
      <c r="B31300" s="6">
        <v>44511</v>
      </c>
      <c r="C31300">
        <v>16497</v>
      </c>
      <c r="D31300">
        <v>12586</v>
      </c>
      <c r="E31300" s="5">
        <v>0.76292659271382679</v>
      </c>
      <c r="H31300" s="6"/>
    </row>
    <row r="31301" spans="1:8">
      <c r="A31301" t="s">
        <v>250</v>
      </c>
      <c r="B31301" s="6">
        <v>44646</v>
      </c>
      <c r="C31301">
        <v>39280</v>
      </c>
      <c r="D31301">
        <v>26083</v>
      </c>
      <c r="E31301" s="5">
        <v>0.66402749490835034</v>
      </c>
      <c r="H31301" s="6"/>
    </row>
    <row r="31302" spans="1:8">
      <c r="A31302" t="s">
        <v>250</v>
      </c>
      <c r="B31302" s="6">
        <v>44632</v>
      </c>
      <c r="C31302">
        <v>8663</v>
      </c>
      <c r="D31302">
        <v>5594</v>
      </c>
      <c r="E31302" s="5">
        <v>0.64573473392589176</v>
      </c>
      <c r="H31302" s="6"/>
    </row>
    <row r="31303" spans="1:8">
      <c r="A31303" t="s">
        <v>250</v>
      </c>
      <c r="B31303" s="6">
        <v>43973</v>
      </c>
      <c r="C31303">
        <v>1487</v>
      </c>
      <c r="D31303">
        <v>916</v>
      </c>
      <c r="E31303" s="5">
        <v>0.61600537995965032</v>
      </c>
      <c r="H31303"/>
    </row>
    <row r="31304" spans="1:8">
      <c r="A31304" t="s">
        <v>250</v>
      </c>
      <c r="B31304" s="6">
        <v>44505</v>
      </c>
      <c r="C31304">
        <v>12876</v>
      </c>
      <c r="D31304">
        <v>6890</v>
      </c>
      <c r="E31304" s="5">
        <v>0.53510406958682821</v>
      </c>
      <c r="H31304" s="6"/>
    </row>
    <row r="31305" spans="1:8">
      <c r="A31305" t="s">
        <v>250</v>
      </c>
      <c r="B31305" s="6">
        <v>44449</v>
      </c>
      <c r="C31305">
        <v>1121</v>
      </c>
      <c r="D31305">
        <v>580</v>
      </c>
      <c r="E31305" s="5">
        <v>0.51739518287243536</v>
      </c>
      <c r="H31305" s="6"/>
    </row>
    <row r="31306" spans="1:8">
      <c r="A31306" t="s">
        <v>250</v>
      </c>
      <c r="B31306" s="6">
        <v>44645</v>
      </c>
      <c r="C31306">
        <v>2128</v>
      </c>
      <c r="D31306">
        <v>986</v>
      </c>
      <c r="E31306" s="5">
        <v>0.46334586466165412</v>
      </c>
      <c r="H31306" s="6"/>
    </row>
    <row r="31307" spans="1:8">
      <c r="A31307" t="s">
        <v>250</v>
      </c>
      <c r="B31307" s="6">
        <v>44515</v>
      </c>
      <c r="C31307">
        <v>22862</v>
      </c>
      <c r="D31307">
        <v>9874</v>
      </c>
      <c r="E31307" s="5">
        <v>0.43189572215904121</v>
      </c>
      <c r="H31307" s="6"/>
    </row>
    <row r="31308" spans="1:8">
      <c r="A31308" t="s">
        <v>250</v>
      </c>
      <c r="B31308" s="6">
        <v>44416</v>
      </c>
      <c r="C31308">
        <v>41</v>
      </c>
      <c r="D31308">
        <v>16</v>
      </c>
      <c r="E31308" s="5">
        <v>0.3902439024390244</v>
      </c>
      <c r="H31308" s="6"/>
    </row>
    <row r="31309" spans="1:8">
      <c r="A31309" t="s">
        <v>250</v>
      </c>
      <c r="B31309" s="6">
        <v>44708</v>
      </c>
      <c r="C31309">
        <v>20416</v>
      </c>
      <c r="D31309">
        <v>7531</v>
      </c>
      <c r="E31309" s="5">
        <v>0.36887735109717867</v>
      </c>
      <c r="H31309" s="6"/>
    </row>
    <row r="31310" spans="1:8">
      <c r="A31310" t="s">
        <v>250</v>
      </c>
      <c r="B31310" s="6">
        <v>44706</v>
      </c>
      <c r="C31310">
        <v>13448</v>
      </c>
      <c r="D31310">
        <v>4860</v>
      </c>
      <c r="E31310" s="5">
        <v>0.36139202855443187</v>
      </c>
      <c r="H31310" s="6"/>
    </row>
    <row r="31311" spans="1:8">
      <c r="A31311" t="s">
        <v>250</v>
      </c>
      <c r="B31311" s="6">
        <v>43747</v>
      </c>
      <c r="C31311">
        <v>813</v>
      </c>
      <c r="D31311">
        <v>277</v>
      </c>
      <c r="E31311" s="5">
        <v>0.34071340713407133</v>
      </c>
      <c r="H31311" s="6"/>
    </row>
    <row r="31312" spans="1:8">
      <c r="A31312" t="s">
        <v>250</v>
      </c>
      <c r="B31312" s="6">
        <v>44710</v>
      </c>
      <c r="C31312">
        <v>6541</v>
      </c>
      <c r="D31312">
        <v>2200</v>
      </c>
      <c r="E31312" s="5">
        <v>0.33634000917290935</v>
      </c>
      <c r="H31312" s="6"/>
    </row>
    <row r="31313" spans="1:8">
      <c r="A31313" t="s">
        <v>250</v>
      </c>
      <c r="B31313" s="6">
        <v>44691</v>
      </c>
      <c r="C31313">
        <v>34581</v>
      </c>
      <c r="D31313">
        <v>9451</v>
      </c>
      <c r="E31313" s="5">
        <v>0.27330036725369422</v>
      </c>
      <c r="H31313" s="6"/>
    </row>
    <row r="31314" spans="1:8">
      <c r="A31314" t="s">
        <v>250</v>
      </c>
      <c r="B31314" s="6">
        <v>44685</v>
      </c>
      <c r="C31314">
        <v>25297</v>
      </c>
      <c r="D31314">
        <v>6116</v>
      </c>
      <c r="E31314" s="5">
        <v>0.24176779855318811</v>
      </c>
      <c r="H31314" s="6"/>
    </row>
    <row r="31315" spans="1:8">
      <c r="A31315" t="s">
        <v>250</v>
      </c>
      <c r="B31315" s="6">
        <v>44667</v>
      </c>
      <c r="C31315">
        <v>9976</v>
      </c>
      <c r="D31315">
        <v>2349</v>
      </c>
      <c r="E31315" s="5">
        <v>0.23546511627906977</v>
      </c>
      <c r="H31315" s="6"/>
    </row>
    <row r="31316" spans="1:8">
      <c r="A31316" t="s">
        <v>250</v>
      </c>
      <c r="B31316" s="6">
        <v>43716</v>
      </c>
      <c r="C31316">
        <v>1498</v>
      </c>
      <c r="D31316">
        <v>321</v>
      </c>
      <c r="E31316" s="5">
        <v>0.21428571428571427</v>
      </c>
      <c r="H31316" s="6"/>
    </row>
    <row r="31317" spans="1:8">
      <c r="A31317" t="s">
        <v>250</v>
      </c>
      <c r="B31317" s="6">
        <v>45773</v>
      </c>
      <c r="C31317">
        <v>432</v>
      </c>
      <c r="D31317">
        <v>64</v>
      </c>
      <c r="E31317" s="5">
        <v>0.14814814814814814</v>
      </c>
      <c r="H31317" s="6"/>
    </row>
    <row r="31318" spans="1:8">
      <c r="A31318" t="s">
        <v>250</v>
      </c>
      <c r="B31318" s="6">
        <v>44654</v>
      </c>
      <c r="C31318">
        <v>11833</v>
      </c>
      <c r="D31318">
        <v>1659</v>
      </c>
      <c r="E31318" s="5">
        <v>0.14020113242626553</v>
      </c>
      <c r="H31318" s="6"/>
    </row>
    <row r="31319" spans="1:8">
      <c r="A31319" t="s">
        <v>250</v>
      </c>
      <c r="B31319" s="6">
        <v>44440</v>
      </c>
      <c r="C31319">
        <v>3831</v>
      </c>
      <c r="D31319">
        <v>432</v>
      </c>
      <c r="E31319" s="5">
        <v>0.11276429130775255</v>
      </c>
      <c r="H31319" s="6"/>
    </row>
    <row r="31320" spans="1:8">
      <c r="A31320" t="s">
        <v>250</v>
      </c>
      <c r="B31320" s="6">
        <v>44406</v>
      </c>
      <c r="C31320">
        <v>21157</v>
      </c>
      <c r="D31320">
        <v>2356</v>
      </c>
      <c r="E31320" s="5">
        <v>0.11135794299758946</v>
      </c>
      <c r="H31320" s="6"/>
    </row>
    <row r="31321" spans="1:8">
      <c r="A31321" t="s">
        <v>250</v>
      </c>
      <c r="B31321" s="6">
        <v>45746</v>
      </c>
      <c r="C31321">
        <v>307</v>
      </c>
      <c r="D31321">
        <v>24</v>
      </c>
      <c r="E31321" s="5">
        <v>7.8175895765472306E-2</v>
      </c>
      <c r="H31321" s="6"/>
    </row>
    <row r="31322" spans="1:8">
      <c r="A31322" t="s">
        <v>250</v>
      </c>
      <c r="B31322" s="6">
        <v>45767</v>
      </c>
      <c r="C31322">
        <v>2051</v>
      </c>
      <c r="D31322">
        <v>139</v>
      </c>
      <c r="E31322" s="5">
        <v>6.7771818625060945E-2</v>
      </c>
      <c r="H31322" s="6"/>
    </row>
    <row r="31323" spans="1:8">
      <c r="A31323" t="s">
        <v>250</v>
      </c>
      <c r="B31323" s="6">
        <v>44260</v>
      </c>
      <c r="C31323">
        <v>11643</v>
      </c>
      <c r="D31323">
        <v>783</v>
      </c>
      <c r="E31323" s="5">
        <v>6.7250708580262816E-2</v>
      </c>
      <c r="H31323" s="6"/>
    </row>
    <row r="31324" spans="1:8">
      <c r="A31324" t="s">
        <v>250</v>
      </c>
      <c r="B31324" s="6">
        <v>43931</v>
      </c>
      <c r="C31324">
        <v>254</v>
      </c>
      <c r="D31324">
        <v>16</v>
      </c>
      <c r="E31324" s="5">
        <v>6.2992125984251968E-2</v>
      </c>
      <c r="H31324" s="6"/>
    </row>
    <row r="31325" spans="1:8">
      <c r="A31325" t="s">
        <v>250</v>
      </c>
      <c r="B31325" s="6">
        <v>45734</v>
      </c>
      <c r="C31325">
        <v>420</v>
      </c>
      <c r="D31325">
        <v>26</v>
      </c>
      <c r="E31325" s="5">
        <v>6.1904761904761907E-2</v>
      </c>
      <c r="H31325" s="6"/>
    </row>
    <row r="31326" spans="1:8">
      <c r="A31326" t="s">
        <v>250</v>
      </c>
      <c r="B31326" s="6">
        <v>43824</v>
      </c>
      <c r="C31326">
        <v>2231</v>
      </c>
      <c r="D31326">
        <v>125</v>
      </c>
      <c r="E31326" s="5">
        <v>5.6028686687584046E-2</v>
      </c>
      <c r="H31326" s="6"/>
    </row>
    <row r="31327" spans="1:8">
      <c r="A31327" t="s">
        <v>250</v>
      </c>
      <c r="B31327" s="6">
        <v>44638</v>
      </c>
      <c r="C31327">
        <v>1169</v>
      </c>
      <c r="D31327">
        <v>65</v>
      </c>
      <c r="E31327" s="5">
        <v>5.5603079555175364E-2</v>
      </c>
      <c r="H31327" s="6"/>
    </row>
    <row r="31328" spans="1:8">
      <c r="A31328" t="s">
        <v>250</v>
      </c>
      <c r="B31328" s="6">
        <v>45779</v>
      </c>
      <c r="C31328">
        <v>569</v>
      </c>
      <c r="D31328">
        <v>30</v>
      </c>
      <c r="E31328" s="5">
        <v>5.272407732864675E-2</v>
      </c>
      <c r="H31328" s="6"/>
    </row>
    <row r="31329" spans="1:8">
      <c r="A31329" t="s">
        <v>250</v>
      </c>
      <c r="B31329" s="6">
        <v>45745</v>
      </c>
      <c r="C31329">
        <v>885</v>
      </c>
      <c r="D31329">
        <v>41</v>
      </c>
      <c r="E31329" s="5">
        <v>4.632768361581921E-2</v>
      </c>
      <c r="H31329" s="6"/>
    </row>
    <row r="31330" spans="1:8">
      <c r="A31330" t="s">
        <v>250</v>
      </c>
      <c r="B31330" s="6">
        <v>45768</v>
      </c>
      <c r="C31330">
        <v>1381</v>
      </c>
      <c r="D31330">
        <v>61</v>
      </c>
      <c r="E31330" s="5">
        <v>4.4170890658942794E-2</v>
      </c>
      <c r="H31330" s="6"/>
    </row>
    <row r="31331" spans="1:8">
      <c r="A31331" t="s">
        <v>250</v>
      </c>
      <c r="B31331" s="6">
        <v>44611</v>
      </c>
      <c r="C31331">
        <v>1410</v>
      </c>
      <c r="D31331">
        <v>59</v>
      </c>
      <c r="E31331" s="5">
        <v>4.1843971631205672E-2</v>
      </c>
      <c r="H31331" s="6"/>
    </row>
    <row r="31332" spans="1:8">
      <c r="A31332" t="s">
        <v>250</v>
      </c>
      <c r="B31332" s="6">
        <v>44401</v>
      </c>
      <c r="C31332">
        <v>2441</v>
      </c>
      <c r="D31332">
        <v>102</v>
      </c>
      <c r="E31332" s="5">
        <v>4.1786153215895128E-2</v>
      </c>
      <c r="H31332" s="6"/>
    </row>
    <row r="31333" spans="1:8">
      <c r="A31333" t="s">
        <v>250</v>
      </c>
      <c r="B31333" s="6">
        <v>43773</v>
      </c>
      <c r="C31333">
        <v>2180</v>
      </c>
      <c r="D31333">
        <v>91</v>
      </c>
      <c r="E31333" s="5">
        <v>4.1743119266055048E-2</v>
      </c>
      <c r="H31333" s="6"/>
    </row>
    <row r="31334" spans="1:8">
      <c r="A31334" t="s">
        <v>250</v>
      </c>
      <c r="B31334" s="6">
        <v>45744</v>
      </c>
      <c r="C31334">
        <v>2317</v>
      </c>
      <c r="D31334">
        <v>89</v>
      </c>
      <c r="E31334" s="5">
        <v>3.8411739318083726E-2</v>
      </c>
      <c r="H31334" s="6"/>
    </row>
    <row r="31335" spans="1:8">
      <c r="A31335" t="s">
        <v>250</v>
      </c>
      <c r="B31335" s="6">
        <v>45786</v>
      </c>
      <c r="C31335">
        <v>2615</v>
      </c>
      <c r="D31335">
        <v>99</v>
      </c>
      <c r="E31335" s="5">
        <v>3.7858508604206503E-2</v>
      </c>
      <c r="H31335" s="6"/>
    </row>
    <row r="31336" spans="1:8">
      <c r="A31336" t="s">
        <v>250</v>
      </c>
      <c r="B31336" s="6">
        <v>45715</v>
      </c>
      <c r="C31336">
        <v>1926</v>
      </c>
      <c r="D31336">
        <v>69</v>
      </c>
      <c r="E31336" s="5">
        <v>3.5825545171339561E-2</v>
      </c>
      <c r="H31336" s="6"/>
    </row>
    <row r="31337" spans="1:8">
      <c r="A31337" t="s">
        <v>250</v>
      </c>
      <c r="B31337" s="6">
        <v>43788</v>
      </c>
      <c r="C31337">
        <v>624</v>
      </c>
      <c r="D31337">
        <v>22</v>
      </c>
      <c r="E31337" s="5">
        <v>3.5256410256410256E-2</v>
      </c>
      <c r="H31337" s="6"/>
    </row>
    <row r="31338" spans="1:8">
      <c r="A31338" t="s">
        <v>250</v>
      </c>
      <c r="B31338" s="6">
        <v>45788</v>
      </c>
      <c r="C31338">
        <v>831</v>
      </c>
      <c r="D31338">
        <v>25</v>
      </c>
      <c r="E31338" s="5">
        <v>3.0084235860409144E-2</v>
      </c>
      <c r="H31338" s="6"/>
    </row>
    <row r="31339" spans="1:8">
      <c r="A31339" t="s">
        <v>250</v>
      </c>
      <c r="B31339" s="6">
        <v>43946</v>
      </c>
      <c r="C31339">
        <v>1512</v>
      </c>
      <c r="D31339">
        <v>45</v>
      </c>
      <c r="E31339" s="5">
        <v>2.976190476190476E-2</v>
      </c>
      <c r="H31339" s="6"/>
    </row>
    <row r="31340" spans="1:8">
      <c r="A31340" t="s">
        <v>250</v>
      </c>
      <c r="B31340" s="6">
        <v>44721</v>
      </c>
      <c r="C31340">
        <v>13000</v>
      </c>
      <c r="D31340">
        <v>372</v>
      </c>
      <c r="E31340" s="5">
        <v>2.8615384615384615E-2</v>
      </c>
      <c r="H31340" s="6"/>
    </row>
    <row r="31341" spans="1:8">
      <c r="A31341" t="s">
        <v>250</v>
      </c>
      <c r="B31341" s="6">
        <v>43915</v>
      </c>
      <c r="C31341">
        <v>1270</v>
      </c>
      <c r="D31341">
        <v>34</v>
      </c>
      <c r="E31341" s="5">
        <v>2.6771653543307086E-2</v>
      </c>
      <c r="H31341" s="6"/>
    </row>
    <row r="31342" spans="1:8">
      <c r="A31342" t="s">
        <v>250</v>
      </c>
      <c r="B31342" s="6">
        <v>43793</v>
      </c>
      <c r="C31342">
        <v>3991</v>
      </c>
      <c r="D31342">
        <v>102</v>
      </c>
      <c r="E31342" s="5">
        <v>2.555750438486595E-2</v>
      </c>
      <c r="H31342" s="6"/>
    </row>
    <row r="31343" spans="1:8">
      <c r="A31343" t="s">
        <v>250</v>
      </c>
      <c r="B31343" s="6">
        <v>43749</v>
      </c>
      <c r="C31343">
        <v>2039</v>
      </c>
      <c r="D31343">
        <v>48</v>
      </c>
      <c r="E31343" s="5">
        <v>2.3540951446787643E-2</v>
      </c>
      <c r="H31343" s="6"/>
    </row>
    <row r="31344" spans="1:8">
      <c r="A31344" t="s">
        <v>250</v>
      </c>
      <c r="B31344" s="6">
        <v>43754</v>
      </c>
      <c r="C31344">
        <v>1116</v>
      </c>
      <c r="D31344">
        <v>25</v>
      </c>
      <c r="E31344" s="5">
        <v>2.2401433691756272E-2</v>
      </c>
      <c r="H31344" s="6"/>
    </row>
    <row r="31345" spans="1:8">
      <c r="A31345" t="s">
        <v>250</v>
      </c>
      <c r="B31345" s="6">
        <v>43724</v>
      </c>
      <c r="C31345">
        <v>5375</v>
      </c>
      <c r="D31345">
        <v>109</v>
      </c>
      <c r="E31345" s="5">
        <v>2.027906976744186E-2</v>
      </c>
      <c r="H31345" s="6"/>
    </row>
    <row r="31346" spans="1:8">
      <c r="A31346" t="s">
        <v>250</v>
      </c>
      <c r="B31346" s="6">
        <v>44201</v>
      </c>
      <c r="C31346">
        <v>5714</v>
      </c>
      <c r="D31346">
        <v>109</v>
      </c>
      <c r="E31346" s="5">
        <v>1.9075953797689886E-2</v>
      </c>
      <c r="H31346" s="6"/>
    </row>
    <row r="31347" spans="1:8">
      <c r="A31347" t="s">
        <v>250</v>
      </c>
      <c r="B31347" s="6">
        <v>45714</v>
      </c>
      <c r="C31347">
        <v>8877</v>
      </c>
      <c r="D31347">
        <v>166</v>
      </c>
      <c r="E31347" s="5">
        <v>1.8700011265067026E-2</v>
      </c>
      <c r="H31347" s="6"/>
    </row>
    <row r="31348" spans="1:8">
      <c r="A31348" t="s">
        <v>250</v>
      </c>
      <c r="B31348" s="6">
        <v>44429</v>
      </c>
      <c r="C31348">
        <v>2300</v>
      </c>
      <c r="D31348">
        <v>42</v>
      </c>
      <c r="E31348" s="5">
        <v>1.8260869565217393E-2</v>
      </c>
      <c r="H31348" s="6"/>
    </row>
    <row r="31349" spans="1:8">
      <c r="A31349" t="s">
        <v>250</v>
      </c>
      <c r="B31349" s="6">
        <v>45784</v>
      </c>
      <c r="C31349">
        <v>3008</v>
      </c>
      <c r="D31349">
        <v>53</v>
      </c>
      <c r="E31349" s="5">
        <v>1.7619680851063829E-2</v>
      </c>
      <c r="H31349" s="6"/>
    </row>
    <row r="31350" spans="1:8">
      <c r="A31350" t="s">
        <v>250</v>
      </c>
      <c r="B31350" s="6">
        <v>44707</v>
      </c>
      <c r="C31350">
        <v>6848</v>
      </c>
      <c r="D31350">
        <v>118</v>
      </c>
      <c r="E31350" s="5">
        <v>1.7231308411214952E-2</v>
      </c>
      <c r="H31350" s="6"/>
    </row>
    <row r="31351" spans="1:8">
      <c r="A31351" t="s">
        <v>250</v>
      </c>
      <c r="B31351" s="6">
        <v>45750</v>
      </c>
      <c r="C31351">
        <v>21526</v>
      </c>
      <c r="D31351">
        <v>349</v>
      </c>
      <c r="E31351" s="5">
        <v>1.6212951779243704E-2</v>
      </c>
      <c r="H31351" s="6"/>
    </row>
    <row r="31352" spans="1:8">
      <c r="A31352" t="s">
        <v>250</v>
      </c>
      <c r="B31352" s="6">
        <v>44451</v>
      </c>
      <c r="C31352">
        <v>2747</v>
      </c>
      <c r="D31352">
        <v>44</v>
      </c>
      <c r="E31352" s="5">
        <v>1.6017473607571896E-2</v>
      </c>
      <c r="H31352" s="6"/>
    </row>
    <row r="31353" spans="1:8">
      <c r="A31353" t="s">
        <v>250</v>
      </c>
      <c r="B31353" s="6">
        <v>45742</v>
      </c>
      <c r="C31353">
        <v>2649</v>
      </c>
      <c r="D31353">
        <v>39</v>
      </c>
      <c r="E31353" s="5">
        <v>1.4722536806342015E-2</v>
      </c>
      <c r="H31353" s="6"/>
    </row>
    <row r="31354" spans="1:8">
      <c r="A31354" t="s">
        <v>250</v>
      </c>
      <c r="B31354" s="6">
        <v>44437</v>
      </c>
      <c r="C31354">
        <v>3699</v>
      </c>
      <c r="D31354">
        <v>53</v>
      </c>
      <c r="E31354" s="5">
        <v>1.4328196809948636E-2</v>
      </c>
      <c r="H31354" s="6"/>
    </row>
    <row r="31355" spans="1:8">
      <c r="A31355" t="s">
        <v>250</v>
      </c>
      <c r="B31355" s="6">
        <v>45729</v>
      </c>
      <c r="C31355">
        <v>1396</v>
      </c>
      <c r="D31355">
        <v>17</v>
      </c>
      <c r="E31355" s="5">
        <v>1.2177650429799427E-2</v>
      </c>
      <c r="H31355" s="6"/>
    </row>
    <row r="31356" spans="1:8">
      <c r="A31356" t="s">
        <v>250</v>
      </c>
      <c r="B31356" s="6">
        <v>45724</v>
      </c>
      <c r="C31356">
        <v>1495</v>
      </c>
      <c r="D31356">
        <v>18</v>
      </c>
      <c r="E31356" s="5">
        <v>1.2040133779264214E-2</v>
      </c>
      <c r="H31356" s="6"/>
    </row>
    <row r="31357" spans="1:8">
      <c r="A31357" t="s">
        <v>250</v>
      </c>
      <c r="B31357" s="6">
        <v>44425</v>
      </c>
      <c r="C31357">
        <v>12833</v>
      </c>
      <c r="D31357">
        <v>129</v>
      </c>
      <c r="E31357" s="5">
        <v>1.0052209148289566E-2</v>
      </c>
      <c r="H31357" s="6"/>
    </row>
    <row r="31358" spans="1:8">
      <c r="A31358" t="s">
        <v>250</v>
      </c>
      <c r="B31358" s="6">
        <v>43787</v>
      </c>
      <c r="C31358">
        <v>2352</v>
      </c>
      <c r="D31358">
        <v>23</v>
      </c>
      <c r="E31358" s="5">
        <v>9.7789115646258508E-3</v>
      </c>
      <c r="H31358" s="6"/>
    </row>
    <row r="31359" spans="1:8">
      <c r="A31359" t="s">
        <v>250</v>
      </c>
      <c r="B31359" s="6">
        <v>43732</v>
      </c>
      <c r="C31359">
        <v>1444</v>
      </c>
      <c r="D31359">
        <v>14</v>
      </c>
      <c r="E31359" s="5">
        <v>9.6952908587257611E-3</v>
      </c>
      <c r="H31359" s="6"/>
    </row>
    <row r="31360" spans="1:8">
      <c r="A31360" t="s">
        <v>250</v>
      </c>
      <c r="B31360" s="6">
        <v>43780</v>
      </c>
      <c r="C31360">
        <v>1951</v>
      </c>
      <c r="D31360">
        <v>16</v>
      </c>
      <c r="E31360" s="5">
        <v>8.2009226037929265E-3</v>
      </c>
      <c r="H31360" s="6"/>
    </row>
    <row r="31361" spans="1:8">
      <c r="A31361" t="s">
        <v>250</v>
      </c>
      <c r="B31361" s="6">
        <v>44720</v>
      </c>
      <c r="C31361">
        <v>34755</v>
      </c>
      <c r="D31361">
        <v>37</v>
      </c>
      <c r="E31361" s="5">
        <v>1.0645950222989498E-3</v>
      </c>
      <c r="H31361" s="6"/>
    </row>
    <row r="31362" spans="1:8">
      <c r="A31362" t="s">
        <v>216</v>
      </c>
      <c r="B31362" s="6">
        <v>44212</v>
      </c>
      <c r="C31362">
        <v>37663</v>
      </c>
      <c r="D31362">
        <v>37663</v>
      </c>
      <c r="E31362" s="5">
        <v>1</v>
      </c>
      <c r="H31362" s="6"/>
    </row>
    <row r="31363" spans="1:8">
      <c r="A31363" t="s">
        <v>216</v>
      </c>
      <c r="B31363" s="6">
        <v>44070</v>
      </c>
      <c r="C31363">
        <v>27058</v>
      </c>
      <c r="D31363">
        <v>27058</v>
      </c>
      <c r="E31363" s="5">
        <v>1</v>
      </c>
      <c r="H31363"/>
    </row>
    <row r="31364" spans="1:8">
      <c r="A31364" t="s">
        <v>216</v>
      </c>
      <c r="B31364" s="6">
        <v>44138</v>
      </c>
      <c r="C31364">
        <v>20139</v>
      </c>
      <c r="D31364">
        <v>20139</v>
      </c>
      <c r="E31364" s="5">
        <v>1</v>
      </c>
      <c r="H31364" s="6"/>
    </row>
    <row r="31365" spans="1:8">
      <c r="A31365" t="s">
        <v>216</v>
      </c>
      <c r="B31365" s="6">
        <v>44131</v>
      </c>
      <c r="C31365">
        <v>19629</v>
      </c>
      <c r="D31365">
        <v>19629</v>
      </c>
      <c r="E31365" s="5">
        <v>1</v>
      </c>
      <c r="H31365" s="6"/>
    </row>
    <row r="31366" spans="1:8">
      <c r="A31366" t="s">
        <v>216</v>
      </c>
      <c r="B31366" s="6">
        <v>44149</v>
      </c>
      <c r="C31366">
        <v>18387</v>
      </c>
      <c r="D31366">
        <v>18387</v>
      </c>
      <c r="E31366" s="5">
        <v>1</v>
      </c>
      <c r="H31366" s="6"/>
    </row>
    <row r="31367" spans="1:8">
      <c r="A31367" t="s">
        <v>216</v>
      </c>
      <c r="B31367" s="6">
        <v>44142</v>
      </c>
      <c r="C31367">
        <v>16137</v>
      </c>
      <c r="D31367">
        <v>16137</v>
      </c>
      <c r="E31367" s="5">
        <v>1</v>
      </c>
      <c r="H31367" s="6"/>
    </row>
    <row r="31368" spans="1:8">
      <c r="A31368" t="s">
        <v>216</v>
      </c>
      <c r="B31368" s="6">
        <v>44233</v>
      </c>
      <c r="C31368">
        <v>7856</v>
      </c>
      <c r="D31368">
        <v>7856</v>
      </c>
      <c r="E31368" s="5">
        <v>1</v>
      </c>
      <c r="H31368" s="6"/>
    </row>
    <row r="31369" spans="1:8">
      <c r="A31369" t="s">
        <v>216</v>
      </c>
      <c r="B31369" s="6">
        <v>44270</v>
      </c>
      <c r="C31369">
        <v>6937</v>
      </c>
      <c r="D31369">
        <v>6937</v>
      </c>
      <c r="E31369" s="5">
        <v>1</v>
      </c>
      <c r="H31369" s="6"/>
    </row>
    <row r="31370" spans="1:8">
      <c r="A31370" t="s">
        <v>216</v>
      </c>
      <c r="B31370" s="6">
        <v>44254</v>
      </c>
      <c r="C31370">
        <v>4149</v>
      </c>
      <c r="D31370">
        <v>4149</v>
      </c>
      <c r="E31370" s="5">
        <v>1</v>
      </c>
      <c r="H31370" s="6"/>
    </row>
    <row r="31371" spans="1:8">
      <c r="A31371" t="s">
        <v>216</v>
      </c>
      <c r="B31371" s="6">
        <v>44217</v>
      </c>
      <c r="C31371">
        <v>3432</v>
      </c>
      <c r="D31371">
        <v>3432</v>
      </c>
      <c r="E31371" s="5">
        <v>1</v>
      </c>
      <c r="H31371" s="6"/>
    </row>
    <row r="31372" spans="1:8">
      <c r="A31372" t="s">
        <v>216</v>
      </c>
      <c r="B31372" s="6">
        <v>44677</v>
      </c>
      <c r="C31372">
        <v>2178</v>
      </c>
      <c r="D31372">
        <v>2178</v>
      </c>
      <c r="E31372" s="5">
        <v>1</v>
      </c>
      <c r="H31372" s="6"/>
    </row>
    <row r="31373" spans="1:8">
      <c r="A31373" t="s">
        <v>216</v>
      </c>
      <c r="B31373" s="6">
        <v>44214</v>
      </c>
      <c r="C31373">
        <v>1781</v>
      </c>
      <c r="D31373">
        <v>1781</v>
      </c>
      <c r="E31373" s="5">
        <v>1</v>
      </c>
      <c r="H31373" s="6"/>
    </row>
    <row r="31374" spans="1:8">
      <c r="A31374" t="s">
        <v>216</v>
      </c>
      <c r="B31374" s="6">
        <v>44276</v>
      </c>
      <c r="C31374">
        <v>1598</v>
      </c>
      <c r="D31374">
        <v>1598</v>
      </c>
      <c r="E31374" s="5">
        <v>1</v>
      </c>
      <c r="H31374" s="6"/>
    </row>
    <row r="31375" spans="1:8">
      <c r="A31375" t="s">
        <v>216</v>
      </c>
      <c r="B31375" s="6">
        <v>44235</v>
      </c>
      <c r="C31375">
        <v>1166</v>
      </c>
      <c r="D31375">
        <v>1166</v>
      </c>
      <c r="E31375" s="5">
        <v>1</v>
      </c>
      <c r="H31375" s="6"/>
    </row>
    <row r="31376" spans="1:8">
      <c r="A31376" t="s">
        <v>216</v>
      </c>
      <c r="B31376" s="6">
        <v>44282</v>
      </c>
      <c r="C31376">
        <v>43</v>
      </c>
      <c r="D31376">
        <v>43</v>
      </c>
      <c r="E31376" s="5">
        <v>1</v>
      </c>
      <c r="H31376" s="6"/>
    </row>
    <row r="31377" spans="1:8">
      <c r="A31377" t="s">
        <v>216</v>
      </c>
      <c r="B31377" s="6">
        <v>44274</v>
      </c>
      <c r="C31377">
        <v>22</v>
      </c>
      <c r="D31377">
        <v>22</v>
      </c>
      <c r="E31377" s="5">
        <v>1</v>
      </c>
      <c r="H31377" s="6"/>
    </row>
    <row r="31378" spans="1:8">
      <c r="A31378" t="s">
        <v>216</v>
      </c>
      <c r="B31378" s="6">
        <v>44129</v>
      </c>
      <c r="C31378">
        <v>22542</v>
      </c>
      <c r="D31378">
        <v>22541</v>
      </c>
      <c r="E31378" s="5">
        <v>0.99995563836394286</v>
      </c>
      <c r="H31378" s="6"/>
    </row>
    <row r="31379" spans="1:8">
      <c r="A31379" t="s">
        <v>216</v>
      </c>
      <c r="B31379" s="6">
        <v>44136</v>
      </c>
      <c r="C31379">
        <v>21566</v>
      </c>
      <c r="D31379">
        <v>21565</v>
      </c>
      <c r="E31379" s="5">
        <v>0.99995363071501442</v>
      </c>
      <c r="H31379" s="6"/>
    </row>
    <row r="31380" spans="1:8">
      <c r="A31380" t="s">
        <v>216</v>
      </c>
      <c r="B31380" s="6">
        <v>44139</v>
      </c>
      <c r="C31380">
        <v>21383</v>
      </c>
      <c r="D31380">
        <v>21382</v>
      </c>
      <c r="E31380" s="5">
        <v>0.99995323387737922</v>
      </c>
      <c r="H31380" s="6"/>
    </row>
    <row r="31381" spans="1:8">
      <c r="A31381" t="s">
        <v>216</v>
      </c>
      <c r="B31381" s="6">
        <v>44017</v>
      </c>
      <c r="C31381">
        <v>14977</v>
      </c>
      <c r="D31381">
        <v>14976</v>
      </c>
      <c r="E31381" s="5">
        <v>0.99993323095412967</v>
      </c>
      <c r="H31381" s="6"/>
    </row>
    <row r="31382" spans="1:8">
      <c r="A31382" t="s">
        <v>216</v>
      </c>
      <c r="B31382" s="6">
        <v>44126</v>
      </c>
      <c r="C31382">
        <v>14650</v>
      </c>
      <c r="D31382">
        <v>14649</v>
      </c>
      <c r="E31382" s="5">
        <v>0.99993174061433443</v>
      </c>
      <c r="H31382" s="6"/>
    </row>
    <row r="31383" spans="1:8">
      <c r="A31383" t="s">
        <v>216</v>
      </c>
      <c r="B31383" s="6">
        <v>44140</v>
      </c>
      <c r="C31383">
        <v>14427</v>
      </c>
      <c r="D31383">
        <v>14426</v>
      </c>
      <c r="E31383" s="5">
        <v>0.99993068552020514</v>
      </c>
      <c r="H31383" s="6"/>
    </row>
    <row r="31384" spans="1:8">
      <c r="A31384" t="s">
        <v>216</v>
      </c>
      <c r="B31384" s="6">
        <v>44116</v>
      </c>
      <c r="C31384">
        <v>19205</v>
      </c>
      <c r="D31384">
        <v>19203</v>
      </c>
      <c r="E31384" s="5">
        <v>0.99989586045300705</v>
      </c>
      <c r="H31384" s="6"/>
    </row>
    <row r="31385" spans="1:8">
      <c r="A31385" t="s">
        <v>216</v>
      </c>
      <c r="B31385" s="6">
        <v>44133</v>
      </c>
      <c r="C31385">
        <v>26444</v>
      </c>
      <c r="D31385">
        <v>26441</v>
      </c>
      <c r="E31385" s="5">
        <v>0.99988655271517168</v>
      </c>
      <c r="H31385" s="6"/>
    </row>
    <row r="31386" spans="1:8">
      <c r="A31386" t="s">
        <v>216</v>
      </c>
      <c r="B31386" s="6">
        <v>44147</v>
      </c>
      <c r="C31386">
        <v>16985</v>
      </c>
      <c r="D31386">
        <v>16983</v>
      </c>
      <c r="E31386" s="5">
        <v>0.9998822490432735</v>
      </c>
      <c r="H31386" s="6"/>
    </row>
    <row r="31387" spans="1:8">
      <c r="A31387" t="s">
        <v>216</v>
      </c>
      <c r="B31387" s="6">
        <v>44145</v>
      </c>
      <c r="C31387">
        <v>29784</v>
      </c>
      <c r="D31387">
        <v>29780</v>
      </c>
      <c r="E31387" s="5">
        <v>0.99986569970453931</v>
      </c>
      <c r="H31387" s="6"/>
    </row>
    <row r="31388" spans="1:8">
      <c r="A31388" t="s">
        <v>216</v>
      </c>
      <c r="B31388" s="6">
        <v>44273</v>
      </c>
      <c r="C31388">
        <v>6485</v>
      </c>
      <c r="D31388">
        <v>6484</v>
      </c>
      <c r="E31388" s="5">
        <v>0.99984579799537399</v>
      </c>
      <c r="H31388" s="6"/>
    </row>
    <row r="31389" spans="1:8">
      <c r="A31389" t="s">
        <v>216</v>
      </c>
      <c r="B31389" s="6">
        <v>44230</v>
      </c>
      <c r="C31389">
        <v>7098</v>
      </c>
      <c r="D31389">
        <v>7094</v>
      </c>
      <c r="E31389" s="5">
        <v>0.99943646097492256</v>
      </c>
      <c r="H31389" s="6"/>
    </row>
    <row r="31390" spans="1:8">
      <c r="A31390" t="s">
        <v>216</v>
      </c>
      <c r="B31390" s="6">
        <v>44215</v>
      </c>
      <c r="C31390">
        <v>1986</v>
      </c>
      <c r="D31390">
        <v>1983</v>
      </c>
      <c r="E31390" s="5">
        <v>0.99848942598187307</v>
      </c>
      <c r="H31390" s="6"/>
    </row>
    <row r="31391" spans="1:8">
      <c r="A31391" t="s">
        <v>216</v>
      </c>
      <c r="B31391" s="6">
        <v>44256</v>
      </c>
      <c r="C31391">
        <v>57464</v>
      </c>
      <c r="D31391">
        <v>57359</v>
      </c>
      <c r="E31391" s="5">
        <v>0.99817276903800645</v>
      </c>
      <c r="H31391" s="6"/>
    </row>
    <row r="31392" spans="1:8">
      <c r="A31392" t="s">
        <v>216</v>
      </c>
      <c r="B31392" s="6">
        <v>44130</v>
      </c>
      <c r="C31392">
        <v>42055</v>
      </c>
      <c r="D31392">
        <v>41966</v>
      </c>
      <c r="E31392" s="5">
        <v>0.9978837236951611</v>
      </c>
      <c r="H31392" s="6"/>
    </row>
    <row r="31393" spans="1:8">
      <c r="A31393" t="s">
        <v>216</v>
      </c>
      <c r="B31393" s="6">
        <v>44251</v>
      </c>
      <c r="C31393">
        <v>937</v>
      </c>
      <c r="D31393">
        <v>935</v>
      </c>
      <c r="E31393" s="5">
        <v>0.99786552828175024</v>
      </c>
      <c r="H31393" s="6"/>
    </row>
    <row r="31394" spans="1:8">
      <c r="A31394" t="s">
        <v>216</v>
      </c>
      <c r="B31394" s="6">
        <v>44281</v>
      </c>
      <c r="C31394">
        <v>28019</v>
      </c>
      <c r="D31394">
        <v>27827</v>
      </c>
      <c r="E31394" s="5">
        <v>0.99314750704878829</v>
      </c>
      <c r="H31394" s="6"/>
    </row>
    <row r="31395" spans="1:8">
      <c r="A31395" t="s">
        <v>216</v>
      </c>
      <c r="B31395" s="6">
        <v>44134</v>
      </c>
      <c r="C31395">
        <v>30945</v>
      </c>
      <c r="D31395">
        <v>30705</v>
      </c>
      <c r="E31395" s="5">
        <v>0.99224430441105183</v>
      </c>
      <c r="H31395" s="6"/>
    </row>
    <row r="31396" spans="1:8">
      <c r="A31396" t="s">
        <v>216</v>
      </c>
      <c r="B31396" s="6">
        <v>44258</v>
      </c>
      <c r="C31396">
        <v>75</v>
      </c>
      <c r="D31396">
        <v>74</v>
      </c>
      <c r="E31396" s="5">
        <v>0.98666666666666669</v>
      </c>
      <c r="H31396" s="6"/>
    </row>
    <row r="31397" spans="1:8">
      <c r="A31397" t="s">
        <v>216</v>
      </c>
      <c r="B31397" s="6">
        <v>44280</v>
      </c>
      <c r="C31397">
        <v>5381</v>
      </c>
      <c r="D31397">
        <v>5276</v>
      </c>
      <c r="E31397" s="5">
        <v>0.98048689834603231</v>
      </c>
      <c r="H31397" s="6"/>
    </row>
    <row r="31398" spans="1:8">
      <c r="A31398" t="s">
        <v>216</v>
      </c>
      <c r="B31398" s="6">
        <v>44287</v>
      </c>
      <c r="C31398">
        <v>6066</v>
      </c>
      <c r="D31398">
        <v>5945</v>
      </c>
      <c r="E31398" s="5">
        <v>0.98005275304978567</v>
      </c>
      <c r="H31398" s="6"/>
    </row>
    <row r="31399" spans="1:8">
      <c r="A31399" t="s">
        <v>216</v>
      </c>
      <c r="B31399" s="6">
        <v>44141</v>
      </c>
      <c r="C31399">
        <v>13160</v>
      </c>
      <c r="D31399">
        <v>12798</v>
      </c>
      <c r="E31399" s="5">
        <v>0.97249240121580549</v>
      </c>
      <c r="H31399" s="6"/>
    </row>
    <row r="31400" spans="1:8">
      <c r="A31400" t="s">
        <v>216</v>
      </c>
      <c r="B31400" s="6">
        <v>44874</v>
      </c>
      <c r="C31400">
        <v>128</v>
      </c>
      <c r="D31400">
        <v>123</v>
      </c>
      <c r="E31400" s="5">
        <v>0.9609375</v>
      </c>
      <c r="H31400" s="6"/>
    </row>
    <row r="31401" spans="1:8">
      <c r="A31401" t="s">
        <v>216</v>
      </c>
      <c r="B31401" s="6">
        <v>44275</v>
      </c>
      <c r="C31401">
        <v>2818</v>
      </c>
      <c r="D31401">
        <v>2707</v>
      </c>
      <c r="E31401" s="5">
        <v>0.96061036195883609</v>
      </c>
      <c r="H31401" s="6"/>
    </row>
    <row r="31402" spans="1:8">
      <c r="A31402" t="s">
        <v>216</v>
      </c>
      <c r="B31402" s="6">
        <v>44805</v>
      </c>
      <c r="C31402">
        <v>24550</v>
      </c>
      <c r="D31402">
        <v>23244</v>
      </c>
      <c r="E31402" s="5">
        <v>0.94680244399185332</v>
      </c>
      <c r="H31402" s="6"/>
    </row>
    <row r="31403" spans="1:8">
      <c r="A31403" t="s">
        <v>216</v>
      </c>
      <c r="B31403" s="6">
        <v>44866</v>
      </c>
      <c r="C31403">
        <v>1540</v>
      </c>
      <c r="D31403">
        <v>1429</v>
      </c>
      <c r="E31403" s="5">
        <v>0.92792207792207793</v>
      </c>
      <c r="H31403" s="6"/>
    </row>
    <row r="31404" spans="1:8">
      <c r="A31404" t="s">
        <v>216</v>
      </c>
      <c r="B31404" s="6">
        <v>44848</v>
      </c>
      <c r="C31404">
        <v>26</v>
      </c>
      <c r="D31404">
        <v>24</v>
      </c>
      <c r="E31404" s="5">
        <v>0.92307692307692313</v>
      </c>
      <c r="H31404" s="6"/>
    </row>
    <row r="31405" spans="1:8">
      <c r="A31405" t="s">
        <v>216</v>
      </c>
      <c r="B31405" s="6">
        <v>44840</v>
      </c>
      <c r="C31405">
        <v>2381</v>
      </c>
      <c r="D31405">
        <v>2197</v>
      </c>
      <c r="E31405" s="5">
        <v>0.92272154556908859</v>
      </c>
      <c r="H31405" s="6"/>
    </row>
    <row r="31406" spans="1:8">
      <c r="A31406" t="s">
        <v>216</v>
      </c>
      <c r="B31406" s="6">
        <v>44253</v>
      </c>
      <c r="C31406">
        <v>3144</v>
      </c>
      <c r="D31406">
        <v>2879</v>
      </c>
      <c r="E31406" s="5">
        <v>0.91571246819338425</v>
      </c>
      <c r="H31406" s="6"/>
    </row>
    <row r="31407" spans="1:8">
      <c r="A31407" t="s">
        <v>216</v>
      </c>
      <c r="B31407" s="6">
        <v>44838</v>
      </c>
      <c r="C31407">
        <v>208</v>
      </c>
      <c r="D31407">
        <v>190</v>
      </c>
      <c r="E31407" s="5">
        <v>0.91346153846153844</v>
      </c>
      <c r="H31407" s="6"/>
    </row>
    <row r="31408" spans="1:8">
      <c r="A31408" t="s">
        <v>216</v>
      </c>
      <c r="B31408" s="6">
        <v>44859</v>
      </c>
      <c r="C31408">
        <v>1593</v>
      </c>
      <c r="D31408">
        <v>1356</v>
      </c>
      <c r="E31408" s="5">
        <v>0.8512241054613936</v>
      </c>
      <c r="H31408" s="6"/>
    </row>
    <row r="31409" spans="1:8">
      <c r="A31409" t="s">
        <v>216</v>
      </c>
      <c r="B31409" s="6">
        <v>44842</v>
      </c>
      <c r="C31409">
        <v>4537</v>
      </c>
      <c r="D31409">
        <v>3723</v>
      </c>
      <c r="E31409" s="5">
        <v>0.82058629050033061</v>
      </c>
      <c r="H31409" s="6"/>
    </row>
    <row r="31410" spans="1:8">
      <c r="A31410" t="s">
        <v>216</v>
      </c>
      <c r="B31410" s="6">
        <v>44880</v>
      </c>
      <c r="C31410">
        <v>2314</v>
      </c>
      <c r="D31410">
        <v>1861</v>
      </c>
      <c r="E31410" s="5">
        <v>0.80423509075194466</v>
      </c>
      <c r="H31410" s="6"/>
    </row>
    <row r="31411" spans="1:8">
      <c r="A31411" t="s">
        <v>216</v>
      </c>
      <c r="B31411" s="6">
        <v>44667</v>
      </c>
      <c r="C31411">
        <v>9976</v>
      </c>
      <c r="D31411">
        <v>7626</v>
      </c>
      <c r="E31411" s="5">
        <v>0.76443464314354448</v>
      </c>
      <c r="H31411" s="6"/>
    </row>
    <row r="31412" spans="1:8">
      <c r="A31412" t="s">
        <v>216</v>
      </c>
      <c r="B31412" s="6">
        <v>44691</v>
      </c>
      <c r="C31412">
        <v>34581</v>
      </c>
      <c r="D31412">
        <v>25115</v>
      </c>
      <c r="E31412" s="5">
        <v>0.72626586854052799</v>
      </c>
      <c r="H31412" s="6"/>
    </row>
    <row r="31413" spans="1:8">
      <c r="A31413" t="s">
        <v>216</v>
      </c>
      <c r="B31413" s="6">
        <v>44864</v>
      </c>
      <c r="C31413">
        <v>2597</v>
      </c>
      <c r="D31413">
        <v>1859</v>
      </c>
      <c r="E31413" s="5">
        <v>0.71582595302271856</v>
      </c>
      <c r="H31413" s="6"/>
    </row>
    <row r="31414" spans="1:8">
      <c r="A31414" t="s">
        <v>216</v>
      </c>
      <c r="B31414" s="6">
        <v>44144</v>
      </c>
      <c r="C31414">
        <v>17026</v>
      </c>
      <c r="D31414">
        <v>9469</v>
      </c>
      <c r="E31414" s="5">
        <v>0.55614941853635613</v>
      </c>
      <c r="H31414" s="6"/>
    </row>
    <row r="31415" spans="1:8">
      <c r="A31415" t="s">
        <v>216</v>
      </c>
      <c r="B31415" s="6">
        <v>44645</v>
      </c>
      <c r="C31415">
        <v>2128</v>
      </c>
      <c r="D31415">
        <v>1121</v>
      </c>
      <c r="E31415" s="5">
        <v>0.5267857142857143</v>
      </c>
      <c r="H31415" s="6"/>
    </row>
    <row r="31416" spans="1:8">
      <c r="A31416" t="s">
        <v>216</v>
      </c>
      <c r="B31416" s="6">
        <v>44146</v>
      </c>
      <c r="C31416">
        <v>25298</v>
      </c>
      <c r="D31416">
        <v>5502</v>
      </c>
      <c r="E31416" s="5">
        <v>0.21748754842280021</v>
      </c>
      <c r="H31416" s="6"/>
    </row>
    <row r="31417" spans="1:8">
      <c r="A31417" t="s">
        <v>216</v>
      </c>
      <c r="B31417" s="6">
        <v>44638</v>
      </c>
      <c r="C31417">
        <v>1169</v>
      </c>
      <c r="D31417">
        <v>183</v>
      </c>
      <c r="E31417" s="5">
        <v>0.15654405474764757</v>
      </c>
      <c r="H31417" s="6"/>
    </row>
    <row r="31418" spans="1:8">
      <c r="A31418" t="s">
        <v>216</v>
      </c>
      <c r="B31418" s="6">
        <v>44837</v>
      </c>
      <c r="C31418">
        <v>3033</v>
      </c>
      <c r="D31418">
        <v>330</v>
      </c>
      <c r="E31418" s="5">
        <v>0.10880316518298715</v>
      </c>
      <c r="H31418" s="6"/>
    </row>
    <row r="31419" spans="1:8">
      <c r="A31419" t="s">
        <v>216</v>
      </c>
      <c r="B31419" s="6">
        <v>44661</v>
      </c>
      <c r="C31419">
        <v>129</v>
      </c>
      <c r="D31419">
        <v>13</v>
      </c>
      <c r="E31419" s="5">
        <v>0.10077519379844961</v>
      </c>
      <c r="H31419" s="6"/>
    </row>
    <row r="31420" spans="1:8">
      <c r="A31420" t="s">
        <v>216</v>
      </c>
      <c r="B31420" s="6">
        <v>44125</v>
      </c>
      <c r="C31420">
        <v>22486</v>
      </c>
      <c r="D31420">
        <v>1835</v>
      </c>
      <c r="E31420" s="5">
        <v>8.1606332829316022E-2</v>
      </c>
      <c r="H31420" s="6"/>
    </row>
    <row r="31421" spans="1:8">
      <c r="A31421" t="s">
        <v>216</v>
      </c>
      <c r="B31421" s="6">
        <v>44022</v>
      </c>
      <c r="C31421">
        <v>16762</v>
      </c>
      <c r="D31421">
        <v>1341</v>
      </c>
      <c r="E31421" s="5">
        <v>8.0002386350077559E-2</v>
      </c>
      <c r="H31421" s="6"/>
    </row>
    <row r="31422" spans="1:8">
      <c r="A31422" t="s">
        <v>216</v>
      </c>
      <c r="B31422" s="6">
        <v>44606</v>
      </c>
      <c r="C31422">
        <v>3914</v>
      </c>
      <c r="D31422">
        <v>254</v>
      </c>
      <c r="E31422" s="5">
        <v>6.4895247828308633E-2</v>
      </c>
      <c r="H31422" s="6"/>
    </row>
    <row r="31423" spans="1:8">
      <c r="A31423" t="s">
        <v>216</v>
      </c>
      <c r="B31423" s="6">
        <v>44851</v>
      </c>
      <c r="C31423">
        <v>4290</v>
      </c>
      <c r="D31423">
        <v>254</v>
      </c>
      <c r="E31423" s="5">
        <v>5.9207459207459207E-2</v>
      </c>
      <c r="H31423" s="6"/>
    </row>
    <row r="31424" spans="1:8">
      <c r="A31424" t="s">
        <v>216</v>
      </c>
      <c r="B31424" s="6">
        <v>44627</v>
      </c>
      <c r="C31424">
        <v>2976</v>
      </c>
      <c r="D31424">
        <v>157</v>
      </c>
      <c r="E31424" s="5">
        <v>5.2755376344086023E-2</v>
      </c>
      <c r="H31424" s="6"/>
    </row>
    <row r="31425" spans="1:8">
      <c r="A31425" t="s">
        <v>216</v>
      </c>
      <c r="B31425" s="6">
        <v>44618</v>
      </c>
      <c r="C31425">
        <v>4965</v>
      </c>
      <c r="D31425">
        <v>172</v>
      </c>
      <c r="E31425" s="5">
        <v>3.464249748237664E-2</v>
      </c>
      <c r="H31425" s="6"/>
    </row>
    <row r="31426" spans="1:8">
      <c r="A31426" t="s">
        <v>216</v>
      </c>
      <c r="B31426" s="6">
        <v>44633</v>
      </c>
      <c r="C31426">
        <v>1301</v>
      </c>
      <c r="D31426">
        <v>44</v>
      </c>
      <c r="E31426" s="5">
        <v>3.3820138355111454E-2</v>
      </c>
      <c r="H31426" s="6"/>
    </row>
    <row r="31427" spans="1:8">
      <c r="A31427" t="s">
        <v>216</v>
      </c>
      <c r="B31427" s="6">
        <v>44843</v>
      </c>
      <c r="C31427">
        <v>2240</v>
      </c>
      <c r="D31427">
        <v>67</v>
      </c>
      <c r="E31427" s="5">
        <v>2.9910714285714287E-2</v>
      </c>
      <c r="H31427" s="6"/>
    </row>
    <row r="31428" spans="1:8">
      <c r="A31428" t="s">
        <v>216</v>
      </c>
      <c r="B31428" s="6">
        <v>44611</v>
      </c>
      <c r="C31428">
        <v>1410</v>
      </c>
      <c r="D31428">
        <v>36</v>
      </c>
      <c r="E31428" s="5">
        <v>2.553191489361702E-2</v>
      </c>
      <c r="H31428" s="6"/>
    </row>
    <row r="31429" spans="1:8">
      <c r="A31429" t="s">
        <v>216</v>
      </c>
      <c r="B31429" s="6">
        <v>44878</v>
      </c>
      <c r="C31429">
        <v>2055</v>
      </c>
      <c r="D31429">
        <v>52</v>
      </c>
      <c r="E31429" s="5">
        <v>2.5304136253041364E-2</v>
      </c>
      <c r="H31429" s="6"/>
    </row>
    <row r="31430" spans="1:8">
      <c r="A31430" t="s">
        <v>216</v>
      </c>
      <c r="B31430" s="6">
        <v>44676</v>
      </c>
      <c r="C31430">
        <v>3546</v>
      </c>
      <c r="D31430">
        <v>84</v>
      </c>
      <c r="E31430" s="5">
        <v>2.3688663282571912E-2</v>
      </c>
      <c r="H31430" s="6"/>
    </row>
    <row r="31431" spans="1:8">
      <c r="A31431" t="s">
        <v>216</v>
      </c>
      <c r="B31431" s="6">
        <v>44333</v>
      </c>
      <c r="C31431">
        <v>17360</v>
      </c>
      <c r="D31431">
        <v>143</v>
      </c>
      <c r="E31431" s="5">
        <v>8.2373271889400919E-3</v>
      </c>
      <c r="H31431" s="6"/>
    </row>
    <row r="31432" spans="1:8">
      <c r="A31432" t="s">
        <v>216</v>
      </c>
      <c r="B31432" s="6">
        <v>44135</v>
      </c>
      <c r="C31432">
        <v>20755</v>
      </c>
      <c r="D31432">
        <v>127</v>
      </c>
      <c r="E31432" s="5">
        <v>6.1190074680799811E-3</v>
      </c>
      <c r="H31432" s="6"/>
    </row>
    <row r="31433" spans="1:8">
      <c r="A31433" t="s">
        <v>216</v>
      </c>
      <c r="B31433" s="6">
        <v>44203</v>
      </c>
      <c r="C31433">
        <v>33032</v>
      </c>
      <c r="D31433">
        <v>192</v>
      </c>
      <c r="E31433" s="5">
        <v>5.8125454105110198E-3</v>
      </c>
      <c r="H31433" s="6"/>
    </row>
    <row r="31434" spans="1:8">
      <c r="A31434" t="s">
        <v>216</v>
      </c>
      <c r="B31434" s="6">
        <v>43014</v>
      </c>
      <c r="C31434">
        <v>2417</v>
      </c>
      <c r="D31434">
        <v>14</v>
      </c>
      <c r="E31434" s="5">
        <v>5.7923045097227968E-3</v>
      </c>
      <c r="H31434" s="6"/>
    </row>
    <row r="31435" spans="1:8">
      <c r="A31435" t="s">
        <v>216</v>
      </c>
      <c r="B31435" s="6">
        <v>44321</v>
      </c>
      <c r="C31435">
        <v>13558</v>
      </c>
      <c r="D31435">
        <v>75</v>
      </c>
      <c r="E31435" s="5">
        <v>5.5317893494615722E-3</v>
      </c>
      <c r="H31435" s="6"/>
    </row>
    <row r="31436" spans="1:8">
      <c r="A31436" t="s">
        <v>216</v>
      </c>
      <c r="B31436" s="6">
        <v>44216</v>
      </c>
      <c r="C31436">
        <v>8187</v>
      </c>
      <c r="D31436">
        <v>44</v>
      </c>
      <c r="E31436" s="5">
        <v>5.3743740075729816E-3</v>
      </c>
      <c r="H31436" s="6"/>
    </row>
    <row r="31437" spans="1:8">
      <c r="A31437" t="s">
        <v>216</v>
      </c>
      <c r="B31437" s="6">
        <v>44624</v>
      </c>
      <c r="C31437">
        <v>3140</v>
      </c>
      <c r="D31437">
        <v>16</v>
      </c>
      <c r="E31437" s="5">
        <v>5.0955414012738851E-3</v>
      </c>
      <c r="H31437" s="6"/>
    </row>
    <row r="31438" spans="1:8">
      <c r="A31438" t="s">
        <v>216</v>
      </c>
      <c r="B31438" s="6">
        <v>44090</v>
      </c>
      <c r="C31438">
        <v>9421</v>
      </c>
      <c r="D31438">
        <v>46</v>
      </c>
      <c r="E31438" s="5">
        <v>4.8827088419488374E-3</v>
      </c>
      <c r="H31438" s="6"/>
    </row>
    <row r="31439" spans="1:8">
      <c r="A31439" t="s">
        <v>216</v>
      </c>
      <c r="B31439" s="6">
        <v>44028</v>
      </c>
      <c r="C31439">
        <v>9646</v>
      </c>
      <c r="D31439">
        <v>40</v>
      </c>
      <c r="E31439" s="5">
        <v>4.1467965996267887E-3</v>
      </c>
      <c r="H31439" s="6"/>
    </row>
    <row r="31440" spans="1:8">
      <c r="A31440" t="s">
        <v>216</v>
      </c>
      <c r="B31440" s="6">
        <v>44903</v>
      </c>
      <c r="C31440">
        <v>21183</v>
      </c>
      <c r="D31440">
        <v>70</v>
      </c>
      <c r="E31440" s="5">
        <v>3.3045366567530567E-3</v>
      </c>
      <c r="H31440" s="6"/>
    </row>
    <row r="31441" spans="1:8">
      <c r="A31441" t="s">
        <v>216</v>
      </c>
      <c r="B31441" s="6">
        <v>44654</v>
      </c>
      <c r="C31441">
        <v>11833</v>
      </c>
      <c r="D31441">
        <v>23</v>
      </c>
      <c r="E31441" s="5">
        <v>1.9437167244147722E-3</v>
      </c>
      <c r="H31441" s="6"/>
    </row>
    <row r="31442" spans="1:8">
      <c r="A31442" t="s">
        <v>216</v>
      </c>
      <c r="B31442" s="6">
        <v>44662</v>
      </c>
      <c r="C31442">
        <v>7744</v>
      </c>
      <c r="D31442">
        <v>11</v>
      </c>
      <c r="E31442" s="5">
        <v>1.4204545454545455E-3</v>
      </c>
      <c r="H31442" s="6"/>
    </row>
    <row r="31443" spans="1:8">
      <c r="A31443" t="s">
        <v>216</v>
      </c>
      <c r="B31443" s="6">
        <v>44109</v>
      </c>
      <c r="C31443">
        <v>28453</v>
      </c>
      <c r="D31443">
        <v>20</v>
      </c>
      <c r="E31443" s="5">
        <v>7.0291357677573546E-4</v>
      </c>
      <c r="H31443" s="6"/>
    </row>
    <row r="31444" spans="1:8">
      <c r="A31444" t="s">
        <v>216</v>
      </c>
      <c r="B31444" s="6">
        <v>44111</v>
      </c>
      <c r="C31444">
        <v>30371</v>
      </c>
      <c r="D31444">
        <v>17</v>
      </c>
      <c r="E31444" s="5">
        <v>5.5974449310197227E-4</v>
      </c>
      <c r="H31444" s="6"/>
    </row>
    <row r="31445" spans="1:8">
      <c r="A31445" t="s">
        <v>217</v>
      </c>
      <c r="B31445" s="6">
        <v>45247</v>
      </c>
      <c r="C31445">
        <v>21599</v>
      </c>
      <c r="D31445">
        <v>21599</v>
      </c>
      <c r="E31445" s="5">
        <v>1</v>
      </c>
      <c r="H31445" s="6"/>
    </row>
    <row r="31446" spans="1:8">
      <c r="A31446" t="s">
        <v>217</v>
      </c>
      <c r="B31446" s="6">
        <v>45056</v>
      </c>
      <c r="C31446">
        <v>14119</v>
      </c>
      <c r="D31446">
        <v>14119</v>
      </c>
      <c r="E31446" s="5">
        <v>1</v>
      </c>
      <c r="H31446" s="6"/>
    </row>
    <row r="31447" spans="1:8">
      <c r="A31447" t="s">
        <v>217</v>
      </c>
      <c r="B31447" s="6">
        <v>45320</v>
      </c>
      <c r="C31447">
        <v>12934</v>
      </c>
      <c r="D31447">
        <v>12934</v>
      </c>
      <c r="E31447" s="5">
        <v>1</v>
      </c>
      <c r="H31447" s="6"/>
    </row>
    <row r="31448" spans="1:8">
      <c r="A31448" t="s">
        <v>217</v>
      </c>
      <c r="B31448" s="6">
        <v>45383</v>
      </c>
      <c r="C31448">
        <v>6066</v>
      </c>
      <c r="D31448">
        <v>6066</v>
      </c>
      <c r="E31448" s="5">
        <v>1</v>
      </c>
      <c r="H31448" s="6"/>
    </row>
    <row r="31449" spans="1:8">
      <c r="A31449" t="s">
        <v>217</v>
      </c>
      <c r="B31449" s="6">
        <v>45311</v>
      </c>
      <c r="C31449">
        <v>4777</v>
      </c>
      <c r="D31449">
        <v>4777</v>
      </c>
      <c r="E31449" s="5">
        <v>1</v>
      </c>
      <c r="H31449" s="6"/>
    </row>
    <row r="31450" spans="1:8">
      <c r="A31450" t="s">
        <v>217</v>
      </c>
      <c r="B31450" s="6">
        <v>45252</v>
      </c>
      <c r="C31450">
        <v>4403</v>
      </c>
      <c r="D31450">
        <v>4403</v>
      </c>
      <c r="E31450" s="5">
        <v>1</v>
      </c>
      <c r="H31450" s="6"/>
    </row>
    <row r="31451" spans="1:8">
      <c r="A31451" t="s">
        <v>217</v>
      </c>
      <c r="B31451" s="6">
        <v>45347</v>
      </c>
      <c r="C31451">
        <v>3525</v>
      </c>
      <c r="D31451">
        <v>3525</v>
      </c>
      <c r="E31451" s="5">
        <v>1</v>
      </c>
      <c r="H31451" s="6"/>
    </row>
    <row r="31452" spans="1:8">
      <c r="A31452" t="s">
        <v>217</v>
      </c>
      <c r="B31452" s="6">
        <v>45218</v>
      </c>
      <c r="C31452">
        <v>3302</v>
      </c>
      <c r="D31452">
        <v>3302</v>
      </c>
      <c r="E31452" s="5">
        <v>1</v>
      </c>
      <c r="H31452" s="6"/>
    </row>
    <row r="31453" spans="1:8">
      <c r="A31453" t="s">
        <v>217</v>
      </c>
      <c r="B31453" s="6">
        <v>45053</v>
      </c>
      <c r="C31453">
        <v>3049</v>
      </c>
      <c r="D31453">
        <v>3049</v>
      </c>
      <c r="E31453" s="5">
        <v>1</v>
      </c>
      <c r="H31453" s="6"/>
    </row>
    <row r="31454" spans="1:8">
      <c r="A31454" t="s">
        <v>217</v>
      </c>
      <c r="B31454" s="6">
        <v>45064</v>
      </c>
      <c r="C31454">
        <v>2612</v>
      </c>
      <c r="D31454">
        <v>2612</v>
      </c>
      <c r="E31454" s="5">
        <v>1</v>
      </c>
      <c r="H31454" s="6"/>
    </row>
    <row r="31455" spans="1:8">
      <c r="A31455" t="s">
        <v>217</v>
      </c>
      <c r="B31455" s="6">
        <v>45390</v>
      </c>
      <c r="C31455">
        <v>2424</v>
      </c>
      <c r="D31455">
        <v>2424</v>
      </c>
      <c r="E31455" s="5">
        <v>1</v>
      </c>
      <c r="H31455" s="6"/>
    </row>
    <row r="31456" spans="1:8">
      <c r="A31456" t="s">
        <v>217</v>
      </c>
      <c r="B31456" s="6">
        <v>45346</v>
      </c>
      <c r="C31456">
        <v>1799</v>
      </c>
      <c r="D31456">
        <v>1799</v>
      </c>
      <c r="E31456" s="5">
        <v>1</v>
      </c>
      <c r="H31456" s="6"/>
    </row>
    <row r="31457" spans="1:8">
      <c r="A31457" t="s">
        <v>217</v>
      </c>
      <c r="B31457" s="6">
        <v>45303</v>
      </c>
      <c r="C31457">
        <v>1607</v>
      </c>
      <c r="D31457">
        <v>1607</v>
      </c>
      <c r="E31457" s="5">
        <v>1</v>
      </c>
      <c r="H31457" s="6"/>
    </row>
    <row r="31458" spans="1:8">
      <c r="A31458" t="s">
        <v>217</v>
      </c>
      <c r="B31458" s="6">
        <v>45382</v>
      </c>
      <c r="C31458">
        <v>900</v>
      </c>
      <c r="D31458">
        <v>900</v>
      </c>
      <c r="E31458" s="5">
        <v>1</v>
      </c>
      <c r="H31458" s="6"/>
    </row>
    <row r="31459" spans="1:8">
      <c r="A31459" t="s">
        <v>217</v>
      </c>
      <c r="B31459" s="6">
        <v>45362</v>
      </c>
      <c r="C31459">
        <v>781</v>
      </c>
      <c r="D31459">
        <v>781</v>
      </c>
      <c r="E31459" s="5">
        <v>1</v>
      </c>
      <c r="H31459" s="6"/>
    </row>
    <row r="31460" spans="1:8">
      <c r="A31460" t="s">
        <v>217</v>
      </c>
      <c r="B31460" s="6">
        <v>45003</v>
      </c>
      <c r="C31460">
        <v>760</v>
      </c>
      <c r="D31460">
        <v>760</v>
      </c>
      <c r="E31460" s="5">
        <v>1</v>
      </c>
      <c r="H31460" s="6"/>
    </row>
    <row r="31461" spans="1:8">
      <c r="A31461" t="s">
        <v>217</v>
      </c>
      <c r="B31461" s="6">
        <v>45321</v>
      </c>
      <c r="C31461">
        <v>725</v>
      </c>
      <c r="D31461">
        <v>725</v>
      </c>
      <c r="E31461" s="5">
        <v>1</v>
      </c>
      <c r="H31461" s="6"/>
    </row>
    <row r="31462" spans="1:8">
      <c r="A31462" t="s">
        <v>217</v>
      </c>
      <c r="B31462" s="6">
        <v>45330</v>
      </c>
      <c r="C31462">
        <v>536</v>
      </c>
      <c r="D31462">
        <v>536</v>
      </c>
      <c r="E31462" s="5">
        <v>1</v>
      </c>
      <c r="H31462" s="6"/>
    </row>
    <row r="31463" spans="1:8">
      <c r="A31463" t="s">
        <v>217</v>
      </c>
      <c r="B31463" s="6">
        <v>45062</v>
      </c>
      <c r="C31463">
        <v>446</v>
      </c>
      <c r="D31463">
        <v>446</v>
      </c>
      <c r="E31463" s="5">
        <v>1</v>
      </c>
      <c r="H31463" s="6"/>
    </row>
    <row r="31464" spans="1:8">
      <c r="A31464" t="s">
        <v>217</v>
      </c>
      <c r="B31464" s="6">
        <v>45332</v>
      </c>
      <c r="C31464">
        <v>434</v>
      </c>
      <c r="D31464">
        <v>434</v>
      </c>
      <c r="E31464" s="5">
        <v>1</v>
      </c>
      <c r="H31464" s="6"/>
    </row>
    <row r="31465" spans="1:8">
      <c r="A31465" t="s">
        <v>217</v>
      </c>
      <c r="B31465" s="6">
        <v>45328</v>
      </c>
      <c r="C31465">
        <v>338</v>
      </c>
      <c r="D31465">
        <v>338</v>
      </c>
      <c r="E31465" s="5">
        <v>1</v>
      </c>
      <c r="H31465" s="6"/>
    </row>
    <row r="31466" spans="1:8">
      <c r="A31466" t="s">
        <v>217</v>
      </c>
      <c r="B31466" s="6">
        <v>45358</v>
      </c>
      <c r="C31466">
        <v>279</v>
      </c>
      <c r="D31466">
        <v>279</v>
      </c>
      <c r="E31466" s="5">
        <v>1</v>
      </c>
      <c r="H31466" s="6"/>
    </row>
    <row r="31467" spans="1:8">
      <c r="A31467" t="s">
        <v>217</v>
      </c>
      <c r="B31467" s="6">
        <v>45351</v>
      </c>
      <c r="C31467">
        <v>205</v>
      </c>
      <c r="D31467">
        <v>205</v>
      </c>
      <c r="E31467" s="5">
        <v>1</v>
      </c>
      <c r="H31467" s="6"/>
    </row>
    <row r="31468" spans="1:8">
      <c r="A31468" t="s">
        <v>217</v>
      </c>
      <c r="B31468" s="6">
        <v>45350</v>
      </c>
      <c r="C31468">
        <v>164</v>
      </c>
      <c r="D31468">
        <v>164</v>
      </c>
      <c r="E31468" s="5">
        <v>1</v>
      </c>
      <c r="H31468" s="6"/>
    </row>
    <row r="31469" spans="1:8">
      <c r="A31469" t="s">
        <v>217</v>
      </c>
      <c r="B31469" s="6">
        <v>45018</v>
      </c>
      <c r="C31469">
        <v>143</v>
      </c>
      <c r="D31469">
        <v>143</v>
      </c>
      <c r="E31469" s="5">
        <v>1</v>
      </c>
      <c r="H31469" s="6"/>
    </row>
    <row r="31470" spans="1:8">
      <c r="A31470" t="s">
        <v>217</v>
      </c>
      <c r="B31470" s="6">
        <v>45352</v>
      </c>
      <c r="C31470">
        <v>137</v>
      </c>
      <c r="D31470">
        <v>137</v>
      </c>
      <c r="E31470" s="5">
        <v>1</v>
      </c>
      <c r="H31470" s="6"/>
    </row>
    <row r="31471" spans="1:8">
      <c r="A31471" t="s">
        <v>217</v>
      </c>
      <c r="B31471" s="6">
        <v>45253</v>
      </c>
      <c r="C31471">
        <v>107</v>
      </c>
      <c r="D31471">
        <v>107</v>
      </c>
      <c r="E31471" s="5">
        <v>1</v>
      </c>
      <c r="H31471" s="6"/>
    </row>
    <row r="31472" spans="1:8">
      <c r="A31472" t="s">
        <v>217</v>
      </c>
      <c r="B31472" s="6">
        <v>45070</v>
      </c>
      <c r="C31472">
        <v>90</v>
      </c>
      <c r="D31472">
        <v>90</v>
      </c>
      <c r="E31472" s="5">
        <v>1</v>
      </c>
      <c r="H31472" s="6"/>
    </row>
    <row r="31473" spans="1:8">
      <c r="A31473" t="s">
        <v>217</v>
      </c>
      <c r="B31473" s="6">
        <v>45258</v>
      </c>
      <c r="C31473">
        <v>49</v>
      </c>
      <c r="D31473">
        <v>49</v>
      </c>
      <c r="E31473" s="5">
        <v>1</v>
      </c>
      <c r="H31473" s="6"/>
    </row>
    <row r="31474" spans="1:8">
      <c r="A31474" t="s">
        <v>217</v>
      </c>
      <c r="B31474" s="6">
        <v>45055</v>
      </c>
      <c r="C31474">
        <v>33</v>
      </c>
      <c r="D31474">
        <v>33</v>
      </c>
      <c r="E31474" s="5">
        <v>1</v>
      </c>
      <c r="H31474" s="6"/>
    </row>
    <row r="31475" spans="1:8">
      <c r="A31475" t="s">
        <v>217</v>
      </c>
      <c r="B31475" s="6">
        <v>45012</v>
      </c>
      <c r="C31475">
        <v>30</v>
      </c>
      <c r="D31475">
        <v>30</v>
      </c>
      <c r="E31475" s="5">
        <v>1</v>
      </c>
      <c r="H31475" s="6"/>
    </row>
    <row r="31476" spans="1:8">
      <c r="A31476" t="s">
        <v>217</v>
      </c>
      <c r="B31476" s="6">
        <v>45061</v>
      </c>
      <c r="C31476">
        <v>28</v>
      </c>
      <c r="D31476">
        <v>28</v>
      </c>
      <c r="E31476" s="5">
        <v>1</v>
      </c>
      <c r="H31476" s="6"/>
    </row>
    <row r="31477" spans="1:8">
      <c r="A31477" t="s">
        <v>217</v>
      </c>
      <c r="B31477" s="6">
        <v>45004</v>
      </c>
      <c r="C31477">
        <v>16</v>
      </c>
      <c r="D31477">
        <v>16</v>
      </c>
      <c r="E31477" s="5">
        <v>1</v>
      </c>
      <c r="H31477" s="6"/>
    </row>
    <row r="31478" spans="1:8">
      <c r="A31478" t="s">
        <v>217</v>
      </c>
      <c r="B31478" s="6">
        <v>45014</v>
      </c>
      <c r="C31478">
        <v>34255</v>
      </c>
      <c r="D31478">
        <v>34252</v>
      </c>
      <c r="E31478" s="5">
        <v>0.99991242154430016</v>
      </c>
      <c r="H31478" s="6"/>
    </row>
    <row r="31479" spans="1:8">
      <c r="A31479" t="s">
        <v>217</v>
      </c>
      <c r="B31479" s="6">
        <v>45331</v>
      </c>
      <c r="C31479">
        <v>18173</v>
      </c>
      <c r="D31479">
        <v>18171</v>
      </c>
      <c r="E31479" s="5">
        <v>0.99988994662411268</v>
      </c>
      <c r="H31479" s="6"/>
    </row>
    <row r="31480" spans="1:8">
      <c r="A31480" t="s">
        <v>217</v>
      </c>
      <c r="B31480" s="6">
        <v>45251</v>
      </c>
      <c r="C31480">
        <v>18007</v>
      </c>
      <c r="D31480">
        <v>18005</v>
      </c>
      <c r="E31480" s="5">
        <v>0.99988893208196816</v>
      </c>
      <c r="H31480" s="6"/>
    </row>
    <row r="31481" spans="1:8">
      <c r="A31481" t="s">
        <v>217</v>
      </c>
      <c r="B31481" s="6">
        <v>45069</v>
      </c>
      <c r="C31481">
        <v>44306</v>
      </c>
      <c r="D31481">
        <v>44300</v>
      </c>
      <c r="E31481" s="5">
        <v>0.99986457816097141</v>
      </c>
      <c r="H31481" s="6"/>
    </row>
    <row r="31482" spans="1:8">
      <c r="A31482" t="s">
        <v>217</v>
      </c>
      <c r="B31482" s="6">
        <v>45240</v>
      </c>
      <c r="C31482">
        <v>21770</v>
      </c>
      <c r="D31482">
        <v>21767</v>
      </c>
      <c r="E31482" s="5">
        <v>0.99986219568213142</v>
      </c>
      <c r="H31482" s="6"/>
    </row>
    <row r="31483" spans="1:8">
      <c r="A31483" t="s">
        <v>217</v>
      </c>
      <c r="B31483" s="6">
        <v>45015</v>
      </c>
      <c r="C31483">
        <v>8324</v>
      </c>
      <c r="D31483">
        <v>8322</v>
      </c>
      <c r="E31483" s="5">
        <v>0.99975973089860648</v>
      </c>
      <c r="H31483" s="6"/>
    </row>
    <row r="31484" spans="1:8">
      <c r="A31484" t="s">
        <v>217</v>
      </c>
      <c r="B31484" s="6">
        <v>45246</v>
      </c>
      <c r="C31484">
        <v>11744</v>
      </c>
      <c r="D31484">
        <v>11741</v>
      </c>
      <c r="E31484" s="5">
        <v>0.99974455040871935</v>
      </c>
      <c r="H31484" s="6"/>
    </row>
    <row r="31485" spans="1:8">
      <c r="A31485" t="s">
        <v>217</v>
      </c>
      <c r="B31485" s="6">
        <v>45013</v>
      </c>
      <c r="C31485">
        <v>44636</v>
      </c>
      <c r="D31485">
        <v>44608</v>
      </c>
      <c r="E31485" s="5">
        <v>0.99937270364728026</v>
      </c>
      <c r="H31485" s="6"/>
    </row>
    <row r="31486" spans="1:8">
      <c r="A31486" t="s">
        <v>217</v>
      </c>
      <c r="B31486" s="6">
        <v>45380</v>
      </c>
      <c r="C31486">
        <v>4402</v>
      </c>
      <c r="D31486">
        <v>4394</v>
      </c>
      <c r="E31486" s="5">
        <v>0.99818264425261249</v>
      </c>
      <c r="H31486" s="6"/>
    </row>
    <row r="31487" spans="1:8">
      <c r="A31487" t="s">
        <v>217</v>
      </c>
      <c r="B31487" s="6">
        <v>45304</v>
      </c>
      <c r="C31487">
        <v>6156</v>
      </c>
      <c r="D31487">
        <v>6139</v>
      </c>
      <c r="E31487" s="5">
        <v>0.99723846653671211</v>
      </c>
      <c r="H31487" s="6"/>
    </row>
    <row r="31488" spans="1:8">
      <c r="A31488" t="s">
        <v>217</v>
      </c>
      <c r="B31488" s="6">
        <v>45231</v>
      </c>
      <c r="C31488">
        <v>35694</v>
      </c>
      <c r="D31488">
        <v>35590</v>
      </c>
      <c r="E31488" s="5">
        <v>0.99708634504398497</v>
      </c>
      <c r="H31488" s="6"/>
    </row>
    <row r="31489" spans="1:8">
      <c r="A31489" t="s">
        <v>217</v>
      </c>
      <c r="B31489" s="6">
        <v>45241</v>
      </c>
      <c r="C31489">
        <v>20909</v>
      </c>
      <c r="D31489">
        <v>20814</v>
      </c>
      <c r="E31489" s="5">
        <v>0.99545650198479119</v>
      </c>
      <c r="H31489" s="6"/>
    </row>
    <row r="31490" spans="1:8">
      <c r="A31490" t="s">
        <v>217</v>
      </c>
      <c r="B31490" s="6">
        <v>45338</v>
      </c>
      <c r="C31490">
        <v>4316</v>
      </c>
      <c r="D31490">
        <v>4288</v>
      </c>
      <c r="E31490" s="5">
        <v>0.99351251158480069</v>
      </c>
      <c r="H31490" s="6"/>
    </row>
    <row r="31491" spans="1:8">
      <c r="A31491" t="s">
        <v>217</v>
      </c>
      <c r="B31491" s="6">
        <v>45011</v>
      </c>
      <c r="C31491">
        <v>56117</v>
      </c>
      <c r="D31491">
        <v>55662</v>
      </c>
      <c r="E31491" s="5">
        <v>0.99189194005381609</v>
      </c>
      <c r="H31491" s="6"/>
    </row>
    <row r="31492" spans="1:8">
      <c r="A31492" t="s">
        <v>217</v>
      </c>
      <c r="B31492" s="6">
        <v>45236</v>
      </c>
      <c r="C31492">
        <v>21278</v>
      </c>
      <c r="D31492">
        <v>21085</v>
      </c>
      <c r="E31492" s="5">
        <v>0.99092959864648933</v>
      </c>
      <c r="H31492" s="6"/>
    </row>
    <row r="31493" spans="1:8">
      <c r="A31493" t="s">
        <v>217</v>
      </c>
      <c r="B31493" s="6">
        <v>45348</v>
      </c>
      <c r="C31493">
        <v>751</v>
      </c>
      <c r="D31493">
        <v>744</v>
      </c>
      <c r="E31493" s="5">
        <v>0.99067909454061254</v>
      </c>
      <c r="H31493" s="6"/>
    </row>
    <row r="31494" spans="1:8">
      <c r="A31494" t="s">
        <v>217</v>
      </c>
      <c r="B31494" s="6">
        <v>45388</v>
      </c>
      <c r="C31494">
        <v>617</v>
      </c>
      <c r="D31494">
        <v>607</v>
      </c>
      <c r="E31494" s="5">
        <v>0.98379254457050247</v>
      </c>
      <c r="H31494" s="6"/>
    </row>
    <row r="31495" spans="1:8">
      <c r="A31495" t="s">
        <v>217</v>
      </c>
      <c r="B31495" s="6">
        <v>45071</v>
      </c>
      <c r="C31495">
        <v>116</v>
      </c>
      <c r="D31495">
        <v>114</v>
      </c>
      <c r="E31495" s="5">
        <v>0.98275862068965514</v>
      </c>
      <c r="H31495" s="6"/>
    </row>
    <row r="31496" spans="1:8">
      <c r="A31496" t="s">
        <v>217</v>
      </c>
      <c r="B31496" s="6">
        <v>45215</v>
      </c>
      <c r="C31496">
        <v>25085</v>
      </c>
      <c r="D31496">
        <v>23661</v>
      </c>
      <c r="E31496" s="5">
        <v>0.94323300777356989</v>
      </c>
      <c r="H31496" s="6"/>
    </row>
    <row r="31497" spans="1:8">
      <c r="A31497" t="s">
        <v>217</v>
      </c>
      <c r="B31497" s="6">
        <v>45381</v>
      </c>
      <c r="C31497">
        <v>4610</v>
      </c>
      <c r="D31497">
        <v>4343</v>
      </c>
      <c r="E31497" s="5">
        <v>0.94208242950108456</v>
      </c>
      <c r="H31497" s="6"/>
    </row>
    <row r="31498" spans="1:8">
      <c r="A31498" t="s">
        <v>217</v>
      </c>
      <c r="B31498" s="6">
        <v>45373</v>
      </c>
      <c r="C31498">
        <v>31712</v>
      </c>
      <c r="D31498">
        <v>28475</v>
      </c>
      <c r="E31498" s="5">
        <v>0.89792507568113022</v>
      </c>
      <c r="H31498" s="6"/>
    </row>
    <row r="31499" spans="1:8">
      <c r="A31499" t="s">
        <v>217</v>
      </c>
      <c r="B31499" s="6">
        <v>45242</v>
      </c>
      <c r="C31499">
        <v>21803</v>
      </c>
      <c r="D31499">
        <v>19090</v>
      </c>
      <c r="E31499" s="5">
        <v>0.8755675824427831</v>
      </c>
      <c r="H31499" s="6"/>
    </row>
    <row r="31500" spans="1:8">
      <c r="A31500" t="s">
        <v>217</v>
      </c>
      <c r="B31500" s="6">
        <v>45378</v>
      </c>
      <c r="C31500">
        <v>322</v>
      </c>
      <c r="D31500">
        <v>280</v>
      </c>
      <c r="E31500" s="5">
        <v>0.86956521739130432</v>
      </c>
      <c r="H31500" s="6"/>
    </row>
    <row r="31501" spans="1:8">
      <c r="A31501" t="s">
        <v>217</v>
      </c>
      <c r="B31501" s="6">
        <v>45239</v>
      </c>
      <c r="C31501">
        <v>23113</v>
      </c>
      <c r="D31501">
        <v>17369</v>
      </c>
      <c r="E31501" s="5">
        <v>0.75148185004110246</v>
      </c>
      <c r="H31501" s="6"/>
    </row>
    <row r="31502" spans="1:8">
      <c r="A31502" t="s">
        <v>217</v>
      </c>
      <c r="B31502" s="6">
        <v>45243</v>
      </c>
      <c r="C31502">
        <v>14478</v>
      </c>
      <c r="D31502">
        <v>10036</v>
      </c>
      <c r="E31502" s="5">
        <v>0.69318966708108853</v>
      </c>
      <c r="H31502" s="6"/>
    </row>
    <row r="31503" spans="1:8">
      <c r="A31503" t="s">
        <v>217</v>
      </c>
      <c r="B31503" s="6">
        <v>45371</v>
      </c>
      <c r="C31503">
        <v>21008</v>
      </c>
      <c r="D31503">
        <v>13032</v>
      </c>
      <c r="E31503" s="5">
        <v>0.62033511043412037</v>
      </c>
      <c r="H31503" s="6"/>
    </row>
    <row r="31504" spans="1:8">
      <c r="A31504" t="s">
        <v>217</v>
      </c>
      <c r="B31504" s="6">
        <v>45248</v>
      </c>
      <c r="C31504">
        <v>21818</v>
      </c>
      <c r="D31504">
        <v>13524</v>
      </c>
      <c r="E31504" s="5">
        <v>0.6198551654597122</v>
      </c>
      <c r="H31504" s="6"/>
    </row>
    <row r="31505" spans="1:8">
      <c r="A31505" t="s">
        <v>217</v>
      </c>
      <c r="B31505" s="6">
        <v>45308</v>
      </c>
      <c r="C31505">
        <v>3498</v>
      </c>
      <c r="D31505">
        <v>2087</v>
      </c>
      <c r="E31505" s="5">
        <v>0.59662664379645514</v>
      </c>
      <c r="H31505" s="6"/>
    </row>
    <row r="31506" spans="1:8">
      <c r="A31506" t="s">
        <v>217</v>
      </c>
      <c r="B31506" s="6">
        <v>45249</v>
      </c>
      <c r="C31506">
        <v>11196</v>
      </c>
      <c r="D31506">
        <v>5456</v>
      </c>
      <c r="E31506" s="5">
        <v>0.4873168988924616</v>
      </c>
      <c r="H31506" s="6"/>
    </row>
    <row r="31507" spans="1:8">
      <c r="A31507" t="s">
        <v>217</v>
      </c>
      <c r="B31507" s="6">
        <v>45227</v>
      </c>
      <c r="C31507">
        <v>17129</v>
      </c>
      <c r="D31507">
        <v>7526</v>
      </c>
      <c r="E31507" s="5">
        <v>0.43937182555899351</v>
      </c>
      <c r="H31507" s="6"/>
    </row>
    <row r="31508" spans="1:8">
      <c r="A31508" t="s">
        <v>217</v>
      </c>
      <c r="B31508" s="6">
        <v>45211</v>
      </c>
      <c r="C31508">
        <v>29799</v>
      </c>
      <c r="D31508">
        <v>12911</v>
      </c>
      <c r="E31508" s="5">
        <v>0.43326957280445655</v>
      </c>
      <c r="H31508" s="6"/>
    </row>
    <row r="31509" spans="1:8">
      <c r="A31509" t="s">
        <v>217</v>
      </c>
      <c r="B31509" s="6">
        <v>45050</v>
      </c>
      <c r="C31509">
        <v>9427</v>
      </c>
      <c r="D31509">
        <v>3782</v>
      </c>
      <c r="E31509" s="5">
        <v>0.40118807680067892</v>
      </c>
      <c r="H31509" s="6"/>
    </row>
    <row r="31510" spans="1:8">
      <c r="A31510" t="s">
        <v>217</v>
      </c>
      <c r="B31510" s="6">
        <v>45337</v>
      </c>
      <c r="C31510">
        <v>1459</v>
      </c>
      <c r="D31510">
        <v>574</v>
      </c>
      <c r="E31510" s="5">
        <v>0.39342015078821108</v>
      </c>
      <c r="H31510" s="6"/>
    </row>
    <row r="31511" spans="1:8">
      <c r="A31511" t="s">
        <v>217</v>
      </c>
      <c r="B31511" s="6">
        <v>45044</v>
      </c>
      <c r="C31511">
        <v>41257</v>
      </c>
      <c r="D31511">
        <v>16107</v>
      </c>
      <c r="E31511" s="5">
        <v>0.39040647647671911</v>
      </c>
      <c r="H31511" s="6"/>
    </row>
    <row r="31512" spans="1:8">
      <c r="A31512" t="s">
        <v>217</v>
      </c>
      <c r="B31512" s="6">
        <v>45339</v>
      </c>
      <c r="C31512">
        <v>1132</v>
      </c>
      <c r="D31512">
        <v>392</v>
      </c>
      <c r="E31512" s="5">
        <v>0.3462897526501767</v>
      </c>
      <c r="H31512" s="6"/>
    </row>
    <row r="31513" spans="1:8">
      <c r="A31513" t="s">
        <v>217</v>
      </c>
      <c r="B31513" s="6">
        <v>45237</v>
      </c>
      <c r="C31513">
        <v>18470</v>
      </c>
      <c r="D31513">
        <v>5851</v>
      </c>
      <c r="E31513" s="5">
        <v>0.31678397401191122</v>
      </c>
      <c r="H31513" s="6"/>
    </row>
    <row r="31514" spans="1:8">
      <c r="A31514" t="s">
        <v>217</v>
      </c>
      <c r="B31514" s="6">
        <v>45310</v>
      </c>
      <c r="C31514">
        <v>213</v>
      </c>
      <c r="D31514">
        <v>65</v>
      </c>
      <c r="E31514" s="5">
        <v>0.30516431924882631</v>
      </c>
      <c r="H31514" s="6"/>
    </row>
    <row r="31515" spans="1:8">
      <c r="A31515" t="s">
        <v>217</v>
      </c>
      <c r="B31515" s="6">
        <v>45224</v>
      </c>
      <c r="C31515">
        <v>18041</v>
      </c>
      <c r="D31515">
        <v>5184</v>
      </c>
      <c r="E31515" s="5">
        <v>0.28734549082645089</v>
      </c>
      <c r="H31515" s="6"/>
    </row>
    <row r="31516" spans="1:8">
      <c r="A31516" t="s">
        <v>217</v>
      </c>
      <c r="B31516" s="6">
        <v>45041</v>
      </c>
      <c r="C31516">
        <v>112</v>
      </c>
      <c r="D31516">
        <v>27</v>
      </c>
      <c r="E31516" s="5">
        <v>0.24107142857142858</v>
      </c>
      <c r="H31516" s="6"/>
    </row>
    <row r="31517" spans="1:8">
      <c r="A31517" t="s">
        <v>217</v>
      </c>
      <c r="B31517" s="6">
        <v>45213</v>
      </c>
      <c r="C31517">
        <v>10660</v>
      </c>
      <c r="D31517">
        <v>1889</v>
      </c>
      <c r="E31517" s="5">
        <v>0.17720450281425892</v>
      </c>
      <c r="H31517" s="6"/>
    </row>
    <row r="31518" spans="1:8">
      <c r="A31518" t="s">
        <v>217</v>
      </c>
      <c r="B31518" s="6">
        <v>45001</v>
      </c>
      <c r="C31518">
        <v>638</v>
      </c>
      <c r="D31518">
        <v>94</v>
      </c>
      <c r="E31518" s="5">
        <v>0.14733542319749215</v>
      </c>
      <c r="H31518" s="6"/>
    </row>
    <row r="31519" spans="1:8">
      <c r="A31519" t="s">
        <v>217</v>
      </c>
      <c r="B31519" s="6">
        <v>45067</v>
      </c>
      <c r="C31519">
        <v>11453</v>
      </c>
      <c r="D31519">
        <v>1120</v>
      </c>
      <c r="E31519" s="5">
        <v>9.7790971797782247E-2</v>
      </c>
      <c r="H31519" s="6"/>
    </row>
    <row r="31520" spans="1:8">
      <c r="A31520" t="s">
        <v>217</v>
      </c>
      <c r="B31520" s="6">
        <v>45238</v>
      </c>
      <c r="C31520">
        <v>36419</v>
      </c>
      <c r="D31520">
        <v>3489</v>
      </c>
      <c r="E31520" s="5">
        <v>9.5801642000054921E-2</v>
      </c>
      <c r="H31520" s="6"/>
    </row>
    <row r="31521" spans="1:8">
      <c r="A31521" t="s">
        <v>217</v>
      </c>
      <c r="B31521" s="6">
        <v>45216</v>
      </c>
      <c r="C31521">
        <v>6643</v>
      </c>
      <c r="D31521">
        <v>622</v>
      </c>
      <c r="E31521" s="5">
        <v>9.363239500225802E-2</v>
      </c>
      <c r="H31521" s="6"/>
    </row>
    <row r="31522" spans="1:8">
      <c r="A31522" t="s">
        <v>217</v>
      </c>
      <c r="B31522" s="6">
        <v>45846</v>
      </c>
      <c r="C31522">
        <v>3620</v>
      </c>
      <c r="D31522">
        <v>259</v>
      </c>
      <c r="E31522" s="5">
        <v>7.1546961325966857E-2</v>
      </c>
      <c r="H31522" s="6"/>
    </row>
    <row r="31523" spans="1:8">
      <c r="A31523" t="s">
        <v>217</v>
      </c>
      <c r="B31523" s="6">
        <v>45042</v>
      </c>
      <c r="C31523">
        <v>22935</v>
      </c>
      <c r="D31523">
        <v>1534</v>
      </c>
      <c r="E31523" s="5">
        <v>6.6884674078918682E-2</v>
      </c>
      <c r="H31523" s="6"/>
    </row>
    <row r="31524" spans="1:8">
      <c r="A31524" t="s">
        <v>217</v>
      </c>
      <c r="B31524" s="6">
        <v>45233</v>
      </c>
      <c r="C31524">
        <v>14219</v>
      </c>
      <c r="D31524">
        <v>776</v>
      </c>
      <c r="E31524" s="5">
        <v>5.4574864617764965E-2</v>
      </c>
      <c r="H31524" s="6"/>
    </row>
    <row r="31525" spans="1:8">
      <c r="A31525" t="s">
        <v>217</v>
      </c>
      <c r="B31525" s="6">
        <v>45359</v>
      </c>
      <c r="C31525">
        <v>1692</v>
      </c>
      <c r="D31525">
        <v>66</v>
      </c>
      <c r="E31525" s="5">
        <v>3.9007092198581561E-2</v>
      </c>
      <c r="H31525" s="6"/>
    </row>
    <row r="31526" spans="1:8">
      <c r="A31526" t="s">
        <v>217</v>
      </c>
      <c r="B31526" s="6">
        <v>45318</v>
      </c>
      <c r="C31526">
        <v>4365</v>
      </c>
      <c r="D31526">
        <v>156</v>
      </c>
      <c r="E31526" s="5">
        <v>3.5738831615120273E-2</v>
      </c>
      <c r="H31526" s="6"/>
    </row>
    <row r="31527" spans="1:8">
      <c r="A31527" t="s">
        <v>217</v>
      </c>
      <c r="B31527" s="6">
        <v>45002</v>
      </c>
      <c r="C31527">
        <v>12705</v>
      </c>
      <c r="D31527">
        <v>263</v>
      </c>
      <c r="E31527" s="5">
        <v>2.0700511609602519E-2</v>
      </c>
      <c r="H31527" s="6"/>
    </row>
    <row r="31528" spans="1:8">
      <c r="A31528" t="s">
        <v>217</v>
      </c>
      <c r="B31528" s="6">
        <v>45322</v>
      </c>
      <c r="C31528">
        <v>18246</v>
      </c>
      <c r="D31528">
        <v>374</v>
      </c>
      <c r="E31528" s="5">
        <v>2.0497643319083634E-2</v>
      </c>
      <c r="H31528" s="6"/>
    </row>
    <row r="31529" spans="1:8">
      <c r="A31529" t="s">
        <v>217</v>
      </c>
      <c r="B31529" s="6">
        <v>45030</v>
      </c>
      <c r="C31529">
        <v>19610</v>
      </c>
      <c r="D31529">
        <v>346</v>
      </c>
      <c r="E31529" s="5">
        <v>1.7644059153493114E-2</v>
      </c>
      <c r="H31529" s="6"/>
    </row>
    <row r="31530" spans="1:8">
      <c r="A31530" t="s">
        <v>217</v>
      </c>
      <c r="B31530" s="6">
        <v>45052</v>
      </c>
      <c r="C31530">
        <v>3819</v>
      </c>
      <c r="D31530">
        <v>54</v>
      </c>
      <c r="E31530" s="5">
        <v>1.4139827179890024E-2</v>
      </c>
      <c r="H31530" s="6"/>
    </row>
    <row r="31531" spans="1:8">
      <c r="A31531" t="s">
        <v>217</v>
      </c>
      <c r="B31531" s="6">
        <v>45327</v>
      </c>
      <c r="C31531">
        <v>8064</v>
      </c>
      <c r="D31531">
        <v>90</v>
      </c>
      <c r="E31531" s="5">
        <v>1.1160714285714286E-2</v>
      </c>
      <c r="H31531" s="6"/>
    </row>
    <row r="31532" spans="1:8">
      <c r="A31532" t="s">
        <v>217</v>
      </c>
      <c r="B31532" s="6">
        <v>45309</v>
      </c>
      <c r="C31532">
        <v>10533</v>
      </c>
      <c r="D31532">
        <v>108</v>
      </c>
      <c r="E31532" s="5">
        <v>1.0253489034463116E-2</v>
      </c>
      <c r="H31532" s="6"/>
    </row>
    <row r="31533" spans="1:8">
      <c r="A31533" t="s">
        <v>217</v>
      </c>
      <c r="B31533" s="6">
        <v>45325</v>
      </c>
      <c r="C31533">
        <v>2238</v>
      </c>
      <c r="D31533">
        <v>12</v>
      </c>
      <c r="E31533" s="5">
        <v>5.3619302949061663E-3</v>
      </c>
      <c r="H31533" s="6"/>
    </row>
    <row r="31534" spans="1:8">
      <c r="A31534" t="s">
        <v>217</v>
      </c>
      <c r="B31534" s="6">
        <v>45845</v>
      </c>
      <c r="C31534">
        <v>2714</v>
      </c>
      <c r="D31534">
        <v>13</v>
      </c>
      <c r="E31534" s="5">
        <v>4.7899778924097277E-3</v>
      </c>
      <c r="H31534" s="6"/>
    </row>
    <row r="31535" spans="1:8">
      <c r="A31535" t="s">
        <v>217</v>
      </c>
      <c r="B31535" s="6">
        <v>45220</v>
      </c>
      <c r="C31535">
        <v>9739</v>
      </c>
      <c r="D31535">
        <v>16</v>
      </c>
      <c r="E31535" s="5">
        <v>1.6428791457028442E-3</v>
      </c>
      <c r="H31535" s="6"/>
    </row>
    <row r="31536" spans="1:8">
      <c r="A31536" t="s">
        <v>217</v>
      </c>
      <c r="B31536" s="6">
        <v>45229</v>
      </c>
      <c r="C31536">
        <v>11198</v>
      </c>
      <c r="D31536">
        <v>18</v>
      </c>
      <c r="E31536" s="5">
        <v>1.6074298981961065E-3</v>
      </c>
      <c r="H31536" s="6"/>
    </row>
    <row r="31537" spans="1:8">
      <c r="A31537" t="s">
        <v>217</v>
      </c>
      <c r="B31537" s="6">
        <v>45140</v>
      </c>
      <c r="C31537">
        <v>48194</v>
      </c>
      <c r="D31537">
        <v>39</v>
      </c>
      <c r="E31537" s="5">
        <v>8.0922936465120145E-4</v>
      </c>
      <c r="H31537" s="6"/>
    </row>
    <row r="31538" spans="1:8">
      <c r="A31538" t="s">
        <v>248</v>
      </c>
      <c r="B31538" s="6">
        <v>43615</v>
      </c>
      <c r="C31538">
        <v>31671</v>
      </c>
      <c r="D31538">
        <v>31671</v>
      </c>
      <c r="E31538" s="5">
        <v>1</v>
      </c>
      <c r="H31538" s="6"/>
    </row>
    <row r="31539" spans="1:8">
      <c r="A31539" t="s">
        <v>248</v>
      </c>
      <c r="B31539" s="6">
        <v>43614</v>
      </c>
      <c r="C31539">
        <v>24438</v>
      </c>
      <c r="D31539">
        <v>24438</v>
      </c>
      <c r="E31539" s="5">
        <v>1</v>
      </c>
      <c r="H31539" s="6"/>
    </row>
    <row r="31540" spans="1:8">
      <c r="A31540" t="s">
        <v>248</v>
      </c>
      <c r="B31540" s="6">
        <v>43612</v>
      </c>
      <c r="C31540">
        <v>21551</v>
      </c>
      <c r="D31540">
        <v>21551</v>
      </c>
      <c r="E31540" s="5">
        <v>1</v>
      </c>
      <c r="H31540" s="6"/>
    </row>
    <row r="31541" spans="1:8">
      <c r="A31541" t="s">
        <v>248</v>
      </c>
      <c r="B31541" s="6">
        <v>43606</v>
      </c>
      <c r="C31541">
        <v>18315</v>
      </c>
      <c r="D31541">
        <v>18315</v>
      </c>
      <c r="E31541" s="5">
        <v>1</v>
      </c>
      <c r="H31541" s="6"/>
    </row>
    <row r="31542" spans="1:8">
      <c r="A31542" t="s">
        <v>248</v>
      </c>
      <c r="B31542" s="6">
        <v>43616</v>
      </c>
      <c r="C31542">
        <v>17613</v>
      </c>
      <c r="D31542">
        <v>17613</v>
      </c>
      <c r="E31542" s="5">
        <v>1</v>
      </c>
      <c r="H31542" s="6"/>
    </row>
    <row r="31543" spans="1:8">
      <c r="A31543" t="s">
        <v>248</v>
      </c>
      <c r="B31543" s="6">
        <v>43623</v>
      </c>
      <c r="C31543">
        <v>16755</v>
      </c>
      <c r="D31543">
        <v>16755</v>
      </c>
      <c r="E31543" s="5">
        <v>1</v>
      </c>
      <c r="H31543" s="6"/>
    </row>
    <row r="31544" spans="1:8">
      <c r="A31544" t="s">
        <v>248</v>
      </c>
      <c r="B31544" s="6">
        <v>43607</v>
      </c>
      <c r="C31544">
        <v>15913</v>
      </c>
      <c r="D31544">
        <v>15913</v>
      </c>
      <c r="E31544" s="5">
        <v>1</v>
      </c>
      <c r="H31544" s="6"/>
    </row>
    <row r="31545" spans="1:8">
      <c r="A31545" t="s">
        <v>248</v>
      </c>
      <c r="B31545" s="6">
        <v>43566</v>
      </c>
      <c r="C31545">
        <v>7828</v>
      </c>
      <c r="D31545">
        <v>7828</v>
      </c>
      <c r="E31545" s="5">
        <v>1</v>
      </c>
      <c r="H31545" s="6"/>
    </row>
    <row r="31546" spans="1:8">
      <c r="A31546" t="s">
        <v>248</v>
      </c>
      <c r="B31546" s="6">
        <v>43604</v>
      </c>
      <c r="C31546">
        <v>7397</v>
      </c>
      <c r="D31546">
        <v>7397</v>
      </c>
      <c r="E31546" s="5">
        <v>1</v>
      </c>
      <c r="H31546" s="6"/>
    </row>
    <row r="31547" spans="1:8">
      <c r="A31547" t="s">
        <v>248</v>
      </c>
      <c r="B31547" s="6">
        <v>43571</v>
      </c>
      <c r="C31547">
        <v>6962</v>
      </c>
      <c r="D31547">
        <v>6962</v>
      </c>
      <c r="E31547" s="5">
        <v>1</v>
      </c>
      <c r="H31547" s="6"/>
    </row>
    <row r="31548" spans="1:8">
      <c r="A31548" t="s">
        <v>248</v>
      </c>
      <c r="B31548" s="6">
        <v>43617</v>
      </c>
      <c r="C31548">
        <v>6618</v>
      </c>
      <c r="D31548">
        <v>6618</v>
      </c>
      <c r="E31548" s="5">
        <v>1</v>
      </c>
      <c r="H31548" s="6"/>
    </row>
    <row r="31549" spans="1:8">
      <c r="A31549" t="s">
        <v>248</v>
      </c>
      <c r="B31549" s="6">
        <v>43543</v>
      </c>
      <c r="C31549">
        <v>6091</v>
      </c>
      <c r="D31549">
        <v>6091</v>
      </c>
      <c r="E31549" s="5">
        <v>1</v>
      </c>
      <c r="H31549" s="6"/>
    </row>
    <row r="31550" spans="1:8">
      <c r="A31550" t="s">
        <v>248</v>
      </c>
      <c r="B31550" s="6">
        <v>43460</v>
      </c>
      <c r="C31550">
        <v>5267</v>
      </c>
      <c r="D31550">
        <v>5267</v>
      </c>
      <c r="E31550" s="5">
        <v>1</v>
      </c>
      <c r="H31550" s="6"/>
    </row>
    <row r="31551" spans="1:8">
      <c r="A31551" t="s">
        <v>248</v>
      </c>
      <c r="B31551" s="6">
        <v>43542</v>
      </c>
      <c r="C31551">
        <v>4231</v>
      </c>
      <c r="D31551">
        <v>4231</v>
      </c>
      <c r="E31551" s="5">
        <v>1</v>
      </c>
      <c r="H31551" s="6"/>
    </row>
    <row r="31552" spans="1:8">
      <c r="A31552" t="s">
        <v>248</v>
      </c>
      <c r="B31552" s="6">
        <v>43620</v>
      </c>
      <c r="C31552">
        <v>4086</v>
      </c>
      <c r="D31552">
        <v>4086</v>
      </c>
      <c r="E31552" s="5">
        <v>1</v>
      </c>
      <c r="H31552" s="6"/>
    </row>
    <row r="31553" spans="1:8">
      <c r="A31553" t="s">
        <v>248</v>
      </c>
      <c r="B31553" s="6">
        <v>43412</v>
      </c>
      <c r="C31553">
        <v>3754</v>
      </c>
      <c r="D31553">
        <v>3754</v>
      </c>
      <c r="E31553" s="5">
        <v>1</v>
      </c>
      <c r="H31553" s="6"/>
    </row>
    <row r="31554" spans="1:8">
      <c r="A31554" t="s">
        <v>248</v>
      </c>
      <c r="B31554" s="6">
        <v>43610</v>
      </c>
      <c r="C31554">
        <v>3688</v>
      </c>
      <c r="D31554">
        <v>3688</v>
      </c>
      <c r="E31554" s="5">
        <v>1</v>
      </c>
      <c r="H31554" s="6"/>
    </row>
    <row r="31555" spans="1:8">
      <c r="A31555" t="s">
        <v>248</v>
      </c>
      <c r="B31555" s="6">
        <v>43517</v>
      </c>
      <c r="C31555">
        <v>2961</v>
      </c>
      <c r="D31555">
        <v>2961</v>
      </c>
      <c r="E31555" s="5">
        <v>1</v>
      </c>
      <c r="H31555" s="6"/>
    </row>
    <row r="31556" spans="1:8">
      <c r="A31556" t="s">
        <v>248</v>
      </c>
      <c r="B31556" s="6">
        <v>43570</v>
      </c>
      <c r="C31556">
        <v>2478</v>
      </c>
      <c r="D31556">
        <v>2478</v>
      </c>
      <c r="E31556" s="5">
        <v>1</v>
      </c>
      <c r="H31556" s="6"/>
    </row>
    <row r="31557" spans="1:8">
      <c r="A31557" t="s">
        <v>248</v>
      </c>
      <c r="B31557" s="6">
        <v>44814</v>
      </c>
      <c r="C31557">
        <v>2401</v>
      </c>
      <c r="D31557">
        <v>2401</v>
      </c>
      <c r="E31557" s="5">
        <v>1</v>
      </c>
      <c r="H31557" s="6"/>
    </row>
    <row r="31558" spans="1:8">
      <c r="A31558" t="s">
        <v>248</v>
      </c>
      <c r="B31558" s="6">
        <v>43518</v>
      </c>
      <c r="C31558">
        <v>2159</v>
      </c>
      <c r="D31558">
        <v>2159</v>
      </c>
      <c r="E31558" s="5">
        <v>1</v>
      </c>
      <c r="H31558" s="6"/>
    </row>
    <row r="31559" spans="1:8">
      <c r="A31559" t="s">
        <v>248</v>
      </c>
      <c r="B31559" s="6">
        <v>43554</v>
      </c>
      <c r="C31559">
        <v>2073</v>
      </c>
      <c r="D31559">
        <v>2073</v>
      </c>
      <c r="E31559" s="5">
        <v>1</v>
      </c>
      <c r="H31559" s="6"/>
    </row>
    <row r="31560" spans="1:8">
      <c r="A31560" t="s">
        <v>248</v>
      </c>
      <c r="B31560" s="6">
        <v>43533</v>
      </c>
      <c r="C31560">
        <v>1274</v>
      </c>
      <c r="D31560">
        <v>1274</v>
      </c>
      <c r="E31560" s="5">
        <v>1</v>
      </c>
      <c r="H31560" s="6"/>
    </row>
    <row r="31561" spans="1:8">
      <c r="A31561" t="s">
        <v>248</v>
      </c>
      <c r="B31561" s="6">
        <v>43540</v>
      </c>
      <c r="C31561">
        <v>1144</v>
      </c>
      <c r="D31561">
        <v>1144</v>
      </c>
      <c r="E31561" s="5">
        <v>1</v>
      </c>
      <c r="H31561" s="6"/>
    </row>
    <row r="31562" spans="1:8">
      <c r="A31562" t="s">
        <v>248</v>
      </c>
      <c r="B31562" s="6">
        <v>43549</v>
      </c>
      <c r="C31562">
        <v>1097</v>
      </c>
      <c r="D31562">
        <v>1097</v>
      </c>
      <c r="E31562" s="5">
        <v>1</v>
      </c>
      <c r="H31562" s="6"/>
    </row>
    <row r="31563" spans="1:8">
      <c r="A31563" t="s">
        <v>248</v>
      </c>
      <c r="B31563" s="6">
        <v>43445</v>
      </c>
      <c r="C31563">
        <v>1073</v>
      </c>
      <c r="D31563">
        <v>1073</v>
      </c>
      <c r="E31563" s="5">
        <v>1</v>
      </c>
      <c r="H31563" s="6"/>
    </row>
    <row r="31564" spans="1:8">
      <c r="A31564" t="s">
        <v>248</v>
      </c>
      <c r="B31564" s="6">
        <v>43504</v>
      </c>
      <c r="C31564">
        <v>995</v>
      </c>
      <c r="D31564">
        <v>995</v>
      </c>
      <c r="E31564" s="5">
        <v>1</v>
      </c>
      <c r="H31564" s="6"/>
    </row>
    <row r="31565" spans="1:8">
      <c r="A31565" t="s">
        <v>248</v>
      </c>
      <c r="B31565" s="6">
        <v>43456</v>
      </c>
      <c r="C31565">
        <v>681</v>
      </c>
      <c r="D31565">
        <v>681</v>
      </c>
      <c r="E31565" s="5">
        <v>1</v>
      </c>
      <c r="H31565" s="6"/>
    </row>
    <row r="31566" spans="1:8">
      <c r="A31566" t="s">
        <v>248</v>
      </c>
      <c r="B31566" s="6">
        <v>43501</v>
      </c>
      <c r="C31566">
        <v>612</v>
      </c>
      <c r="D31566">
        <v>612</v>
      </c>
      <c r="E31566" s="5">
        <v>1</v>
      </c>
      <c r="H31566" s="6"/>
    </row>
    <row r="31567" spans="1:8">
      <c r="A31567" t="s">
        <v>248</v>
      </c>
      <c r="B31567" s="6">
        <v>43438</v>
      </c>
      <c r="C31567">
        <v>399</v>
      </c>
      <c r="D31567">
        <v>399</v>
      </c>
      <c r="E31567" s="5">
        <v>1</v>
      </c>
      <c r="H31567" s="6"/>
    </row>
    <row r="31568" spans="1:8">
      <c r="A31568" t="s">
        <v>248</v>
      </c>
      <c r="B31568" s="6">
        <v>43536</v>
      </c>
      <c r="C31568">
        <v>307</v>
      </c>
      <c r="D31568">
        <v>307</v>
      </c>
      <c r="E31568" s="5">
        <v>1</v>
      </c>
      <c r="H31568" s="6"/>
    </row>
    <row r="31569" spans="1:8">
      <c r="A31569" t="s">
        <v>248</v>
      </c>
      <c r="B31569" s="6">
        <v>43458</v>
      </c>
      <c r="C31569">
        <v>183</v>
      </c>
      <c r="D31569">
        <v>183</v>
      </c>
      <c r="E31569" s="5">
        <v>1</v>
      </c>
      <c r="H31569" s="6"/>
    </row>
    <row r="31570" spans="1:8">
      <c r="A31570" t="s">
        <v>248</v>
      </c>
      <c r="B31570" s="6">
        <v>43547</v>
      </c>
      <c r="C31570">
        <v>167</v>
      </c>
      <c r="D31570">
        <v>167</v>
      </c>
      <c r="E31570" s="5">
        <v>1</v>
      </c>
      <c r="H31570" s="6"/>
    </row>
    <row r="31571" spans="1:8">
      <c r="A31571" t="s">
        <v>248</v>
      </c>
      <c r="B31571" s="6">
        <v>43519</v>
      </c>
      <c r="C31571">
        <v>118</v>
      </c>
      <c r="D31571">
        <v>118</v>
      </c>
      <c r="E31571" s="5">
        <v>1</v>
      </c>
      <c r="H31571" s="6"/>
    </row>
    <row r="31572" spans="1:8">
      <c r="A31572" t="s">
        <v>248</v>
      </c>
      <c r="B31572" s="6">
        <v>43446</v>
      </c>
      <c r="C31572">
        <v>108</v>
      </c>
      <c r="D31572">
        <v>108</v>
      </c>
      <c r="E31572" s="5">
        <v>1</v>
      </c>
      <c r="H31572" s="6"/>
    </row>
    <row r="31573" spans="1:8">
      <c r="A31573" t="s">
        <v>248</v>
      </c>
      <c r="B31573" s="6">
        <v>43531</v>
      </c>
      <c r="C31573">
        <v>106</v>
      </c>
      <c r="D31573">
        <v>106</v>
      </c>
      <c r="E31573" s="5">
        <v>1</v>
      </c>
      <c r="H31573" s="6"/>
    </row>
    <row r="31574" spans="1:8">
      <c r="A31574" t="s">
        <v>248</v>
      </c>
      <c r="B31574" s="6">
        <v>45837</v>
      </c>
      <c r="C31574">
        <v>94</v>
      </c>
      <c r="D31574">
        <v>94</v>
      </c>
      <c r="E31574" s="5">
        <v>1</v>
      </c>
      <c r="H31574" s="6"/>
    </row>
    <row r="31575" spans="1:8">
      <c r="A31575" t="s">
        <v>248</v>
      </c>
      <c r="B31575" s="6">
        <v>43433</v>
      </c>
      <c r="C31575">
        <v>93</v>
      </c>
      <c r="D31575">
        <v>93</v>
      </c>
      <c r="E31575" s="5">
        <v>1</v>
      </c>
      <c r="H31575" s="6"/>
    </row>
    <row r="31576" spans="1:8">
      <c r="A31576" t="s">
        <v>248</v>
      </c>
      <c r="B31576" s="6">
        <v>43505</v>
      </c>
      <c r="C31576">
        <v>76</v>
      </c>
      <c r="D31576">
        <v>76</v>
      </c>
      <c r="E31576" s="5">
        <v>1</v>
      </c>
      <c r="H31576" s="6"/>
    </row>
    <row r="31577" spans="1:8">
      <c r="A31577" t="s">
        <v>248</v>
      </c>
      <c r="B31577" s="6">
        <v>43439</v>
      </c>
      <c r="C31577">
        <v>66</v>
      </c>
      <c r="D31577">
        <v>66</v>
      </c>
      <c r="E31577" s="5">
        <v>1</v>
      </c>
      <c r="H31577" s="6"/>
    </row>
    <row r="31578" spans="1:8">
      <c r="A31578" t="s">
        <v>248</v>
      </c>
      <c r="B31578" s="6">
        <v>43603</v>
      </c>
      <c r="C31578">
        <v>31</v>
      </c>
      <c r="D31578">
        <v>31</v>
      </c>
      <c r="E31578" s="5">
        <v>1</v>
      </c>
      <c r="H31578" s="6"/>
    </row>
    <row r="31579" spans="1:8">
      <c r="A31579" t="s">
        <v>248</v>
      </c>
      <c r="B31579" s="6">
        <v>43520</v>
      </c>
      <c r="C31579">
        <v>29</v>
      </c>
      <c r="D31579">
        <v>29</v>
      </c>
      <c r="E31579" s="5">
        <v>1</v>
      </c>
      <c r="H31579" s="6"/>
    </row>
    <row r="31580" spans="1:8">
      <c r="A31580" t="s">
        <v>248</v>
      </c>
      <c r="B31580" s="6">
        <v>43601</v>
      </c>
      <c r="C31580">
        <v>18</v>
      </c>
      <c r="D31580">
        <v>18</v>
      </c>
      <c r="E31580" s="5">
        <v>1</v>
      </c>
      <c r="H31580" s="6"/>
    </row>
    <row r="31581" spans="1:8">
      <c r="A31581" t="s">
        <v>248</v>
      </c>
      <c r="B31581" s="6">
        <v>44870</v>
      </c>
      <c r="C31581">
        <v>32279</v>
      </c>
      <c r="D31581">
        <v>32278</v>
      </c>
      <c r="E31581" s="5">
        <v>0.99996902010595123</v>
      </c>
      <c r="H31581" s="6"/>
    </row>
    <row r="31582" spans="1:8">
      <c r="A31582" t="s">
        <v>248</v>
      </c>
      <c r="B31582" s="6">
        <v>43613</v>
      </c>
      <c r="C31582">
        <v>25302</v>
      </c>
      <c r="D31582">
        <v>25301</v>
      </c>
      <c r="E31582" s="5">
        <v>0.99996047743261407</v>
      </c>
      <c r="H31582" s="6"/>
    </row>
    <row r="31583" spans="1:8">
      <c r="A31583" t="s">
        <v>248</v>
      </c>
      <c r="B31583" s="6">
        <v>43605</v>
      </c>
      <c r="C31583">
        <v>17226</v>
      </c>
      <c r="D31583">
        <v>17225</v>
      </c>
      <c r="E31583" s="5">
        <v>0.99994194821781024</v>
      </c>
      <c r="H31583" s="6"/>
    </row>
    <row r="31584" spans="1:8">
      <c r="A31584" t="s">
        <v>248</v>
      </c>
      <c r="B31584" s="6">
        <v>43611</v>
      </c>
      <c r="C31584">
        <v>15038</v>
      </c>
      <c r="D31584">
        <v>15037</v>
      </c>
      <c r="E31584" s="5">
        <v>0.99993350179545148</v>
      </c>
      <c r="H31584" s="6"/>
    </row>
    <row r="31585" spans="1:8">
      <c r="A31585" t="s">
        <v>248</v>
      </c>
      <c r="B31585" s="6">
        <v>43567</v>
      </c>
      <c r="C31585">
        <v>10452</v>
      </c>
      <c r="D31585">
        <v>10451</v>
      </c>
      <c r="E31585" s="5">
        <v>0.99990432453119016</v>
      </c>
      <c r="H31585" s="6"/>
    </row>
    <row r="31586" spans="1:8">
      <c r="A31586" t="s">
        <v>248</v>
      </c>
      <c r="B31586" s="6">
        <v>43537</v>
      </c>
      <c r="C31586">
        <v>25292</v>
      </c>
      <c r="D31586">
        <v>25289</v>
      </c>
      <c r="E31586" s="5">
        <v>0.99988138541831406</v>
      </c>
      <c r="H31586" s="6"/>
    </row>
    <row r="31587" spans="1:8">
      <c r="A31587" t="s">
        <v>248</v>
      </c>
      <c r="B31587" s="6">
        <v>43609</v>
      </c>
      <c r="C31587">
        <v>14111</v>
      </c>
      <c r="D31587">
        <v>14109</v>
      </c>
      <c r="E31587" s="5">
        <v>0.99985826660052446</v>
      </c>
      <c r="H31587" s="6"/>
    </row>
    <row r="31588" spans="1:8">
      <c r="A31588" t="s">
        <v>248</v>
      </c>
      <c r="B31588" s="6">
        <v>43452</v>
      </c>
      <c r="C31588">
        <v>12575</v>
      </c>
      <c r="D31588">
        <v>12573</v>
      </c>
      <c r="E31588" s="5">
        <v>0.99984095427435382</v>
      </c>
      <c r="H31588" s="6"/>
    </row>
    <row r="31589" spans="1:8">
      <c r="A31589" t="s">
        <v>248</v>
      </c>
      <c r="B31589" s="6">
        <v>43560</v>
      </c>
      <c r="C31589">
        <v>29731</v>
      </c>
      <c r="D31589">
        <v>29726</v>
      </c>
      <c r="E31589" s="5">
        <v>0.99983182536746162</v>
      </c>
      <c r="H31589" s="6"/>
    </row>
    <row r="31590" spans="1:8">
      <c r="A31590" t="s">
        <v>248</v>
      </c>
      <c r="B31590" s="6">
        <v>44839</v>
      </c>
      <c r="C31590">
        <v>11111</v>
      </c>
      <c r="D31590">
        <v>11109</v>
      </c>
      <c r="E31590" s="5">
        <v>0.99981999819998202</v>
      </c>
      <c r="H31590" s="6"/>
    </row>
    <row r="31591" spans="1:8">
      <c r="A31591" t="s">
        <v>248</v>
      </c>
      <c r="B31591" s="6">
        <v>43608</v>
      </c>
      <c r="C31591">
        <v>9616</v>
      </c>
      <c r="D31591">
        <v>9614</v>
      </c>
      <c r="E31591" s="5">
        <v>0.99979201331114809</v>
      </c>
      <c r="H31591" s="6"/>
    </row>
    <row r="31592" spans="1:8">
      <c r="A31592" t="s">
        <v>248</v>
      </c>
      <c r="B31592" s="6">
        <v>43528</v>
      </c>
      <c r="C31592">
        <v>14242</v>
      </c>
      <c r="D31592">
        <v>14239</v>
      </c>
      <c r="E31592" s="5">
        <v>0.99978935542760849</v>
      </c>
      <c r="H31592" s="6"/>
    </row>
    <row r="31593" spans="1:8">
      <c r="A31593" t="s">
        <v>248</v>
      </c>
      <c r="B31593" s="6">
        <v>43506</v>
      </c>
      <c r="C31593">
        <v>12099</v>
      </c>
      <c r="D31593">
        <v>12095</v>
      </c>
      <c r="E31593" s="5">
        <v>0.99966939416480705</v>
      </c>
      <c r="H31593" s="6"/>
    </row>
    <row r="31594" spans="1:8">
      <c r="A31594" t="s">
        <v>248</v>
      </c>
      <c r="B31594" s="6">
        <v>43558</v>
      </c>
      <c r="C31594">
        <v>11346</v>
      </c>
      <c r="D31594">
        <v>11342</v>
      </c>
      <c r="E31594" s="5">
        <v>0.99964745284681822</v>
      </c>
      <c r="H31594" s="6"/>
    </row>
    <row r="31595" spans="1:8">
      <c r="A31595" t="s">
        <v>248</v>
      </c>
      <c r="B31595" s="6">
        <v>43526</v>
      </c>
      <c r="C31595">
        <v>4790</v>
      </c>
      <c r="D31595">
        <v>4788</v>
      </c>
      <c r="E31595" s="5">
        <v>0.99958246346555324</v>
      </c>
      <c r="H31595" s="6"/>
    </row>
    <row r="31596" spans="1:8">
      <c r="A31596" t="s">
        <v>248</v>
      </c>
      <c r="B31596" s="6">
        <v>43515</v>
      </c>
      <c r="C31596">
        <v>6659</v>
      </c>
      <c r="D31596">
        <v>6656</v>
      </c>
      <c r="E31596" s="5">
        <v>0.9995494819041898</v>
      </c>
      <c r="H31596" s="6"/>
    </row>
    <row r="31597" spans="1:8">
      <c r="A31597" t="s">
        <v>248</v>
      </c>
      <c r="B31597" s="6">
        <v>43557</v>
      </c>
      <c r="C31597">
        <v>2158</v>
      </c>
      <c r="D31597">
        <v>2157</v>
      </c>
      <c r="E31597" s="5">
        <v>0.99953660797034294</v>
      </c>
      <c r="H31597" s="6"/>
    </row>
    <row r="31598" spans="1:8">
      <c r="A31598" t="s">
        <v>248</v>
      </c>
      <c r="B31598" s="6">
        <v>43440</v>
      </c>
      <c r="C31598">
        <v>5153</v>
      </c>
      <c r="D31598">
        <v>5150</v>
      </c>
      <c r="E31598" s="5">
        <v>0.99941781486512715</v>
      </c>
      <c r="H31598" s="6"/>
    </row>
    <row r="31599" spans="1:8">
      <c r="A31599" t="s">
        <v>248</v>
      </c>
      <c r="B31599" s="6">
        <v>43556</v>
      </c>
      <c r="C31599">
        <v>1452</v>
      </c>
      <c r="D31599">
        <v>1451</v>
      </c>
      <c r="E31599" s="5">
        <v>0.99931129476584024</v>
      </c>
      <c r="H31599" s="6"/>
    </row>
    <row r="31600" spans="1:8">
      <c r="A31600" t="s">
        <v>248</v>
      </c>
      <c r="B31600" s="6">
        <v>43521</v>
      </c>
      <c r="C31600">
        <v>2140</v>
      </c>
      <c r="D31600">
        <v>2138</v>
      </c>
      <c r="E31600" s="5">
        <v>0.99906542056074765</v>
      </c>
      <c r="H31600" s="6"/>
    </row>
    <row r="31601" spans="1:8">
      <c r="A31601" t="s">
        <v>248</v>
      </c>
      <c r="B31601" s="6">
        <v>43502</v>
      </c>
      <c r="C31601">
        <v>5922</v>
      </c>
      <c r="D31601">
        <v>5916</v>
      </c>
      <c r="E31601" s="5">
        <v>0.99898682877406286</v>
      </c>
      <c r="H31601" s="6"/>
    </row>
    <row r="31602" spans="1:8">
      <c r="A31602" t="s">
        <v>248</v>
      </c>
      <c r="B31602" s="6">
        <v>43512</v>
      </c>
      <c r="C31602">
        <v>23427</v>
      </c>
      <c r="D31602">
        <v>23395</v>
      </c>
      <c r="E31602" s="5">
        <v>0.99863405472318267</v>
      </c>
      <c r="H31602" s="6"/>
    </row>
    <row r="31603" spans="1:8">
      <c r="A31603" t="s">
        <v>248</v>
      </c>
      <c r="B31603" s="6">
        <v>43432</v>
      </c>
      <c r="C31603">
        <v>1252</v>
      </c>
      <c r="D31603">
        <v>1250</v>
      </c>
      <c r="E31603" s="5">
        <v>0.99840255591054317</v>
      </c>
      <c r="H31603" s="6"/>
    </row>
    <row r="31604" spans="1:8">
      <c r="A31604" t="s">
        <v>248</v>
      </c>
      <c r="B31604" s="6">
        <v>43553</v>
      </c>
      <c r="C31604">
        <v>294</v>
      </c>
      <c r="D31604">
        <v>293</v>
      </c>
      <c r="E31604" s="5">
        <v>0.99659863945578231</v>
      </c>
      <c r="H31604" s="6"/>
    </row>
    <row r="31605" spans="1:8">
      <c r="A31605" t="s">
        <v>248</v>
      </c>
      <c r="B31605" s="6">
        <v>44871</v>
      </c>
      <c r="C31605">
        <v>160</v>
      </c>
      <c r="D31605">
        <v>159</v>
      </c>
      <c r="E31605" s="5">
        <v>0.99375000000000002</v>
      </c>
      <c r="H31605" s="6"/>
    </row>
    <row r="31606" spans="1:8">
      <c r="A31606" t="s">
        <v>248</v>
      </c>
      <c r="B31606" s="6">
        <v>43468</v>
      </c>
      <c r="C31606">
        <v>283</v>
      </c>
      <c r="D31606">
        <v>281</v>
      </c>
      <c r="E31606" s="5">
        <v>0.99293286219081267</v>
      </c>
      <c r="H31606" s="6"/>
    </row>
    <row r="31607" spans="1:8">
      <c r="A31607" t="s">
        <v>248</v>
      </c>
      <c r="B31607" s="6">
        <v>43635</v>
      </c>
      <c r="C31607">
        <v>137</v>
      </c>
      <c r="D31607">
        <v>136</v>
      </c>
      <c r="E31607" s="5">
        <v>0.99270072992700731</v>
      </c>
      <c r="H31607" s="6"/>
    </row>
    <row r="31608" spans="1:8">
      <c r="A31608" t="s">
        <v>248</v>
      </c>
      <c r="B31608" s="6">
        <v>43449</v>
      </c>
      <c r="C31608">
        <v>7171</v>
      </c>
      <c r="D31608">
        <v>7090</v>
      </c>
      <c r="E31608" s="5">
        <v>0.98870450425324219</v>
      </c>
      <c r="H31608" s="6"/>
    </row>
    <row r="31609" spans="1:8">
      <c r="A31609" t="s">
        <v>248</v>
      </c>
      <c r="B31609" s="6">
        <v>43532</v>
      </c>
      <c r="C31609">
        <v>3312</v>
      </c>
      <c r="D31609">
        <v>3272</v>
      </c>
      <c r="E31609" s="5">
        <v>0.98792270531400961</v>
      </c>
      <c r="H31609" s="6"/>
    </row>
    <row r="31610" spans="1:8">
      <c r="A31610" t="s">
        <v>248</v>
      </c>
      <c r="B31610" s="6">
        <v>45848</v>
      </c>
      <c r="C31610">
        <v>723</v>
      </c>
      <c r="D31610">
        <v>714</v>
      </c>
      <c r="E31610" s="5">
        <v>0.98755186721991706</v>
      </c>
      <c r="H31610" s="6"/>
    </row>
    <row r="31611" spans="1:8">
      <c r="A31611" t="s">
        <v>248</v>
      </c>
      <c r="B31611" s="6">
        <v>43434</v>
      </c>
      <c r="C31611">
        <v>77</v>
      </c>
      <c r="D31611">
        <v>76</v>
      </c>
      <c r="E31611" s="5">
        <v>0.98701298701298701</v>
      </c>
      <c r="H31611" s="6"/>
    </row>
    <row r="31612" spans="1:8">
      <c r="A31612" t="s">
        <v>248</v>
      </c>
      <c r="B31612" s="6">
        <v>43545</v>
      </c>
      <c r="C31612">
        <v>11833</v>
      </c>
      <c r="D31612">
        <v>11645</v>
      </c>
      <c r="E31612" s="5">
        <v>0.98411222851347924</v>
      </c>
      <c r="H31612" s="6"/>
    </row>
    <row r="31613" spans="1:8">
      <c r="A31613" t="s">
        <v>248</v>
      </c>
      <c r="B31613" s="6">
        <v>43697</v>
      </c>
      <c r="C31613">
        <v>113</v>
      </c>
      <c r="D31613">
        <v>111</v>
      </c>
      <c r="E31613" s="5">
        <v>0.98230088495575218</v>
      </c>
      <c r="H31613" s="6"/>
    </row>
    <row r="31614" spans="1:8">
      <c r="A31614" t="s">
        <v>248</v>
      </c>
      <c r="B31614" s="6">
        <v>43408</v>
      </c>
      <c r="C31614">
        <v>167</v>
      </c>
      <c r="D31614">
        <v>164</v>
      </c>
      <c r="E31614" s="5">
        <v>0.98203592814371254</v>
      </c>
      <c r="H31614" s="6"/>
    </row>
    <row r="31615" spans="1:8">
      <c r="A31615" t="s">
        <v>248</v>
      </c>
      <c r="B31615" s="6">
        <v>43535</v>
      </c>
      <c r="C31615">
        <v>613</v>
      </c>
      <c r="D31615">
        <v>601</v>
      </c>
      <c r="E31615" s="5">
        <v>0.9804241435562806</v>
      </c>
      <c r="H31615" s="6"/>
    </row>
    <row r="31616" spans="1:8">
      <c r="A31616" t="s">
        <v>248</v>
      </c>
      <c r="B31616" s="6">
        <v>45879</v>
      </c>
      <c r="C31616">
        <v>4923</v>
      </c>
      <c r="D31616">
        <v>4822</v>
      </c>
      <c r="E31616" s="5">
        <v>0.97948405443835063</v>
      </c>
      <c r="H31616" s="6"/>
    </row>
    <row r="31617" spans="1:8">
      <c r="A31617" t="s">
        <v>248</v>
      </c>
      <c r="B31617" s="6">
        <v>43548</v>
      </c>
      <c r="C31617">
        <v>559</v>
      </c>
      <c r="D31617">
        <v>547</v>
      </c>
      <c r="E31617" s="5">
        <v>0.97853309481216455</v>
      </c>
      <c r="H31617" s="6"/>
    </row>
    <row r="31618" spans="1:8">
      <c r="A31618" t="s">
        <v>248</v>
      </c>
      <c r="B31618" s="6">
        <v>45856</v>
      </c>
      <c r="C31618">
        <v>4095</v>
      </c>
      <c r="D31618">
        <v>4006</v>
      </c>
      <c r="E31618" s="5">
        <v>0.97826617826617823</v>
      </c>
      <c r="H31618" s="6"/>
    </row>
    <row r="31619" spans="1:8">
      <c r="A31619" t="s">
        <v>248</v>
      </c>
      <c r="B31619" s="6">
        <v>44824</v>
      </c>
      <c r="C31619">
        <v>3442</v>
      </c>
      <c r="D31619">
        <v>3366</v>
      </c>
      <c r="E31619" s="5">
        <v>0.97791981406159212</v>
      </c>
      <c r="H31619" s="6"/>
    </row>
    <row r="31620" spans="1:8">
      <c r="A31620" t="s">
        <v>248</v>
      </c>
      <c r="B31620" s="6">
        <v>43527</v>
      </c>
      <c r="C31620">
        <v>1871</v>
      </c>
      <c r="D31620">
        <v>1828</v>
      </c>
      <c r="E31620" s="5">
        <v>0.9770176376269375</v>
      </c>
      <c r="H31620" s="6"/>
    </row>
    <row r="31621" spans="1:8">
      <c r="A31621" t="s">
        <v>248</v>
      </c>
      <c r="B31621" s="6">
        <v>43552</v>
      </c>
      <c r="C31621">
        <v>79</v>
      </c>
      <c r="D31621">
        <v>77</v>
      </c>
      <c r="E31621" s="5">
        <v>0.97468354430379744</v>
      </c>
      <c r="H31621" s="6"/>
    </row>
    <row r="31622" spans="1:8">
      <c r="A31622" t="s">
        <v>248</v>
      </c>
      <c r="B31622" s="6">
        <v>45880</v>
      </c>
      <c r="C31622">
        <v>1970</v>
      </c>
      <c r="D31622">
        <v>1917</v>
      </c>
      <c r="E31622" s="5">
        <v>0.97309644670050766</v>
      </c>
      <c r="H31622" s="6"/>
    </row>
    <row r="31623" spans="1:8">
      <c r="A31623" t="s">
        <v>248</v>
      </c>
      <c r="B31623" s="6">
        <v>45821</v>
      </c>
      <c r="C31623">
        <v>1048</v>
      </c>
      <c r="D31623">
        <v>1019</v>
      </c>
      <c r="E31623" s="5">
        <v>0.97232824427480913</v>
      </c>
      <c r="H31623" s="6"/>
    </row>
    <row r="31624" spans="1:8">
      <c r="A31624" t="s">
        <v>248</v>
      </c>
      <c r="B31624" s="6">
        <v>45864</v>
      </c>
      <c r="C31624">
        <v>102</v>
      </c>
      <c r="D31624">
        <v>99</v>
      </c>
      <c r="E31624" s="5">
        <v>0.97058823529411764</v>
      </c>
      <c r="H31624" s="6"/>
    </row>
    <row r="31625" spans="1:8">
      <c r="A31625" t="s">
        <v>248</v>
      </c>
      <c r="B31625" s="6">
        <v>45875</v>
      </c>
      <c r="C31625">
        <v>8613</v>
      </c>
      <c r="D31625">
        <v>8340</v>
      </c>
      <c r="E31625" s="5">
        <v>0.96830372692441657</v>
      </c>
      <c r="H31625" s="6"/>
    </row>
    <row r="31626" spans="1:8">
      <c r="A31626" t="s">
        <v>248</v>
      </c>
      <c r="B31626" s="6">
        <v>45827</v>
      </c>
      <c r="C31626">
        <v>1823</v>
      </c>
      <c r="D31626">
        <v>1760</v>
      </c>
      <c r="E31626" s="5">
        <v>0.96544157981349421</v>
      </c>
      <c r="H31626" s="6"/>
    </row>
    <row r="31627" spans="1:8">
      <c r="A31627" t="s">
        <v>248</v>
      </c>
      <c r="B31627" s="6">
        <v>43534</v>
      </c>
      <c r="C31627">
        <v>1346</v>
      </c>
      <c r="D31627">
        <v>1298</v>
      </c>
      <c r="E31627" s="5">
        <v>0.96433878157503716</v>
      </c>
      <c r="H31627" s="6"/>
    </row>
    <row r="31628" spans="1:8">
      <c r="A31628" t="s">
        <v>248</v>
      </c>
      <c r="B31628" s="6">
        <v>45831</v>
      </c>
      <c r="C31628">
        <v>2478</v>
      </c>
      <c r="D31628">
        <v>2388</v>
      </c>
      <c r="E31628" s="5">
        <v>0.96368038740920092</v>
      </c>
      <c r="H31628" s="6"/>
    </row>
    <row r="31629" spans="1:8">
      <c r="A31629" t="s">
        <v>248</v>
      </c>
      <c r="B31629" s="6">
        <v>45851</v>
      </c>
      <c r="C31629">
        <v>440</v>
      </c>
      <c r="D31629">
        <v>424</v>
      </c>
      <c r="E31629" s="5">
        <v>0.96363636363636362</v>
      </c>
      <c r="H31629" s="6"/>
    </row>
    <row r="31630" spans="1:8">
      <c r="A31630" t="s">
        <v>248</v>
      </c>
      <c r="B31630" s="6">
        <v>43524</v>
      </c>
      <c r="C31630">
        <v>1034</v>
      </c>
      <c r="D31630">
        <v>996</v>
      </c>
      <c r="E31630" s="5">
        <v>0.96324951644100576</v>
      </c>
      <c r="H31630" s="6"/>
    </row>
    <row r="31631" spans="1:8">
      <c r="A31631" t="s">
        <v>248</v>
      </c>
      <c r="B31631" s="6">
        <v>45853</v>
      </c>
      <c r="C31631">
        <v>1061</v>
      </c>
      <c r="D31631">
        <v>1018</v>
      </c>
      <c r="E31631" s="5">
        <v>0.95947219604147027</v>
      </c>
      <c r="H31631" s="6"/>
    </row>
    <row r="31632" spans="1:8">
      <c r="A31632" t="s">
        <v>248</v>
      </c>
      <c r="B31632" s="6">
        <v>43416</v>
      </c>
      <c r="C31632">
        <v>2420</v>
      </c>
      <c r="D31632">
        <v>2318</v>
      </c>
      <c r="E31632" s="5">
        <v>0.95785123966942154</v>
      </c>
      <c r="H31632" s="6"/>
    </row>
    <row r="31633" spans="1:8">
      <c r="A31633" t="s">
        <v>248</v>
      </c>
      <c r="B31633" s="6">
        <v>45873</v>
      </c>
      <c r="C31633">
        <v>1879</v>
      </c>
      <c r="D31633">
        <v>1798</v>
      </c>
      <c r="E31633" s="5">
        <v>0.95689196381053754</v>
      </c>
      <c r="H31633" s="6"/>
    </row>
    <row r="31634" spans="1:8">
      <c r="A31634" t="s">
        <v>248</v>
      </c>
      <c r="B31634" s="6">
        <v>45893</v>
      </c>
      <c r="C31634">
        <v>169</v>
      </c>
      <c r="D31634">
        <v>161</v>
      </c>
      <c r="E31634" s="5">
        <v>0.9526627218934911</v>
      </c>
      <c r="H31634" s="6"/>
    </row>
    <row r="31635" spans="1:8">
      <c r="A31635" t="s">
        <v>248</v>
      </c>
      <c r="B31635" s="6">
        <v>43523</v>
      </c>
      <c r="C31635">
        <v>62</v>
      </c>
      <c r="D31635">
        <v>59</v>
      </c>
      <c r="E31635" s="5">
        <v>0.95161290322580649</v>
      </c>
      <c r="H31635" s="6"/>
    </row>
    <row r="31636" spans="1:8">
      <c r="A31636" t="s">
        <v>248</v>
      </c>
      <c r="B31636" s="6">
        <v>45876</v>
      </c>
      <c r="C31636">
        <v>748</v>
      </c>
      <c r="D31636">
        <v>709</v>
      </c>
      <c r="E31636" s="5">
        <v>0.94786096256684493</v>
      </c>
      <c r="H31636" s="6"/>
    </row>
    <row r="31637" spans="1:8">
      <c r="A31637" t="s">
        <v>248</v>
      </c>
      <c r="B31637" s="6">
        <v>43430</v>
      </c>
      <c r="C31637">
        <v>3894</v>
      </c>
      <c r="D31637">
        <v>3659</v>
      </c>
      <c r="E31637" s="5">
        <v>0.93965074473549048</v>
      </c>
      <c r="H31637" s="6"/>
    </row>
    <row r="31638" spans="1:8">
      <c r="A31638" t="s">
        <v>248</v>
      </c>
      <c r="B31638" s="6">
        <v>45813</v>
      </c>
      <c r="C31638">
        <v>2861</v>
      </c>
      <c r="D31638">
        <v>2682</v>
      </c>
      <c r="E31638" s="5">
        <v>0.9374344634743097</v>
      </c>
      <c r="H31638" s="6"/>
    </row>
    <row r="31639" spans="1:8">
      <c r="A31639" t="s">
        <v>248</v>
      </c>
      <c r="B31639" s="6">
        <v>45815</v>
      </c>
      <c r="C31639">
        <v>57</v>
      </c>
      <c r="D31639">
        <v>53</v>
      </c>
      <c r="E31639" s="5">
        <v>0.92982456140350878</v>
      </c>
      <c r="H31639" s="6"/>
    </row>
    <row r="31640" spans="1:8">
      <c r="A31640" t="s">
        <v>248</v>
      </c>
      <c r="B31640" s="6">
        <v>45877</v>
      </c>
      <c r="C31640">
        <v>1771</v>
      </c>
      <c r="D31640">
        <v>1644</v>
      </c>
      <c r="E31640" s="5">
        <v>0.92828910220214567</v>
      </c>
      <c r="H31640" s="6"/>
    </row>
    <row r="31641" spans="1:8">
      <c r="A31641" t="s">
        <v>248</v>
      </c>
      <c r="B31641" s="6">
        <v>45855</v>
      </c>
      <c r="C31641">
        <v>108</v>
      </c>
      <c r="D31641">
        <v>100</v>
      </c>
      <c r="E31641" s="5">
        <v>0.92592592592592593</v>
      </c>
      <c r="H31641" s="6"/>
    </row>
    <row r="31642" spans="1:8">
      <c r="A31642" t="s">
        <v>248</v>
      </c>
      <c r="B31642" s="6">
        <v>45844</v>
      </c>
      <c r="C31642">
        <v>2825</v>
      </c>
      <c r="D31642">
        <v>2559</v>
      </c>
      <c r="E31642" s="5">
        <v>0.90584070796460181</v>
      </c>
      <c r="H31642" s="6"/>
    </row>
    <row r="31643" spans="1:8">
      <c r="A31643" t="s">
        <v>248</v>
      </c>
      <c r="B31643" s="6">
        <v>44846</v>
      </c>
      <c r="C31643">
        <v>2930</v>
      </c>
      <c r="D31643">
        <v>2608</v>
      </c>
      <c r="E31643" s="5">
        <v>0.89010238907849826</v>
      </c>
      <c r="H31643" s="6"/>
    </row>
    <row r="31644" spans="1:8">
      <c r="A31644" t="s">
        <v>248</v>
      </c>
      <c r="B31644" s="6">
        <v>45861</v>
      </c>
      <c r="C31644">
        <v>98</v>
      </c>
      <c r="D31644">
        <v>84</v>
      </c>
      <c r="E31644" s="5">
        <v>0.8571428571428571</v>
      </c>
      <c r="H31644" s="6"/>
    </row>
    <row r="31645" spans="1:8">
      <c r="A31645" t="s">
        <v>248</v>
      </c>
      <c r="B31645" s="6">
        <v>43510</v>
      </c>
      <c r="C31645">
        <v>42</v>
      </c>
      <c r="D31645">
        <v>36</v>
      </c>
      <c r="E31645" s="5">
        <v>0.8571428571428571</v>
      </c>
      <c r="H31645" s="6"/>
    </row>
    <row r="31646" spans="1:8">
      <c r="A31646" t="s">
        <v>248</v>
      </c>
      <c r="B31646" s="6">
        <v>43516</v>
      </c>
      <c r="C31646">
        <v>2218</v>
      </c>
      <c r="D31646">
        <v>1873</v>
      </c>
      <c r="E31646" s="5">
        <v>0.84445446348061315</v>
      </c>
      <c r="H31646" s="6"/>
    </row>
    <row r="31647" spans="1:8">
      <c r="A31647" t="s">
        <v>248</v>
      </c>
      <c r="B31647" s="6">
        <v>43555</v>
      </c>
      <c r="C31647">
        <v>86</v>
      </c>
      <c r="D31647">
        <v>72</v>
      </c>
      <c r="E31647" s="5">
        <v>0.83720930232558144</v>
      </c>
      <c r="H31647" s="6"/>
    </row>
    <row r="31648" spans="1:8">
      <c r="A31648" t="s">
        <v>248</v>
      </c>
      <c r="B31648" s="6">
        <v>45849</v>
      </c>
      <c r="C31648">
        <v>895</v>
      </c>
      <c r="D31648">
        <v>710</v>
      </c>
      <c r="E31648" s="5">
        <v>0.79329608938547491</v>
      </c>
      <c r="H31648" s="6"/>
    </row>
    <row r="31649" spans="1:8">
      <c r="A31649" t="s">
        <v>248</v>
      </c>
      <c r="B31649" s="6">
        <v>45830</v>
      </c>
      <c r="C31649">
        <v>4873</v>
      </c>
      <c r="D31649">
        <v>3720</v>
      </c>
      <c r="E31649" s="5">
        <v>0.7633901087625693</v>
      </c>
      <c r="H31649" s="6"/>
    </row>
    <row r="31650" spans="1:8">
      <c r="A31650" t="s">
        <v>248</v>
      </c>
      <c r="B31650" s="6">
        <v>43551</v>
      </c>
      <c r="C31650">
        <v>37275</v>
      </c>
      <c r="D31650">
        <v>25226</v>
      </c>
      <c r="E31650" s="5">
        <v>0.67675385647216635</v>
      </c>
      <c r="H31650" s="6"/>
    </row>
    <row r="31651" spans="1:8">
      <c r="A31651" t="s">
        <v>248</v>
      </c>
      <c r="B31651" s="6">
        <v>43619</v>
      </c>
      <c r="C31651">
        <v>6179</v>
      </c>
      <c r="D31651">
        <v>4136</v>
      </c>
      <c r="E31651" s="5">
        <v>0.66936397475319631</v>
      </c>
      <c r="H31651" s="6"/>
    </row>
    <row r="31652" spans="1:8">
      <c r="A31652" t="s">
        <v>248</v>
      </c>
      <c r="B31652" s="6">
        <v>44089</v>
      </c>
      <c r="C31652">
        <v>14247</v>
      </c>
      <c r="D31652">
        <v>8482</v>
      </c>
      <c r="E31652" s="5">
        <v>0.5953534077349617</v>
      </c>
      <c r="H31652" s="6"/>
    </row>
    <row r="31653" spans="1:8">
      <c r="A31653" t="s">
        <v>248</v>
      </c>
      <c r="B31653" s="6">
        <v>43522</v>
      </c>
      <c r="C31653">
        <v>2877</v>
      </c>
      <c r="D31653">
        <v>1370</v>
      </c>
      <c r="E31653" s="5">
        <v>0.47619047619047616</v>
      </c>
      <c r="H31653" s="6"/>
    </row>
    <row r="31654" spans="1:8">
      <c r="A31654" t="s">
        <v>248</v>
      </c>
      <c r="B31654" s="6">
        <v>45886</v>
      </c>
      <c r="C31654">
        <v>319</v>
      </c>
      <c r="D31654">
        <v>137</v>
      </c>
      <c r="E31654" s="5">
        <v>0.42946708463949845</v>
      </c>
      <c r="H31654" s="6"/>
    </row>
    <row r="31655" spans="1:8">
      <c r="A31655" t="s">
        <v>248</v>
      </c>
      <c r="B31655" s="6">
        <v>44889</v>
      </c>
      <c r="C31655">
        <v>5730</v>
      </c>
      <c r="D31655">
        <v>1621</v>
      </c>
      <c r="E31655" s="5">
        <v>0.28289703315881326</v>
      </c>
      <c r="H31655" s="6"/>
    </row>
    <row r="31656" spans="1:8">
      <c r="A31656" t="s">
        <v>248</v>
      </c>
      <c r="B31656" s="6">
        <v>43464</v>
      </c>
      <c r="C31656">
        <v>1126</v>
      </c>
      <c r="D31656">
        <v>288</v>
      </c>
      <c r="E31656" s="5">
        <v>0.25577264653641207</v>
      </c>
      <c r="H31656" s="6"/>
    </row>
    <row r="31657" spans="1:8">
      <c r="A31657" t="s">
        <v>248</v>
      </c>
      <c r="B31657" s="6">
        <v>43447</v>
      </c>
      <c r="C31657">
        <v>2964</v>
      </c>
      <c r="D31657">
        <v>604</v>
      </c>
      <c r="E31657" s="5">
        <v>0.203778677462888</v>
      </c>
      <c r="H31657" s="6"/>
    </row>
    <row r="31658" spans="1:8">
      <c r="A31658" t="s">
        <v>248</v>
      </c>
      <c r="B31658" s="6">
        <v>44847</v>
      </c>
      <c r="C31658">
        <v>2989</v>
      </c>
      <c r="D31658">
        <v>609</v>
      </c>
      <c r="E31658" s="5">
        <v>0.20374707259953162</v>
      </c>
      <c r="H31658"/>
    </row>
    <row r="31659" spans="1:8">
      <c r="A31659" t="s">
        <v>248</v>
      </c>
      <c r="B31659" s="6">
        <v>44826</v>
      </c>
      <c r="C31659">
        <v>1454</v>
      </c>
      <c r="D31659">
        <v>136</v>
      </c>
      <c r="E31659" s="5">
        <v>9.353507565337002E-2</v>
      </c>
      <c r="H31659"/>
    </row>
    <row r="31660" spans="1:8">
      <c r="A31660" t="s">
        <v>248</v>
      </c>
      <c r="B31660" s="6">
        <v>43511</v>
      </c>
      <c r="C31660">
        <v>734</v>
      </c>
      <c r="D31660">
        <v>48</v>
      </c>
      <c r="E31660" s="5">
        <v>6.5395095367847406E-2</v>
      </c>
      <c r="H31660" s="6"/>
    </row>
    <row r="31661" spans="1:8">
      <c r="A31661" t="s">
        <v>248</v>
      </c>
      <c r="B31661" s="6">
        <v>43469</v>
      </c>
      <c r="C31661">
        <v>2632</v>
      </c>
      <c r="D31661">
        <v>172</v>
      </c>
      <c r="E31661" s="5">
        <v>6.5349544072948323E-2</v>
      </c>
      <c r="H31661" s="6"/>
    </row>
    <row r="31662" spans="1:8">
      <c r="A31662" t="s">
        <v>248</v>
      </c>
      <c r="B31662" s="6">
        <v>44811</v>
      </c>
      <c r="C31662">
        <v>9990</v>
      </c>
      <c r="D31662">
        <v>650</v>
      </c>
      <c r="E31662" s="5">
        <v>6.506506506506507E-2</v>
      </c>
      <c r="H31662" s="6"/>
    </row>
    <row r="31663" spans="1:8">
      <c r="A31663" t="s">
        <v>248</v>
      </c>
      <c r="B31663" s="6">
        <v>43442</v>
      </c>
      <c r="C31663">
        <v>845</v>
      </c>
      <c r="D31663">
        <v>39</v>
      </c>
      <c r="E31663" s="5">
        <v>4.6153846153846156E-2</v>
      </c>
      <c r="H31663" s="6"/>
    </row>
    <row r="31664" spans="1:8">
      <c r="A31664" t="s">
        <v>248</v>
      </c>
      <c r="B31664" s="6">
        <v>45833</v>
      </c>
      <c r="C31664">
        <v>8495</v>
      </c>
      <c r="D31664">
        <v>302</v>
      </c>
      <c r="E31664" s="5">
        <v>3.55503237198352E-2</v>
      </c>
      <c r="H31664" s="6"/>
    </row>
    <row r="31665" spans="1:8">
      <c r="A31665" t="s">
        <v>248</v>
      </c>
      <c r="B31665" s="6">
        <v>44857</v>
      </c>
      <c r="C31665">
        <v>18335</v>
      </c>
      <c r="D31665">
        <v>328</v>
      </c>
      <c r="E31665" s="5">
        <v>1.7889282792473413E-2</v>
      </c>
      <c r="H31665" s="6"/>
    </row>
    <row r="31666" spans="1:8">
      <c r="A31666" t="s">
        <v>248</v>
      </c>
      <c r="B31666" s="6">
        <v>43410</v>
      </c>
      <c r="C31666">
        <v>8218</v>
      </c>
      <c r="D31666">
        <v>91</v>
      </c>
      <c r="E31666" s="5">
        <v>1.1073253833049404E-2</v>
      </c>
      <c r="H31666" s="6"/>
    </row>
    <row r="31667" spans="1:8">
      <c r="A31667" t="s">
        <v>248</v>
      </c>
      <c r="B31667" s="6">
        <v>45817</v>
      </c>
      <c r="C31667">
        <v>5090</v>
      </c>
      <c r="D31667">
        <v>54</v>
      </c>
      <c r="E31667" s="5">
        <v>1.0609037328094302E-2</v>
      </c>
      <c r="H31667" s="6"/>
    </row>
    <row r="31668" spans="1:8">
      <c r="A31668" t="s">
        <v>248</v>
      </c>
      <c r="B31668" s="6">
        <v>43431</v>
      </c>
      <c r="C31668">
        <v>3716</v>
      </c>
      <c r="D31668">
        <v>38</v>
      </c>
      <c r="E31668" s="5">
        <v>1.022604951560818E-2</v>
      </c>
      <c r="H31668" s="6"/>
    </row>
    <row r="31669" spans="1:8">
      <c r="A31669" t="s">
        <v>248</v>
      </c>
      <c r="B31669" s="6">
        <v>43420</v>
      </c>
      <c r="C31669">
        <v>24280</v>
      </c>
      <c r="D31669">
        <v>243</v>
      </c>
      <c r="E31669" s="5">
        <v>1.0008237232289951E-2</v>
      </c>
      <c r="H31669" s="6"/>
    </row>
    <row r="31670" spans="1:8">
      <c r="A31670" t="s">
        <v>248</v>
      </c>
      <c r="B31670" s="6">
        <v>43435</v>
      </c>
      <c r="C31670">
        <v>1204</v>
      </c>
      <c r="D31670">
        <v>12</v>
      </c>
      <c r="E31670" s="5">
        <v>9.9667774086378731E-3</v>
      </c>
      <c r="H31670" s="6"/>
    </row>
    <row r="31671" spans="1:8">
      <c r="A31671" t="s">
        <v>248</v>
      </c>
      <c r="B31671" s="6">
        <v>43465</v>
      </c>
      <c r="C31671">
        <v>4814</v>
      </c>
      <c r="D31671">
        <v>41</v>
      </c>
      <c r="E31671" s="5">
        <v>8.5168259243872044E-3</v>
      </c>
      <c r="H31671" s="6"/>
    </row>
    <row r="31672" spans="1:8">
      <c r="A31672" t="s">
        <v>248</v>
      </c>
      <c r="B31672" s="6">
        <v>45858</v>
      </c>
      <c r="C31672">
        <v>2331</v>
      </c>
      <c r="D31672">
        <v>17</v>
      </c>
      <c r="E31672" s="5">
        <v>7.2930072930072927E-3</v>
      </c>
      <c r="H31672" s="6"/>
    </row>
    <row r="31673" spans="1:8">
      <c r="A31673" t="s">
        <v>248</v>
      </c>
      <c r="B31673" s="6">
        <v>45832</v>
      </c>
      <c r="C31673">
        <v>2433</v>
      </c>
      <c r="D31673">
        <v>11</v>
      </c>
      <c r="E31673" s="5">
        <v>4.5211672831894784E-3</v>
      </c>
      <c r="H31673" s="6"/>
    </row>
    <row r="31674" spans="1:8">
      <c r="A31674" t="s">
        <v>242</v>
      </c>
      <c r="B31674" s="6">
        <v>45420</v>
      </c>
      <c r="C31674">
        <v>19956</v>
      </c>
      <c r="D31674">
        <v>19956</v>
      </c>
      <c r="E31674" s="5">
        <v>1</v>
      </c>
      <c r="H31674" s="6"/>
    </row>
    <row r="31675" spans="1:8">
      <c r="A31675" t="s">
        <v>242</v>
      </c>
      <c r="B31675" s="6">
        <v>45406</v>
      </c>
      <c r="C31675">
        <v>17231</v>
      </c>
      <c r="D31675">
        <v>17231</v>
      </c>
      <c r="E31675" s="5">
        <v>1</v>
      </c>
      <c r="H31675" s="6"/>
    </row>
    <row r="31676" spans="1:8">
      <c r="A31676" t="s">
        <v>242</v>
      </c>
      <c r="B31676" s="6">
        <v>45419</v>
      </c>
      <c r="C31676">
        <v>13291</v>
      </c>
      <c r="D31676">
        <v>13291</v>
      </c>
      <c r="E31676" s="5">
        <v>1</v>
      </c>
      <c r="H31676" s="6"/>
    </row>
    <row r="31677" spans="1:8">
      <c r="A31677" t="s">
        <v>242</v>
      </c>
      <c r="B31677" s="6">
        <v>45432</v>
      </c>
      <c r="C31677">
        <v>12404</v>
      </c>
      <c r="D31677">
        <v>12404</v>
      </c>
      <c r="E31677" s="5">
        <v>1</v>
      </c>
      <c r="H31677" s="6"/>
    </row>
    <row r="31678" spans="1:8">
      <c r="A31678" t="s">
        <v>242</v>
      </c>
      <c r="B31678" s="6">
        <v>45410</v>
      </c>
      <c r="C31678">
        <v>10945</v>
      </c>
      <c r="D31678">
        <v>10945</v>
      </c>
      <c r="E31678" s="5">
        <v>1</v>
      </c>
      <c r="H31678" s="6"/>
    </row>
    <row r="31679" spans="1:8">
      <c r="A31679" t="s">
        <v>242</v>
      </c>
      <c r="B31679" s="6">
        <v>45415</v>
      </c>
      <c r="C31679">
        <v>10837</v>
      </c>
      <c r="D31679">
        <v>10837</v>
      </c>
      <c r="E31679" s="5">
        <v>1</v>
      </c>
      <c r="H31679" s="6"/>
    </row>
    <row r="31680" spans="1:8">
      <c r="A31680" t="s">
        <v>242</v>
      </c>
      <c r="B31680" s="6">
        <v>45439</v>
      </c>
      <c r="C31680">
        <v>8814</v>
      </c>
      <c r="D31680">
        <v>8814</v>
      </c>
      <c r="E31680" s="5">
        <v>1</v>
      </c>
      <c r="H31680" s="6"/>
    </row>
    <row r="31681" spans="1:8">
      <c r="A31681" t="s">
        <v>242</v>
      </c>
      <c r="B31681" s="6">
        <v>45430</v>
      </c>
      <c r="C31681">
        <v>6815</v>
      </c>
      <c r="D31681">
        <v>6815</v>
      </c>
      <c r="E31681" s="5">
        <v>1</v>
      </c>
      <c r="H31681" s="6"/>
    </row>
    <row r="31682" spans="1:8">
      <c r="A31682" t="s">
        <v>242</v>
      </c>
      <c r="B31682" s="6">
        <v>45345</v>
      </c>
      <c r="C31682">
        <v>4937</v>
      </c>
      <c r="D31682">
        <v>4937</v>
      </c>
      <c r="E31682" s="5">
        <v>1</v>
      </c>
      <c r="H31682" s="6"/>
    </row>
    <row r="31683" spans="1:8">
      <c r="A31683" t="s">
        <v>242</v>
      </c>
      <c r="B31683" s="6">
        <v>45416</v>
      </c>
      <c r="C31683">
        <v>4571</v>
      </c>
      <c r="D31683">
        <v>4571</v>
      </c>
      <c r="E31683" s="5">
        <v>1</v>
      </c>
      <c r="H31683" s="6"/>
    </row>
    <row r="31684" spans="1:8">
      <c r="A31684" t="s">
        <v>242</v>
      </c>
      <c r="B31684" s="6">
        <v>45370</v>
      </c>
      <c r="C31684">
        <v>2203</v>
      </c>
      <c r="D31684">
        <v>2203</v>
      </c>
      <c r="E31684" s="5">
        <v>1</v>
      </c>
      <c r="H31684" s="6"/>
    </row>
    <row r="31685" spans="1:8">
      <c r="A31685" t="s">
        <v>242</v>
      </c>
      <c r="B31685" s="6">
        <v>45384</v>
      </c>
      <c r="C31685">
        <v>830</v>
      </c>
      <c r="D31685">
        <v>830</v>
      </c>
      <c r="E31685" s="5">
        <v>1</v>
      </c>
      <c r="H31685" s="6"/>
    </row>
    <row r="31686" spans="1:8">
      <c r="A31686" t="s">
        <v>242</v>
      </c>
      <c r="B31686" s="6">
        <v>45354</v>
      </c>
      <c r="C31686">
        <v>369</v>
      </c>
      <c r="D31686">
        <v>369</v>
      </c>
      <c r="E31686" s="5">
        <v>1</v>
      </c>
      <c r="H31686" s="6"/>
    </row>
    <row r="31687" spans="1:8">
      <c r="A31687" t="s">
        <v>242</v>
      </c>
      <c r="B31687" s="6">
        <v>45469</v>
      </c>
      <c r="C31687">
        <v>188</v>
      </c>
      <c r="D31687">
        <v>188</v>
      </c>
      <c r="E31687" s="5">
        <v>1</v>
      </c>
      <c r="H31687"/>
    </row>
    <row r="31688" spans="1:8">
      <c r="A31688" t="s">
        <v>242</v>
      </c>
      <c r="B31688" s="6">
        <v>45428</v>
      </c>
      <c r="C31688">
        <v>174</v>
      </c>
      <c r="D31688">
        <v>174</v>
      </c>
      <c r="E31688" s="5">
        <v>1</v>
      </c>
      <c r="H31688" s="6"/>
    </row>
    <row r="31689" spans="1:8">
      <c r="A31689" t="s">
        <v>242</v>
      </c>
      <c r="B31689" s="6">
        <v>45307</v>
      </c>
      <c r="C31689">
        <v>159</v>
      </c>
      <c r="D31689">
        <v>159</v>
      </c>
      <c r="E31689" s="5">
        <v>1</v>
      </c>
      <c r="H31689" s="6"/>
    </row>
    <row r="31690" spans="1:8">
      <c r="A31690" t="s">
        <v>242</v>
      </c>
      <c r="B31690" s="6">
        <v>45475</v>
      </c>
      <c r="C31690">
        <v>130</v>
      </c>
      <c r="D31690">
        <v>130</v>
      </c>
      <c r="E31690" s="5">
        <v>1</v>
      </c>
      <c r="H31690" s="6"/>
    </row>
    <row r="31691" spans="1:8">
      <c r="A31691" t="s">
        <v>242</v>
      </c>
      <c r="B31691" s="6">
        <v>45343</v>
      </c>
      <c r="C31691">
        <v>103</v>
      </c>
      <c r="D31691">
        <v>103</v>
      </c>
      <c r="E31691" s="5">
        <v>1</v>
      </c>
      <c r="H31691" s="6"/>
    </row>
    <row r="31692" spans="1:8">
      <c r="A31692" t="s">
        <v>242</v>
      </c>
      <c r="B31692" s="6">
        <v>45413</v>
      </c>
      <c r="C31692">
        <v>71</v>
      </c>
      <c r="D31692">
        <v>71</v>
      </c>
      <c r="E31692" s="5">
        <v>1</v>
      </c>
      <c r="H31692" s="6"/>
    </row>
    <row r="31693" spans="1:8">
      <c r="A31693" t="s">
        <v>242</v>
      </c>
      <c r="B31693" s="6">
        <v>45437</v>
      </c>
      <c r="C31693">
        <v>15</v>
      </c>
      <c r="D31693">
        <v>15</v>
      </c>
      <c r="E31693" s="5">
        <v>1</v>
      </c>
      <c r="H31693" s="6"/>
    </row>
    <row r="31694" spans="1:8">
      <c r="A31694" t="s">
        <v>242</v>
      </c>
      <c r="B31694" s="6">
        <v>45405</v>
      </c>
      <c r="C31694">
        <v>13976</v>
      </c>
      <c r="D31694">
        <v>13975</v>
      </c>
      <c r="E31694" s="5">
        <v>0.99992844876931886</v>
      </c>
      <c r="H31694" s="6"/>
    </row>
    <row r="31695" spans="1:8">
      <c r="A31695" t="s">
        <v>242</v>
      </c>
      <c r="B31695" s="6">
        <v>45459</v>
      </c>
      <c r="C31695">
        <v>26024</v>
      </c>
      <c r="D31695">
        <v>26022</v>
      </c>
      <c r="E31695" s="5">
        <v>0.99992314786351055</v>
      </c>
      <c r="H31695" s="6"/>
    </row>
    <row r="31696" spans="1:8">
      <c r="A31696" t="s">
        <v>242</v>
      </c>
      <c r="B31696" s="6">
        <v>45426</v>
      </c>
      <c r="C31696">
        <v>12240</v>
      </c>
      <c r="D31696">
        <v>12239</v>
      </c>
      <c r="E31696" s="5">
        <v>0.99991830065359477</v>
      </c>
      <c r="H31696" s="6"/>
    </row>
    <row r="31697" spans="1:8">
      <c r="A31697" t="s">
        <v>242</v>
      </c>
      <c r="B31697" s="6">
        <v>45417</v>
      </c>
      <c r="C31697">
        <v>22454</v>
      </c>
      <c r="D31697">
        <v>22452</v>
      </c>
      <c r="E31697" s="5">
        <v>0.99991092901042133</v>
      </c>
      <c r="H31697" s="6"/>
    </row>
    <row r="31698" spans="1:8">
      <c r="A31698" t="s">
        <v>242</v>
      </c>
      <c r="B31698" s="6">
        <v>45305</v>
      </c>
      <c r="C31698">
        <v>10277</v>
      </c>
      <c r="D31698">
        <v>10276</v>
      </c>
      <c r="E31698" s="5">
        <v>0.9999026953391067</v>
      </c>
      <c r="H31698" s="6"/>
    </row>
    <row r="31699" spans="1:8">
      <c r="A31699" t="s">
        <v>242</v>
      </c>
      <c r="B31699" s="6">
        <v>45414</v>
      </c>
      <c r="C31699">
        <v>16644</v>
      </c>
      <c r="D31699">
        <v>16642</v>
      </c>
      <c r="E31699" s="5">
        <v>0.99987983657774571</v>
      </c>
      <c r="H31699" s="6"/>
    </row>
    <row r="31700" spans="1:8">
      <c r="A31700" t="s">
        <v>242</v>
      </c>
      <c r="B31700" s="6">
        <v>45449</v>
      </c>
      <c r="C31700">
        <v>14808</v>
      </c>
      <c r="D31700">
        <v>14806</v>
      </c>
      <c r="E31700" s="5">
        <v>0.99986493787142083</v>
      </c>
      <c r="H31700" s="6"/>
    </row>
    <row r="31701" spans="1:8">
      <c r="A31701" t="s">
        <v>242</v>
      </c>
      <c r="B31701" s="6">
        <v>45440</v>
      </c>
      <c r="C31701">
        <v>19712</v>
      </c>
      <c r="D31701">
        <v>19709</v>
      </c>
      <c r="E31701" s="5">
        <v>0.99984780844155841</v>
      </c>
      <c r="H31701" s="6"/>
    </row>
    <row r="31702" spans="1:8">
      <c r="A31702" t="s">
        <v>242</v>
      </c>
      <c r="B31702" s="6">
        <v>45429</v>
      </c>
      <c r="C31702">
        <v>23217</v>
      </c>
      <c r="D31702">
        <v>23212</v>
      </c>
      <c r="E31702" s="5">
        <v>0.99978464056510319</v>
      </c>
      <c r="H31702" s="6"/>
    </row>
    <row r="31703" spans="1:8">
      <c r="A31703" t="s">
        <v>242</v>
      </c>
      <c r="B31703" s="6">
        <v>45377</v>
      </c>
      <c r="C31703">
        <v>12538</v>
      </c>
      <c r="D31703">
        <v>12535</v>
      </c>
      <c r="E31703" s="5">
        <v>0.99976072738873822</v>
      </c>
      <c r="H31703" s="6"/>
    </row>
    <row r="31704" spans="1:8">
      <c r="A31704" t="s">
        <v>242</v>
      </c>
      <c r="B31704" s="6">
        <v>45404</v>
      </c>
      <c r="C31704">
        <v>7290</v>
      </c>
      <c r="D31704">
        <v>7288</v>
      </c>
      <c r="E31704" s="5">
        <v>0.99972565157750348</v>
      </c>
      <c r="H31704" s="6"/>
    </row>
    <row r="31705" spans="1:8">
      <c r="A31705" t="s">
        <v>242</v>
      </c>
      <c r="B31705" s="6">
        <v>45403</v>
      </c>
      <c r="C31705">
        <v>9620</v>
      </c>
      <c r="D31705">
        <v>9617</v>
      </c>
      <c r="E31705" s="5">
        <v>0.99968814968814967</v>
      </c>
      <c r="H31705" s="6"/>
    </row>
    <row r="31706" spans="1:8">
      <c r="A31706" t="s">
        <v>242</v>
      </c>
      <c r="B31706" s="6">
        <v>45402</v>
      </c>
      <c r="C31706">
        <v>9471</v>
      </c>
      <c r="D31706">
        <v>9468</v>
      </c>
      <c r="E31706" s="5">
        <v>0.99968324358568261</v>
      </c>
      <c r="H31706" s="6"/>
    </row>
    <row r="31707" spans="1:8">
      <c r="A31707" t="s">
        <v>242</v>
      </c>
      <c r="B31707" s="6">
        <v>45409</v>
      </c>
      <c r="C31707">
        <v>5452</v>
      </c>
      <c r="D31707">
        <v>5450</v>
      </c>
      <c r="E31707" s="5">
        <v>0.99963316214233311</v>
      </c>
      <c r="H31707" s="6"/>
    </row>
    <row r="31708" spans="1:8">
      <c r="A31708" t="s">
        <v>242</v>
      </c>
      <c r="B31708" s="6">
        <v>45385</v>
      </c>
      <c r="C31708">
        <v>33398</v>
      </c>
      <c r="D31708">
        <v>33385</v>
      </c>
      <c r="E31708" s="5">
        <v>0.99961075513503805</v>
      </c>
      <c r="H31708" s="6"/>
    </row>
    <row r="31709" spans="1:8">
      <c r="A31709" t="s">
        <v>242</v>
      </c>
      <c r="B31709" s="6">
        <v>45315</v>
      </c>
      <c r="C31709">
        <v>4579</v>
      </c>
      <c r="D31709">
        <v>4577</v>
      </c>
      <c r="E31709" s="5">
        <v>0.99956322341122517</v>
      </c>
      <c r="H31709" s="6"/>
    </row>
    <row r="31710" spans="1:8">
      <c r="A31710" t="s">
        <v>242</v>
      </c>
      <c r="B31710" s="6">
        <v>45431</v>
      </c>
      <c r="C31710">
        <v>21081</v>
      </c>
      <c r="D31710">
        <v>21067</v>
      </c>
      <c r="E31710" s="5">
        <v>0.99933589488164698</v>
      </c>
      <c r="H31710" s="6"/>
    </row>
    <row r="31711" spans="1:8">
      <c r="A31711" t="s">
        <v>242</v>
      </c>
      <c r="B31711" s="6">
        <v>45434</v>
      </c>
      <c r="C31711">
        <v>11923</v>
      </c>
      <c r="D31711">
        <v>11912</v>
      </c>
      <c r="E31711" s="5">
        <v>0.99907741340266709</v>
      </c>
      <c r="H31711" s="6"/>
    </row>
    <row r="31712" spans="1:8">
      <c r="A31712" t="s">
        <v>242</v>
      </c>
      <c r="B31712" s="6">
        <v>45314</v>
      </c>
      <c r="C31712">
        <v>3221</v>
      </c>
      <c r="D31712">
        <v>3209</v>
      </c>
      <c r="E31712" s="5">
        <v>0.99627444892890404</v>
      </c>
      <c r="H31712" s="6"/>
    </row>
    <row r="31713" spans="1:8">
      <c r="A31713" t="s">
        <v>242</v>
      </c>
      <c r="B31713" s="6">
        <v>45325</v>
      </c>
      <c r="C31713">
        <v>2238</v>
      </c>
      <c r="D31713">
        <v>2226</v>
      </c>
      <c r="E31713" s="5">
        <v>0.99463806970509383</v>
      </c>
      <c r="H31713" s="6"/>
    </row>
    <row r="31714" spans="1:8">
      <c r="A31714" t="s">
        <v>242</v>
      </c>
      <c r="B31714" s="6">
        <v>45342</v>
      </c>
      <c r="C31714">
        <v>29954</v>
      </c>
      <c r="D31714">
        <v>29780</v>
      </c>
      <c r="E31714" s="5">
        <v>0.99419109300928088</v>
      </c>
      <c r="H31714" s="6"/>
    </row>
    <row r="31715" spans="1:8">
      <c r="A31715" t="s">
        <v>242</v>
      </c>
      <c r="B31715" s="6">
        <v>45424</v>
      </c>
      <c r="C31715">
        <v>40679</v>
      </c>
      <c r="D31715">
        <v>40374</v>
      </c>
      <c r="E31715" s="5">
        <v>0.99250227390053836</v>
      </c>
      <c r="H31715" s="6"/>
    </row>
    <row r="31716" spans="1:8">
      <c r="A31716" t="s">
        <v>242</v>
      </c>
      <c r="B31716" s="6">
        <v>45501</v>
      </c>
      <c r="C31716">
        <v>117</v>
      </c>
      <c r="D31716">
        <v>116</v>
      </c>
      <c r="E31716" s="5">
        <v>0.99145299145299148</v>
      </c>
      <c r="H31716" s="6"/>
    </row>
    <row r="31717" spans="1:8">
      <c r="A31717" t="s">
        <v>242</v>
      </c>
      <c r="B31717" s="6">
        <v>45401</v>
      </c>
      <c r="C31717">
        <v>193</v>
      </c>
      <c r="D31717">
        <v>191</v>
      </c>
      <c r="E31717" s="5">
        <v>0.98963730569948183</v>
      </c>
      <c r="H31717" s="6"/>
    </row>
    <row r="31718" spans="1:8">
      <c r="A31718" t="s">
        <v>242</v>
      </c>
      <c r="B31718" s="6">
        <v>45309</v>
      </c>
      <c r="C31718">
        <v>10533</v>
      </c>
      <c r="D31718">
        <v>10423</v>
      </c>
      <c r="E31718" s="5">
        <v>0.98955663153897278</v>
      </c>
      <c r="H31718" s="6"/>
    </row>
    <row r="31719" spans="1:8">
      <c r="A31719" t="s">
        <v>242</v>
      </c>
      <c r="B31719" s="6">
        <v>45327</v>
      </c>
      <c r="C31719">
        <v>8064</v>
      </c>
      <c r="D31719">
        <v>7959</v>
      </c>
      <c r="E31719" s="5">
        <v>0.98697916666666663</v>
      </c>
      <c r="H31719" s="6"/>
    </row>
    <row r="31720" spans="1:8">
      <c r="A31720" t="s">
        <v>242</v>
      </c>
      <c r="B31720" s="6">
        <v>45301</v>
      </c>
      <c r="C31720">
        <v>156</v>
      </c>
      <c r="D31720">
        <v>153</v>
      </c>
      <c r="E31720" s="5">
        <v>0.98076923076923073</v>
      </c>
      <c r="H31720" s="6"/>
    </row>
    <row r="31721" spans="1:8">
      <c r="A31721" t="s">
        <v>242</v>
      </c>
      <c r="B31721" s="6">
        <v>45433</v>
      </c>
      <c r="C31721">
        <v>509</v>
      </c>
      <c r="D31721">
        <v>499</v>
      </c>
      <c r="E31721" s="5">
        <v>0.98035363457760316</v>
      </c>
      <c r="H31721" s="6"/>
    </row>
    <row r="31722" spans="1:8">
      <c r="A31722" t="s">
        <v>242</v>
      </c>
      <c r="B31722" s="6">
        <v>45322</v>
      </c>
      <c r="C31722">
        <v>18246</v>
      </c>
      <c r="D31722">
        <v>17871</v>
      </c>
      <c r="E31722" s="5">
        <v>0.97944755014797769</v>
      </c>
      <c r="H31722" s="6"/>
    </row>
    <row r="31723" spans="1:8">
      <c r="A31723" t="s">
        <v>242</v>
      </c>
      <c r="B31723" s="6">
        <v>45335</v>
      </c>
      <c r="C31723">
        <v>5846</v>
      </c>
      <c r="D31723">
        <v>5692</v>
      </c>
      <c r="E31723" s="5">
        <v>0.97365720150530277</v>
      </c>
      <c r="H31723" s="6"/>
    </row>
    <row r="31724" spans="1:8">
      <c r="A31724" t="s">
        <v>242</v>
      </c>
      <c r="B31724" s="6">
        <v>45387</v>
      </c>
      <c r="C31724">
        <v>5208</v>
      </c>
      <c r="D31724">
        <v>4984</v>
      </c>
      <c r="E31724" s="5">
        <v>0.956989247311828</v>
      </c>
      <c r="H31724"/>
    </row>
    <row r="31725" spans="1:8">
      <c r="A31725" t="s">
        <v>242</v>
      </c>
      <c r="B31725" s="6">
        <v>45324</v>
      </c>
      <c r="C31725">
        <v>31167</v>
      </c>
      <c r="D31725">
        <v>29578</v>
      </c>
      <c r="E31725" s="5">
        <v>0.94901658805788169</v>
      </c>
      <c r="H31725" s="6"/>
    </row>
    <row r="31726" spans="1:8">
      <c r="A31726" t="s">
        <v>242</v>
      </c>
      <c r="B31726" s="6">
        <v>45067</v>
      </c>
      <c r="C31726">
        <v>11453</v>
      </c>
      <c r="D31726">
        <v>10333</v>
      </c>
      <c r="E31726" s="5">
        <v>0.90220902820221771</v>
      </c>
      <c r="H31726" s="6"/>
    </row>
    <row r="31727" spans="1:8">
      <c r="A31727" t="s">
        <v>242</v>
      </c>
      <c r="B31727" s="6">
        <v>45458</v>
      </c>
      <c r="C31727">
        <v>32932</v>
      </c>
      <c r="D31727">
        <v>29201</v>
      </c>
      <c r="E31727" s="5">
        <v>0.88670593951172116</v>
      </c>
      <c r="H31727" s="6"/>
    </row>
    <row r="31728" spans="1:8">
      <c r="A31728" t="s">
        <v>242</v>
      </c>
      <c r="B31728" s="6">
        <v>45042</v>
      </c>
      <c r="C31728">
        <v>22935</v>
      </c>
      <c r="D31728">
        <v>20263</v>
      </c>
      <c r="E31728" s="5">
        <v>0.8834968388925224</v>
      </c>
      <c r="H31728" s="6"/>
    </row>
    <row r="31729" spans="1:8">
      <c r="A31729" t="s">
        <v>242</v>
      </c>
      <c r="B31729" s="6">
        <v>45316</v>
      </c>
      <c r="C31729">
        <v>123</v>
      </c>
      <c r="D31729">
        <v>82</v>
      </c>
      <c r="E31729" s="5">
        <v>0.66666666666666663</v>
      </c>
      <c r="H31729" s="6"/>
    </row>
    <row r="31730" spans="1:8">
      <c r="A31730" t="s">
        <v>242</v>
      </c>
      <c r="B31730" s="6">
        <v>45050</v>
      </c>
      <c r="C31730">
        <v>9427</v>
      </c>
      <c r="D31730">
        <v>5638</v>
      </c>
      <c r="E31730" s="5">
        <v>0.5980693751988968</v>
      </c>
      <c r="H31730" s="6"/>
    </row>
    <row r="31731" spans="1:8">
      <c r="A31731" t="s">
        <v>242</v>
      </c>
      <c r="B31731" s="6">
        <v>45044</v>
      </c>
      <c r="C31731">
        <v>41257</v>
      </c>
      <c r="D31731">
        <v>23532</v>
      </c>
      <c r="E31731" s="5">
        <v>0.57037593620476523</v>
      </c>
      <c r="H31731" s="6"/>
    </row>
    <row r="31732" spans="1:8">
      <c r="A31732" t="s">
        <v>242</v>
      </c>
      <c r="B31732" s="6">
        <v>45378</v>
      </c>
      <c r="C31732">
        <v>322</v>
      </c>
      <c r="D31732">
        <v>41</v>
      </c>
      <c r="E31732" s="5">
        <v>0.12732919254658384</v>
      </c>
      <c r="H31732" s="6"/>
    </row>
    <row r="31733" spans="1:8">
      <c r="A31733" t="s">
        <v>242</v>
      </c>
      <c r="B31733" s="6">
        <v>45381</v>
      </c>
      <c r="C31733">
        <v>4610</v>
      </c>
      <c r="D31733">
        <v>267</v>
      </c>
      <c r="E31733" s="5">
        <v>5.7917570498915404E-2</v>
      </c>
      <c r="H31733" s="6"/>
    </row>
    <row r="31734" spans="1:8">
      <c r="A31734" t="s">
        <v>242</v>
      </c>
      <c r="B31734" s="6">
        <v>45066</v>
      </c>
      <c r="C31734">
        <v>22724</v>
      </c>
      <c r="D31734">
        <v>844</v>
      </c>
      <c r="E31734" s="5">
        <v>3.7141348354163002E-2</v>
      </c>
      <c r="H31734" s="6"/>
    </row>
    <row r="31735" spans="1:8">
      <c r="A31735" t="s">
        <v>242</v>
      </c>
      <c r="B31735" s="6">
        <v>45068</v>
      </c>
      <c r="C31735">
        <v>10460</v>
      </c>
      <c r="D31735">
        <v>272</v>
      </c>
      <c r="E31735" s="5">
        <v>2.6003824091778201E-2</v>
      </c>
      <c r="H31735" s="6"/>
    </row>
    <row r="31736" spans="1:8">
      <c r="A31736" t="s">
        <v>242</v>
      </c>
      <c r="B31736" s="6">
        <v>45506</v>
      </c>
      <c r="C31736">
        <v>9297</v>
      </c>
      <c r="D31736">
        <v>179</v>
      </c>
      <c r="E31736" s="5">
        <v>1.925352264171238E-2</v>
      </c>
      <c r="H31736" s="6"/>
    </row>
    <row r="31737" spans="1:8">
      <c r="A31737" t="s">
        <v>242</v>
      </c>
      <c r="B31737" s="6">
        <v>45169</v>
      </c>
      <c r="C31737">
        <v>3613</v>
      </c>
      <c r="D31737">
        <v>55</v>
      </c>
      <c r="E31737" s="5">
        <v>1.5222806531967894E-2</v>
      </c>
      <c r="H31737" s="6"/>
    </row>
    <row r="31738" spans="1:8">
      <c r="A31738" t="s">
        <v>242</v>
      </c>
      <c r="B31738" s="6">
        <v>45505</v>
      </c>
      <c r="C31738">
        <v>13743</v>
      </c>
      <c r="D31738">
        <v>189</v>
      </c>
      <c r="E31738" s="5">
        <v>1.37524557956778E-2</v>
      </c>
      <c r="H31738" s="6"/>
    </row>
    <row r="31739" spans="1:8">
      <c r="A31739" t="s">
        <v>242</v>
      </c>
      <c r="B31739" s="6">
        <v>45368</v>
      </c>
      <c r="C31739">
        <v>3910</v>
      </c>
      <c r="D31739">
        <v>45</v>
      </c>
      <c r="E31739" s="5">
        <v>1.1508951406649617E-2</v>
      </c>
      <c r="H31739" s="6"/>
    </row>
    <row r="31740" spans="1:8">
      <c r="A31740" t="s">
        <v>242</v>
      </c>
      <c r="B31740" s="6">
        <v>45005</v>
      </c>
      <c r="C31740">
        <v>27090</v>
      </c>
      <c r="D31740">
        <v>299</v>
      </c>
      <c r="E31740" s="5">
        <v>1.1037283130306386E-2</v>
      </c>
      <c r="H31740" s="6"/>
    </row>
    <row r="31741" spans="1:8">
      <c r="A31741" t="s">
        <v>242</v>
      </c>
      <c r="B31741" s="6">
        <v>45504</v>
      </c>
      <c r="C31741">
        <v>12945</v>
      </c>
      <c r="D31741">
        <v>111</v>
      </c>
      <c r="E31741" s="5">
        <v>8.5747392815758976E-3</v>
      </c>
      <c r="H31741" s="6"/>
    </row>
    <row r="31742" spans="1:8">
      <c r="A31742" t="s">
        <v>242</v>
      </c>
      <c r="B31742" s="6">
        <v>45323</v>
      </c>
      <c r="C31742">
        <v>4555</v>
      </c>
      <c r="D31742">
        <v>38</v>
      </c>
      <c r="E31742" s="5">
        <v>8.3424807903402856E-3</v>
      </c>
      <c r="H31742" s="6"/>
    </row>
    <row r="31743" spans="1:8">
      <c r="A31743" t="s">
        <v>242</v>
      </c>
      <c r="B31743" s="6">
        <v>45011</v>
      </c>
      <c r="C31743">
        <v>56117</v>
      </c>
      <c r="D31743">
        <v>445</v>
      </c>
      <c r="E31743" s="5">
        <v>7.9298608264875177E-3</v>
      </c>
      <c r="H31743" s="6"/>
    </row>
    <row r="31744" spans="1:8">
      <c r="A31744" t="s">
        <v>242</v>
      </c>
      <c r="B31744" s="6">
        <v>45371</v>
      </c>
      <c r="C31744">
        <v>21008</v>
      </c>
      <c r="D31744">
        <v>149</v>
      </c>
      <c r="E31744" s="5">
        <v>7.092536176694593E-3</v>
      </c>
      <c r="H31744" s="6"/>
    </row>
    <row r="31745" spans="1:8">
      <c r="A31745" t="s">
        <v>242</v>
      </c>
      <c r="B31745" s="6">
        <v>45338</v>
      </c>
      <c r="C31745">
        <v>4316</v>
      </c>
      <c r="D31745">
        <v>28</v>
      </c>
      <c r="E31745" s="5">
        <v>6.4874884151992582E-3</v>
      </c>
      <c r="H31745" s="6"/>
    </row>
    <row r="31746" spans="1:8">
      <c r="A31746" t="s">
        <v>242</v>
      </c>
      <c r="B31746" s="6">
        <v>45503</v>
      </c>
      <c r="C31746">
        <v>24842</v>
      </c>
      <c r="D31746">
        <v>143</v>
      </c>
      <c r="E31746" s="5">
        <v>5.7563803236454388E-3</v>
      </c>
      <c r="H31746" s="6"/>
    </row>
    <row r="31747" spans="1:8">
      <c r="A31747" t="s">
        <v>242</v>
      </c>
      <c r="B31747" s="6">
        <v>45344</v>
      </c>
      <c r="C31747">
        <v>13763</v>
      </c>
      <c r="D31747">
        <v>54</v>
      </c>
      <c r="E31747" s="5">
        <v>3.9235631766330013E-3</v>
      </c>
      <c r="H31747" s="6"/>
    </row>
    <row r="31748" spans="1:8">
      <c r="A31748" t="s">
        <v>242</v>
      </c>
      <c r="B31748" s="6">
        <v>45502</v>
      </c>
      <c r="C31748">
        <v>14937</v>
      </c>
      <c r="D31748">
        <v>54</v>
      </c>
      <c r="E31748" s="5">
        <v>3.6151837718417352E-3</v>
      </c>
      <c r="H31748" s="6"/>
    </row>
    <row r="31749" spans="1:8">
      <c r="A31749" t="s">
        <v>242</v>
      </c>
      <c r="B31749" s="6">
        <v>45177</v>
      </c>
      <c r="C31749">
        <v>17774</v>
      </c>
      <c r="D31749">
        <v>12</v>
      </c>
      <c r="E31749" s="5">
        <v>6.7514346798694727E-4</v>
      </c>
      <c r="H31749" s="6"/>
    </row>
    <row r="31750" spans="1:8">
      <c r="A31750" t="s">
        <v>237</v>
      </c>
      <c r="B31750" s="6">
        <v>44107</v>
      </c>
      <c r="C31750">
        <v>41642</v>
      </c>
      <c r="D31750">
        <v>41642</v>
      </c>
      <c r="E31750" s="5">
        <v>1</v>
      </c>
      <c r="H31750" s="6"/>
    </row>
    <row r="31751" spans="1:8">
      <c r="A31751" t="s">
        <v>237</v>
      </c>
      <c r="B31751" s="6">
        <v>44143</v>
      </c>
      <c r="C31751">
        <v>22717</v>
      </c>
      <c r="D31751">
        <v>22717</v>
      </c>
      <c r="E31751" s="5">
        <v>1</v>
      </c>
      <c r="H31751" s="6"/>
    </row>
    <row r="31752" spans="1:8">
      <c r="A31752" t="s">
        <v>237</v>
      </c>
      <c r="B31752" s="6">
        <v>44137</v>
      </c>
      <c r="C31752">
        <v>19181</v>
      </c>
      <c r="D31752">
        <v>19181</v>
      </c>
      <c r="E31752" s="5">
        <v>1</v>
      </c>
      <c r="H31752" s="6"/>
    </row>
    <row r="31753" spans="1:8">
      <c r="A31753" t="s">
        <v>237</v>
      </c>
      <c r="B31753" s="6">
        <v>44112</v>
      </c>
      <c r="C31753">
        <v>16555</v>
      </c>
      <c r="D31753">
        <v>16555</v>
      </c>
      <c r="E31753" s="5">
        <v>1</v>
      </c>
      <c r="H31753" s="6"/>
    </row>
    <row r="31754" spans="1:8">
      <c r="A31754" t="s">
        <v>237</v>
      </c>
      <c r="B31754" s="6">
        <v>44113</v>
      </c>
      <c r="C31754">
        <v>16044</v>
      </c>
      <c r="D31754">
        <v>16044</v>
      </c>
      <c r="E31754" s="5">
        <v>1</v>
      </c>
      <c r="H31754" s="6"/>
    </row>
    <row r="31755" spans="1:8">
      <c r="A31755" t="s">
        <v>237</v>
      </c>
      <c r="B31755" s="6">
        <v>44110</v>
      </c>
      <c r="C31755">
        <v>13985</v>
      </c>
      <c r="D31755">
        <v>13985</v>
      </c>
      <c r="E31755" s="5">
        <v>1</v>
      </c>
      <c r="H31755" s="6"/>
    </row>
    <row r="31756" spans="1:8">
      <c r="A31756" t="s">
        <v>237</v>
      </c>
      <c r="B31756" s="6">
        <v>44103</v>
      </c>
      <c r="C31756">
        <v>12688</v>
      </c>
      <c r="D31756">
        <v>12688</v>
      </c>
      <c r="E31756" s="5">
        <v>1</v>
      </c>
      <c r="H31756" s="6"/>
    </row>
    <row r="31757" spans="1:8">
      <c r="A31757" t="s">
        <v>237</v>
      </c>
      <c r="B31757" s="6">
        <v>44119</v>
      </c>
      <c r="C31757">
        <v>10172</v>
      </c>
      <c r="D31757">
        <v>10172</v>
      </c>
      <c r="E31757" s="5">
        <v>1</v>
      </c>
      <c r="H31757" s="6"/>
    </row>
    <row r="31758" spans="1:8">
      <c r="A31758" t="s">
        <v>237</v>
      </c>
      <c r="B31758" s="6">
        <v>44127</v>
      </c>
      <c r="C31758">
        <v>3229</v>
      </c>
      <c r="D31758">
        <v>3229</v>
      </c>
      <c r="E31758" s="5">
        <v>1</v>
      </c>
      <c r="H31758" s="6"/>
    </row>
    <row r="31759" spans="1:8">
      <c r="A31759" t="s">
        <v>237</v>
      </c>
      <c r="B31759" s="6">
        <v>44101</v>
      </c>
      <c r="C31759">
        <v>167</v>
      </c>
      <c r="D31759">
        <v>167</v>
      </c>
      <c r="E31759" s="5">
        <v>1</v>
      </c>
      <c r="H31759" s="6"/>
    </row>
    <row r="31760" spans="1:8">
      <c r="A31760" t="s">
        <v>237</v>
      </c>
      <c r="B31760" s="6">
        <v>44181</v>
      </c>
      <c r="C31760">
        <v>11</v>
      </c>
      <c r="D31760">
        <v>11</v>
      </c>
      <c r="E31760" s="5">
        <v>1</v>
      </c>
      <c r="H31760" s="6"/>
    </row>
    <row r="31761" spans="1:8">
      <c r="A31761" t="s">
        <v>237</v>
      </c>
      <c r="B31761" s="6">
        <v>44102</v>
      </c>
      <c r="C31761">
        <v>29770</v>
      </c>
      <c r="D31761">
        <v>29769</v>
      </c>
      <c r="E31761" s="5">
        <v>0.99996640913671486</v>
      </c>
      <c r="H31761" s="6"/>
    </row>
    <row r="31762" spans="1:8">
      <c r="A31762" t="s">
        <v>237</v>
      </c>
      <c r="B31762" s="6">
        <v>44105</v>
      </c>
      <c r="C31762">
        <v>27864</v>
      </c>
      <c r="D31762">
        <v>27863</v>
      </c>
      <c r="E31762" s="5">
        <v>0.99996411139821995</v>
      </c>
      <c r="H31762" s="6"/>
    </row>
    <row r="31763" spans="1:8">
      <c r="A31763" t="s">
        <v>237</v>
      </c>
      <c r="B31763" s="6">
        <v>44121</v>
      </c>
      <c r="C31763">
        <v>27670</v>
      </c>
      <c r="D31763">
        <v>27669</v>
      </c>
      <c r="E31763" s="5">
        <v>0.99996385977593061</v>
      </c>
      <c r="H31763" s="6"/>
    </row>
    <row r="31764" spans="1:8">
      <c r="A31764" t="s">
        <v>237</v>
      </c>
      <c r="B31764" s="6">
        <v>44128</v>
      </c>
      <c r="C31764">
        <v>24119</v>
      </c>
      <c r="D31764">
        <v>24118</v>
      </c>
      <c r="E31764" s="5">
        <v>0.99995853891123176</v>
      </c>
      <c r="H31764" s="6"/>
    </row>
    <row r="31765" spans="1:8">
      <c r="A31765" t="s">
        <v>237</v>
      </c>
      <c r="B31765" s="6">
        <v>44108</v>
      </c>
      <c r="C31765">
        <v>18578</v>
      </c>
      <c r="D31765">
        <v>18577</v>
      </c>
      <c r="E31765" s="5">
        <v>0.99994617289266874</v>
      </c>
      <c r="H31765"/>
    </row>
    <row r="31766" spans="1:8">
      <c r="A31766" t="s">
        <v>237</v>
      </c>
      <c r="B31766" s="6">
        <v>44123</v>
      </c>
      <c r="C31766">
        <v>14559</v>
      </c>
      <c r="D31766">
        <v>14558</v>
      </c>
      <c r="E31766" s="5">
        <v>0.99993131396387114</v>
      </c>
      <c r="H31766"/>
    </row>
    <row r="31767" spans="1:8">
      <c r="A31767" t="s">
        <v>237</v>
      </c>
      <c r="B31767" s="6">
        <v>44118</v>
      </c>
      <c r="C31767">
        <v>33344</v>
      </c>
      <c r="D31767">
        <v>33341</v>
      </c>
      <c r="E31767" s="5">
        <v>0.99991002879078694</v>
      </c>
      <c r="H31767"/>
    </row>
    <row r="31768" spans="1:8">
      <c r="A31768" t="s">
        <v>237</v>
      </c>
      <c r="B31768" s="6">
        <v>44122</v>
      </c>
      <c r="C31768">
        <v>32084</v>
      </c>
      <c r="D31768">
        <v>32081</v>
      </c>
      <c r="E31768" s="5">
        <v>0.99990649544944521</v>
      </c>
      <c r="H31768"/>
    </row>
    <row r="31769" spans="1:8">
      <c r="A31769" t="s">
        <v>237</v>
      </c>
      <c r="B31769" s="6">
        <v>44124</v>
      </c>
      <c r="C31769">
        <v>34923</v>
      </c>
      <c r="D31769">
        <v>34919</v>
      </c>
      <c r="E31769" s="5">
        <v>0.99988546230278041</v>
      </c>
      <c r="H31769" s="6"/>
    </row>
    <row r="31770" spans="1:8">
      <c r="A31770" t="s">
        <v>237</v>
      </c>
      <c r="B31770" s="6">
        <v>44104</v>
      </c>
      <c r="C31770">
        <v>15057</v>
      </c>
      <c r="D31770">
        <v>15055</v>
      </c>
      <c r="E31770" s="5">
        <v>0.99986717141528858</v>
      </c>
      <c r="H31770" s="6"/>
    </row>
    <row r="31771" spans="1:8">
      <c r="A31771" t="s">
        <v>237</v>
      </c>
      <c r="B31771" s="6">
        <v>44120</v>
      </c>
      <c r="C31771">
        <v>29280</v>
      </c>
      <c r="D31771">
        <v>29276</v>
      </c>
      <c r="E31771" s="5">
        <v>0.99986338797814212</v>
      </c>
      <c r="H31771" s="6"/>
    </row>
    <row r="31772" spans="1:8">
      <c r="A31772" t="s">
        <v>237</v>
      </c>
      <c r="B31772" s="6">
        <v>44132</v>
      </c>
      <c r="C31772">
        <v>11462</v>
      </c>
      <c r="D31772">
        <v>11459</v>
      </c>
      <c r="E31772" s="5">
        <v>0.99973826557319845</v>
      </c>
      <c r="H31772" s="6"/>
    </row>
    <row r="31773" spans="1:8">
      <c r="A31773" t="s">
        <v>237</v>
      </c>
      <c r="B31773" s="6">
        <v>44117</v>
      </c>
      <c r="C31773">
        <v>8977</v>
      </c>
      <c r="D31773">
        <v>8974</v>
      </c>
      <c r="E31773" s="5">
        <v>0.99966581263228249</v>
      </c>
      <c r="H31773" s="6"/>
    </row>
    <row r="31774" spans="1:8">
      <c r="A31774" t="s">
        <v>237</v>
      </c>
      <c r="B31774" s="6">
        <v>44114</v>
      </c>
      <c r="C31774">
        <v>5632</v>
      </c>
      <c r="D31774">
        <v>5630</v>
      </c>
      <c r="E31774" s="5">
        <v>0.99964488636363635</v>
      </c>
      <c r="H31774" s="6"/>
    </row>
    <row r="31775" spans="1:8">
      <c r="A31775" t="s">
        <v>237</v>
      </c>
      <c r="B31775" s="6">
        <v>44106</v>
      </c>
      <c r="C31775">
        <v>21823</v>
      </c>
      <c r="D31775">
        <v>21814</v>
      </c>
      <c r="E31775" s="5">
        <v>0.99958759107363793</v>
      </c>
      <c r="H31775" s="6"/>
    </row>
    <row r="31776" spans="1:8">
      <c r="A31776" t="s">
        <v>237</v>
      </c>
      <c r="B31776" s="6">
        <v>44115</v>
      </c>
      <c r="C31776">
        <v>5826</v>
      </c>
      <c r="D31776">
        <v>5823</v>
      </c>
      <c r="E31776" s="5">
        <v>0.99948506694129768</v>
      </c>
      <c r="H31776" s="6"/>
    </row>
    <row r="31777" spans="1:8">
      <c r="A31777" t="s">
        <v>237</v>
      </c>
      <c r="B31777" s="6">
        <v>44111</v>
      </c>
      <c r="C31777">
        <v>30371</v>
      </c>
      <c r="D31777">
        <v>30354</v>
      </c>
      <c r="E31777" s="5">
        <v>0.99944025550689808</v>
      </c>
      <c r="H31777" s="6"/>
    </row>
    <row r="31778" spans="1:8">
      <c r="A31778" t="s">
        <v>237</v>
      </c>
      <c r="B31778" s="6">
        <v>44109</v>
      </c>
      <c r="C31778">
        <v>28453</v>
      </c>
      <c r="D31778">
        <v>28432</v>
      </c>
      <c r="E31778" s="5">
        <v>0.99926194074438546</v>
      </c>
      <c r="H31778" s="6"/>
    </row>
    <row r="31779" spans="1:8">
      <c r="A31779" t="s">
        <v>237</v>
      </c>
      <c r="B31779" s="6">
        <v>44135</v>
      </c>
      <c r="C31779">
        <v>20755</v>
      </c>
      <c r="D31779">
        <v>20626</v>
      </c>
      <c r="E31779" s="5">
        <v>0.99378463020958807</v>
      </c>
      <c r="H31779" s="6"/>
    </row>
    <row r="31780" spans="1:8">
      <c r="A31780" t="s">
        <v>237</v>
      </c>
      <c r="B31780" s="6">
        <v>44040</v>
      </c>
      <c r="C31780">
        <v>3241</v>
      </c>
      <c r="D31780">
        <v>3204</v>
      </c>
      <c r="E31780" s="5">
        <v>0.98858377044122181</v>
      </c>
      <c r="H31780" s="6"/>
    </row>
    <row r="31781" spans="1:8">
      <c r="A31781" t="s">
        <v>237</v>
      </c>
      <c r="B31781" s="6">
        <v>44199</v>
      </c>
      <c r="C31781">
        <v>14</v>
      </c>
      <c r="D31781">
        <v>13</v>
      </c>
      <c r="E31781" s="5">
        <v>0.9285714285714286</v>
      </c>
      <c r="H31781" s="6"/>
    </row>
    <row r="31782" spans="1:8">
      <c r="A31782" t="s">
        <v>237</v>
      </c>
      <c r="B31782" s="6">
        <v>44125</v>
      </c>
      <c r="C31782">
        <v>22486</v>
      </c>
      <c r="D31782">
        <v>20651</v>
      </c>
      <c r="E31782" s="5">
        <v>0.91839366717068394</v>
      </c>
      <c r="H31782" s="6"/>
    </row>
    <row r="31783" spans="1:8">
      <c r="A31783" t="s">
        <v>237</v>
      </c>
      <c r="B31783" s="6">
        <v>44146</v>
      </c>
      <c r="C31783">
        <v>25298</v>
      </c>
      <c r="D31783">
        <v>19794</v>
      </c>
      <c r="E31783" s="5">
        <v>0.78243339394418532</v>
      </c>
      <c r="H31783" s="6"/>
    </row>
    <row r="31784" spans="1:8">
      <c r="A31784" t="s">
        <v>237</v>
      </c>
      <c r="B31784" s="6">
        <v>44022</v>
      </c>
      <c r="C31784">
        <v>16762</v>
      </c>
      <c r="D31784">
        <v>10105</v>
      </c>
      <c r="E31784" s="5">
        <v>0.60285168834267988</v>
      </c>
      <c r="H31784" s="6"/>
    </row>
    <row r="31785" spans="1:8">
      <c r="A31785" t="s">
        <v>237</v>
      </c>
      <c r="B31785" s="6">
        <v>44144</v>
      </c>
      <c r="C31785">
        <v>17026</v>
      </c>
      <c r="D31785">
        <v>7557</v>
      </c>
      <c r="E31785" s="5">
        <v>0.44385058146364381</v>
      </c>
      <c r="H31785" s="6"/>
    </row>
    <row r="31786" spans="1:8">
      <c r="A31786" t="s">
        <v>237</v>
      </c>
      <c r="B31786" s="6">
        <v>44134</v>
      </c>
      <c r="C31786">
        <v>30945</v>
      </c>
      <c r="D31786">
        <v>238</v>
      </c>
      <c r="E31786" s="5">
        <v>7.6910647923735661E-3</v>
      </c>
      <c r="H31786" s="6"/>
    </row>
    <row r="31787" spans="1:8">
      <c r="A31787" t="s">
        <v>237</v>
      </c>
      <c r="B31787" s="6">
        <v>44130</v>
      </c>
      <c r="C31787">
        <v>42055</v>
      </c>
      <c r="D31787">
        <v>88</v>
      </c>
      <c r="E31787" s="5">
        <v>2.0924979193912732E-3</v>
      </c>
      <c r="H31787" s="6"/>
    </row>
    <row r="31788" spans="1:8">
      <c r="A31788" t="s">
        <v>229</v>
      </c>
      <c r="B31788" s="6">
        <v>43055</v>
      </c>
      <c r="C31788">
        <v>49180</v>
      </c>
      <c r="D31788">
        <v>49180</v>
      </c>
      <c r="E31788" s="5">
        <v>1</v>
      </c>
      <c r="H31788" s="6"/>
    </row>
    <row r="31789" spans="1:8">
      <c r="A31789" t="s">
        <v>229</v>
      </c>
      <c r="B31789" s="6">
        <v>43031</v>
      </c>
      <c r="C31789">
        <v>11521</v>
      </c>
      <c r="D31789">
        <v>11521</v>
      </c>
      <c r="E31789" s="5">
        <v>1</v>
      </c>
      <c r="H31789" s="6"/>
    </row>
    <row r="31790" spans="1:8">
      <c r="A31790" t="s">
        <v>229</v>
      </c>
      <c r="B31790" s="6">
        <v>43105</v>
      </c>
      <c r="C31790">
        <v>7518</v>
      </c>
      <c r="D31790">
        <v>7518</v>
      </c>
      <c r="E31790" s="5">
        <v>1</v>
      </c>
      <c r="H31790" s="6"/>
    </row>
    <row r="31791" spans="1:8">
      <c r="A31791" t="s">
        <v>229</v>
      </c>
      <c r="B31791" s="6">
        <v>43028</v>
      </c>
      <c r="C31791">
        <v>6803</v>
      </c>
      <c r="D31791">
        <v>6803</v>
      </c>
      <c r="E31791" s="5">
        <v>1</v>
      </c>
      <c r="H31791" s="6"/>
    </row>
    <row r="31792" spans="1:8">
      <c r="A31792" t="s">
        <v>229</v>
      </c>
      <c r="B31792" s="6">
        <v>43830</v>
      </c>
      <c r="C31792">
        <v>5387</v>
      </c>
      <c r="D31792">
        <v>5387</v>
      </c>
      <c r="E31792" s="5">
        <v>1</v>
      </c>
      <c r="H31792" s="6"/>
    </row>
    <row r="31793" spans="1:8">
      <c r="A31793" t="s">
        <v>229</v>
      </c>
      <c r="B31793" s="6">
        <v>43845</v>
      </c>
      <c r="C31793">
        <v>3733</v>
      </c>
      <c r="D31793">
        <v>3733</v>
      </c>
      <c r="E31793" s="5">
        <v>1</v>
      </c>
      <c r="H31793" s="6"/>
    </row>
    <row r="31794" spans="1:8">
      <c r="A31794" t="s">
        <v>229</v>
      </c>
      <c r="B31794" s="6">
        <v>43723</v>
      </c>
      <c r="C31794">
        <v>3727</v>
      </c>
      <c r="D31794">
        <v>3727</v>
      </c>
      <c r="E31794" s="5">
        <v>1</v>
      </c>
      <c r="H31794" s="6"/>
    </row>
    <row r="31795" spans="1:8">
      <c r="A31795" t="s">
        <v>229</v>
      </c>
      <c r="B31795" s="6">
        <v>43762</v>
      </c>
      <c r="C31795">
        <v>3580</v>
      </c>
      <c r="D31795">
        <v>3580</v>
      </c>
      <c r="E31795" s="5">
        <v>1</v>
      </c>
      <c r="H31795" s="6"/>
    </row>
    <row r="31796" spans="1:8">
      <c r="A31796" t="s">
        <v>229</v>
      </c>
      <c r="B31796" s="6">
        <v>43821</v>
      </c>
      <c r="C31796">
        <v>3576</v>
      </c>
      <c r="D31796">
        <v>3576</v>
      </c>
      <c r="E31796" s="5">
        <v>1</v>
      </c>
      <c r="H31796" s="6"/>
    </row>
    <row r="31797" spans="1:8">
      <c r="A31797" t="s">
        <v>229</v>
      </c>
      <c r="B31797" s="6">
        <v>43001</v>
      </c>
      <c r="C31797">
        <v>2245</v>
      </c>
      <c r="D31797">
        <v>2245</v>
      </c>
      <c r="E31797" s="5">
        <v>1</v>
      </c>
      <c r="H31797" s="6"/>
    </row>
    <row r="31798" spans="1:8">
      <c r="A31798" t="s">
        <v>229</v>
      </c>
      <c r="B31798" s="6">
        <v>43071</v>
      </c>
      <c r="C31798">
        <v>2089</v>
      </c>
      <c r="D31798">
        <v>2089</v>
      </c>
      <c r="E31798" s="5">
        <v>1</v>
      </c>
      <c r="H31798" s="6"/>
    </row>
    <row r="31799" spans="1:8">
      <c r="A31799" t="s">
        <v>229</v>
      </c>
      <c r="B31799" s="6">
        <v>44637</v>
      </c>
      <c r="C31799">
        <v>1885</v>
      </c>
      <c r="D31799">
        <v>1885</v>
      </c>
      <c r="E31799" s="5">
        <v>1</v>
      </c>
      <c r="H31799" s="6"/>
    </row>
    <row r="31800" spans="1:8">
      <c r="A31800" t="s">
        <v>229</v>
      </c>
      <c r="B31800" s="6">
        <v>43148</v>
      </c>
      <c r="C31800">
        <v>1859</v>
      </c>
      <c r="D31800">
        <v>1859</v>
      </c>
      <c r="E31800" s="5">
        <v>1</v>
      </c>
      <c r="H31800" s="6"/>
    </row>
    <row r="31801" spans="1:8">
      <c r="A31801" t="s">
        <v>229</v>
      </c>
      <c r="B31801" s="6">
        <v>43771</v>
      </c>
      <c r="C31801">
        <v>1505</v>
      </c>
      <c r="D31801">
        <v>1505</v>
      </c>
      <c r="E31801" s="5">
        <v>1</v>
      </c>
      <c r="H31801" s="6"/>
    </row>
    <row r="31802" spans="1:8">
      <c r="A31802" t="s">
        <v>229</v>
      </c>
      <c r="B31802" s="6">
        <v>43772</v>
      </c>
      <c r="C31802">
        <v>1486</v>
      </c>
      <c r="D31802">
        <v>1486</v>
      </c>
      <c r="E31802" s="5">
        <v>1</v>
      </c>
      <c r="H31802" s="6"/>
    </row>
    <row r="31803" spans="1:8">
      <c r="A31803" t="s">
        <v>229</v>
      </c>
      <c r="B31803" s="6">
        <v>43755</v>
      </c>
      <c r="C31803">
        <v>1475</v>
      </c>
      <c r="D31803">
        <v>1475</v>
      </c>
      <c r="E31803" s="5">
        <v>1</v>
      </c>
      <c r="H31803" s="6"/>
    </row>
    <row r="31804" spans="1:8">
      <c r="A31804" t="s">
        <v>229</v>
      </c>
      <c r="B31804" s="6">
        <v>43727</v>
      </c>
      <c r="C31804">
        <v>1334</v>
      </c>
      <c r="D31804">
        <v>1334</v>
      </c>
      <c r="E31804" s="5">
        <v>1</v>
      </c>
      <c r="H31804" s="6"/>
    </row>
    <row r="31805" spans="1:8">
      <c r="A31805" t="s">
        <v>229</v>
      </c>
      <c r="B31805" s="6">
        <v>43767</v>
      </c>
      <c r="C31805">
        <v>1223</v>
      </c>
      <c r="D31805">
        <v>1223</v>
      </c>
      <c r="E31805" s="5">
        <v>1</v>
      </c>
      <c r="H31805" s="6"/>
    </row>
    <row r="31806" spans="1:8">
      <c r="A31806" t="s">
        <v>229</v>
      </c>
      <c r="B31806" s="6">
        <v>43746</v>
      </c>
      <c r="C31806">
        <v>1086</v>
      </c>
      <c r="D31806">
        <v>1086</v>
      </c>
      <c r="E31806" s="5">
        <v>1</v>
      </c>
      <c r="H31806" s="6"/>
    </row>
    <row r="31807" spans="1:8">
      <c r="A31807" t="s">
        <v>229</v>
      </c>
      <c r="B31807" s="6">
        <v>43013</v>
      </c>
      <c r="C31807">
        <v>988</v>
      </c>
      <c r="D31807">
        <v>988</v>
      </c>
      <c r="E31807" s="5">
        <v>1</v>
      </c>
      <c r="H31807" s="6"/>
    </row>
    <row r="31808" spans="1:8">
      <c r="A31808" t="s">
        <v>229</v>
      </c>
      <c r="B31808" s="6">
        <v>43843</v>
      </c>
      <c r="C31808">
        <v>962</v>
      </c>
      <c r="D31808">
        <v>962</v>
      </c>
      <c r="E31808" s="5">
        <v>1</v>
      </c>
      <c r="H31808" s="6"/>
    </row>
    <row r="31809" spans="1:8">
      <c r="A31809" t="s">
        <v>229</v>
      </c>
      <c r="B31809" s="6">
        <v>44628</v>
      </c>
      <c r="C31809">
        <v>834</v>
      </c>
      <c r="D31809">
        <v>834</v>
      </c>
      <c r="E31809" s="5">
        <v>1</v>
      </c>
      <c r="H31809" s="6"/>
    </row>
    <row r="31810" spans="1:8">
      <c r="A31810" t="s">
        <v>229</v>
      </c>
      <c r="B31810" s="6">
        <v>43802</v>
      </c>
      <c r="C31810">
        <v>834</v>
      </c>
      <c r="D31810">
        <v>834</v>
      </c>
      <c r="E31810" s="5">
        <v>1</v>
      </c>
      <c r="H31810" s="6"/>
    </row>
    <row r="31811" spans="1:8">
      <c r="A31811" t="s">
        <v>229</v>
      </c>
      <c r="B31811" s="6">
        <v>43006</v>
      </c>
      <c r="C31811">
        <v>413</v>
      </c>
      <c r="D31811">
        <v>413</v>
      </c>
      <c r="E31811" s="5">
        <v>1</v>
      </c>
      <c r="H31811" s="6"/>
    </row>
    <row r="31812" spans="1:8">
      <c r="A31812" t="s">
        <v>229</v>
      </c>
      <c r="B31812" s="6">
        <v>43037</v>
      </c>
      <c r="C31812">
        <v>238</v>
      </c>
      <c r="D31812">
        <v>238</v>
      </c>
      <c r="E31812" s="5">
        <v>1</v>
      </c>
      <c r="H31812" s="6"/>
    </row>
    <row r="31813" spans="1:8">
      <c r="A31813" t="s">
        <v>229</v>
      </c>
      <c r="B31813" s="6">
        <v>43842</v>
      </c>
      <c r="C31813">
        <v>205</v>
      </c>
      <c r="D31813">
        <v>205</v>
      </c>
      <c r="E31813" s="5">
        <v>1</v>
      </c>
      <c r="H31813" s="6"/>
    </row>
    <row r="31814" spans="1:8">
      <c r="A31814" t="s">
        <v>229</v>
      </c>
      <c r="B31814" s="6">
        <v>43740</v>
      </c>
      <c r="C31814">
        <v>166</v>
      </c>
      <c r="D31814">
        <v>166</v>
      </c>
      <c r="E31814" s="5">
        <v>1</v>
      </c>
      <c r="H31814" s="6"/>
    </row>
    <row r="31815" spans="1:8">
      <c r="A31815" t="s">
        <v>229</v>
      </c>
      <c r="B31815" s="6">
        <v>43702</v>
      </c>
      <c r="C31815">
        <v>144</v>
      </c>
      <c r="D31815">
        <v>144</v>
      </c>
      <c r="E31815" s="5">
        <v>1</v>
      </c>
      <c r="H31815" s="6"/>
    </row>
    <row r="31816" spans="1:8">
      <c r="A31816" t="s">
        <v>229</v>
      </c>
      <c r="B31816" s="6">
        <v>43030</v>
      </c>
      <c r="C31816">
        <v>142</v>
      </c>
      <c r="D31816">
        <v>142</v>
      </c>
      <c r="E31816" s="5">
        <v>1</v>
      </c>
      <c r="H31816" s="6"/>
    </row>
    <row r="31817" spans="1:8">
      <c r="A31817" t="s">
        <v>229</v>
      </c>
      <c r="B31817" s="6">
        <v>43005</v>
      </c>
      <c r="C31817">
        <v>113</v>
      </c>
      <c r="D31817">
        <v>113</v>
      </c>
      <c r="E31817" s="5">
        <v>1</v>
      </c>
      <c r="H31817" s="6"/>
    </row>
    <row r="31818" spans="1:8">
      <c r="A31818" t="s">
        <v>229</v>
      </c>
      <c r="B31818" s="6">
        <v>43791</v>
      </c>
      <c r="C31818">
        <v>87</v>
      </c>
      <c r="D31818">
        <v>87</v>
      </c>
      <c r="E31818" s="5">
        <v>1</v>
      </c>
      <c r="H31818" s="6"/>
    </row>
    <row r="31819" spans="1:8">
      <c r="A31819" t="s">
        <v>229</v>
      </c>
      <c r="B31819" s="6">
        <v>43836</v>
      </c>
      <c r="C31819">
        <v>86</v>
      </c>
      <c r="D31819">
        <v>86</v>
      </c>
      <c r="E31819" s="5">
        <v>1</v>
      </c>
      <c r="H31819" s="6"/>
    </row>
    <row r="31820" spans="1:8">
      <c r="A31820" t="s">
        <v>229</v>
      </c>
      <c r="B31820" s="6">
        <v>43721</v>
      </c>
      <c r="C31820">
        <v>79</v>
      </c>
      <c r="D31820">
        <v>79</v>
      </c>
      <c r="E31820" s="5">
        <v>1</v>
      </c>
      <c r="H31820" s="6"/>
    </row>
    <row r="31821" spans="1:8">
      <c r="A31821" t="s">
        <v>229</v>
      </c>
      <c r="B31821" s="6">
        <v>43750</v>
      </c>
      <c r="C31821">
        <v>78</v>
      </c>
      <c r="D31821">
        <v>78</v>
      </c>
      <c r="E31821" s="5">
        <v>1</v>
      </c>
      <c r="H31821" s="6"/>
    </row>
    <row r="31822" spans="1:8">
      <c r="A31822" t="s">
        <v>229</v>
      </c>
      <c r="B31822" s="6">
        <v>43018</v>
      </c>
      <c r="C31822">
        <v>70</v>
      </c>
      <c r="D31822">
        <v>70</v>
      </c>
      <c r="E31822" s="5">
        <v>1</v>
      </c>
      <c r="H31822" s="6"/>
    </row>
    <row r="31823" spans="1:8">
      <c r="A31823" t="s">
        <v>229</v>
      </c>
      <c r="B31823" s="6">
        <v>43733</v>
      </c>
      <c r="C31823">
        <v>50</v>
      </c>
      <c r="D31823">
        <v>50</v>
      </c>
      <c r="E31823" s="5">
        <v>1</v>
      </c>
      <c r="H31823" s="6"/>
    </row>
    <row r="31824" spans="1:8">
      <c r="A31824" t="s">
        <v>229</v>
      </c>
      <c r="B31824" s="6">
        <v>43757</v>
      </c>
      <c r="C31824">
        <v>45</v>
      </c>
      <c r="D31824">
        <v>45</v>
      </c>
      <c r="E31824" s="5">
        <v>1</v>
      </c>
      <c r="H31824" s="6"/>
    </row>
    <row r="31825" spans="1:8">
      <c r="A31825" t="s">
        <v>229</v>
      </c>
      <c r="B31825" s="6">
        <v>43805</v>
      </c>
      <c r="C31825">
        <v>43</v>
      </c>
      <c r="D31825">
        <v>43</v>
      </c>
      <c r="E31825" s="5">
        <v>1</v>
      </c>
      <c r="H31825" s="6"/>
    </row>
    <row r="31826" spans="1:8">
      <c r="A31826" t="s">
        <v>229</v>
      </c>
      <c r="B31826" s="6">
        <v>43786</v>
      </c>
      <c r="C31826">
        <v>38</v>
      </c>
      <c r="D31826">
        <v>38</v>
      </c>
      <c r="E31826" s="5">
        <v>1</v>
      </c>
      <c r="H31826" s="6"/>
    </row>
    <row r="31827" spans="1:8">
      <c r="A31827" t="s">
        <v>229</v>
      </c>
      <c r="B31827" s="6">
        <v>43073</v>
      </c>
      <c r="C31827">
        <v>28</v>
      </c>
      <c r="D31827">
        <v>28</v>
      </c>
      <c r="E31827" s="5">
        <v>1</v>
      </c>
      <c r="H31827" s="6"/>
    </row>
    <row r="31828" spans="1:8">
      <c r="A31828" t="s">
        <v>229</v>
      </c>
      <c r="B31828" s="6">
        <v>43048</v>
      </c>
      <c r="C31828">
        <v>25</v>
      </c>
      <c r="D31828">
        <v>25</v>
      </c>
      <c r="E31828" s="5">
        <v>1</v>
      </c>
      <c r="H31828" s="6"/>
    </row>
    <row r="31829" spans="1:8">
      <c r="A31829" t="s">
        <v>229</v>
      </c>
      <c r="B31829" s="6">
        <v>44610</v>
      </c>
      <c r="C31829">
        <v>20</v>
      </c>
      <c r="D31829">
        <v>20</v>
      </c>
      <c r="E31829" s="5">
        <v>1</v>
      </c>
      <c r="H31829" s="6"/>
    </row>
    <row r="31830" spans="1:8">
      <c r="A31830" t="s">
        <v>229</v>
      </c>
      <c r="B31830" s="6">
        <v>43701</v>
      </c>
      <c r="C31830">
        <v>43299</v>
      </c>
      <c r="D31830">
        <v>43297</v>
      </c>
      <c r="E31830" s="5">
        <v>0.99995380955680269</v>
      </c>
      <c r="H31830" s="6"/>
    </row>
    <row r="31831" spans="1:8">
      <c r="A31831" t="s">
        <v>229</v>
      </c>
      <c r="B31831" s="6">
        <v>43725</v>
      </c>
      <c r="C31831">
        <v>15556</v>
      </c>
      <c r="D31831">
        <v>15554</v>
      </c>
      <c r="E31831" s="5">
        <v>0.99987143224479302</v>
      </c>
      <c r="H31831"/>
    </row>
    <row r="31832" spans="1:8">
      <c r="A31832" t="s">
        <v>229</v>
      </c>
      <c r="B31832" s="6">
        <v>43023</v>
      </c>
      <c r="C31832">
        <v>12773</v>
      </c>
      <c r="D31832">
        <v>12771</v>
      </c>
      <c r="E31832" s="5">
        <v>0.99984341971345803</v>
      </c>
      <c r="H31832" s="6"/>
    </row>
    <row r="31833" spans="1:8">
      <c r="A31833" t="s">
        <v>229</v>
      </c>
      <c r="B31833" s="6">
        <v>43112</v>
      </c>
      <c r="C31833">
        <v>4393</v>
      </c>
      <c r="D31833">
        <v>4392</v>
      </c>
      <c r="E31833" s="5">
        <v>0.99977236512633738</v>
      </c>
      <c r="H31833" s="6"/>
    </row>
    <row r="31834" spans="1:8">
      <c r="A31834" t="s">
        <v>229</v>
      </c>
      <c r="B31834" s="6">
        <v>43822</v>
      </c>
      <c r="C31834">
        <v>3949</v>
      </c>
      <c r="D31834">
        <v>3948</v>
      </c>
      <c r="E31834" s="5">
        <v>0.99974677133451506</v>
      </c>
      <c r="H31834" s="6"/>
    </row>
    <row r="31835" spans="1:8">
      <c r="A31835" t="s">
        <v>229</v>
      </c>
      <c r="B31835" s="6">
        <v>43783</v>
      </c>
      <c r="C31835">
        <v>3918</v>
      </c>
      <c r="D31835">
        <v>3917</v>
      </c>
      <c r="E31835" s="5">
        <v>0.99974476773864218</v>
      </c>
      <c r="H31835" s="6"/>
    </row>
    <row r="31836" spans="1:8">
      <c r="A31836" t="s">
        <v>229</v>
      </c>
      <c r="B31836" s="6">
        <v>43812</v>
      </c>
      <c r="C31836">
        <v>14905</v>
      </c>
      <c r="D31836">
        <v>14901</v>
      </c>
      <c r="E31836" s="5">
        <v>0.9997316336799732</v>
      </c>
      <c r="H31836" s="6"/>
    </row>
    <row r="31837" spans="1:8">
      <c r="A31837" t="s">
        <v>229</v>
      </c>
      <c r="B31837" s="6">
        <v>43022</v>
      </c>
      <c r="C31837">
        <v>3547</v>
      </c>
      <c r="D31837">
        <v>3546</v>
      </c>
      <c r="E31837" s="5">
        <v>0.99971807160981108</v>
      </c>
      <c r="H31837" s="6"/>
    </row>
    <row r="31838" spans="1:8">
      <c r="A31838" t="s">
        <v>229</v>
      </c>
      <c r="B31838" s="6">
        <v>43130</v>
      </c>
      <c r="C31838">
        <v>48888</v>
      </c>
      <c r="D31838">
        <v>48873</v>
      </c>
      <c r="E31838" s="5">
        <v>0.99969317623956799</v>
      </c>
      <c r="H31838" s="6"/>
    </row>
    <row r="31839" spans="1:8">
      <c r="A31839" t="s">
        <v>229</v>
      </c>
      <c r="B31839" s="6">
        <v>43076</v>
      </c>
      <c r="C31839">
        <v>8256</v>
      </c>
      <c r="D31839">
        <v>8253</v>
      </c>
      <c r="E31839" s="5">
        <v>0.99963662790697672</v>
      </c>
      <c r="H31839" s="6"/>
    </row>
    <row r="31840" spans="1:8">
      <c r="A31840" t="s">
        <v>229</v>
      </c>
      <c r="B31840" s="6">
        <v>43062</v>
      </c>
      <c r="C31840">
        <v>28433</v>
      </c>
      <c r="D31840">
        <v>28422</v>
      </c>
      <c r="E31840" s="5">
        <v>0.99961312559350046</v>
      </c>
      <c r="H31840" s="6"/>
    </row>
    <row r="31841" spans="1:8">
      <c r="A31841" t="s">
        <v>229</v>
      </c>
      <c r="B31841" s="6">
        <v>43056</v>
      </c>
      <c r="C31841">
        <v>14998</v>
      </c>
      <c r="D31841">
        <v>14992</v>
      </c>
      <c r="E31841" s="5">
        <v>0.99959994665955465</v>
      </c>
      <c r="H31841" s="6"/>
    </row>
    <row r="31842" spans="1:8">
      <c r="A31842" t="s">
        <v>229</v>
      </c>
      <c r="B31842" s="6">
        <v>43080</v>
      </c>
      <c r="C31842">
        <v>4306</v>
      </c>
      <c r="D31842">
        <v>4304</v>
      </c>
      <c r="E31842" s="5">
        <v>0.99953553181607058</v>
      </c>
      <c r="H31842" s="6"/>
    </row>
    <row r="31843" spans="1:8">
      <c r="A31843" t="s">
        <v>229</v>
      </c>
      <c r="B31843" s="6">
        <v>43739</v>
      </c>
      <c r="C31843">
        <v>1872</v>
      </c>
      <c r="D31843">
        <v>1871</v>
      </c>
      <c r="E31843" s="5">
        <v>0.99946581196581197</v>
      </c>
      <c r="H31843" s="6"/>
    </row>
    <row r="31844" spans="1:8">
      <c r="A31844" t="s">
        <v>229</v>
      </c>
      <c r="B31844" s="6">
        <v>43008</v>
      </c>
      <c r="C31844">
        <v>1717</v>
      </c>
      <c r="D31844">
        <v>1716</v>
      </c>
      <c r="E31844" s="5">
        <v>0.99941758881770526</v>
      </c>
      <c r="H31844" s="6"/>
    </row>
    <row r="31845" spans="1:8">
      <c r="A31845" t="s">
        <v>229</v>
      </c>
      <c r="B31845" s="6">
        <v>43760</v>
      </c>
      <c r="C31845">
        <v>1615</v>
      </c>
      <c r="D31845">
        <v>1614</v>
      </c>
      <c r="E31845" s="5">
        <v>0.99938080495356041</v>
      </c>
      <c r="H31845" s="6"/>
    </row>
    <row r="31846" spans="1:8">
      <c r="A31846" t="s">
        <v>229</v>
      </c>
      <c r="B31846" s="6">
        <v>43778</v>
      </c>
      <c r="C31846">
        <v>1089</v>
      </c>
      <c r="D31846">
        <v>1088</v>
      </c>
      <c r="E31846" s="5">
        <v>0.99908172635445358</v>
      </c>
      <c r="H31846" s="6"/>
    </row>
    <row r="31847" spans="1:8">
      <c r="A31847" t="s">
        <v>229</v>
      </c>
      <c r="B31847" s="6">
        <v>43844</v>
      </c>
      <c r="C31847">
        <v>3241</v>
      </c>
      <c r="D31847">
        <v>3238</v>
      </c>
      <c r="E31847" s="5">
        <v>0.99907435976550452</v>
      </c>
      <c r="H31847" s="6"/>
    </row>
    <row r="31848" spans="1:8">
      <c r="A31848" t="s">
        <v>229</v>
      </c>
      <c r="B31848" s="6">
        <v>43734</v>
      </c>
      <c r="C31848">
        <v>984</v>
      </c>
      <c r="D31848">
        <v>983</v>
      </c>
      <c r="E31848" s="5">
        <v>0.99898373983739841</v>
      </c>
      <c r="H31848" s="6"/>
    </row>
    <row r="31849" spans="1:8">
      <c r="A31849" t="s">
        <v>229</v>
      </c>
      <c r="B31849" s="6">
        <v>43025</v>
      </c>
      <c r="C31849">
        <v>5491</v>
      </c>
      <c r="D31849">
        <v>5485</v>
      </c>
      <c r="E31849" s="5">
        <v>0.99890730285922413</v>
      </c>
      <c r="H31849" s="6"/>
    </row>
    <row r="31850" spans="1:8">
      <c r="A31850" t="s">
        <v>229</v>
      </c>
      <c r="B31850" s="6">
        <v>43046</v>
      </c>
      <c r="C31850">
        <v>2849</v>
      </c>
      <c r="D31850">
        <v>2845</v>
      </c>
      <c r="E31850" s="5">
        <v>0.99859599859599857</v>
      </c>
      <c r="H31850" s="6"/>
    </row>
    <row r="31851" spans="1:8">
      <c r="A31851" t="s">
        <v>229</v>
      </c>
      <c r="B31851" s="6">
        <v>43811</v>
      </c>
      <c r="C31851">
        <v>664</v>
      </c>
      <c r="D31851">
        <v>663</v>
      </c>
      <c r="E31851" s="5">
        <v>0.99849397590361444</v>
      </c>
      <c r="H31851" s="6"/>
    </row>
    <row r="31852" spans="1:8">
      <c r="A31852" t="s">
        <v>229</v>
      </c>
      <c r="B31852" s="6">
        <v>43136</v>
      </c>
      <c r="C31852">
        <v>1819</v>
      </c>
      <c r="D31852">
        <v>1816</v>
      </c>
      <c r="E31852" s="5">
        <v>0.99835074216602526</v>
      </c>
      <c r="H31852" s="6"/>
    </row>
    <row r="31853" spans="1:8">
      <c r="A31853" t="s">
        <v>229</v>
      </c>
      <c r="B31853" s="6">
        <v>43777</v>
      </c>
      <c r="C31853">
        <v>3409</v>
      </c>
      <c r="D31853">
        <v>3401</v>
      </c>
      <c r="E31853" s="5">
        <v>0.99765327075388677</v>
      </c>
      <c r="H31853" s="6"/>
    </row>
    <row r="31854" spans="1:8">
      <c r="A31854" t="s">
        <v>229</v>
      </c>
      <c r="B31854" s="6">
        <v>43157</v>
      </c>
      <c r="C31854">
        <v>397</v>
      </c>
      <c r="D31854">
        <v>396</v>
      </c>
      <c r="E31854" s="5">
        <v>0.9974811083123426</v>
      </c>
      <c r="H31854" s="6"/>
    </row>
    <row r="31855" spans="1:8">
      <c r="A31855" t="s">
        <v>229</v>
      </c>
      <c r="B31855" s="6">
        <v>43050</v>
      </c>
      <c r="C31855">
        <v>23142</v>
      </c>
      <c r="D31855">
        <v>23066</v>
      </c>
      <c r="E31855" s="5">
        <v>0.99671592775041051</v>
      </c>
      <c r="H31855" s="6"/>
    </row>
    <row r="31856" spans="1:8">
      <c r="A31856" t="s">
        <v>229</v>
      </c>
      <c r="B31856" s="6">
        <v>43033</v>
      </c>
      <c r="C31856">
        <v>283</v>
      </c>
      <c r="D31856">
        <v>282</v>
      </c>
      <c r="E31856" s="5">
        <v>0.99646643109540634</v>
      </c>
      <c r="H31856" s="6"/>
    </row>
    <row r="31857" spans="1:8">
      <c r="A31857" t="s">
        <v>229</v>
      </c>
      <c r="B31857" s="6">
        <v>43021</v>
      </c>
      <c r="C31857">
        <v>13521</v>
      </c>
      <c r="D31857">
        <v>13471</v>
      </c>
      <c r="E31857" s="5">
        <v>0.99630204866503957</v>
      </c>
      <c r="H31857" s="6"/>
    </row>
    <row r="31858" spans="1:8">
      <c r="A31858" t="s">
        <v>229</v>
      </c>
      <c r="B31858" s="6">
        <v>43082</v>
      </c>
      <c r="C31858">
        <v>29008</v>
      </c>
      <c r="D31858">
        <v>28850</v>
      </c>
      <c r="E31858" s="5">
        <v>0.99455322669608381</v>
      </c>
      <c r="H31858" s="6"/>
    </row>
    <row r="31859" spans="1:8">
      <c r="A31859" t="s">
        <v>229</v>
      </c>
      <c r="B31859" s="6">
        <v>43014</v>
      </c>
      <c r="C31859">
        <v>2417</v>
      </c>
      <c r="D31859">
        <v>2403</v>
      </c>
      <c r="E31859" s="5">
        <v>0.99420769549027721</v>
      </c>
      <c r="H31859" s="6"/>
    </row>
    <row r="31860" spans="1:8">
      <c r="A31860" t="s">
        <v>229</v>
      </c>
      <c r="B31860" s="6">
        <v>43768</v>
      </c>
      <c r="C31860">
        <v>147</v>
      </c>
      <c r="D31860">
        <v>146</v>
      </c>
      <c r="E31860" s="5">
        <v>0.99319727891156462</v>
      </c>
      <c r="H31860" s="6"/>
    </row>
    <row r="31861" spans="1:8">
      <c r="A31861" t="s">
        <v>229</v>
      </c>
      <c r="B31861" s="6">
        <v>43074</v>
      </c>
      <c r="C31861">
        <v>15748</v>
      </c>
      <c r="D31861">
        <v>15626</v>
      </c>
      <c r="E31861" s="5">
        <v>0.99225298450596899</v>
      </c>
      <c r="H31861" s="6"/>
    </row>
    <row r="31862" spans="1:8">
      <c r="A31862" t="s">
        <v>229</v>
      </c>
      <c r="B31862" s="6">
        <v>43058</v>
      </c>
      <c r="C31862">
        <v>122</v>
      </c>
      <c r="D31862">
        <v>121</v>
      </c>
      <c r="E31862" s="5">
        <v>0.99180327868852458</v>
      </c>
      <c r="H31862" s="6"/>
    </row>
    <row r="31863" spans="1:8">
      <c r="A31863" t="s">
        <v>229</v>
      </c>
      <c r="B31863" s="6">
        <v>43722</v>
      </c>
      <c r="C31863">
        <v>240</v>
      </c>
      <c r="D31863">
        <v>238</v>
      </c>
      <c r="E31863" s="5">
        <v>0.9916666666666667</v>
      </c>
      <c r="H31863" s="6"/>
    </row>
    <row r="31864" spans="1:8">
      <c r="A31864" t="s">
        <v>229</v>
      </c>
      <c r="B31864" s="6">
        <v>43780</v>
      </c>
      <c r="C31864">
        <v>1951</v>
      </c>
      <c r="D31864">
        <v>1934</v>
      </c>
      <c r="E31864" s="5">
        <v>0.99128651973347004</v>
      </c>
      <c r="H31864" s="6"/>
    </row>
    <row r="31865" spans="1:8">
      <c r="A31865" t="s">
        <v>229</v>
      </c>
      <c r="B31865" s="6">
        <v>43732</v>
      </c>
      <c r="C31865">
        <v>1444</v>
      </c>
      <c r="D31865">
        <v>1430</v>
      </c>
      <c r="E31865" s="5">
        <v>0.99030470914127422</v>
      </c>
      <c r="H31865" s="6"/>
    </row>
    <row r="31866" spans="1:8">
      <c r="A31866" t="s">
        <v>229</v>
      </c>
      <c r="B31866" s="6">
        <v>43147</v>
      </c>
      <c r="C31866">
        <v>39913</v>
      </c>
      <c r="D31866">
        <v>39506</v>
      </c>
      <c r="E31866" s="5">
        <v>0.98980282113597073</v>
      </c>
      <c r="H31866" s="6"/>
    </row>
    <row r="31867" spans="1:8">
      <c r="A31867" t="s">
        <v>229</v>
      </c>
      <c r="B31867" s="6">
        <v>43240</v>
      </c>
      <c r="C31867">
        <v>4432</v>
      </c>
      <c r="D31867">
        <v>4385</v>
      </c>
      <c r="E31867" s="5">
        <v>0.98939530685920574</v>
      </c>
      <c r="H31867" s="6"/>
    </row>
    <row r="31868" spans="1:8">
      <c r="A31868" t="s">
        <v>229</v>
      </c>
      <c r="B31868" s="6">
        <v>43779</v>
      </c>
      <c r="C31868">
        <v>791</v>
      </c>
      <c r="D31868">
        <v>780</v>
      </c>
      <c r="E31868" s="5">
        <v>0.98609355246523389</v>
      </c>
      <c r="H31868" s="6"/>
    </row>
    <row r="31869" spans="1:8">
      <c r="A31869" t="s">
        <v>229</v>
      </c>
      <c r="B31869" s="6">
        <v>43735</v>
      </c>
      <c r="C31869">
        <v>255</v>
      </c>
      <c r="D31869">
        <v>251</v>
      </c>
      <c r="E31869" s="5">
        <v>0.98431372549019602</v>
      </c>
      <c r="H31869" s="6"/>
    </row>
    <row r="31870" spans="1:8">
      <c r="A31870" t="s">
        <v>229</v>
      </c>
      <c r="B31870" s="6">
        <v>43914</v>
      </c>
      <c r="C31870">
        <v>47</v>
      </c>
      <c r="D31870">
        <v>46</v>
      </c>
      <c r="E31870" s="5">
        <v>0.97872340425531912</v>
      </c>
      <c r="H31870" s="6"/>
    </row>
    <row r="31871" spans="1:8">
      <c r="A31871" t="s">
        <v>229</v>
      </c>
      <c r="B31871" s="6">
        <v>43749</v>
      </c>
      <c r="C31871">
        <v>2039</v>
      </c>
      <c r="D31871">
        <v>1991</v>
      </c>
      <c r="E31871" s="5">
        <v>0.97645904855321231</v>
      </c>
      <c r="H31871" s="6"/>
    </row>
    <row r="31872" spans="1:8">
      <c r="A31872" t="s">
        <v>229</v>
      </c>
      <c r="B31872" s="6">
        <v>43150</v>
      </c>
      <c r="C31872">
        <v>1910</v>
      </c>
      <c r="D31872">
        <v>1865</v>
      </c>
      <c r="E31872" s="5">
        <v>0.97643979057591623</v>
      </c>
      <c r="H31872" s="6"/>
    </row>
    <row r="31873" spans="1:8">
      <c r="A31873" t="s">
        <v>229</v>
      </c>
      <c r="B31873" s="6">
        <v>43754</v>
      </c>
      <c r="C31873">
        <v>1116</v>
      </c>
      <c r="D31873">
        <v>1089</v>
      </c>
      <c r="E31873" s="5">
        <v>0.97580645161290325</v>
      </c>
      <c r="H31873" s="6"/>
    </row>
    <row r="31874" spans="1:8">
      <c r="A31874" t="s">
        <v>229</v>
      </c>
      <c r="B31874" s="6">
        <v>43793</v>
      </c>
      <c r="C31874">
        <v>3991</v>
      </c>
      <c r="D31874">
        <v>3889</v>
      </c>
      <c r="E31874" s="5">
        <v>0.97444249561513407</v>
      </c>
      <c r="H31874" s="6"/>
    </row>
    <row r="31875" spans="1:8">
      <c r="A31875" t="s">
        <v>229</v>
      </c>
      <c r="B31875" s="6">
        <v>43915</v>
      </c>
      <c r="C31875">
        <v>1270</v>
      </c>
      <c r="D31875">
        <v>1236</v>
      </c>
      <c r="E31875" s="5">
        <v>0.97322834645669287</v>
      </c>
      <c r="H31875" s="6"/>
    </row>
    <row r="31876" spans="1:8">
      <c r="A31876" t="s">
        <v>229</v>
      </c>
      <c r="B31876" s="6">
        <v>43724</v>
      </c>
      <c r="C31876">
        <v>5375</v>
      </c>
      <c r="D31876">
        <v>5228</v>
      </c>
      <c r="E31876" s="5">
        <v>0.97265116279069763</v>
      </c>
      <c r="H31876" s="6"/>
    </row>
    <row r="31877" spans="1:8">
      <c r="A31877" t="s">
        <v>229</v>
      </c>
      <c r="B31877" s="6">
        <v>45727</v>
      </c>
      <c r="C31877">
        <v>407</v>
      </c>
      <c r="D31877">
        <v>395</v>
      </c>
      <c r="E31877" s="5">
        <v>0.97051597051597049</v>
      </c>
      <c r="H31877" s="6"/>
    </row>
    <row r="31878" spans="1:8">
      <c r="A31878" t="s">
        <v>229</v>
      </c>
      <c r="B31878" s="6">
        <v>43946</v>
      </c>
      <c r="C31878">
        <v>1512</v>
      </c>
      <c r="D31878">
        <v>1467</v>
      </c>
      <c r="E31878" s="5">
        <v>0.97023809523809523</v>
      </c>
      <c r="H31878" s="6"/>
    </row>
    <row r="31879" spans="1:8">
      <c r="A31879" t="s">
        <v>229</v>
      </c>
      <c r="B31879" s="6">
        <v>43720</v>
      </c>
      <c r="C31879">
        <v>1074</v>
      </c>
      <c r="D31879">
        <v>1042</v>
      </c>
      <c r="E31879" s="5">
        <v>0.97020484171322163</v>
      </c>
      <c r="H31879" s="6"/>
    </row>
    <row r="31880" spans="1:8">
      <c r="A31880" t="s">
        <v>229</v>
      </c>
      <c r="B31880" s="6">
        <v>43035</v>
      </c>
      <c r="C31880">
        <v>25725</v>
      </c>
      <c r="D31880">
        <v>24891</v>
      </c>
      <c r="E31880" s="5">
        <v>0.96758017492711368</v>
      </c>
      <c r="H31880" s="6"/>
    </row>
    <row r="31881" spans="1:8">
      <c r="A31881" t="s">
        <v>229</v>
      </c>
      <c r="B31881" s="6">
        <v>44633</v>
      </c>
      <c r="C31881">
        <v>1301</v>
      </c>
      <c r="D31881">
        <v>1257</v>
      </c>
      <c r="E31881" s="5">
        <v>0.96617986164488856</v>
      </c>
      <c r="H31881" s="6"/>
    </row>
    <row r="31882" spans="1:8">
      <c r="A31882" t="s">
        <v>229</v>
      </c>
      <c r="B31882" s="6">
        <v>43788</v>
      </c>
      <c r="C31882">
        <v>624</v>
      </c>
      <c r="D31882">
        <v>601</v>
      </c>
      <c r="E31882" s="5">
        <v>0.96314102564102566</v>
      </c>
      <c r="H31882" s="6"/>
    </row>
    <row r="31883" spans="1:8">
      <c r="A31883" t="s">
        <v>229</v>
      </c>
      <c r="B31883" s="6">
        <v>43773</v>
      </c>
      <c r="C31883">
        <v>2180</v>
      </c>
      <c r="D31883">
        <v>2088</v>
      </c>
      <c r="E31883" s="5">
        <v>0.95779816513761473</v>
      </c>
      <c r="H31883" s="6"/>
    </row>
    <row r="31884" spans="1:8">
      <c r="A31884" t="s">
        <v>229</v>
      </c>
      <c r="B31884" s="6">
        <v>43824</v>
      </c>
      <c r="C31884">
        <v>2231</v>
      </c>
      <c r="D31884">
        <v>2106</v>
      </c>
      <c r="E31884" s="5">
        <v>0.94397131331241591</v>
      </c>
      <c r="H31884" s="6"/>
    </row>
    <row r="31885" spans="1:8">
      <c r="A31885" t="s">
        <v>229</v>
      </c>
      <c r="B31885" s="6">
        <v>45734</v>
      </c>
      <c r="C31885">
        <v>420</v>
      </c>
      <c r="D31885">
        <v>394</v>
      </c>
      <c r="E31885" s="5">
        <v>0.93809523809523809</v>
      </c>
      <c r="H31885" s="6"/>
    </row>
    <row r="31886" spans="1:8">
      <c r="A31886" t="s">
        <v>229</v>
      </c>
      <c r="B31886" s="6">
        <v>43931</v>
      </c>
      <c r="C31886">
        <v>254</v>
      </c>
      <c r="D31886">
        <v>238</v>
      </c>
      <c r="E31886" s="5">
        <v>0.93700787401574803</v>
      </c>
      <c r="H31886" s="6"/>
    </row>
    <row r="31887" spans="1:8">
      <c r="A31887" t="s">
        <v>229</v>
      </c>
      <c r="B31887" s="6">
        <v>43717</v>
      </c>
      <c r="C31887">
        <v>134</v>
      </c>
      <c r="D31887">
        <v>125</v>
      </c>
      <c r="E31887" s="5">
        <v>0.93283582089552242</v>
      </c>
      <c r="H31887" s="6"/>
    </row>
    <row r="31888" spans="1:8">
      <c r="A31888" t="s">
        <v>229</v>
      </c>
      <c r="B31888" s="6">
        <v>44611</v>
      </c>
      <c r="C31888">
        <v>1410</v>
      </c>
      <c r="D31888">
        <v>1315</v>
      </c>
      <c r="E31888" s="5">
        <v>0.93262411347517726</v>
      </c>
      <c r="H31888" s="6"/>
    </row>
    <row r="31889" spans="1:8">
      <c r="A31889" t="s">
        <v>229</v>
      </c>
      <c r="B31889" s="6">
        <v>43102</v>
      </c>
      <c r="C31889">
        <v>3929</v>
      </c>
      <c r="D31889">
        <v>3613</v>
      </c>
      <c r="E31889" s="5">
        <v>0.91957241028251469</v>
      </c>
      <c r="H31889" s="6"/>
    </row>
    <row r="31890" spans="1:8">
      <c r="A31890" t="s">
        <v>229</v>
      </c>
      <c r="B31890" s="6">
        <v>43711</v>
      </c>
      <c r="C31890">
        <v>41</v>
      </c>
      <c r="D31890">
        <v>37</v>
      </c>
      <c r="E31890" s="5">
        <v>0.90243902439024393</v>
      </c>
      <c r="H31890" s="6"/>
    </row>
    <row r="31891" spans="1:8">
      <c r="A31891" t="s">
        <v>229</v>
      </c>
      <c r="B31891" s="6">
        <v>44661</v>
      </c>
      <c r="C31891">
        <v>129</v>
      </c>
      <c r="D31891">
        <v>116</v>
      </c>
      <c r="E31891" s="5">
        <v>0.89922480620155043</v>
      </c>
      <c r="H31891" s="6"/>
    </row>
    <row r="31892" spans="1:8">
      <c r="A31892" t="s">
        <v>229</v>
      </c>
      <c r="B31892" s="6">
        <v>43764</v>
      </c>
      <c r="C31892">
        <v>6332</v>
      </c>
      <c r="D31892">
        <v>5656</v>
      </c>
      <c r="E31892" s="5">
        <v>0.89324068224889452</v>
      </c>
      <c r="H31892" s="6"/>
    </row>
    <row r="31893" spans="1:8">
      <c r="A31893" t="s">
        <v>229</v>
      </c>
      <c r="B31893" s="6">
        <v>43011</v>
      </c>
      <c r="C31893">
        <v>6610</v>
      </c>
      <c r="D31893">
        <v>5717</v>
      </c>
      <c r="E31893" s="5">
        <v>0.86490166414523451</v>
      </c>
      <c r="H31893" s="6"/>
    </row>
    <row r="31894" spans="1:8">
      <c r="A31894" t="s">
        <v>229</v>
      </c>
      <c r="B31894" s="6">
        <v>44654</v>
      </c>
      <c r="C31894">
        <v>11833</v>
      </c>
      <c r="D31894">
        <v>10149</v>
      </c>
      <c r="E31894" s="5">
        <v>0.85768613200371846</v>
      </c>
      <c r="H31894" s="6"/>
    </row>
    <row r="31895" spans="1:8">
      <c r="A31895" t="s">
        <v>229</v>
      </c>
      <c r="B31895" s="6">
        <v>43107</v>
      </c>
      <c r="C31895">
        <v>3193</v>
      </c>
      <c r="D31895">
        <v>2571</v>
      </c>
      <c r="E31895" s="5">
        <v>0.8051988725336674</v>
      </c>
      <c r="H31895" s="6"/>
    </row>
    <row r="31896" spans="1:8">
      <c r="A31896" t="s">
        <v>229</v>
      </c>
      <c r="B31896" s="6">
        <v>43019</v>
      </c>
      <c r="C31896">
        <v>7184</v>
      </c>
      <c r="D31896">
        <v>5694</v>
      </c>
      <c r="E31896" s="5">
        <v>0.79259465478841873</v>
      </c>
      <c r="H31896" s="6"/>
    </row>
    <row r="31897" spans="1:8">
      <c r="A31897" t="s">
        <v>229</v>
      </c>
      <c r="B31897" s="6">
        <v>43155</v>
      </c>
      <c r="C31897">
        <v>1799</v>
      </c>
      <c r="D31897">
        <v>1421</v>
      </c>
      <c r="E31897" s="5">
        <v>0.78988326848249024</v>
      </c>
      <c r="H31897" s="6"/>
    </row>
    <row r="31898" spans="1:8">
      <c r="A31898" t="s">
        <v>229</v>
      </c>
      <c r="B31898" s="6">
        <v>43716</v>
      </c>
      <c r="C31898">
        <v>1498</v>
      </c>
      <c r="D31898">
        <v>1177</v>
      </c>
      <c r="E31898" s="5">
        <v>0.7857142857142857</v>
      </c>
      <c r="H31898" s="6"/>
    </row>
    <row r="31899" spans="1:8">
      <c r="A31899" t="s">
        <v>229</v>
      </c>
      <c r="B31899" s="6">
        <v>44638</v>
      </c>
      <c r="C31899">
        <v>1169</v>
      </c>
      <c r="D31899">
        <v>916</v>
      </c>
      <c r="E31899" s="5">
        <v>0.78357570573139435</v>
      </c>
      <c r="H31899" s="6"/>
    </row>
    <row r="31900" spans="1:8">
      <c r="A31900" t="s">
        <v>229</v>
      </c>
      <c r="B31900" s="6">
        <v>43154</v>
      </c>
      <c r="C31900">
        <v>2590</v>
      </c>
      <c r="D31900">
        <v>1904</v>
      </c>
      <c r="E31900" s="5">
        <v>0.73513513513513518</v>
      </c>
      <c r="H31900" s="6"/>
    </row>
    <row r="31901" spans="1:8">
      <c r="A31901" t="s">
        <v>229</v>
      </c>
      <c r="B31901" s="6">
        <v>43065</v>
      </c>
      <c r="C31901">
        <v>41479</v>
      </c>
      <c r="D31901">
        <v>29134</v>
      </c>
      <c r="E31901" s="5">
        <v>0.70237951734612691</v>
      </c>
      <c r="H31901" s="6"/>
    </row>
    <row r="31902" spans="1:8">
      <c r="A31902" t="s">
        <v>229</v>
      </c>
      <c r="B31902" s="6">
        <v>43747</v>
      </c>
      <c r="C31902">
        <v>813</v>
      </c>
      <c r="D31902">
        <v>536</v>
      </c>
      <c r="E31902" s="5">
        <v>0.65928659286592861</v>
      </c>
      <c r="H31902" s="6"/>
    </row>
    <row r="31903" spans="1:8">
      <c r="A31903" t="s">
        <v>229</v>
      </c>
      <c r="B31903" s="6">
        <v>43731</v>
      </c>
      <c r="C31903">
        <v>4077</v>
      </c>
      <c r="D31903">
        <v>2583</v>
      </c>
      <c r="E31903" s="5">
        <v>0.63355408388520973</v>
      </c>
      <c r="H31903" s="6"/>
    </row>
    <row r="31904" spans="1:8">
      <c r="A31904" t="s">
        <v>229</v>
      </c>
      <c r="B31904" s="6">
        <v>45745</v>
      </c>
      <c r="C31904">
        <v>885</v>
      </c>
      <c r="D31904">
        <v>378</v>
      </c>
      <c r="E31904" s="5">
        <v>0.42711864406779659</v>
      </c>
      <c r="H31904" s="6"/>
    </row>
    <row r="31905" spans="1:8">
      <c r="A31905" t="s">
        <v>229</v>
      </c>
      <c r="B31905" s="6">
        <v>43973</v>
      </c>
      <c r="C31905">
        <v>1487</v>
      </c>
      <c r="D31905">
        <v>571</v>
      </c>
      <c r="E31905" s="5">
        <v>0.38399462004034968</v>
      </c>
      <c r="H31905" s="6"/>
    </row>
    <row r="31906" spans="1:8">
      <c r="A31906" t="s">
        <v>229</v>
      </c>
      <c r="B31906" s="6">
        <v>43068</v>
      </c>
      <c r="C31906">
        <v>44594</v>
      </c>
      <c r="D31906">
        <v>15925</v>
      </c>
      <c r="E31906" s="5">
        <v>0.35711082208368838</v>
      </c>
      <c r="H31906" s="6"/>
    </row>
    <row r="31907" spans="1:8">
      <c r="A31907" t="s">
        <v>229</v>
      </c>
      <c r="B31907" s="6">
        <v>44822</v>
      </c>
      <c r="C31907">
        <v>2576</v>
      </c>
      <c r="D31907">
        <v>651</v>
      </c>
      <c r="E31907" s="5">
        <v>0.25271739130434784</v>
      </c>
      <c r="H31907" s="6"/>
    </row>
    <row r="31908" spans="1:8">
      <c r="A31908" t="s">
        <v>229</v>
      </c>
      <c r="B31908" s="6">
        <v>43110</v>
      </c>
      <c r="C31908">
        <v>33148</v>
      </c>
      <c r="D31908">
        <v>7716</v>
      </c>
      <c r="E31908" s="5">
        <v>0.23277422468927236</v>
      </c>
      <c r="H31908" s="6"/>
    </row>
    <row r="31909" spans="1:8">
      <c r="A31909" t="s">
        <v>229</v>
      </c>
      <c r="B31909" s="6">
        <v>43983</v>
      </c>
      <c r="C31909">
        <v>424</v>
      </c>
      <c r="D31909">
        <v>97</v>
      </c>
      <c r="E31909" s="5">
        <v>0.22877358490566038</v>
      </c>
      <c r="H31909" s="6"/>
    </row>
    <row r="31910" spans="1:8">
      <c r="A31910" t="s">
        <v>229</v>
      </c>
      <c r="B31910" s="6">
        <v>44690</v>
      </c>
      <c r="C31910">
        <v>66</v>
      </c>
      <c r="D31910">
        <v>15</v>
      </c>
      <c r="E31910" s="5">
        <v>0.22727272727272727</v>
      </c>
      <c r="H31910" s="6"/>
    </row>
    <row r="31911" spans="1:8">
      <c r="A31911" t="s">
        <v>229</v>
      </c>
      <c r="B31911" s="6">
        <v>43804</v>
      </c>
      <c r="C31911">
        <v>1850</v>
      </c>
      <c r="D31911">
        <v>411</v>
      </c>
      <c r="E31911" s="5">
        <v>0.22216216216216217</v>
      </c>
      <c r="H31911" s="6"/>
    </row>
    <row r="31912" spans="1:8">
      <c r="A31912" t="s">
        <v>229</v>
      </c>
      <c r="B31912" s="6">
        <v>43832</v>
      </c>
      <c r="C31912">
        <v>5751</v>
      </c>
      <c r="D31912">
        <v>1156</v>
      </c>
      <c r="E31912" s="5">
        <v>0.20100852025734656</v>
      </c>
      <c r="H31912" s="6"/>
    </row>
    <row r="31913" spans="1:8">
      <c r="A31913" t="s">
        <v>229</v>
      </c>
      <c r="B31913" s="6">
        <v>45767</v>
      </c>
      <c r="C31913">
        <v>2051</v>
      </c>
      <c r="D31913">
        <v>394</v>
      </c>
      <c r="E31913" s="5">
        <v>0.19210141394441735</v>
      </c>
      <c r="H31913" s="6"/>
    </row>
    <row r="31914" spans="1:8">
      <c r="A31914" t="s">
        <v>229</v>
      </c>
      <c r="B31914" s="6">
        <v>44676</v>
      </c>
      <c r="C31914">
        <v>3546</v>
      </c>
      <c r="D31914">
        <v>638</v>
      </c>
      <c r="E31914" s="5">
        <v>0.1799210377890581</v>
      </c>
      <c r="H31914" s="6"/>
    </row>
    <row r="31915" spans="1:8">
      <c r="A31915" t="s">
        <v>229</v>
      </c>
      <c r="B31915" s="6">
        <v>45789</v>
      </c>
      <c r="C31915">
        <v>160</v>
      </c>
      <c r="D31915">
        <v>28</v>
      </c>
      <c r="E31915" s="5">
        <v>0.17499999999999999</v>
      </c>
      <c r="H31915" s="6"/>
    </row>
    <row r="31916" spans="1:8">
      <c r="A31916" t="s">
        <v>229</v>
      </c>
      <c r="B31916" s="6">
        <v>45782</v>
      </c>
      <c r="C31916">
        <v>170</v>
      </c>
      <c r="D31916">
        <v>27</v>
      </c>
      <c r="E31916" s="5">
        <v>0.1588235294117647</v>
      </c>
      <c r="H31916" s="6"/>
    </row>
    <row r="31917" spans="1:8">
      <c r="A31917" t="s">
        <v>229</v>
      </c>
      <c r="B31917" s="6">
        <v>43015</v>
      </c>
      <c r="C31917">
        <v>52227</v>
      </c>
      <c r="D31917">
        <v>8266</v>
      </c>
      <c r="E31917" s="5">
        <v>0.15827062630440195</v>
      </c>
      <c r="H31917" s="6"/>
    </row>
    <row r="31918" spans="1:8">
      <c r="A31918" t="s">
        <v>229</v>
      </c>
      <c r="B31918" s="6">
        <v>44627</v>
      </c>
      <c r="C31918">
        <v>2976</v>
      </c>
      <c r="D31918">
        <v>469</v>
      </c>
      <c r="E31918" s="5">
        <v>0.15759408602150538</v>
      </c>
      <c r="H31918" s="6"/>
    </row>
    <row r="31919" spans="1:8">
      <c r="A31919" t="s">
        <v>229</v>
      </c>
      <c r="B31919" s="6">
        <v>44842</v>
      </c>
      <c r="C31919">
        <v>4537</v>
      </c>
      <c r="D31919">
        <v>598</v>
      </c>
      <c r="E31919" s="5">
        <v>0.1318051575931232</v>
      </c>
      <c r="H31919" s="6"/>
    </row>
    <row r="31920" spans="1:8">
      <c r="A31920" t="s">
        <v>229</v>
      </c>
      <c r="B31920" s="6">
        <v>43748</v>
      </c>
      <c r="C31920">
        <v>2184</v>
      </c>
      <c r="D31920">
        <v>281</v>
      </c>
      <c r="E31920" s="5">
        <v>0.12866300366300365</v>
      </c>
      <c r="H31920" s="6"/>
    </row>
    <row r="31921" spans="1:8">
      <c r="A31921" t="s">
        <v>229</v>
      </c>
      <c r="B31921" s="6">
        <v>45746</v>
      </c>
      <c r="C31921">
        <v>307</v>
      </c>
      <c r="D31921">
        <v>31</v>
      </c>
      <c r="E31921" s="5">
        <v>0.10097719869706841</v>
      </c>
      <c r="H31921" s="6"/>
    </row>
    <row r="31922" spans="1:8">
      <c r="A31922" t="s">
        <v>229</v>
      </c>
      <c r="B31922" s="6">
        <v>44687</v>
      </c>
      <c r="C31922">
        <v>174</v>
      </c>
      <c r="D31922">
        <v>17</v>
      </c>
      <c r="E31922" s="5">
        <v>9.7701149425287362E-2</v>
      </c>
      <c r="H31922" s="6"/>
    </row>
    <row r="31923" spans="1:8">
      <c r="A31923" t="s">
        <v>229</v>
      </c>
      <c r="B31923" s="6">
        <v>45716</v>
      </c>
      <c r="C31923">
        <v>343</v>
      </c>
      <c r="D31923">
        <v>33</v>
      </c>
      <c r="E31923" s="5">
        <v>9.6209912536443148E-2</v>
      </c>
      <c r="H31923" s="6"/>
    </row>
    <row r="31924" spans="1:8">
      <c r="A31924" t="s">
        <v>229</v>
      </c>
      <c r="B31924" s="6">
        <v>45719</v>
      </c>
      <c r="C31924">
        <v>500</v>
      </c>
      <c r="D31924">
        <v>43</v>
      </c>
      <c r="E31924" s="5">
        <v>8.5999999999999993E-2</v>
      </c>
      <c r="H31924" s="6"/>
    </row>
    <row r="31925" spans="1:8">
      <c r="A31925" t="s">
        <v>229</v>
      </c>
      <c r="B31925" s="6">
        <v>45740</v>
      </c>
      <c r="C31925">
        <v>322</v>
      </c>
      <c r="D31925">
        <v>27</v>
      </c>
      <c r="E31925" s="5">
        <v>8.3850931677018639E-2</v>
      </c>
      <c r="H31925" s="6"/>
    </row>
    <row r="31926" spans="1:8">
      <c r="A31926" t="s">
        <v>229</v>
      </c>
      <c r="B31926" s="6">
        <v>43837</v>
      </c>
      <c r="C31926">
        <v>1384</v>
      </c>
      <c r="D31926">
        <v>115</v>
      </c>
      <c r="E31926" s="5">
        <v>8.3092485549132941E-2</v>
      </c>
      <c r="H31926" s="6"/>
    </row>
    <row r="31927" spans="1:8">
      <c r="A31927" t="s">
        <v>229</v>
      </c>
      <c r="B31927" s="6">
        <v>45715</v>
      </c>
      <c r="C31927">
        <v>1926</v>
      </c>
      <c r="D31927">
        <v>123</v>
      </c>
      <c r="E31927" s="5">
        <v>6.3862928348909651E-2</v>
      </c>
      <c r="H31927" s="6"/>
    </row>
    <row r="31928" spans="1:8">
      <c r="A31928" t="s">
        <v>229</v>
      </c>
      <c r="B31928" s="6">
        <v>44681</v>
      </c>
      <c r="C31928">
        <v>4894</v>
      </c>
      <c r="D31928">
        <v>302</v>
      </c>
      <c r="E31928" s="5">
        <v>6.1708214139762976E-2</v>
      </c>
      <c r="H31928" s="6"/>
    </row>
    <row r="31929" spans="1:8">
      <c r="A31929" t="s">
        <v>229</v>
      </c>
      <c r="B31929" s="6">
        <v>43782</v>
      </c>
      <c r="C31929">
        <v>604</v>
      </c>
      <c r="D31929">
        <v>34</v>
      </c>
      <c r="E31929" s="5">
        <v>5.6291390728476824E-2</v>
      </c>
      <c r="H31929" s="6"/>
    </row>
    <row r="31930" spans="1:8">
      <c r="A31930" t="s">
        <v>229</v>
      </c>
      <c r="B31930" s="6">
        <v>45766</v>
      </c>
      <c r="C31930">
        <v>1123</v>
      </c>
      <c r="D31930">
        <v>62</v>
      </c>
      <c r="E31930" s="5">
        <v>5.5209260908281391E-2</v>
      </c>
      <c r="H31930" s="6"/>
    </row>
    <row r="31931" spans="1:8">
      <c r="A31931" t="s">
        <v>229</v>
      </c>
      <c r="B31931" s="6">
        <v>45776</v>
      </c>
      <c r="C31931">
        <v>570</v>
      </c>
      <c r="D31931">
        <v>28</v>
      </c>
      <c r="E31931" s="5">
        <v>4.912280701754386E-2</v>
      </c>
      <c r="H31931" s="6"/>
    </row>
    <row r="31932" spans="1:8">
      <c r="A31932" t="s">
        <v>229</v>
      </c>
      <c r="B31932" s="6">
        <v>43942</v>
      </c>
      <c r="C31932">
        <v>1906</v>
      </c>
      <c r="D31932">
        <v>90</v>
      </c>
      <c r="E31932" s="5">
        <v>4.7219307450157399E-2</v>
      </c>
      <c r="H31932" s="6"/>
    </row>
    <row r="31933" spans="1:8">
      <c r="A31933" t="s">
        <v>229</v>
      </c>
      <c r="B31933" s="6">
        <v>43758</v>
      </c>
      <c r="C31933">
        <v>2571</v>
      </c>
      <c r="D31933">
        <v>121</v>
      </c>
      <c r="E31933" s="5">
        <v>4.7063399455464797E-2</v>
      </c>
      <c r="H31933" s="6"/>
    </row>
    <row r="31934" spans="1:8">
      <c r="A31934" t="s">
        <v>229</v>
      </c>
      <c r="B31934" s="6">
        <v>44624</v>
      </c>
      <c r="C31934">
        <v>3140</v>
      </c>
      <c r="D31934">
        <v>134</v>
      </c>
      <c r="E31934" s="5">
        <v>4.2675159235668787E-2</v>
      </c>
      <c r="H31934" s="6"/>
    </row>
    <row r="31935" spans="1:8">
      <c r="A31935" t="s">
        <v>229</v>
      </c>
      <c r="B31935" s="6">
        <v>45778</v>
      </c>
      <c r="C31935">
        <v>667</v>
      </c>
      <c r="D31935">
        <v>28</v>
      </c>
      <c r="E31935" s="5">
        <v>4.1979010494752625E-2</v>
      </c>
      <c r="H31935" s="6"/>
    </row>
    <row r="31936" spans="1:8">
      <c r="A31936" t="s">
        <v>229</v>
      </c>
      <c r="B31936" s="6">
        <v>43728</v>
      </c>
      <c r="C31936">
        <v>842</v>
      </c>
      <c r="D31936">
        <v>35</v>
      </c>
      <c r="E31936" s="5">
        <v>4.1567695961995249E-2</v>
      </c>
      <c r="H31936" s="6"/>
    </row>
    <row r="31937" spans="1:8">
      <c r="A31937" t="s">
        <v>229</v>
      </c>
      <c r="B31937" s="6">
        <v>44813</v>
      </c>
      <c r="C31937">
        <v>6403</v>
      </c>
      <c r="D31937">
        <v>263</v>
      </c>
      <c r="E31937" s="5">
        <v>4.1074496329845382E-2</v>
      </c>
      <c r="H31937" s="6"/>
    </row>
    <row r="31938" spans="1:8">
      <c r="A31938" t="s">
        <v>229</v>
      </c>
      <c r="B31938" s="6">
        <v>43756</v>
      </c>
      <c r="C31938">
        <v>4088</v>
      </c>
      <c r="D31938">
        <v>162</v>
      </c>
      <c r="E31938" s="5">
        <v>3.9628180039138941E-2</v>
      </c>
      <c r="H31938" s="6"/>
    </row>
    <row r="31939" spans="1:8">
      <c r="A31939" t="s">
        <v>229</v>
      </c>
      <c r="B31939" s="6">
        <v>44629</v>
      </c>
      <c r="C31939">
        <v>1700</v>
      </c>
      <c r="D31939">
        <v>67</v>
      </c>
      <c r="E31939" s="5">
        <v>3.9411764705882354E-2</v>
      </c>
      <c r="H31939" s="6"/>
    </row>
    <row r="31940" spans="1:8">
      <c r="A31940" t="s">
        <v>229</v>
      </c>
      <c r="B31940" s="6">
        <v>43334</v>
      </c>
      <c r="C31940">
        <v>5728</v>
      </c>
      <c r="D31940">
        <v>197</v>
      </c>
      <c r="E31940" s="5">
        <v>3.4392458100558659E-2</v>
      </c>
      <c r="H31940" s="6"/>
    </row>
    <row r="31941" spans="1:8">
      <c r="A31941" t="s">
        <v>229</v>
      </c>
      <c r="B31941" s="6">
        <v>43766</v>
      </c>
      <c r="C31941">
        <v>1155</v>
      </c>
      <c r="D31941">
        <v>39</v>
      </c>
      <c r="E31941" s="5">
        <v>3.3766233766233764E-2</v>
      </c>
      <c r="H31941" s="6"/>
    </row>
    <row r="31942" spans="1:8">
      <c r="A31942" t="s">
        <v>229</v>
      </c>
      <c r="B31942" s="6">
        <v>45732</v>
      </c>
      <c r="C31942">
        <v>3793</v>
      </c>
      <c r="D31942">
        <v>127</v>
      </c>
      <c r="E31942" s="5">
        <v>3.3482731347218561E-2</v>
      </c>
      <c r="H31942" s="6"/>
    </row>
    <row r="31943" spans="1:8">
      <c r="A31943" t="s">
        <v>229</v>
      </c>
      <c r="B31943" s="6">
        <v>45744</v>
      </c>
      <c r="C31943">
        <v>2317</v>
      </c>
      <c r="D31943">
        <v>69</v>
      </c>
      <c r="E31943" s="5">
        <v>2.9779887785930083E-2</v>
      </c>
      <c r="H31943" s="6"/>
    </row>
    <row r="31944" spans="1:8">
      <c r="A31944" t="s">
        <v>229</v>
      </c>
      <c r="B31944" s="6">
        <v>45711</v>
      </c>
      <c r="C31944">
        <v>818</v>
      </c>
      <c r="D31944">
        <v>23</v>
      </c>
      <c r="E31944" s="5">
        <v>2.8117359413202935E-2</v>
      </c>
      <c r="H31944" s="6"/>
    </row>
    <row r="31945" spans="1:8">
      <c r="A31945" t="s">
        <v>229</v>
      </c>
      <c r="B31945" s="6">
        <v>45723</v>
      </c>
      <c r="C31945">
        <v>3120</v>
      </c>
      <c r="D31945">
        <v>86</v>
      </c>
      <c r="E31945" s="5">
        <v>2.7564102564102563E-2</v>
      </c>
      <c r="H31945" s="6"/>
    </row>
    <row r="31946" spans="1:8">
      <c r="A31946" t="s">
        <v>229</v>
      </c>
      <c r="B31946" s="6">
        <v>43840</v>
      </c>
      <c r="C31946">
        <v>946</v>
      </c>
      <c r="D31946">
        <v>24</v>
      </c>
      <c r="E31946" s="5">
        <v>2.5369978858350951E-2</v>
      </c>
      <c r="H31946" s="6"/>
    </row>
    <row r="31947" spans="1:8">
      <c r="A31947" t="s">
        <v>229</v>
      </c>
      <c r="B31947" s="6">
        <v>43787</v>
      </c>
      <c r="C31947">
        <v>2352</v>
      </c>
      <c r="D31947">
        <v>59</v>
      </c>
      <c r="E31947" s="5">
        <v>2.5085034013605442E-2</v>
      </c>
      <c r="H31947" s="6"/>
    </row>
    <row r="31948" spans="1:8">
      <c r="A31948" t="s">
        <v>229</v>
      </c>
      <c r="B31948" s="6">
        <v>43730</v>
      </c>
      <c r="C31948">
        <v>1893</v>
      </c>
      <c r="D31948">
        <v>45</v>
      </c>
      <c r="E31948" s="5">
        <v>2.3771790808240888E-2</v>
      </c>
      <c r="H31948" s="6"/>
    </row>
    <row r="31949" spans="1:8">
      <c r="A31949" t="s">
        <v>229</v>
      </c>
      <c r="B31949" s="6">
        <v>45780</v>
      </c>
      <c r="C31949">
        <v>2542</v>
      </c>
      <c r="D31949">
        <v>58</v>
      </c>
      <c r="E31949" s="5">
        <v>2.2816679779701022E-2</v>
      </c>
      <c r="H31949" s="6"/>
    </row>
    <row r="31950" spans="1:8">
      <c r="A31950" t="s">
        <v>229</v>
      </c>
      <c r="B31950" s="6">
        <v>44699</v>
      </c>
      <c r="C31950">
        <v>807</v>
      </c>
      <c r="D31950">
        <v>18</v>
      </c>
      <c r="E31950" s="5">
        <v>2.2304832713754646E-2</v>
      </c>
      <c r="H31950" s="6"/>
    </row>
    <row r="31951" spans="1:8">
      <c r="A31951" t="s">
        <v>229</v>
      </c>
      <c r="B31951" s="6">
        <v>45764</v>
      </c>
      <c r="C31951">
        <v>5609</v>
      </c>
      <c r="D31951">
        <v>117</v>
      </c>
      <c r="E31951" s="5">
        <v>2.0859333214476732E-2</v>
      </c>
      <c r="H31951" s="6"/>
    </row>
    <row r="31952" spans="1:8">
      <c r="A31952" t="s">
        <v>229</v>
      </c>
      <c r="B31952" s="6">
        <v>45761</v>
      </c>
      <c r="C31952">
        <v>1316</v>
      </c>
      <c r="D31952">
        <v>25</v>
      </c>
      <c r="E31952" s="5">
        <v>1.8996960486322188E-2</v>
      </c>
      <c r="H31952" s="6"/>
    </row>
    <row r="31953" spans="1:8">
      <c r="A31953" t="s">
        <v>229</v>
      </c>
      <c r="B31953" s="6">
        <v>45735</v>
      </c>
      <c r="C31953">
        <v>1448</v>
      </c>
      <c r="D31953">
        <v>23</v>
      </c>
      <c r="E31953" s="5">
        <v>1.5883977900552487E-2</v>
      </c>
      <c r="H31953" s="6"/>
    </row>
    <row r="31954" spans="1:8">
      <c r="A31954" t="s">
        <v>229</v>
      </c>
      <c r="B31954" s="6">
        <v>45701</v>
      </c>
      <c r="C31954">
        <v>19869</v>
      </c>
      <c r="D31954">
        <v>275</v>
      </c>
      <c r="E31954" s="5">
        <v>1.3840656298756858E-2</v>
      </c>
      <c r="H31954" s="6"/>
    </row>
    <row r="31955" spans="1:8">
      <c r="A31955" t="s">
        <v>229</v>
      </c>
      <c r="B31955" s="6">
        <v>43016</v>
      </c>
      <c r="C31955">
        <v>34972</v>
      </c>
      <c r="D31955">
        <v>344</v>
      </c>
      <c r="E31955" s="5">
        <v>9.8364405810362574E-3</v>
      </c>
      <c r="H31955" s="6"/>
    </row>
    <row r="31956" spans="1:8">
      <c r="A31956" t="s">
        <v>229</v>
      </c>
      <c r="B31956" s="6">
        <v>44680</v>
      </c>
      <c r="C31956">
        <v>3511</v>
      </c>
      <c r="D31956">
        <v>29</v>
      </c>
      <c r="E31956" s="5">
        <v>8.2597550555397331E-3</v>
      </c>
      <c r="H31956" s="6"/>
    </row>
    <row r="31957" spans="1:8">
      <c r="A31957" t="s">
        <v>229</v>
      </c>
      <c r="B31957" s="6">
        <v>43054</v>
      </c>
      <c r="C31957">
        <v>22522</v>
      </c>
      <c r="D31957">
        <v>154</v>
      </c>
      <c r="E31957" s="5">
        <v>6.837758636000355E-3</v>
      </c>
      <c r="H31957" s="6"/>
    </row>
    <row r="31958" spans="1:8">
      <c r="A31958" t="s">
        <v>229</v>
      </c>
      <c r="B31958" s="6">
        <v>44608</v>
      </c>
      <c r="C31958">
        <v>1921</v>
      </c>
      <c r="D31958">
        <v>13</v>
      </c>
      <c r="E31958" s="5">
        <v>6.7673086933888599E-3</v>
      </c>
      <c r="H31958" s="6"/>
    </row>
    <row r="31959" spans="1:8">
      <c r="A31959" t="s">
        <v>229</v>
      </c>
      <c r="B31959" s="6">
        <v>45710</v>
      </c>
      <c r="C31959">
        <v>4800</v>
      </c>
      <c r="D31959">
        <v>31</v>
      </c>
      <c r="E31959" s="5">
        <v>6.4583333333333333E-3</v>
      </c>
      <c r="H31959" s="6"/>
    </row>
    <row r="31960" spans="1:8">
      <c r="A31960" t="s">
        <v>229</v>
      </c>
      <c r="B31960" s="6">
        <v>44683</v>
      </c>
      <c r="C31960">
        <v>6170</v>
      </c>
      <c r="D31960">
        <v>25</v>
      </c>
      <c r="E31960" s="5">
        <v>4.0518638573743921E-3</v>
      </c>
      <c r="H31960" s="6"/>
    </row>
    <row r="31961" spans="1:8">
      <c r="A31961" t="s">
        <v>229</v>
      </c>
      <c r="B31961" s="6">
        <v>43113</v>
      </c>
      <c r="C31961">
        <v>19391</v>
      </c>
      <c r="D31961">
        <v>70</v>
      </c>
      <c r="E31961" s="5">
        <v>3.6099221288226498E-3</v>
      </c>
      <c r="H31961" s="6"/>
    </row>
    <row r="31962" spans="1:8">
      <c r="A31962" t="s">
        <v>229</v>
      </c>
      <c r="B31962" s="6">
        <v>43081</v>
      </c>
      <c r="C31962">
        <v>54240</v>
      </c>
      <c r="D31962">
        <v>172</v>
      </c>
      <c r="E31962" s="5">
        <v>3.1710914454277286E-3</v>
      </c>
      <c r="H31962" s="6"/>
    </row>
    <row r="31963" spans="1:8">
      <c r="A31963" t="s">
        <v>229</v>
      </c>
      <c r="B31963" s="6">
        <v>43103</v>
      </c>
      <c r="C31963">
        <v>11209</v>
      </c>
      <c r="D31963">
        <v>26</v>
      </c>
      <c r="E31963" s="5">
        <v>2.3195646355607101E-3</v>
      </c>
      <c r="H31963" s="6"/>
    </row>
    <row r="31964" spans="1:8">
      <c r="A31964" t="s">
        <v>229</v>
      </c>
      <c r="B31964" s="6">
        <v>44622</v>
      </c>
      <c r="C31964">
        <v>14748</v>
      </c>
      <c r="D31964">
        <v>17</v>
      </c>
      <c r="E31964" s="5">
        <v>1.1526986710062382E-3</v>
      </c>
      <c r="H31964" s="6"/>
    </row>
    <row r="31965" spans="1:8">
      <c r="A31965" t="s">
        <v>229</v>
      </c>
      <c r="B31965" s="6">
        <v>43235</v>
      </c>
      <c r="C31965">
        <v>34353</v>
      </c>
      <c r="D31965">
        <v>38</v>
      </c>
      <c r="E31965" s="5">
        <v>1.1061624894477921E-3</v>
      </c>
      <c r="H31965" s="6"/>
    </row>
    <row r="31966" spans="1:8">
      <c r="A31966" t="s">
        <v>247</v>
      </c>
      <c r="B31966" s="6">
        <v>44221</v>
      </c>
      <c r="C31966">
        <v>24023</v>
      </c>
      <c r="D31966">
        <v>24023</v>
      </c>
      <c r="E31966" s="5">
        <v>1</v>
      </c>
      <c r="H31966" s="6"/>
    </row>
    <row r="31967" spans="1:8">
      <c r="A31967" t="s">
        <v>247</v>
      </c>
      <c r="B31967" s="6">
        <v>44313</v>
      </c>
      <c r="C31967">
        <v>22534</v>
      </c>
      <c r="D31967">
        <v>22534</v>
      </c>
      <c r="E31967" s="5">
        <v>1</v>
      </c>
      <c r="H31967" s="6"/>
    </row>
    <row r="31968" spans="1:8">
      <c r="A31968" t="s">
        <v>247</v>
      </c>
      <c r="B31968" s="6">
        <v>44087</v>
      </c>
      <c r="C31968">
        <v>19250</v>
      </c>
      <c r="D31968">
        <v>19250</v>
      </c>
      <c r="E31968" s="5">
        <v>1</v>
      </c>
      <c r="H31968" s="6"/>
    </row>
    <row r="31969" spans="1:8">
      <c r="A31969" t="s">
        <v>247</v>
      </c>
      <c r="B31969" s="6">
        <v>44319</v>
      </c>
      <c r="C31969">
        <v>19028</v>
      </c>
      <c r="D31969">
        <v>19028</v>
      </c>
      <c r="E31969" s="5">
        <v>1</v>
      </c>
      <c r="H31969" s="6"/>
    </row>
    <row r="31970" spans="1:8">
      <c r="A31970" t="s">
        <v>247</v>
      </c>
      <c r="B31970" s="6">
        <v>44067</v>
      </c>
      <c r="C31970">
        <v>18115</v>
      </c>
      <c r="D31970">
        <v>18115</v>
      </c>
      <c r="E31970" s="5">
        <v>1</v>
      </c>
      <c r="H31970"/>
    </row>
    <row r="31971" spans="1:8">
      <c r="A31971" t="s">
        <v>247</v>
      </c>
      <c r="B31971" s="6">
        <v>44320</v>
      </c>
      <c r="C31971">
        <v>17119</v>
      </c>
      <c r="D31971">
        <v>17119</v>
      </c>
      <c r="E31971" s="5">
        <v>1</v>
      </c>
      <c r="H31971" s="6"/>
    </row>
    <row r="31972" spans="1:8">
      <c r="A31972" t="s">
        <v>247</v>
      </c>
      <c r="B31972" s="6">
        <v>44223</v>
      </c>
      <c r="C31972">
        <v>16099</v>
      </c>
      <c r="D31972">
        <v>16099</v>
      </c>
      <c r="E31972" s="5">
        <v>1</v>
      </c>
      <c r="H31972" s="6"/>
    </row>
    <row r="31973" spans="1:8">
      <c r="A31973" t="s">
        <v>247</v>
      </c>
      <c r="B31973" s="6">
        <v>44306</v>
      </c>
      <c r="C31973">
        <v>15376</v>
      </c>
      <c r="D31973">
        <v>15376</v>
      </c>
      <c r="E31973" s="5">
        <v>1</v>
      </c>
      <c r="H31973" s="6"/>
    </row>
    <row r="31974" spans="1:8">
      <c r="A31974" t="s">
        <v>247</v>
      </c>
      <c r="B31974" s="6">
        <v>44314</v>
      </c>
      <c r="C31974">
        <v>13267</v>
      </c>
      <c r="D31974">
        <v>13267</v>
      </c>
      <c r="E31974" s="5">
        <v>1</v>
      </c>
      <c r="H31974" s="6"/>
    </row>
    <row r="31975" spans="1:8">
      <c r="A31975" t="s">
        <v>247</v>
      </c>
      <c r="B31975" s="6">
        <v>44718</v>
      </c>
      <c r="C31975">
        <v>11370</v>
      </c>
      <c r="D31975">
        <v>11370</v>
      </c>
      <c r="E31975" s="5">
        <v>1</v>
      </c>
      <c r="H31975" s="6"/>
    </row>
    <row r="31976" spans="1:8">
      <c r="A31976" t="s">
        <v>247</v>
      </c>
      <c r="B31976" s="6">
        <v>44056</v>
      </c>
      <c r="C31976">
        <v>11134</v>
      </c>
      <c r="D31976">
        <v>11134</v>
      </c>
      <c r="E31976" s="5">
        <v>1</v>
      </c>
      <c r="H31976" s="6"/>
    </row>
    <row r="31977" spans="1:8">
      <c r="A31977" t="s">
        <v>247</v>
      </c>
      <c r="B31977" s="6">
        <v>44301</v>
      </c>
      <c r="C31977">
        <v>11122</v>
      </c>
      <c r="D31977">
        <v>11122</v>
      </c>
      <c r="E31977" s="5">
        <v>1</v>
      </c>
      <c r="H31977" s="6"/>
    </row>
    <row r="31978" spans="1:8">
      <c r="A31978" t="s">
        <v>247</v>
      </c>
      <c r="B31978" s="6">
        <v>44714</v>
      </c>
      <c r="C31978">
        <v>7114</v>
      </c>
      <c r="D31978">
        <v>7114</v>
      </c>
      <c r="E31978" s="5">
        <v>1</v>
      </c>
      <c r="H31978" s="6"/>
    </row>
    <row r="31979" spans="1:8">
      <c r="A31979" t="s">
        <v>247</v>
      </c>
      <c r="B31979" s="6">
        <v>44303</v>
      </c>
      <c r="C31979">
        <v>6568</v>
      </c>
      <c r="D31979">
        <v>6568</v>
      </c>
      <c r="E31979" s="5">
        <v>1</v>
      </c>
      <c r="H31979" s="6"/>
    </row>
    <row r="31980" spans="1:8">
      <c r="A31980" t="s">
        <v>247</v>
      </c>
      <c r="B31980" s="6">
        <v>44307</v>
      </c>
      <c r="C31980">
        <v>6049</v>
      </c>
      <c r="D31980">
        <v>6049</v>
      </c>
      <c r="E31980" s="5">
        <v>1</v>
      </c>
      <c r="H31980" s="6"/>
    </row>
    <row r="31981" spans="1:8">
      <c r="A31981" t="s">
        <v>247</v>
      </c>
      <c r="B31981" s="6">
        <v>44703</v>
      </c>
      <c r="C31981">
        <v>5685</v>
      </c>
      <c r="D31981">
        <v>5685</v>
      </c>
      <c r="E31981" s="5">
        <v>1</v>
      </c>
      <c r="H31981" s="6"/>
    </row>
    <row r="31982" spans="1:8">
      <c r="A31982" t="s">
        <v>247</v>
      </c>
      <c r="B31982" s="6">
        <v>44311</v>
      </c>
      <c r="C31982">
        <v>4558</v>
      </c>
      <c r="D31982">
        <v>4558</v>
      </c>
      <c r="E31982" s="5">
        <v>1</v>
      </c>
      <c r="H31982" s="6"/>
    </row>
    <row r="31983" spans="1:8">
      <c r="A31983" t="s">
        <v>247</v>
      </c>
      <c r="B31983" s="6">
        <v>44262</v>
      </c>
      <c r="C31983">
        <v>4427</v>
      </c>
      <c r="D31983">
        <v>4427</v>
      </c>
      <c r="E31983" s="5">
        <v>1</v>
      </c>
      <c r="H31983" s="6"/>
    </row>
    <row r="31984" spans="1:8">
      <c r="A31984" t="s">
        <v>247</v>
      </c>
      <c r="B31984" s="6">
        <v>44302</v>
      </c>
      <c r="C31984">
        <v>4205</v>
      </c>
      <c r="D31984">
        <v>4205</v>
      </c>
      <c r="E31984" s="5">
        <v>1</v>
      </c>
      <c r="H31984" s="6"/>
    </row>
    <row r="31985" spans="1:8">
      <c r="A31985" t="s">
        <v>247</v>
      </c>
      <c r="B31985" s="6">
        <v>44304</v>
      </c>
      <c r="C31985">
        <v>1927</v>
      </c>
      <c r="D31985">
        <v>1927</v>
      </c>
      <c r="E31985" s="5">
        <v>1</v>
      </c>
      <c r="H31985" s="6"/>
    </row>
    <row r="31986" spans="1:8">
      <c r="A31986" t="s">
        <v>247</v>
      </c>
      <c r="B31986" s="6">
        <v>44308</v>
      </c>
      <c r="C31986">
        <v>1108</v>
      </c>
      <c r="D31986">
        <v>1108</v>
      </c>
      <c r="E31986" s="5">
        <v>1</v>
      </c>
      <c r="H31986" s="6"/>
    </row>
    <row r="31987" spans="1:8">
      <c r="A31987" t="s">
        <v>247</v>
      </c>
      <c r="B31987" s="6">
        <v>44250</v>
      </c>
      <c r="C31987">
        <v>882</v>
      </c>
      <c r="D31987">
        <v>882</v>
      </c>
      <c r="E31987" s="5">
        <v>1</v>
      </c>
      <c r="H31987" s="6"/>
    </row>
    <row r="31988" spans="1:8">
      <c r="A31988" t="s">
        <v>247</v>
      </c>
      <c r="B31988" s="6">
        <v>44702</v>
      </c>
      <c r="C31988">
        <v>727</v>
      </c>
      <c r="D31988">
        <v>727</v>
      </c>
      <c r="E31988" s="5">
        <v>1</v>
      </c>
      <c r="H31988" s="6"/>
    </row>
    <row r="31989" spans="1:8">
      <c r="A31989" t="s">
        <v>247</v>
      </c>
      <c r="B31989" s="6">
        <v>44325</v>
      </c>
      <c r="C31989">
        <v>303</v>
      </c>
      <c r="D31989">
        <v>303</v>
      </c>
      <c r="E31989" s="5">
        <v>1</v>
      </c>
      <c r="H31989" s="6"/>
    </row>
    <row r="31990" spans="1:8">
      <c r="A31990" t="s">
        <v>247</v>
      </c>
      <c r="B31990" s="6">
        <v>44652</v>
      </c>
      <c r="C31990">
        <v>119</v>
      </c>
      <c r="D31990">
        <v>119</v>
      </c>
      <c r="E31990" s="5">
        <v>1</v>
      </c>
      <c r="H31990" s="6"/>
    </row>
    <row r="31991" spans="1:8">
      <c r="A31991" t="s">
        <v>247</v>
      </c>
      <c r="B31991" s="6">
        <v>44309</v>
      </c>
      <c r="C31991">
        <v>112</v>
      </c>
      <c r="D31991">
        <v>112</v>
      </c>
      <c r="E31991" s="5">
        <v>1</v>
      </c>
      <c r="H31991" s="6"/>
    </row>
    <row r="31992" spans="1:8">
      <c r="A31992" t="s">
        <v>247</v>
      </c>
      <c r="B31992" s="6">
        <v>44701</v>
      </c>
      <c r="C31992">
        <v>89</v>
      </c>
      <c r="D31992">
        <v>89</v>
      </c>
      <c r="E31992" s="5">
        <v>1</v>
      </c>
      <c r="H31992" s="6"/>
    </row>
    <row r="31993" spans="1:8">
      <c r="A31993" t="s">
        <v>247</v>
      </c>
      <c r="B31993" s="6">
        <v>44735</v>
      </c>
      <c r="C31993">
        <v>53</v>
      </c>
      <c r="D31993">
        <v>53</v>
      </c>
      <c r="E31993" s="5">
        <v>1</v>
      </c>
      <c r="H31993" s="6"/>
    </row>
    <row r="31994" spans="1:8">
      <c r="A31994" t="s">
        <v>247</v>
      </c>
      <c r="B31994" s="6">
        <v>44210</v>
      </c>
      <c r="C31994">
        <v>35</v>
      </c>
      <c r="D31994">
        <v>35</v>
      </c>
      <c r="E31994" s="5">
        <v>1</v>
      </c>
      <c r="H31994" s="6"/>
    </row>
    <row r="31995" spans="1:8">
      <c r="A31995" t="s">
        <v>247</v>
      </c>
      <c r="B31995" s="6">
        <v>44630</v>
      </c>
      <c r="C31995">
        <v>14</v>
      </c>
      <c r="D31995">
        <v>14</v>
      </c>
      <c r="E31995" s="5">
        <v>1</v>
      </c>
      <c r="H31995" s="6"/>
    </row>
    <row r="31996" spans="1:8">
      <c r="A31996" t="s">
        <v>247</v>
      </c>
      <c r="B31996" s="6">
        <v>44224</v>
      </c>
      <c r="C31996">
        <v>32660</v>
      </c>
      <c r="D31996">
        <v>32659</v>
      </c>
      <c r="E31996" s="5">
        <v>0.99996938150642989</v>
      </c>
      <c r="H31996" s="6"/>
    </row>
    <row r="31997" spans="1:8">
      <c r="A31997" t="s">
        <v>247</v>
      </c>
      <c r="B31997" s="6">
        <v>44705</v>
      </c>
      <c r="C31997">
        <v>12446</v>
      </c>
      <c r="D31997">
        <v>12445</v>
      </c>
      <c r="E31997" s="5">
        <v>0.99991965290053031</v>
      </c>
      <c r="H31997" s="6"/>
    </row>
    <row r="31998" spans="1:8">
      <c r="A31998" t="s">
        <v>247</v>
      </c>
      <c r="B31998" s="6">
        <v>44310</v>
      </c>
      <c r="C31998">
        <v>15978</v>
      </c>
      <c r="D31998">
        <v>15976</v>
      </c>
      <c r="E31998" s="5">
        <v>0.99987482788834647</v>
      </c>
      <c r="H31998" s="6"/>
    </row>
    <row r="31999" spans="1:8">
      <c r="A31999" t="s">
        <v>247</v>
      </c>
      <c r="B31999" s="6">
        <v>44236</v>
      </c>
      <c r="C31999">
        <v>23404</v>
      </c>
      <c r="D31999">
        <v>23401</v>
      </c>
      <c r="E31999" s="5">
        <v>0.99987181678345582</v>
      </c>
      <c r="H31999" s="6"/>
    </row>
    <row r="32000" spans="1:8">
      <c r="A32000" t="s">
        <v>247</v>
      </c>
      <c r="B32000" s="6">
        <v>44709</v>
      </c>
      <c r="C32000">
        <v>14778</v>
      </c>
      <c r="D32000">
        <v>14776</v>
      </c>
      <c r="E32000" s="5">
        <v>0.99986466368926785</v>
      </c>
      <c r="H32000" s="6"/>
    </row>
    <row r="32001" spans="1:8">
      <c r="A32001" t="s">
        <v>247</v>
      </c>
      <c r="B32001" s="6">
        <v>44305</v>
      </c>
      <c r="C32001">
        <v>16318</v>
      </c>
      <c r="D32001">
        <v>16315</v>
      </c>
      <c r="E32001" s="5">
        <v>0.99981615394043388</v>
      </c>
      <c r="H32001" s="6"/>
    </row>
    <row r="32002" spans="1:8">
      <c r="A32002" t="s">
        <v>247</v>
      </c>
      <c r="B32002" s="6">
        <v>44286</v>
      </c>
      <c r="C32002">
        <v>6169</v>
      </c>
      <c r="D32002">
        <v>6166</v>
      </c>
      <c r="E32002" s="5">
        <v>0.9995136975198573</v>
      </c>
      <c r="H32002" s="6"/>
    </row>
    <row r="32003" spans="1:8">
      <c r="A32003" t="s">
        <v>247</v>
      </c>
      <c r="B32003" s="6">
        <v>44720</v>
      </c>
      <c r="C32003">
        <v>34755</v>
      </c>
      <c r="D32003">
        <v>34711</v>
      </c>
      <c r="E32003" s="5">
        <v>0.99873399510861749</v>
      </c>
      <c r="H32003" s="6"/>
    </row>
    <row r="32004" spans="1:8">
      <c r="A32004" t="s">
        <v>247</v>
      </c>
      <c r="B32004" s="6">
        <v>44264</v>
      </c>
      <c r="C32004">
        <v>2831</v>
      </c>
      <c r="D32004">
        <v>2824</v>
      </c>
      <c r="E32004" s="5">
        <v>0.99752737548569415</v>
      </c>
      <c r="H32004" s="6"/>
    </row>
    <row r="32005" spans="1:8">
      <c r="A32005" t="s">
        <v>247</v>
      </c>
      <c r="B32005" s="6">
        <v>44312</v>
      </c>
      <c r="C32005">
        <v>26709</v>
      </c>
      <c r="D32005">
        <v>26639</v>
      </c>
      <c r="E32005" s="5">
        <v>0.99737916058257514</v>
      </c>
      <c r="H32005" s="6"/>
    </row>
    <row r="32006" spans="1:8">
      <c r="A32006" t="s">
        <v>247</v>
      </c>
      <c r="B32006" s="6">
        <v>44704</v>
      </c>
      <c r="C32006">
        <v>2824</v>
      </c>
      <c r="D32006">
        <v>2816</v>
      </c>
      <c r="E32006" s="5">
        <v>0.99716713881019825</v>
      </c>
      <c r="H32006" s="6"/>
    </row>
    <row r="32007" spans="1:8">
      <c r="A32007" t="s">
        <v>247</v>
      </c>
      <c r="B32007" s="6">
        <v>44216</v>
      </c>
      <c r="C32007">
        <v>8187</v>
      </c>
      <c r="D32007">
        <v>8143</v>
      </c>
      <c r="E32007" s="5">
        <v>0.99462562599242699</v>
      </c>
      <c r="H32007" s="6"/>
    </row>
    <row r="32008" spans="1:8">
      <c r="A32008" t="s">
        <v>247</v>
      </c>
      <c r="B32008" s="6">
        <v>44321</v>
      </c>
      <c r="C32008">
        <v>13558</v>
      </c>
      <c r="D32008">
        <v>13483</v>
      </c>
      <c r="E32008" s="5">
        <v>0.99446821065053848</v>
      </c>
      <c r="H32008" s="6"/>
    </row>
    <row r="32009" spans="1:8">
      <c r="A32009" t="s">
        <v>247</v>
      </c>
      <c r="B32009" s="6">
        <v>44203</v>
      </c>
      <c r="C32009">
        <v>33032</v>
      </c>
      <c r="D32009">
        <v>32840</v>
      </c>
      <c r="E32009" s="5">
        <v>0.99418745458948898</v>
      </c>
      <c r="H32009" s="6"/>
    </row>
    <row r="32010" spans="1:8">
      <c r="A32010" t="s">
        <v>247</v>
      </c>
      <c r="B32010" s="6">
        <v>44333</v>
      </c>
      <c r="C32010">
        <v>17360</v>
      </c>
      <c r="D32010">
        <v>17214</v>
      </c>
      <c r="E32010" s="5">
        <v>0.99158986175115205</v>
      </c>
      <c r="H32010" s="6"/>
    </row>
    <row r="32011" spans="1:8">
      <c r="A32011" t="s">
        <v>247</v>
      </c>
      <c r="B32011" s="6">
        <v>44334</v>
      </c>
      <c r="C32011">
        <v>77</v>
      </c>
      <c r="D32011">
        <v>76</v>
      </c>
      <c r="E32011" s="5">
        <v>0.98701298701298701</v>
      </c>
      <c r="H32011" s="6"/>
    </row>
    <row r="32012" spans="1:8">
      <c r="A32012" t="s">
        <v>247</v>
      </c>
      <c r="B32012" s="6">
        <v>44707</v>
      </c>
      <c r="C32012">
        <v>6848</v>
      </c>
      <c r="D32012">
        <v>6730</v>
      </c>
      <c r="E32012" s="5">
        <v>0.98276869158878499</v>
      </c>
      <c r="H32012" s="6"/>
    </row>
    <row r="32013" spans="1:8">
      <c r="A32013" t="s">
        <v>247</v>
      </c>
      <c r="B32013" s="6">
        <v>44711</v>
      </c>
      <c r="C32013">
        <v>130</v>
      </c>
      <c r="D32013">
        <v>127</v>
      </c>
      <c r="E32013" s="5">
        <v>0.97692307692307689</v>
      </c>
      <c r="H32013" s="6"/>
    </row>
    <row r="32014" spans="1:8">
      <c r="A32014" t="s">
        <v>247</v>
      </c>
      <c r="B32014" s="6">
        <v>44278</v>
      </c>
      <c r="C32014">
        <v>16756</v>
      </c>
      <c r="D32014">
        <v>16349</v>
      </c>
      <c r="E32014" s="5">
        <v>0.97571019336357123</v>
      </c>
      <c r="H32014" s="6"/>
    </row>
    <row r="32015" spans="1:8">
      <c r="A32015" t="s">
        <v>247</v>
      </c>
      <c r="B32015" s="6">
        <v>44222</v>
      </c>
      <c r="C32015">
        <v>39</v>
      </c>
      <c r="D32015">
        <v>38</v>
      </c>
      <c r="E32015" s="5">
        <v>0.97435897435897434</v>
      </c>
      <c r="H32015" s="6"/>
    </row>
    <row r="32016" spans="1:8">
      <c r="A32016" t="s">
        <v>247</v>
      </c>
      <c r="B32016" s="6">
        <v>44721</v>
      </c>
      <c r="C32016">
        <v>13000</v>
      </c>
      <c r="D32016">
        <v>12622</v>
      </c>
      <c r="E32016" s="5">
        <v>0.97092307692307689</v>
      </c>
      <c r="H32016" s="6"/>
    </row>
    <row r="32017" spans="1:8">
      <c r="A32017" t="s">
        <v>247</v>
      </c>
      <c r="B32017" s="6">
        <v>44241</v>
      </c>
      <c r="C32017">
        <v>15122</v>
      </c>
      <c r="D32017">
        <v>14351</v>
      </c>
      <c r="E32017" s="5">
        <v>0.94901468059780447</v>
      </c>
      <c r="H32017" s="6"/>
    </row>
    <row r="32018" spans="1:8">
      <c r="A32018" t="s">
        <v>247</v>
      </c>
      <c r="B32018" s="6">
        <v>44243</v>
      </c>
      <c r="C32018">
        <v>1595</v>
      </c>
      <c r="D32018">
        <v>1439</v>
      </c>
      <c r="E32018" s="5">
        <v>0.90219435736677112</v>
      </c>
      <c r="H32018" s="6"/>
    </row>
    <row r="32019" spans="1:8">
      <c r="A32019" t="s">
        <v>247</v>
      </c>
      <c r="B32019" s="6">
        <v>44232</v>
      </c>
      <c r="C32019">
        <v>47</v>
      </c>
      <c r="D32019">
        <v>39</v>
      </c>
      <c r="E32019" s="5">
        <v>0.82978723404255317</v>
      </c>
      <c r="H32019" s="6"/>
    </row>
    <row r="32020" spans="1:8">
      <c r="A32020" t="s">
        <v>247</v>
      </c>
      <c r="B32020" s="6">
        <v>44685</v>
      </c>
      <c r="C32020">
        <v>25297</v>
      </c>
      <c r="D32020">
        <v>19173</v>
      </c>
      <c r="E32020" s="5">
        <v>0.75791595841404114</v>
      </c>
      <c r="H32020" s="6"/>
    </row>
    <row r="32021" spans="1:8">
      <c r="A32021" t="s">
        <v>247</v>
      </c>
      <c r="B32021" s="6">
        <v>44240</v>
      </c>
      <c r="C32021">
        <v>28202</v>
      </c>
      <c r="D32021">
        <v>20016</v>
      </c>
      <c r="E32021" s="5">
        <v>0.70973689809233387</v>
      </c>
      <c r="H32021" s="6"/>
    </row>
    <row r="32022" spans="1:8">
      <c r="A32022" t="s">
        <v>247</v>
      </c>
      <c r="B32022" s="6">
        <v>44710</v>
      </c>
      <c r="C32022">
        <v>6541</v>
      </c>
      <c r="D32022">
        <v>4341</v>
      </c>
      <c r="E32022" s="5">
        <v>0.66365999082709071</v>
      </c>
      <c r="H32022" s="6"/>
    </row>
    <row r="32023" spans="1:8">
      <c r="A32023" t="s">
        <v>247</v>
      </c>
      <c r="B32023" s="6">
        <v>44706</v>
      </c>
      <c r="C32023">
        <v>13448</v>
      </c>
      <c r="D32023">
        <v>8588</v>
      </c>
      <c r="E32023" s="5">
        <v>0.63860797144556813</v>
      </c>
      <c r="H32023" s="6"/>
    </row>
    <row r="32024" spans="1:8">
      <c r="A32024" t="s">
        <v>247</v>
      </c>
      <c r="B32024" s="6">
        <v>44708</v>
      </c>
      <c r="C32024">
        <v>20416</v>
      </c>
      <c r="D32024">
        <v>12885</v>
      </c>
      <c r="E32024" s="5">
        <v>0.63112264890282133</v>
      </c>
      <c r="H32024" s="6"/>
    </row>
    <row r="32025" spans="1:8">
      <c r="A32025" t="s">
        <v>247</v>
      </c>
      <c r="B32025" s="6">
        <v>44646</v>
      </c>
      <c r="C32025">
        <v>39280</v>
      </c>
      <c r="D32025">
        <v>13194</v>
      </c>
      <c r="E32025" s="5">
        <v>0.33589613034623217</v>
      </c>
      <c r="H32025" s="6"/>
    </row>
    <row r="32026" spans="1:8">
      <c r="A32026" t="s">
        <v>247</v>
      </c>
      <c r="B32026" s="6">
        <v>44632</v>
      </c>
      <c r="C32026">
        <v>8663</v>
      </c>
      <c r="D32026">
        <v>2558</v>
      </c>
      <c r="E32026" s="5">
        <v>0.29527877178806416</v>
      </c>
      <c r="H32026" s="6"/>
    </row>
    <row r="32027" spans="1:8">
      <c r="A32027" t="s">
        <v>247</v>
      </c>
      <c r="B32027" s="6">
        <v>44260</v>
      </c>
      <c r="C32027">
        <v>11643</v>
      </c>
      <c r="D32027">
        <v>2402</v>
      </c>
      <c r="E32027" s="5">
        <v>0.20630421712617023</v>
      </c>
      <c r="H32027" s="6"/>
    </row>
    <row r="32028" spans="1:8">
      <c r="A32028" t="s">
        <v>247</v>
      </c>
      <c r="B32028" s="6">
        <v>44202</v>
      </c>
      <c r="C32028">
        <v>20135</v>
      </c>
      <c r="D32028">
        <v>3251</v>
      </c>
      <c r="E32028" s="5">
        <v>0.16146014402781228</v>
      </c>
      <c r="H32028" s="6"/>
    </row>
    <row r="32029" spans="1:8">
      <c r="A32029" t="s">
        <v>247</v>
      </c>
      <c r="B32029" s="6">
        <v>44614</v>
      </c>
      <c r="C32029">
        <v>11365</v>
      </c>
      <c r="D32029">
        <v>1812</v>
      </c>
      <c r="E32029" s="5">
        <v>0.1594368675758909</v>
      </c>
      <c r="H32029" s="6"/>
    </row>
    <row r="32030" spans="1:8">
      <c r="A32030" t="s">
        <v>247</v>
      </c>
      <c r="B32030" s="6">
        <v>44730</v>
      </c>
      <c r="C32030">
        <v>5120</v>
      </c>
      <c r="D32030">
        <v>726</v>
      </c>
      <c r="E32030" s="5">
        <v>0.14179687499999999</v>
      </c>
      <c r="H32030" s="6"/>
    </row>
    <row r="32031" spans="1:8">
      <c r="A32031" t="s">
        <v>247</v>
      </c>
      <c r="B32031" s="6">
        <v>44647</v>
      </c>
      <c r="C32031">
        <v>15399</v>
      </c>
      <c r="D32031">
        <v>1178</v>
      </c>
      <c r="E32031" s="5">
        <v>7.6498473926878363E-2</v>
      </c>
      <c r="H32031" s="6"/>
    </row>
    <row r="32032" spans="1:8">
      <c r="A32032" t="s">
        <v>247</v>
      </c>
      <c r="B32032" s="6">
        <v>44626</v>
      </c>
      <c r="C32032">
        <v>2588</v>
      </c>
      <c r="D32032">
        <v>122</v>
      </c>
      <c r="E32032" s="5">
        <v>4.714064914992272E-2</v>
      </c>
      <c r="H32032" s="6"/>
    </row>
    <row r="32033" spans="1:8">
      <c r="A32033" t="s">
        <v>247</v>
      </c>
      <c r="B32033" s="6">
        <v>44141</v>
      </c>
      <c r="C32033">
        <v>13160</v>
      </c>
      <c r="D32033">
        <v>361</v>
      </c>
      <c r="E32033" s="5">
        <v>2.7431610942249239E-2</v>
      </c>
      <c r="H32033" s="6"/>
    </row>
    <row r="32034" spans="1:8">
      <c r="A32034" t="s">
        <v>247</v>
      </c>
      <c r="B32034" s="6">
        <v>44255</v>
      </c>
      <c r="C32034">
        <v>6452</v>
      </c>
      <c r="D32034">
        <v>171</v>
      </c>
      <c r="E32034" s="5">
        <v>2.6503409795412276E-2</v>
      </c>
      <c r="H32034" s="6"/>
    </row>
    <row r="32035" spans="1:8">
      <c r="A32035" t="s">
        <v>247</v>
      </c>
      <c r="B32035" s="6">
        <v>44266</v>
      </c>
      <c r="C32035">
        <v>27231</v>
      </c>
      <c r="D32035">
        <v>480</v>
      </c>
      <c r="E32035" s="5">
        <v>1.7626969262972348E-2</v>
      </c>
      <c r="H32035" s="6"/>
    </row>
    <row r="32036" spans="1:8">
      <c r="A32036" t="s">
        <v>247</v>
      </c>
      <c r="B32036" s="6">
        <v>44641</v>
      </c>
      <c r="C32036">
        <v>17300</v>
      </c>
      <c r="D32036">
        <v>236</v>
      </c>
      <c r="E32036" s="5">
        <v>1.3641618497109827E-2</v>
      </c>
      <c r="H32036" s="6"/>
    </row>
    <row r="32037" spans="1:8">
      <c r="A32037" t="s">
        <v>247</v>
      </c>
      <c r="B32037" s="6">
        <v>44666</v>
      </c>
      <c r="C32037">
        <v>2521</v>
      </c>
      <c r="D32037">
        <v>34</v>
      </c>
      <c r="E32037" s="5">
        <v>1.3486711622372074E-2</v>
      </c>
      <c r="H32037" s="6"/>
    </row>
    <row r="32038" spans="1:8">
      <c r="A32038" t="s">
        <v>247</v>
      </c>
      <c r="B32038" s="6">
        <v>44645</v>
      </c>
      <c r="C32038">
        <v>2128</v>
      </c>
      <c r="D32038">
        <v>21</v>
      </c>
      <c r="E32038" s="5">
        <v>9.8684210526315784E-3</v>
      </c>
      <c r="H32038" s="6"/>
    </row>
    <row r="32039" spans="1:8">
      <c r="A32039" t="s">
        <v>247</v>
      </c>
      <c r="B32039" s="6">
        <v>44281</v>
      </c>
      <c r="C32039">
        <v>28019</v>
      </c>
      <c r="D32039">
        <v>192</v>
      </c>
      <c r="E32039" s="5">
        <v>6.852492951211678E-3</v>
      </c>
      <c r="H32039"/>
    </row>
    <row r="32040" spans="1:8">
      <c r="A32040" t="s">
        <v>247</v>
      </c>
      <c r="B32040" s="6">
        <v>44256</v>
      </c>
      <c r="C32040">
        <v>57464</v>
      </c>
      <c r="D32040">
        <v>49</v>
      </c>
      <c r="E32040" s="5">
        <v>8.5270778226367817E-4</v>
      </c>
      <c r="H32040" s="6"/>
    </row>
    <row r="32041" spans="1:8">
      <c r="A32041" t="s">
        <v>221</v>
      </c>
      <c r="B32041" s="6">
        <v>44095</v>
      </c>
      <c r="C32041">
        <v>27966</v>
      </c>
      <c r="D32041">
        <v>27966</v>
      </c>
      <c r="E32041" s="5">
        <v>1</v>
      </c>
      <c r="H32041" s="6"/>
    </row>
    <row r="32042" spans="1:8">
      <c r="A32042" t="s">
        <v>221</v>
      </c>
      <c r="B32042" s="6">
        <v>44004</v>
      </c>
      <c r="C32042">
        <v>24862</v>
      </c>
      <c r="D32042">
        <v>24862</v>
      </c>
      <c r="E32042" s="5">
        <v>1</v>
      </c>
      <c r="H32042" s="6"/>
    </row>
    <row r="32043" spans="1:8">
      <c r="A32043" t="s">
        <v>221</v>
      </c>
      <c r="B32043" s="6">
        <v>44483</v>
      </c>
      <c r="C32043">
        <v>19870</v>
      </c>
      <c r="D32043">
        <v>19870</v>
      </c>
      <c r="E32043" s="5">
        <v>1</v>
      </c>
      <c r="H32043" s="6"/>
    </row>
    <row r="32044" spans="1:8">
      <c r="A32044" t="s">
        <v>221</v>
      </c>
      <c r="B32044" s="6">
        <v>44484</v>
      </c>
      <c r="C32044">
        <v>19358</v>
      </c>
      <c r="D32044">
        <v>19358</v>
      </c>
      <c r="E32044" s="5">
        <v>1</v>
      </c>
      <c r="H32044" s="6"/>
    </row>
    <row r="32045" spans="1:8">
      <c r="A32045" t="s">
        <v>221</v>
      </c>
      <c r="B32045" s="6">
        <v>44057</v>
      </c>
      <c r="C32045">
        <v>15728</v>
      </c>
      <c r="D32045">
        <v>15728</v>
      </c>
      <c r="E32045" s="5">
        <v>1</v>
      </c>
      <c r="H32045" s="6"/>
    </row>
    <row r="32046" spans="1:8">
      <c r="A32046" t="s">
        <v>221</v>
      </c>
      <c r="B32046" s="6">
        <v>44410</v>
      </c>
      <c r="C32046">
        <v>15477</v>
      </c>
      <c r="D32046">
        <v>15477</v>
      </c>
      <c r="E32046" s="5">
        <v>1</v>
      </c>
      <c r="H32046" s="6"/>
    </row>
    <row r="32047" spans="1:8">
      <c r="A32047" t="s">
        <v>221</v>
      </c>
      <c r="B32047" s="6">
        <v>44026</v>
      </c>
      <c r="C32047">
        <v>10180</v>
      </c>
      <c r="D32047">
        <v>10180</v>
      </c>
      <c r="E32047" s="5">
        <v>1</v>
      </c>
      <c r="H32047" s="6"/>
    </row>
    <row r="32048" spans="1:8">
      <c r="A32048" t="s">
        <v>221</v>
      </c>
      <c r="B32048" s="6">
        <v>44481</v>
      </c>
      <c r="C32048">
        <v>9168</v>
      </c>
      <c r="D32048">
        <v>9168</v>
      </c>
      <c r="E32048" s="5">
        <v>1</v>
      </c>
      <c r="H32048" s="6"/>
    </row>
    <row r="32049" spans="1:8">
      <c r="A32049" t="s">
        <v>221</v>
      </c>
      <c r="B32049" s="6">
        <v>44444</v>
      </c>
      <c r="C32049">
        <v>8543</v>
      </c>
      <c r="D32049">
        <v>8543</v>
      </c>
      <c r="E32049" s="5">
        <v>1</v>
      </c>
      <c r="H32049" s="6"/>
    </row>
    <row r="32050" spans="1:8">
      <c r="A32050" t="s">
        <v>221</v>
      </c>
      <c r="B32050" s="6">
        <v>44231</v>
      </c>
      <c r="C32050">
        <v>6906</v>
      </c>
      <c r="D32050">
        <v>6906</v>
      </c>
      <c r="E32050" s="5">
        <v>1</v>
      </c>
      <c r="H32050" s="6"/>
    </row>
    <row r="32051" spans="1:8">
      <c r="A32051" t="s">
        <v>221</v>
      </c>
      <c r="B32051" s="6">
        <v>44081</v>
      </c>
      <c r="C32051">
        <v>6481</v>
      </c>
      <c r="D32051">
        <v>6481</v>
      </c>
      <c r="E32051" s="5">
        <v>1</v>
      </c>
      <c r="H32051" s="6"/>
    </row>
    <row r="32052" spans="1:8">
      <c r="A32052" t="s">
        <v>221</v>
      </c>
      <c r="B32052" s="6">
        <v>44272</v>
      </c>
      <c r="C32052">
        <v>4727</v>
      </c>
      <c r="D32052">
        <v>4727</v>
      </c>
      <c r="E32052" s="5">
        <v>1</v>
      </c>
      <c r="H32052" s="6"/>
    </row>
    <row r="32053" spans="1:8">
      <c r="A32053" t="s">
        <v>221</v>
      </c>
      <c r="B32053" s="6">
        <v>44021</v>
      </c>
      <c r="C32053">
        <v>4620</v>
      </c>
      <c r="D32053">
        <v>4620</v>
      </c>
      <c r="E32053" s="5">
        <v>1</v>
      </c>
      <c r="H32053" s="6"/>
    </row>
    <row r="32054" spans="1:8">
      <c r="A32054" t="s">
        <v>221</v>
      </c>
      <c r="B32054" s="6">
        <v>44072</v>
      </c>
      <c r="C32054">
        <v>4435</v>
      </c>
      <c r="D32054">
        <v>4435</v>
      </c>
      <c r="E32054" s="5">
        <v>1</v>
      </c>
      <c r="H32054" s="6"/>
    </row>
    <row r="32055" spans="1:8">
      <c r="A32055" t="s">
        <v>221</v>
      </c>
      <c r="B32055" s="6">
        <v>44065</v>
      </c>
      <c r="C32055">
        <v>3758</v>
      </c>
      <c r="D32055">
        <v>3758</v>
      </c>
      <c r="E32055" s="5">
        <v>1</v>
      </c>
      <c r="H32055" s="6"/>
    </row>
    <row r="32056" spans="1:8">
      <c r="A32056" t="s">
        <v>221</v>
      </c>
      <c r="B32056" s="6">
        <v>44473</v>
      </c>
      <c r="C32056">
        <v>3558</v>
      </c>
      <c r="D32056">
        <v>3558</v>
      </c>
      <c r="E32056" s="5">
        <v>1</v>
      </c>
      <c r="H32056" s="6"/>
    </row>
    <row r="32057" spans="1:8">
      <c r="A32057" t="s">
        <v>221</v>
      </c>
      <c r="B32057" s="6">
        <v>44084</v>
      </c>
      <c r="C32057">
        <v>3400</v>
      </c>
      <c r="D32057">
        <v>3400</v>
      </c>
      <c r="E32057" s="5">
        <v>1</v>
      </c>
      <c r="H32057" s="6"/>
    </row>
    <row r="32058" spans="1:8">
      <c r="A32058" t="s">
        <v>221</v>
      </c>
      <c r="B32058" s="6">
        <v>44470</v>
      </c>
      <c r="C32058">
        <v>3130</v>
      </c>
      <c r="D32058">
        <v>3130</v>
      </c>
      <c r="E32058" s="5">
        <v>1</v>
      </c>
      <c r="H32058" s="6"/>
    </row>
    <row r="32059" spans="1:8">
      <c r="A32059" t="s">
        <v>221</v>
      </c>
      <c r="B32059" s="6">
        <v>44234</v>
      </c>
      <c r="C32059">
        <v>3053</v>
      </c>
      <c r="D32059">
        <v>3053</v>
      </c>
      <c r="E32059" s="5">
        <v>1</v>
      </c>
      <c r="H32059" s="6"/>
    </row>
    <row r="32060" spans="1:8">
      <c r="A32060" t="s">
        <v>221</v>
      </c>
      <c r="B32060" s="6">
        <v>44430</v>
      </c>
      <c r="C32060">
        <v>2814</v>
      </c>
      <c r="D32060">
        <v>2814</v>
      </c>
      <c r="E32060" s="5">
        <v>1</v>
      </c>
      <c r="H32060" s="6"/>
    </row>
    <row r="32061" spans="1:8">
      <c r="A32061" t="s">
        <v>221</v>
      </c>
      <c r="B32061" s="6">
        <v>44402</v>
      </c>
      <c r="C32061">
        <v>2697</v>
      </c>
      <c r="D32061">
        <v>2697</v>
      </c>
      <c r="E32061" s="5">
        <v>1</v>
      </c>
      <c r="H32061" s="6"/>
    </row>
    <row r="32062" spans="1:8">
      <c r="A32062" t="s">
        <v>221</v>
      </c>
      <c r="B32062" s="6">
        <v>44428</v>
      </c>
      <c r="C32062">
        <v>2640</v>
      </c>
      <c r="D32062">
        <v>2640</v>
      </c>
      <c r="E32062" s="5">
        <v>1</v>
      </c>
      <c r="H32062" s="6"/>
    </row>
    <row r="32063" spans="1:8">
      <c r="A32063" t="s">
        <v>221</v>
      </c>
      <c r="B32063" s="6">
        <v>44491</v>
      </c>
      <c r="C32063">
        <v>2625</v>
      </c>
      <c r="D32063">
        <v>2625</v>
      </c>
      <c r="E32063" s="5">
        <v>1</v>
      </c>
      <c r="H32063" s="6"/>
    </row>
    <row r="32064" spans="1:8">
      <c r="A32064" t="s">
        <v>221</v>
      </c>
      <c r="B32064" s="6">
        <v>44085</v>
      </c>
      <c r="C32064">
        <v>2493</v>
      </c>
      <c r="D32064">
        <v>2493</v>
      </c>
      <c r="E32064" s="5">
        <v>1</v>
      </c>
      <c r="H32064" s="6"/>
    </row>
    <row r="32065" spans="1:8">
      <c r="A32065" t="s">
        <v>221</v>
      </c>
      <c r="B32065" s="6">
        <v>44086</v>
      </c>
      <c r="C32065">
        <v>2079</v>
      </c>
      <c r="D32065">
        <v>2079</v>
      </c>
      <c r="E32065" s="5">
        <v>1</v>
      </c>
      <c r="H32065" s="6"/>
    </row>
    <row r="32066" spans="1:8">
      <c r="A32066" t="s">
        <v>221</v>
      </c>
      <c r="B32066" s="6">
        <v>44048</v>
      </c>
      <c r="C32066">
        <v>1960</v>
      </c>
      <c r="D32066">
        <v>1960</v>
      </c>
      <c r="E32066" s="5">
        <v>1</v>
      </c>
      <c r="H32066" s="6"/>
    </row>
    <row r="32067" spans="1:8">
      <c r="A32067" t="s">
        <v>221</v>
      </c>
      <c r="B32067" s="6">
        <v>44046</v>
      </c>
      <c r="C32067">
        <v>1662</v>
      </c>
      <c r="D32067">
        <v>1662</v>
      </c>
      <c r="E32067" s="5">
        <v>1</v>
      </c>
      <c r="H32067" s="6"/>
    </row>
    <row r="32068" spans="1:8">
      <c r="A32068" t="s">
        <v>221</v>
      </c>
      <c r="B32068" s="6">
        <v>44064</v>
      </c>
      <c r="C32068">
        <v>1482</v>
      </c>
      <c r="D32068">
        <v>1482</v>
      </c>
      <c r="E32068" s="5">
        <v>1</v>
      </c>
      <c r="H32068" s="6"/>
    </row>
    <row r="32069" spans="1:8">
      <c r="A32069" t="s">
        <v>221</v>
      </c>
      <c r="B32069" s="6">
        <v>44010</v>
      </c>
      <c r="C32069">
        <v>1433</v>
      </c>
      <c r="D32069">
        <v>1433</v>
      </c>
      <c r="E32069" s="5">
        <v>1</v>
      </c>
      <c r="H32069" s="6"/>
    </row>
    <row r="32070" spans="1:8">
      <c r="A32070" t="s">
        <v>221</v>
      </c>
      <c r="B32070" s="6">
        <v>44417</v>
      </c>
      <c r="C32070">
        <v>1380</v>
      </c>
      <c r="D32070">
        <v>1380</v>
      </c>
      <c r="E32070" s="5">
        <v>1</v>
      </c>
      <c r="H32070" s="6"/>
    </row>
    <row r="32071" spans="1:8">
      <c r="A32071" t="s">
        <v>221</v>
      </c>
      <c r="B32071" s="6">
        <v>44450</v>
      </c>
      <c r="C32071">
        <v>1363</v>
      </c>
      <c r="D32071">
        <v>1363</v>
      </c>
      <c r="E32071" s="5">
        <v>1</v>
      </c>
      <c r="H32071" s="6"/>
    </row>
    <row r="32072" spans="1:8">
      <c r="A32072" t="s">
        <v>221</v>
      </c>
      <c r="B32072" s="6">
        <v>44099</v>
      </c>
      <c r="C32072">
        <v>1349</v>
      </c>
      <c r="D32072">
        <v>1349</v>
      </c>
      <c r="E32072" s="5">
        <v>1</v>
      </c>
      <c r="H32072" s="6"/>
    </row>
    <row r="32073" spans="1:8">
      <c r="A32073" t="s">
        <v>221</v>
      </c>
      <c r="B32073" s="6">
        <v>44404</v>
      </c>
      <c r="C32073">
        <v>1293</v>
      </c>
      <c r="D32073">
        <v>1293</v>
      </c>
      <c r="E32073" s="5">
        <v>1</v>
      </c>
      <c r="H32073" s="6"/>
    </row>
    <row r="32074" spans="1:8">
      <c r="A32074" t="s">
        <v>221</v>
      </c>
      <c r="B32074" s="6">
        <v>44032</v>
      </c>
      <c r="C32074">
        <v>1236</v>
      </c>
      <c r="D32074">
        <v>1236</v>
      </c>
      <c r="E32074" s="5">
        <v>1</v>
      </c>
      <c r="H32074" s="6"/>
    </row>
    <row r="32075" spans="1:8">
      <c r="A32075" t="s">
        <v>221</v>
      </c>
      <c r="B32075" s="6">
        <v>44418</v>
      </c>
      <c r="C32075">
        <v>1214</v>
      </c>
      <c r="D32075">
        <v>1214</v>
      </c>
      <c r="E32075" s="5">
        <v>1</v>
      </c>
      <c r="H32075" s="6"/>
    </row>
    <row r="32076" spans="1:8">
      <c r="A32076" t="s">
        <v>221</v>
      </c>
      <c r="B32076" s="6">
        <v>44093</v>
      </c>
      <c r="C32076">
        <v>1095</v>
      </c>
      <c r="D32076">
        <v>1095</v>
      </c>
      <c r="E32076" s="5">
        <v>1</v>
      </c>
      <c r="H32076" s="6"/>
    </row>
    <row r="32077" spans="1:8">
      <c r="A32077" t="s">
        <v>221</v>
      </c>
      <c r="B32077" s="6">
        <v>44045</v>
      </c>
      <c r="C32077">
        <v>359</v>
      </c>
      <c r="D32077">
        <v>359</v>
      </c>
      <c r="E32077" s="5">
        <v>1</v>
      </c>
      <c r="H32077" s="6"/>
    </row>
    <row r="32078" spans="1:8">
      <c r="A32078" t="s">
        <v>221</v>
      </c>
      <c r="B32078" s="6">
        <v>44068</v>
      </c>
      <c r="C32078">
        <v>324</v>
      </c>
      <c r="D32078">
        <v>324</v>
      </c>
      <c r="E32078" s="5">
        <v>1</v>
      </c>
      <c r="H32078" s="6"/>
    </row>
    <row r="32079" spans="1:8">
      <c r="A32079" t="s">
        <v>221</v>
      </c>
      <c r="B32079" s="6">
        <v>44005</v>
      </c>
      <c r="C32079">
        <v>124</v>
      </c>
      <c r="D32079">
        <v>124</v>
      </c>
      <c r="E32079" s="5">
        <v>1</v>
      </c>
      <c r="H32079" s="6"/>
    </row>
    <row r="32080" spans="1:8">
      <c r="A32080" t="s">
        <v>221</v>
      </c>
      <c r="B32080" s="6">
        <v>44482</v>
      </c>
      <c r="C32080">
        <v>113</v>
      </c>
      <c r="D32080">
        <v>113</v>
      </c>
      <c r="E32080" s="5">
        <v>1</v>
      </c>
      <c r="H32080" s="6"/>
    </row>
    <row r="32081" spans="1:8">
      <c r="A32081" t="s">
        <v>221</v>
      </c>
      <c r="B32081" s="6">
        <v>44096</v>
      </c>
      <c r="C32081">
        <v>81</v>
      </c>
      <c r="D32081">
        <v>81</v>
      </c>
      <c r="E32081" s="5">
        <v>1</v>
      </c>
      <c r="H32081" s="6"/>
    </row>
    <row r="32082" spans="1:8">
      <c r="A32082" t="s">
        <v>221</v>
      </c>
      <c r="B32082" s="6">
        <v>44265</v>
      </c>
      <c r="C32082">
        <v>33</v>
      </c>
      <c r="D32082">
        <v>33</v>
      </c>
      <c r="E32082" s="5">
        <v>1</v>
      </c>
      <c r="H32082" s="6"/>
    </row>
    <row r="32083" spans="1:8">
      <c r="A32083" t="s">
        <v>221</v>
      </c>
      <c r="B32083" s="6">
        <v>44285</v>
      </c>
      <c r="C32083">
        <v>17</v>
      </c>
      <c r="D32083">
        <v>17</v>
      </c>
      <c r="E32083" s="5">
        <v>1</v>
      </c>
      <c r="H32083" s="6"/>
    </row>
    <row r="32084" spans="1:8">
      <c r="A32084" t="s">
        <v>221</v>
      </c>
      <c r="B32084" s="6">
        <v>44080</v>
      </c>
      <c r="C32084">
        <v>15</v>
      </c>
      <c r="D32084">
        <v>15</v>
      </c>
      <c r="E32084" s="5">
        <v>1</v>
      </c>
      <c r="H32084" s="6"/>
    </row>
    <row r="32085" spans="1:8">
      <c r="A32085" t="s">
        <v>221</v>
      </c>
      <c r="B32085" s="6">
        <v>44094</v>
      </c>
      <c r="C32085">
        <v>32527</v>
      </c>
      <c r="D32085">
        <v>32526</v>
      </c>
      <c r="E32085" s="5">
        <v>0.99996925631014233</v>
      </c>
      <c r="H32085" s="6"/>
    </row>
    <row r="32086" spans="1:8">
      <c r="A32086" t="s">
        <v>221</v>
      </c>
      <c r="B32086" s="6">
        <v>44060</v>
      </c>
      <c r="C32086">
        <v>54387</v>
      </c>
      <c r="D32086">
        <v>54385</v>
      </c>
      <c r="E32086" s="5">
        <v>0.99996322650633418</v>
      </c>
      <c r="H32086" s="6"/>
    </row>
    <row r="32087" spans="1:8">
      <c r="A32087" t="s">
        <v>221</v>
      </c>
      <c r="B32087" s="6">
        <v>44077</v>
      </c>
      <c r="C32087">
        <v>47451</v>
      </c>
      <c r="D32087">
        <v>47449</v>
      </c>
      <c r="E32087" s="5">
        <v>0.99995785125708625</v>
      </c>
      <c r="H32087" s="6"/>
    </row>
    <row r="32088" spans="1:8">
      <c r="A32088" t="s">
        <v>221</v>
      </c>
      <c r="B32088" s="6">
        <v>44446</v>
      </c>
      <c r="C32088">
        <v>16400</v>
      </c>
      <c r="D32088">
        <v>16399</v>
      </c>
      <c r="E32088" s="5">
        <v>0.99993902439024396</v>
      </c>
      <c r="H32088" s="6"/>
    </row>
    <row r="32089" spans="1:8">
      <c r="A32089" t="s">
        <v>221</v>
      </c>
      <c r="B32089" s="6">
        <v>44420</v>
      </c>
      <c r="C32089">
        <v>12605</v>
      </c>
      <c r="D32089">
        <v>12604</v>
      </c>
      <c r="E32089" s="5">
        <v>0.99992066640222133</v>
      </c>
      <c r="H32089" s="6"/>
    </row>
    <row r="32090" spans="1:8">
      <c r="A32090" t="s">
        <v>221</v>
      </c>
      <c r="B32090" s="6">
        <v>44030</v>
      </c>
      <c r="C32090">
        <v>11660</v>
      </c>
      <c r="D32090">
        <v>11659</v>
      </c>
      <c r="E32090" s="5">
        <v>0.99991423670668955</v>
      </c>
      <c r="H32090" s="6"/>
    </row>
    <row r="32091" spans="1:8">
      <c r="A32091" t="s">
        <v>221</v>
      </c>
      <c r="B32091" s="6">
        <v>44485</v>
      </c>
      <c r="C32091">
        <v>11653</v>
      </c>
      <c r="D32091">
        <v>11652</v>
      </c>
      <c r="E32091" s="5">
        <v>0.9999141851883635</v>
      </c>
      <c r="H32091" s="6"/>
    </row>
    <row r="32092" spans="1:8">
      <c r="A32092" t="s">
        <v>221</v>
      </c>
      <c r="B32092" s="6">
        <v>44041</v>
      </c>
      <c r="C32092">
        <v>11523</v>
      </c>
      <c r="D32092">
        <v>11522</v>
      </c>
      <c r="E32092" s="5">
        <v>0.99991321704417258</v>
      </c>
      <c r="H32092" s="6"/>
    </row>
    <row r="32093" spans="1:8">
      <c r="A32093" t="s">
        <v>221</v>
      </c>
      <c r="B32093" s="6">
        <v>44024</v>
      </c>
      <c r="C32093">
        <v>21367</v>
      </c>
      <c r="D32093">
        <v>21365</v>
      </c>
      <c r="E32093" s="5">
        <v>0.99990639771610423</v>
      </c>
      <c r="H32093" s="6"/>
    </row>
    <row r="32094" spans="1:8">
      <c r="A32094" t="s">
        <v>221</v>
      </c>
      <c r="B32094" s="6">
        <v>44062</v>
      </c>
      <c r="C32094">
        <v>8345</v>
      </c>
      <c r="D32094">
        <v>8344</v>
      </c>
      <c r="E32094" s="5">
        <v>0.99988016776512878</v>
      </c>
      <c r="H32094" s="6"/>
    </row>
    <row r="32095" spans="1:8">
      <c r="A32095" t="s">
        <v>221</v>
      </c>
      <c r="B32095" s="6">
        <v>44023</v>
      </c>
      <c r="C32095">
        <v>17394</v>
      </c>
      <c r="D32095">
        <v>17390</v>
      </c>
      <c r="E32095" s="5">
        <v>0.99977003564447509</v>
      </c>
      <c r="H32095" s="6"/>
    </row>
    <row r="32096" spans="1:8">
      <c r="A32096" t="s">
        <v>221</v>
      </c>
      <c r="B32096" s="6">
        <v>44076</v>
      </c>
      <c r="C32096">
        <v>3574</v>
      </c>
      <c r="D32096">
        <v>3573</v>
      </c>
      <c r="E32096" s="5">
        <v>0.99972020145495244</v>
      </c>
      <c r="H32096" s="6"/>
    </row>
    <row r="32097" spans="1:8">
      <c r="A32097" t="s">
        <v>221</v>
      </c>
      <c r="B32097" s="6">
        <v>44403</v>
      </c>
      <c r="C32097">
        <v>3478</v>
      </c>
      <c r="D32097">
        <v>3477</v>
      </c>
      <c r="E32097" s="5">
        <v>0.99971247843588273</v>
      </c>
      <c r="H32097" s="6"/>
    </row>
    <row r="32098" spans="1:8">
      <c r="A32098" t="s">
        <v>221</v>
      </c>
      <c r="B32098" s="6">
        <v>44288</v>
      </c>
      <c r="C32098">
        <v>2937</v>
      </c>
      <c r="D32098">
        <v>2936</v>
      </c>
      <c r="E32098" s="5">
        <v>0.99965951651344909</v>
      </c>
      <c r="H32098" s="6"/>
    </row>
    <row r="32099" spans="1:8">
      <c r="A32099" t="s">
        <v>221</v>
      </c>
      <c r="B32099" s="6">
        <v>44047</v>
      </c>
      <c r="C32099">
        <v>7801</v>
      </c>
      <c r="D32099">
        <v>7798</v>
      </c>
      <c r="E32099" s="5">
        <v>0.99961543391872831</v>
      </c>
      <c r="H32099" s="6"/>
    </row>
    <row r="32100" spans="1:8">
      <c r="A32100" t="s">
        <v>221</v>
      </c>
      <c r="B32100" s="6">
        <v>44411</v>
      </c>
      <c r="C32100">
        <v>1821</v>
      </c>
      <c r="D32100">
        <v>1820</v>
      </c>
      <c r="E32100" s="5">
        <v>0.99945085118067001</v>
      </c>
      <c r="H32100" s="6"/>
    </row>
    <row r="32101" spans="1:8">
      <c r="A32101" t="s">
        <v>221</v>
      </c>
      <c r="B32101" s="6">
        <v>44092</v>
      </c>
      <c r="C32101">
        <v>14285</v>
      </c>
      <c r="D32101">
        <v>14277</v>
      </c>
      <c r="E32101" s="5">
        <v>0.99943997199859991</v>
      </c>
      <c r="H32101" s="6"/>
    </row>
    <row r="32102" spans="1:8">
      <c r="A32102" t="s">
        <v>221</v>
      </c>
      <c r="B32102" s="6">
        <v>44438</v>
      </c>
      <c r="C32102">
        <v>3600</v>
      </c>
      <c r="D32102">
        <v>3597</v>
      </c>
      <c r="E32102" s="5">
        <v>0.99916666666666665</v>
      </c>
      <c r="H32102" s="6"/>
    </row>
    <row r="32103" spans="1:8">
      <c r="A32103" t="s">
        <v>221</v>
      </c>
      <c r="B32103" s="6">
        <v>44003</v>
      </c>
      <c r="C32103">
        <v>3520</v>
      </c>
      <c r="D32103">
        <v>3517</v>
      </c>
      <c r="E32103" s="5">
        <v>0.99914772727272727</v>
      </c>
      <c r="H32103" s="6"/>
    </row>
    <row r="32104" spans="1:8">
      <c r="A32104" t="s">
        <v>221</v>
      </c>
      <c r="B32104" s="6">
        <v>44082</v>
      </c>
      <c r="C32104">
        <v>1144</v>
      </c>
      <c r="D32104">
        <v>1143</v>
      </c>
      <c r="E32104" s="5">
        <v>0.99912587412587417</v>
      </c>
      <c r="H32104" s="6"/>
    </row>
    <row r="32105" spans="1:8">
      <c r="A32105" t="s">
        <v>221</v>
      </c>
      <c r="B32105" s="6">
        <v>44412</v>
      </c>
      <c r="C32105">
        <v>2344</v>
      </c>
      <c r="D32105">
        <v>2341</v>
      </c>
      <c r="E32105" s="5">
        <v>0.99872013651877134</v>
      </c>
      <c r="H32105" s="6"/>
    </row>
    <row r="32106" spans="1:8">
      <c r="A32106" t="s">
        <v>221</v>
      </c>
      <c r="B32106" s="6">
        <v>44061</v>
      </c>
      <c r="C32106">
        <v>101</v>
      </c>
      <c r="D32106">
        <v>100</v>
      </c>
      <c r="E32106" s="5">
        <v>0.99009900990099009</v>
      </c>
      <c r="H32106" s="6"/>
    </row>
    <row r="32107" spans="1:8">
      <c r="A32107" t="s">
        <v>221</v>
      </c>
      <c r="B32107" s="6">
        <v>44425</v>
      </c>
      <c r="C32107">
        <v>12833</v>
      </c>
      <c r="D32107">
        <v>12703</v>
      </c>
      <c r="E32107" s="5">
        <v>0.98986986674978572</v>
      </c>
      <c r="H32107" s="6"/>
    </row>
    <row r="32108" spans="1:8">
      <c r="A32108" t="s">
        <v>221</v>
      </c>
      <c r="B32108" s="6">
        <v>44437</v>
      </c>
      <c r="C32108">
        <v>3699</v>
      </c>
      <c r="D32108">
        <v>3645</v>
      </c>
      <c r="E32108" s="5">
        <v>0.98540145985401462</v>
      </c>
      <c r="H32108" s="6"/>
    </row>
    <row r="32109" spans="1:8">
      <c r="A32109" t="s">
        <v>221</v>
      </c>
      <c r="B32109" s="6">
        <v>44451</v>
      </c>
      <c r="C32109">
        <v>2747</v>
      </c>
      <c r="D32109">
        <v>2703</v>
      </c>
      <c r="E32109" s="5">
        <v>0.98398252639242811</v>
      </c>
      <c r="H32109" s="6"/>
    </row>
    <row r="32110" spans="1:8">
      <c r="A32110" t="s">
        <v>221</v>
      </c>
      <c r="B32110" s="6">
        <v>44266</v>
      </c>
      <c r="C32110">
        <v>27231</v>
      </c>
      <c r="D32110">
        <v>26749</v>
      </c>
      <c r="E32110" s="5">
        <v>0.98229958503176529</v>
      </c>
      <c r="H32110" s="6"/>
    </row>
    <row r="32111" spans="1:8">
      <c r="A32111" t="s">
        <v>221</v>
      </c>
      <c r="B32111" s="6">
        <v>44429</v>
      </c>
      <c r="C32111">
        <v>2300</v>
      </c>
      <c r="D32111">
        <v>2257</v>
      </c>
      <c r="E32111" s="5">
        <v>0.981304347826087</v>
      </c>
      <c r="H32111" s="6"/>
    </row>
    <row r="32112" spans="1:8">
      <c r="A32112" t="s">
        <v>221</v>
      </c>
      <c r="B32112" s="6">
        <v>44201</v>
      </c>
      <c r="C32112">
        <v>5714</v>
      </c>
      <c r="D32112">
        <v>5605</v>
      </c>
      <c r="E32112" s="5">
        <v>0.98092404620231011</v>
      </c>
      <c r="H32112" s="6"/>
    </row>
    <row r="32113" spans="1:8">
      <c r="A32113" t="s">
        <v>221</v>
      </c>
      <c r="B32113" s="6">
        <v>44255</v>
      </c>
      <c r="C32113">
        <v>6452</v>
      </c>
      <c r="D32113">
        <v>6281</v>
      </c>
      <c r="E32113" s="5">
        <v>0.97349659020458768</v>
      </c>
      <c r="H32113" s="6"/>
    </row>
    <row r="32114" spans="1:8">
      <c r="A32114" t="s">
        <v>221</v>
      </c>
      <c r="B32114" s="6">
        <v>44088</v>
      </c>
      <c r="C32114">
        <v>68</v>
      </c>
      <c r="D32114">
        <v>66</v>
      </c>
      <c r="E32114" s="5">
        <v>0.97058823529411764</v>
      </c>
      <c r="H32114" s="6"/>
    </row>
    <row r="32115" spans="1:8">
      <c r="A32115" t="s">
        <v>221</v>
      </c>
      <c r="B32115" s="6">
        <v>44401</v>
      </c>
      <c r="C32115">
        <v>2441</v>
      </c>
      <c r="D32115">
        <v>2339</v>
      </c>
      <c r="E32115" s="5">
        <v>0.95821384678410493</v>
      </c>
      <c r="H32115" s="6"/>
    </row>
    <row r="32116" spans="1:8">
      <c r="A32116" t="s">
        <v>221</v>
      </c>
      <c r="B32116" s="6">
        <v>44406</v>
      </c>
      <c r="C32116">
        <v>21157</v>
      </c>
      <c r="D32116">
        <v>18798</v>
      </c>
      <c r="E32116" s="5">
        <v>0.88850025996124216</v>
      </c>
      <c r="H32116" s="6"/>
    </row>
    <row r="32117" spans="1:8">
      <c r="A32117" t="s">
        <v>221</v>
      </c>
      <c r="B32117" s="6">
        <v>44440</v>
      </c>
      <c r="C32117">
        <v>3831</v>
      </c>
      <c r="D32117">
        <v>3399</v>
      </c>
      <c r="E32117" s="5">
        <v>0.88723570869224744</v>
      </c>
      <c r="H32117" s="6"/>
    </row>
    <row r="32118" spans="1:8">
      <c r="A32118" t="s">
        <v>221</v>
      </c>
      <c r="B32118" s="6">
        <v>44202</v>
      </c>
      <c r="C32118">
        <v>20135</v>
      </c>
      <c r="D32118">
        <v>16883</v>
      </c>
      <c r="E32118" s="5">
        <v>0.83849019120933699</v>
      </c>
      <c r="H32118" s="6"/>
    </row>
    <row r="32119" spans="1:8">
      <c r="A32119" t="s">
        <v>221</v>
      </c>
      <c r="B32119" s="6">
        <v>44260</v>
      </c>
      <c r="C32119">
        <v>11643</v>
      </c>
      <c r="D32119">
        <v>8458</v>
      </c>
      <c r="E32119" s="5">
        <v>0.72644507429356697</v>
      </c>
      <c r="H32119" s="6"/>
    </row>
    <row r="32120" spans="1:8">
      <c r="A32120" t="s">
        <v>221</v>
      </c>
      <c r="B32120" s="6">
        <v>44416</v>
      </c>
      <c r="C32120">
        <v>41</v>
      </c>
      <c r="D32120">
        <v>25</v>
      </c>
      <c r="E32120" s="5">
        <v>0.6097560975609756</v>
      </c>
      <c r="H32120" s="6"/>
    </row>
    <row r="32121" spans="1:8">
      <c r="A32121" t="s">
        <v>221</v>
      </c>
      <c r="B32121" s="6">
        <v>44515</v>
      </c>
      <c r="C32121">
        <v>22862</v>
      </c>
      <c r="D32121">
        <v>12986</v>
      </c>
      <c r="E32121" s="5">
        <v>0.56801679643075842</v>
      </c>
      <c r="H32121" s="6"/>
    </row>
    <row r="32122" spans="1:8">
      <c r="A32122" t="s">
        <v>221</v>
      </c>
      <c r="B32122" s="6">
        <v>44449</v>
      </c>
      <c r="C32122">
        <v>1121</v>
      </c>
      <c r="D32122">
        <v>540</v>
      </c>
      <c r="E32122" s="5">
        <v>0.48171275646743977</v>
      </c>
      <c r="H32122" s="6"/>
    </row>
    <row r="32123" spans="1:8">
      <c r="A32123" t="s">
        <v>221</v>
      </c>
      <c r="B32123" s="6">
        <v>44505</v>
      </c>
      <c r="C32123">
        <v>12876</v>
      </c>
      <c r="D32123">
        <v>5985</v>
      </c>
      <c r="E32123" s="5">
        <v>0.46481826654240449</v>
      </c>
      <c r="H32123" s="6"/>
    </row>
    <row r="32124" spans="1:8">
      <c r="A32124" t="s">
        <v>221</v>
      </c>
      <c r="B32124" s="6">
        <v>44022</v>
      </c>
      <c r="C32124">
        <v>16762</v>
      </c>
      <c r="D32124">
        <v>5315</v>
      </c>
      <c r="E32124" s="5">
        <v>0.31708626655530364</v>
      </c>
      <c r="H32124" s="6"/>
    </row>
    <row r="32125" spans="1:8">
      <c r="A32125" t="s">
        <v>221</v>
      </c>
      <c r="B32125" s="6">
        <v>44240</v>
      </c>
      <c r="C32125">
        <v>28202</v>
      </c>
      <c r="D32125">
        <v>8186</v>
      </c>
      <c r="E32125" s="5">
        <v>0.29026310190766613</v>
      </c>
      <c r="H32125" s="6"/>
    </row>
    <row r="32126" spans="1:8">
      <c r="A32126" t="s">
        <v>221</v>
      </c>
      <c r="B32126" s="6">
        <v>44511</v>
      </c>
      <c r="C32126">
        <v>16497</v>
      </c>
      <c r="D32126">
        <v>3911</v>
      </c>
      <c r="E32126" s="5">
        <v>0.23707340728617324</v>
      </c>
      <c r="H32126" s="6"/>
    </row>
    <row r="32127" spans="1:8">
      <c r="A32127" t="s">
        <v>221</v>
      </c>
      <c r="B32127" s="6">
        <v>44243</v>
      </c>
      <c r="C32127">
        <v>1595</v>
      </c>
      <c r="D32127">
        <v>156</v>
      </c>
      <c r="E32127" s="5">
        <v>9.7805642633228843E-2</v>
      </c>
      <c r="H32127" s="6"/>
    </row>
    <row r="32128" spans="1:8">
      <c r="A32128" t="s">
        <v>221</v>
      </c>
      <c r="B32128" s="6">
        <v>44632</v>
      </c>
      <c r="C32128">
        <v>8663</v>
      </c>
      <c r="D32128">
        <v>511</v>
      </c>
      <c r="E32128" s="5">
        <v>5.8986494286044099E-2</v>
      </c>
      <c r="H32128" s="6"/>
    </row>
    <row r="32129" spans="1:8">
      <c r="A32129" t="s">
        <v>221</v>
      </c>
      <c r="B32129" s="6">
        <v>44241</v>
      </c>
      <c r="C32129">
        <v>15122</v>
      </c>
      <c r="D32129">
        <v>770</v>
      </c>
      <c r="E32129" s="5">
        <v>5.0919190583256183E-2</v>
      </c>
      <c r="H32129" s="6"/>
    </row>
    <row r="32130" spans="1:8">
      <c r="A32130" t="s">
        <v>221</v>
      </c>
      <c r="B32130" s="6">
        <v>44504</v>
      </c>
      <c r="C32130">
        <v>3381</v>
      </c>
      <c r="D32130">
        <v>125</v>
      </c>
      <c r="E32130" s="5">
        <v>3.6971310263235732E-2</v>
      </c>
      <c r="H32130" s="6"/>
    </row>
    <row r="32131" spans="1:8">
      <c r="A32131" t="s">
        <v>221</v>
      </c>
      <c r="B32131" s="6">
        <v>44278</v>
      </c>
      <c r="C32131">
        <v>16756</v>
      </c>
      <c r="D32131">
        <v>407</v>
      </c>
      <c r="E32131" s="5">
        <v>2.4289806636428744E-2</v>
      </c>
      <c r="H32131" s="6"/>
    </row>
    <row r="32132" spans="1:8">
      <c r="A32132" t="s">
        <v>221</v>
      </c>
      <c r="B32132" s="6">
        <v>44040</v>
      </c>
      <c r="C32132">
        <v>3241</v>
      </c>
      <c r="D32132">
        <v>37</v>
      </c>
      <c r="E32132" s="5">
        <v>1.1416229558778156E-2</v>
      </c>
      <c r="H32132" s="6"/>
    </row>
    <row r="32133" spans="1:8">
      <c r="A32133" t="s">
        <v>221</v>
      </c>
      <c r="B32133" s="6">
        <v>44460</v>
      </c>
      <c r="C32133">
        <v>21149</v>
      </c>
      <c r="D32133">
        <v>145</v>
      </c>
      <c r="E32133" s="5">
        <v>6.8561161284221477E-3</v>
      </c>
      <c r="H32133" s="6"/>
    </row>
    <row r="32134" spans="1:8">
      <c r="A32134" t="s">
        <v>221</v>
      </c>
      <c r="B32134" s="6">
        <v>44312</v>
      </c>
      <c r="C32134">
        <v>26709</v>
      </c>
      <c r="D32134">
        <v>63</v>
      </c>
      <c r="E32134" s="5">
        <v>2.3587554756823543E-3</v>
      </c>
      <c r="H32134" s="6"/>
    </row>
    <row r="32135" spans="1:8">
      <c r="A32135" t="s">
        <v>221</v>
      </c>
      <c r="B32135" s="6">
        <v>44601</v>
      </c>
      <c r="C32135">
        <v>25549</v>
      </c>
      <c r="D32135">
        <v>17</v>
      </c>
      <c r="E32135" s="5">
        <v>6.6538807781126464E-4</v>
      </c>
      <c r="H32135" s="6"/>
    </row>
    <row r="32136" spans="1:8">
      <c r="A32136" t="s">
        <v>219</v>
      </c>
      <c r="B32136" s="6">
        <v>43223</v>
      </c>
      <c r="C32136">
        <v>18782</v>
      </c>
      <c r="D32136">
        <v>18782</v>
      </c>
      <c r="E32136" s="5">
        <v>1</v>
      </c>
      <c r="H32136" s="6"/>
    </row>
    <row r="32137" spans="1:8">
      <c r="A32137" t="s">
        <v>219</v>
      </c>
      <c r="B32137" s="6">
        <v>43222</v>
      </c>
      <c r="C32137">
        <v>3706</v>
      </c>
      <c r="D32137">
        <v>3706</v>
      </c>
      <c r="E32137" s="5">
        <v>1</v>
      </c>
      <c r="H32137" s="6"/>
    </row>
    <row r="32138" spans="1:8">
      <c r="A32138" t="s">
        <v>219</v>
      </c>
      <c r="B32138" s="6">
        <v>43217</v>
      </c>
      <c r="C32138">
        <v>1263</v>
      </c>
      <c r="D32138">
        <v>1263</v>
      </c>
      <c r="E32138" s="5">
        <v>1</v>
      </c>
      <c r="H32138" s="6"/>
    </row>
    <row r="32139" spans="1:8">
      <c r="A32139" t="s">
        <v>219</v>
      </c>
      <c r="B32139" s="6">
        <v>43126</v>
      </c>
      <c r="C32139">
        <v>291</v>
      </c>
      <c r="D32139">
        <v>291</v>
      </c>
      <c r="E32139" s="5">
        <v>1</v>
      </c>
      <c r="H32139" s="6"/>
    </row>
    <row r="32140" spans="1:8">
      <c r="A32140" t="s">
        <v>219</v>
      </c>
      <c r="B32140" s="6">
        <v>43109</v>
      </c>
      <c r="C32140">
        <v>189</v>
      </c>
      <c r="D32140">
        <v>189</v>
      </c>
      <c r="E32140" s="5">
        <v>1</v>
      </c>
      <c r="H32140" s="6"/>
    </row>
    <row r="32141" spans="1:8">
      <c r="A32141" t="s">
        <v>219</v>
      </c>
      <c r="B32141" s="6">
        <v>43151</v>
      </c>
      <c r="C32141">
        <v>156</v>
      </c>
      <c r="D32141">
        <v>156</v>
      </c>
      <c r="E32141" s="5">
        <v>1</v>
      </c>
      <c r="H32141" s="6"/>
    </row>
    <row r="32142" spans="1:8">
      <c r="A32142" t="s">
        <v>219</v>
      </c>
      <c r="B32142" s="6">
        <v>43142</v>
      </c>
      <c r="C32142">
        <v>68</v>
      </c>
      <c r="D32142">
        <v>68</v>
      </c>
      <c r="E32142" s="5">
        <v>1</v>
      </c>
      <c r="H32142" s="6"/>
    </row>
    <row r="32143" spans="1:8">
      <c r="A32143" t="s">
        <v>219</v>
      </c>
      <c r="B32143" s="6">
        <v>43002</v>
      </c>
      <c r="C32143">
        <v>15</v>
      </c>
      <c r="D32143">
        <v>15</v>
      </c>
      <c r="E32143" s="5">
        <v>1</v>
      </c>
      <c r="H32143" s="6"/>
    </row>
    <row r="32144" spans="1:8">
      <c r="A32144" t="s">
        <v>219</v>
      </c>
      <c r="B32144" s="6">
        <v>43204</v>
      </c>
      <c r="C32144">
        <v>30634</v>
      </c>
      <c r="D32144">
        <v>30632</v>
      </c>
      <c r="E32144" s="5">
        <v>0.9999347130639159</v>
      </c>
      <c r="H32144" s="6"/>
    </row>
    <row r="32145" spans="1:8">
      <c r="A32145" t="s">
        <v>219</v>
      </c>
      <c r="B32145" s="6">
        <v>43123</v>
      </c>
      <c r="C32145">
        <v>56683</v>
      </c>
      <c r="D32145">
        <v>56679</v>
      </c>
      <c r="E32145" s="5">
        <v>0.99992943210486385</v>
      </c>
      <c r="H32145" s="6"/>
    </row>
    <row r="32146" spans="1:8">
      <c r="A32146" t="s">
        <v>219</v>
      </c>
      <c r="B32146" s="6">
        <v>43228</v>
      </c>
      <c r="C32146">
        <v>36931</v>
      </c>
      <c r="D32146">
        <v>36927</v>
      </c>
      <c r="E32146" s="5">
        <v>0.9998916899082072</v>
      </c>
      <c r="H32146" s="6"/>
    </row>
    <row r="32147" spans="1:8">
      <c r="A32147" t="s">
        <v>219</v>
      </c>
      <c r="B32147" s="6">
        <v>43162</v>
      </c>
      <c r="C32147">
        <v>5967</v>
      </c>
      <c r="D32147">
        <v>5966</v>
      </c>
      <c r="E32147" s="5">
        <v>0.99983241159711744</v>
      </c>
      <c r="H32147" s="6"/>
    </row>
    <row r="32148" spans="1:8">
      <c r="A32148" t="s">
        <v>219</v>
      </c>
      <c r="B32148" s="6">
        <v>43026</v>
      </c>
      <c r="C32148">
        <v>50887</v>
      </c>
      <c r="D32148">
        <v>50867</v>
      </c>
      <c r="E32148" s="5">
        <v>0.99960697231119933</v>
      </c>
      <c r="H32148" s="6"/>
    </row>
    <row r="32149" spans="1:8">
      <c r="A32149" t="s">
        <v>219</v>
      </c>
      <c r="B32149" s="6">
        <v>43125</v>
      </c>
      <c r="C32149">
        <v>12324</v>
      </c>
      <c r="D32149">
        <v>12319</v>
      </c>
      <c r="E32149" s="5">
        <v>0.99959428756897106</v>
      </c>
      <c r="H32149" s="6"/>
    </row>
    <row r="32150" spans="1:8">
      <c r="A32150" t="s">
        <v>219</v>
      </c>
      <c r="B32150" s="6">
        <v>43119</v>
      </c>
      <c r="C32150">
        <v>22532</v>
      </c>
      <c r="D32150">
        <v>22522</v>
      </c>
      <c r="E32150" s="5">
        <v>0.99955618675661284</v>
      </c>
      <c r="H32150" s="6"/>
    </row>
    <row r="32151" spans="1:8">
      <c r="A32151" t="s">
        <v>219</v>
      </c>
      <c r="B32151" s="6">
        <v>43106</v>
      </c>
      <c r="C32151">
        <v>1159</v>
      </c>
      <c r="D32151">
        <v>1158</v>
      </c>
      <c r="E32151" s="5">
        <v>0.99913718723037104</v>
      </c>
      <c r="H32151" s="6"/>
    </row>
    <row r="32152" spans="1:8">
      <c r="A32152" t="s">
        <v>219</v>
      </c>
      <c r="B32152" s="6">
        <v>43143</v>
      </c>
      <c r="C32152">
        <v>4807</v>
      </c>
      <c r="D32152">
        <v>4802</v>
      </c>
      <c r="E32152" s="5">
        <v>0.99895985021843148</v>
      </c>
      <c r="H32152" s="6"/>
    </row>
    <row r="32153" spans="1:8">
      <c r="A32153" t="s">
        <v>219</v>
      </c>
      <c r="B32153" s="6">
        <v>43128</v>
      </c>
      <c r="C32153">
        <v>1721</v>
      </c>
      <c r="D32153">
        <v>1718</v>
      </c>
      <c r="E32153" s="5">
        <v>0.99825682742591515</v>
      </c>
      <c r="H32153" s="6"/>
    </row>
    <row r="32154" spans="1:8">
      <c r="A32154" t="s">
        <v>219</v>
      </c>
      <c r="B32154" s="6">
        <v>45326</v>
      </c>
      <c r="C32154">
        <v>991</v>
      </c>
      <c r="D32154">
        <v>989</v>
      </c>
      <c r="E32154" s="5">
        <v>0.99798183652875883</v>
      </c>
      <c r="H32154" s="6"/>
    </row>
    <row r="32155" spans="1:8">
      <c r="A32155" t="s">
        <v>219</v>
      </c>
      <c r="B32155" s="6">
        <v>43140</v>
      </c>
      <c r="C32155">
        <v>16272</v>
      </c>
      <c r="D32155">
        <v>16201</v>
      </c>
      <c r="E32155" s="5">
        <v>0.99563667649950838</v>
      </c>
      <c r="H32155" s="6"/>
    </row>
    <row r="32156" spans="1:8">
      <c r="A32156" t="s">
        <v>219</v>
      </c>
      <c r="B32156" s="6">
        <v>45323</v>
      </c>
      <c r="C32156">
        <v>4555</v>
      </c>
      <c r="D32156">
        <v>4513</v>
      </c>
      <c r="E32156" s="5">
        <v>0.99077936333699235</v>
      </c>
      <c r="H32156" s="6"/>
    </row>
    <row r="32157" spans="1:8">
      <c r="A32157" t="s">
        <v>219</v>
      </c>
      <c r="B32157" s="6">
        <v>43216</v>
      </c>
      <c r="C32157">
        <v>286</v>
      </c>
      <c r="D32157">
        <v>283</v>
      </c>
      <c r="E32157" s="5">
        <v>0.98951048951048948</v>
      </c>
      <c r="H32157" s="6"/>
    </row>
    <row r="32158" spans="1:8">
      <c r="A32158" t="s">
        <v>219</v>
      </c>
      <c r="B32158" s="6">
        <v>43160</v>
      </c>
      <c r="C32158">
        <v>16605</v>
      </c>
      <c r="D32158">
        <v>16426</v>
      </c>
      <c r="E32158" s="5">
        <v>0.98922011442336644</v>
      </c>
      <c r="H32158" s="6"/>
    </row>
    <row r="32159" spans="1:8">
      <c r="A32159" t="s">
        <v>219</v>
      </c>
      <c r="B32159" s="6">
        <v>43116</v>
      </c>
      <c r="C32159">
        <v>3046</v>
      </c>
      <c r="D32159">
        <v>3011</v>
      </c>
      <c r="E32159" s="5">
        <v>0.9885095206828628</v>
      </c>
      <c r="H32159" s="6"/>
    </row>
    <row r="32160" spans="1:8">
      <c r="A32160" t="s">
        <v>219</v>
      </c>
      <c r="B32160" s="6">
        <v>45368</v>
      </c>
      <c r="C32160">
        <v>3910</v>
      </c>
      <c r="D32160">
        <v>3864</v>
      </c>
      <c r="E32160" s="5">
        <v>0.9882352941176471</v>
      </c>
      <c r="H32160" s="6"/>
    </row>
    <row r="32161" spans="1:8">
      <c r="A32161" t="s">
        <v>219</v>
      </c>
      <c r="B32161" s="6">
        <v>43103</v>
      </c>
      <c r="C32161">
        <v>11209</v>
      </c>
      <c r="D32161">
        <v>11074</v>
      </c>
      <c r="E32161" s="5">
        <v>0.98795610669997325</v>
      </c>
      <c r="H32161" s="6"/>
    </row>
    <row r="32162" spans="1:8">
      <c r="A32162" t="s">
        <v>219</v>
      </c>
      <c r="B32162" s="6">
        <v>43146</v>
      </c>
      <c r="C32162">
        <v>7586</v>
      </c>
      <c r="D32162">
        <v>7475</v>
      </c>
      <c r="E32162" s="5">
        <v>0.98536778275771153</v>
      </c>
      <c r="H32162" s="6"/>
    </row>
    <row r="32163" spans="1:8">
      <c r="A32163" t="s">
        <v>219</v>
      </c>
      <c r="B32163" s="6">
        <v>43153</v>
      </c>
      <c r="C32163">
        <v>669</v>
      </c>
      <c r="D32163">
        <v>659</v>
      </c>
      <c r="E32163" s="5">
        <v>0.98505231689088191</v>
      </c>
      <c r="H32163" s="6"/>
    </row>
    <row r="32164" spans="1:8">
      <c r="A32164" t="s">
        <v>219</v>
      </c>
      <c r="B32164" s="6">
        <v>43113</v>
      </c>
      <c r="C32164">
        <v>19391</v>
      </c>
      <c r="D32164">
        <v>19049</v>
      </c>
      <c r="E32164" s="5">
        <v>0.98236295188489509</v>
      </c>
      <c r="H32164" s="6"/>
    </row>
    <row r="32165" spans="1:8">
      <c r="A32165" t="s">
        <v>219</v>
      </c>
      <c r="B32165" s="6">
        <v>43137</v>
      </c>
      <c r="C32165">
        <v>2690</v>
      </c>
      <c r="D32165">
        <v>2637</v>
      </c>
      <c r="E32165" s="5">
        <v>0.98029739776951674</v>
      </c>
      <c r="H32165" s="6"/>
    </row>
    <row r="32166" spans="1:8">
      <c r="A32166" t="s">
        <v>219</v>
      </c>
      <c r="B32166" s="6">
        <v>45312</v>
      </c>
      <c r="C32166">
        <v>1283</v>
      </c>
      <c r="D32166">
        <v>1255</v>
      </c>
      <c r="E32166" s="5">
        <v>0.97817614964925959</v>
      </c>
      <c r="H32166" s="6"/>
    </row>
    <row r="32167" spans="1:8">
      <c r="A32167" t="s">
        <v>219</v>
      </c>
      <c r="B32167" s="6">
        <v>45356</v>
      </c>
      <c r="C32167">
        <v>19571</v>
      </c>
      <c r="D32167">
        <v>19004</v>
      </c>
      <c r="E32167" s="5">
        <v>0.97102856266925552</v>
      </c>
      <c r="H32167" s="6"/>
    </row>
    <row r="32168" spans="1:8">
      <c r="A32168" t="s">
        <v>219</v>
      </c>
      <c r="B32168" s="6">
        <v>43145</v>
      </c>
      <c r="C32168">
        <v>1521</v>
      </c>
      <c r="D32168">
        <v>1476</v>
      </c>
      <c r="E32168" s="5">
        <v>0.97041420118343191</v>
      </c>
      <c r="H32168" s="6"/>
    </row>
    <row r="32169" spans="1:8">
      <c r="A32169" t="s">
        <v>219</v>
      </c>
      <c r="B32169" s="6">
        <v>45361</v>
      </c>
      <c r="C32169">
        <v>92</v>
      </c>
      <c r="D32169">
        <v>89</v>
      </c>
      <c r="E32169" s="5">
        <v>0.96739130434782605</v>
      </c>
      <c r="H32169" s="6"/>
    </row>
    <row r="32170" spans="1:8">
      <c r="A32170" t="s">
        <v>219</v>
      </c>
      <c r="B32170" s="6">
        <v>45318</v>
      </c>
      <c r="C32170">
        <v>4365</v>
      </c>
      <c r="D32170">
        <v>4209</v>
      </c>
      <c r="E32170" s="5">
        <v>0.96426116838487974</v>
      </c>
      <c r="H32170" s="6"/>
    </row>
    <row r="32171" spans="1:8">
      <c r="A32171" t="s">
        <v>219</v>
      </c>
      <c r="B32171" s="6">
        <v>45359</v>
      </c>
      <c r="C32171">
        <v>1692</v>
      </c>
      <c r="D32171">
        <v>1626</v>
      </c>
      <c r="E32171" s="5">
        <v>0.96099290780141844</v>
      </c>
      <c r="H32171" s="6"/>
    </row>
    <row r="32172" spans="1:8">
      <c r="A32172" t="s">
        <v>219</v>
      </c>
      <c r="B32172" s="6">
        <v>45133</v>
      </c>
      <c r="C32172">
        <v>19173</v>
      </c>
      <c r="D32172">
        <v>18380</v>
      </c>
      <c r="E32172" s="5">
        <v>0.95863975382047673</v>
      </c>
      <c r="H32172" s="6"/>
    </row>
    <row r="32173" spans="1:8">
      <c r="A32173" t="s">
        <v>219</v>
      </c>
      <c r="B32173" s="6">
        <v>45155</v>
      </c>
      <c r="C32173">
        <v>215</v>
      </c>
      <c r="D32173">
        <v>205</v>
      </c>
      <c r="E32173" s="5">
        <v>0.95348837209302328</v>
      </c>
      <c r="H32173" s="6"/>
    </row>
    <row r="32174" spans="1:8">
      <c r="A32174" t="s">
        <v>219</v>
      </c>
      <c r="B32174" s="6">
        <v>45135</v>
      </c>
      <c r="C32174">
        <v>3655</v>
      </c>
      <c r="D32174">
        <v>3398</v>
      </c>
      <c r="E32174" s="5">
        <v>0.92968536251709988</v>
      </c>
      <c r="H32174" s="6"/>
    </row>
    <row r="32175" spans="1:8">
      <c r="A32175" t="s">
        <v>219</v>
      </c>
      <c r="B32175" s="6">
        <v>43164</v>
      </c>
      <c r="C32175">
        <v>1817</v>
      </c>
      <c r="D32175">
        <v>1668</v>
      </c>
      <c r="E32175" s="5">
        <v>0.91799669785360483</v>
      </c>
      <c r="H32175" s="6"/>
    </row>
    <row r="32176" spans="1:8">
      <c r="A32176" t="s">
        <v>219</v>
      </c>
      <c r="B32176" s="6">
        <v>45132</v>
      </c>
      <c r="C32176">
        <v>153</v>
      </c>
      <c r="D32176">
        <v>139</v>
      </c>
      <c r="E32176" s="5">
        <v>0.90849673202614378</v>
      </c>
      <c r="H32176" s="6"/>
    </row>
    <row r="32177" spans="1:8">
      <c r="A32177" t="s">
        <v>219</v>
      </c>
      <c r="B32177" s="6">
        <v>43016</v>
      </c>
      <c r="C32177">
        <v>34972</v>
      </c>
      <c r="D32177">
        <v>31446</v>
      </c>
      <c r="E32177" s="5">
        <v>0.89917648404437833</v>
      </c>
      <c r="H32177" s="6"/>
    </row>
    <row r="32178" spans="1:8">
      <c r="A32178" t="s">
        <v>219</v>
      </c>
      <c r="B32178" s="6">
        <v>43156</v>
      </c>
      <c r="C32178">
        <v>158</v>
      </c>
      <c r="D32178">
        <v>137</v>
      </c>
      <c r="E32178" s="5">
        <v>0.86708860759493667</v>
      </c>
      <c r="H32178" s="6"/>
    </row>
    <row r="32179" spans="1:8">
      <c r="A32179" t="s">
        <v>219</v>
      </c>
      <c r="B32179" s="6">
        <v>45172</v>
      </c>
      <c r="C32179">
        <v>103</v>
      </c>
      <c r="D32179">
        <v>89</v>
      </c>
      <c r="E32179" s="5">
        <v>0.86407766990291257</v>
      </c>
      <c r="H32179" s="6"/>
    </row>
    <row r="32180" spans="1:8">
      <c r="A32180" t="s">
        <v>219</v>
      </c>
      <c r="B32180" s="6">
        <v>45123</v>
      </c>
      <c r="C32180">
        <v>6525</v>
      </c>
      <c r="D32180">
        <v>5361</v>
      </c>
      <c r="E32180" s="5">
        <v>0.82160919540229882</v>
      </c>
      <c r="H32180" s="6"/>
    </row>
    <row r="32181" spans="1:8">
      <c r="A32181" t="s">
        <v>219</v>
      </c>
      <c r="B32181" s="6">
        <v>45142</v>
      </c>
      <c r="C32181">
        <v>3510</v>
      </c>
      <c r="D32181">
        <v>2782</v>
      </c>
      <c r="E32181" s="5">
        <v>0.79259259259259263</v>
      </c>
      <c r="H32181" s="6"/>
    </row>
    <row r="32182" spans="1:8">
      <c r="A32182" t="s">
        <v>219</v>
      </c>
      <c r="B32182" s="6">
        <v>43017</v>
      </c>
      <c r="C32182">
        <v>34026</v>
      </c>
      <c r="D32182">
        <v>26935</v>
      </c>
      <c r="E32182" s="5">
        <v>0.79160054076294595</v>
      </c>
      <c r="H32182" s="6"/>
    </row>
    <row r="32183" spans="1:8">
      <c r="A32183" t="s">
        <v>219</v>
      </c>
      <c r="B32183" s="6">
        <v>43207</v>
      </c>
      <c r="C32183">
        <v>37596</v>
      </c>
      <c r="D32183">
        <v>29583</v>
      </c>
      <c r="E32183" s="5">
        <v>0.78686562400255344</v>
      </c>
      <c r="H32183" s="6"/>
    </row>
    <row r="32184" spans="1:8">
      <c r="A32184" t="s">
        <v>219</v>
      </c>
      <c r="B32184" s="6">
        <v>43110</v>
      </c>
      <c r="C32184">
        <v>33148</v>
      </c>
      <c r="D32184">
        <v>25422</v>
      </c>
      <c r="E32184" s="5">
        <v>0.76692409798479544</v>
      </c>
      <c r="H32184" s="6"/>
    </row>
    <row r="32185" spans="1:8">
      <c r="A32185" t="s">
        <v>219</v>
      </c>
      <c r="B32185" s="6">
        <v>43029</v>
      </c>
      <c r="C32185">
        <v>429</v>
      </c>
      <c r="D32185">
        <v>286</v>
      </c>
      <c r="E32185" s="5">
        <v>0.66666666666666663</v>
      </c>
      <c r="H32185" s="6"/>
    </row>
    <row r="32186" spans="1:8">
      <c r="A32186" t="s">
        <v>219</v>
      </c>
      <c r="B32186" s="6">
        <v>45339</v>
      </c>
      <c r="C32186">
        <v>1132</v>
      </c>
      <c r="D32186">
        <v>740</v>
      </c>
      <c r="E32186" s="5">
        <v>0.6537102473498233</v>
      </c>
      <c r="H32186" s="6"/>
    </row>
    <row r="32187" spans="1:8">
      <c r="A32187" t="s">
        <v>219</v>
      </c>
      <c r="B32187" s="6">
        <v>45337</v>
      </c>
      <c r="C32187">
        <v>1459</v>
      </c>
      <c r="D32187">
        <v>885</v>
      </c>
      <c r="E32187" s="5">
        <v>0.60657984921178887</v>
      </c>
      <c r="H32187" s="6"/>
    </row>
    <row r="32188" spans="1:8">
      <c r="A32188" t="s">
        <v>219</v>
      </c>
      <c r="B32188" s="6">
        <v>43232</v>
      </c>
      <c r="C32188">
        <v>32175</v>
      </c>
      <c r="D32188">
        <v>17716</v>
      </c>
      <c r="E32188" s="5">
        <v>0.55061383061383062</v>
      </c>
      <c r="H32188" s="6"/>
    </row>
    <row r="32189" spans="1:8">
      <c r="A32189" t="s">
        <v>219</v>
      </c>
      <c r="B32189" s="6">
        <v>45317</v>
      </c>
      <c r="C32189">
        <v>907</v>
      </c>
      <c r="D32189">
        <v>429</v>
      </c>
      <c r="E32189" s="5">
        <v>0.47298787210584342</v>
      </c>
      <c r="H32189" s="6"/>
    </row>
    <row r="32190" spans="1:8">
      <c r="A32190" t="s">
        <v>219</v>
      </c>
      <c r="B32190" s="6">
        <v>45341</v>
      </c>
      <c r="C32190">
        <v>3050</v>
      </c>
      <c r="D32190">
        <v>1406</v>
      </c>
      <c r="E32190" s="5">
        <v>0.46098360655737702</v>
      </c>
      <c r="H32190" s="6"/>
    </row>
    <row r="32191" spans="1:8">
      <c r="A32191" t="s">
        <v>219</v>
      </c>
      <c r="B32191" s="6">
        <v>43215</v>
      </c>
      <c r="C32191">
        <v>17716</v>
      </c>
      <c r="D32191">
        <v>7246</v>
      </c>
      <c r="E32191" s="5">
        <v>0.40900880559945813</v>
      </c>
      <c r="H32191" s="6"/>
    </row>
    <row r="32192" spans="1:8">
      <c r="A32192" t="s">
        <v>219</v>
      </c>
      <c r="B32192" s="6">
        <v>45308</v>
      </c>
      <c r="C32192">
        <v>3498</v>
      </c>
      <c r="D32192">
        <v>1411</v>
      </c>
      <c r="E32192" s="5">
        <v>0.40337335620354486</v>
      </c>
      <c r="H32192" s="6"/>
    </row>
    <row r="32193" spans="1:8">
      <c r="A32193" t="s">
        <v>219</v>
      </c>
      <c r="B32193" s="6">
        <v>45371</v>
      </c>
      <c r="C32193">
        <v>21008</v>
      </c>
      <c r="D32193">
        <v>7825</v>
      </c>
      <c r="E32193" s="5">
        <v>0.37247715156131</v>
      </c>
      <c r="H32193" s="6"/>
    </row>
    <row r="32194" spans="1:8">
      <c r="A32194" t="s">
        <v>219</v>
      </c>
      <c r="B32194" s="6">
        <v>45369</v>
      </c>
      <c r="C32194">
        <v>2953</v>
      </c>
      <c r="D32194">
        <v>1095</v>
      </c>
      <c r="E32194" s="5">
        <v>0.37080934642736202</v>
      </c>
      <c r="H32194" s="6"/>
    </row>
    <row r="32195" spans="1:8">
      <c r="A32195" t="s">
        <v>219</v>
      </c>
      <c r="B32195" s="6">
        <v>45159</v>
      </c>
      <c r="C32195">
        <v>2819</v>
      </c>
      <c r="D32195">
        <v>959</v>
      </c>
      <c r="E32195" s="5">
        <v>0.34019155728981909</v>
      </c>
      <c r="H32195" s="6"/>
    </row>
    <row r="32196" spans="1:8">
      <c r="A32196" t="s">
        <v>219</v>
      </c>
      <c r="B32196" s="6">
        <v>43064</v>
      </c>
      <c r="C32196">
        <v>18882</v>
      </c>
      <c r="D32196">
        <v>6373</v>
      </c>
      <c r="E32196" s="5">
        <v>0.33751721215972885</v>
      </c>
      <c r="H32196" s="6"/>
    </row>
    <row r="32197" spans="1:8">
      <c r="A32197" t="s">
        <v>219</v>
      </c>
      <c r="B32197" s="6">
        <v>45316</v>
      </c>
      <c r="C32197">
        <v>123</v>
      </c>
      <c r="D32197">
        <v>41</v>
      </c>
      <c r="E32197" s="5">
        <v>0.33333333333333331</v>
      </c>
      <c r="H32197" s="6"/>
    </row>
    <row r="32198" spans="1:8">
      <c r="A32198" t="s">
        <v>219</v>
      </c>
      <c r="B32198" s="6">
        <v>45344</v>
      </c>
      <c r="C32198">
        <v>13763</v>
      </c>
      <c r="D32198">
        <v>4358</v>
      </c>
      <c r="E32198" s="5">
        <v>0.31664608006975226</v>
      </c>
      <c r="H32198" s="6"/>
    </row>
    <row r="32199" spans="1:8">
      <c r="A32199" t="s">
        <v>219</v>
      </c>
      <c r="B32199" s="6">
        <v>43221</v>
      </c>
      <c r="C32199">
        <v>29169</v>
      </c>
      <c r="D32199">
        <v>9159</v>
      </c>
      <c r="E32199" s="5">
        <v>0.31399773732387121</v>
      </c>
      <c r="H32199" s="6"/>
    </row>
    <row r="32200" spans="1:8">
      <c r="A32200" t="s">
        <v>219</v>
      </c>
      <c r="B32200" s="6">
        <v>43206</v>
      </c>
      <c r="C32200">
        <v>20886</v>
      </c>
      <c r="D32200">
        <v>5772</v>
      </c>
      <c r="E32200" s="5">
        <v>0.27635736857224935</v>
      </c>
      <c r="H32200" s="6"/>
    </row>
    <row r="32201" spans="1:8">
      <c r="A32201" t="s">
        <v>219</v>
      </c>
      <c r="B32201" s="6">
        <v>43235</v>
      </c>
      <c r="C32201">
        <v>34353</v>
      </c>
      <c r="D32201">
        <v>9081</v>
      </c>
      <c r="E32201" s="5">
        <v>0.26434372543882628</v>
      </c>
      <c r="H32201" s="6"/>
    </row>
    <row r="32202" spans="1:8">
      <c r="A32202" t="s">
        <v>219</v>
      </c>
      <c r="B32202" s="6">
        <v>43154</v>
      </c>
      <c r="C32202">
        <v>2590</v>
      </c>
      <c r="D32202">
        <v>661</v>
      </c>
      <c r="E32202" s="5">
        <v>0.25521235521235519</v>
      </c>
      <c r="H32202" s="6"/>
    </row>
    <row r="32203" spans="1:8">
      <c r="A32203" t="s">
        <v>219</v>
      </c>
      <c r="B32203" s="6">
        <v>45644</v>
      </c>
      <c r="C32203">
        <v>3416</v>
      </c>
      <c r="D32203">
        <v>791</v>
      </c>
      <c r="E32203" s="5">
        <v>0.23155737704918034</v>
      </c>
      <c r="H32203" s="6"/>
    </row>
    <row r="32204" spans="1:8">
      <c r="A32204" t="s">
        <v>219</v>
      </c>
      <c r="B32204" s="6">
        <v>45502</v>
      </c>
      <c r="C32204">
        <v>14937</v>
      </c>
      <c r="D32204">
        <v>3007</v>
      </c>
      <c r="E32204" s="5">
        <v>0.20131217781348329</v>
      </c>
      <c r="H32204" s="6"/>
    </row>
    <row r="32205" spans="1:8">
      <c r="A32205" t="s">
        <v>219</v>
      </c>
      <c r="B32205" s="6">
        <v>45171</v>
      </c>
      <c r="C32205">
        <v>5418</v>
      </c>
      <c r="D32205">
        <v>1049</v>
      </c>
      <c r="E32205" s="5">
        <v>0.19361387966039129</v>
      </c>
      <c r="H32205" s="6"/>
    </row>
    <row r="32206" spans="1:8">
      <c r="A32206" t="s">
        <v>219</v>
      </c>
      <c r="B32206" s="6">
        <v>43135</v>
      </c>
      <c r="C32206">
        <v>3542</v>
      </c>
      <c r="D32206">
        <v>520</v>
      </c>
      <c r="E32206" s="5">
        <v>0.14680971202710333</v>
      </c>
      <c r="H32206" s="6"/>
    </row>
    <row r="32207" spans="1:8">
      <c r="A32207" t="s">
        <v>219</v>
      </c>
      <c r="B32207" s="6">
        <v>43065</v>
      </c>
      <c r="C32207">
        <v>41479</v>
      </c>
      <c r="D32207">
        <v>5591</v>
      </c>
      <c r="E32207" s="5">
        <v>0.13479109911039322</v>
      </c>
      <c r="H32207"/>
    </row>
    <row r="32208" spans="1:8">
      <c r="A32208" t="s">
        <v>219</v>
      </c>
      <c r="B32208" s="6">
        <v>45372</v>
      </c>
      <c r="C32208">
        <v>250</v>
      </c>
      <c r="D32208">
        <v>32</v>
      </c>
      <c r="E32208" s="5">
        <v>0.128</v>
      </c>
      <c r="H32208" s="6"/>
    </row>
    <row r="32209" spans="1:8">
      <c r="A32209" t="s">
        <v>219</v>
      </c>
      <c r="B32209" s="6">
        <v>43115</v>
      </c>
      <c r="C32209">
        <v>990</v>
      </c>
      <c r="D32209">
        <v>119</v>
      </c>
      <c r="E32209" s="5">
        <v>0.1202020202020202</v>
      </c>
      <c r="H32209" s="6"/>
    </row>
    <row r="32210" spans="1:8">
      <c r="A32210" t="s">
        <v>219</v>
      </c>
      <c r="B32210" s="6">
        <v>45612</v>
      </c>
      <c r="C32210">
        <v>3759</v>
      </c>
      <c r="D32210">
        <v>392</v>
      </c>
      <c r="E32210" s="5">
        <v>0.1042830540037244</v>
      </c>
      <c r="H32210" s="6"/>
    </row>
    <row r="32211" spans="1:8">
      <c r="A32211" t="s">
        <v>219</v>
      </c>
      <c r="B32211" s="6">
        <v>45373</v>
      </c>
      <c r="C32211">
        <v>31712</v>
      </c>
      <c r="D32211">
        <v>3236</v>
      </c>
      <c r="E32211" s="5">
        <v>0.10204339051463168</v>
      </c>
      <c r="H32211" s="6"/>
    </row>
    <row r="32212" spans="1:8">
      <c r="A32212" t="s">
        <v>219</v>
      </c>
      <c r="B32212" s="6">
        <v>45697</v>
      </c>
      <c r="C32212">
        <v>3921</v>
      </c>
      <c r="D32212">
        <v>333</v>
      </c>
      <c r="E32212" s="5">
        <v>8.4927314460596787E-2</v>
      </c>
      <c r="H32212" s="6"/>
    </row>
    <row r="32213" spans="1:8">
      <c r="A32213" t="s">
        <v>219</v>
      </c>
      <c r="B32213" s="6">
        <v>45349</v>
      </c>
      <c r="C32213">
        <v>248</v>
      </c>
      <c r="D32213">
        <v>19</v>
      </c>
      <c r="E32213" s="5">
        <v>7.6612903225806453E-2</v>
      </c>
      <c r="H32213" s="6"/>
    </row>
    <row r="32214" spans="1:8">
      <c r="A32214" t="s">
        <v>219</v>
      </c>
      <c r="B32214" s="6">
        <v>43068</v>
      </c>
      <c r="C32214">
        <v>44594</v>
      </c>
      <c r="D32214">
        <v>3377</v>
      </c>
      <c r="E32214" s="5">
        <v>7.5727676369018254E-2</v>
      </c>
      <c r="H32214" s="6"/>
    </row>
    <row r="32215" spans="1:8">
      <c r="A32215" t="s">
        <v>219</v>
      </c>
      <c r="B32215" s="6">
        <v>43010</v>
      </c>
      <c r="C32215">
        <v>215</v>
      </c>
      <c r="D32215">
        <v>15</v>
      </c>
      <c r="E32215" s="5">
        <v>6.9767441860465115E-2</v>
      </c>
      <c r="H32215" s="6"/>
    </row>
    <row r="32216" spans="1:8">
      <c r="A32216" t="s">
        <v>219</v>
      </c>
      <c r="B32216" s="6">
        <v>45319</v>
      </c>
      <c r="C32216">
        <v>259</v>
      </c>
      <c r="D32216">
        <v>18</v>
      </c>
      <c r="E32216" s="5">
        <v>6.9498069498069498E-2</v>
      </c>
      <c r="H32216" s="6"/>
    </row>
    <row r="32217" spans="1:8">
      <c r="A32217" t="s">
        <v>219</v>
      </c>
      <c r="B32217" s="6">
        <v>45169</v>
      </c>
      <c r="C32217">
        <v>3613</v>
      </c>
      <c r="D32217">
        <v>233</v>
      </c>
      <c r="E32217" s="5">
        <v>6.4489344035427623E-2</v>
      </c>
      <c r="H32217" s="6"/>
    </row>
    <row r="32218" spans="1:8">
      <c r="A32218" t="s">
        <v>219</v>
      </c>
      <c r="B32218" s="6">
        <v>45154</v>
      </c>
      <c r="C32218">
        <v>7746</v>
      </c>
      <c r="D32218">
        <v>466</v>
      </c>
      <c r="E32218" s="5">
        <v>6.0160082623289438E-2</v>
      </c>
      <c r="H32218" s="6"/>
    </row>
    <row r="32219" spans="1:8">
      <c r="A32219" t="s">
        <v>219</v>
      </c>
      <c r="B32219" s="6">
        <v>45679</v>
      </c>
      <c r="C32219">
        <v>2296</v>
      </c>
      <c r="D32219">
        <v>125</v>
      </c>
      <c r="E32219" s="5">
        <v>5.4442508710801391E-2</v>
      </c>
      <c r="H32219" s="6"/>
    </row>
    <row r="32220" spans="1:8">
      <c r="A32220" t="s">
        <v>219</v>
      </c>
      <c r="B32220" s="6">
        <v>45324</v>
      </c>
      <c r="C32220">
        <v>31167</v>
      </c>
      <c r="D32220">
        <v>1577</v>
      </c>
      <c r="E32220" s="5">
        <v>5.0598389322039333E-2</v>
      </c>
      <c r="H32220" s="6"/>
    </row>
    <row r="32221" spans="1:8">
      <c r="A32221" t="s">
        <v>219</v>
      </c>
      <c r="B32221" s="6">
        <v>45387</v>
      </c>
      <c r="C32221">
        <v>5208</v>
      </c>
      <c r="D32221">
        <v>224</v>
      </c>
      <c r="E32221" s="5">
        <v>4.3010752688172046E-2</v>
      </c>
      <c r="H32221" s="6"/>
    </row>
    <row r="32222" spans="1:8">
      <c r="A32222" t="s">
        <v>219</v>
      </c>
      <c r="B32222" s="6">
        <v>43044</v>
      </c>
      <c r="C32222">
        <v>4330</v>
      </c>
      <c r="D32222">
        <v>152</v>
      </c>
      <c r="E32222" s="5">
        <v>3.5103926096997688E-2</v>
      </c>
      <c r="H32222" s="6"/>
    </row>
    <row r="32223" spans="1:8">
      <c r="A32223" t="s">
        <v>219</v>
      </c>
      <c r="B32223" s="6">
        <v>45506</v>
      </c>
      <c r="C32223">
        <v>9297</v>
      </c>
      <c r="D32223">
        <v>285</v>
      </c>
      <c r="E32223" s="5">
        <v>3.0655050016134236E-2</v>
      </c>
      <c r="H32223" s="6"/>
    </row>
    <row r="32224" spans="1:8">
      <c r="A32224" t="s">
        <v>219</v>
      </c>
      <c r="B32224" s="6">
        <v>43102</v>
      </c>
      <c r="C32224">
        <v>3929</v>
      </c>
      <c r="D32224">
        <v>99</v>
      </c>
      <c r="E32224" s="5">
        <v>2.5197251208959024E-2</v>
      </c>
      <c r="H32224" s="6"/>
    </row>
    <row r="32225" spans="1:8">
      <c r="A32225" t="s">
        <v>219</v>
      </c>
      <c r="B32225" s="6">
        <v>45660</v>
      </c>
      <c r="C32225">
        <v>6482</v>
      </c>
      <c r="D32225">
        <v>137</v>
      </c>
      <c r="E32225" s="5">
        <v>2.1135452020981178E-2</v>
      </c>
      <c r="H32225" s="6"/>
    </row>
    <row r="32226" spans="1:8">
      <c r="A32226" t="s">
        <v>219</v>
      </c>
      <c r="B32226" s="6">
        <v>45333</v>
      </c>
      <c r="C32226">
        <v>1184</v>
      </c>
      <c r="D32226">
        <v>24</v>
      </c>
      <c r="E32226" s="5">
        <v>2.0270270270270271E-2</v>
      </c>
      <c r="H32226" s="6"/>
    </row>
    <row r="32227" spans="1:8">
      <c r="A32227" t="s">
        <v>219</v>
      </c>
      <c r="B32227" s="6">
        <v>43220</v>
      </c>
      <c r="C32227">
        <v>22424</v>
      </c>
      <c r="D32227">
        <v>406</v>
      </c>
      <c r="E32227" s="5">
        <v>1.8105601141633964E-2</v>
      </c>
      <c r="H32227" s="6"/>
    </row>
    <row r="32228" spans="1:8">
      <c r="A32228" t="s">
        <v>219</v>
      </c>
      <c r="B32228" s="6">
        <v>45118</v>
      </c>
      <c r="C32228">
        <v>3265</v>
      </c>
      <c r="D32228">
        <v>53</v>
      </c>
      <c r="E32228" s="5">
        <v>1.6232771822358345E-2</v>
      </c>
      <c r="H32228" s="6"/>
    </row>
    <row r="32229" spans="1:8">
      <c r="A32229" t="s">
        <v>219</v>
      </c>
      <c r="B32229" s="6">
        <v>45363</v>
      </c>
      <c r="C32229">
        <v>1384</v>
      </c>
      <c r="D32229">
        <v>20</v>
      </c>
      <c r="E32229" s="5">
        <v>1.4450867052023121E-2</v>
      </c>
      <c r="H32229" s="6"/>
    </row>
    <row r="32230" spans="1:8">
      <c r="A32230" t="s">
        <v>219</v>
      </c>
      <c r="B32230" s="6">
        <v>45365</v>
      </c>
      <c r="C32230">
        <v>23108</v>
      </c>
      <c r="D32230">
        <v>298</v>
      </c>
      <c r="E32230" s="5">
        <v>1.2895966764756794E-2</v>
      </c>
      <c r="H32230" s="6"/>
    </row>
    <row r="32231" spans="1:8">
      <c r="A32231" t="s">
        <v>219</v>
      </c>
      <c r="B32231" s="6">
        <v>45505</v>
      </c>
      <c r="C32231">
        <v>13743</v>
      </c>
      <c r="D32231">
        <v>159</v>
      </c>
      <c r="E32231" s="5">
        <v>1.1569526304300371E-2</v>
      </c>
      <c r="H32231" s="6"/>
    </row>
    <row r="32232" spans="1:8">
      <c r="A32232" t="s">
        <v>219</v>
      </c>
      <c r="B32232" s="6">
        <v>43147</v>
      </c>
      <c r="C32232">
        <v>39913</v>
      </c>
      <c r="D32232">
        <v>403</v>
      </c>
      <c r="E32232" s="5">
        <v>1.009696088993561E-2</v>
      </c>
      <c r="H32232" s="6"/>
    </row>
    <row r="32233" spans="1:8">
      <c r="A32233" t="s">
        <v>219</v>
      </c>
      <c r="B32233" s="6">
        <v>45335</v>
      </c>
      <c r="C32233">
        <v>5846</v>
      </c>
      <c r="D32233">
        <v>55</v>
      </c>
      <c r="E32233" s="5">
        <v>9.4081423195347246E-3</v>
      </c>
      <c r="H32233" s="6"/>
    </row>
    <row r="32234" spans="1:8">
      <c r="A32234" t="s">
        <v>219</v>
      </c>
      <c r="B32234" s="6">
        <v>45424</v>
      </c>
      <c r="C32234">
        <v>40679</v>
      </c>
      <c r="D32234">
        <v>299</v>
      </c>
      <c r="E32234" s="5">
        <v>7.3502298483246881E-3</v>
      </c>
      <c r="H32234" s="6"/>
    </row>
    <row r="32235" spans="1:8">
      <c r="A32235" t="s">
        <v>219</v>
      </c>
      <c r="B32235" s="6">
        <v>45845</v>
      </c>
      <c r="C32235">
        <v>2714</v>
      </c>
      <c r="D32235">
        <v>19</v>
      </c>
      <c r="E32235" s="5">
        <v>7.0007369196757553E-3</v>
      </c>
      <c r="H32235" s="6"/>
    </row>
    <row r="32236" spans="1:8">
      <c r="A32236" t="s">
        <v>219</v>
      </c>
      <c r="B32236" s="6">
        <v>45314</v>
      </c>
      <c r="C32236">
        <v>3221</v>
      </c>
      <c r="D32236">
        <v>12</v>
      </c>
      <c r="E32236" s="5">
        <v>3.7255510710959331E-3</v>
      </c>
      <c r="H32236" s="6"/>
    </row>
    <row r="32237" spans="1:8">
      <c r="A32237" t="s">
        <v>219</v>
      </c>
      <c r="B32237" s="6">
        <v>45304</v>
      </c>
      <c r="C32237">
        <v>6156</v>
      </c>
      <c r="D32237">
        <v>17</v>
      </c>
      <c r="E32237" s="5">
        <v>2.7615334632878491E-3</v>
      </c>
      <c r="H32237" s="6"/>
    </row>
    <row r="32238" spans="1:8">
      <c r="A32238" t="s">
        <v>219</v>
      </c>
      <c r="B32238" s="6">
        <v>45504</v>
      </c>
      <c r="C32238">
        <v>12945</v>
      </c>
      <c r="D32238">
        <v>31</v>
      </c>
      <c r="E32238" s="5">
        <v>2.3947470065662419E-3</v>
      </c>
      <c r="H32238" s="6"/>
    </row>
    <row r="32239" spans="1:8">
      <c r="A32239" t="s">
        <v>219</v>
      </c>
      <c r="B32239" s="6">
        <v>45503</v>
      </c>
      <c r="C32239">
        <v>24842</v>
      </c>
      <c r="D32239">
        <v>39</v>
      </c>
      <c r="E32239" s="5">
        <v>1.5699219064487561E-3</v>
      </c>
      <c r="H32239" s="6"/>
    </row>
    <row r="32240" spans="1:8">
      <c r="A32240" t="s">
        <v>58</v>
      </c>
      <c r="B32240" s="6">
        <v>74108</v>
      </c>
      <c r="C32240">
        <v>4257</v>
      </c>
      <c r="D32240">
        <v>4257</v>
      </c>
      <c r="E32240" s="5">
        <v>1</v>
      </c>
      <c r="H32240" s="6"/>
    </row>
    <row r="32241" spans="1:8">
      <c r="A32241" t="s">
        <v>58</v>
      </c>
      <c r="B32241" s="6">
        <v>74130</v>
      </c>
      <c r="C32241">
        <v>1452</v>
      </c>
      <c r="D32241">
        <v>1452</v>
      </c>
      <c r="E32241" s="5">
        <v>1</v>
      </c>
      <c r="H32241" s="6"/>
    </row>
    <row r="32242" spans="1:8">
      <c r="A32242" t="s">
        <v>58</v>
      </c>
      <c r="B32242" s="6">
        <v>74171</v>
      </c>
      <c r="C32242">
        <v>161</v>
      </c>
      <c r="D32242">
        <v>161</v>
      </c>
      <c r="E32242" s="5">
        <v>1</v>
      </c>
      <c r="H32242" s="6"/>
    </row>
    <row r="32243" spans="1:8">
      <c r="A32243" t="s">
        <v>58</v>
      </c>
      <c r="B32243" s="6">
        <v>74458</v>
      </c>
      <c r="C32243">
        <v>89</v>
      </c>
      <c r="D32243">
        <v>89</v>
      </c>
      <c r="E32243" s="5">
        <v>1</v>
      </c>
      <c r="H32243" s="6"/>
    </row>
    <row r="32244" spans="1:8">
      <c r="A32244" t="s">
        <v>58</v>
      </c>
      <c r="B32244" s="6">
        <v>74050</v>
      </c>
      <c r="C32244">
        <v>84</v>
      </c>
      <c r="D32244">
        <v>84</v>
      </c>
      <c r="E32244" s="5">
        <v>1</v>
      </c>
      <c r="H32244" s="6"/>
    </row>
    <row r="32245" spans="1:8">
      <c r="A32245" t="s">
        <v>58</v>
      </c>
      <c r="B32245" s="6">
        <v>74158</v>
      </c>
      <c r="C32245">
        <v>83</v>
      </c>
      <c r="D32245">
        <v>83</v>
      </c>
      <c r="E32245" s="5">
        <v>1</v>
      </c>
      <c r="H32245" s="6"/>
    </row>
    <row r="32246" spans="1:8">
      <c r="A32246" t="s">
        <v>58</v>
      </c>
      <c r="B32246" s="6">
        <v>74157</v>
      </c>
      <c r="C32246">
        <v>55</v>
      </c>
      <c r="D32246">
        <v>55</v>
      </c>
      <c r="E32246" s="5">
        <v>1</v>
      </c>
      <c r="H32246" s="6"/>
    </row>
    <row r="32247" spans="1:8">
      <c r="A32247" t="s">
        <v>58</v>
      </c>
      <c r="B32247" s="6">
        <v>74117</v>
      </c>
      <c r="C32247">
        <v>35</v>
      </c>
      <c r="D32247">
        <v>35</v>
      </c>
      <c r="E32247" s="5">
        <v>1</v>
      </c>
      <c r="H32247" s="6"/>
    </row>
    <row r="32248" spans="1:8">
      <c r="A32248" t="s">
        <v>58</v>
      </c>
      <c r="B32248" s="6">
        <v>74135</v>
      </c>
      <c r="C32248">
        <v>15930</v>
      </c>
      <c r="D32248">
        <v>15929</v>
      </c>
      <c r="E32248" s="5">
        <v>0.9999372253609542</v>
      </c>
      <c r="H32248" s="6"/>
    </row>
    <row r="32249" spans="1:8">
      <c r="A32249" t="s">
        <v>58</v>
      </c>
      <c r="B32249" s="6">
        <v>74129</v>
      </c>
      <c r="C32249">
        <v>9893</v>
      </c>
      <c r="D32249">
        <v>9892</v>
      </c>
      <c r="E32249" s="5">
        <v>0.99989891842717071</v>
      </c>
      <c r="H32249" s="6"/>
    </row>
    <row r="32250" spans="1:8">
      <c r="A32250" t="s">
        <v>58</v>
      </c>
      <c r="B32250" s="6">
        <v>74112</v>
      </c>
      <c r="C32250">
        <v>14008</v>
      </c>
      <c r="D32250">
        <v>14006</v>
      </c>
      <c r="E32250" s="5">
        <v>0.99985722444317537</v>
      </c>
      <c r="H32250" s="6"/>
    </row>
    <row r="32251" spans="1:8">
      <c r="A32251" t="s">
        <v>58</v>
      </c>
      <c r="B32251" s="6">
        <v>74012</v>
      </c>
      <c r="C32251">
        <v>47931</v>
      </c>
      <c r="D32251">
        <v>47920</v>
      </c>
      <c r="E32251" s="5">
        <v>0.9997705034320169</v>
      </c>
      <c r="H32251" s="6"/>
    </row>
    <row r="32252" spans="1:8">
      <c r="A32252" t="s">
        <v>58</v>
      </c>
      <c r="B32252" s="6">
        <v>74105</v>
      </c>
      <c r="C32252">
        <v>20827</v>
      </c>
      <c r="D32252">
        <v>20822</v>
      </c>
      <c r="E32252" s="5">
        <v>0.99975992701781347</v>
      </c>
      <c r="H32252" s="6"/>
    </row>
    <row r="32253" spans="1:8">
      <c r="A32253" t="s">
        <v>58</v>
      </c>
      <c r="B32253" s="6">
        <v>74137</v>
      </c>
      <c r="C32253">
        <v>23619</v>
      </c>
      <c r="D32253">
        <v>23613</v>
      </c>
      <c r="E32253" s="5">
        <v>0.9997459672297726</v>
      </c>
      <c r="H32253" s="6"/>
    </row>
    <row r="32254" spans="1:8">
      <c r="A32254" t="s">
        <v>58</v>
      </c>
      <c r="B32254" s="6">
        <v>74110</v>
      </c>
      <c r="C32254">
        <v>7427</v>
      </c>
      <c r="D32254">
        <v>7425</v>
      </c>
      <c r="E32254" s="5">
        <v>0.99973071226605625</v>
      </c>
      <c r="H32254" s="6"/>
    </row>
    <row r="32255" spans="1:8">
      <c r="A32255" t="s">
        <v>58</v>
      </c>
      <c r="B32255" s="6">
        <v>74011</v>
      </c>
      <c r="C32255">
        <v>27738</v>
      </c>
      <c r="D32255">
        <v>27730</v>
      </c>
      <c r="E32255" s="5">
        <v>0.99971158699257334</v>
      </c>
      <c r="H32255" s="6"/>
    </row>
    <row r="32256" spans="1:8">
      <c r="A32256" t="s">
        <v>58</v>
      </c>
      <c r="B32256" s="6">
        <v>74136</v>
      </c>
      <c r="C32256">
        <v>20682</v>
      </c>
      <c r="D32256">
        <v>20676</v>
      </c>
      <c r="E32256" s="5">
        <v>0.99970989266028432</v>
      </c>
      <c r="H32256" s="6"/>
    </row>
    <row r="32257" spans="1:8">
      <c r="A32257" t="s">
        <v>58</v>
      </c>
      <c r="B32257" s="6">
        <v>74114</v>
      </c>
      <c r="C32257">
        <v>13695</v>
      </c>
      <c r="D32257">
        <v>13691</v>
      </c>
      <c r="E32257" s="5">
        <v>0.99970792259948882</v>
      </c>
      <c r="H32257" s="6"/>
    </row>
    <row r="32258" spans="1:8">
      <c r="A32258" t="s">
        <v>58</v>
      </c>
      <c r="B32258" s="6">
        <v>74128</v>
      </c>
      <c r="C32258">
        <v>6593</v>
      </c>
      <c r="D32258">
        <v>6591</v>
      </c>
      <c r="E32258" s="5">
        <v>0.9996966479599575</v>
      </c>
      <c r="H32258" s="6"/>
    </row>
    <row r="32259" spans="1:8">
      <c r="A32259" t="s">
        <v>58</v>
      </c>
      <c r="B32259" s="6">
        <v>74119</v>
      </c>
      <c r="C32259">
        <v>3137</v>
      </c>
      <c r="D32259">
        <v>3136</v>
      </c>
      <c r="E32259" s="5">
        <v>0.99968122409945803</v>
      </c>
      <c r="H32259" s="6"/>
    </row>
    <row r="32260" spans="1:8">
      <c r="A32260" t="s">
        <v>58</v>
      </c>
      <c r="B32260" s="6">
        <v>74134</v>
      </c>
      <c r="C32260">
        <v>14537</v>
      </c>
      <c r="D32260">
        <v>14532</v>
      </c>
      <c r="E32260" s="5">
        <v>0.99965605007910852</v>
      </c>
      <c r="H32260" s="6"/>
    </row>
    <row r="32261" spans="1:8">
      <c r="A32261" t="s">
        <v>58</v>
      </c>
      <c r="B32261" s="6">
        <v>74429</v>
      </c>
      <c r="C32261">
        <v>13279</v>
      </c>
      <c r="D32261">
        <v>13274</v>
      </c>
      <c r="E32261" s="5">
        <v>0.99962346562241133</v>
      </c>
      <c r="H32261" s="6"/>
    </row>
    <row r="32262" spans="1:8">
      <c r="A32262" t="s">
        <v>58</v>
      </c>
      <c r="B32262" s="6">
        <v>74115</v>
      </c>
      <c r="C32262">
        <v>11384</v>
      </c>
      <c r="D32262">
        <v>11379</v>
      </c>
      <c r="E32262" s="5">
        <v>0.9995607870695713</v>
      </c>
      <c r="H32262" s="6"/>
    </row>
    <row r="32263" spans="1:8">
      <c r="A32263" t="s">
        <v>58</v>
      </c>
      <c r="B32263" s="6">
        <v>74133</v>
      </c>
      <c r="C32263">
        <v>35525</v>
      </c>
      <c r="D32263">
        <v>35509</v>
      </c>
      <c r="E32263" s="5">
        <v>0.99954961294862776</v>
      </c>
      <c r="H32263" s="6"/>
    </row>
    <row r="32264" spans="1:8">
      <c r="A32264" t="s">
        <v>58</v>
      </c>
      <c r="B32264" s="6">
        <v>74107</v>
      </c>
      <c r="C32264">
        <v>12403</v>
      </c>
      <c r="D32264">
        <v>12397</v>
      </c>
      <c r="E32264" s="5">
        <v>0.99951624606949929</v>
      </c>
      <c r="H32264" s="6"/>
    </row>
    <row r="32265" spans="1:8">
      <c r="A32265" t="s">
        <v>58</v>
      </c>
      <c r="B32265" s="6">
        <v>74104</v>
      </c>
      <c r="C32265">
        <v>8037</v>
      </c>
      <c r="D32265">
        <v>8033</v>
      </c>
      <c r="E32265" s="5">
        <v>0.99950230185392563</v>
      </c>
      <c r="H32265" s="6"/>
    </row>
    <row r="32266" spans="1:8">
      <c r="A32266" t="s">
        <v>58</v>
      </c>
      <c r="B32266" s="6">
        <v>74132</v>
      </c>
      <c r="C32266">
        <v>7961</v>
      </c>
      <c r="D32266">
        <v>7957</v>
      </c>
      <c r="E32266" s="5">
        <v>0.99949755055897505</v>
      </c>
      <c r="H32266" s="6"/>
    </row>
    <row r="32267" spans="1:8">
      <c r="A32267" t="s">
        <v>58</v>
      </c>
      <c r="B32267" s="6">
        <v>74033</v>
      </c>
      <c r="C32267">
        <v>9828</v>
      </c>
      <c r="D32267">
        <v>9822</v>
      </c>
      <c r="E32267" s="5">
        <v>0.99938949938949939</v>
      </c>
      <c r="H32267" s="6"/>
    </row>
    <row r="32268" spans="1:8">
      <c r="A32268" t="s">
        <v>58</v>
      </c>
      <c r="B32268" s="6">
        <v>74145</v>
      </c>
      <c r="C32268">
        <v>11411</v>
      </c>
      <c r="D32268">
        <v>11402</v>
      </c>
      <c r="E32268" s="5">
        <v>0.9992112873543072</v>
      </c>
      <c r="H32268" s="6"/>
    </row>
    <row r="32269" spans="1:8">
      <c r="A32269" t="s">
        <v>58</v>
      </c>
      <c r="B32269" s="6">
        <v>74037</v>
      </c>
      <c r="C32269">
        <v>18361</v>
      </c>
      <c r="D32269">
        <v>18344</v>
      </c>
      <c r="E32269" s="5">
        <v>0.99907412450302269</v>
      </c>
      <c r="H32269" s="6"/>
    </row>
    <row r="32270" spans="1:8">
      <c r="A32270" t="s">
        <v>58</v>
      </c>
      <c r="B32270" s="6">
        <v>74120</v>
      </c>
      <c r="C32270">
        <v>4124</v>
      </c>
      <c r="D32270">
        <v>4120</v>
      </c>
      <c r="E32270" s="5">
        <v>0.99903006789524729</v>
      </c>
      <c r="H32270" s="6"/>
    </row>
    <row r="32271" spans="1:8">
      <c r="A32271" t="s">
        <v>58</v>
      </c>
      <c r="B32271" s="6">
        <v>74146</v>
      </c>
      <c r="C32271">
        <v>6462</v>
      </c>
      <c r="D32271">
        <v>6454</v>
      </c>
      <c r="E32271" s="5">
        <v>0.99876199319096259</v>
      </c>
      <c r="H32271" s="6"/>
    </row>
    <row r="32272" spans="1:8">
      <c r="A32272" t="s">
        <v>58</v>
      </c>
      <c r="B32272" s="6">
        <v>74014</v>
      </c>
      <c r="C32272">
        <v>36660</v>
      </c>
      <c r="D32272">
        <v>36609</v>
      </c>
      <c r="E32272" s="5">
        <v>0.99860883797054012</v>
      </c>
      <c r="H32272" s="6"/>
    </row>
    <row r="32273" spans="1:8">
      <c r="A32273" t="s">
        <v>58</v>
      </c>
      <c r="B32273" s="6">
        <v>74116</v>
      </c>
      <c r="C32273">
        <v>1958</v>
      </c>
      <c r="D32273">
        <v>1955</v>
      </c>
      <c r="E32273" s="5">
        <v>0.99846782431052095</v>
      </c>
      <c r="H32273" s="6"/>
    </row>
    <row r="32274" spans="1:8">
      <c r="A32274" t="s">
        <v>58</v>
      </c>
      <c r="B32274" s="6">
        <v>74041</v>
      </c>
      <c r="C32274">
        <v>1873</v>
      </c>
      <c r="D32274">
        <v>1869</v>
      </c>
      <c r="E32274" s="5">
        <v>0.99786438868126004</v>
      </c>
      <c r="H32274" s="6"/>
    </row>
    <row r="32275" spans="1:8">
      <c r="A32275" t="s">
        <v>58</v>
      </c>
      <c r="B32275" s="6">
        <v>74131</v>
      </c>
      <c r="C32275">
        <v>2386</v>
      </c>
      <c r="D32275">
        <v>2380</v>
      </c>
      <c r="E32275" s="5">
        <v>0.99748533109807214</v>
      </c>
      <c r="H32275" s="6"/>
    </row>
    <row r="32276" spans="1:8">
      <c r="A32276" t="s">
        <v>58</v>
      </c>
      <c r="B32276" s="6">
        <v>74008</v>
      </c>
      <c r="C32276">
        <v>28726</v>
      </c>
      <c r="D32276">
        <v>28635</v>
      </c>
      <c r="E32276" s="5">
        <v>0.99683213813270211</v>
      </c>
      <c r="H32276" s="6"/>
    </row>
    <row r="32277" spans="1:8">
      <c r="A32277" t="s">
        <v>58</v>
      </c>
      <c r="B32277" s="6">
        <v>74103</v>
      </c>
      <c r="C32277">
        <v>1408</v>
      </c>
      <c r="D32277">
        <v>1401</v>
      </c>
      <c r="E32277" s="5">
        <v>0.99502840909090906</v>
      </c>
      <c r="H32277" s="6"/>
    </row>
    <row r="32278" spans="1:8">
      <c r="A32278" t="s">
        <v>58</v>
      </c>
      <c r="B32278" s="6">
        <v>74067</v>
      </c>
      <c r="C32278">
        <v>182</v>
      </c>
      <c r="D32278">
        <v>181</v>
      </c>
      <c r="E32278" s="5">
        <v>0.99450549450549453</v>
      </c>
      <c r="H32278" s="6"/>
    </row>
    <row r="32279" spans="1:8">
      <c r="A32279" t="s">
        <v>58</v>
      </c>
      <c r="B32279" s="6">
        <v>74153</v>
      </c>
      <c r="C32279">
        <v>176</v>
      </c>
      <c r="D32279">
        <v>175</v>
      </c>
      <c r="E32279" s="5">
        <v>0.99431818181818177</v>
      </c>
      <c r="H32279" s="6"/>
    </row>
    <row r="32280" spans="1:8">
      <c r="A32280" t="s">
        <v>58</v>
      </c>
      <c r="B32280" s="6">
        <v>74147</v>
      </c>
      <c r="C32280">
        <v>129</v>
      </c>
      <c r="D32280">
        <v>128</v>
      </c>
      <c r="E32280" s="5">
        <v>0.99224806201550386</v>
      </c>
      <c r="H32280" s="6"/>
    </row>
    <row r="32281" spans="1:8">
      <c r="A32281" t="s">
        <v>58</v>
      </c>
      <c r="B32281" s="6">
        <v>74106</v>
      </c>
      <c r="C32281">
        <v>11262</v>
      </c>
      <c r="D32281">
        <v>11047</v>
      </c>
      <c r="E32281" s="5">
        <v>0.9809092523530456</v>
      </c>
      <c r="H32281" s="6"/>
    </row>
    <row r="32282" spans="1:8">
      <c r="A32282" t="s">
        <v>58</v>
      </c>
      <c r="B32282" s="6">
        <v>74148</v>
      </c>
      <c r="C32282">
        <v>89</v>
      </c>
      <c r="D32282">
        <v>87</v>
      </c>
      <c r="E32282" s="5">
        <v>0.97752808988764039</v>
      </c>
      <c r="H32282"/>
    </row>
    <row r="32283" spans="1:8">
      <c r="A32283" t="s">
        <v>58</v>
      </c>
      <c r="B32283" s="6">
        <v>74013</v>
      </c>
      <c r="C32283">
        <v>282</v>
      </c>
      <c r="D32283">
        <v>275</v>
      </c>
      <c r="E32283" s="5">
        <v>0.97517730496453903</v>
      </c>
      <c r="H32283" s="6"/>
    </row>
    <row r="32284" spans="1:8">
      <c r="A32284" t="s">
        <v>58</v>
      </c>
      <c r="B32284" s="6">
        <v>74169</v>
      </c>
      <c r="C32284">
        <v>118</v>
      </c>
      <c r="D32284">
        <v>115</v>
      </c>
      <c r="E32284" s="5">
        <v>0.97457627118644063</v>
      </c>
      <c r="H32284" s="6"/>
    </row>
    <row r="32285" spans="1:8">
      <c r="A32285" t="s">
        <v>58</v>
      </c>
      <c r="B32285" s="6">
        <v>74159</v>
      </c>
      <c r="C32285">
        <v>94</v>
      </c>
      <c r="D32285">
        <v>91</v>
      </c>
      <c r="E32285" s="5">
        <v>0.96808510638297873</v>
      </c>
      <c r="H32285" s="6"/>
    </row>
    <row r="32286" spans="1:8">
      <c r="A32286" t="s">
        <v>58</v>
      </c>
      <c r="B32286" s="6">
        <v>74170</v>
      </c>
      <c r="C32286">
        <v>223</v>
      </c>
      <c r="D32286">
        <v>215</v>
      </c>
      <c r="E32286" s="5">
        <v>0.9641255605381166</v>
      </c>
      <c r="H32286" s="6"/>
    </row>
    <row r="32287" spans="1:8">
      <c r="A32287" t="s">
        <v>58</v>
      </c>
      <c r="B32287" s="6">
        <v>74101</v>
      </c>
      <c r="C32287">
        <v>129</v>
      </c>
      <c r="D32287">
        <v>123</v>
      </c>
      <c r="E32287" s="5">
        <v>0.95348837209302328</v>
      </c>
      <c r="H32287" s="6"/>
    </row>
    <row r="32288" spans="1:8">
      <c r="A32288" t="s">
        <v>58</v>
      </c>
      <c r="B32288" s="6">
        <v>74454</v>
      </c>
      <c r="C32288">
        <v>2700</v>
      </c>
      <c r="D32288">
        <v>2523</v>
      </c>
      <c r="E32288" s="5">
        <v>0.93444444444444441</v>
      </c>
      <c r="H32288" s="6"/>
    </row>
    <row r="32289" spans="1:8">
      <c r="A32289" t="s">
        <v>58</v>
      </c>
      <c r="B32289" s="6">
        <v>74066</v>
      </c>
      <c r="C32289">
        <v>24538</v>
      </c>
      <c r="D32289">
        <v>22723</v>
      </c>
      <c r="E32289" s="5">
        <v>0.92603309153150215</v>
      </c>
      <c r="H32289" s="6"/>
    </row>
    <row r="32290" spans="1:8">
      <c r="A32290" t="s">
        <v>58</v>
      </c>
      <c r="B32290" s="6">
        <v>74152</v>
      </c>
      <c r="C32290">
        <v>107</v>
      </c>
      <c r="D32290">
        <v>99</v>
      </c>
      <c r="E32290" s="5">
        <v>0.92523364485981308</v>
      </c>
      <c r="H32290" s="6"/>
    </row>
    <row r="32291" spans="1:8">
      <c r="A32291" t="s">
        <v>58</v>
      </c>
      <c r="B32291" s="6">
        <v>74055</v>
      </c>
      <c r="C32291">
        <v>40278</v>
      </c>
      <c r="D32291">
        <v>37213</v>
      </c>
      <c r="E32291" s="5">
        <v>0.92390386811658975</v>
      </c>
      <c r="H32291" s="6"/>
    </row>
    <row r="32292" spans="1:8">
      <c r="A32292" t="s">
        <v>58</v>
      </c>
      <c r="B32292" s="6">
        <v>74126</v>
      </c>
      <c r="C32292">
        <v>6796</v>
      </c>
      <c r="D32292">
        <v>5962</v>
      </c>
      <c r="E32292" s="5">
        <v>0.87728075338434375</v>
      </c>
      <c r="H32292" s="6"/>
    </row>
    <row r="32293" spans="1:8">
      <c r="A32293" t="s">
        <v>58</v>
      </c>
      <c r="B32293" s="6">
        <v>74063</v>
      </c>
      <c r="C32293">
        <v>24929</v>
      </c>
      <c r="D32293">
        <v>20022</v>
      </c>
      <c r="E32293" s="5">
        <v>0.80316097717517754</v>
      </c>
      <c r="H32293" s="6"/>
    </row>
    <row r="32294" spans="1:8">
      <c r="A32294" t="s">
        <v>58</v>
      </c>
      <c r="B32294" s="6">
        <v>74015</v>
      </c>
      <c r="C32294">
        <v>6718</v>
      </c>
      <c r="D32294">
        <v>5322</v>
      </c>
      <c r="E32294" s="5">
        <v>0.79220005954153017</v>
      </c>
      <c r="H32294" s="6"/>
    </row>
    <row r="32295" spans="1:8">
      <c r="A32295" t="s">
        <v>58</v>
      </c>
      <c r="B32295" s="6">
        <v>74021</v>
      </c>
      <c r="C32295">
        <v>17950</v>
      </c>
      <c r="D32295">
        <v>14070</v>
      </c>
      <c r="E32295" s="5">
        <v>0.78384401114206126</v>
      </c>
      <c r="H32295" s="6"/>
    </row>
    <row r="32296" spans="1:8">
      <c r="A32296" t="s">
        <v>58</v>
      </c>
      <c r="B32296" s="6">
        <v>74127</v>
      </c>
      <c r="C32296">
        <v>11572</v>
      </c>
      <c r="D32296">
        <v>6636</v>
      </c>
      <c r="E32296" s="5">
        <v>0.57345316280677494</v>
      </c>
      <c r="H32296" s="6"/>
    </row>
    <row r="32297" spans="1:8">
      <c r="A32297" t="s">
        <v>58</v>
      </c>
      <c r="B32297" s="6">
        <v>74073</v>
      </c>
      <c r="C32297">
        <v>4637</v>
      </c>
      <c r="D32297">
        <v>2489</v>
      </c>
      <c r="E32297" s="5">
        <v>0.53676946301488027</v>
      </c>
      <c r="H32297" s="6"/>
    </row>
    <row r="32298" spans="1:8">
      <c r="A32298" t="s">
        <v>58</v>
      </c>
      <c r="B32298" s="6">
        <v>74047</v>
      </c>
      <c r="C32298">
        <v>5987</v>
      </c>
      <c r="D32298">
        <v>3197</v>
      </c>
      <c r="E32298" s="5">
        <v>0.53399031234341077</v>
      </c>
      <c r="H32298" s="6"/>
    </row>
    <row r="32299" spans="1:8">
      <c r="A32299" t="s">
        <v>58</v>
      </c>
      <c r="B32299" s="6">
        <v>74070</v>
      </c>
      <c r="C32299">
        <v>12626</v>
      </c>
      <c r="D32299">
        <v>3190</v>
      </c>
      <c r="E32299" s="5">
        <v>0.25265325518770793</v>
      </c>
      <c r="H32299" s="6"/>
    </row>
    <row r="32300" spans="1:8">
      <c r="A32300" t="s">
        <v>58</v>
      </c>
      <c r="B32300" s="6">
        <v>74436</v>
      </c>
      <c r="C32300">
        <v>3830</v>
      </c>
      <c r="D32300">
        <v>890</v>
      </c>
      <c r="E32300" s="5">
        <v>0.23237597911227154</v>
      </c>
      <c r="H32300" s="6"/>
    </row>
    <row r="32301" spans="1:8">
      <c r="A32301" t="s">
        <v>58</v>
      </c>
      <c r="B32301" s="6">
        <v>74053</v>
      </c>
      <c r="C32301">
        <v>4198</v>
      </c>
      <c r="D32301">
        <v>40</v>
      </c>
      <c r="E32301" s="5">
        <v>9.5283468318246786E-3</v>
      </c>
      <c r="H32301" s="6"/>
    </row>
    <row r="32302" spans="1:8">
      <c r="A32302" t="s">
        <v>58</v>
      </c>
      <c r="B32302" s="6">
        <v>74019</v>
      </c>
      <c r="C32302">
        <v>17766</v>
      </c>
      <c r="D32302">
        <v>80</v>
      </c>
      <c r="E32302" s="5">
        <v>4.502983226387482E-3</v>
      </c>
      <c r="H32302" s="6"/>
    </row>
    <row r="32303" spans="1:8">
      <c r="A32303" t="s">
        <v>77</v>
      </c>
      <c r="B32303" s="6">
        <v>74363</v>
      </c>
      <c r="C32303">
        <v>2263</v>
      </c>
      <c r="D32303">
        <v>2263</v>
      </c>
      <c r="E32303" s="5">
        <v>1</v>
      </c>
      <c r="H32303" s="6"/>
    </row>
    <row r="32304" spans="1:8">
      <c r="A32304" t="s">
        <v>77</v>
      </c>
      <c r="B32304" s="6">
        <v>74941</v>
      </c>
      <c r="C32304">
        <v>1832</v>
      </c>
      <c r="D32304">
        <v>1832</v>
      </c>
      <c r="E32304" s="5">
        <v>1</v>
      </c>
      <c r="H32304" s="6"/>
    </row>
    <row r="32305" spans="1:8">
      <c r="A32305" t="s">
        <v>77</v>
      </c>
      <c r="B32305" s="6">
        <v>74332</v>
      </c>
      <c r="C32305">
        <v>1589</v>
      </c>
      <c r="D32305">
        <v>1589</v>
      </c>
      <c r="E32305" s="5">
        <v>1</v>
      </c>
      <c r="H32305" s="6"/>
    </row>
    <row r="32306" spans="1:8">
      <c r="A32306" t="s">
        <v>77</v>
      </c>
      <c r="B32306" s="6">
        <v>74956</v>
      </c>
      <c r="C32306">
        <v>1544</v>
      </c>
      <c r="D32306">
        <v>1544</v>
      </c>
      <c r="E32306" s="5">
        <v>1</v>
      </c>
      <c r="H32306" s="6"/>
    </row>
    <row r="32307" spans="1:8">
      <c r="A32307" t="s">
        <v>77</v>
      </c>
      <c r="B32307" s="6">
        <v>74339</v>
      </c>
      <c r="C32307">
        <v>1503</v>
      </c>
      <c r="D32307">
        <v>1503</v>
      </c>
      <c r="E32307" s="5">
        <v>1</v>
      </c>
      <c r="H32307" s="6"/>
    </row>
    <row r="32308" spans="1:8">
      <c r="A32308" t="s">
        <v>77</v>
      </c>
      <c r="B32308" s="6">
        <v>74561</v>
      </c>
      <c r="C32308">
        <v>1478</v>
      </c>
      <c r="D32308">
        <v>1478</v>
      </c>
      <c r="E32308" s="5">
        <v>1</v>
      </c>
      <c r="H32308" s="6"/>
    </row>
    <row r="32309" spans="1:8">
      <c r="A32309" t="s">
        <v>77</v>
      </c>
      <c r="B32309" s="6">
        <v>74369</v>
      </c>
      <c r="C32309">
        <v>1354</v>
      </c>
      <c r="D32309">
        <v>1354</v>
      </c>
      <c r="E32309" s="5">
        <v>1</v>
      </c>
      <c r="H32309" s="6"/>
    </row>
    <row r="32310" spans="1:8">
      <c r="A32310" t="s">
        <v>77</v>
      </c>
      <c r="B32310" s="6">
        <v>74471</v>
      </c>
      <c r="C32310">
        <v>1179</v>
      </c>
      <c r="D32310">
        <v>1179</v>
      </c>
      <c r="E32310" s="5">
        <v>1</v>
      </c>
      <c r="H32310" s="6"/>
    </row>
    <row r="32311" spans="1:8">
      <c r="A32311" t="s">
        <v>77</v>
      </c>
      <c r="B32311" s="6">
        <v>74333</v>
      </c>
      <c r="C32311">
        <v>906</v>
      </c>
      <c r="D32311">
        <v>906</v>
      </c>
      <c r="E32311" s="5">
        <v>1</v>
      </c>
      <c r="H32311" s="6"/>
    </row>
    <row r="32312" spans="1:8">
      <c r="A32312" t="s">
        <v>77</v>
      </c>
      <c r="B32312" s="6">
        <v>74936</v>
      </c>
      <c r="C32312">
        <v>804</v>
      </c>
      <c r="D32312">
        <v>804</v>
      </c>
      <c r="E32312" s="5">
        <v>1</v>
      </c>
      <c r="H32312" s="6"/>
    </row>
    <row r="32313" spans="1:8">
      <c r="A32313" t="s">
        <v>77</v>
      </c>
      <c r="B32313" s="6">
        <v>74027</v>
      </c>
      <c r="C32313">
        <v>797</v>
      </c>
      <c r="D32313">
        <v>797</v>
      </c>
      <c r="E32313" s="5">
        <v>1</v>
      </c>
      <c r="H32313" s="6"/>
    </row>
    <row r="32314" spans="1:8">
      <c r="A32314" t="s">
        <v>77</v>
      </c>
      <c r="B32314" s="6">
        <v>74423</v>
      </c>
      <c r="C32314">
        <v>786</v>
      </c>
      <c r="D32314">
        <v>786</v>
      </c>
      <c r="E32314" s="5">
        <v>1</v>
      </c>
      <c r="H32314" s="6"/>
    </row>
    <row r="32315" spans="1:8">
      <c r="A32315" t="s">
        <v>77</v>
      </c>
      <c r="B32315" s="6">
        <v>74422</v>
      </c>
      <c r="C32315">
        <v>658</v>
      </c>
      <c r="D32315">
        <v>658</v>
      </c>
      <c r="E32315" s="5">
        <v>1</v>
      </c>
      <c r="H32315" s="6"/>
    </row>
    <row r="32316" spans="1:8">
      <c r="A32316" t="s">
        <v>77</v>
      </c>
      <c r="B32316" s="6">
        <v>74442</v>
      </c>
      <c r="C32316">
        <v>620</v>
      </c>
      <c r="D32316">
        <v>620</v>
      </c>
      <c r="E32316" s="5">
        <v>1</v>
      </c>
      <c r="H32316" s="6"/>
    </row>
    <row r="32317" spans="1:8">
      <c r="A32317" t="s">
        <v>77</v>
      </c>
      <c r="B32317" s="6">
        <v>74367</v>
      </c>
      <c r="C32317">
        <v>498</v>
      </c>
      <c r="D32317">
        <v>498</v>
      </c>
      <c r="E32317" s="5">
        <v>1</v>
      </c>
      <c r="H32317" s="6"/>
    </row>
    <row r="32318" spans="1:8">
      <c r="A32318" t="s">
        <v>77</v>
      </c>
      <c r="B32318" s="6">
        <v>74833</v>
      </c>
      <c r="C32318">
        <v>498</v>
      </c>
      <c r="D32318">
        <v>498</v>
      </c>
      <c r="E32318" s="5">
        <v>1</v>
      </c>
      <c r="H32318" s="6"/>
    </row>
    <row r="32319" spans="1:8">
      <c r="A32319" t="s">
        <v>77</v>
      </c>
      <c r="B32319" s="6">
        <v>74431</v>
      </c>
      <c r="C32319">
        <v>442</v>
      </c>
      <c r="D32319">
        <v>442</v>
      </c>
      <c r="E32319" s="5">
        <v>1</v>
      </c>
      <c r="H32319" s="6"/>
    </row>
    <row r="32320" spans="1:8">
      <c r="A32320" t="s">
        <v>77</v>
      </c>
      <c r="B32320" s="6">
        <v>74829</v>
      </c>
      <c r="C32320">
        <v>412</v>
      </c>
      <c r="D32320">
        <v>412</v>
      </c>
      <c r="E32320" s="5">
        <v>1</v>
      </c>
      <c r="H32320" s="6"/>
    </row>
    <row r="32321" spans="1:8">
      <c r="A32321" t="s">
        <v>77</v>
      </c>
      <c r="B32321" s="6">
        <v>74472</v>
      </c>
      <c r="C32321">
        <v>399</v>
      </c>
      <c r="D32321">
        <v>399</v>
      </c>
      <c r="E32321" s="5">
        <v>1</v>
      </c>
      <c r="H32321" s="6"/>
    </row>
    <row r="32322" spans="1:8">
      <c r="A32322" t="s">
        <v>77</v>
      </c>
      <c r="B32322" s="6">
        <v>74827</v>
      </c>
      <c r="C32322">
        <v>371</v>
      </c>
      <c r="D32322">
        <v>371</v>
      </c>
      <c r="E32322" s="5">
        <v>1</v>
      </c>
      <c r="H32322" s="6"/>
    </row>
    <row r="32323" spans="1:8">
      <c r="A32323" t="s">
        <v>77</v>
      </c>
      <c r="B32323" s="6">
        <v>74042</v>
      </c>
      <c r="C32323">
        <v>357</v>
      </c>
      <c r="D32323">
        <v>357</v>
      </c>
      <c r="E32323" s="5">
        <v>1</v>
      </c>
      <c r="H32323" s="6"/>
    </row>
    <row r="32324" spans="1:8">
      <c r="A32324" t="s">
        <v>77</v>
      </c>
      <c r="B32324" s="6">
        <v>74452</v>
      </c>
      <c r="C32324">
        <v>349</v>
      </c>
      <c r="D32324">
        <v>349</v>
      </c>
      <c r="E32324" s="5">
        <v>1</v>
      </c>
      <c r="H32324" s="6"/>
    </row>
    <row r="32325" spans="1:8">
      <c r="A32325" t="s">
        <v>77</v>
      </c>
      <c r="B32325" s="6">
        <v>74543</v>
      </c>
      <c r="C32325">
        <v>289</v>
      </c>
      <c r="D32325">
        <v>289</v>
      </c>
      <c r="E32325" s="5">
        <v>1</v>
      </c>
      <c r="H32325" s="6"/>
    </row>
    <row r="32326" spans="1:8">
      <c r="A32326" t="s">
        <v>77</v>
      </c>
      <c r="B32326" s="6">
        <v>74558</v>
      </c>
      <c r="C32326">
        <v>269</v>
      </c>
      <c r="D32326">
        <v>269</v>
      </c>
      <c r="E32326" s="5">
        <v>1</v>
      </c>
      <c r="H32326" s="6"/>
    </row>
    <row r="32327" spans="1:8">
      <c r="A32327" t="s">
        <v>77</v>
      </c>
      <c r="B32327" s="6">
        <v>74850</v>
      </c>
      <c r="C32327">
        <v>247</v>
      </c>
      <c r="D32327">
        <v>247</v>
      </c>
      <c r="E32327" s="5">
        <v>1</v>
      </c>
      <c r="H32327" s="6"/>
    </row>
    <row r="32328" spans="1:8">
      <c r="A32328" t="s">
        <v>77</v>
      </c>
      <c r="B32328" s="6">
        <v>74534</v>
      </c>
      <c r="C32328">
        <v>234</v>
      </c>
      <c r="D32328">
        <v>234</v>
      </c>
      <c r="E32328" s="5">
        <v>1</v>
      </c>
      <c r="H32328" s="6"/>
    </row>
    <row r="32329" spans="1:8">
      <c r="A32329" t="s">
        <v>77</v>
      </c>
      <c r="B32329" s="6">
        <v>74949</v>
      </c>
      <c r="C32329">
        <v>221</v>
      </c>
      <c r="D32329">
        <v>221</v>
      </c>
      <c r="E32329" s="5">
        <v>1</v>
      </c>
      <c r="H32329" s="6"/>
    </row>
    <row r="32330" spans="1:8">
      <c r="A32330" t="s">
        <v>77</v>
      </c>
      <c r="B32330" s="6">
        <v>74760</v>
      </c>
      <c r="C32330">
        <v>190</v>
      </c>
      <c r="D32330">
        <v>190</v>
      </c>
      <c r="E32330" s="5">
        <v>1</v>
      </c>
      <c r="H32330" s="6"/>
    </row>
    <row r="32331" spans="1:8">
      <c r="A32331" t="s">
        <v>77</v>
      </c>
      <c r="B32331" s="6">
        <v>74358</v>
      </c>
      <c r="C32331">
        <v>186</v>
      </c>
      <c r="D32331">
        <v>186</v>
      </c>
      <c r="E32331" s="5">
        <v>1</v>
      </c>
      <c r="H32331" s="6"/>
    </row>
    <row r="32332" spans="1:8">
      <c r="A32332" t="s">
        <v>77</v>
      </c>
      <c r="B32332" s="6">
        <v>74463</v>
      </c>
      <c r="C32332">
        <v>177</v>
      </c>
      <c r="D32332">
        <v>177</v>
      </c>
      <c r="E32332" s="5">
        <v>1</v>
      </c>
      <c r="H32332" s="6"/>
    </row>
    <row r="32333" spans="1:8">
      <c r="A32333" t="s">
        <v>77</v>
      </c>
      <c r="B32333" s="6">
        <v>74724</v>
      </c>
      <c r="C32333">
        <v>137</v>
      </c>
      <c r="D32333">
        <v>137</v>
      </c>
      <c r="E32333" s="5">
        <v>1</v>
      </c>
      <c r="H32333" s="6"/>
    </row>
    <row r="32334" spans="1:8">
      <c r="A32334" t="s">
        <v>77</v>
      </c>
      <c r="B32334" s="6">
        <v>74530</v>
      </c>
      <c r="C32334">
        <v>106</v>
      </c>
      <c r="D32334">
        <v>106</v>
      </c>
      <c r="E32334" s="5">
        <v>1</v>
      </c>
      <c r="H32334" s="6"/>
    </row>
    <row r="32335" spans="1:8">
      <c r="A32335" t="s">
        <v>77</v>
      </c>
      <c r="B32335" s="6">
        <v>74836</v>
      </c>
      <c r="C32335">
        <v>98</v>
      </c>
      <c r="D32335">
        <v>98</v>
      </c>
      <c r="E32335" s="5">
        <v>1</v>
      </c>
      <c r="H32335" s="6"/>
    </row>
    <row r="32336" spans="1:8">
      <c r="A32336" t="s">
        <v>77</v>
      </c>
      <c r="B32336" s="6">
        <v>74082</v>
      </c>
      <c r="C32336">
        <v>83</v>
      </c>
      <c r="D32336">
        <v>83</v>
      </c>
      <c r="E32336" s="5">
        <v>1</v>
      </c>
      <c r="H32336" s="6"/>
    </row>
    <row r="32337" spans="1:8">
      <c r="A32337" t="s">
        <v>77</v>
      </c>
      <c r="B32337" s="6">
        <v>74468</v>
      </c>
      <c r="C32337">
        <v>80</v>
      </c>
      <c r="D32337">
        <v>80</v>
      </c>
      <c r="E32337" s="5">
        <v>1</v>
      </c>
      <c r="H32337" s="6"/>
    </row>
    <row r="32338" spans="1:8">
      <c r="A32338" t="s">
        <v>77</v>
      </c>
      <c r="B32338" s="6">
        <v>74438</v>
      </c>
      <c r="C32338">
        <v>68</v>
      </c>
      <c r="D32338">
        <v>68</v>
      </c>
      <c r="E32338" s="5">
        <v>1</v>
      </c>
      <c r="H32338" s="6"/>
    </row>
    <row r="32339" spans="1:8">
      <c r="A32339" t="s">
        <v>77</v>
      </c>
      <c r="B32339" s="6">
        <v>74368</v>
      </c>
      <c r="C32339">
        <v>52</v>
      </c>
      <c r="D32339">
        <v>52</v>
      </c>
      <c r="E32339" s="5">
        <v>1</v>
      </c>
      <c r="H32339" s="6"/>
    </row>
    <row r="32340" spans="1:8">
      <c r="A32340" t="s">
        <v>77</v>
      </c>
      <c r="B32340" s="6">
        <v>74935</v>
      </c>
      <c r="C32340">
        <v>48</v>
      </c>
      <c r="D32340">
        <v>48</v>
      </c>
      <c r="E32340" s="5">
        <v>1</v>
      </c>
      <c r="H32340" s="6"/>
    </row>
    <row r="32341" spans="1:8">
      <c r="A32341" t="s">
        <v>77</v>
      </c>
      <c r="B32341" s="6">
        <v>74946</v>
      </c>
      <c r="C32341">
        <v>43</v>
      </c>
      <c r="D32341">
        <v>43</v>
      </c>
      <c r="E32341" s="5">
        <v>1</v>
      </c>
      <c r="H32341" s="6"/>
    </row>
    <row r="32342" spans="1:8">
      <c r="A32342" t="s">
        <v>77</v>
      </c>
      <c r="B32342" s="6">
        <v>74943</v>
      </c>
      <c r="C32342">
        <v>39</v>
      </c>
      <c r="D32342">
        <v>39</v>
      </c>
      <c r="E32342" s="5">
        <v>1</v>
      </c>
      <c r="H32342" s="6"/>
    </row>
    <row r="32343" spans="1:8">
      <c r="A32343" t="s">
        <v>77</v>
      </c>
      <c r="B32343" s="6">
        <v>74031</v>
      </c>
      <c r="C32343">
        <v>20</v>
      </c>
      <c r="D32343">
        <v>20</v>
      </c>
      <c r="E32343" s="5">
        <v>1</v>
      </c>
      <c r="H32343" s="6"/>
    </row>
    <row r="32344" spans="1:8">
      <c r="A32344" t="s">
        <v>77</v>
      </c>
      <c r="B32344" s="6">
        <v>74535</v>
      </c>
      <c r="C32344">
        <v>18</v>
      </c>
      <c r="D32344">
        <v>18</v>
      </c>
      <c r="E32344" s="5">
        <v>1</v>
      </c>
      <c r="H32344" s="6"/>
    </row>
    <row r="32345" spans="1:8">
      <c r="A32345" t="s">
        <v>77</v>
      </c>
      <c r="B32345" s="6">
        <v>74459</v>
      </c>
      <c r="C32345">
        <v>15</v>
      </c>
      <c r="D32345">
        <v>15</v>
      </c>
      <c r="E32345" s="5">
        <v>1</v>
      </c>
      <c r="H32345" s="6"/>
    </row>
    <row r="32346" spans="1:8">
      <c r="A32346" t="s">
        <v>77</v>
      </c>
      <c r="B32346" s="6">
        <v>74403</v>
      </c>
      <c r="C32346">
        <v>21425</v>
      </c>
      <c r="D32346">
        <v>21423</v>
      </c>
      <c r="E32346" s="5">
        <v>0.99990665110851806</v>
      </c>
      <c r="H32346" s="6"/>
    </row>
    <row r="32347" spans="1:8">
      <c r="A32347" t="s">
        <v>77</v>
      </c>
      <c r="B32347" s="6">
        <v>74344</v>
      </c>
      <c r="C32347">
        <v>13450</v>
      </c>
      <c r="D32347">
        <v>13448</v>
      </c>
      <c r="E32347" s="5">
        <v>0.99985130111524168</v>
      </c>
      <c r="H32347" s="6"/>
    </row>
    <row r="32348" spans="1:8">
      <c r="A32348" t="s">
        <v>77</v>
      </c>
      <c r="B32348" s="6">
        <v>74354</v>
      </c>
      <c r="C32348">
        <v>12665</v>
      </c>
      <c r="D32348">
        <v>12662</v>
      </c>
      <c r="E32348" s="5">
        <v>0.99976312672720091</v>
      </c>
      <c r="H32348" s="6"/>
    </row>
    <row r="32349" spans="1:8">
      <c r="A32349" t="s">
        <v>77</v>
      </c>
      <c r="B32349" s="6">
        <v>74017</v>
      </c>
      <c r="C32349">
        <v>22671</v>
      </c>
      <c r="D32349">
        <v>22663</v>
      </c>
      <c r="E32349" s="5">
        <v>0.99964712628468089</v>
      </c>
      <c r="H32349" s="6"/>
    </row>
    <row r="32350" spans="1:8">
      <c r="A32350" t="s">
        <v>77</v>
      </c>
      <c r="B32350" s="6">
        <v>74467</v>
      </c>
      <c r="C32350">
        <v>10866</v>
      </c>
      <c r="D32350">
        <v>10862</v>
      </c>
      <c r="E32350" s="5">
        <v>0.99963187925639607</v>
      </c>
      <c r="H32350" s="6"/>
    </row>
    <row r="32351" spans="1:8">
      <c r="A32351" t="s">
        <v>77</v>
      </c>
      <c r="B32351" s="6">
        <v>74029</v>
      </c>
      <c r="C32351">
        <v>3927</v>
      </c>
      <c r="D32351">
        <v>3925</v>
      </c>
      <c r="E32351" s="5">
        <v>0.99949070537305829</v>
      </c>
      <c r="H32351" s="6"/>
    </row>
    <row r="32352" spans="1:8">
      <c r="A32352" t="s">
        <v>77</v>
      </c>
      <c r="B32352" s="6">
        <v>74401</v>
      </c>
      <c r="C32352">
        <v>11610</v>
      </c>
      <c r="D32352">
        <v>11604</v>
      </c>
      <c r="E32352" s="5">
        <v>0.99948320413436698</v>
      </c>
      <c r="H32352" s="6"/>
    </row>
    <row r="32353" spans="1:8">
      <c r="A32353" t="s">
        <v>77</v>
      </c>
      <c r="B32353" s="6">
        <v>74948</v>
      </c>
      <c r="C32353">
        <v>9205</v>
      </c>
      <c r="D32353">
        <v>9200</v>
      </c>
      <c r="E32353" s="5">
        <v>0.99945681694731126</v>
      </c>
      <c r="H32353" s="6"/>
    </row>
    <row r="32354" spans="1:8">
      <c r="A32354" t="s">
        <v>77</v>
      </c>
      <c r="B32354" s="6">
        <v>74932</v>
      </c>
      <c r="C32354">
        <v>1841</v>
      </c>
      <c r="D32354">
        <v>1840</v>
      </c>
      <c r="E32354" s="5">
        <v>0.99945681694731126</v>
      </c>
      <c r="H32354" s="6"/>
    </row>
    <row r="32355" spans="1:8">
      <c r="A32355" t="s">
        <v>77</v>
      </c>
      <c r="B32355" s="6">
        <v>74006</v>
      </c>
      <c r="C32355">
        <v>22877</v>
      </c>
      <c r="D32355">
        <v>22864</v>
      </c>
      <c r="E32355" s="5">
        <v>0.99943174367268439</v>
      </c>
      <c r="H32355" s="6"/>
    </row>
    <row r="32356" spans="1:8">
      <c r="A32356" t="s">
        <v>77</v>
      </c>
      <c r="B32356" s="6">
        <v>74464</v>
      </c>
      <c r="C32356">
        <v>21250</v>
      </c>
      <c r="D32356">
        <v>21237</v>
      </c>
      <c r="E32356" s="5">
        <v>0.99938823529411769</v>
      </c>
      <c r="H32356" s="6"/>
    </row>
    <row r="32357" spans="1:8">
      <c r="A32357" t="s">
        <v>77</v>
      </c>
      <c r="B32357" s="6">
        <v>74370</v>
      </c>
      <c r="C32357">
        <v>2990</v>
      </c>
      <c r="D32357">
        <v>2988</v>
      </c>
      <c r="E32357" s="5">
        <v>0.99933110367892974</v>
      </c>
      <c r="H32357" s="6"/>
    </row>
    <row r="32358" spans="1:8">
      <c r="A32358" t="s">
        <v>77</v>
      </c>
      <c r="B32358" s="6">
        <v>74469</v>
      </c>
      <c r="C32358">
        <v>1486</v>
      </c>
      <c r="D32358">
        <v>1485</v>
      </c>
      <c r="E32358" s="5">
        <v>0.99932705248990583</v>
      </c>
      <c r="H32358" s="6"/>
    </row>
    <row r="32359" spans="1:8">
      <c r="A32359" t="s">
        <v>77</v>
      </c>
      <c r="B32359" s="6">
        <v>74364</v>
      </c>
      <c r="C32359">
        <v>1443</v>
      </c>
      <c r="D32359">
        <v>1442</v>
      </c>
      <c r="E32359" s="5">
        <v>0.99930699930699929</v>
      </c>
      <c r="H32359" s="6"/>
    </row>
    <row r="32360" spans="1:8">
      <c r="A32360" t="s">
        <v>77</v>
      </c>
      <c r="B32360" s="6">
        <v>74959</v>
      </c>
      <c r="C32360">
        <v>5219</v>
      </c>
      <c r="D32360">
        <v>5215</v>
      </c>
      <c r="E32360" s="5">
        <v>0.99923356964935817</v>
      </c>
      <c r="H32360" s="6"/>
    </row>
    <row r="32361" spans="1:8">
      <c r="A32361" t="s">
        <v>77</v>
      </c>
      <c r="B32361" s="6">
        <v>74501</v>
      </c>
      <c r="C32361">
        <v>22153</v>
      </c>
      <c r="D32361">
        <v>22136</v>
      </c>
      <c r="E32361" s="5">
        <v>0.99923260957883808</v>
      </c>
      <c r="H32361" s="6"/>
    </row>
    <row r="32362" spans="1:8">
      <c r="A32362" t="s">
        <v>77</v>
      </c>
      <c r="B32362" s="6">
        <v>74337</v>
      </c>
      <c r="C32362">
        <v>3737</v>
      </c>
      <c r="D32362">
        <v>3734</v>
      </c>
      <c r="E32362" s="5">
        <v>0.99919721701899922</v>
      </c>
      <c r="H32362" s="6"/>
    </row>
    <row r="32363" spans="1:8">
      <c r="A32363" t="s">
        <v>77</v>
      </c>
      <c r="B32363" s="6">
        <v>74901</v>
      </c>
      <c r="C32363">
        <v>1199</v>
      </c>
      <c r="D32363">
        <v>1198</v>
      </c>
      <c r="E32363" s="5">
        <v>0.99916597164303589</v>
      </c>
      <c r="H32363" s="6"/>
    </row>
    <row r="32364" spans="1:8">
      <c r="A32364" t="s">
        <v>77</v>
      </c>
      <c r="B32364" s="6">
        <v>74036</v>
      </c>
      <c r="C32364">
        <v>5983</v>
      </c>
      <c r="D32364">
        <v>5978</v>
      </c>
      <c r="E32364" s="5">
        <v>0.99916429884673241</v>
      </c>
      <c r="H32364" s="6"/>
    </row>
    <row r="32365" spans="1:8">
      <c r="A32365" t="s">
        <v>77</v>
      </c>
      <c r="B32365" s="6">
        <v>74902</v>
      </c>
      <c r="C32365">
        <v>3582</v>
      </c>
      <c r="D32365">
        <v>3579</v>
      </c>
      <c r="E32365" s="5">
        <v>0.99916247906197653</v>
      </c>
      <c r="H32365" s="6"/>
    </row>
    <row r="32366" spans="1:8">
      <c r="A32366" t="s">
        <v>77</v>
      </c>
      <c r="B32366" s="6">
        <v>74330</v>
      </c>
      <c r="C32366">
        <v>2357</v>
      </c>
      <c r="D32366">
        <v>2355</v>
      </c>
      <c r="E32366" s="5">
        <v>0.99915146372507424</v>
      </c>
      <c r="H32366" s="6"/>
    </row>
    <row r="32367" spans="1:8">
      <c r="A32367" t="s">
        <v>77</v>
      </c>
      <c r="B32367" s="6">
        <v>74361</v>
      </c>
      <c r="C32367">
        <v>12544</v>
      </c>
      <c r="D32367">
        <v>12533</v>
      </c>
      <c r="E32367" s="5">
        <v>0.99912308673469385</v>
      </c>
      <c r="H32367" s="6"/>
    </row>
    <row r="32368" spans="1:8">
      <c r="A32368" t="s">
        <v>77</v>
      </c>
      <c r="B32368" s="6">
        <v>74953</v>
      </c>
      <c r="C32368">
        <v>9040</v>
      </c>
      <c r="D32368">
        <v>9032</v>
      </c>
      <c r="E32368" s="5">
        <v>0.99911504424778763</v>
      </c>
      <c r="H32368" s="6"/>
    </row>
    <row r="32369" spans="1:8">
      <c r="A32369" t="s">
        <v>77</v>
      </c>
      <c r="B32369" s="6">
        <v>74451</v>
      </c>
      <c r="C32369">
        <v>3386</v>
      </c>
      <c r="D32369">
        <v>3383</v>
      </c>
      <c r="E32369" s="5">
        <v>0.99911399881866514</v>
      </c>
      <c r="H32369" s="6"/>
    </row>
    <row r="32370" spans="1:8">
      <c r="A32370" t="s">
        <v>77</v>
      </c>
      <c r="B32370" s="6">
        <v>74331</v>
      </c>
      <c r="C32370">
        <v>6650</v>
      </c>
      <c r="D32370">
        <v>6644</v>
      </c>
      <c r="E32370" s="5">
        <v>0.99909774436090226</v>
      </c>
      <c r="H32370" s="6"/>
    </row>
    <row r="32371" spans="1:8">
      <c r="A32371" t="s">
        <v>77</v>
      </c>
      <c r="B32371" s="6">
        <v>74955</v>
      </c>
      <c r="C32371">
        <v>10916</v>
      </c>
      <c r="D32371">
        <v>10906</v>
      </c>
      <c r="E32371" s="5">
        <v>0.99908391352143644</v>
      </c>
      <c r="H32371" s="6"/>
    </row>
    <row r="32372" spans="1:8">
      <c r="A32372" t="s">
        <v>77</v>
      </c>
      <c r="B32372" s="6">
        <v>74434</v>
      </c>
      <c r="C32372">
        <v>7404</v>
      </c>
      <c r="D32372">
        <v>7397</v>
      </c>
      <c r="E32372" s="5">
        <v>0.99905456509994595</v>
      </c>
      <c r="H32372" s="6"/>
    </row>
    <row r="32373" spans="1:8">
      <c r="A32373" t="s">
        <v>77</v>
      </c>
      <c r="B32373" s="6">
        <v>74553</v>
      </c>
      <c r="C32373">
        <v>1019</v>
      </c>
      <c r="D32373">
        <v>1018</v>
      </c>
      <c r="E32373" s="5">
        <v>0.99901864573110888</v>
      </c>
      <c r="H32373" s="6"/>
    </row>
    <row r="32374" spans="1:8">
      <c r="A32374" t="s">
        <v>77</v>
      </c>
      <c r="B32374" s="6">
        <v>74301</v>
      </c>
      <c r="C32374">
        <v>7791</v>
      </c>
      <c r="D32374">
        <v>7782</v>
      </c>
      <c r="E32374" s="5">
        <v>0.9988448209472468</v>
      </c>
      <c r="H32374" s="6"/>
    </row>
    <row r="32375" spans="1:8">
      <c r="A32375" t="s">
        <v>77</v>
      </c>
      <c r="B32375" s="6">
        <v>74965</v>
      </c>
      <c r="C32375">
        <v>3460</v>
      </c>
      <c r="D32375">
        <v>3456</v>
      </c>
      <c r="E32375" s="5">
        <v>0.9988439306358381</v>
      </c>
      <c r="H32375" s="6"/>
    </row>
    <row r="32376" spans="1:8">
      <c r="A32376" t="s">
        <v>77</v>
      </c>
      <c r="B32376" s="6">
        <v>74931</v>
      </c>
      <c r="C32376">
        <v>850</v>
      </c>
      <c r="D32376">
        <v>849</v>
      </c>
      <c r="E32376" s="5">
        <v>0.99882352941176467</v>
      </c>
      <c r="H32376" s="6"/>
    </row>
    <row r="32377" spans="1:8">
      <c r="A32377" t="s">
        <v>77</v>
      </c>
      <c r="B32377" s="6">
        <v>74346</v>
      </c>
      <c r="C32377">
        <v>5773</v>
      </c>
      <c r="D32377">
        <v>5766</v>
      </c>
      <c r="E32377" s="5">
        <v>0.99878745886021136</v>
      </c>
      <c r="H32377" s="6"/>
    </row>
    <row r="32378" spans="1:8">
      <c r="A32378" t="s">
        <v>77</v>
      </c>
      <c r="B32378" s="6">
        <v>74441</v>
      </c>
      <c r="C32378">
        <v>4535</v>
      </c>
      <c r="D32378">
        <v>4529</v>
      </c>
      <c r="E32378" s="5">
        <v>0.99867695700110248</v>
      </c>
      <c r="H32378" s="6"/>
    </row>
    <row r="32379" spans="1:8">
      <c r="A32379" t="s">
        <v>77</v>
      </c>
      <c r="B32379" s="6">
        <v>74048</v>
      </c>
      <c r="C32379">
        <v>4470</v>
      </c>
      <c r="D32379">
        <v>4464</v>
      </c>
      <c r="E32379" s="5">
        <v>0.99865771812080539</v>
      </c>
      <c r="H32379" s="6"/>
    </row>
    <row r="32380" spans="1:8">
      <c r="A32380" t="s">
        <v>77</v>
      </c>
      <c r="B32380" s="6">
        <v>74455</v>
      </c>
      <c r="C32380">
        <v>2214</v>
      </c>
      <c r="D32380">
        <v>2211</v>
      </c>
      <c r="E32380" s="5">
        <v>0.99864498644986455</v>
      </c>
      <c r="H32380" s="6"/>
    </row>
    <row r="32381" spans="1:8">
      <c r="A32381" t="s">
        <v>77</v>
      </c>
      <c r="B32381" s="6">
        <v>74531</v>
      </c>
      <c r="C32381">
        <v>727</v>
      </c>
      <c r="D32381">
        <v>726</v>
      </c>
      <c r="E32381" s="5">
        <v>0.99862448418156813</v>
      </c>
      <c r="H32381" s="6"/>
    </row>
    <row r="32382" spans="1:8">
      <c r="A32382" t="s">
        <v>77</v>
      </c>
      <c r="B32382" s="6">
        <v>74016</v>
      </c>
      <c r="C32382">
        <v>4845</v>
      </c>
      <c r="D32382">
        <v>4838</v>
      </c>
      <c r="E32382" s="5">
        <v>0.99855521155830751</v>
      </c>
      <c r="H32382" s="6"/>
    </row>
    <row r="32383" spans="1:8">
      <c r="A32383" t="s">
        <v>77</v>
      </c>
      <c r="B32383" s="6">
        <v>74447</v>
      </c>
      <c r="C32383">
        <v>11524</v>
      </c>
      <c r="D32383">
        <v>11507</v>
      </c>
      <c r="E32383" s="5">
        <v>0.99852481777160706</v>
      </c>
      <c r="H32383" s="6"/>
    </row>
    <row r="32384" spans="1:8">
      <c r="A32384" t="s">
        <v>77</v>
      </c>
      <c r="B32384" s="6">
        <v>74365</v>
      </c>
      <c r="C32384">
        <v>3175</v>
      </c>
      <c r="D32384">
        <v>3170</v>
      </c>
      <c r="E32384" s="5">
        <v>0.99842519685039366</v>
      </c>
      <c r="H32384" s="6"/>
    </row>
    <row r="32385" spans="1:8">
      <c r="A32385" t="s">
        <v>77</v>
      </c>
      <c r="B32385" s="6">
        <v>74352</v>
      </c>
      <c r="C32385">
        <v>5065</v>
      </c>
      <c r="D32385">
        <v>5057</v>
      </c>
      <c r="E32385" s="5">
        <v>0.99842053307008882</v>
      </c>
      <c r="H32385" s="6"/>
    </row>
    <row r="32386" spans="1:8">
      <c r="A32386" t="s">
        <v>77</v>
      </c>
      <c r="B32386" s="6">
        <v>74338</v>
      </c>
      <c r="C32386">
        <v>3791</v>
      </c>
      <c r="D32386">
        <v>3785</v>
      </c>
      <c r="E32386" s="5">
        <v>0.99841730414138752</v>
      </c>
      <c r="H32386" s="6"/>
    </row>
    <row r="32387" spans="1:8">
      <c r="A32387" t="s">
        <v>77</v>
      </c>
      <c r="B32387" s="6">
        <v>74962</v>
      </c>
      <c r="C32387">
        <v>3774</v>
      </c>
      <c r="D32387">
        <v>3768</v>
      </c>
      <c r="E32387" s="5">
        <v>0.99841017488076311</v>
      </c>
      <c r="H32387" s="6"/>
    </row>
    <row r="32388" spans="1:8">
      <c r="A32388" t="s">
        <v>77</v>
      </c>
      <c r="B32388" s="6">
        <v>74426</v>
      </c>
      <c r="C32388">
        <v>7529</v>
      </c>
      <c r="D32388">
        <v>7516</v>
      </c>
      <c r="E32388" s="5">
        <v>0.99827334307344928</v>
      </c>
      <c r="H32388" s="6"/>
    </row>
    <row r="32389" spans="1:8">
      <c r="A32389" t="s">
        <v>77</v>
      </c>
      <c r="B32389" s="6">
        <v>74960</v>
      </c>
      <c r="C32389">
        <v>8234</v>
      </c>
      <c r="D32389">
        <v>8219</v>
      </c>
      <c r="E32389" s="5">
        <v>0.99817828515909646</v>
      </c>
      <c r="H32389" s="6"/>
    </row>
    <row r="32390" spans="1:8">
      <c r="A32390" t="s">
        <v>77</v>
      </c>
      <c r="B32390" s="6">
        <v>74839</v>
      </c>
      <c r="C32390">
        <v>510</v>
      </c>
      <c r="D32390">
        <v>509</v>
      </c>
      <c r="E32390" s="5">
        <v>0.99803921568627452</v>
      </c>
      <c r="H32390" s="6"/>
    </row>
    <row r="32391" spans="1:8">
      <c r="A32391" t="s">
        <v>77</v>
      </c>
      <c r="B32391" s="6">
        <v>74563</v>
      </c>
      <c r="C32391">
        <v>1528</v>
      </c>
      <c r="D32391">
        <v>1525</v>
      </c>
      <c r="E32391" s="5">
        <v>0.99803664921465973</v>
      </c>
      <c r="H32391" s="6"/>
    </row>
    <row r="32392" spans="1:8">
      <c r="A32392" t="s">
        <v>77</v>
      </c>
      <c r="B32392" s="6">
        <v>74343</v>
      </c>
      <c r="C32392">
        <v>2506</v>
      </c>
      <c r="D32392">
        <v>2501</v>
      </c>
      <c r="E32392" s="5">
        <v>0.99800478850758179</v>
      </c>
      <c r="H32392" s="6"/>
    </row>
    <row r="32393" spans="1:8">
      <c r="A32393" t="s">
        <v>77</v>
      </c>
      <c r="B32393" s="6">
        <v>74080</v>
      </c>
      <c r="C32393">
        <v>2474</v>
      </c>
      <c r="D32393">
        <v>2469</v>
      </c>
      <c r="E32393" s="5">
        <v>0.997978981406629</v>
      </c>
      <c r="H32393" s="6"/>
    </row>
    <row r="32394" spans="1:8">
      <c r="A32394" t="s">
        <v>77</v>
      </c>
      <c r="B32394" s="6">
        <v>74435</v>
      </c>
      <c r="C32394">
        <v>2445</v>
      </c>
      <c r="D32394">
        <v>2440</v>
      </c>
      <c r="E32394" s="5">
        <v>0.99795501022494892</v>
      </c>
      <c r="H32394" s="6"/>
    </row>
    <row r="32395" spans="1:8">
      <c r="A32395" t="s">
        <v>77</v>
      </c>
      <c r="B32395" s="6">
        <v>74445</v>
      </c>
      <c r="C32395">
        <v>2394</v>
      </c>
      <c r="D32395">
        <v>2389</v>
      </c>
      <c r="E32395" s="5">
        <v>0.9979114452798663</v>
      </c>
      <c r="H32395" s="6"/>
    </row>
    <row r="32396" spans="1:8">
      <c r="A32396" t="s">
        <v>77</v>
      </c>
      <c r="B32396" s="6">
        <v>74072</v>
      </c>
      <c r="C32396">
        <v>1403</v>
      </c>
      <c r="D32396">
        <v>1400</v>
      </c>
      <c r="E32396" s="5">
        <v>0.99786172487526725</v>
      </c>
      <c r="H32396" s="6"/>
    </row>
    <row r="32397" spans="1:8">
      <c r="A32397" t="s">
        <v>77</v>
      </c>
      <c r="B32397" s="6">
        <v>74883</v>
      </c>
      <c r="C32397">
        <v>1829</v>
      </c>
      <c r="D32397">
        <v>1825</v>
      </c>
      <c r="E32397" s="5">
        <v>0.99781301257517774</v>
      </c>
      <c r="H32397" s="6"/>
    </row>
    <row r="32398" spans="1:8">
      <c r="A32398" t="s">
        <v>77</v>
      </c>
      <c r="B32398" s="6">
        <v>74083</v>
      </c>
      <c r="C32398">
        <v>897</v>
      </c>
      <c r="D32398">
        <v>895</v>
      </c>
      <c r="E32398" s="5">
        <v>0.99777034559643252</v>
      </c>
      <c r="H32398" s="6"/>
    </row>
    <row r="32399" spans="1:8">
      <c r="A32399" t="s">
        <v>77</v>
      </c>
      <c r="B32399" s="6">
        <v>74578</v>
      </c>
      <c r="C32399">
        <v>4401</v>
      </c>
      <c r="D32399">
        <v>4391</v>
      </c>
      <c r="E32399" s="5">
        <v>0.99772778913883209</v>
      </c>
      <c r="H32399" s="6"/>
    </row>
    <row r="32400" spans="1:8">
      <c r="A32400" t="s">
        <v>77</v>
      </c>
      <c r="B32400" s="6">
        <v>74342</v>
      </c>
      <c r="C32400">
        <v>2160</v>
      </c>
      <c r="D32400">
        <v>2155</v>
      </c>
      <c r="E32400" s="5">
        <v>0.99768518518518523</v>
      </c>
      <c r="H32400" s="6"/>
    </row>
    <row r="32401" spans="1:8">
      <c r="A32401" t="s">
        <v>77</v>
      </c>
      <c r="B32401" s="6">
        <v>74860</v>
      </c>
      <c r="C32401">
        <v>1253</v>
      </c>
      <c r="D32401">
        <v>1250</v>
      </c>
      <c r="E32401" s="5">
        <v>0.99760574620909814</v>
      </c>
      <c r="H32401" s="6"/>
    </row>
    <row r="32402" spans="1:8">
      <c r="A32402" t="s">
        <v>77</v>
      </c>
      <c r="B32402" s="6">
        <v>74930</v>
      </c>
      <c r="C32402">
        <v>2477</v>
      </c>
      <c r="D32402">
        <v>2471</v>
      </c>
      <c r="E32402" s="5">
        <v>0.99757771497779568</v>
      </c>
      <c r="H32402" s="6"/>
    </row>
    <row r="32403" spans="1:8">
      <c r="A32403" t="s">
        <v>77</v>
      </c>
      <c r="B32403" s="6">
        <v>74736</v>
      </c>
      <c r="C32403">
        <v>808</v>
      </c>
      <c r="D32403">
        <v>806</v>
      </c>
      <c r="E32403" s="5">
        <v>0.99752475247524752</v>
      </c>
      <c r="H32403" s="6"/>
    </row>
    <row r="32404" spans="1:8">
      <c r="A32404" t="s">
        <v>77</v>
      </c>
      <c r="B32404" s="6">
        <v>74954</v>
      </c>
      <c r="C32404">
        <v>3230</v>
      </c>
      <c r="D32404">
        <v>3222</v>
      </c>
      <c r="E32404" s="5">
        <v>0.99752321981424152</v>
      </c>
      <c r="H32404" s="6"/>
    </row>
    <row r="32405" spans="1:8">
      <c r="A32405" t="s">
        <v>77</v>
      </c>
      <c r="B32405" s="6">
        <v>74428</v>
      </c>
      <c r="C32405">
        <v>806</v>
      </c>
      <c r="D32405">
        <v>804</v>
      </c>
      <c r="E32405" s="5">
        <v>0.9975186104218362</v>
      </c>
      <c r="H32405" s="6"/>
    </row>
    <row r="32406" spans="1:8">
      <c r="A32406" t="s">
        <v>77</v>
      </c>
      <c r="B32406" s="6">
        <v>74462</v>
      </c>
      <c r="C32406">
        <v>5611</v>
      </c>
      <c r="D32406">
        <v>5597</v>
      </c>
      <c r="E32406" s="5">
        <v>0.99750490108715029</v>
      </c>
      <c r="H32406" s="6"/>
    </row>
    <row r="32407" spans="1:8">
      <c r="A32407" t="s">
        <v>77</v>
      </c>
      <c r="B32407" s="6">
        <v>74766</v>
      </c>
      <c r="C32407">
        <v>797</v>
      </c>
      <c r="D32407">
        <v>795</v>
      </c>
      <c r="E32407" s="5">
        <v>0.9974905897114178</v>
      </c>
      <c r="H32407" s="6"/>
    </row>
    <row r="32408" spans="1:8">
      <c r="A32408" t="s">
        <v>77</v>
      </c>
      <c r="B32408" s="6">
        <v>74940</v>
      </c>
      <c r="C32408">
        <v>1978</v>
      </c>
      <c r="D32408">
        <v>1973</v>
      </c>
      <c r="E32408" s="5">
        <v>0.99747219413549038</v>
      </c>
      <c r="H32408" s="6"/>
    </row>
    <row r="32409" spans="1:8">
      <c r="A32409" t="s">
        <v>77</v>
      </c>
      <c r="B32409" s="6">
        <v>74470</v>
      </c>
      <c r="C32409">
        <v>1160</v>
      </c>
      <c r="D32409">
        <v>1157</v>
      </c>
      <c r="E32409" s="5">
        <v>0.99741379310344824</v>
      </c>
      <c r="H32409" s="6"/>
    </row>
    <row r="32410" spans="1:8">
      <c r="A32410" t="s">
        <v>77</v>
      </c>
      <c r="B32410" s="6">
        <v>74525</v>
      </c>
      <c r="C32410">
        <v>6854</v>
      </c>
      <c r="D32410">
        <v>6836</v>
      </c>
      <c r="E32410" s="5">
        <v>0.9973737963233148</v>
      </c>
      <c r="H32410" s="6"/>
    </row>
    <row r="32411" spans="1:8">
      <c r="A32411" t="s">
        <v>77</v>
      </c>
      <c r="B32411" s="6">
        <v>74552</v>
      </c>
      <c r="C32411">
        <v>745</v>
      </c>
      <c r="D32411">
        <v>743</v>
      </c>
      <c r="E32411" s="5">
        <v>0.99731543624161079</v>
      </c>
      <c r="H32411" s="6"/>
    </row>
    <row r="32412" spans="1:8">
      <c r="A32412" t="s">
        <v>77</v>
      </c>
      <c r="B32412" s="6">
        <v>74366</v>
      </c>
      <c r="C32412">
        <v>1105</v>
      </c>
      <c r="D32412">
        <v>1102</v>
      </c>
      <c r="E32412" s="5">
        <v>0.99728506787330318</v>
      </c>
      <c r="H32412" s="6"/>
    </row>
    <row r="32413" spans="1:8">
      <c r="A32413" t="s">
        <v>77</v>
      </c>
      <c r="B32413" s="6">
        <v>74538</v>
      </c>
      <c r="C32413">
        <v>3292</v>
      </c>
      <c r="D32413">
        <v>3283</v>
      </c>
      <c r="E32413" s="5">
        <v>0.99726609963547996</v>
      </c>
      <c r="H32413" s="6"/>
    </row>
    <row r="32414" spans="1:8">
      <c r="A32414" t="s">
        <v>77</v>
      </c>
      <c r="B32414" s="6">
        <v>74966</v>
      </c>
      <c r="C32414">
        <v>3264</v>
      </c>
      <c r="D32414">
        <v>3255</v>
      </c>
      <c r="E32414" s="5">
        <v>0.99724264705882348</v>
      </c>
      <c r="H32414" s="6"/>
    </row>
    <row r="32415" spans="1:8">
      <c r="A32415" t="s">
        <v>77</v>
      </c>
      <c r="B32415" s="6">
        <v>74450</v>
      </c>
      <c r="C32415">
        <v>1442</v>
      </c>
      <c r="D32415">
        <v>1438</v>
      </c>
      <c r="E32415" s="5">
        <v>0.99722607489597781</v>
      </c>
      <c r="H32415" s="6"/>
    </row>
    <row r="32416" spans="1:8">
      <c r="A32416" t="s">
        <v>77</v>
      </c>
      <c r="B32416" s="6">
        <v>74701</v>
      </c>
      <c r="C32416">
        <v>19027</v>
      </c>
      <c r="D32416">
        <v>18973</v>
      </c>
      <c r="E32416" s="5">
        <v>0.99716192778682922</v>
      </c>
      <c r="H32416" s="6"/>
    </row>
    <row r="32417" spans="1:8">
      <c r="A32417" t="s">
        <v>77</v>
      </c>
      <c r="B32417" s="6">
        <v>74745</v>
      </c>
      <c r="C32417">
        <v>6295</v>
      </c>
      <c r="D32417">
        <v>6277</v>
      </c>
      <c r="E32417" s="5">
        <v>0.99714058776806991</v>
      </c>
      <c r="H32417" s="6"/>
    </row>
    <row r="32418" spans="1:8">
      <c r="A32418" t="s">
        <v>77</v>
      </c>
      <c r="B32418" s="6">
        <v>74437</v>
      </c>
      <c r="C32418">
        <v>7109</v>
      </c>
      <c r="D32418">
        <v>7088</v>
      </c>
      <c r="E32418" s="5">
        <v>0.9970459980306654</v>
      </c>
      <c r="H32418" s="6"/>
    </row>
    <row r="32419" spans="1:8">
      <c r="A32419" t="s">
        <v>77</v>
      </c>
      <c r="B32419" s="6">
        <v>74570</v>
      </c>
      <c r="C32419">
        <v>999</v>
      </c>
      <c r="D32419">
        <v>996</v>
      </c>
      <c r="E32419" s="5">
        <v>0.99699699699699695</v>
      </c>
      <c r="H32419" s="6"/>
    </row>
    <row r="32420" spans="1:8">
      <c r="A32420" t="s">
        <v>77</v>
      </c>
      <c r="B32420" s="6">
        <v>74845</v>
      </c>
      <c r="C32420">
        <v>324</v>
      </c>
      <c r="D32420">
        <v>323</v>
      </c>
      <c r="E32420" s="5">
        <v>0.99691358024691357</v>
      </c>
      <c r="H32420" s="6"/>
    </row>
    <row r="32421" spans="1:8">
      <c r="A32421" t="s">
        <v>77</v>
      </c>
      <c r="B32421" s="6">
        <v>74457</v>
      </c>
      <c r="C32421">
        <v>625</v>
      </c>
      <c r="D32421">
        <v>623</v>
      </c>
      <c r="E32421" s="5">
        <v>0.99680000000000002</v>
      </c>
      <c r="H32421" s="6"/>
    </row>
    <row r="32422" spans="1:8">
      <c r="A32422" t="s">
        <v>77</v>
      </c>
      <c r="B32422" s="6">
        <v>74350</v>
      </c>
      <c r="C32422">
        <v>920</v>
      </c>
      <c r="D32422">
        <v>917</v>
      </c>
      <c r="E32422" s="5">
        <v>0.99673913043478257</v>
      </c>
      <c r="H32422" s="6"/>
    </row>
    <row r="32423" spans="1:8">
      <c r="A32423" t="s">
        <v>77</v>
      </c>
      <c r="B32423" s="6">
        <v>74964</v>
      </c>
      <c r="C32423">
        <v>1815</v>
      </c>
      <c r="D32423">
        <v>1809</v>
      </c>
      <c r="E32423" s="5">
        <v>0.99669421487603305</v>
      </c>
      <c r="H32423" s="6"/>
    </row>
    <row r="32424" spans="1:8">
      <c r="A32424" t="s">
        <v>77</v>
      </c>
      <c r="B32424" s="6">
        <v>74347</v>
      </c>
      <c r="C32424">
        <v>2419</v>
      </c>
      <c r="D32424">
        <v>2411</v>
      </c>
      <c r="E32424" s="5">
        <v>0.99669284828441507</v>
      </c>
      <c r="H32424" s="6"/>
    </row>
    <row r="32425" spans="1:8">
      <c r="A32425" t="s">
        <v>77</v>
      </c>
      <c r="B32425" s="6">
        <v>74730</v>
      </c>
      <c r="C32425">
        <v>4458</v>
      </c>
      <c r="D32425">
        <v>4443</v>
      </c>
      <c r="E32425" s="5">
        <v>0.99663526244952894</v>
      </c>
      <c r="H32425" s="6"/>
    </row>
    <row r="32426" spans="1:8">
      <c r="A32426" t="s">
        <v>77</v>
      </c>
      <c r="B32426" s="6">
        <v>73449</v>
      </c>
      <c r="C32426">
        <v>2835</v>
      </c>
      <c r="D32426">
        <v>2825</v>
      </c>
      <c r="E32426" s="5">
        <v>0.99647266313932981</v>
      </c>
      <c r="H32426" s="6"/>
    </row>
    <row r="32427" spans="1:8">
      <c r="A32427" t="s">
        <v>77</v>
      </c>
      <c r="B32427" s="6">
        <v>74748</v>
      </c>
      <c r="C32427">
        <v>524</v>
      </c>
      <c r="D32427">
        <v>522</v>
      </c>
      <c r="E32427" s="5">
        <v>0.99618320610687028</v>
      </c>
      <c r="H32427" s="6"/>
    </row>
    <row r="32428" spans="1:8">
      <c r="A32428" t="s">
        <v>77</v>
      </c>
      <c r="B32428" s="6">
        <v>74533</v>
      </c>
      <c r="C32428">
        <v>745</v>
      </c>
      <c r="D32428">
        <v>742</v>
      </c>
      <c r="E32428" s="5">
        <v>0.99597315436241607</v>
      </c>
      <c r="H32428" s="6"/>
    </row>
    <row r="32429" spans="1:8">
      <c r="A32429" t="s">
        <v>77</v>
      </c>
      <c r="B32429" s="6">
        <v>74880</v>
      </c>
      <c r="C32429">
        <v>1217</v>
      </c>
      <c r="D32429">
        <v>1212</v>
      </c>
      <c r="E32429" s="5">
        <v>0.99589153656532459</v>
      </c>
      <c r="H32429" s="6"/>
    </row>
    <row r="32430" spans="1:8">
      <c r="A32430" t="s">
        <v>77</v>
      </c>
      <c r="B32430" s="6">
        <v>74359</v>
      </c>
      <c r="C32430">
        <v>234</v>
      </c>
      <c r="D32430">
        <v>233</v>
      </c>
      <c r="E32430" s="5">
        <v>0.99572649572649574</v>
      </c>
      <c r="H32430" s="6"/>
    </row>
    <row r="32431" spans="1:8">
      <c r="A32431" t="s">
        <v>77</v>
      </c>
      <c r="B32431" s="6">
        <v>73460</v>
      </c>
      <c r="C32431">
        <v>3257</v>
      </c>
      <c r="D32431">
        <v>3243</v>
      </c>
      <c r="E32431" s="5">
        <v>0.99570156585815173</v>
      </c>
      <c r="H32431" s="6"/>
    </row>
    <row r="32432" spans="1:8">
      <c r="A32432" t="s">
        <v>77</v>
      </c>
      <c r="B32432" s="6">
        <v>74944</v>
      </c>
      <c r="C32432">
        <v>695</v>
      </c>
      <c r="D32432">
        <v>692</v>
      </c>
      <c r="E32432" s="5">
        <v>0.99568345323741003</v>
      </c>
      <c r="H32432" s="6"/>
    </row>
    <row r="32433" spans="1:8">
      <c r="A32433" t="s">
        <v>77</v>
      </c>
      <c r="B32433" s="6">
        <v>74740</v>
      </c>
      <c r="C32433">
        <v>1585</v>
      </c>
      <c r="D32433">
        <v>1578</v>
      </c>
      <c r="E32433" s="5">
        <v>0.99558359621451109</v>
      </c>
      <c r="H32433" s="6"/>
    </row>
    <row r="32434" spans="1:8">
      <c r="A32434" t="s">
        <v>77</v>
      </c>
      <c r="B32434" s="6">
        <v>74734</v>
      </c>
      <c r="C32434">
        <v>675</v>
      </c>
      <c r="D32434">
        <v>672</v>
      </c>
      <c r="E32434" s="5">
        <v>0.99555555555555553</v>
      </c>
      <c r="H32434" s="6"/>
    </row>
    <row r="32435" spans="1:8">
      <c r="A32435" t="s">
        <v>77</v>
      </c>
      <c r="B32435" s="6">
        <v>74764</v>
      </c>
      <c r="C32435">
        <v>2466</v>
      </c>
      <c r="D32435">
        <v>2455</v>
      </c>
      <c r="E32435" s="5">
        <v>0.99553933495539337</v>
      </c>
      <c r="H32435" s="6"/>
    </row>
    <row r="32436" spans="1:8">
      <c r="A32436" t="s">
        <v>77</v>
      </c>
      <c r="B32436" s="6">
        <v>74432</v>
      </c>
      <c r="C32436">
        <v>8248</v>
      </c>
      <c r="D32436">
        <v>8210</v>
      </c>
      <c r="E32436" s="5">
        <v>0.99539282250242478</v>
      </c>
      <c r="H32436" s="6"/>
    </row>
    <row r="32437" spans="1:8">
      <c r="A32437" t="s">
        <v>77</v>
      </c>
      <c r="B32437" s="6">
        <v>74743</v>
      </c>
      <c r="C32437">
        <v>6216</v>
      </c>
      <c r="D32437">
        <v>6187</v>
      </c>
      <c r="E32437" s="5">
        <v>0.99533462033462028</v>
      </c>
      <c r="H32437"/>
    </row>
    <row r="32438" spans="1:8">
      <c r="A32438" t="s">
        <v>77</v>
      </c>
      <c r="B32438" s="6">
        <v>74019</v>
      </c>
      <c r="C32438">
        <v>17766</v>
      </c>
      <c r="D32438">
        <v>17680</v>
      </c>
      <c r="E32438" s="5">
        <v>0.99515929303163342</v>
      </c>
      <c r="H32438" s="6"/>
    </row>
    <row r="32439" spans="1:8">
      <c r="A32439" t="s">
        <v>77</v>
      </c>
      <c r="B32439" s="6">
        <v>74729</v>
      </c>
      <c r="C32439">
        <v>2252</v>
      </c>
      <c r="D32439">
        <v>2241</v>
      </c>
      <c r="E32439" s="5">
        <v>0.99511545293072823</v>
      </c>
      <c r="H32439" s="6"/>
    </row>
    <row r="32440" spans="1:8">
      <c r="A32440" t="s">
        <v>77</v>
      </c>
      <c r="B32440" s="6">
        <v>74750</v>
      </c>
      <c r="C32440">
        <v>199</v>
      </c>
      <c r="D32440">
        <v>198</v>
      </c>
      <c r="E32440" s="5">
        <v>0.99497487437185927</v>
      </c>
      <c r="H32440" s="6"/>
    </row>
    <row r="32441" spans="1:8">
      <c r="A32441" t="s">
        <v>77</v>
      </c>
      <c r="B32441" s="6">
        <v>74523</v>
      </c>
      <c r="C32441">
        <v>4568</v>
      </c>
      <c r="D32441">
        <v>4545</v>
      </c>
      <c r="E32441" s="5">
        <v>0.99496497373029769</v>
      </c>
      <c r="H32441" s="6"/>
    </row>
    <row r="32442" spans="1:8">
      <c r="A32442" t="s">
        <v>77</v>
      </c>
      <c r="B32442" s="6">
        <v>74547</v>
      </c>
      <c r="C32442">
        <v>2317</v>
      </c>
      <c r="D32442">
        <v>2305</v>
      </c>
      <c r="E32442" s="5">
        <v>0.99482088908070776</v>
      </c>
      <c r="H32442" s="6"/>
    </row>
    <row r="32443" spans="1:8">
      <c r="A32443" t="s">
        <v>77</v>
      </c>
      <c r="B32443" s="6">
        <v>74727</v>
      </c>
      <c r="C32443">
        <v>1507</v>
      </c>
      <c r="D32443">
        <v>1499</v>
      </c>
      <c r="E32443" s="5">
        <v>0.99469143994691445</v>
      </c>
      <c r="H32443" s="6"/>
    </row>
    <row r="32444" spans="1:8">
      <c r="A32444" t="s">
        <v>77</v>
      </c>
      <c r="B32444" s="6">
        <v>74576</v>
      </c>
      <c r="C32444">
        <v>182</v>
      </c>
      <c r="D32444">
        <v>181</v>
      </c>
      <c r="E32444" s="5">
        <v>0.99450549450549453</v>
      </c>
      <c r="H32444" s="6"/>
    </row>
    <row r="32445" spans="1:8">
      <c r="A32445" t="s">
        <v>77</v>
      </c>
      <c r="B32445" s="6">
        <v>74577</v>
      </c>
      <c r="C32445">
        <v>181</v>
      </c>
      <c r="D32445">
        <v>180</v>
      </c>
      <c r="E32445" s="5">
        <v>0.99447513812154698</v>
      </c>
      <c r="H32445" s="6"/>
    </row>
    <row r="32446" spans="1:8">
      <c r="A32446" t="s">
        <v>77</v>
      </c>
      <c r="B32446" s="6">
        <v>73461</v>
      </c>
      <c r="C32446">
        <v>527</v>
      </c>
      <c r="D32446">
        <v>524</v>
      </c>
      <c r="E32446" s="5">
        <v>0.9943074003795066</v>
      </c>
      <c r="H32446" s="6"/>
    </row>
    <row r="32447" spans="1:8">
      <c r="A32447" t="s">
        <v>77</v>
      </c>
      <c r="B32447" s="6">
        <v>74726</v>
      </c>
      <c r="C32447">
        <v>1755</v>
      </c>
      <c r="D32447">
        <v>1745</v>
      </c>
      <c r="E32447" s="5">
        <v>0.99430199430199429</v>
      </c>
      <c r="H32447" s="6"/>
    </row>
    <row r="32448" spans="1:8">
      <c r="A32448" t="s">
        <v>77</v>
      </c>
      <c r="B32448" s="6">
        <v>74735</v>
      </c>
      <c r="C32448">
        <v>1397</v>
      </c>
      <c r="D32448">
        <v>1389</v>
      </c>
      <c r="E32448" s="5">
        <v>0.99427344309234078</v>
      </c>
      <c r="H32448" s="6"/>
    </row>
    <row r="32449" spans="1:8">
      <c r="A32449" t="s">
        <v>77</v>
      </c>
      <c r="B32449" s="6">
        <v>73446</v>
      </c>
      <c r="C32449">
        <v>5402</v>
      </c>
      <c r="D32449">
        <v>5371</v>
      </c>
      <c r="E32449" s="5">
        <v>0.9942613846723436</v>
      </c>
      <c r="H32449" s="6"/>
    </row>
    <row r="32450" spans="1:8">
      <c r="A32450" t="s">
        <v>77</v>
      </c>
      <c r="B32450" s="6">
        <v>74756</v>
      </c>
      <c r="C32450">
        <v>684</v>
      </c>
      <c r="D32450">
        <v>680</v>
      </c>
      <c r="E32450" s="5">
        <v>0.99415204678362568</v>
      </c>
      <c r="H32450" s="6"/>
    </row>
    <row r="32451" spans="1:8">
      <c r="A32451" t="s">
        <v>77</v>
      </c>
      <c r="B32451" s="6">
        <v>74546</v>
      </c>
      <c r="C32451">
        <v>494</v>
      </c>
      <c r="D32451">
        <v>491</v>
      </c>
      <c r="E32451" s="5">
        <v>0.99392712550607287</v>
      </c>
      <c r="H32451" s="6"/>
    </row>
    <row r="32452" spans="1:8">
      <c r="A32452" t="s">
        <v>77</v>
      </c>
      <c r="B32452" s="6">
        <v>74728</v>
      </c>
      <c r="C32452">
        <v>7907</v>
      </c>
      <c r="D32452">
        <v>7857</v>
      </c>
      <c r="E32452" s="5">
        <v>0.99367648918679652</v>
      </c>
      <c r="H32452" s="6"/>
    </row>
    <row r="32453" spans="1:8">
      <c r="A32453" t="s">
        <v>77</v>
      </c>
      <c r="B32453" s="6">
        <v>74349</v>
      </c>
      <c r="C32453">
        <v>315</v>
      </c>
      <c r="D32453">
        <v>313</v>
      </c>
      <c r="E32453" s="5">
        <v>0.99365079365079367</v>
      </c>
      <c r="H32453" s="6"/>
    </row>
    <row r="32454" spans="1:8">
      <c r="A32454" t="s">
        <v>77</v>
      </c>
      <c r="B32454" s="6">
        <v>73447</v>
      </c>
      <c r="C32454">
        <v>762</v>
      </c>
      <c r="D32454">
        <v>757</v>
      </c>
      <c r="E32454" s="5">
        <v>0.9934383202099738</v>
      </c>
      <c r="H32454" s="6"/>
    </row>
    <row r="32455" spans="1:8">
      <c r="A32455" t="s">
        <v>77</v>
      </c>
      <c r="B32455" s="6">
        <v>74945</v>
      </c>
      <c r="C32455">
        <v>151</v>
      </c>
      <c r="D32455">
        <v>150</v>
      </c>
      <c r="E32455" s="5">
        <v>0.99337748344370858</v>
      </c>
      <c r="H32455" s="6"/>
    </row>
    <row r="32456" spans="1:8">
      <c r="A32456" t="s">
        <v>77</v>
      </c>
      <c r="B32456" s="6">
        <v>74937</v>
      </c>
      <c r="C32456">
        <v>3463</v>
      </c>
      <c r="D32456">
        <v>3440</v>
      </c>
      <c r="E32456" s="5">
        <v>0.99335835980363851</v>
      </c>
      <c r="H32456" s="6"/>
    </row>
    <row r="32457" spans="1:8">
      <c r="A32457" t="s">
        <v>77</v>
      </c>
      <c r="B32457" s="6">
        <v>74522</v>
      </c>
      <c r="C32457">
        <v>141</v>
      </c>
      <c r="D32457">
        <v>140</v>
      </c>
      <c r="E32457" s="5">
        <v>0.99290780141843971</v>
      </c>
      <c r="H32457" s="6"/>
    </row>
    <row r="32458" spans="1:8">
      <c r="A32458" t="s">
        <v>77</v>
      </c>
      <c r="B32458" s="6">
        <v>74556</v>
      </c>
      <c r="C32458">
        <v>275</v>
      </c>
      <c r="D32458">
        <v>273</v>
      </c>
      <c r="E32458" s="5">
        <v>0.99272727272727268</v>
      </c>
      <c r="H32458" s="6"/>
    </row>
    <row r="32459" spans="1:8">
      <c r="A32459" t="s">
        <v>77</v>
      </c>
      <c r="B32459" s="6">
        <v>74939</v>
      </c>
      <c r="C32459">
        <v>522</v>
      </c>
      <c r="D32459">
        <v>518</v>
      </c>
      <c r="E32459" s="5">
        <v>0.9923371647509579</v>
      </c>
      <c r="H32459" s="6"/>
    </row>
    <row r="32460" spans="1:8">
      <c r="A32460" t="s">
        <v>77</v>
      </c>
      <c r="B32460" s="6">
        <v>73450</v>
      </c>
      <c r="C32460">
        <v>1042</v>
      </c>
      <c r="D32460">
        <v>1034</v>
      </c>
      <c r="E32460" s="5">
        <v>0.99232245681381959</v>
      </c>
      <c r="H32460" s="6"/>
    </row>
    <row r="32461" spans="1:8">
      <c r="A32461" t="s">
        <v>77</v>
      </c>
      <c r="B32461" s="6">
        <v>74723</v>
      </c>
      <c r="C32461">
        <v>1294</v>
      </c>
      <c r="D32461">
        <v>1284</v>
      </c>
      <c r="E32461" s="5">
        <v>0.99227202472952092</v>
      </c>
      <c r="H32461" s="6"/>
    </row>
    <row r="32462" spans="1:8">
      <c r="A32462" t="s">
        <v>77</v>
      </c>
      <c r="B32462" s="6">
        <v>74562</v>
      </c>
      <c r="C32462">
        <v>641</v>
      </c>
      <c r="D32462">
        <v>636</v>
      </c>
      <c r="E32462" s="5">
        <v>0.99219968798751945</v>
      </c>
      <c r="H32462" s="6"/>
    </row>
    <row r="32463" spans="1:8">
      <c r="A32463" t="s">
        <v>77</v>
      </c>
      <c r="B32463" s="6">
        <v>73439</v>
      </c>
      <c r="C32463">
        <v>7122</v>
      </c>
      <c r="D32463">
        <v>7066</v>
      </c>
      <c r="E32463" s="5">
        <v>0.99213704015725923</v>
      </c>
      <c r="H32463" s="6"/>
    </row>
    <row r="32464" spans="1:8">
      <c r="A32464" t="s">
        <v>77</v>
      </c>
      <c r="B32464" s="6">
        <v>74560</v>
      </c>
      <c r="C32464">
        <v>503</v>
      </c>
      <c r="D32464">
        <v>499</v>
      </c>
      <c r="E32464" s="5">
        <v>0.99204771371769385</v>
      </c>
      <c r="H32464" s="6"/>
    </row>
    <row r="32465" spans="1:8">
      <c r="A32465" t="s">
        <v>77</v>
      </c>
      <c r="B32465" s="6">
        <v>74569</v>
      </c>
      <c r="C32465">
        <v>600</v>
      </c>
      <c r="D32465">
        <v>595</v>
      </c>
      <c r="E32465" s="5">
        <v>0.9916666666666667</v>
      </c>
      <c r="H32465" s="6"/>
    </row>
    <row r="32466" spans="1:8">
      <c r="A32466" t="s">
        <v>77</v>
      </c>
      <c r="B32466" s="6">
        <v>74963</v>
      </c>
      <c r="C32466">
        <v>356</v>
      </c>
      <c r="D32466">
        <v>353</v>
      </c>
      <c r="E32466" s="5">
        <v>0.9915730337078652</v>
      </c>
      <c r="H32466" s="6"/>
    </row>
    <row r="32467" spans="1:8">
      <c r="A32467" t="s">
        <v>77</v>
      </c>
      <c r="B32467" s="6">
        <v>74421</v>
      </c>
      <c r="C32467">
        <v>4080</v>
      </c>
      <c r="D32467">
        <v>4045</v>
      </c>
      <c r="E32467" s="5">
        <v>0.99142156862745101</v>
      </c>
      <c r="H32467" s="6"/>
    </row>
    <row r="32468" spans="1:8">
      <c r="A32468" t="s">
        <v>77</v>
      </c>
      <c r="B32468" s="6">
        <v>74061</v>
      </c>
      <c r="C32468">
        <v>1891</v>
      </c>
      <c r="D32468">
        <v>1874</v>
      </c>
      <c r="E32468" s="5">
        <v>0.99101004759386568</v>
      </c>
      <c r="H32468" s="6"/>
    </row>
    <row r="32469" spans="1:8">
      <c r="A32469" t="s">
        <v>77</v>
      </c>
      <c r="B32469" s="6">
        <v>74755</v>
      </c>
      <c r="C32469">
        <v>109</v>
      </c>
      <c r="D32469">
        <v>108</v>
      </c>
      <c r="E32469" s="5">
        <v>0.99082568807339455</v>
      </c>
      <c r="H32469" s="6"/>
    </row>
    <row r="32470" spans="1:8">
      <c r="A32470" t="s">
        <v>77</v>
      </c>
      <c r="B32470" s="6">
        <v>74427</v>
      </c>
      <c r="C32470">
        <v>1251</v>
      </c>
      <c r="D32470">
        <v>1239</v>
      </c>
      <c r="E32470" s="5">
        <v>0.99040767386091122</v>
      </c>
      <c r="H32470" s="6"/>
    </row>
    <row r="32471" spans="1:8">
      <c r="A32471" t="s">
        <v>77</v>
      </c>
      <c r="B32471" s="6">
        <v>74460</v>
      </c>
      <c r="C32471">
        <v>104</v>
      </c>
      <c r="D32471">
        <v>103</v>
      </c>
      <c r="E32471" s="5">
        <v>0.99038461538461542</v>
      </c>
      <c r="H32471" s="6"/>
    </row>
    <row r="32472" spans="1:8">
      <c r="A32472" t="s">
        <v>77</v>
      </c>
      <c r="B32472" s="6">
        <v>74731</v>
      </c>
      <c r="C32472">
        <v>1222</v>
      </c>
      <c r="D32472">
        <v>1210</v>
      </c>
      <c r="E32472" s="5">
        <v>0.99018003273322419</v>
      </c>
      <c r="H32472" s="6"/>
    </row>
    <row r="32473" spans="1:8">
      <c r="A32473" t="s">
        <v>77</v>
      </c>
      <c r="B32473" s="6">
        <v>74555</v>
      </c>
      <c r="C32473">
        <v>702</v>
      </c>
      <c r="D32473">
        <v>695</v>
      </c>
      <c r="E32473" s="5">
        <v>0.99002849002849003</v>
      </c>
      <c r="H32473" s="6"/>
    </row>
    <row r="32474" spans="1:8">
      <c r="A32474" t="s">
        <v>77</v>
      </c>
      <c r="B32474" s="6">
        <v>73432</v>
      </c>
      <c r="C32474">
        <v>801</v>
      </c>
      <c r="D32474">
        <v>793</v>
      </c>
      <c r="E32474" s="5">
        <v>0.99001248439450684</v>
      </c>
      <c r="H32474" s="6"/>
    </row>
    <row r="32475" spans="1:8">
      <c r="A32475" t="s">
        <v>77</v>
      </c>
      <c r="B32475" s="6">
        <v>74540</v>
      </c>
      <c r="C32475">
        <v>196</v>
      </c>
      <c r="D32475">
        <v>194</v>
      </c>
      <c r="E32475" s="5">
        <v>0.98979591836734693</v>
      </c>
      <c r="H32475" s="6"/>
    </row>
    <row r="32476" spans="1:8">
      <c r="A32476" t="s">
        <v>77</v>
      </c>
      <c r="B32476" s="6">
        <v>74425</v>
      </c>
      <c r="C32476">
        <v>777</v>
      </c>
      <c r="D32476">
        <v>769</v>
      </c>
      <c r="E32476" s="5">
        <v>0.98970398970398965</v>
      </c>
      <c r="H32476" s="6"/>
    </row>
    <row r="32477" spans="1:8">
      <c r="A32477" t="s">
        <v>77</v>
      </c>
      <c r="B32477" s="6">
        <v>74456</v>
      </c>
      <c r="C32477">
        <v>95</v>
      </c>
      <c r="D32477">
        <v>94</v>
      </c>
      <c r="E32477" s="5">
        <v>0.98947368421052628</v>
      </c>
      <c r="H32477" s="6"/>
    </row>
    <row r="32478" spans="1:8">
      <c r="A32478" t="s">
        <v>77</v>
      </c>
      <c r="B32478" s="6">
        <v>74355</v>
      </c>
      <c r="C32478">
        <v>93</v>
      </c>
      <c r="D32478">
        <v>92</v>
      </c>
      <c r="E32478" s="5">
        <v>0.989247311827957</v>
      </c>
      <c r="H32478" s="6"/>
    </row>
    <row r="32479" spans="1:8">
      <c r="A32479" t="s">
        <v>77</v>
      </c>
      <c r="B32479" s="6">
        <v>74053</v>
      </c>
      <c r="C32479">
        <v>4198</v>
      </c>
      <c r="D32479">
        <v>4152</v>
      </c>
      <c r="E32479" s="5">
        <v>0.98904240114340158</v>
      </c>
      <c r="H32479" s="6"/>
    </row>
    <row r="32480" spans="1:8">
      <c r="A32480" t="s">
        <v>77</v>
      </c>
      <c r="B32480" s="6">
        <v>73455</v>
      </c>
      <c r="C32480">
        <v>344</v>
      </c>
      <c r="D32480">
        <v>340</v>
      </c>
      <c r="E32480" s="5">
        <v>0.98837209302325579</v>
      </c>
      <c r="H32480" s="6"/>
    </row>
    <row r="32481" spans="1:8">
      <c r="A32481" t="s">
        <v>77</v>
      </c>
      <c r="B32481" s="6">
        <v>74567</v>
      </c>
      <c r="C32481">
        <v>169</v>
      </c>
      <c r="D32481">
        <v>167</v>
      </c>
      <c r="E32481" s="5">
        <v>0.98816568047337283</v>
      </c>
      <c r="H32481" s="6"/>
    </row>
    <row r="32482" spans="1:8">
      <c r="A32482" t="s">
        <v>77</v>
      </c>
      <c r="B32482" s="6">
        <v>74741</v>
      </c>
      <c r="C32482">
        <v>939</v>
      </c>
      <c r="D32482">
        <v>927</v>
      </c>
      <c r="E32482" s="5">
        <v>0.98722044728434499</v>
      </c>
      <c r="H32482" s="6"/>
    </row>
    <row r="32483" spans="1:8">
      <c r="A32483" t="s">
        <v>77</v>
      </c>
      <c r="B32483" s="6">
        <v>74754</v>
      </c>
      <c r="C32483">
        <v>312</v>
      </c>
      <c r="D32483">
        <v>308</v>
      </c>
      <c r="E32483" s="5">
        <v>0.98717948717948723</v>
      </c>
      <c r="H32483" s="6"/>
    </row>
    <row r="32484" spans="1:8">
      <c r="A32484" t="s">
        <v>77</v>
      </c>
      <c r="B32484" s="6">
        <v>74574</v>
      </c>
      <c r="C32484">
        <v>855</v>
      </c>
      <c r="D32484">
        <v>844</v>
      </c>
      <c r="E32484" s="5">
        <v>0.98713450292397664</v>
      </c>
      <c r="H32484" s="6"/>
    </row>
    <row r="32485" spans="1:8">
      <c r="A32485" t="s">
        <v>77</v>
      </c>
      <c r="B32485" s="6">
        <v>74571</v>
      </c>
      <c r="C32485">
        <v>2638</v>
      </c>
      <c r="D32485">
        <v>2604</v>
      </c>
      <c r="E32485" s="5">
        <v>0.98711144806671725</v>
      </c>
      <c r="H32485" s="6"/>
    </row>
    <row r="32486" spans="1:8">
      <c r="A32486" t="s">
        <v>77</v>
      </c>
      <c r="B32486" s="6">
        <v>74477</v>
      </c>
      <c r="C32486">
        <v>143</v>
      </c>
      <c r="D32486">
        <v>141</v>
      </c>
      <c r="E32486" s="5">
        <v>0.98601398601398604</v>
      </c>
      <c r="H32486" s="6"/>
    </row>
    <row r="32487" spans="1:8">
      <c r="A32487" t="s">
        <v>77</v>
      </c>
      <c r="B32487" s="6">
        <v>74759</v>
      </c>
      <c r="C32487">
        <v>977</v>
      </c>
      <c r="D32487">
        <v>963</v>
      </c>
      <c r="E32487" s="5">
        <v>0.98567041965199587</v>
      </c>
      <c r="H32487" s="6"/>
    </row>
    <row r="32488" spans="1:8">
      <c r="A32488" t="s">
        <v>77</v>
      </c>
      <c r="B32488" s="6">
        <v>74738</v>
      </c>
      <c r="C32488">
        <v>345</v>
      </c>
      <c r="D32488">
        <v>340</v>
      </c>
      <c r="E32488" s="5">
        <v>0.98550724637681164</v>
      </c>
      <c r="H32488" s="6"/>
    </row>
    <row r="32489" spans="1:8">
      <c r="A32489" t="s">
        <v>77</v>
      </c>
      <c r="B32489" s="6">
        <v>74957</v>
      </c>
      <c r="C32489">
        <v>986</v>
      </c>
      <c r="D32489">
        <v>971</v>
      </c>
      <c r="E32489" s="5">
        <v>0.98478701825557813</v>
      </c>
      <c r="H32489" s="6"/>
    </row>
    <row r="32490" spans="1:8">
      <c r="A32490" t="s">
        <v>77</v>
      </c>
      <c r="B32490" s="6">
        <v>74362</v>
      </c>
      <c r="C32490">
        <v>129</v>
      </c>
      <c r="D32490">
        <v>127</v>
      </c>
      <c r="E32490" s="5">
        <v>0.98449612403100772</v>
      </c>
      <c r="H32490" s="6"/>
    </row>
    <row r="32491" spans="1:8">
      <c r="A32491" t="s">
        <v>77</v>
      </c>
      <c r="B32491" s="6">
        <v>74402</v>
      </c>
      <c r="C32491">
        <v>175</v>
      </c>
      <c r="D32491">
        <v>172</v>
      </c>
      <c r="E32491" s="5">
        <v>0.98285714285714287</v>
      </c>
      <c r="H32491" s="6"/>
    </row>
    <row r="32492" spans="1:8">
      <c r="A32492" t="s">
        <v>77</v>
      </c>
      <c r="B32492" s="6">
        <v>74753</v>
      </c>
      <c r="C32492">
        <v>58</v>
      </c>
      <c r="D32492">
        <v>57</v>
      </c>
      <c r="E32492" s="5">
        <v>0.98275862068965514</v>
      </c>
      <c r="H32492" s="6"/>
    </row>
    <row r="32493" spans="1:8">
      <c r="A32493" t="s">
        <v>77</v>
      </c>
      <c r="B32493" s="6">
        <v>74733</v>
      </c>
      <c r="C32493">
        <v>2562</v>
      </c>
      <c r="D32493">
        <v>2511</v>
      </c>
      <c r="E32493" s="5">
        <v>0.98009367681498827</v>
      </c>
      <c r="H32493" s="6"/>
    </row>
    <row r="32494" spans="1:8">
      <c r="A32494" t="s">
        <v>77</v>
      </c>
      <c r="B32494" s="6">
        <v>74022</v>
      </c>
      <c r="C32494">
        <v>1402</v>
      </c>
      <c r="D32494">
        <v>1371</v>
      </c>
      <c r="E32494" s="5">
        <v>0.97788873038516411</v>
      </c>
      <c r="H32494" s="6"/>
    </row>
    <row r="32495" spans="1:8">
      <c r="A32495" t="s">
        <v>77</v>
      </c>
      <c r="B32495" s="6">
        <v>74528</v>
      </c>
      <c r="C32495">
        <v>133</v>
      </c>
      <c r="D32495">
        <v>130</v>
      </c>
      <c r="E32495" s="5">
        <v>0.97744360902255634</v>
      </c>
      <c r="H32495" s="6"/>
    </row>
    <row r="32496" spans="1:8">
      <c r="A32496" t="s">
        <v>77</v>
      </c>
      <c r="B32496" s="6">
        <v>74549</v>
      </c>
      <c r="C32496">
        <v>132</v>
      </c>
      <c r="D32496">
        <v>129</v>
      </c>
      <c r="E32496" s="5">
        <v>0.97727272727272729</v>
      </c>
      <c r="H32496" s="6"/>
    </row>
    <row r="32497" spans="1:8">
      <c r="A32497" t="s">
        <v>77</v>
      </c>
      <c r="B32497" s="6">
        <v>74848</v>
      </c>
      <c r="C32497">
        <v>4815</v>
      </c>
      <c r="D32497">
        <v>4689</v>
      </c>
      <c r="E32497" s="5">
        <v>0.9738317757009346</v>
      </c>
      <c r="H32497" s="6"/>
    </row>
    <row r="32498" spans="1:8">
      <c r="A32498" t="s">
        <v>77</v>
      </c>
      <c r="B32498" s="6">
        <v>74565</v>
      </c>
      <c r="C32498">
        <v>414</v>
      </c>
      <c r="D32498">
        <v>403</v>
      </c>
      <c r="E32498" s="5">
        <v>0.97342995169082125</v>
      </c>
      <c r="H32498" s="6"/>
    </row>
    <row r="32499" spans="1:8">
      <c r="A32499" t="s">
        <v>77</v>
      </c>
      <c r="B32499" s="6">
        <v>74340</v>
      </c>
      <c r="C32499">
        <v>223</v>
      </c>
      <c r="D32499">
        <v>217</v>
      </c>
      <c r="E32499" s="5">
        <v>0.97309417040358748</v>
      </c>
      <c r="H32499" s="6"/>
    </row>
    <row r="32500" spans="1:8">
      <c r="A32500" t="s">
        <v>77</v>
      </c>
      <c r="B32500" s="6">
        <v>73440</v>
      </c>
      <c r="C32500">
        <v>250</v>
      </c>
      <c r="D32500">
        <v>243</v>
      </c>
      <c r="E32500" s="5">
        <v>0.97199999999999998</v>
      </c>
      <c r="H32500" s="6"/>
    </row>
    <row r="32501" spans="1:8">
      <c r="A32501" t="s">
        <v>77</v>
      </c>
      <c r="B32501" s="6">
        <v>74502</v>
      </c>
      <c r="C32501">
        <v>132</v>
      </c>
      <c r="D32501">
        <v>128</v>
      </c>
      <c r="E32501" s="5">
        <v>0.96969696969696972</v>
      </c>
      <c r="H32501" s="6"/>
    </row>
    <row r="32502" spans="1:8">
      <c r="A32502" t="s">
        <v>77</v>
      </c>
      <c r="B32502" s="6">
        <v>74018</v>
      </c>
      <c r="C32502">
        <v>227</v>
      </c>
      <c r="D32502">
        <v>220</v>
      </c>
      <c r="E32502" s="5">
        <v>0.96916299559471364</v>
      </c>
      <c r="H32502" s="6"/>
    </row>
    <row r="32503" spans="1:8">
      <c r="A32503" t="s">
        <v>77</v>
      </c>
      <c r="B32503" s="6">
        <v>74430</v>
      </c>
      <c r="C32503">
        <v>320</v>
      </c>
      <c r="D32503">
        <v>310</v>
      </c>
      <c r="E32503" s="5">
        <v>0.96875</v>
      </c>
      <c r="H32503" s="6"/>
    </row>
    <row r="32504" spans="1:8">
      <c r="A32504" t="s">
        <v>77</v>
      </c>
      <c r="B32504" s="6">
        <v>74536</v>
      </c>
      <c r="C32504">
        <v>1130</v>
      </c>
      <c r="D32504">
        <v>1094</v>
      </c>
      <c r="E32504" s="5">
        <v>0.96814159292035395</v>
      </c>
      <c r="H32504" s="6"/>
    </row>
    <row r="32505" spans="1:8">
      <c r="A32505" t="s">
        <v>77</v>
      </c>
      <c r="B32505" s="6">
        <v>74446</v>
      </c>
      <c r="C32505">
        <v>29</v>
      </c>
      <c r="D32505">
        <v>28</v>
      </c>
      <c r="E32505" s="5">
        <v>0.96551724137931039</v>
      </c>
      <c r="H32505" s="6"/>
    </row>
    <row r="32506" spans="1:8">
      <c r="A32506" t="s">
        <v>77</v>
      </c>
      <c r="B32506" s="6">
        <v>74557</v>
      </c>
      <c r="C32506">
        <v>375</v>
      </c>
      <c r="D32506">
        <v>362</v>
      </c>
      <c r="E32506" s="5">
        <v>0.96533333333333338</v>
      </c>
      <c r="H32506" s="6"/>
    </row>
    <row r="32507" spans="1:8">
      <c r="A32507" t="s">
        <v>77</v>
      </c>
      <c r="B32507" s="6">
        <v>74051</v>
      </c>
      <c r="C32507">
        <v>1549</v>
      </c>
      <c r="D32507">
        <v>1492</v>
      </c>
      <c r="E32507" s="5">
        <v>0.96320206584893475</v>
      </c>
      <c r="H32507" s="6"/>
    </row>
    <row r="32508" spans="1:8">
      <c r="A32508" t="s">
        <v>77</v>
      </c>
      <c r="B32508" s="6">
        <v>74554</v>
      </c>
      <c r="C32508">
        <v>101</v>
      </c>
      <c r="D32508">
        <v>97</v>
      </c>
      <c r="E32508" s="5">
        <v>0.96039603960396036</v>
      </c>
      <c r="H32508" s="6"/>
    </row>
    <row r="32509" spans="1:8">
      <c r="A32509" t="s">
        <v>77</v>
      </c>
      <c r="B32509" s="6">
        <v>74747</v>
      </c>
      <c r="C32509">
        <v>24</v>
      </c>
      <c r="D32509">
        <v>23</v>
      </c>
      <c r="E32509" s="5">
        <v>0.95833333333333337</v>
      </c>
      <c r="H32509" s="6"/>
    </row>
    <row r="32510" spans="1:8">
      <c r="A32510" t="s">
        <v>77</v>
      </c>
      <c r="B32510" s="6">
        <v>74345</v>
      </c>
      <c r="C32510">
        <v>216</v>
      </c>
      <c r="D32510">
        <v>206</v>
      </c>
      <c r="E32510" s="5">
        <v>0.95370370370370372</v>
      </c>
      <c r="H32510" s="6"/>
    </row>
    <row r="32511" spans="1:8">
      <c r="A32511" t="s">
        <v>77</v>
      </c>
      <c r="B32511" s="6">
        <v>74465</v>
      </c>
      <c r="C32511">
        <v>137</v>
      </c>
      <c r="D32511">
        <v>130</v>
      </c>
      <c r="E32511" s="5">
        <v>0.94890510948905105</v>
      </c>
      <c r="H32511" s="6"/>
    </row>
    <row r="32512" spans="1:8">
      <c r="A32512" t="s">
        <v>77</v>
      </c>
      <c r="B32512" s="6">
        <v>74761</v>
      </c>
      <c r="C32512">
        <v>76</v>
      </c>
      <c r="D32512">
        <v>72</v>
      </c>
      <c r="E32512" s="5">
        <v>0.94736842105263153</v>
      </c>
      <c r="H32512" s="6"/>
    </row>
    <row r="32513" spans="1:8">
      <c r="A32513" t="s">
        <v>77</v>
      </c>
      <c r="B32513" s="6">
        <v>74951</v>
      </c>
      <c r="C32513">
        <v>87</v>
      </c>
      <c r="D32513">
        <v>82</v>
      </c>
      <c r="E32513" s="5">
        <v>0.94252873563218387</v>
      </c>
      <c r="H32513" s="6"/>
    </row>
    <row r="32514" spans="1:8">
      <c r="A32514" t="s">
        <v>77</v>
      </c>
      <c r="B32514" s="6">
        <v>74005</v>
      </c>
      <c r="C32514">
        <v>93</v>
      </c>
      <c r="D32514">
        <v>87</v>
      </c>
      <c r="E32514" s="5">
        <v>0.93548387096774188</v>
      </c>
      <c r="H32514" s="6"/>
    </row>
    <row r="32515" spans="1:8">
      <c r="A32515" t="s">
        <v>77</v>
      </c>
      <c r="B32515" s="6">
        <v>74721</v>
      </c>
      <c r="C32515">
        <v>40</v>
      </c>
      <c r="D32515">
        <v>37</v>
      </c>
      <c r="E32515" s="5">
        <v>0.92500000000000004</v>
      </c>
      <c r="H32515" s="6"/>
    </row>
    <row r="32516" spans="1:8">
      <c r="A32516" t="s">
        <v>77</v>
      </c>
      <c r="B32516" s="6">
        <v>74521</v>
      </c>
      <c r="C32516">
        <v>98</v>
      </c>
      <c r="D32516">
        <v>90</v>
      </c>
      <c r="E32516" s="5">
        <v>0.91836734693877553</v>
      </c>
      <c r="H32516" s="6"/>
    </row>
    <row r="32517" spans="1:8">
      <c r="A32517" t="s">
        <v>77</v>
      </c>
      <c r="B32517" s="6">
        <v>74572</v>
      </c>
      <c r="C32517">
        <v>631</v>
      </c>
      <c r="D32517">
        <v>579</v>
      </c>
      <c r="E32517" s="5">
        <v>0.91759112519809827</v>
      </c>
      <c r="H32517" s="6"/>
    </row>
    <row r="32518" spans="1:8">
      <c r="A32518" t="s">
        <v>77</v>
      </c>
      <c r="B32518" s="6">
        <v>74722</v>
      </c>
      <c r="C32518">
        <v>23</v>
      </c>
      <c r="D32518">
        <v>21</v>
      </c>
      <c r="E32518" s="5">
        <v>0.91304347826086951</v>
      </c>
      <c r="H32518" s="6"/>
    </row>
    <row r="32519" spans="1:8">
      <c r="A32519" t="s">
        <v>77</v>
      </c>
      <c r="B32519" s="6">
        <v>74859</v>
      </c>
      <c r="C32519">
        <v>4446</v>
      </c>
      <c r="D32519">
        <v>4043</v>
      </c>
      <c r="E32519" s="5">
        <v>0.90935672514619881</v>
      </c>
      <c r="H32519" s="6"/>
    </row>
    <row r="32520" spans="1:8">
      <c r="A32520" t="s">
        <v>77</v>
      </c>
      <c r="B32520" s="6">
        <v>74702</v>
      </c>
      <c r="C32520">
        <v>169</v>
      </c>
      <c r="D32520">
        <v>152</v>
      </c>
      <c r="E32520" s="5">
        <v>0.89940828402366868</v>
      </c>
      <c r="H32520" s="6"/>
    </row>
    <row r="32521" spans="1:8">
      <c r="A32521" t="s">
        <v>77</v>
      </c>
      <c r="B32521" s="6">
        <v>74003</v>
      </c>
      <c r="C32521">
        <v>9828</v>
      </c>
      <c r="D32521">
        <v>8422</v>
      </c>
      <c r="E32521" s="5">
        <v>0.85693935693935697</v>
      </c>
      <c r="H32521" s="6"/>
    </row>
    <row r="32522" spans="1:8">
      <c r="A32522" t="s">
        <v>77</v>
      </c>
      <c r="B32522" s="6">
        <v>74737</v>
      </c>
      <c r="C32522">
        <v>16</v>
      </c>
      <c r="D32522">
        <v>13</v>
      </c>
      <c r="E32522" s="5">
        <v>0.8125</v>
      </c>
      <c r="H32522" s="6"/>
    </row>
    <row r="32523" spans="1:8">
      <c r="A32523" t="s">
        <v>77</v>
      </c>
      <c r="B32523" s="6">
        <v>74942</v>
      </c>
      <c r="C32523">
        <v>21</v>
      </c>
      <c r="D32523">
        <v>17</v>
      </c>
      <c r="E32523" s="5">
        <v>0.80952380952380953</v>
      </c>
      <c r="H32523" s="6"/>
    </row>
    <row r="32524" spans="1:8">
      <c r="A32524" t="s">
        <v>77</v>
      </c>
      <c r="B32524" s="6">
        <v>74856</v>
      </c>
      <c r="C32524">
        <v>587</v>
      </c>
      <c r="D32524">
        <v>459</v>
      </c>
      <c r="E32524" s="5">
        <v>0.78194207836456564</v>
      </c>
      <c r="H32524"/>
    </row>
    <row r="32525" spans="1:8">
      <c r="A32525" t="s">
        <v>77</v>
      </c>
      <c r="B32525" s="6">
        <v>74720</v>
      </c>
      <c r="C32525">
        <v>59</v>
      </c>
      <c r="D32525">
        <v>46</v>
      </c>
      <c r="E32525" s="5">
        <v>0.77966101694915257</v>
      </c>
      <c r="H32525" s="6"/>
    </row>
    <row r="32526" spans="1:8">
      <c r="A32526" t="s">
        <v>77</v>
      </c>
      <c r="B32526" s="6">
        <v>74436</v>
      </c>
      <c r="C32526">
        <v>3830</v>
      </c>
      <c r="D32526">
        <v>2931</v>
      </c>
      <c r="E32526" s="5">
        <v>0.76527415143603128</v>
      </c>
      <c r="H32526" s="6"/>
    </row>
    <row r="32527" spans="1:8">
      <c r="A32527" t="s">
        <v>77</v>
      </c>
      <c r="B32527" s="6">
        <v>74947</v>
      </c>
      <c r="C32527">
        <v>19</v>
      </c>
      <c r="D32527">
        <v>14</v>
      </c>
      <c r="E32527" s="5">
        <v>0.73684210526315785</v>
      </c>
      <c r="H32527" s="6"/>
    </row>
    <row r="32528" spans="1:8">
      <c r="A32528" t="s">
        <v>77</v>
      </c>
      <c r="B32528" s="6">
        <v>74047</v>
      </c>
      <c r="C32528">
        <v>5987</v>
      </c>
      <c r="D32528">
        <v>2770</v>
      </c>
      <c r="E32528" s="5">
        <v>0.46266911641890762</v>
      </c>
      <c r="H32528" s="6"/>
    </row>
    <row r="32529" spans="1:8">
      <c r="A32529" t="s">
        <v>77</v>
      </c>
      <c r="B32529" s="6">
        <v>74825</v>
      </c>
      <c r="C32529">
        <v>1514</v>
      </c>
      <c r="D32529">
        <v>372</v>
      </c>
      <c r="E32529" s="5">
        <v>0.24570673712021135</v>
      </c>
      <c r="H32529" s="6"/>
    </row>
    <row r="32530" spans="1:8">
      <c r="A32530" t="s">
        <v>77</v>
      </c>
      <c r="B32530" s="6">
        <v>74021</v>
      </c>
      <c r="C32530">
        <v>17950</v>
      </c>
      <c r="D32530">
        <v>3868</v>
      </c>
      <c r="E32530" s="5">
        <v>0.21548746518105849</v>
      </c>
      <c r="H32530" s="6"/>
    </row>
    <row r="32531" spans="1:8">
      <c r="A32531" t="s">
        <v>77</v>
      </c>
      <c r="B32531" s="6">
        <v>74015</v>
      </c>
      <c r="C32531">
        <v>6718</v>
      </c>
      <c r="D32531">
        <v>1391</v>
      </c>
      <c r="E32531" s="5">
        <v>0.2070556713307532</v>
      </c>
      <c r="H32531" s="6"/>
    </row>
    <row r="32532" spans="1:8">
      <c r="A32532" t="s">
        <v>77</v>
      </c>
      <c r="B32532" s="6">
        <v>74871</v>
      </c>
      <c r="C32532">
        <v>2017</v>
      </c>
      <c r="D32532">
        <v>270</v>
      </c>
      <c r="E32532" s="5">
        <v>0.13386217154189389</v>
      </c>
      <c r="H32532" s="6"/>
    </row>
    <row r="32533" spans="1:8">
      <c r="A32533" t="s">
        <v>77</v>
      </c>
      <c r="B32533" s="6">
        <v>74055</v>
      </c>
      <c r="C32533">
        <v>40278</v>
      </c>
      <c r="D32533">
        <v>2982</v>
      </c>
      <c r="E32533" s="5">
        <v>7.40354535974974E-2</v>
      </c>
      <c r="H32533" s="6"/>
    </row>
    <row r="32534" spans="1:8">
      <c r="A32534" t="s">
        <v>77</v>
      </c>
      <c r="B32534" s="6">
        <v>74454</v>
      </c>
      <c r="C32534">
        <v>2700</v>
      </c>
      <c r="D32534">
        <v>174</v>
      </c>
      <c r="E32534" s="5">
        <v>6.4444444444444443E-2</v>
      </c>
      <c r="H32534" s="6"/>
    </row>
    <row r="32535" spans="1:8">
      <c r="A32535" t="s">
        <v>77</v>
      </c>
      <c r="B32535" s="6">
        <v>74070</v>
      </c>
      <c r="C32535">
        <v>12626</v>
      </c>
      <c r="D32535">
        <v>624</v>
      </c>
      <c r="E32535" s="5">
        <v>4.9421827974021858E-2</v>
      </c>
      <c r="H32535" s="6"/>
    </row>
    <row r="32536" spans="1:8">
      <c r="A32536" t="s">
        <v>77</v>
      </c>
      <c r="B32536" s="6">
        <v>74010</v>
      </c>
      <c r="C32536">
        <v>8394</v>
      </c>
      <c r="D32536">
        <v>144</v>
      </c>
      <c r="E32536" s="5">
        <v>1.7155110793423873E-2</v>
      </c>
      <c r="H32536" s="6"/>
    </row>
    <row r="32537" spans="1:8">
      <c r="A32537" t="s">
        <v>77</v>
      </c>
      <c r="B32537" s="6">
        <v>73401</v>
      </c>
      <c r="C32537">
        <v>28431</v>
      </c>
      <c r="D32537">
        <v>90</v>
      </c>
      <c r="E32537" s="5">
        <v>3.1655587211142765E-3</v>
      </c>
      <c r="H32537" s="6"/>
    </row>
    <row r="32538" spans="1:8">
      <c r="A32538" t="s">
        <v>77</v>
      </c>
      <c r="B32538" s="6">
        <v>74820</v>
      </c>
      <c r="C32538">
        <v>23340</v>
      </c>
      <c r="D32538">
        <v>62</v>
      </c>
      <c r="E32538" s="5">
        <v>2.6563838903170523E-3</v>
      </c>
      <c r="H32538" s="6"/>
    </row>
    <row r="32539" spans="1:8">
      <c r="A32539" t="s">
        <v>77</v>
      </c>
      <c r="B32539" s="6">
        <v>74008</v>
      </c>
      <c r="C32539">
        <v>28726</v>
      </c>
      <c r="D32539">
        <v>56</v>
      </c>
      <c r="E32539" s="5">
        <v>1.9494534567987189E-3</v>
      </c>
      <c r="H32539" s="6"/>
    </row>
    <row r="32540" spans="1:8">
      <c r="A32540" t="s">
        <v>78</v>
      </c>
      <c r="B32540" s="6">
        <v>73119</v>
      </c>
      <c r="C32540">
        <v>13246</v>
      </c>
      <c r="D32540">
        <v>13246</v>
      </c>
      <c r="E32540" s="5">
        <v>1</v>
      </c>
      <c r="H32540" s="6"/>
    </row>
    <row r="32541" spans="1:8">
      <c r="A32541" t="s">
        <v>78</v>
      </c>
      <c r="B32541" s="6">
        <v>73632</v>
      </c>
      <c r="C32541">
        <v>2586</v>
      </c>
      <c r="D32541">
        <v>2586</v>
      </c>
      <c r="E32541" s="5">
        <v>1</v>
      </c>
      <c r="H32541" s="6"/>
    </row>
    <row r="32542" spans="1:8">
      <c r="A32542" t="s">
        <v>78</v>
      </c>
      <c r="B32542" s="6">
        <v>74032</v>
      </c>
      <c r="C32542">
        <v>1945</v>
      </c>
      <c r="D32542">
        <v>1945</v>
      </c>
      <c r="E32542" s="5">
        <v>1</v>
      </c>
      <c r="H32542" s="6"/>
    </row>
    <row r="32543" spans="1:8">
      <c r="A32543" t="s">
        <v>78</v>
      </c>
      <c r="B32543" s="6">
        <v>74637</v>
      </c>
      <c r="C32543">
        <v>1303</v>
      </c>
      <c r="D32543">
        <v>1303</v>
      </c>
      <c r="E32543" s="5">
        <v>1</v>
      </c>
      <c r="H32543" s="6"/>
    </row>
    <row r="32544" spans="1:8">
      <c r="A32544" t="s">
        <v>78</v>
      </c>
      <c r="B32544" s="6">
        <v>73061</v>
      </c>
      <c r="C32544">
        <v>1204</v>
      </c>
      <c r="D32544">
        <v>1204</v>
      </c>
      <c r="E32544" s="5">
        <v>1</v>
      </c>
      <c r="H32544" s="6"/>
    </row>
    <row r="32545" spans="1:8">
      <c r="A32545" t="s">
        <v>78</v>
      </c>
      <c r="B32545" s="6">
        <v>73759</v>
      </c>
      <c r="C32545">
        <v>1157</v>
      </c>
      <c r="D32545">
        <v>1157</v>
      </c>
      <c r="E32545" s="5">
        <v>1</v>
      </c>
      <c r="H32545" s="6"/>
    </row>
    <row r="32546" spans="1:8">
      <c r="A32546" t="s">
        <v>78</v>
      </c>
      <c r="B32546" s="6">
        <v>73014</v>
      </c>
      <c r="C32546">
        <v>1125</v>
      </c>
      <c r="D32546">
        <v>1125</v>
      </c>
      <c r="E32546" s="5">
        <v>1</v>
      </c>
      <c r="H32546" s="6"/>
    </row>
    <row r="32547" spans="1:8">
      <c r="A32547" t="s">
        <v>78</v>
      </c>
      <c r="B32547" s="6">
        <v>73754</v>
      </c>
      <c r="C32547">
        <v>835</v>
      </c>
      <c r="D32547">
        <v>835</v>
      </c>
      <c r="E32547" s="5">
        <v>1</v>
      </c>
      <c r="H32547" s="6"/>
    </row>
    <row r="32548" spans="1:8">
      <c r="A32548" t="s">
        <v>78</v>
      </c>
      <c r="B32548" s="6">
        <v>73843</v>
      </c>
      <c r="C32548">
        <v>614</v>
      </c>
      <c r="D32548">
        <v>614</v>
      </c>
      <c r="E32548" s="5">
        <v>1</v>
      </c>
      <c r="H32548" s="6"/>
    </row>
    <row r="32549" spans="1:8">
      <c r="A32549" t="s">
        <v>78</v>
      </c>
      <c r="B32549" s="6">
        <v>74652</v>
      </c>
      <c r="C32549">
        <v>556</v>
      </c>
      <c r="D32549">
        <v>556</v>
      </c>
      <c r="E32549" s="5">
        <v>1</v>
      </c>
      <c r="H32549" s="6"/>
    </row>
    <row r="32550" spans="1:8">
      <c r="A32550" t="s">
        <v>78</v>
      </c>
      <c r="B32550" s="6">
        <v>73073</v>
      </c>
      <c r="C32550">
        <v>512</v>
      </c>
      <c r="D32550">
        <v>512</v>
      </c>
      <c r="E32550" s="5">
        <v>1</v>
      </c>
      <c r="H32550" s="6"/>
    </row>
    <row r="32551" spans="1:8">
      <c r="A32551" t="s">
        <v>78</v>
      </c>
      <c r="B32551" s="6">
        <v>73641</v>
      </c>
      <c r="C32551">
        <v>511</v>
      </c>
      <c r="D32551">
        <v>511</v>
      </c>
      <c r="E32551" s="5">
        <v>1</v>
      </c>
      <c r="H32551" s="6"/>
    </row>
    <row r="32552" spans="1:8">
      <c r="A32552" t="s">
        <v>78</v>
      </c>
      <c r="B32552" s="6">
        <v>73639</v>
      </c>
      <c r="C32552">
        <v>503</v>
      </c>
      <c r="D32552">
        <v>503</v>
      </c>
      <c r="E32552" s="5">
        <v>1</v>
      </c>
      <c r="H32552" s="6"/>
    </row>
    <row r="32553" spans="1:8">
      <c r="A32553" t="s">
        <v>78</v>
      </c>
      <c r="B32553" s="6">
        <v>74651</v>
      </c>
      <c r="C32553">
        <v>503</v>
      </c>
      <c r="D32553">
        <v>503</v>
      </c>
      <c r="E32553" s="5">
        <v>1</v>
      </c>
      <c r="H32553" s="6"/>
    </row>
    <row r="32554" spans="1:8">
      <c r="A32554" t="s">
        <v>78</v>
      </c>
      <c r="B32554" s="6">
        <v>74650</v>
      </c>
      <c r="C32554">
        <v>490</v>
      </c>
      <c r="D32554">
        <v>490</v>
      </c>
      <c r="E32554" s="5">
        <v>1</v>
      </c>
      <c r="H32554" s="6"/>
    </row>
    <row r="32555" spans="1:8">
      <c r="A32555" t="s">
        <v>78</v>
      </c>
      <c r="B32555" s="6">
        <v>73667</v>
      </c>
      <c r="C32555">
        <v>454</v>
      </c>
      <c r="D32555">
        <v>454</v>
      </c>
      <c r="E32555" s="5">
        <v>1</v>
      </c>
      <c r="H32555" s="6"/>
    </row>
    <row r="32556" spans="1:8">
      <c r="A32556" t="s">
        <v>78</v>
      </c>
      <c r="B32556" s="6">
        <v>73938</v>
      </c>
      <c r="C32556">
        <v>446</v>
      </c>
      <c r="D32556">
        <v>446</v>
      </c>
      <c r="E32556" s="5">
        <v>1</v>
      </c>
      <c r="H32556" s="6"/>
    </row>
    <row r="32557" spans="1:8">
      <c r="A32557" t="s">
        <v>78</v>
      </c>
      <c r="B32557" s="6">
        <v>74643</v>
      </c>
      <c r="C32557">
        <v>416</v>
      </c>
      <c r="D32557">
        <v>416</v>
      </c>
      <c r="E32557" s="5">
        <v>1</v>
      </c>
      <c r="H32557" s="6"/>
    </row>
    <row r="32558" spans="1:8">
      <c r="A32558" t="s">
        <v>78</v>
      </c>
      <c r="B32558" s="6">
        <v>73838</v>
      </c>
      <c r="C32558">
        <v>409</v>
      </c>
      <c r="D32558">
        <v>409</v>
      </c>
      <c r="E32558" s="5">
        <v>1</v>
      </c>
      <c r="H32558" s="6"/>
    </row>
    <row r="32559" spans="1:8">
      <c r="A32559" t="s">
        <v>78</v>
      </c>
      <c r="B32559" s="6">
        <v>73729</v>
      </c>
      <c r="C32559">
        <v>406</v>
      </c>
      <c r="D32559">
        <v>406</v>
      </c>
      <c r="E32559" s="5">
        <v>1</v>
      </c>
      <c r="H32559" s="6"/>
    </row>
    <row r="32560" spans="1:8">
      <c r="A32560" t="s">
        <v>78</v>
      </c>
      <c r="B32560" s="6">
        <v>73741</v>
      </c>
      <c r="C32560">
        <v>387</v>
      </c>
      <c r="D32560">
        <v>387</v>
      </c>
      <c r="E32560" s="5">
        <v>1</v>
      </c>
      <c r="H32560" s="6"/>
    </row>
    <row r="32561" spans="1:8">
      <c r="A32561" t="s">
        <v>78</v>
      </c>
      <c r="B32561" s="6">
        <v>73736</v>
      </c>
      <c r="C32561">
        <v>384</v>
      </c>
      <c r="D32561">
        <v>384</v>
      </c>
      <c r="E32561" s="5">
        <v>1</v>
      </c>
      <c r="H32561" s="6"/>
    </row>
    <row r="32562" spans="1:8">
      <c r="A32562" t="s">
        <v>78</v>
      </c>
      <c r="B32562" s="6">
        <v>73931</v>
      </c>
      <c r="C32562">
        <v>364</v>
      </c>
      <c r="D32562">
        <v>364</v>
      </c>
      <c r="E32562" s="5">
        <v>1</v>
      </c>
      <c r="H32562" s="6"/>
    </row>
    <row r="32563" spans="1:8">
      <c r="A32563" t="s">
        <v>78</v>
      </c>
      <c r="B32563" s="6">
        <v>73646</v>
      </c>
      <c r="C32563">
        <v>360</v>
      </c>
      <c r="D32563">
        <v>360</v>
      </c>
      <c r="E32563" s="5">
        <v>1</v>
      </c>
      <c r="H32563" s="6"/>
    </row>
    <row r="32564" spans="1:8">
      <c r="A32564" t="s">
        <v>78</v>
      </c>
      <c r="B32564" s="6">
        <v>73537</v>
      </c>
      <c r="C32564">
        <v>353</v>
      </c>
      <c r="D32564">
        <v>353</v>
      </c>
      <c r="E32564" s="5">
        <v>1</v>
      </c>
      <c r="H32564" s="6"/>
    </row>
    <row r="32565" spans="1:8">
      <c r="A32565" t="s">
        <v>78</v>
      </c>
      <c r="B32565" s="6">
        <v>74633</v>
      </c>
      <c r="C32565">
        <v>350</v>
      </c>
      <c r="D32565">
        <v>350</v>
      </c>
      <c r="E32565" s="5">
        <v>1</v>
      </c>
      <c r="H32565" s="6"/>
    </row>
    <row r="32566" spans="1:8">
      <c r="A32566" t="s">
        <v>78</v>
      </c>
      <c r="B32566" s="6">
        <v>73749</v>
      </c>
      <c r="C32566">
        <v>344</v>
      </c>
      <c r="D32566">
        <v>344</v>
      </c>
      <c r="E32566" s="5">
        <v>1</v>
      </c>
      <c r="H32566" s="6"/>
    </row>
    <row r="32567" spans="1:8">
      <c r="A32567" t="s">
        <v>78</v>
      </c>
      <c r="B32567" s="6">
        <v>74644</v>
      </c>
      <c r="C32567">
        <v>331</v>
      </c>
      <c r="D32567">
        <v>331</v>
      </c>
      <c r="E32567" s="5">
        <v>1</v>
      </c>
      <c r="H32567" s="6"/>
    </row>
    <row r="32568" spans="1:8">
      <c r="A32568" t="s">
        <v>78</v>
      </c>
      <c r="B32568" s="6">
        <v>73661</v>
      </c>
      <c r="C32568">
        <v>321</v>
      </c>
      <c r="D32568">
        <v>321</v>
      </c>
      <c r="E32568" s="5">
        <v>1</v>
      </c>
      <c r="H32568" s="6"/>
    </row>
    <row r="32569" spans="1:8">
      <c r="A32569" t="s">
        <v>78</v>
      </c>
      <c r="B32569" s="6">
        <v>74060</v>
      </c>
      <c r="C32569">
        <v>316</v>
      </c>
      <c r="D32569">
        <v>316</v>
      </c>
      <c r="E32569" s="5">
        <v>1</v>
      </c>
      <c r="H32569" s="6"/>
    </row>
    <row r="32570" spans="1:8">
      <c r="A32570" t="s">
        <v>78</v>
      </c>
      <c r="B32570" s="6">
        <v>73760</v>
      </c>
      <c r="C32570">
        <v>314</v>
      </c>
      <c r="D32570">
        <v>314</v>
      </c>
      <c r="E32570" s="5">
        <v>1</v>
      </c>
      <c r="H32570" s="6"/>
    </row>
    <row r="32571" spans="1:8">
      <c r="A32571" t="s">
        <v>78</v>
      </c>
      <c r="B32571" s="6">
        <v>73660</v>
      </c>
      <c r="C32571">
        <v>311</v>
      </c>
      <c r="D32571">
        <v>311</v>
      </c>
      <c r="E32571" s="5">
        <v>1</v>
      </c>
      <c r="H32571" s="6"/>
    </row>
    <row r="32572" spans="1:8">
      <c r="A32572" t="s">
        <v>78</v>
      </c>
      <c r="B32572" s="6">
        <v>73722</v>
      </c>
      <c r="C32572">
        <v>308</v>
      </c>
      <c r="D32572">
        <v>308</v>
      </c>
      <c r="E32572" s="5">
        <v>1</v>
      </c>
      <c r="H32572" s="6"/>
    </row>
    <row r="32573" spans="1:8">
      <c r="A32573" t="s">
        <v>78</v>
      </c>
      <c r="B32573" s="6">
        <v>73739</v>
      </c>
      <c r="C32573">
        <v>291</v>
      </c>
      <c r="D32573">
        <v>291</v>
      </c>
      <c r="E32573" s="5">
        <v>1</v>
      </c>
      <c r="H32573" s="6"/>
    </row>
    <row r="32574" spans="1:8">
      <c r="A32574" t="s">
        <v>78</v>
      </c>
      <c r="B32574" s="6">
        <v>73021</v>
      </c>
      <c r="C32574">
        <v>272</v>
      </c>
      <c r="D32574">
        <v>272</v>
      </c>
      <c r="E32574" s="5">
        <v>1</v>
      </c>
      <c r="H32574" s="6"/>
    </row>
    <row r="32575" spans="1:8">
      <c r="A32575" t="s">
        <v>78</v>
      </c>
      <c r="B32575" s="6">
        <v>73666</v>
      </c>
      <c r="C32575">
        <v>255</v>
      </c>
      <c r="D32575">
        <v>255</v>
      </c>
      <c r="E32575" s="5">
        <v>1</v>
      </c>
      <c r="H32575" s="6"/>
    </row>
    <row r="32576" spans="1:8">
      <c r="A32576" t="s">
        <v>78</v>
      </c>
      <c r="B32576" s="6">
        <v>73756</v>
      </c>
      <c r="C32576">
        <v>253</v>
      </c>
      <c r="D32576">
        <v>253</v>
      </c>
      <c r="E32576" s="5">
        <v>1</v>
      </c>
      <c r="H32576" s="6"/>
    </row>
    <row r="32577" spans="1:8">
      <c r="A32577" t="s">
        <v>78</v>
      </c>
      <c r="B32577" s="6">
        <v>73747</v>
      </c>
      <c r="C32577">
        <v>238</v>
      </c>
      <c r="D32577">
        <v>238</v>
      </c>
      <c r="E32577" s="5">
        <v>1</v>
      </c>
      <c r="H32577" s="6"/>
    </row>
    <row r="32578" spans="1:8">
      <c r="A32578" t="s">
        <v>78</v>
      </c>
      <c r="B32578" s="6">
        <v>73041</v>
      </c>
      <c r="C32578">
        <v>224</v>
      </c>
      <c r="D32578">
        <v>224</v>
      </c>
      <c r="E32578" s="5">
        <v>1</v>
      </c>
      <c r="H32578" s="6"/>
    </row>
    <row r="32579" spans="1:8">
      <c r="A32579" t="s">
        <v>78</v>
      </c>
      <c r="B32579" s="6">
        <v>73549</v>
      </c>
      <c r="C32579">
        <v>217</v>
      </c>
      <c r="D32579">
        <v>217</v>
      </c>
      <c r="E32579" s="5">
        <v>1</v>
      </c>
      <c r="H32579" s="6"/>
    </row>
    <row r="32580" spans="1:8">
      <c r="A32580" t="s">
        <v>78</v>
      </c>
      <c r="B32580" s="6">
        <v>73727</v>
      </c>
      <c r="C32580">
        <v>213</v>
      </c>
      <c r="D32580">
        <v>213</v>
      </c>
      <c r="E32580" s="5">
        <v>1</v>
      </c>
      <c r="H32580" s="6"/>
    </row>
    <row r="32581" spans="1:8">
      <c r="A32581" t="s">
        <v>78</v>
      </c>
      <c r="B32581" s="6">
        <v>73622</v>
      </c>
      <c r="C32581">
        <v>205</v>
      </c>
      <c r="D32581">
        <v>205</v>
      </c>
      <c r="E32581" s="5">
        <v>1</v>
      </c>
      <c r="H32581" s="6"/>
    </row>
    <row r="32582" spans="1:8">
      <c r="A32582" t="s">
        <v>78</v>
      </c>
      <c r="B32582" s="6">
        <v>73744</v>
      </c>
      <c r="C32582">
        <v>202</v>
      </c>
      <c r="D32582">
        <v>202</v>
      </c>
      <c r="E32582" s="5">
        <v>1</v>
      </c>
      <c r="H32582" s="6"/>
    </row>
    <row r="32583" spans="1:8">
      <c r="A32583" t="s">
        <v>78</v>
      </c>
      <c r="B32583" s="6">
        <v>74636</v>
      </c>
      <c r="C32583">
        <v>195</v>
      </c>
      <c r="D32583">
        <v>195</v>
      </c>
      <c r="E32583" s="5">
        <v>1</v>
      </c>
      <c r="H32583" s="6"/>
    </row>
    <row r="32584" spans="1:8">
      <c r="A32584" t="s">
        <v>78</v>
      </c>
      <c r="B32584" s="6">
        <v>73720</v>
      </c>
      <c r="C32584">
        <v>191</v>
      </c>
      <c r="D32584">
        <v>191</v>
      </c>
      <c r="E32584" s="5">
        <v>1</v>
      </c>
      <c r="H32584" s="6"/>
    </row>
    <row r="32585" spans="1:8">
      <c r="A32585" t="s">
        <v>78</v>
      </c>
      <c r="B32585" s="6">
        <v>73758</v>
      </c>
      <c r="C32585">
        <v>188</v>
      </c>
      <c r="D32585">
        <v>188</v>
      </c>
      <c r="E32585" s="5">
        <v>1</v>
      </c>
      <c r="H32585" s="6"/>
    </row>
    <row r="32586" spans="1:8">
      <c r="A32586" t="s">
        <v>78</v>
      </c>
      <c r="B32586" s="6">
        <v>73844</v>
      </c>
      <c r="C32586">
        <v>186</v>
      </c>
      <c r="D32586">
        <v>186</v>
      </c>
      <c r="E32586" s="5">
        <v>1</v>
      </c>
      <c r="H32586" s="6"/>
    </row>
    <row r="32587" spans="1:8">
      <c r="A32587" t="s">
        <v>78</v>
      </c>
      <c r="B32587" s="6">
        <v>73835</v>
      </c>
      <c r="C32587">
        <v>171</v>
      </c>
      <c r="D32587">
        <v>171</v>
      </c>
      <c r="E32587" s="5">
        <v>1</v>
      </c>
      <c r="H32587" s="6"/>
    </row>
    <row r="32588" spans="1:8">
      <c r="A32588" t="s">
        <v>78</v>
      </c>
      <c r="B32588" s="6">
        <v>73733</v>
      </c>
      <c r="C32588">
        <v>162</v>
      </c>
      <c r="D32588">
        <v>162</v>
      </c>
      <c r="E32588" s="5">
        <v>1</v>
      </c>
      <c r="H32588" s="6"/>
    </row>
    <row r="32589" spans="1:8">
      <c r="A32589" t="s">
        <v>78</v>
      </c>
      <c r="B32589" s="6">
        <v>73143</v>
      </c>
      <c r="C32589">
        <v>153</v>
      </c>
      <c r="D32589">
        <v>153</v>
      </c>
      <c r="E32589" s="5">
        <v>1</v>
      </c>
      <c r="H32589" s="6"/>
    </row>
    <row r="32590" spans="1:8">
      <c r="A32590" t="s">
        <v>78</v>
      </c>
      <c r="B32590" s="6">
        <v>73642</v>
      </c>
      <c r="C32590">
        <v>144</v>
      </c>
      <c r="D32590">
        <v>144</v>
      </c>
      <c r="E32590" s="5">
        <v>1</v>
      </c>
      <c r="H32590" s="6"/>
    </row>
    <row r="32591" spans="1:8">
      <c r="A32591" t="s">
        <v>78</v>
      </c>
      <c r="B32591" s="6">
        <v>73757</v>
      </c>
      <c r="C32591">
        <v>141</v>
      </c>
      <c r="D32591">
        <v>141</v>
      </c>
      <c r="E32591" s="5">
        <v>1</v>
      </c>
      <c r="H32591" s="6"/>
    </row>
    <row r="32592" spans="1:8">
      <c r="A32592" t="s">
        <v>78</v>
      </c>
      <c r="B32592" s="6">
        <v>73638</v>
      </c>
      <c r="C32592">
        <v>132</v>
      </c>
      <c r="D32592">
        <v>132</v>
      </c>
      <c r="E32592" s="5">
        <v>1</v>
      </c>
      <c r="H32592" s="6"/>
    </row>
    <row r="32593" spans="1:8">
      <c r="A32593" t="s">
        <v>78</v>
      </c>
      <c r="B32593" s="6">
        <v>73764</v>
      </c>
      <c r="C32593">
        <v>128</v>
      </c>
      <c r="D32593">
        <v>128</v>
      </c>
      <c r="E32593" s="5">
        <v>1</v>
      </c>
      <c r="H32593" s="6"/>
    </row>
    <row r="32594" spans="1:8">
      <c r="A32594" t="s">
        <v>78</v>
      </c>
      <c r="B32594" s="6">
        <v>73043</v>
      </c>
      <c r="C32594">
        <v>118</v>
      </c>
      <c r="D32594">
        <v>118</v>
      </c>
      <c r="E32594" s="5">
        <v>1</v>
      </c>
      <c r="H32594" s="6"/>
    </row>
    <row r="32595" spans="1:8">
      <c r="A32595" t="s">
        <v>78</v>
      </c>
      <c r="B32595" s="6">
        <v>73855</v>
      </c>
      <c r="C32595">
        <v>116</v>
      </c>
      <c r="D32595">
        <v>116</v>
      </c>
      <c r="E32595" s="5">
        <v>1</v>
      </c>
      <c r="H32595" s="6"/>
    </row>
    <row r="32596" spans="1:8">
      <c r="A32596" t="s">
        <v>78</v>
      </c>
      <c r="B32596" s="6">
        <v>73901</v>
      </c>
      <c r="C32596">
        <v>111</v>
      </c>
      <c r="D32596">
        <v>111</v>
      </c>
      <c r="E32596" s="5">
        <v>1</v>
      </c>
      <c r="H32596" s="6"/>
    </row>
    <row r="32597" spans="1:8">
      <c r="A32597" t="s">
        <v>78</v>
      </c>
      <c r="B32597" s="6">
        <v>73659</v>
      </c>
      <c r="C32597">
        <v>110</v>
      </c>
      <c r="D32597">
        <v>110</v>
      </c>
      <c r="E32597" s="5">
        <v>1</v>
      </c>
      <c r="H32597"/>
    </row>
    <row r="32598" spans="1:8">
      <c r="A32598" t="s">
        <v>78</v>
      </c>
      <c r="B32598" s="6">
        <v>73851</v>
      </c>
      <c r="C32598">
        <v>108</v>
      </c>
      <c r="D32598">
        <v>108</v>
      </c>
      <c r="E32598" s="5">
        <v>1</v>
      </c>
      <c r="H32598" s="6"/>
    </row>
    <row r="32599" spans="1:8">
      <c r="A32599" t="s">
        <v>78</v>
      </c>
      <c r="B32599" s="6">
        <v>74046</v>
      </c>
      <c r="C32599">
        <v>101</v>
      </c>
      <c r="D32599">
        <v>101</v>
      </c>
      <c r="E32599" s="5">
        <v>1</v>
      </c>
      <c r="H32599" s="6"/>
    </row>
    <row r="32600" spans="1:8">
      <c r="A32600" t="s">
        <v>78</v>
      </c>
      <c r="B32600" s="6">
        <v>74034</v>
      </c>
      <c r="C32600">
        <v>93</v>
      </c>
      <c r="D32600">
        <v>93</v>
      </c>
      <c r="E32600" s="5">
        <v>1</v>
      </c>
      <c r="H32600" s="6"/>
    </row>
    <row r="32601" spans="1:8">
      <c r="A32601" t="s">
        <v>78</v>
      </c>
      <c r="B32601" s="6">
        <v>73719</v>
      </c>
      <c r="C32601">
        <v>85</v>
      </c>
      <c r="D32601">
        <v>85</v>
      </c>
      <c r="E32601" s="5">
        <v>1</v>
      </c>
      <c r="H32601" s="6"/>
    </row>
    <row r="32602" spans="1:8">
      <c r="A32602" t="s">
        <v>78</v>
      </c>
      <c r="B32602" s="6">
        <v>74071</v>
      </c>
      <c r="C32602">
        <v>82</v>
      </c>
      <c r="D32602">
        <v>82</v>
      </c>
      <c r="E32602" s="5">
        <v>1</v>
      </c>
      <c r="H32602" s="6"/>
    </row>
    <row r="32603" spans="1:8">
      <c r="A32603" t="s">
        <v>78</v>
      </c>
      <c r="B32603" s="6">
        <v>73147</v>
      </c>
      <c r="C32603">
        <v>76</v>
      </c>
      <c r="D32603">
        <v>76</v>
      </c>
      <c r="E32603" s="5">
        <v>1</v>
      </c>
      <c r="H32603" s="6"/>
    </row>
    <row r="32604" spans="1:8">
      <c r="A32604" t="s">
        <v>78</v>
      </c>
      <c r="B32604" s="6">
        <v>74068</v>
      </c>
      <c r="C32604">
        <v>71</v>
      </c>
      <c r="D32604">
        <v>71</v>
      </c>
      <c r="E32604" s="5">
        <v>1</v>
      </c>
      <c r="H32604" s="6"/>
    </row>
    <row r="32605" spans="1:8">
      <c r="A32605" t="s">
        <v>78</v>
      </c>
      <c r="B32605" s="6">
        <v>73571</v>
      </c>
      <c r="C32605">
        <v>69</v>
      </c>
      <c r="D32605">
        <v>69</v>
      </c>
      <c r="E32605" s="5">
        <v>1</v>
      </c>
      <c r="H32605" s="6"/>
    </row>
    <row r="32606" spans="1:8">
      <c r="A32606" t="s">
        <v>78</v>
      </c>
      <c r="B32606" s="6">
        <v>73668</v>
      </c>
      <c r="C32606">
        <v>50</v>
      </c>
      <c r="D32606">
        <v>50</v>
      </c>
      <c r="E32606" s="5">
        <v>1</v>
      </c>
      <c r="H32606" s="6"/>
    </row>
    <row r="32607" spans="1:8">
      <c r="A32607" t="s">
        <v>78</v>
      </c>
      <c r="B32607" s="6">
        <v>73946</v>
      </c>
      <c r="C32607">
        <v>50</v>
      </c>
      <c r="D32607">
        <v>50</v>
      </c>
      <c r="E32607" s="5">
        <v>1</v>
      </c>
      <c r="H32607" s="6"/>
    </row>
    <row r="32608" spans="1:8">
      <c r="A32608" t="s">
        <v>78</v>
      </c>
      <c r="B32608" s="6">
        <v>74078</v>
      </c>
      <c r="C32608">
        <v>24</v>
      </c>
      <c r="D32608">
        <v>24</v>
      </c>
      <c r="E32608" s="5">
        <v>1</v>
      </c>
      <c r="H32608" s="6"/>
    </row>
    <row r="32609" spans="1:8">
      <c r="A32609" t="s">
        <v>78</v>
      </c>
      <c r="B32609" s="6">
        <v>73746</v>
      </c>
      <c r="C32609">
        <v>19</v>
      </c>
      <c r="D32609">
        <v>19</v>
      </c>
      <c r="E32609" s="5">
        <v>1</v>
      </c>
      <c r="H32609" s="6"/>
    </row>
    <row r="32610" spans="1:8">
      <c r="A32610" t="s">
        <v>78</v>
      </c>
      <c r="B32610" s="6">
        <v>73022</v>
      </c>
      <c r="C32610">
        <v>18</v>
      </c>
      <c r="D32610">
        <v>18</v>
      </c>
      <c r="E32610" s="5">
        <v>1</v>
      </c>
      <c r="H32610" s="6"/>
    </row>
    <row r="32611" spans="1:8">
      <c r="A32611" t="s">
        <v>78</v>
      </c>
      <c r="B32611" s="6">
        <v>73144</v>
      </c>
      <c r="C32611">
        <v>16</v>
      </c>
      <c r="D32611">
        <v>16</v>
      </c>
      <c r="E32611" s="5">
        <v>1</v>
      </c>
      <c r="H32611" s="6"/>
    </row>
    <row r="32612" spans="1:8">
      <c r="A32612" t="s">
        <v>78</v>
      </c>
      <c r="B32612" s="6">
        <v>73801</v>
      </c>
      <c r="C32612">
        <v>10485</v>
      </c>
      <c r="D32612">
        <v>10483</v>
      </c>
      <c r="E32612" s="5">
        <v>0.9998092513113972</v>
      </c>
      <c r="H32612" s="6"/>
    </row>
    <row r="32613" spans="1:8">
      <c r="A32613" t="s">
        <v>78</v>
      </c>
      <c r="B32613" s="6">
        <v>73703</v>
      </c>
      <c r="C32613">
        <v>22137</v>
      </c>
      <c r="D32613">
        <v>22129</v>
      </c>
      <c r="E32613" s="5">
        <v>0.99963861408501609</v>
      </c>
      <c r="H32613" s="6"/>
    </row>
    <row r="32614" spans="1:8">
      <c r="A32614" t="s">
        <v>78</v>
      </c>
      <c r="B32614" s="6">
        <v>74604</v>
      </c>
      <c r="C32614">
        <v>10588</v>
      </c>
      <c r="D32614">
        <v>10584</v>
      </c>
      <c r="E32614" s="5">
        <v>0.99962221382697392</v>
      </c>
      <c r="H32614" s="6"/>
    </row>
    <row r="32615" spans="1:8">
      <c r="A32615" t="s">
        <v>78</v>
      </c>
      <c r="B32615" s="6">
        <v>74601</v>
      </c>
      <c r="C32615">
        <v>12701</v>
      </c>
      <c r="D32615">
        <v>12696</v>
      </c>
      <c r="E32615" s="5">
        <v>0.99960633021021972</v>
      </c>
      <c r="H32615" s="6"/>
    </row>
    <row r="32616" spans="1:8">
      <c r="A32616" t="s">
        <v>78</v>
      </c>
      <c r="B32616" s="6">
        <v>73554</v>
      </c>
      <c r="C32616">
        <v>2536</v>
      </c>
      <c r="D32616">
        <v>2535</v>
      </c>
      <c r="E32616" s="5">
        <v>0.99960567823343849</v>
      </c>
      <c r="H32616" s="6"/>
    </row>
    <row r="32617" spans="1:8">
      <c r="A32617" t="s">
        <v>78</v>
      </c>
      <c r="B32617" s="6">
        <v>73717</v>
      </c>
      <c r="C32617">
        <v>4536</v>
      </c>
      <c r="D32617">
        <v>4534</v>
      </c>
      <c r="E32617" s="5">
        <v>0.99955908289241624</v>
      </c>
      <c r="H32617" s="6"/>
    </row>
    <row r="32618" spans="1:8">
      <c r="A32618" t="s">
        <v>78</v>
      </c>
      <c r="B32618" s="6">
        <v>73644</v>
      </c>
      <c r="C32618">
        <v>9991</v>
      </c>
      <c r="D32618">
        <v>9986</v>
      </c>
      <c r="E32618" s="5">
        <v>0.99949954959463516</v>
      </c>
      <c r="H32618" s="6"/>
    </row>
    <row r="32619" spans="1:8">
      <c r="A32619" t="s">
        <v>78</v>
      </c>
      <c r="B32619" s="6">
        <v>74085</v>
      </c>
      <c r="C32619">
        <v>1998</v>
      </c>
      <c r="D32619">
        <v>1997</v>
      </c>
      <c r="E32619" s="5">
        <v>0.99949949949949946</v>
      </c>
      <c r="H32619" s="6"/>
    </row>
    <row r="32620" spans="1:8">
      <c r="A32620" t="s">
        <v>78</v>
      </c>
      <c r="B32620" s="6">
        <v>73096</v>
      </c>
      <c r="C32620">
        <v>9395</v>
      </c>
      <c r="D32620">
        <v>9390</v>
      </c>
      <c r="E32620" s="5">
        <v>0.9994678020223523</v>
      </c>
      <c r="H32620" s="6"/>
    </row>
    <row r="32621" spans="1:8">
      <c r="A32621" t="s">
        <v>78</v>
      </c>
      <c r="B32621" s="6">
        <v>74074</v>
      </c>
      <c r="C32621">
        <v>20832</v>
      </c>
      <c r="D32621">
        <v>20820</v>
      </c>
      <c r="E32621" s="5">
        <v>0.99942396313364057</v>
      </c>
      <c r="H32621" s="6"/>
    </row>
    <row r="32622" spans="1:8">
      <c r="A32622" t="s">
        <v>78</v>
      </c>
      <c r="B32622" s="6">
        <v>74631</v>
      </c>
      <c r="C32622">
        <v>5164</v>
      </c>
      <c r="D32622">
        <v>5161</v>
      </c>
      <c r="E32622" s="5">
        <v>0.99941905499612704</v>
      </c>
      <c r="H32622" s="6"/>
    </row>
    <row r="32623" spans="1:8">
      <c r="A32623" t="s">
        <v>78</v>
      </c>
      <c r="B32623" s="6">
        <v>73149</v>
      </c>
      <c r="C32623">
        <v>2786</v>
      </c>
      <c r="D32623">
        <v>2784</v>
      </c>
      <c r="E32623" s="5">
        <v>0.99928212491026558</v>
      </c>
      <c r="H32623" s="6"/>
    </row>
    <row r="32624" spans="1:8">
      <c r="A32624" t="s">
        <v>78</v>
      </c>
      <c r="B32624" s="6">
        <v>73772</v>
      </c>
      <c r="C32624">
        <v>2755</v>
      </c>
      <c r="D32624">
        <v>2753</v>
      </c>
      <c r="E32624" s="5">
        <v>0.9992740471869328</v>
      </c>
      <c r="H32624" s="6"/>
    </row>
    <row r="32625" spans="1:8">
      <c r="A32625" t="s">
        <v>78</v>
      </c>
      <c r="B32625" s="6">
        <v>73179</v>
      </c>
      <c r="C32625">
        <v>6826</v>
      </c>
      <c r="D32625">
        <v>6821</v>
      </c>
      <c r="E32625" s="5">
        <v>0.99926750659244068</v>
      </c>
      <c r="H32625" s="6"/>
    </row>
    <row r="32626" spans="1:8">
      <c r="A32626" t="s">
        <v>78</v>
      </c>
      <c r="B32626" s="6">
        <v>73077</v>
      </c>
      <c r="C32626">
        <v>5233</v>
      </c>
      <c r="D32626">
        <v>5229</v>
      </c>
      <c r="E32626" s="5">
        <v>0.99923562010319134</v>
      </c>
      <c r="H32626" s="6"/>
    </row>
    <row r="32627" spans="1:8">
      <c r="A32627" t="s">
        <v>78</v>
      </c>
      <c r="B32627" s="6">
        <v>73040</v>
      </c>
      <c r="C32627">
        <v>1273</v>
      </c>
      <c r="D32627">
        <v>1272</v>
      </c>
      <c r="E32627" s="5">
        <v>0.99921445404556164</v>
      </c>
      <c r="H32627" s="6"/>
    </row>
    <row r="32628" spans="1:8">
      <c r="A32628" t="s">
        <v>78</v>
      </c>
      <c r="B32628" s="6">
        <v>73601</v>
      </c>
      <c r="C32628">
        <v>6271</v>
      </c>
      <c r="D32628">
        <v>6266</v>
      </c>
      <c r="E32628" s="5">
        <v>0.99920267899856485</v>
      </c>
      <c r="H32628" s="6"/>
    </row>
    <row r="32629" spans="1:8">
      <c r="A32629" t="s">
        <v>78</v>
      </c>
      <c r="B32629" s="6">
        <v>74035</v>
      </c>
      <c r="C32629">
        <v>2433</v>
      </c>
      <c r="D32629">
        <v>2431</v>
      </c>
      <c r="E32629" s="5">
        <v>0.99917796958487459</v>
      </c>
      <c r="H32629" s="6"/>
    </row>
    <row r="32630" spans="1:8">
      <c r="A32630" t="s">
        <v>78</v>
      </c>
      <c r="B32630" s="6">
        <v>73669</v>
      </c>
      <c r="C32630">
        <v>1216</v>
      </c>
      <c r="D32630">
        <v>1215</v>
      </c>
      <c r="E32630" s="5">
        <v>0.99917763157894735</v>
      </c>
      <c r="H32630" s="6"/>
    </row>
    <row r="32631" spans="1:8">
      <c r="A32631" t="s">
        <v>78</v>
      </c>
      <c r="B32631" s="6">
        <v>73701</v>
      </c>
      <c r="C32631">
        <v>14126</v>
      </c>
      <c r="D32631">
        <v>14114</v>
      </c>
      <c r="E32631" s="5">
        <v>0.99915050261928362</v>
      </c>
      <c r="H32631" s="6"/>
    </row>
    <row r="32632" spans="1:8">
      <c r="A32632" t="s">
        <v>78</v>
      </c>
      <c r="B32632" s="6">
        <v>73859</v>
      </c>
      <c r="C32632">
        <v>1056</v>
      </c>
      <c r="D32632">
        <v>1055</v>
      </c>
      <c r="E32632" s="5">
        <v>0.99905303030303028</v>
      </c>
      <c r="H32632"/>
    </row>
    <row r="32633" spans="1:8">
      <c r="A32633" t="s">
        <v>78</v>
      </c>
      <c r="B32633" s="6">
        <v>73750</v>
      </c>
      <c r="C32633">
        <v>5225</v>
      </c>
      <c r="D32633">
        <v>5220</v>
      </c>
      <c r="E32633" s="5">
        <v>0.99904306220095696</v>
      </c>
      <c r="H32633" s="6"/>
    </row>
    <row r="32634" spans="1:8">
      <c r="A32634" t="s">
        <v>78</v>
      </c>
      <c r="B32634" s="6">
        <v>73768</v>
      </c>
      <c r="C32634">
        <v>1042</v>
      </c>
      <c r="D32634">
        <v>1041</v>
      </c>
      <c r="E32634" s="5">
        <v>0.99904030710172742</v>
      </c>
      <c r="H32634" s="6"/>
    </row>
    <row r="32635" spans="1:8">
      <c r="A32635" t="s">
        <v>78</v>
      </c>
      <c r="B32635" s="6">
        <v>74058</v>
      </c>
      <c r="C32635">
        <v>3122</v>
      </c>
      <c r="D32635">
        <v>3119</v>
      </c>
      <c r="E32635" s="5">
        <v>0.99903907751441379</v>
      </c>
      <c r="H32635" s="6"/>
    </row>
    <row r="32636" spans="1:8">
      <c r="A32636" t="s">
        <v>78</v>
      </c>
      <c r="B32636" s="6">
        <v>73662</v>
      </c>
      <c r="C32636">
        <v>3059</v>
      </c>
      <c r="D32636">
        <v>3056</v>
      </c>
      <c r="E32636" s="5">
        <v>0.99901928734880685</v>
      </c>
      <c r="H32636" s="6"/>
    </row>
    <row r="32637" spans="1:8">
      <c r="A32637" t="s">
        <v>78</v>
      </c>
      <c r="B32637" s="6">
        <v>74056</v>
      </c>
      <c r="C32637">
        <v>3882</v>
      </c>
      <c r="D32637">
        <v>3878</v>
      </c>
      <c r="E32637" s="5">
        <v>0.99896960329726947</v>
      </c>
      <c r="H32637" s="6"/>
    </row>
    <row r="32638" spans="1:8">
      <c r="A32638" t="s">
        <v>78</v>
      </c>
      <c r="B32638" s="6">
        <v>74647</v>
      </c>
      <c r="C32638">
        <v>2869</v>
      </c>
      <c r="D32638">
        <v>2866</v>
      </c>
      <c r="E32638" s="5">
        <v>0.9989543394911119</v>
      </c>
      <c r="H32638" s="6"/>
    </row>
    <row r="32639" spans="1:8">
      <c r="A32639" t="s">
        <v>78</v>
      </c>
      <c r="B32639" s="6">
        <v>74075</v>
      </c>
      <c r="C32639">
        <v>15050</v>
      </c>
      <c r="D32639">
        <v>15034</v>
      </c>
      <c r="E32639" s="5">
        <v>0.99893687707641199</v>
      </c>
      <c r="H32639" s="6"/>
    </row>
    <row r="32640" spans="1:8">
      <c r="A32640" t="s">
        <v>78</v>
      </c>
      <c r="B32640" s="6">
        <v>73064</v>
      </c>
      <c r="C32640">
        <v>22267</v>
      </c>
      <c r="D32640">
        <v>22243</v>
      </c>
      <c r="E32640" s="5">
        <v>0.99892217182377507</v>
      </c>
      <c r="H32640" s="6"/>
    </row>
    <row r="32641" spans="1:8">
      <c r="A32641" t="s">
        <v>78</v>
      </c>
      <c r="B32641" s="6">
        <v>73834</v>
      </c>
      <c r="C32641">
        <v>905</v>
      </c>
      <c r="D32641">
        <v>904</v>
      </c>
      <c r="E32641" s="5">
        <v>0.99889502762430937</v>
      </c>
      <c r="H32641" s="6"/>
    </row>
    <row r="32642" spans="1:8">
      <c r="A32642" t="s">
        <v>78</v>
      </c>
      <c r="B32642" s="6">
        <v>73129</v>
      </c>
      <c r="C32642">
        <v>9097</v>
      </c>
      <c r="D32642">
        <v>9086</v>
      </c>
      <c r="E32642" s="5">
        <v>0.99879081015719473</v>
      </c>
      <c r="H32642" s="6"/>
    </row>
    <row r="32643" spans="1:8">
      <c r="A32643" t="s">
        <v>78</v>
      </c>
      <c r="B32643" s="6">
        <v>73742</v>
      </c>
      <c r="C32643">
        <v>2470</v>
      </c>
      <c r="D32643">
        <v>2467</v>
      </c>
      <c r="E32643" s="5">
        <v>0.9987854251012146</v>
      </c>
      <c r="H32643" s="6"/>
    </row>
    <row r="32644" spans="1:8">
      <c r="A32644" t="s">
        <v>78</v>
      </c>
      <c r="B32644" s="6">
        <v>73108</v>
      </c>
      <c r="C32644">
        <v>6479</v>
      </c>
      <c r="D32644">
        <v>6471</v>
      </c>
      <c r="E32644" s="5">
        <v>0.99876524154962187</v>
      </c>
      <c r="H32644" s="6"/>
    </row>
    <row r="32645" spans="1:8">
      <c r="A32645" t="s">
        <v>78</v>
      </c>
      <c r="B32645" s="6">
        <v>73036</v>
      </c>
      <c r="C32645">
        <v>13562</v>
      </c>
      <c r="D32645">
        <v>13544</v>
      </c>
      <c r="E32645" s="5">
        <v>0.99867276212947942</v>
      </c>
      <c r="H32645" s="6"/>
    </row>
    <row r="32646" spans="1:8">
      <c r="A32646" t="s">
        <v>78</v>
      </c>
      <c r="B32646" s="6">
        <v>74062</v>
      </c>
      <c r="C32646">
        <v>720</v>
      </c>
      <c r="D32646">
        <v>719</v>
      </c>
      <c r="E32646" s="5">
        <v>0.99861111111111112</v>
      </c>
      <c r="H32646" s="6"/>
    </row>
    <row r="32647" spans="1:8">
      <c r="A32647" t="s">
        <v>78</v>
      </c>
      <c r="B32647" s="6">
        <v>73042</v>
      </c>
      <c r="C32647">
        <v>693</v>
      </c>
      <c r="D32647">
        <v>692</v>
      </c>
      <c r="E32647" s="5">
        <v>0.99855699855699853</v>
      </c>
      <c r="H32647" s="6"/>
    </row>
    <row r="32648" spans="1:8">
      <c r="A32648" t="s">
        <v>78</v>
      </c>
      <c r="B32648" s="6">
        <v>73651</v>
      </c>
      <c r="C32648">
        <v>2729</v>
      </c>
      <c r="D32648">
        <v>2725</v>
      </c>
      <c r="E32648" s="5">
        <v>0.99853426163429826</v>
      </c>
      <c r="H32648" s="6"/>
    </row>
    <row r="32649" spans="1:8">
      <c r="A32649" t="s">
        <v>78</v>
      </c>
      <c r="B32649" s="6">
        <v>73737</v>
      </c>
      <c r="C32649">
        <v>2682</v>
      </c>
      <c r="D32649">
        <v>2678</v>
      </c>
      <c r="E32649" s="5">
        <v>0.99850857568978379</v>
      </c>
      <c r="H32649" s="6"/>
    </row>
    <row r="32650" spans="1:8">
      <c r="A32650" t="s">
        <v>78</v>
      </c>
      <c r="B32650" s="6">
        <v>74081</v>
      </c>
      <c r="C32650">
        <v>1311</v>
      </c>
      <c r="D32650">
        <v>1309</v>
      </c>
      <c r="E32650" s="5">
        <v>0.9984744469870328</v>
      </c>
      <c r="H32650" s="6"/>
    </row>
    <row r="32651" spans="1:8">
      <c r="A32651" t="s">
        <v>78</v>
      </c>
      <c r="B32651" s="6">
        <v>73664</v>
      </c>
      <c r="C32651">
        <v>651</v>
      </c>
      <c r="D32651">
        <v>650</v>
      </c>
      <c r="E32651" s="5">
        <v>0.99846390168970811</v>
      </c>
      <c r="H32651" s="6"/>
    </row>
    <row r="32652" spans="1:8">
      <c r="A32652" t="s">
        <v>78</v>
      </c>
      <c r="B32652" s="6">
        <v>74641</v>
      </c>
      <c r="C32652">
        <v>634</v>
      </c>
      <c r="D32652">
        <v>633</v>
      </c>
      <c r="E32652" s="5">
        <v>0.99842271293375395</v>
      </c>
      <c r="H32652" s="6"/>
    </row>
    <row r="32653" spans="1:8">
      <c r="A32653" t="s">
        <v>78</v>
      </c>
      <c r="B32653" s="6">
        <v>73858</v>
      </c>
      <c r="C32653">
        <v>1233</v>
      </c>
      <c r="D32653">
        <v>1231</v>
      </c>
      <c r="E32653" s="5">
        <v>0.99837793998377944</v>
      </c>
      <c r="H32653" s="6"/>
    </row>
    <row r="32654" spans="1:8">
      <c r="A32654" t="s">
        <v>78</v>
      </c>
      <c r="B32654" s="6">
        <v>73848</v>
      </c>
      <c r="C32654">
        <v>1229</v>
      </c>
      <c r="D32654">
        <v>1227</v>
      </c>
      <c r="E32654" s="5">
        <v>0.99837266069975594</v>
      </c>
      <c r="H32654" s="6"/>
    </row>
    <row r="32655" spans="1:8">
      <c r="A32655" t="s">
        <v>78</v>
      </c>
      <c r="B32655" s="6">
        <v>73063</v>
      </c>
      <c r="C32655">
        <v>594</v>
      </c>
      <c r="D32655">
        <v>593</v>
      </c>
      <c r="E32655" s="5">
        <v>0.99831649831649827</v>
      </c>
      <c r="H32655" s="6"/>
    </row>
    <row r="32656" spans="1:8">
      <c r="A32656" t="s">
        <v>78</v>
      </c>
      <c r="B32656" s="6">
        <v>73628</v>
      </c>
      <c r="C32656">
        <v>1167</v>
      </c>
      <c r="D32656">
        <v>1165</v>
      </c>
      <c r="E32656" s="5">
        <v>0.99828620394173095</v>
      </c>
      <c r="H32656" s="6"/>
    </row>
    <row r="32657" spans="1:8">
      <c r="A32657" t="s">
        <v>78</v>
      </c>
      <c r="B32657" s="6">
        <v>73029</v>
      </c>
      <c r="C32657">
        <v>1157</v>
      </c>
      <c r="D32657">
        <v>1155</v>
      </c>
      <c r="E32657" s="5">
        <v>0.99827139152981847</v>
      </c>
      <c r="H32657" s="6"/>
    </row>
    <row r="32658" spans="1:8">
      <c r="A32658" t="s">
        <v>78</v>
      </c>
      <c r="B32658" s="6">
        <v>73755</v>
      </c>
      <c r="C32658">
        <v>571</v>
      </c>
      <c r="D32658">
        <v>570</v>
      </c>
      <c r="E32658" s="5">
        <v>0.99824868651488619</v>
      </c>
      <c r="H32658" s="6"/>
    </row>
    <row r="32659" spans="1:8">
      <c r="A32659" t="s">
        <v>78</v>
      </c>
      <c r="B32659" s="6">
        <v>73521</v>
      </c>
      <c r="C32659">
        <v>13297</v>
      </c>
      <c r="D32659">
        <v>13273</v>
      </c>
      <c r="E32659" s="5">
        <v>0.99819508159735282</v>
      </c>
      <c r="H32659" s="6"/>
    </row>
    <row r="32660" spans="1:8">
      <c r="A32660" t="s">
        <v>78</v>
      </c>
      <c r="B32660" s="6">
        <v>73728</v>
      </c>
      <c r="C32660">
        <v>1568</v>
      </c>
      <c r="D32660">
        <v>1565</v>
      </c>
      <c r="E32660" s="5">
        <v>0.99808673469387754</v>
      </c>
      <c r="H32660" s="6"/>
    </row>
    <row r="32661" spans="1:8">
      <c r="A32661" t="s">
        <v>78</v>
      </c>
      <c r="B32661" s="6">
        <v>73526</v>
      </c>
      <c r="C32661">
        <v>1560</v>
      </c>
      <c r="D32661">
        <v>1557</v>
      </c>
      <c r="E32661" s="5">
        <v>0.99807692307692308</v>
      </c>
      <c r="H32661" s="6"/>
    </row>
    <row r="32662" spans="1:8">
      <c r="A32662" t="s">
        <v>78</v>
      </c>
      <c r="B32662" s="6">
        <v>73950</v>
      </c>
      <c r="C32662">
        <v>1002</v>
      </c>
      <c r="D32662">
        <v>1000</v>
      </c>
      <c r="E32662" s="5">
        <v>0.99800399201596801</v>
      </c>
      <c r="H32662" s="6"/>
    </row>
    <row r="32663" spans="1:8">
      <c r="A32663" t="s">
        <v>78</v>
      </c>
      <c r="B32663" s="6">
        <v>73857</v>
      </c>
      <c r="C32663">
        <v>494</v>
      </c>
      <c r="D32663">
        <v>493</v>
      </c>
      <c r="E32663" s="5">
        <v>0.99797570850202433</v>
      </c>
      <c r="H32663" s="6"/>
    </row>
    <row r="32664" spans="1:8">
      <c r="A32664" t="s">
        <v>78</v>
      </c>
      <c r="B32664" s="6">
        <v>73024</v>
      </c>
      <c r="C32664">
        <v>489</v>
      </c>
      <c r="D32664">
        <v>488</v>
      </c>
      <c r="E32664" s="5">
        <v>0.99795501022494892</v>
      </c>
      <c r="H32664" s="6"/>
    </row>
    <row r="32665" spans="1:8">
      <c r="A32665" t="s">
        <v>78</v>
      </c>
      <c r="B32665" s="6">
        <v>74020</v>
      </c>
      <c r="C32665">
        <v>5668</v>
      </c>
      <c r="D32665">
        <v>5656</v>
      </c>
      <c r="E32665" s="5">
        <v>0.99788285109386032</v>
      </c>
      <c r="H32665" s="6"/>
    </row>
    <row r="32666" spans="1:8">
      <c r="A32666" t="s">
        <v>78</v>
      </c>
      <c r="B32666" s="6">
        <v>73028</v>
      </c>
      <c r="C32666">
        <v>2824</v>
      </c>
      <c r="D32666">
        <v>2818</v>
      </c>
      <c r="E32666" s="5">
        <v>0.99787535410764872</v>
      </c>
      <c r="H32666" s="6"/>
    </row>
    <row r="32667" spans="1:8">
      <c r="A32667" t="s">
        <v>78</v>
      </c>
      <c r="B32667" s="6">
        <v>73730</v>
      </c>
      <c r="C32667">
        <v>461</v>
      </c>
      <c r="D32667">
        <v>460</v>
      </c>
      <c r="E32667" s="5">
        <v>0.99783080260303691</v>
      </c>
      <c r="H32667" s="6"/>
    </row>
    <row r="32668" spans="1:8">
      <c r="A32668" t="s">
        <v>78</v>
      </c>
      <c r="B32668" s="6">
        <v>73062</v>
      </c>
      <c r="C32668">
        <v>918</v>
      </c>
      <c r="D32668">
        <v>916</v>
      </c>
      <c r="E32668" s="5">
        <v>0.9978213507625272</v>
      </c>
      <c r="H32668" s="6"/>
    </row>
    <row r="32669" spans="1:8">
      <c r="A32669" t="s">
        <v>78</v>
      </c>
      <c r="B32669" s="6">
        <v>74632</v>
      </c>
      <c r="C32669">
        <v>453</v>
      </c>
      <c r="D32669">
        <v>452</v>
      </c>
      <c r="E32669" s="5">
        <v>0.99779249448123619</v>
      </c>
      <c r="H32669" s="6"/>
    </row>
    <row r="32670" spans="1:8">
      <c r="A32670" t="s">
        <v>78</v>
      </c>
      <c r="B32670" s="6">
        <v>73773</v>
      </c>
      <c r="C32670">
        <v>1347</v>
      </c>
      <c r="D32670">
        <v>1344</v>
      </c>
      <c r="E32670" s="5">
        <v>0.99777282850779514</v>
      </c>
      <c r="H32670" s="6"/>
    </row>
    <row r="32671" spans="1:8">
      <c r="A32671" t="s">
        <v>78</v>
      </c>
      <c r="B32671" s="6">
        <v>74054</v>
      </c>
      <c r="C32671">
        <v>449</v>
      </c>
      <c r="D32671">
        <v>448</v>
      </c>
      <c r="E32671" s="5">
        <v>0.99777282850779514</v>
      </c>
      <c r="H32671" s="6"/>
    </row>
    <row r="32672" spans="1:8">
      <c r="A32672" t="s">
        <v>78</v>
      </c>
      <c r="B32672" s="6">
        <v>74044</v>
      </c>
      <c r="C32672">
        <v>5834</v>
      </c>
      <c r="D32672">
        <v>5821</v>
      </c>
      <c r="E32672" s="5">
        <v>0.99777168323620158</v>
      </c>
      <c r="H32672" s="6"/>
    </row>
    <row r="32673" spans="1:8">
      <c r="A32673" t="s">
        <v>78</v>
      </c>
      <c r="B32673" s="6">
        <v>73735</v>
      </c>
      <c r="C32673">
        <v>442</v>
      </c>
      <c r="D32673">
        <v>441</v>
      </c>
      <c r="E32673" s="5">
        <v>0.99773755656108598</v>
      </c>
      <c r="H32673" s="6"/>
    </row>
    <row r="32674" spans="1:8">
      <c r="A32674" t="s">
        <v>78</v>
      </c>
      <c r="B32674" s="6">
        <v>74630</v>
      </c>
      <c r="C32674">
        <v>434</v>
      </c>
      <c r="D32674">
        <v>433</v>
      </c>
      <c r="E32674" s="5">
        <v>0.99769585253456217</v>
      </c>
      <c r="H32674" s="6"/>
    </row>
    <row r="32675" spans="1:8">
      <c r="A32675" t="s">
        <v>78</v>
      </c>
      <c r="B32675" s="6">
        <v>73015</v>
      </c>
      <c r="C32675">
        <v>1724</v>
      </c>
      <c r="D32675">
        <v>1720</v>
      </c>
      <c r="E32675" s="5">
        <v>0.99767981438515085</v>
      </c>
      <c r="H32675" s="6"/>
    </row>
    <row r="32676" spans="1:8">
      <c r="A32676" t="s">
        <v>78</v>
      </c>
      <c r="B32676" s="6">
        <v>74653</v>
      </c>
      <c r="C32676">
        <v>2510</v>
      </c>
      <c r="D32676">
        <v>2504</v>
      </c>
      <c r="E32676" s="5">
        <v>0.99760956175298809</v>
      </c>
      <c r="H32676" s="6"/>
    </row>
    <row r="32677" spans="1:8">
      <c r="A32677" t="s">
        <v>78</v>
      </c>
      <c r="B32677" s="6">
        <v>73627</v>
      </c>
      <c r="C32677">
        <v>416</v>
      </c>
      <c r="D32677">
        <v>415</v>
      </c>
      <c r="E32677" s="5">
        <v>0.99759615384615385</v>
      </c>
      <c r="H32677" s="6"/>
    </row>
    <row r="32678" spans="1:8">
      <c r="A32678" t="s">
        <v>78</v>
      </c>
      <c r="B32678" s="6">
        <v>73048</v>
      </c>
      <c r="C32678">
        <v>1636</v>
      </c>
      <c r="D32678">
        <v>1632</v>
      </c>
      <c r="E32678" s="5">
        <v>0.99755501222493892</v>
      </c>
      <c r="H32678" s="6"/>
    </row>
    <row r="32679" spans="1:8">
      <c r="A32679" t="s">
        <v>78</v>
      </c>
      <c r="B32679" s="6">
        <v>73620</v>
      </c>
      <c r="C32679">
        <v>788</v>
      </c>
      <c r="D32679">
        <v>786</v>
      </c>
      <c r="E32679" s="5">
        <v>0.9974619289340102</v>
      </c>
      <c r="H32679" s="6"/>
    </row>
    <row r="32680" spans="1:8">
      <c r="A32680" t="s">
        <v>78</v>
      </c>
      <c r="B32680" s="6">
        <v>73766</v>
      </c>
      <c r="C32680">
        <v>788</v>
      </c>
      <c r="D32680">
        <v>786</v>
      </c>
      <c r="E32680" s="5">
        <v>0.9974619289340102</v>
      </c>
      <c r="H32680" s="6"/>
    </row>
    <row r="32681" spans="1:8">
      <c r="A32681" t="s">
        <v>78</v>
      </c>
      <c r="B32681" s="6">
        <v>73738</v>
      </c>
      <c r="C32681">
        <v>780</v>
      </c>
      <c r="D32681">
        <v>778</v>
      </c>
      <c r="E32681" s="5">
        <v>0.99743589743589745</v>
      </c>
      <c r="H32681" s="6"/>
    </row>
    <row r="32682" spans="1:8">
      <c r="A32682" t="s">
        <v>78</v>
      </c>
      <c r="B32682" s="6">
        <v>73753</v>
      </c>
      <c r="C32682">
        <v>386</v>
      </c>
      <c r="D32682">
        <v>385</v>
      </c>
      <c r="E32682" s="5">
        <v>0.99740932642487046</v>
      </c>
      <c r="H32682" s="6"/>
    </row>
    <row r="32683" spans="1:8">
      <c r="A32683" t="s">
        <v>78</v>
      </c>
      <c r="B32683" s="6">
        <v>73726</v>
      </c>
      <c r="C32683">
        <v>383</v>
      </c>
      <c r="D32683">
        <v>382</v>
      </c>
      <c r="E32683" s="5">
        <v>0.99738903394255873</v>
      </c>
      <c r="H32683" s="6"/>
    </row>
    <row r="32684" spans="1:8">
      <c r="A32684" t="s">
        <v>78</v>
      </c>
      <c r="B32684" s="6">
        <v>73852</v>
      </c>
      <c r="C32684">
        <v>1523</v>
      </c>
      <c r="D32684">
        <v>1519</v>
      </c>
      <c r="E32684" s="5">
        <v>0.99737360472751146</v>
      </c>
      <c r="H32684" s="6"/>
    </row>
    <row r="32685" spans="1:8">
      <c r="A32685" t="s">
        <v>78</v>
      </c>
      <c r="B32685" s="6">
        <v>73716</v>
      </c>
      <c r="C32685">
        <v>375</v>
      </c>
      <c r="D32685">
        <v>374</v>
      </c>
      <c r="E32685" s="5">
        <v>0.99733333333333329</v>
      </c>
      <c r="H32685" s="6"/>
    </row>
    <row r="32686" spans="1:8">
      <c r="A32686" t="s">
        <v>78</v>
      </c>
      <c r="B32686" s="6">
        <v>73005</v>
      </c>
      <c r="C32686">
        <v>5612</v>
      </c>
      <c r="D32686">
        <v>5597</v>
      </c>
      <c r="E32686" s="5">
        <v>0.99732715609408407</v>
      </c>
      <c r="H32686" s="6"/>
    </row>
    <row r="32687" spans="1:8">
      <c r="A32687" t="s">
        <v>78</v>
      </c>
      <c r="B32687" s="6">
        <v>73853</v>
      </c>
      <c r="C32687">
        <v>368</v>
      </c>
      <c r="D32687">
        <v>367</v>
      </c>
      <c r="E32687" s="5">
        <v>0.99728260869565222</v>
      </c>
      <c r="H32687" s="6"/>
    </row>
    <row r="32688" spans="1:8">
      <c r="A32688" t="s">
        <v>78</v>
      </c>
      <c r="B32688" s="6">
        <v>73718</v>
      </c>
      <c r="C32688">
        <v>353</v>
      </c>
      <c r="D32688">
        <v>352</v>
      </c>
      <c r="E32688" s="5">
        <v>0.99716713881019825</v>
      </c>
      <c r="H32688" s="6"/>
    </row>
    <row r="32689" spans="1:8">
      <c r="A32689" t="s">
        <v>78</v>
      </c>
      <c r="B32689" s="6">
        <v>73625</v>
      </c>
      <c r="C32689">
        <v>350</v>
      </c>
      <c r="D32689">
        <v>349</v>
      </c>
      <c r="E32689" s="5">
        <v>0.99714285714285711</v>
      </c>
      <c r="H32689" s="6"/>
    </row>
    <row r="32690" spans="1:8">
      <c r="A32690" t="s">
        <v>78</v>
      </c>
      <c r="B32690" s="6">
        <v>73038</v>
      </c>
      <c r="C32690">
        <v>1398</v>
      </c>
      <c r="D32690">
        <v>1394</v>
      </c>
      <c r="E32690" s="5">
        <v>0.99713876967095849</v>
      </c>
      <c r="H32690" s="6"/>
    </row>
    <row r="32691" spans="1:8">
      <c r="A32691" t="s">
        <v>78</v>
      </c>
      <c r="B32691" s="6">
        <v>73832</v>
      </c>
      <c r="C32691">
        <v>686</v>
      </c>
      <c r="D32691">
        <v>684</v>
      </c>
      <c r="E32691" s="5">
        <v>0.99708454810495628</v>
      </c>
      <c r="H32691" s="6"/>
    </row>
    <row r="32692" spans="1:8">
      <c r="A32692" t="s">
        <v>78</v>
      </c>
      <c r="B32692" s="6">
        <v>73654</v>
      </c>
      <c r="C32692">
        <v>683</v>
      </c>
      <c r="D32692">
        <v>681</v>
      </c>
      <c r="E32692" s="5">
        <v>0.99707174231332363</v>
      </c>
      <c r="H32692" s="6"/>
    </row>
    <row r="32693" spans="1:8">
      <c r="A32693" t="s">
        <v>78</v>
      </c>
      <c r="B32693" s="6">
        <v>73949</v>
      </c>
      <c r="C32693">
        <v>680</v>
      </c>
      <c r="D32693">
        <v>678</v>
      </c>
      <c r="E32693" s="5">
        <v>0.99705882352941178</v>
      </c>
      <c r="H32693" s="6"/>
    </row>
    <row r="32694" spans="1:8">
      <c r="A32694" t="s">
        <v>78</v>
      </c>
      <c r="B32694" s="6">
        <v>73860</v>
      </c>
      <c r="C32694">
        <v>1002</v>
      </c>
      <c r="D32694">
        <v>999</v>
      </c>
      <c r="E32694" s="5">
        <v>0.99700598802395213</v>
      </c>
      <c r="H32694" s="6"/>
    </row>
    <row r="32695" spans="1:8">
      <c r="A32695" t="s">
        <v>78</v>
      </c>
      <c r="B32695" s="6">
        <v>74052</v>
      </c>
      <c r="C32695">
        <v>643</v>
      </c>
      <c r="D32695">
        <v>641</v>
      </c>
      <c r="E32695" s="5">
        <v>0.99688958009331263</v>
      </c>
      <c r="H32695" s="6"/>
    </row>
    <row r="32696" spans="1:8">
      <c r="A32696" t="s">
        <v>78</v>
      </c>
      <c r="B32696" s="6">
        <v>73550</v>
      </c>
      <c r="C32696">
        <v>1528</v>
      </c>
      <c r="D32696">
        <v>1523</v>
      </c>
      <c r="E32696" s="5">
        <v>0.99672774869109948</v>
      </c>
      <c r="H32696" s="6"/>
    </row>
    <row r="32697" spans="1:8">
      <c r="A32697" t="s">
        <v>78</v>
      </c>
      <c r="B32697" s="6">
        <v>74045</v>
      </c>
      <c r="C32697">
        <v>303</v>
      </c>
      <c r="D32697">
        <v>302</v>
      </c>
      <c r="E32697" s="5">
        <v>0.99669966996699666</v>
      </c>
      <c r="H32697" s="6"/>
    </row>
    <row r="32698" spans="1:8">
      <c r="A32698" t="s">
        <v>78</v>
      </c>
      <c r="B32698" s="6">
        <v>73547</v>
      </c>
      <c r="C32698">
        <v>875</v>
      </c>
      <c r="D32698">
        <v>872</v>
      </c>
      <c r="E32698" s="5">
        <v>0.99657142857142855</v>
      </c>
      <c r="H32698" s="6"/>
    </row>
    <row r="32699" spans="1:8">
      <c r="A32699" t="s">
        <v>78</v>
      </c>
      <c r="B32699" s="6">
        <v>73763</v>
      </c>
      <c r="C32699">
        <v>1116</v>
      </c>
      <c r="D32699">
        <v>1112</v>
      </c>
      <c r="E32699" s="5">
        <v>0.99641577060931896</v>
      </c>
      <c r="H32699" s="6"/>
    </row>
    <row r="32700" spans="1:8">
      <c r="A32700" t="s">
        <v>78</v>
      </c>
      <c r="B32700" s="6">
        <v>73945</v>
      </c>
      <c r="C32700">
        <v>1672</v>
      </c>
      <c r="D32700">
        <v>1666</v>
      </c>
      <c r="E32700" s="5">
        <v>0.99641148325358853</v>
      </c>
      <c r="H32700" s="6"/>
    </row>
    <row r="32701" spans="1:8">
      <c r="A32701" t="s">
        <v>78</v>
      </c>
      <c r="B32701" s="6">
        <v>73942</v>
      </c>
      <c r="C32701">
        <v>6940</v>
      </c>
      <c r="D32701">
        <v>6915</v>
      </c>
      <c r="E32701" s="5">
        <v>0.99639769452449567</v>
      </c>
      <c r="H32701" s="6"/>
    </row>
    <row r="32702" spans="1:8">
      <c r="A32702" t="s">
        <v>78</v>
      </c>
      <c r="B32702" s="6">
        <v>73053</v>
      </c>
      <c r="C32702">
        <v>542</v>
      </c>
      <c r="D32702">
        <v>540</v>
      </c>
      <c r="E32702" s="5">
        <v>0.99630996309963105</v>
      </c>
      <c r="H32702" s="6"/>
    </row>
    <row r="32703" spans="1:8">
      <c r="A32703" t="s">
        <v>78</v>
      </c>
      <c r="B32703" s="6">
        <v>73724</v>
      </c>
      <c r="C32703">
        <v>807</v>
      </c>
      <c r="D32703">
        <v>804</v>
      </c>
      <c r="E32703" s="5">
        <v>0.99628252788104088</v>
      </c>
      <c r="H32703" s="6"/>
    </row>
    <row r="32704" spans="1:8">
      <c r="A32704" t="s">
        <v>78</v>
      </c>
      <c r="B32704" s="6">
        <v>73932</v>
      </c>
      <c r="C32704">
        <v>1297</v>
      </c>
      <c r="D32704">
        <v>1292</v>
      </c>
      <c r="E32704" s="5">
        <v>0.99614494988434854</v>
      </c>
      <c r="H32704" s="6"/>
    </row>
    <row r="32705" spans="1:8">
      <c r="A32705" t="s">
        <v>78</v>
      </c>
      <c r="B32705" s="6">
        <v>74030</v>
      </c>
      <c r="C32705">
        <v>2571</v>
      </c>
      <c r="D32705">
        <v>2561</v>
      </c>
      <c r="E32705" s="5">
        <v>0.99611046285492022</v>
      </c>
      <c r="H32705" s="6"/>
    </row>
    <row r="32706" spans="1:8">
      <c r="A32706" t="s">
        <v>78</v>
      </c>
      <c r="B32706" s="6">
        <v>73090</v>
      </c>
      <c r="C32706">
        <v>763</v>
      </c>
      <c r="D32706">
        <v>760</v>
      </c>
      <c r="E32706" s="5">
        <v>0.99606815203145482</v>
      </c>
      <c r="H32706" s="6"/>
    </row>
    <row r="32707" spans="1:8">
      <c r="A32707" t="s">
        <v>78</v>
      </c>
      <c r="B32707" s="6">
        <v>74039</v>
      </c>
      <c r="C32707">
        <v>3082</v>
      </c>
      <c r="D32707">
        <v>3069</v>
      </c>
      <c r="E32707" s="5">
        <v>0.9957819597663855</v>
      </c>
      <c r="H32707" s="6"/>
    </row>
    <row r="32708" spans="1:8">
      <c r="A32708" t="s">
        <v>78</v>
      </c>
      <c r="B32708" s="6">
        <v>74077</v>
      </c>
      <c r="C32708">
        <v>237</v>
      </c>
      <c r="D32708">
        <v>236</v>
      </c>
      <c r="E32708" s="5">
        <v>0.99578059071729963</v>
      </c>
      <c r="H32708" s="6"/>
    </row>
    <row r="32709" spans="1:8">
      <c r="A32709" t="s">
        <v>78</v>
      </c>
      <c r="B32709" s="6">
        <v>73626</v>
      </c>
      <c r="C32709">
        <v>941</v>
      </c>
      <c r="D32709">
        <v>937</v>
      </c>
      <c r="E32709" s="5">
        <v>0.99574920297555791</v>
      </c>
      <c r="H32709" s="6"/>
    </row>
    <row r="32710" spans="1:8">
      <c r="A32710" t="s">
        <v>78</v>
      </c>
      <c r="B32710" s="6">
        <v>74038</v>
      </c>
      <c r="C32710">
        <v>1813</v>
      </c>
      <c r="D32710">
        <v>1805</v>
      </c>
      <c r="E32710" s="5">
        <v>0.99558742415885271</v>
      </c>
      <c r="H32710" s="6"/>
    </row>
    <row r="32711" spans="1:8">
      <c r="A32711" t="s">
        <v>78</v>
      </c>
      <c r="B32711" s="6">
        <v>73532</v>
      </c>
      <c r="C32711">
        <v>448</v>
      </c>
      <c r="D32711">
        <v>446</v>
      </c>
      <c r="E32711" s="5">
        <v>0.9955357142857143</v>
      </c>
      <c r="H32711" s="6"/>
    </row>
    <row r="32712" spans="1:8">
      <c r="A32712" t="s">
        <v>78</v>
      </c>
      <c r="B32712" s="6">
        <v>74001</v>
      </c>
      <c r="C32712">
        <v>219</v>
      </c>
      <c r="D32712">
        <v>218</v>
      </c>
      <c r="E32712" s="5">
        <v>0.99543378995433784</v>
      </c>
      <c r="H32712" s="6"/>
    </row>
    <row r="32713" spans="1:8">
      <c r="A32713" t="s">
        <v>78</v>
      </c>
      <c r="B32713" s="6">
        <v>73951</v>
      </c>
      <c r="C32713">
        <v>642</v>
      </c>
      <c r="D32713">
        <v>639</v>
      </c>
      <c r="E32713" s="5">
        <v>0.99532710280373837</v>
      </c>
      <c r="H32713" s="6"/>
    </row>
    <row r="32714" spans="1:8">
      <c r="A32714" t="s">
        <v>78</v>
      </c>
      <c r="B32714" s="6">
        <v>73658</v>
      </c>
      <c r="C32714">
        <v>206</v>
      </c>
      <c r="D32714">
        <v>205</v>
      </c>
      <c r="E32714" s="5">
        <v>0.99514563106796117</v>
      </c>
      <c r="H32714" s="6"/>
    </row>
    <row r="32715" spans="1:8">
      <c r="A32715" t="s">
        <v>78</v>
      </c>
      <c r="B32715" s="6">
        <v>73564</v>
      </c>
      <c r="C32715">
        <v>405</v>
      </c>
      <c r="D32715">
        <v>403</v>
      </c>
      <c r="E32715" s="5">
        <v>0.99506172839506168</v>
      </c>
      <c r="H32715" s="6"/>
    </row>
    <row r="32716" spans="1:8">
      <c r="A32716" t="s">
        <v>78</v>
      </c>
      <c r="B32716" s="6">
        <v>74028</v>
      </c>
      <c r="C32716">
        <v>1564</v>
      </c>
      <c r="D32716">
        <v>1556</v>
      </c>
      <c r="E32716" s="5">
        <v>0.99488491048593353</v>
      </c>
      <c r="H32716" s="6"/>
    </row>
    <row r="32717" spans="1:8">
      <c r="A32717" t="s">
        <v>78</v>
      </c>
      <c r="B32717" s="6">
        <v>73109</v>
      </c>
      <c r="C32717">
        <v>9111</v>
      </c>
      <c r="D32717">
        <v>9063</v>
      </c>
      <c r="E32717" s="5">
        <v>0.99473164306881789</v>
      </c>
      <c r="H32717" s="6"/>
    </row>
    <row r="32718" spans="1:8">
      <c r="A32718" t="s">
        <v>78</v>
      </c>
      <c r="B32718" s="6">
        <v>73647</v>
      </c>
      <c r="C32718">
        <v>1472</v>
      </c>
      <c r="D32718">
        <v>1464</v>
      </c>
      <c r="E32718" s="5">
        <v>0.99456521739130432</v>
      </c>
      <c r="H32718" s="6"/>
    </row>
    <row r="32719" spans="1:8">
      <c r="A32719" t="s">
        <v>78</v>
      </c>
      <c r="B32719" s="6">
        <v>73544</v>
      </c>
      <c r="C32719">
        <v>184</v>
      </c>
      <c r="D32719">
        <v>183</v>
      </c>
      <c r="E32719" s="5">
        <v>0.99456521739130432</v>
      </c>
      <c r="H32719" s="6"/>
    </row>
    <row r="32720" spans="1:8">
      <c r="A32720" t="s">
        <v>78</v>
      </c>
      <c r="B32720" s="6">
        <v>73650</v>
      </c>
      <c r="C32720">
        <v>732</v>
      </c>
      <c r="D32720">
        <v>728</v>
      </c>
      <c r="E32720" s="5">
        <v>0.99453551912568305</v>
      </c>
      <c r="H32720" s="6"/>
    </row>
    <row r="32721" spans="1:8">
      <c r="A32721" t="s">
        <v>78</v>
      </c>
      <c r="B32721" s="6">
        <v>73009</v>
      </c>
      <c r="C32721">
        <v>892</v>
      </c>
      <c r="D32721">
        <v>887</v>
      </c>
      <c r="E32721" s="5">
        <v>0.99439461883408076</v>
      </c>
      <c r="H32721" s="6"/>
    </row>
    <row r="32722" spans="1:8">
      <c r="A32722" t="s">
        <v>78</v>
      </c>
      <c r="B32722" s="6">
        <v>73939</v>
      </c>
      <c r="C32722">
        <v>702</v>
      </c>
      <c r="D32722">
        <v>698</v>
      </c>
      <c r="E32722" s="5">
        <v>0.99430199430199429</v>
      </c>
      <c r="H32722" s="6"/>
    </row>
    <row r="32723" spans="1:8">
      <c r="A32723" t="s">
        <v>78</v>
      </c>
      <c r="B32723" s="6">
        <v>73841</v>
      </c>
      <c r="C32723">
        <v>330</v>
      </c>
      <c r="D32723">
        <v>328</v>
      </c>
      <c r="E32723" s="5">
        <v>0.9939393939393939</v>
      </c>
      <c r="H32723" s="6"/>
    </row>
    <row r="32724" spans="1:8">
      <c r="A32724" t="s">
        <v>78</v>
      </c>
      <c r="B32724" s="6">
        <v>73047</v>
      </c>
      <c r="C32724">
        <v>2433</v>
      </c>
      <c r="D32724">
        <v>2418</v>
      </c>
      <c r="E32724" s="5">
        <v>0.99383477188655978</v>
      </c>
      <c r="H32724" s="6"/>
    </row>
    <row r="32725" spans="1:8">
      <c r="A32725" t="s">
        <v>78</v>
      </c>
      <c r="B32725" s="6">
        <v>74084</v>
      </c>
      <c r="C32725">
        <v>323</v>
      </c>
      <c r="D32725">
        <v>321</v>
      </c>
      <c r="E32725" s="5">
        <v>0.99380804953560375</v>
      </c>
      <c r="H32725" s="6"/>
    </row>
    <row r="32726" spans="1:8">
      <c r="A32726" t="s">
        <v>78</v>
      </c>
      <c r="B32726" s="6">
        <v>73663</v>
      </c>
      <c r="C32726">
        <v>967</v>
      </c>
      <c r="D32726">
        <v>961</v>
      </c>
      <c r="E32726" s="5">
        <v>0.99379524301964839</v>
      </c>
      <c r="H32726" s="6"/>
    </row>
    <row r="32727" spans="1:8">
      <c r="A32727" t="s">
        <v>78</v>
      </c>
      <c r="B32727" s="6">
        <v>73560</v>
      </c>
      <c r="C32727">
        <v>439</v>
      </c>
      <c r="D32727">
        <v>436</v>
      </c>
      <c r="E32727" s="5">
        <v>0.99316628701594534</v>
      </c>
      <c r="H32727" s="6"/>
    </row>
    <row r="32728" spans="1:8">
      <c r="A32728" t="s">
        <v>78</v>
      </c>
      <c r="B32728" s="6">
        <v>73731</v>
      </c>
      <c r="C32728">
        <v>140</v>
      </c>
      <c r="D32728">
        <v>139</v>
      </c>
      <c r="E32728" s="5">
        <v>0.99285714285714288</v>
      </c>
      <c r="H32728" s="6"/>
    </row>
    <row r="32729" spans="1:8">
      <c r="A32729" t="s">
        <v>78</v>
      </c>
      <c r="B32729" s="6">
        <v>73840</v>
      </c>
      <c r="C32729">
        <v>413</v>
      </c>
      <c r="D32729">
        <v>410</v>
      </c>
      <c r="E32729" s="5">
        <v>0.99273607748184023</v>
      </c>
      <c r="H32729" s="6"/>
    </row>
    <row r="32730" spans="1:8">
      <c r="A32730" t="s">
        <v>78</v>
      </c>
      <c r="B32730" s="6">
        <v>74002</v>
      </c>
      <c r="C32730">
        <v>1510</v>
      </c>
      <c r="D32730">
        <v>1499</v>
      </c>
      <c r="E32730" s="5">
        <v>0.99271523178807952</v>
      </c>
      <c r="H32730" s="6"/>
    </row>
    <row r="32731" spans="1:8">
      <c r="A32731" t="s">
        <v>78</v>
      </c>
      <c r="B32731" s="6">
        <v>74640</v>
      </c>
      <c r="C32731">
        <v>269</v>
      </c>
      <c r="D32731">
        <v>267</v>
      </c>
      <c r="E32731" s="5">
        <v>0.99256505576208176</v>
      </c>
      <c r="H32731" s="6"/>
    </row>
    <row r="32732" spans="1:8">
      <c r="A32732" t="s">
        <v>78</v>
      </c>
      <c r="B32732" s="6">
        <v>73842</v>
      </c>
      <c r="C32732">
        <v>381</v>
      </c>
      <c r="D32732">
        <v>378</v>
      </c>
      <c r="E32732" s="5">
        <v>0.99212598425196852</v>
      </c>
      <c r="H32732" s="6"/>
    </row>
    <row r="32733" spans="1:8">
      <c r="A32733" t="s">
        <v>78</v>
      </c>
      <c r="B32733" s="6">
        <v>73933</v>
      </c>
      <c r="C32733">
        <v>973</v>
      </c>
      <c r="D32733">
        <v>965</v>
      </c>
      <c r="E32733" s="5">
        <v>0.99177800616649536</v>
      </c>
      <c r="H32733" s="6"/>
    </row>
    <row r="32734" spans="1:8">
      <c r="A32734" t="s">
        <v>78</v>
      </c>
      <c r="B32734" s="6">
        <v>73645</v>
      </c>
      <c r="C32734">
        <v>841</v>
      </c>
      <c r="D32734">
        <v>834</v>
      </c>
      <c r="E32734" s="5">
        <v>0.99167657550535082</v>
      </c>
      <c r="H32734" s="6"/>
    </row>
    <row r="32735" spans="1:8">
      <c r="A32735" t="s">
        <v>78</v>
      </c>
      <c r="B32735" s="6">
        <v>73734</v>
      </c>
      <c r="C32735">
        <v>680</v>
      </c>
      <c r="D32735">
        <v>674</v>
      </c>
      <c r="E32735" s="5">
        <v>0.99117647058823533</v>
      </c>
      <c r="H32735" s="6"/>
    </row>
    <row r="32736" spans="1:8">
      <c r="A32736" t="s">
        <v>78</v>
      </c>
      <c r="B32736" s="6">
        <v>73761</v>
      </c>
      <c r="C32736">
        <v>339</v>
      </c>
      <c r="D32736">
        <v>336</v>
      </c>
      <c r="E32736" s="5">
        <v>0.99115044247787609</v>
      </c>
      <c r="H32736" s="6"/>
    </row>
    <row r="32737" spans="1:8">
      <c r="A32737" t="s">
        <v>78</v>
      </c>
      <c r="B32737" s="6">
        <v>73771</v>
      </c>
      <c r="C32737">
        <v>338</v>
      </c>
      <c r="D32737">
        <v>335</v>
      </c>
      <c r="E32737" s="5">
        <v>0.99112426035502954</v>
      </c>
      <c r="H32737" s="6"/>
    </row>
    <row r="32738" spans="1:8">
      <c r="A32738" t="s">
        <v>78</v>
      </c>
      <c r="B32738" s="6">
        <v>73056</v>
      </c>
      <c r="C32738">
        <v>336</v>
      </c>
      <c r="D32738">
        <v>333</v>
      </c>
      <c r="E32738" s="5">
        <v>0.9910714285714286</v>
      </c>
      <c r="H32738" s="6"/>
    </row>
    <row r="32739" spans="1:8">
      <c r="A32739" t="s">
        <v>78</v>
      </c>
      <c r="B32739" s="6">
        <v>73743</v>
      </c>
      <c r="C32739">
        <v>92</v>
      </c>
      <c r="D32739">
        <v>91</v>
      </c>
      <c r="E32739" s="5">
        <v>0.98913043478260865</v>
      </c>
      <c r="H32739" s="6"/>
    </row>
    <row r="32740" spans="1:8">
      <c r="A32740" t="s">
        <v>78</v>
      </c>
      <c r="B32740" s="6">
        <v>73705</v>
      </c>
      <c r="C32740">
        <v>178</v>
      </c>
      <c r="D32740">
        <v>176</v>
      </c>
      <c r="E32740" s="5">
        <v>0.9887640449438202</v>
      </c>
      <c r="H32740" s="6"/>
    </row>
    <row r="32741" spans="1:8">
      <c r="A32741" t="s">
        <v>78</v>
      </c>
      <c r="B32741" s="6">
        <v>73097</v>
      </c>
      <c r="C32741">
        <v>165</v>
      </c>
      <c r="D32741">
        <v>163</v>
      </c>
      <c r="E32741" s="5">
        <v>0.98787878787878791</v>
      </c>
      <c r="H32741" s="6"/>
    </row>
    <row r="32742" spans="1:8">
      <c r="A32742" t="s">
        <v>78</v>
      </c>
      <c r="B32742" s="6">
        <v>73655</v>
      </c>
      <c r="C32742">
        <v>643</v>
      </c>
      <c r="D32742">
        <v>634</v>
      </c>
      <c r="E32742" s="5">
        <v>0.98600311041990674</v>
      </c>
      <c r="H32742" s="6"/>
    </row>
    <row r="32743" spans="1:8">
      <c r="A32743" t="s">
        <v>78</v>
      </c>
      <c r="B32743" s="6">
        <v>73944</v>
      </c>
      <c r="C32743">
        <v>220</v>
      </c>
      <c r="D32743">
        <v>216</v>
      </c>
      <c r="E32743" s="5">
        <v>0.98181818181818181</v>
      </c>
      <c r="H32743" s="6"/>
    </row>
    <row r="32744" spans="1:8">
      <c r="A32744" t="s">
        <v>78</v>
      </c>
      <c r="B32744" s="6">
        <v>73539</v>
      </c>
      <c r="C32744">
        <v>162</v>
      </c>
      <c r="D32744">
        <v>159</v>
      </c>
      <c r="E32744" s="5">
        <v>0.98148148148148151</v>
      </c>
      <c r="H32744" s="6"/>
    </row>
    <row r="32745" spans="1:8">
      <c r="A32745" t="s">
        <v>78</v>
      </c>
      <c r="B32745" s="6">
        <v>74010</v>
      </c>
      <c r="C32745">
        <v>8394</v>
      </c>
      <c r="D32745">
        <v>8232</v>
      </c>
      <c r="E32745" s="5">
        <v>0.98070050035739809</v>
      </c>
      <c r="H32745" s="6"/>
    </row>
    <row r="32746" spans="1:8">
      <c r="A32746" t="s">
        <v>78</v>
      </c>
      <c r="B32746" s="6">
        <v>73762</v>
      </c>
      <c r="C32746">
        <v>1805</v>
      </c>
      <c r="D32746">
        <v>1770</v>
      </c>
      <c r="E32746" s="5">
        <v>0.98060941828254844</v>
      </c>
      <c r="H32746" s="6"/>
    </row>
    <row r="32747" spans="1:8">
      <c r="A32747" t="s">
        <v>78</v>
      </c>
      <c r="B32747" s="6">
        <v>73556</v>
      </c>
      <c r="C32747">
        <v>101</v>
      </c>
      <c r="D32747">
        <v>99</v>
      </c>
      <c r="E32747" s="5">
        <v>0.98019801980198018</v>
      </c>
      <c r="H32747" s="6"/>
    </row>
    <row r="32748" spans="1:8">
      <c r="A32748" t="s">
        <v>78</v>
      </c>
      <c r="B32748" s="6">
        <v>73673</v>
      </c>
      <c r="C32748">
        <v>251</v>
      </c>
      <c r="D32748">
        <v>246</v>
      </c>
      <c r="E32748" s="5">
        <v>0.98007968127490042</v>
      </c>
      <c r="H32748" s="6"/>
    </row>
    <row r="32749" spans="1:8">
      <c r="A32749" t="s">
        <v>78</v>
      </c>
      <c r="B32749" s="6">
        <v>73523</v>
      </c>
      <c r="C32749">
        <v>99</v>
      </c>
      <c r="D32749">
        <v>97</v>
      </c>
      <c r="E32749" s="5">
        <v>0.97979797979797978</v>
      </c>
      <c r="H32749" s="6"/>
    </row>
    <row r="32750" spans="1:8">
      <c r="A32750" t="s">
        <v>78</v>
      </c>
      <c r="B32750" s="6">
        <v>74646</v>
      </c>
      <c r="C32750">
        <v>183</v>
      </c>
      <c r="D32750">
        <v>179</v>
      </c>
      <c r="E32750" s="5">
        <v>0.97814207650273222</v>
      </c>
      <c r="H32750" s="6"/>
    </row>
    <row r="32751" spans="1:8">
      <c r="A32751" t="s">
        <v>78</v>
      </c>
      <c r="B32751" s="6">
        <v>73947</v>
      </c>
      <c r="C32751">
        <v>319</v>
      </c>
      <c r="D32751">
        <v>312</v>
      </c>
      <c r="E32751" s="5">
        <v>0.9780564263322884</v>
      </c>
      <c r="H32751" s="6"/>
    </row>
    <row r="32752" spans="1:8">
      <c r="A32752" t="s">
        <v>78</v>
      </c>
      <c r="B32752" s="6">
        <v>73033</v>
      </c>
      <c r="C32752">
        <v>82</v>
      </c>
      <c r="D32752">
        <v>80</v>
      </c>
      <c r="E32752" s="5">
        <v>0.97560975609756095</v>
      </c>
      <c r="H32752" s="6"/>
    </row>
    <row r="32753" spans="1:8">
      <c r="A32753" t="s">
        <v>78</v>
      </c>
      <c r="B32753" s="6">
        <v>73937</v>
      </c>
      <c r="C32753">
        <v>111</v>
      </c>
      <c r="D32753">
        <v>108</v>
      </c>
      <c r="E32753" s="5">
        <v>0.97297297297297303</v>
      </c>
      <c r="H32753" s="6"/>
    </row>
    <row r="32754" spans="1:8">
      <c r="A32754" t="s">
        <v>78</v>
      </c>
      <c r="B32754" s="6">
        <v>74602</v>
      </c>
      <c r="C32754">
        <v>54</v>
      </c>
      <c r="D32754">
        <v>52</v>
      </c>
      <c r="E32754" s="5">
        <v>0.96296296296296291</v>
      </c>
      <c r="H32754" s="6"/>
    </row>
    <row r="32755" spans="1:8">
      <c r="A32755" t="s">
        <v>78</v>
      </c>
      <c r="B32755" s="6">
        <v>73195</v>
      </c>
      <c r="C32755">
        <v>54</v>
      </c>
      <c r="D32755">
        <v>52</v>
      </c>
      <c r="E32755" s="5">
        <v>0.96296296296296291</v>
      </c>
      <c r="H32755" s="6"/>
    </row>
    <row r="32756" spans="1:8">
      <c r="A32756" t="s">
        <v>78</v>
      </c>
      <c r="B32756" s="6">
        <v>73648</v>
      </c>
      <c r="C32756">
        <v>114</v>
      </c>
      <c r="D32756">
        <v>109</v>
      </c>
      <c r="E32756" s="5">
        <v>0.95614035087719296</v>
      </c>
      <c r="H32756" s="6"/>
    </row>
    <row r="32757" spans="1:8">
      <c r="A32757" t="s">
        <v>78</v>
      </c>
      <c r="B32757" s="6">
        <v>73566</v>
      </c>
      <c r="C32757">
        <v>1134</v>
      </c>
      <c r="D32757">
        <v>1084</v>
      </c>
      <c r="E32757" s="5">
        <v>0.95590828924162252</v>
      </c>
      <c r="H32757" s="6"/>
    </row>
    <row r="32758" spans="1:8">
      <c r="A32758" t="s">
        <v>78</v>
      </c>
      <c r="B32758" s="6">
        <v>73148</v>
      </c>
      <c r="C32758">
        <v>20</v>
      </c>
      <c r="D32758">
        <v>19</v>
      </c>
      <c r="E32758" s="5">
        <v>0.95</v>
      </c>
      <c r="H32758" s="6"/>
    </row>
    <row r="32759" spans="1:8">
      <c r="A32759" t="s">
        <v>78</v>
      </c>
      <c r="B32759" s="6">
        <v>73702</v>
      </c>
      <c r="C32759">
        <v>94</v>
      </c>
      <c r="D32759">
        <v>89</v>
      </c>
      <c r="E32759" s="5">
        <v>0.94680851063829785</v>
      </c>
      <c r="H32759" s="6"/>
    </row>
    <row r="32760" spans="1:8">
      <c r="A32760" t="s">
        <v>78</v>
      </c>
      <c r="B32760" s="6">
        <v>73802</v>
      </c>
      <c r="C32760">
        <v>75</v>
      </c>
      <c r="D32760">
        <v>71</v>
      </c>
      <c r="E32760" s="5">
        <v>0.94666666666666666</v>
      </c>
      <c r="H32760" s="6"/>
    </row>
    <row r="32761" spans="1:8">
      <c r="A32761" t="s">
        <v>78</v>
      </c>
      <c r="B32761" s="6">
        <v>73128</v>
      </c>
      <c r="C32761">
        <v>3925</v>
      </c>
      <c r="D32761">
        <v>3670</v>
      </c>
      <c r="E32761" s="5">
        <v>0.93503184713375798</v>
      </c>
      <c r="H32761" s="6"/>
    </row>
    <row r="32762" spans="1:8">
      <c r="A32762" t="s">
        <v>78</v>
      </c>
      <c r="B32762" s="6">
        <v>74076</v>
      </c>
      <c r="C32762">
        <v>178</v>
      </c>
      <c r="D32762">
        <v>166</v>
      </c>
      <c r="E32762" s="5">
        <v>0.93258426966292129</v>
      </c>
      <c r="H32762" s="6"/>
    </row>
    <row r="32763" spans="1:8">
      <c r="A32763" t="s">
        <v>78</v>
      </c>
      <c r="B32763" s="6">
        <v>73559</v>
      </c>
      <c r="C32763">
        <v>363</v>
      </c>
      <c r="D32763">
        <v>334</v>
      </c>
      <c r="E32763" s="5">
        <v>0.92011019283746553</v>
      </c>
      <c r="H32763" s="6"/>
    </row>
    <row r="32764" spans="1:8">
      <c r="A32764" t="s">
        <v>78</v>
      </c>
      <c r="B32764" s="6">
        <v>73137</v>
      </c>
      <c r="C32764">
        <v>63</v>
      </c>
      <c r="D32764">
        <v>57</v>
      </c>
      <c r="E32764" s="5">
        <v>0.90476190476190477</v>
      </c>
      <c r="H32764" s="6"/>
    </row>
    <row r="32765" spans="1:8">
      <c r="A32765" t="s">
        <v>78</v>
      </c>
      <c r="B32765" s="6">
        <v>74059</v>
      </c>
      <c r="C32765">
        <v>4815</v>
      </c>
      <c r="D32765">
        <v>4312</v>
      </c>
      <c r="E32765" s="5">
        <v>0.89553478712357215</v>
      </c>
      <c r="H32765" s="6"/>
    </row>
    <row r="32766" spans="1:8">
      <c r="A32766" t="s">
        <v>78</v>
      </c>
      <c r="B32766" s="6">
        <v>73624</v>
      </c>
      <c r="C32766">
        <v>123</v>
      </c>
      <c r="D32766">
        <v>109</v>
      </c>
      <c r="E32766" s="5">
        <v>0.88617886178861793</v>
      </c>
      <c r="H32766" s="6"/>
    </row>
    <row r="32767" spans="1:8">
      <c r="A32767" t="s">
        <v>78</v>
      </c>
      <c r="B32767" s="6">
        <v>74023</v>
      </c>
      <c r="C32767">
        <v>8265</v>
      </c>
      <c r="D32767">
        <v>7286</v>
      </c>
      <c r="E32767" s="5">
        <v>0.88154869933454327</v>
      </c>
      <c r="H32767" s="6"/>
    </row>
    <row r="32768" spans="1:8">
      <c r="A32768" t="s">
        <v>78</v>
      </c>
      <c r="B32768" s="6">
        <v>73522</v>
      </c>
      <c r="C32768">
        <v>73</v>
      </c>
      <c r="D32768">
        <v>63</v>
      </c>
      <c r="E32768" s="5">
        <v>0.86301369863013699</v>
      </c>
      <c r="H32768" s="6"/>
    </row>
    <row r="32769" spans="1:8">
      <c r="A32769" t="s">
        <v>78</v>
      </c>
      <c r="B32769" s="6">
        <v>73006</v>
      </c>
      <c r="C32769">
        <v>2414</v>
      </c>
      <c r="D32769">
        <v>1772</v>
      </c>
      <c r="E32769" s="5">
        <v>0.73405136702568352</v>
      </c>
      <c r="H32769" s="6"/>
    </row>
    <row r="32770" spans="1:8">
      <c r="A32770" t="s">
        <v>78</v>
      </c>
      <c r="B32770" s="6">
        <v>73107</v>
      </c>
      <c r="C32770">
        <v>15236</v>
      </c>
      <c r="D32770">
        <v>10951</v>
      </c>
      <c r="E32770" s="5">
        <v>0.71875820425308479</v>
      </c>
      <c r="H32770" s="6"/>
    </row>
    <row r="32771" spans="1:8">
      <c r="A32771" t="s">
        <v>78</v>
      </c>
      <c r="B32771" s="6">
        <v>73169</v>
      </c>
      <c r="C32771">
        <v>2393</v>
      </c>
      <c r="D32771">
        <v>1680</v>
      </c>
      <c r="E32771" s="5">
        <v>0.70204763894692856</v>
      </c>
      <c r="H32771" s="6"/>
    </row>
    <row r="32772" spans="1:8">
      <c r="A32772" t="s">
        <v>78</v>
      </c>
      <c r="B32772" s="6">
        <v>74070</v>
      </c>
      <c r="C32772">
        <v>12626</v>
      </c>
      <c r="D32772">
        <v>8795</v>
      </c>
      <c r="E32772" s="5">
        <v>0.69657848883256768</v>
      </c>
      <c r="H32772" s="6"/>
    </row>
    <row r="32773" spans="1:8">
      <c r="A32773" t="s">
        <v>78</v>
      </c>
      <c r="B32773" s="6">
        <v>73135</v>
      </c>
      <c r="C32773">
        <v>14534</v>
      </c>
      <c r="D32773">
        <v>9878</v>
      </c>
      <c r="E32773" s="5">
        <v>0.67964772258153294</v>
      </c>
      <c r="H32773" s="6"/>
    </row>
    <row r="32774" spans="1:8">
      <c r="A32774" t="s">
        <v>78</v>
      </c>
      <c r="B32774" s="6">
        <v>73106</v>
      </c>
      <c r="C32774">
        <v>8022</v>
      </c>
      <c r="D32774">
        <v>5264</v>
      </c>
      <c r="E32774" s="5">
        <v>0.65619546247818494</v>
      </c>
      <c r="H32774" s="6"/>
    </row>
    <row r="32775" spans="1:8">
      <c r="A32775" t="s">
        <v>78</v>
      </c>
      <c r="B32775" s="6">
        <v>73159</v>
      </c>
      <c r="C32775">
        <v>19005</v>
      </c>
      <c r="D32775">
        <v>12148</v>
      </c>
      <c r="E32775" s="5">
        <v>0.63920021047092868</v>
      </c>
      <c r="H32775" s="6"/>
    </row>
    <row r="32776" spans="1:8">
      <c r="A32776" t="s">
        <v>78</v>
      </c>
      <c r="B32776" s="6">
        <v>73016</v>
      </c>
      <c r="C32776">
        <v>2098</v>
      </c>
      <c r="D32776">
        <v>1332</v>
      </c>
      <c r="E32776" s="5">
        <v>0.63489037178265018</v>
      </c>
      <c r="H32776" s="6"/>
    </row>
    <row r="32777" spans="1:8">
      <c r="A32777" t="s">
        <v>78</v>
      </c>
      <c r="B32777" s="6">
        <v>73017</v>
      </c>
      <c r="C32777">
        <v>1144</v>
      </c>
      <c r="D32777">
        <v>624</v>
      </c>
      <c r="E32777" s="5">
        <v>0.54545454545454541</v>
      </c>
      <c r="H32777" s="6"/>
    </row>
    <row r="32778" spans="1:8">
      <c r="A32778" t="s">
        <v>78</v>
      </c>
      <c r="B32778" s="6">
        <v>73139</v>
      </c>
      <c r="C32778">
        <v>10502</v>
      </c>
      <c r="D32778">
        <v>4898</v>
      </c>
      <c r="E32778" s="5">
        <v>0.46638735478956389</v>
      </c>
      <c r="H32778" s="6"/>
    </row>
    <row r="32779" spans="1:8">
      <c r="A32779" t="s">
        <v>78</v>
      </c>
      <c r="B32779" s="6">
        <v>74073</v>
      </c>
      <c r="C32779">
        <v>4637</v>
      </c>
      <c r="D32779">
        <v>2147</v>
      </c>
      <c r="E32779" s="5">
        <v>0.46301488031054561</v>
      </c>
      <c r="H32779" s="6"/>
    </row>
    <row r="32780" spans="1:8">
      <c r="A32780" t="s">
        <v>78</v>
      </c>
      <c r="B32780" s="6">
        <v>74127</v>
      </c>
      <c r="C32780">
        <v>11572</v>
      </c>
      <c r="D32780">
        <v>4929</v>
      </c>
      <c r="E32780" s="5">
        <v>0.42594192879363985</v>
      </c>
      <c r="H32780" s="6"/>
    </row>
    <row r="32781" spans="1:8">
      <c r="A32781" t="s">
        <v>78</v>
      </c>
      <c r="B32781" s="6">
        <v>73027</v>
      </c>
      <c r="C32781">
        <v>999</v>
      </c>
      <c r="D32781">
        <v>406</v>
      </c>
      <c r="E32781" s="5">
        <v>0.40640640640640641</v>
      </c>
      <c r="H32781" s="6"/>
    </row>
    <row r="32782" spans="1:8">
      <c r="A32782" t="s">
        <v>78</v>
      </c>
      <c r="B32782" s="6">
        <v>73059</v>
      </c>
      <c r="C32782">
        <v>2283</v>
      </c>
      <c r="D32782">
        <v>490</v>
      </c>
      <c r="E32782" s="5">
        <v>0.21462987297415681</v>
      </c>
      <c r="H32782" s="6"/>
    </row>
    <row r="32783" spans="1:8">
      <c r="A32783" t="s">
        <v>78</v>
      </c>
      <c r="B32783" s="6">
        <v>74063</v>
      </c>
      <c r="C32783">
        <v>24929</v>
      </c>
      <c r="D32783">
        <v>4891</v>
      </c>
      <c r="E32783" s="5">
        <v>0.19619720004813671</v>
      </c>
      <c r="H32783" s="6"/>
    </row>
    <row r="32784" spans="1:8">
      <c r="A32784" t="s">
        <v>78</v>
      </c>
      <c r="B32784" s="6">
        <v>73099</v>
      </c>
      <c r="C32784">
        <v>73532</v>
      </c>
      <c r="D32784">
        <v>12823</v>
      </c>
      <c r="E32784" s="5">
        <v>0.17438666158951205</v>
      </c>
      <c r="H32784" s="6"/>
    </row>
    <row r="32785" spans="1:8">
      <c r="A32785" t="s">
        <v>78</v>
      </c>
      <c r="B32785" s="6">
        <v>73092</v>
      </c>
      <c r="C32785">
        <v>532</v>
      </c>
      <c r="D32785">
        <v>83</v>
      </c>
      <c r="E32785" s="5">
        <v>0.15601503759398497</v>
      </c>
      <c r="H32785" s="6"/>
    </row>
    <row r="32786" spans="1:8">
      <c r="A32786" t="s">
        <v>78</v>
      </c>
      <c r="B32786" s="6">
        <v>74003</v>
      </c>
      <c r="C32786">
        <v>9828</v>
      </c>
      <c r="D32786">
        <v>1403</v>
      </c>
      <c r="E32786" s="5">
        <v>0.14275539275539276</v>
      </c>
      <c r="H32786" s="6"/>
    </row>
    <row r="32787" spans="1:8">
      <c r="A32787" t="s">
        <v>78</v>
      </c>
      <c r="B32787" s="6">
        <v>74126</v>
      </c>
      <c r="C32787">
        <v>6796</v>
      </c>
      <c r="D32787">
        <v>829</v>
      </c>
      <c r="E32787" s="5">
        <v>0.12198351971748086</v>
      </c>
      <c r="H32787" s="6"/>
    </row>
    <row r="32788" spans="1:8">
      <c r="A32788" t="s">
        <v>78</v>
      </c>
      <c r="B32788" s="6">
        <v>73127</v>
      </c>
      <c r="C32788">
        <v>13334</v>
      </c>
      <c r="D32788">
        <v>1556</v>
      </c>
      <c r="E32788" s="5">
        <v>0.11669416529173542</v>
      </c>
      <c r="H32788" s="6"/>
    </row>
    <row r="32789" spans="1:8">
      <c r="A32789" t="s">
        <v>78</v>
      </c>
      <c r="B32789" s="6">
        <v>73079</v>
      </c>
      <c r="C32789">
        <v>500</v>
      </c>
      <c r="D32789">
        <v>50</v>
      </c>
      <c r="E32789" s="5">
        <v>0.1</v>
      </c>
      <c r="H32789" s="6"/>
    </row>
    <row r="32790" spans="1:8">
      <c r="A32790" t="s">
        <v>78</v>
      </c>
      <c r="B32790" s="6">
        <v>74824</v>
      </c>
      <c r="C32790">
        <v>999</v>
      </c>
      <c r="D32790">
        <v>86</v>
      </c>
      <c r="E32790" s="5">
        <v>8.6086086086086089E-2</v>
      </c>
      <c r="H32790" s="6"/>
    </row>
    <row r="32791" spans="1:8">
      <c r="A32791" t="s">
        <v>78</v>
      </c>
      <c r="B32791" s="6">
        <v>74066</v>
      </c>
      <c r="C32791">
        <v>24538</v>
      </c>
      <c r="D32791">
        <v>1804</v>
      </c>
      <c r="E32791" s="5">
        <v>7.3518624174749372E-2</v>
      </c>
      <c r="H32791" s="6"/>
    </row>
    <row r="32792" spans="1:8">
      <c r="A32792" t="s">
        <v>78</v>
      </c>
      <c r="B32792" s="6">
        <v>74079</v>
      </c>
      <c r="C32792">
        <v>3697</v>
      </c>
      <c r="D32792">
        <v>212</v>
      </c>
      <c r="E32792" s="5">
        <v>5.7343792263997835E-2</v>
      </c>
      <c r="H32792" s="6"/>
    </row>
    <row r="32793" spans="1:8">
      <c r="A32793" t="s">
        <v>78</v>
      </c>
      <c r="B32793" s="6">
        <v>74051</v>
      </c>
      <c r="C32793">
        <v>1549</v>
      </c>
      <c r="D32793">
        <v>57</v>
      </c>
      <c r="E32793" s="5">
        <v>3.6797934151065206E-2</v>
      </c>
      <c r="H32793" s="6"/>
    </row>
    <row r="32794" spans="1:8">
      <c r="A32794" t="s">
        <v>78</v>
      </c>
      <c r="B32794" s="6">
        <v>74022</v>
      </c>
      <c r="C32794">
        <v>1402</v>
      </c>
      <c r="D32794">
        <v>29</v>
      </c>
      <c r="E32794" s="5">
        <v>2.0684736091298145E-2</v>
      </c>
      <c r="H32794" s="6"/>
    </row>
    <row r="32795" spans="1:8">
      <c r="A32795" t="s">
        <v>78</v>
      </c>
      <c r="B32795" s="6">
        <v>74106</v>
      </c>
      <c r="C32795">
        <v>11262</v>
      </c>
      <c r="D32795">
        <v>215</v>
      </c>
      <c r="E32795" s="5">
        <v>1.909074764695436E-2</v>
      </c>
      <c r="H32795" s="6"/>
    </row>
    <row r="32796" spans="1:8">
      <c r="A32796" t="s">
        <v>78</v>
      </c>
      <c r="B32796" s="6">
        <v>73044</v>
      </c>
      <c r="C32796">
        <v>20857</v>
      </c>
      <c r="D32796">
        <v>377</v>
      </c>
      <c r="E32796" s="5">
        <v>1.807546627031692E-2</v>
      </c>
      <c r="H32796" s="6"/>
    </row>
    <row r="32797" spans="1:8">
      <c r="A32797" t="s">
        <v>78</v>
      </c>
      <c r="B32797" s="6">
        <v>74061</v>
      </c>
      <c r="C32797">
        <v>1891</v>
      </c>
      <c r="D32797">
        <v>16</v>
      </c>
      <c r="E32797" s="5">
        <v>8.4611316763617134E-3</v>
      </c>
      <c r="H32797" s="6"/>
    </row>
    <row r="32798" spans="1:8">
      <c r="A32798" t="s">
        <v>78</v>
      </c>
      <c r="B32798" s="6">
        <v>74421</v>
      </c>
      <c r="C32798">
        <v>4080</v>
      </c>
      <c r="D32798">
        <v>31</v>
      </c>
      <c r="E32798" s="5">
        <v>7.5980392156862744E-3</v>
      </c>
      <c r="H32798" s="6"/>
    </row>
    <row r="32799" spans="1:8">
      <c r="A32799" t="s">
        <v>78</v>
      </c>
      <c r="B32799" s="6">
        <v>73173</v>
      </c>
      <c r="C32799">
        <v>3507</v>
      </c>
      <c r="D32799">
        <v>14</v>
      </c>
      <c r="E32799" s="5">
        <v>3.9920159680638719E-3</v>
      </c>
      <c r="H32799" s="6"/>
    </row>
    <row r="32800" spans="1:8">
      <c r="A32800" t="s">
        <v>78</v>
      </c>
      <c r="B32800" s="6">
        <v>73117</v>
      </c>
      <c r="C32800">
        <v>4297</v>
      </c>
      <c r="D32800">
        <v>12</v>
      </c>
      <c r="E32800" s="5">
        <v>2.7926460321154294E-3</v>
      </c>
      <c r="H32800" s="6"/>
    </row>
    <row r="32801" spans="1:8">
      <c r="A32801" t="s">
        <v>78</v>
      </c>
      <c r="B32801" s="6">
        <v>73115</v>
      </c>
      <c r="C32801">
        <v>13953</v>
      </c>
      <c r="D32801">
        <v>34</v>
      </c>
      <c r="E32801" s="5">
        <v>2.4367519529850212E-3</v>
      </c>
      <c r="H32801" s="6"/>
    </row>
    <row r="32802" spans="1:8">
      <c r="A32802" t="s">
        <v>78</v>
      </c>
      <c r="B32802" s="6">
        <v>73078</v>
      </c>
      <c r="C32802">
        <v>11033</v>
      </c>
      <c r="D32802">
        <v>12</v>
      </c>
      <c r="E32802" s="5">
        <v>1.0876461524517358E-3</v>
      </c>
      <c r="H32802" s="6"/>
    </row>
    <row r="32803" spans="1:8">
      <c r="A32803" t="s">
        <v>62</v>
      </c>
      <c r="B32803" s="6">
        <v>73543</v>
      </c>
      <c r="C32803">
        <v>1328</v>
      </c>
      <c r="D32803">
        <v>1328</v>
      </c>
      <c r="E32803" s="5">
        <v>1</v>
      </c>
      <c r="H32803" s="6"/>
    </row>
    <row r="32804" spans="1:8">
      <c r="A32804" t="s">
        <v>62</v>
      </c>
      <c r="B32804" s="6">
        <v>74831</v>
      </c>
      <c r="C32804">
        <v>768</v>
      </c>
      <c r="D32804">
        <v>768</v>
      </c>
      <c r="E32804" s="5">
        <v>1</v>
      </c>
      <c r="H32804" s="6"/>
    </row>
    <row r="32805" spans="1:8">
      <c r="A32805" t="s">
        <v>62</v>
      </c>
      <c r="B32805" s="6">
        <v>73548</v>
      </c>
      <c r="C32805">
        <v>473</v>
      </c>
      <c r="D32805">
        <v>473</v>
      </c>
      <c r="E32805" s="5">
        <v>1</v>
      </c>
      <c r="H32805" s="6"/>
    </row>
    <row r="32806" spans="1:8">
      <c r="A32806" t="s">
        <v>62</v>
      </c>
      <c r="B32806" s="6">
        <v>73540</v>
      </c>
      <c r="C32806">
        <v>388</v>
      </c>
      <c r="D32806">
        <v>388</v>
      </c>
      <c r="E32806" s="5">
        <v>1</v>
      </c>
      <c r="H32806" s="6"/>
    </row>
    <row r="32807" spans="1:8">
      <c r="A32807" t="s">
        <v>62</v>
      </c>
      <c r="B32807" s="6">
        <v>73442</v>
      </c>
      <c r="C32807">
        <v>356</v>
      </c>
      <c r="D32807">
        <v>356</v>
      </c>
      <c r="E32807" s="5">
        <v>1</v>
      </c>
      <c r="H32807" s="6"/>
    </row>
    <row r="32808" spans="1:8">
      <c r="A32808" t="s">
        <v>62</v>
      </c>
      <c r="B32808" s="6">
        <v>73444</v>
      </c>
      <c r="C32808">
        <v>168</v>
      </c>
      <c r="D32808">
        <v>168</v>
      </c>
      <c r="E32808" s="5">
        <v>1</v>
      </c>
      <c r="H32808" s="6"/>
    </row>
    <row r="32809" spans="1:8">
      <c r="A32809" t="s">
        <v>62</v>
      </c>
      <c r="B32809" s="6">
        <v>73487</v>
      </c>
      <c r="C32809">
        <v>120</v>
      </c>
      <c r="D32809">
        <v>120</v>
      </c>
      <c r="E32809" s="5">
        <v>1</v>
      </c>
      <c r="H32809" s="6"/>
    </row>
    <row r="32810" spans="1:8">
      <c r="A32810" t="s">
        <v>62</v>
      </c>
      <c r="B32810" s="6">
        <v>74844</v>
      </c>
      <c r="C32810">
        <v>107</v>
      </c>
      <c r="D32810">
        <v>107</v>
      </c>
      <c r="E32810" s="5">
        <v>1</v>
      </c>
      <c r="H32810" s="6"/>
    </row>
    <row r="32811" spans="1:8">
      <c r="A32811" t="s">
        <v>62</v>
      </c>
      <c r="B32811" s="6">
        <v>73555</v>
      </c>
      <c r="C32811">
        <v>102</v>
      </c>
      <c r="D32811">
        <v>102</v>
      </c>
      <c r="E32811" s="5">
        <v>1</v>
      </c>
      <c r="H32811" s="6"/>
    </row>
    <row r="32812" spans="1:8">
      <c r="A32812" t="s">
        <v>62</v>
      </c>
      <c r="B32812" s="6">
        <v>73520</v>
      </c>
      <c r="C32812">
        <v>70</v>
      </c>
      <c r="D32812">
        <v>70</v>
      </c>
      <c r="E32812" s="5">
        <v>1</v>
      </c>
      <c r="H32812" s="6"/>
    </row>
    <row r="32813" spans="1:8">
      <c r="A32813" t="s">
        <v>62</v>
      </c>
      <c r="B32813" s="6">
        <v>73155</v>
      </c>
      <c r="C32813">
        <v>47</v>
      </c>
      <c r="D32813">
        <v>47</v>
      </c>
      <c r="E32813" s="5">
        <v>1</v>
      </c>
      <c r="H32813" s="6"/>
    </row>
    <row r="32814" spans="1:8">
      <c r="A32814" t="s">
        <v>62</v>
      </c>
      <c r="B32814" s="6">
        <v>73551</v>
      </c>
      <c r="C32814">
        <v>47</v>
      </c>
      <c r="D32814">
        <v>47</v>
      </c>
      <c r="E32814" s="5">
        <v>1</v>
      </c>
      <c r="H32814" s="6"/>
    </row>
    <row r="32815" spans="1:8">
      <c r="A32815" t="s">
        <v>62</v>
      </c>
      <c r="B32815" s="6">
        <v>74842</v>
      </c>
      <c r="C32815">
        <v>34</v>
      </c>
      <c r="D32815">
        <v>34</v>
      </c>
      <c r="E32815" s="5">
        <v>1</v>
      </c>
      <c r="H32815" s="6"/>
    </row>
    <row r="32816" spans="1:8">
      <c r="A32816" t="s">
        <v>62</v>
      </c>
      <c r="B32816" s="6">
        <v>73553</v>
      </c>
      <c r="C32816">
        <v>33</v>
      </c>
      <c r="D32816">
        <v>33</v>
      </c>
      <c r="E32816" s="5">
        <v>1</v>
      </c>
      <c r="H32816" s="6"/>
    </row>
    <row r="32817" spans="1:8">
      <c r="A32817" t="s">
        <v>62</v>
      </c>
      <c r="B32817" s="6">
        <v>73488</v>
      </c>
      <c r="C32817">
        <v>32</v>
      </c>
      <c r="D32817">
        <v>32</v>
      </c>
      <c r="E32817" s="5">
        <v>1</v>
      </c>
      <c r="H32817" s="6"/>
    </row>
    <row r="32818" spans="1:8">
      <c r="A32818" t="s">
        <v>62</v>
      </c>
      <c r="B32818" s="6">
        <v>73019</v>
      </c>
      <c r="C32818">
        <v>28</v>
      </c>
      <c r="D32818">
        <v>28</v>
      </c>
      <c r="E32818" s="5">
        <v>1</v>
      </c>
      <c r="H32818" s="6"/>
    </row>
    <row r="32819" spans="1:8">
      <c r="A32819" t="s">
        <v>62</v>
      </c>
      <c r="B32819" s="6">
        <v>73110</v>
      </c>
      <c r="C32819">
        <v>21699</v>
      </c>
      <c r="D32819">
        <v>21694</v>
      </c>
      <c r="E32819" s="5">
        <v>0.99976957463477578</v>
      </c>
      <c r="H32819" s="6"/>
    </row>
    <row r="32820" spans="1:8">
      <c r="A32820" t="s">
        <v>62</v>
      </c>
      <c r="B32820" s="6">
        <v>73170</v>
      </c>
      <c r="C32820">
        <v>32535</v>
      </c>
      <c r="D32820">
        <v>32526</v>
      </c>
      <c r="E32820" s="5">
        <v>0.99972337482710927</v>
      </c>
      <c r="H32820" s="6"/>
    </row>
    <row r="32821" spans="1:8">
      <c r="A32821" t="s">
        <v>62</v>
      </c>
      <c r="B32821" s="6">
        <v>73072</v>
      </c>
      <c r="C32821">
        <v>33901</v>
      </c>
      <c r="D32821">
        <v>33891</v>
      </c>
      <c r="E32821" s="5">
        <v>0.99970502345063572</v>
      </c>
      <c r="H32821" s="6"/>
    </row>
    <row r="32822" spans="1:8">
      <c r="A32822" t="s">
        <v>62</v>
      </c>
      <c r="B32822" s="6">
        <v>73160</v>
      </c>
      <c r="C32822">
        <v>41644</v>
      </c>
      <c r="D32822">
        <v>41631</v>
      </c>
      <c r="E32822" s="5">
        <v>0.99968783017961771</v>
      </c>
      <c r="H32822" s="6"/>
    </row>
    <row r="32823" spans="1:8">
      <c r="A32823" t="s">
        <v>62</v>
      </c>
      <c r="B32823" s="6">
        <v>73069</v>
      </c>
      <c r="C32823">
        <v>18570</v>
      </c>
      <c r="D32823">
        <v>18563</v>
      </c>
      <c r="E32823" s="5">
        <v>0.9996230479267636</v>
      </c>
      <c r="H32823" s="6"/>
    </row>
    <row r="32824" spans="1:8">
      <c r="A32824" t="s">
        <v>62</v>
      </c>
      <c r="B32824" s="6">
        <v>73080</v>
      </c>
      <c r="C32824">
        <v>7608</v>
      </c>
      <c r="D32824">
        <v>7605</v>
      </c>
      <c r="E32824" s="5">
        <v>0.99960567823343849</v>
      </c>
      <c r="H32824" s="6"/>
    </row>
    <row r="32825" spans="1:8">
      <c r="A32825" t="s">
        <v>62</v>
      </c>
      <c r="B32825" s="6">
        <v>73071</v>
      </c>
      <c r="C32825">
        <v>29615</v>
      </c>
      <c r="D32825">
        <v>29602</v>
      </c>
      <c r="E32825" s="5">
        <v>0.9995610332601722</v>
      </c>
      <c r="H32825" s="6"/>
    </row>
    <row r="32826" spans="1:8">
      <c r="A32826" t="s">
        <v>62</v>
      </c>
      <c r="B32826" s="6">
        <v>73505</v>
      </c>
      <c r="C32826">
        <v>31361</v>
      </c>
      <c r="D32826">
        <v>31345</v>
      </c>
      <c r="E32826" s="5">
        <v>0.99948981218711141</v>
      </c>
      <c r="H32826" s="6"/>
    </row>
    <row r="32827" spans="1:8">
      <c r="A32827" t="s">
        <v>62</v>
      </c>
      <c r="B32827" s="6">
        <v>73165</v>
      </c>
      <c r="C32827">
        <v>6560</v>
      </c>
      <c r="D32827">
        <v>6556</v>
      </c>
      <c r="E32827" s="5">
        <v>0.99939024390243902</v>
      </c>
      <c r="H32827" s="6"/>
    </row>
    <row r="32828" spans="1:8">
      <c r="A32828" t="s">
        <v>62</v>
      </c>
      <c r="B32828" s="6">
        <v>73533</v>
      </c>
      <c r="C32828">
        <v>20964</v>
      </c>
      <c r="D32828">
        <v>20948</v>
      </c>
      <c r="E32828" s="5">
        <v>0.99923678687273421</v>
      </c>
      <c r="H32828" s="6"/>
    </row>
    <row r="32829" spans="1:8">
      <c r="A32829" t="s">
        <v>62</v>
      </c>
      <c r="B32829" s="6">
        <v>74865</v>
      </c>
      <c r="C32829">
        <v>1276</v>
      </c>
      <c r="D32829">
        <v>1275</v>
      </c>
      <c r="E32829" s="5">
        <v>0.9992163009404389</v>
      </c>
      <c r="H32829" s="6"/>
    </row>
    <row r="32830" spans="1:8">
      <c r="A32830" t="s">
        <v>62</v>
      </c>
      <c r="B32830" s="6">
        <v>73507</v>
      </c>
      <c r="C32830">
        <v>15518</v>
      </c>
      <c r="D32830">
        <v>15505</v>
      </c>
      <c r="E32830" s="5">
        <v>0.99916226317824464</v>
      </c>
      <c r="H32830" s="6"/>
    </row>
    <row r="32831" spans="1:8">
      <c r="A32831" t="s">
        <v>62</v>
      </c>
      <c r="B32831" s="6">
        <v>73552</v>
      </c>
      <c r="C32831">
        <v>1129</v>
      </c>
      <c r="D32831">
        <v>1128</v>
      </c>
      <c r="E32831" s="5">
        <v>0.99911426040744022</v>
      </c>
      <c r="H32831" s="6"/>
    </row>
    <row r="32832" spans="1:8">
      <c r="A32832" t="s">
        <v>62</v>
      </c>
      <c r="B32832" s="6">
        <v>73501</v>
      </c>
      <c r="C32832">
        <v>10487</v>
      </c>
      <c r="D32832">
        <v>10476</v>
      </c>
      <c r="E32832" s="5">
        <v>0.99895108229236196</v>
      </c>
      <c r="H32832" s="6"/>
    </row>
    <row r="32833" spans="1:8">
      <c r="A32833" t="s">
        <v>62</v>
      </c>
      <c r="B32833" s="6">
        <v>73018</v>
      </c>
      <c r="C32833">
        <v>14015</v>
      </c>
      <c r="D32833">
        <v>14000</v>
      </c>
      <c r="E32833" s="5">
        <v>0.99892971815911524</v>
      </c>
      <c r="H32833" s="6"/>
    </row>
    <row r="32834" spans="1:8">
      <c r="A32834" t="s">
        <v>62</v>
      </c>
      <c r="B32834" s="6">
        <v>73438</v>
      </c>
      <c r="C32834">
        <v>2327</v>
      </c>
      <c r="D32834">
        <v>2324</v>
      </c>
      <c r="E32834" s="5">
        <v>0.99871078642028366</v>
      </c>
      <c r="H32834"/>
    </row>
    <row r="32835" spans="1:8">
      <c r="A32835" t="s">
        <v>62</v>
      </c>
      <c r="B32835" s="6">
        <v>73055</v>
      </c>
      <c r="C32835">
        <v>8022</v>
      </c>
      <c r="D32835">
        <v>8011</v>
      </c>
      <c r="E32835" s="5">
        <v>0.99862877088007973</v>
      </c>
      <c r="H32835"/>
    </row>
    <row r="32836" spans="1:8">
      <c r="A32836" t="s">
        <v>62</v>
      </c>
      <c r="B32836" s="6">
        <v>73572</v>
      </c>
      <c r="C32836">
        <v>2794</v>
      </c>
      <c r="D32836">
        <v>2790</v>
      </c>
      <c r="E32836" s="5">
        <v>0.9985683607730852</v>
      </c>
      <c r="H32836" s="6"/>
    </row>
    <row r="32837" spans="1:8">
      <c r="A32837" t="s">
        <v>62</v>
      </c>
      <c r="B32837" s="6">
        <v>73052</v>
      </c>
      <c r="C32837">
        <v>4897</v>
      </c>
      <c r="D32837">
        <v>4889</v>
      </c>
      <c r="E32837" s="5">
        <v>0.99836634674290381</v>
      </c>
      <c r="H32837" s="6"/>
    </row>
    <row r="32838" spans="1:8">
      <c r="A32838" t="s">
        <v>62</v>
      </c>
      <c r="B32838" s="6">
        <v>73068</v>
      </c>
      <c r="C32838">
        <v>9981</v>
      </c>
      <c r="D32838">
        <v>9964</v>
      </c>
      <c r="E32838" s="5">
        <v>0.99829676385131749</v>
      </c>
      <c r="H32838" s="6"/>
    </row>
    <row r="32839" spans="1:8">
      <c r="A32839" t="s">
        <v>62</v>
      </c>
      <c r="B32839" s="6">
        <v>73057</v>
      </c>
      <c r="C32839">
        <v>1593</v>
      </c>
      <c r="D32839">
        <v>1590</v>
      </c>
      <c r="E32839" s="5">
        <v>0.99811676082862522</v>
      </c>
      <c r="H32839" s="6"/>
    </row>
    <row r="32840" spans="1:8">
      <c r="A32840" t="s">
        <v>62</v>
      </c>
      <c r="B32840" s="6">
        <v>73065</v>
      </c>
      <c r="C32840">
        <v>9980</v>
      </c>
      <c r="D32840">
        <v>9961</v>
      </c>
      <c r="E32840" s="5">
        <v>0.99809619238476954</v>
      </c>
      <c r="H32840" s="6"/>
    </row>
    <row r="32841" spans="1:8">
      <c r="A32841" t="s">
        <v>62</v>
      </c>
      <c r="B32841" s="6">
        <v>73030</v>
      </c>
      <c r="C32841">
        <v>3534</v>
      </c>
      <c r="D32841">
        <v>3527</v>
      </c>
      <c r="E32841" s="5">
        <v>0.99801924165251843</v>
      </c>
      <c r="H32841" s="6"/>
    </row>
    <row r="32842" spans="1:8">
      <c r="A32842" t="s">
        <v>62</v>
      </c>
      <c r="B32842" s="6">
        <v>73434</v>
      </c>
      <c r="C32842">
        <v>477</v>
      </c>
      <c r="D32842">
        <v>476</v>
      </c>
      <c r="E32842" s="5">
        <v>0.99790356394129975</v>
      </c>
      <c r="H32842" s="6"/>
    </row>
    <row r="32843" spans="1:8">
      <c r="A32843" t="s">
        <v>62</v>
      </c>
      <c r="B32843" s="6">
        <v>73075</v>
      </c>
      <c r="C32843">
        <v>6590</v>
      </c>
      <c r="D32843">
        <v>6576</v>
      </c>
      <c r="E32843" s="5">
        <v>0.99787556904400609</v>
      </c>
      <c r="H32843" s="6"/>
    </row>
    <row r="32844" spans="1:8">
      <c r="A32844" t="s">
        <v>62</v>
      </c>
      <c r="B32844" s="6">
        <v>73542</v>
      </c>
      <c r="C32844">
        <v>2911</v>
      </c>
      <c r="D32844">
        <v>2904</v>
      </c>
      <c r="E32844" s="5">
        <v>0.99759532806595674</v>
      </c>
      <c r="H32844" s="6"/>
    </row>
    <row r="32845" spans="1:8">
      <c r="A32845" t="s">
        <v>62</v>
      </c>
      <c r="B32845" s="6">
        <v>73086</v>
      </c>
      <c r="C32845">
        <v>6589</v>
      </c>
      <c r="D32845">
        <v>6573</v>
      </c>
      <c r="E32845" s="5">
        <v>0.99757171042646831</v>
      </c>
      <c r="H32845" s="6"/>
    </row>
    <row r="32846" spans="1:8">
      <c r="A32846" t="s">
        <v>62</v>
      </c>
      <c r="B32846" s="6">
        <v>73089</v>
      </c>
      <c r="C32846">
        <v>12459</v>
      </c>
      <c r="D32846">
        <v>12428</v>
      </c>
      <c r="E32846" s="5">
        <v>0.99751183883136685</v>
      </c>
      <c r="H32846" s="6"/>
    </row>
    <row r="32847" spans="1:8">
      <c r="A32847" t="s">
        <v>62</v>
      </c>
      <c r="B32847" s="6">
        <v>73098</v>
      </c>
      <c r="C32847">
        <v>3161</v>
      </c>
      <c r="D32847">
        <v>3153</v>
      </c>
      <c r="E32847" s="5">
        <v>0.99746915533059155</v>
      </c>
      <c r="H32847" s="6"/>
    </row>
    <row r="32848" spans="1:8">
      <c r="A32848" t="s">
        <v>62</v>
      </c>
      <c r="B32848" s="6">
        <v>73538</v>
      </c>
      <c r="C32848">
        <v>5480</v>
      </c>
      <c r="D32848">
        <v>5466</v>
      </c>
      <c r="E32848" s="5">
        <v>0.99744525547445251</v>
      </c>
      <c r="H32848" s="6"/>
    </row>
    <row r="32849" spans="1:8">
      <c r="A32849" t="s">
        <v>62</v>
      </c>
      <c r="B32849" s="6">
        <v>73115</v>
      </c>
      <c r="C32849">
        <v>13953</v>
      </c>
      <c r="D32849">
        <v>13916</v>
      </c>
      <c r="E32849" s="5">
        <v>0.99734824052175164</v>
      </c>
      <c r="H32849" s="6"/>
    </row>
    <row r="32850" spans="1:8">
      <c r="A32850" t="s">
        <v>62</v>
      </c>
      <c r="B32850" s="6">
        <v>73010</v>
      </c>
      <c r="C32850">
        <v>18745</v>
      </c>
      <c r="D32850">
        <v>18695</v>
      </c>
      <c r="E32850" s="5">
        <v>0.99733262203254203</v>
      </c>
      <c r="H32850" s="6"/>
    </row>
    <row r="32851" spans="1:8">
      <c r="A32851" t="s">
        <v>62</v>
      </c>
      <c r="B32851" s="6">
        <v>73527</v>
      </c>
      <c r="C32851">
        <v>4250</v>
      </c>
      <c r="D32851">
        <v>4238</v>
      </c>
      <c r="E32851" s="5">
        <v>0.99717647058823533</v>
      </c>
      <c r="H32851" s="6"/>
    </row>
    <row r="32852" spans="1:8">
      <c r="A32852" t="s">
        <v>62</v>
      </c>
      <c r="B32852" s="6">
        <v>73529</v>
      </c>
      <c r="C32852">
        <v>3786</v>
      </c>
      <c r="D32852">
        <v>3775</v>
      </c>
      <c r="E32852" s="5">
        <v>0.99709455890121501</v>
      </c>
      <c r="H32852" s="6"/>
    </row>
    <row r="32853" spans="1:8">
      <c r="A32853" t="s">
        <v>62</v>
      </c>
      <c r="B32853" s="6">
        <v>73026</v>
      </c>
      <c r="C32853">
        <v>10828</v>
      </c>
      <c r="D32853">
        <v>10794</v>
      </c>
      <c r="E32853" s="5">
        <v>0.99685999261174729</v>
      </c>
      <c r="H32853" s="6"/>
    </row>
    <row r="32854" spans="1:8">
      <c r="A32854" t="s">
        <v>62</v>
      </c>
      <c r="B32854" s="6">
        <v>73067</v>
      </c>
      <c r="C32854">
        <v>1493</v>
      </c>
      <c r="D32854">
        <v>1488</v>
      </c>
      <c r="E32854" s="5">
        <v>0.99665103817816481</v>
      </c>
      <c r="H32854" s="6"/>
    </row>
    <row r="32855" spans="1:8">
      <c r="A32855" t="s">
        <v>62</v>
      </c>
      <c r="B32855" s="6">
        <v>73095</v>
      </c>
      <c r="C32855">
        <v>1470</v>
      </c>
      <c r="D32855">
        <v>1465</v>
      </c>
      <c r="E32855" s="5">
        <v>0.99659863945578231</v>
      </c>
      <c r="H32855" s="6"/>
    </row>
    <row r="32856" spans="1:8">
      <c r="A32856" t="s">
        <v>62</v>
      </c>
      <c r="B32856" s="6">
        <v>73074</v>
      </c>
      <c r="C32856">
        <v>879</v>
      </c>
      <c r="D32856">
        <v>876</v>
      </c>
      <c r="E32856" s="5">
        <v>0.9965870307167235</v>
      </c>
      <c r="H32856" s="6"/>
    </row>
    <row r="32857" spans="1:8">
      <c r="A32857" t="s">
        <v>62</v>
      </c>
      <c r="B32857" s="6">
        <v>73541</v>
      </c>
      <c r="C32857">
        <v>3194</v>
      </c>
      <c r="D32857">
        <v>3183</v>
      </c>
      <c r="E32857" s="5">
        <v>0.99655604257983721</v>
      </c>
      <c r="H32857" s="6"/>
    </row>
    <row r="32858" spans="1:8">
      <c r="A32858" t="s">
        <v>62</v>
      </c>
      <c r="B32858" s="6">
        <v>73011</v>
      </c>
      <c r="C32858">
        <v>289</v>
      </c>
      <c r="D32858">
        <v>288</v>
      </c>
      <c r="E32858" s="5">
        <v>0.9965397923875432</v>
      </c>
      <c r="H32858" s="6"/>
    </row>
    <row r="32859" spans="1:8">
      <c r="A32859" t="s">
        <v>62</v>
      </c>
      <c r="B32859" s="6">
        <v>73453</v>
      </c>
      <c r="C32859">
        <v>573</v>
      </c>
      <c r="D32859">
        <v>571</v>
      </c>
      <c r="E32859" s="5">
        <v>0.99650959860383947</v>
      </c>
      <c r="H32859" s="6"/>
    </row>
    <row r="32860" spans="1:8">
      <c r="A32860" t="s">
        <v>62</v>
      </c>
      <c r="B32860" s="6">
        <v>74872</v>
      </c>
      <c r="C32860">
        <v>2861</v>
      </c>
      <c r="D32860">
        <v>2851</v>
      </c>
      <c r="E32860" s="5">
        <v>0.99650471862984968</v>
      </c>
      <c r="H32860" s="6"/>
    </row>
    <row r="32861" spans="1:8">
      <c r="A32861" t="s">
        <v>62</v>
      </c>
      <c r="B32861" s="6">
        <v>73528</v>
      </c>
      <c r="C32861">
        <v>569</v>
      </c>
      <c r="D32861">
        <v>567</v>
      </c>
      <c r="E32861" s="5">
        <v>0.99648506151142358</v>
      </c>
      <c r="H32861" s="6"/>
    </row>
    <row r="32862" spans="1:8">
      <c r="A32862" t="s">
        <v>62</v>
      </c>
      <c r="B32862" s="6">
        <v>74820</v>
      </c>
      <c r="C32862">
        <v>23340</v>
      </c>
      <c r="D32862">
        <v>23257</v>
      </c>
      <c r="E32862" s="5">
        <v>0.99644387317909167</v>
      </c>
      <c r="H32862" s="6"/>
    </row>
    <row r="32863" spans="1:8">
      <c r="A32863" t="s">
        <v>62</v>
      </c>
      <c r="B32863" s="6">
        <v>73463</v>
      </c>
      <c r="C32863">
        <v>2772</v>
      </c>
      <c r="D32863">
        <v>2762</v>
      </c>
      <c r="E32863" s="5">
        <v>0.99639249639249639</v>
      </c>
      <c r="H32863" s="6"/>
    </row>
    <row r="32864" spans="1:8">
      <c r="A32864" t="s">
        <v>62</v>
      </c>
      <c r="B32864" s="6">
        <v>73093</v>
      </c>
      <c r="C32864">
        <v>3287</v>
      </c>
      <c r="D32864">
        <v>3275</v>
      </c>
      <c r="E32864" s="5">
        <v>0.99634925463948887</v>
      </c>
      <c r="H32864" s="6"/>
    </row>
    <row r="32865" spans="1:8">
      <c r="A32865" t="s">
        <v>62</v>
      </c>
      <c r="B32865" s="6">
        <v>73568</v>
      </c>
      <c r="C32865">
        <v>806</v>
      </c>
      <c r="D32865">
        <v>803</v>
      </c>
      <c r="E32865" s="5">
        <v>0.99627791563275436</v>
      </c>
      <c r="H32865" s="6"/>
    </row>
    <row r="32866" spans="1:8">
      <c r="A32866" t="s">
        <v>62</v>
      </c>
      <c r="B32866" s="6">
        <v>74843</v>
      </c>
      <c r="C32866">
        <v>261</v>
      </c>
      <c r="D32866">
        <v>260</v>
      </c>
      <c r="E32866" s="5">
        <v>0.99616858237547889</v>
      </c>
      <c r="H32866" s="6"/>
    </row>
    <row r="32867" spans="1:8">
      <c r="A32867" t="s">
        <v>62</v>
      </c>
      <c r="B32867" s="6">
        <v>73433</v>
      </c>
      <c r="C32867">
        <v>2155</v>
      </c>
      <c r="D32867">
        <v>2146</v>
      </c>
      <c r="E32867" s="5">
        <v>0.99582366589327143</v>
      </c>
      <c r="H32867"/>
    </row>
    <row r="32868" spans="1:8">
      <c r="A32868" t="s">
        <v>62</v>
      </c>
      <c r="B32868" s="6">
        <v>73448</v>
      </c>
      <c r="C32868">
        <v>4806</v>
      </c>
      <c r="D32868">
        <v>4784</v>
      </c>
      <c r="E32868" s="5">
        <v>0.99542238868081567</v>
      </c>
      <c r="H32868" s="6"/>
    </row>
    <row r="32869" spans="1:8">
      <c r="A32869" t="s">
        <v>62</v>
      </c>
      <c r="B32869" s="6">
        <v>73456</v>
      </c>
      <c r="C32869">
        <v>1279</v>
      </c>
      <c r="D32869">
        <v>1273</v>
      </c>
      <c r="E32869" s="5">
        <v>0.99530883502736511</v>
      </c>
      <c r="H32869" s="6"/>
    </row>
    <row r="32870" spans="1:8">
      <c r="A32870" t="s">
        <v>62</v>
      </c>
      <c r="B32870" s="6">
        <v>73546</v>
      </c>
      <c r="C32870">
        <v>829</v>
      </c>
      <c r="D32870">
        <v>825</v>
      </c>
      <c r="E32870" s="5">
        <v>0.99517490952955368</v>
      </c>
      <c r="H32870" s="6"/>
    </row>
    <row r="32871" spans="1:8">
      <c r="A32871" t="s">
        <v>62</v>
      </c>
      <c r="B32871" s="6">
        <v>73173</v>
      </c>
      <c r="C32871">
        <v>3507</v>
      </c>
      <c r="D32871">
        <v>3490</v>
      </c>
      <c r="E32871" s="5">
        <v>0.99515255203877961</v>
      </c>
      <c r="H32871" s="6"/>
    </row>
    <row r="32872" spans="1:8">
      <c r="A32872" t="s">
        <v>62</v>
      </c>
      <c r="B32872" s="6">
        <v>73573</v>
      </c>
      <c r="C32872">
        <v>1879</v>
      </c>
      <c r="D32872">
        <v>1869</v>
      </c>
      <c r="E32872" s="5">
        <v>0.99467802022352314</v>
      </c>
      <c r="H32872" s="6"/>
    </row>
    <row r="32873" spans="1:8">
      <c r="A32873" t="s">
        <v>62</v>
      </c>
      <c r="B32873" s="6">
        <v>73458</v>
      </c>
      <c r="C32873">
        <v>738</v>
      </c>
      <c r="D32873">
        <v>734</v>
      </c>
      <c r="E32873" s="5">
        <v>0.99457994579945797</v>
      </c>
      <c r="H32873" s="6"/>
    </row>
    <row r="32874" spans="1:8">
      <c r="A32874" t="s">
        <v>62</v>
      </c>
      <c r="B32874" s="6">
        <v>73002</v>
      </c>
      <c r="C32874">
        <v>734</v>
      </c>
      <c r="D32874">
        <v>730</v>
      </c>
      <c r="E32874" s="5">
        <v>0.99455040871934608</v>
      </c>
      <c r="H32874" s="6"/>
    </row>
    <row r="32875" spans="1:8">
      <c r="A32875" t="s">
        <v>62</v>
      </c>
      <c r="B32875" s="6">
        <v>73004</v>
      </c>
      <c r="C32875">
        <v>715</v>
      </c>
      <c r="D32875">
        <v>711</v>
      </c>
      <c r="E32875" s="5">
        <v>0.9944055944055944</v>
      </c>
      <c r="H32875" s="6"/>
    </row>
    <row r="32876" spans="1:8">
      <c r="A32876" t="s">
        <v>62</v>
      </c>
      <c r="B32876" s="6">
        <v>73443</v>
      </c>
      <c r="C32876">
        <v>2807</v>
      </c>
      <c r="D32876">
        <v>2791</v>
      </c>
      <c r="E32876" s="5">
        <v>0.9942999643747773</v>
      </c>
      <c r="H32876" s="6"/>
    </row>
    <row r="32877" spans="1:8">
      <c r="A32877" t="s">
        <v>62</v>
      </c>
      <c r="B32877" s="6">
        <v>73145</v>
      </c>
      <c r="C32877">
        <v>863</v>
      </c>
      <c r="D32877">
        <v>858</v>
      </c>
      <c r="E32877" s="5">
        <v>0.99420625724217848</v>
      </c>
      <c r="H32877" s="6"/>
    </row>
    <row r="32878" spans="1:8">
      <c r="A32878" t="s">
        <v>62</v>
      </c>
      <c r="B32878" s="6">
        <v>73401</v>
      </c>
      <c r="C32878">
        <v>28431</v>
      </c>
      <c r="D32878">
        <v>28264</v>
      </c>
      <c r="E32878" s="5">
        <v>0.99412612992859906</v>
      </c>
      <c r="H32878" s="6"/>
    </row>
    <row r="32879" spans="1:8">
      <c r="A32879" t="s">
        <v>62</v>
      </c>
      <c r="B32879" s="6">
        <v>73032</v>
      </c>
      <c r="C32879">
        <v>160</v>
      </c>
      <c r="D32879">
        <v>159</v>
      </c>
      <c r="E32879" s="5">
        <v>0.99375000000000002</v>
      </c>
      <c r="H32879" s="6"/>
    </row>
    <row r="32880" spans="1:8">
      <c r="A32880" t="s">
        <v>62</v>
      </c>
      <c r="B32880" s="6">
        <v>73565</v>
      </c>
      <c r="C32880">
        <v>701</v>
      </c>
      <c r="D32880">
        <v>696</v>
      </c>
      <c r="E32880" s="5">
        <v>0.99286733238231095</v>
      </c>
      <c r="H32880" s="6"/>
    </row>
    <row r="32881" spans="1:8">
      <c r="A32881" t="s">
        <v>62</v>
      </c>
      <c r="B32881" s="6">
        <v>73051</v>
      </c>
      <c r="C32881">
        <v>5460</v>
      </c>
      <c r="D32881">
        <v>5421</v>
      </c>
      <c r="E32881" s="5">
        <v>0.99285714285714288</v>
      </c>
      <c r="H32881" s="6"/>
    </row>
    <row r="32882" spans="1:8">
      <c r="A32882" t="s">
        <v>62</v>
      </c>
      <c r="B32882" s="6">
        <v>73435</v>
      </c>
      <c r="C32882">
        <v>140</v>
      </c>
      <c r="D32882">
        <v>139</v>
      </c>
      <c r="E32882" s="5">
        <v>0.99285714285714288</v>
      </c>
      <c r="H32882" s="6"/>
    </row>
    <row r="32883" spans="1:8">
      <c r="A32883" t="s">
        <v>62</v>
      </c>
      <c r="B32883" s="6">
        <v>73530</v>
      </c>
      <c r="C32883">
        <v>273</v>
      </c>
      <c r="D32883">
        <v>271</v>
      </c>
      <c r="E32883" s="5">
        <v>0.9926739926739927</v>
      </c>
      <c r="H32883" s="6"/>
    </row>
    <row r="32884" spans="1:8">
      <c r="A32884" t="s">
        <v>62</v>
      </c>
      <c r="B32884" s="6">
        <v>73082</v>
      </c>
      <c r="C32884">
        <v>2299</v>
      </c>
      <c r="D32884">
        <v>2280</v>
      </c>
      <c r="E32884" s="5">
        <v>0.99173553719008267</v>
      </c>
      <c r="H32884" s="6"/>
    </row>
    <row r="32885" spans="1:8">
      <c r="A32885" t="s">
        <v>62</v>
      </c>
      <c r="B32885" s="6">
        <v>73491</v>
      </c>
      <c r="C32885">
        <v>326</v>
      </c>
      <c r="D32885">
        <v>323</v>
      </c>
      <c r="E32885" s="5">
        <v>0.99079754601226999</v>
      </c>
      <c r="H32885" s="6"/>
    </row>
    <row r="32886" spans="1:8">
      <c r="A32886" t="s">
        <v>62</v>
      </c>
      <c r="B32886" s="6">
        <v>73430</v>
      </c>
      <c r="C32886">
        <v>1137</v>
      </c>
      <c r="D32886">
        <v>1126</v>
      </c>
      <c r="E32886" s="5">
        <v>0.99032541776605099</v>
      </c>
      <c r="H32886" s="6"/>
    </row>
    <row r="32887" spans="1:8">
      <c r="A32887" t="s">
        <v>62</v>
      </c>
      <c r="B32887" s="6">
        <v>73570</v>
      </c>
      <c r="C32887">
        <v>741</v>
      </c>
      <c r="D32887">
        <v>732</v>
      </c>
      <c r="E32887" s="5">
        <v>0.98785425101214575</v>
      </c>
      <c r="H32887" s="6"/>
    </row>
    <row r="32888" spans="1:8">
      <c r="A32888" t="s">
        <v>62</v>
      </c>
      <c r="B32888" s="6">
        <v>73481</v>
      </c>
      <c r="C32888">
        <v>808</v>
      </c>
      <c r="D32888">
        <v>798</v>
      </c>
      <c r="E32888" s="5">
        <v>0.98762376237623761</v>
      </c>
      <c r="H32888" s="6"/>
    </row>
    <row r="32889" spans="1:8">
      <c r="A32889" t="s">
        <v>62</v>
      </c>
      <c r="B32889" s="6">
        <v>73437</v>
      </c>
      <c r="C32889">
        <v>70</v>
      </c>
      <c r="D32889">
        <v>69</v>
      </c>
      <c r="E32889" s="5">
        <v>0.98571428571428577</v>
      </c>
      <c r="H32889" s="6"/>
    </row>
    <row r="32890" spans="1:8">
      <c r="A32890" t="s">
        <v>62</v>
      </c>
      <c r="B32890" s="6">
        <v>73506</v>
      </c>
      <c r="C32890">
        <v>129</v>
      </c>
      <c r="D32890">
        <v>127</v>
      </c>
      <c r="E32890" s="5">
        <v>0.98449612403100772</v>
      </c>
      <c r="H32890" s="6"/>
    </row>
    <row r="32891" spans="1:8">
      <c r="A32891" t="s">
        <v>62</v>
      </c>
      <c r="B32891" s="6">
        <v>73531</v>
      </c>
      <c r="C32891">
        <v>369</v>
      </c>
      <c r="D32891">
        <v>363</v>
      </c>
      <c r="E32891" s="5">
        <v>0.98373983739837401</v>
      </c>
      <c r="H32891" s="6"/>
    </row>
    <row r="32892" spans="1:8">
      <c r="A32892" t="s">
        <v>62</v>
      </c>
      <c r="B32892" s="6">
        <v>73189</v>
      </c>
      <c r="C32892">
        <v>236</v>
      </c>
      <c r="D32892">
        <v>232</v>
      </c>
      <c r="E32892" s="5">
        <v>0.98305084745762716</v>
      </c>
      <c r="H32892" s="6"/>
    </row>
    <row r="32893" spans="1:8">
      <c r="A32893" t="s">
        <v>62</v>
      </c>
      <c r="B32893" s="6">
        <v>73153</v>
      </c>
      <c r="C32893">
        <v>235</v>
      </c>
      <c r="D32893">
        <v>231</v>
      </c>
      <c r="E32893" s="5">
        <v>0.98297872340425529</v>
      </c>
      <c r="H32893" s="6"/>
    </row>
    <row r="32894" spans="1:8">
      <c r="A32894" t="s">
        <v>62</v>
      </c>
      <c r="B32894" s="6">
        <v>73459</v>
      </c>
      <c r="C32894">
        <v>1319</v>
      </c>
      <c r="D32894">
        <v>1295</v>
      </c>
      <c r="E32894" s="5">
        <v>0.9818043972706596</v>
      </c>
      <c r="H32894" s="6"/>
    </row>
    <row r="32895" spans="1:8">
      <c r="A32895" t="s">
        <v>62</v>
      </c>
      <c r="B32895" s="6">
        <v>73557</v>
      </c>
      <c r="C32895">
        <v>308</v>
      </c>
      <c r="D32895">
        <v>302</v>
      </c>
      <c r="E32895" s="5">
        <v>0.98051948051948057</v>
      </c>
      <c r="H32895" s="6"/>
    </row>
    <row r="32896" spans="1:8">
      <c r="A32896" t="s">
        <v>62</v>
      </c>
      <c r="B32896" s="6">
        <v>73441</v>
      </c>
      <c r="C32896">
        <v>169</v>
      </c>
      <c r="D32896">
        <v>165</v>
      </c>
      <c r="E32896" s="5">
        <v>0.97633136094674555</v>
      </c>
      <c r="H32896" s="6"/>
    </row>
    <row r="32897" spans="1:8">
      <c r="A32897" t="s">
        <v>62</v>
      </c>
      <c r="B32897" s="6">
        <v>73503</v>
      </c>
      <c r="C32897">
        <v>2036</v>
      </c>
      <c r="D32897">
        <v>1987</v>
      </c>
      <c r="E32897" s="5">
        <v>0.97593320235756387</v>
      </c>
      <c r="H32897" s="6"/>
    </row>
    <row r="32898" spans="1:8">
      <c r="A32898" t="s">
        <v>62</v>
      </c>
      <c r="B32898" s="6">
        <v>73140</v>
      </c>
      <c r="C32898">
        <v>225</v>
      </c>
      <c r="D32898">
        <v>219</v>
      </c>
      <c r="E32898" s="5">
        <v>0.97333333333333338</v>
      </c>
      <c r="H32898" s="6"/>
    </row>
    <row r="32899" spans="1:8">
      <c r="A32899" t="s">
        <v>62</v>
      </c>
      <c r="B32899" s="6">
        <v>73562</v>
      </c>
      <c r="C32899">
        <v>496</v>
      </c>
      <c r="D32899">
        <v>480</v>
      </c>
      <c r="E32899" s="5">
        <v>0.967741935483871</v>
      </c>
      <c r="H32899" s="6"/>
    </row>
    <row r="32900" spans="1:8">
      <c r="A32900" t="s">
        <v>62</v>
      </c>
      <c r="B32900" s="6">
        <v>73569</v>
      </c>
      <c r="C32900">
        <v>341</v>
      </c>
      <c r="D32900">
        <v>328</v>
      </c>
      <c r="E32900" s="5">
        <v>0.96187683284457481</v>
      </c>
      <c r="H32900" s="6"/>
    </row>
    <row r="32901" spans="1:8">
      <c r="A32901" t="s">
        <v>62</v>
      </c>
      <c r="B32901" s="6">
        <v>73534</v>
      </c>
      <c r="C32901">
        <v>89</v>
      </c>
      <c r="D32901">
        <v>84</v>
      </c>
      <c r="E32901" s="5">
        <v>0.9438202247191011</v>
      </c>
      <c r="H32901" s="6"/>
    </row>
    <row r="32902" spans="1:8">
      <c r="A32902" t="s">
        <v>62</v>
      </c>
      <c r="B32902" s="6">
        <v>73023</v>
      </c>
      <c r="C32902">
        <v>102</v>
      </c>
      <c r="D32902">
        <v>96</v>
      </c>
      <c r="E32902" s="5">
        <v>0.94117647058823528</v>
      </c>
      <c r="H32902" s="6"/>
    </row>
    <row r="32903" spans="1:8">
      <c r="A32903" t="s">
        <v>62</v>
      </c>
      <c r="B32903" s="6">
        <v>73502</v>
      </c>
      <c r="C32903">
        <v>115</v>
      </c>
      <c r="D32903">
        <v>108</v>
      </c>
      <c r="E32903" s="5">
        <v>0.93913043478260871</v>
      </c>
      <c r="H32903" s="6"/>
    </row>
    <row r="32904" spans="1:8">
      <c r="A32904" t="s">
        <v>62</v>
      </c>
      <c r="B32904" s="6">
        <v>73070</v>
      </c>
      <c r="C32904">
        <v>385</v>
      </c>
      <c r="D32904">
        <v>360</v>
      </c>
      <c r="E32904" s="5">
        <v>0.93506493506493504</v>
      </c>
      <c r="H32904" s="6"/>
    </row>
    <row r="32905" spans="1:8">
      <c r="A32905" t="s">
        <v>62</v>
      </c>
      <c r="B32905" s="6">
        <v>73031</v>
      </c>
      <c r="C32905">
        <v>15</v>
      </c>
      <c r="D32905">
        <v>14</v>
      </c>
      <c r="E32905" s="5">
        <v>0.93333333333333335</v>
      </c>
      <c r="H32905" s="6"/>
    </row>
    <row r="32906" spans="1:8">
      <c r="A32906" t="s">
        <v>62</v>
      </c>
      <c r="B32906" s="6">
        <v>74821</v>
      </c>
      <c r="C32906">
        <v>134</v>
      </c>
      <c r="D32906">
        <v>124</v>
      </c>
      <c r="E32906" s="5">
        <v>0.92537313432835822</v>
      </c>
      <c r="H32906" s="6"/>
    </row>
    <row r="32907" spans="1:8">
      <c r="A32907" t="s">
        <v>62</v>
      </c>
      <c r="B32907" s="6">
        <v>73079</v>
      </c>
      <c r="C32907">
        <v>500</v>
      </c>
      <c r="D32907">
        <v>450</v>
      </c>
      <c r="E32907" s="5">
        <v>0.9</v>
      </c>
      <c r="H32907" s="6"/>
    </row>
    <row r="32908" spans="1:8">
      <c r="A32908" t="s">
        <v>62</v>
      </c>
      <c r="B32908" s="6">
        <v>73567</v>
      </c>
      <c r="C32908">
        <v>69</v>
      </c>
      <c r="D32908">
        <v>62</v>
      </c>
      <c r="E32908" s="5">
        <v>0.89855072463768115</v>
      </c>
      <c r="H32908" s="6"/>
    </row>
    <row r="32909" spans="1:8">
      <c r="A32909" t="s">
        <v>62</v>
      </c>
      <c r="B32909" s="6">
        <v>73402</v>
      </c>
      <c r="C32909">
        <v>116</v>
      </c>
      <c r="D32909">
        <v>101</v>
      </c>
      <c r="E32909" s="5">
        <v>0.87068965517241381</v>
      </c>
      <c r="H32909" s="6"/>
    </row>
    <row r="32910" spans="1:8">
      <c r="A32910" t="s">
        <v>62</v>
      </c>
      <c r="B32910" s="6">
        <v>74871</v>
      </c>
      <c r="C32910">
        <v>2017</v>
      </c>
      <c r="D32910">
        <v>1741</v>
      </c>
      <c r="E32910" s="5">
        <v>0.8631631135349529</v>
      </c>
      <c r="H32910" s="6"/>
    </row>
    <row r="32911" spans="1:8">
      <c r="A32911" t="s">
        <v>62</v>
      </c>
      <c r="B32911" s="6">
        <v>73092</v>
      </c>
      <c r="C32911">
        <v>532</v>
      </c>
      <c r="D32911">
        <v>447</v>
      </c>
      <c r="E32911" s="5">
        <v>0.84022556390977443</v>
      </c>
      <c r="H32911" s="6"/>
    </row>
    <row r="32912" spans="1:8">
      <c r="A32912" t="s">
        <v>62</v>
      </c>
      <c r="B32912" s="6">
        <v>73059</v>
      </c>
      <c r="C32912">
        <v>2283</v>
      </c>
      <c r="D32912">
        <v>1787</v>
      </c>
      <c r="E32912" s="5">
        <v>0.78274200613228206</v>
      </c>
      <c r="H32912" s="6"/>
    </row>
    <row r="32913" spans="1:8">
      <c r="A32913" t="s">
        <v>62</v>
      </c>
      <c r="B32913" s="6">
        <v>73130</v>
      </c>
      <c r="C32913">
        <v>16781</v>
      </c>
      <c r="D32913">
        <v>12798</v>
      </c>
      <c r="E32913" s="5">
        <v>0.76264823312079133</v>
      </c>
      <c r="H32913" s="6"/>
    </row>
    <row r="32914" spans="1:8">
      <c r="A32914" t="s">
        <v>62</v>
      </c>
      <c r="B32914" s="6">
        <v>74825</v>
      </c>
      <c r="C32914">
        <v>1514</v>
      </c>
      <c r="D32914">
        <v>1138</v>
      </c>
      <c r="E32914" s="5">
        <v>0.75165125495376484</v>
      </c>
      <c r="H32914" s="6"/>
    </row>
    <row r="32915" spans="1:8">
      <c r="A32915" t="s">
        <v>62</v>
      </c>
      <c r="B32915" s="6">
        <v>74857</v>
      </c>
      <c r="C32915">
        <v>8261</v>
      </c>
      <c r="D32915">
        <v>6072</v>
      </c>
      <c r="E32915" s="5">
        <v>0.73501997336884151</v>
      </c>
      <c r="H32915" s="6"/>
    </row>
    <row r="32916" spans="1:8">
      <c r="A32916" t="s">
        <v>62</v>
      </c>
      <c r="B32916" s="6">
        <v>73139</v>
      </c>
      <c r="C32916">
        <v>10502</v>
      </c>
      <c r="D32916">
        <v>5602</v>
      </c>
      <c r="E32916" s="5">
        <v>0.53342220529422968</v>
      </c>
      <c r="H32916" s="6"/>
    </row>
    <row r="32917" spans="1:8">
      <c r="A32917" t="s">
        <v>62</v>
      </c>
      <c r="B32917" s="6">
        <v>73017</v>
      </c>
      <c r="C32917">
        <v>1144</v>
      </c>
      <c r="D32917">
        <v>516</v>
      </c>
      <c r="E32917" s="5">
        <v>0.45104895104895104</v>
      </c>
      <c r="H32917" s="6"/>
    </row>
    <row r="32918" spans="1:8">
      <c r="A32918" t="s">
        <v>62</v>
      </c>
      <c r="B32918" s="6">
        <v>73150</v>
      </c>
      <c r="C32918">
        <v>4590</v>
      </c>
      <c r="D32918">
        <v>2065</v>
      </c>
      <c r="E32918" s="5">
        <v>0.44989106753812635</v>
      </c>
      <c r="H32918" s="6"/>
    </row>
    <row r="32919" spans="1:8">
      <c r="A32919" t="s">
        <v>62</v>
      </c>
      <c r="B32919" s="6">
        <v>73159</v>
      </c>
      <c r="C32919">
        <v>19005</v>
      </c>
      <c r="D32919">
        <v>6856</v>
      </c>
      <c r="E32919" s="5">
        <v>0.36074717179689553</v>
      </c>
      <c r="H32919" s="6"/>
    </row>
    <row r="32920" spans="1:8">
      <c r="A32920" t="s">
        <v>62</v>
      </c>
      <c r="B32920" s="6">
        <v>73141</v>
      </c>
      <c r="C32920">
        <v>2030</v>
      </c>
      <c r="D32920">
        <v>682</v>
      </c>
      <c r="E32920" s="5">
        <v>0.33596059113300492</v>
      </c>
      <c r="H32920" s="6"/>
    </row>
    <row r="32921" spans="1:8">
      <c r="A32921" t="s">
        <v>62</v>
      </c>
      <c r="B32921" s="6">
        <v>73135</v>
      </c>
      <c r="C32921">
        <v>14534</v>
      </c>
      <c r="D32921">
        <v>4652</v>
      </c>
      <c r="E32921" s="5">
        <v>0.32007706068528968</v>
      </c>
      <c r="H32921" s="6"/>
    </row>
    <row r="32922" spans="1:8">
      <c r="A32922" t="s">
        <v>62</v>
      </c>
      <c r="B32922" s="6">
        <v>73169</v>
      </c>
      <c r="C32922">
        <v>2393</v>
      </c>
      <c r="D32922">
        <v>713</v>
      </c>
      <c r="E32922" s="5">
        <v>0.29795236105307144</v>
      </c>
      <c r="H32922" s="6"/>
    </row>
    <row r="32923" spans="1:8">
      <c r="A32923" t="s">
        <v>62</v>
      </c>
      <c r="B32923" s="6">
        <v>73006</v>
      </c>
      <c r="C32923">
        <v>2414</v>
      </c>
      <c r="D32923">
        <v>626</v>
      </c>
      <c r="E32923" s="5">
        <v>0.25932062966031483</v>
      </c>
      <c r="H32923" s="6"/>
    </row>
    <row r="32924" spans="1:8">
      <c r="A32924" t="s">
        <v>62</v>
      </c>
      <c r="B32924" s="6">
        <v>74856</v>
      </c>
      <c r="C32924">
        <v>587</v>
      </c>
      <c r="D32924">
        <v>125</v>
      </c>
      <c r="E32924" s="5">
        <v>0.21294718909710392</v>
      </c>
      <c r="H32924" s="6"/>
    </row>
    <row r="32925" spans="1:8">
      <c r="A32925" t="s">
        <v>62</v>
      </c>
      <c r="B32925" s="6">
        <v>74851</v>
      </c>
      <c r="C32925">
        <v>7731</v>
      </c>
      <c r="D32925">
        <v>889</v>
      </c>
      <c r="E32925" s="5">
        <v>0.11499159229077739</v>
      </c>
      <c r="H32925" s="6"/>
    </row>
    <row r="32926" spans="1:8">
      <c r="A32926" t="s">
        <v>62</v>
      </c>
      <c r="B32926" s="6">
        <v>73117</v>
      </c>
      <c r="C32926">
        <v>4297</v>
      </c>
      <c r="D32926">
        <v>481</v>
      </c>
      <c r="E32926" s="5">
        <v>0.11193856178729346</v>
      </c>
      <c r="H32926" s="6"/>
    </row>
    <row r="32927" spans="1:8">
      <c r="A32927" t="s">
        <v>62</v>
      </c>
      <c r="B32927" s="6">
        <v>74878</v>
      </c>
      <c r="C32927">
        <v>1403</v>
      </c>
      <c r="D32927">
        <v>145</v>
      </c>
      <c r="E32927" s="5">
        <v>0.10334996436208126</v>
      </c>
      <c r="H32927" s="6"/>
    </row>
    <row r="32928" spans="1:8">
      <c r="A32928" t="s">
        <v>62</v>
      </c>
      <c r="B32928" s="6">
        <v>74572</v>
      </c>
      <c r="C32928">
        <v>631</v>
      </c>
      <c r="D32928">
        <v>52</v>
      </c>
      <c r="E32928" s="5">
        <v>8.2408874801901746E-2</v>
      </c>
      <c r="H32928" s="6"/>
    </row>
    <row r="32929" spans="1:8">
      <c r="A32929" t="s">
        <v>62</v>
      </c>
      <c r="B32929" s="6">
        <v>73559</v>
      </c>
      <c r="C32929">
        <v>363</v>
      </c>
      <c r="D32929">
        <v>28</v>
      </c>
      <c r="E32929" s="5">
        <v>7.7134986225895319E-2</v>
      </c>
      <c r="H32929" s="6"/>
    </row>
    <row r="32930" spans="1:8">
      <c r="A32930" t="s">
        <v>62</v>
      </c>
      <c r="B32930" s="6">
        <v>73566</v>
      </c>
      <c r="C32930">
        <v>1134</v>
      </c>
      <c r="D32930">
        <v>49</v>
      </c>
      <c r="E32930" s="5">
        <v>4.3209876543209874E-2</v>
      </c>
      <c r="H32930" s="6"/>
    </row>
    <row r="32931" spans="1:8">
      <c r="A32931" t="s">
        <v>62</v>
      </c>
      <c r="B32931" s="6">
        <v>74852</v>
      </c>
      <c r="C32931">
        <v>1446</v>
      </c>
      <c r="D32931">
        <v>56</v>
      </c>
      <c r="E32931" s="5">
        <v>3.8727524204702629E-2</v>
      </c>
      <c r="H32931" s="6"/>
    </row>
    <row r="32932" spans="1:8">
      <c r="A32932" t="s">
        <v>62</v>
      </c>
      <c r="B32932" s="6">
        <v>73020</v>
      </c>
      <c r="C32932">
        <v>21337</v>
      </c>
      <c r="D32932">
        <v>547</v>
      </c>
      <c r="E32932" s="5">
        <v>2.5636218774898065E-2</v>
      </c>
      <c r="H32932" s="6"/>
    </row>
    <row r="32933" spans="1:8">
      <c r="A32933" t="s">
        <v>62</v>
      </c>
      <c r="B32933" s="6">
        <v>74849</v>
      </c>
      <c r="C32933">
        <v>2094</v>
      </c>
      <c r="D32933">
        <v>11</v>
      </c>
      <c r="E32933" s="5">
        <v>5.2531041069723014E-3</v>
      </c>
      <c r="H32933" s="6"/>
    </row>
    <row r="32934" spans="1:8">
      <c r="A32934" t="s">
        <v>62</v>
      </c>
      <c r="B32934" s="6">
        <v>73446</v>
      </c>
      <c r="C32934">
        <v>5402</v>
      </c>
      <c r="D32934">
        <v>12</v>
      </c>
      <c r="E32934" s="5">
        <v>2.2213994816734544E-3</v>
      </c>
      <c r="H32934" s="6"/>
    </row>
    <row r="32935" spans="1:8">
      <c r="A32935" t="s">
        <v>51</v>
      </c>
      <c r="B32935" s="6">
        <v>73121</v>
      </c>
      <c r="C32935">
        <v>2991</v>
      </c>
      <c r="D32935">
        <v>2991</v>
      </c>
      <c r="E32935" s="5">
        <v>1</v>
      </c>
      <c r="H32935" s="6"/>
    </row>
    <row r="32936" spans="1:8">
      <c r="A32936" t="s">
        <v>51</v>
      </c>
      <c r="B32936" s="6">
        <v>73151</v>
      </c>
      <c r="C32936">
        <v>1719</v>
      </c>
      <c r="D32936">
        <v>1719</v>
      </c>
      <c r="E32936" s="5">
        <v>1</v>
      </c>
      <c r="H32936" s="6"/>
    </row>
    <row r="32937" spans="1:8">
      <c r="A32937" t="s">
        <v>51</v>
      </c>
      <c r="B32937" s="6">
        <v>74875</v>
      </c>
      <c r="C32937">
        <v>817</v>
      </c>
      <c r="D32937">
        <v>817</v>
      </c>
      <c r="E32937" s="5">
        <v>1</v>
      </c>
      <c r="H32937" s="6"/>
    </row>
    <row r="32938" spans="1:8">
      <c r="A32938" t="s">
        <v>51</v>
      </c>
      <c r="B32938" s="6">
        <v>74830</v>
      </c>
      <c r="C32938">
        <v>114</v>
      </c>
      <c r="D32938">
        <v>114</v>
      </c>
      <c r="E32938" s="5">
        <v>1</v>
      </c>
      <c r="H32938" s="6"/>
    </row>
    <row r="32939" spans="1:8">
      <c r="A32939" t="s">
        <v>51</v>
      </c>
      <c r="B32939" s="6">
        <v>73162</v>
      </c>
      <c r="C32939">
        <v>23881</v>
      </c>
      <c r="D32939">
        <v>23877</v>
      </c>
      <c r="E32939" s="5">
        <v>0.99983250282651481</v>
      </c>
      <c r="H32939" s="6"/>
    </row>
    <row r="32940" spans="1:8">
      <c r="A32940" t="s">
        <v>51</v>
      </c>
      <c r="B32940" s="6">
        <v>73120</v>
      </c>
      <c r="C32940">
        <v>28628</v>
      </c>
      <c r="D32940">
        <v>28622</v>
      </c>
      <c r="E32940" s="5">
        <v>0.99979041497834287</v>
      </c>
      <c r="H32940" s="6"/>
    </row>
    <row r="32941" spans="1:8">
      <c r="A32941" t="s">
        <v>51</v>
      </c>
      <c r="B32941" s="6">
        <v>73013</v>
      </c>
      <c r="C32941">
        <v>45839</v>
      </c>
      <c r="D32941">
        <v>45828</v>
      </c>
      <c r="E32941" s="5">
        <v>0.99976002966905908</v>
      </c>
      <c r="H32941" s="6"/>
    </row>
    <row r="32942" spans="1:8">
      <c r="A32942" t="s">
        <v>51</v>
      </c>
      <c r="B32942" s="6">
        <v>73103</v>
      </c>
      <c r="C32942">
        <v>4012</v>
      </c>
      <c r="D32942">
        <v>4011</v>
      </c>
      <c r="E32942" s="5">
        <v>0.99975074775672979</v>
      </c>
      <c r="H32942" s="6"/>
    </row>
    <row r="32943" spans="1:8">
      <c r="A32943" t="s">
        <v>51</v>
      </c>
      <c r="B32943" s="6">
        <v>73122</v>
      </c>
      <c r="C32943">
        <v>7972</v>
      </c>
      <c r="D32943">
        <v>7970</v>
      </c>
      <c r="E32943" s="5">
        <v>0.99974912192674359</v>
      </c>
      <c r="H32943" s="6"/>
    </row>
    <row r="32944" spans="1:8">
      <c r="A32944" t="s">
        <v>51</v>
      </c>
      <c r="B32944" s="6">
        <v>73012</v>
      </c>
      <c r="C32944">
        <v>33494</v>
      </c>
      <c r="D32944">
        <v>33485</v>
      </c>
      <c r="E32944" s="5">
        <v>0.9997312951573416</v>
      </c>
      <c r="H32944" s="6"/>
    </row>
    <row r="32945" spans="1:8">
      <c r="A32945" t="s">
        <v>51</v>
      </c>
      <c r="B32945" s="6">
        <v>73111</v>
      </c>
      <c r="C32945">
        <v>8874</v>
      </c>
      <c r="D32945">
        <v>8871</v>
      </c>
      <c r="E32945" s="5">
        <v>0.9996619337390128</v>
      </c>
      <c r="H32945" s="6"/>
    </row>
    <row r="32946" spans="1:8">
      <c r="A32946" t="s">
        <v>51</v>
      </c>
      <c r="B32946" s="6">
        <v>73084</v>
      </c>
      <c r="C32946">
        <v>5279</v>
      </c>
      <c r="D32946">
        <v>5277</v>
      </c>
      <c r="E32946" s="5">
        <v>0.99962114036749383</v>
      </c>
      <c r="H32946" s="6"/>
    </row>
    <row r="32947" spans="1:8">
      <c r="A32947" t="s">
        <v>51</v>
      </c>
      <c r="B32947" s="6">
        <v>73118</v>
      </c>
      <c r="C32947">
        <v>9903</v>
      </c>
      <c r="D32947">
        <v>9899</v>
      </c>
      <c r="E32947" s="5">
        <v>0.99959608199535499</v>
      </c>
      <c r="H32947" s="6"/>
    </row>
    <row r="32948" spans="1:8">
      <c r="A32948" t="s">
        <v>51</v>
      </c>
      <c r="B32948" s="6">
        <v>73105</v>
      </c>
      <c r="C32948">
        <v>4782</v>
      </c>
      <c r="D32948">
        <v>4780</v>
      </c>
      <c r="E32948" s="5">
        <v>0.99958176495190298</v>
      </c>
      <c r="H32948" s="6"/>
    </row>
    <row r="32949" spans="1:8">
      <c r="A32949" t="s">
        <v>51</v>
      </c>
      <c r="B32949" s="6">
        <v>74801</v>
      </c>
      <c r="C32949">
        <v>15676</v>
      </c>
      <c r="D32949">
        <v>15669</v>
      </c>
      <c r="E32949" s="5">
        <v>0.99955345751467206</v>
      </c>
      <c r="H32949" s="6"/>
    </row>
    <row r="32950" spans="1:8">
      <c r="A32950" t="s">
        <v>51</v>
      </c>
      <c r="B32950" s="6">
        <v>73025</v>
      </c>
      <c r="C32950">
        <v>14832</v>
      </c>
      <c r="D32950">
        <v>14825</v>
      </c>
      <c r="E32950" s="5">
        <v>0.99952804746494062</v>
      </c>
      <c r="H32950" s="6"/>
    </row>
    <row r="32951" spans="1:8">
      <c r="A32951" t="s">
        <v>51</v>
      </c>
      <c r="B32951" s="6">
        <v>74868</v>
      </c>
      <c r="C32951">
        <v>8439</v>
      </c>
      <c r="D32951">
        <v>8435</v>
      </c>
      <c r="E32951" s="5">
        <v>0.99952601019078091</v>
      </c>
      <c r="H32951" s="6"/>
    </row>
    <row r="32952" spans="1:8">
      <c r="A32952" t="s">
        <v>51</v>
      </c>
      <c r="B32952" s="6">
        <v>73034</v>
      </c>
      <c r="C32952">
        <v>40848</v>
      </c>
      <c r="D32952">
        <v>40828</v>
      </c>
      <c r="E32952" s="5">
        <v>0.99951037994516256</v>
      </c>
      <c r="H32952" s="6"/>
    </row>
    <row r="32953" spans="1:8">
      <c r="A32953" t="s">
        <v>51</v>
      </c>
      <c r="B32953" s="6">
        <v>74873</v>
      </c>
      <c r="C32953">
        <v>9081</v>
      </c>
      <c r="D32953">
        <v>9076</v>
      </c>
      <c r="E32953" s="5">
        <v>0.99944939984583192</v>
      </c>
      <c r="H32953"/>
    </row>
    <row r="32954" spans="1:8">
      <c r="A32954" t="s">
        <v>51</v>
      </c>
      <c r="B32954" s="6">
        <v>73116</v>
      </c>
      <c r="C32954">
        <v>8075</v>
      </c>
      <c r="D32954">
        <v>8070</v>
      </c>
      <c r="E32954" s="5">
        <v>0.99938080495356041</v>
      </c>
      <c r="H32954" s="6"/>
    </row>
    <row r="32955" spans="1:8">
      <c r="A32955" t="s">
        <v>51</v>
      </c>
      <c r="B32955" s="6">
        <v>74840</v>
      </c>
      <c r="C32955">
        <v>1611</v>
      </c>
      <c r="D32955">
        <v>1610</v>
      </c>
      <c r="E32955" s="5">
        <v>0.99937926753569206</v>
      </c>
      <c r="H32955" s="6"/>
    </row>
    <row r="32956" spans="1:8">
      <c r="A32956" t="s">
        <v>51</v>
      </c>
      <c r="B32956" s="6">
        <v>73102</v>
      </c>
      <c r="C32956">
        <v>1569</v>
      </c>
      <c r="D32956">
        <v>1568</v>
      </c>
      <c r="E32956" s="5">
        <v>0.99936265137029956</v>
      </c>
      <c r="H32956" s="6"/>
    </row>
    <row r="32957" spans="1:8">
      <c r="A32957" t="s">
        <v>51</v>
      </c>
      <c r="B32957" s="6">
        <v>73008</v>
      </c>
      <c r="C32957">
        <v>13389</v>
      </c>
      <c r="D32957">
        <v>13380</v>
      </c>
      <c r="E32957" s="5">
        <v>0.99932780640824559</v>
      </c>
      <c r="H32957" s="6"/>
    </row>
    <row r="32958" spans="1:8">
      <c r="A32958" t="s">
        <v>51</v>
      </c>
      <c r="B32958" s="6">
        <v>73112</v>
      </c>
      <c r="C32958">
        <v>21434</v>
      </c>
      <c r="D32958">
        <v>21419</v>
      </c>
      <c r="E32958" s="5">
        <v>0.99930017728842024</v>
      </c>
      <c r="H32958" s="6"/>
    </row>
    <row r="32959" spans="1:8">
      <c r="A32959" t="s">
        <v>51</v>
      </c>
      <c r="B32959" s="6">
        <v>73132</v>
      </c>
      <c r="C32959">
        <v>19505</v>
      </c>
      <c r="D32959">
        <v>19491</v>
      </c>
      <c r="E32959" s="5">
        <v>0.99928223532427585</v>
      </c>
      <c r="H32959" s="6"/>
    </row>
    <row r="32960" spans="1:8">
      <c r="A32960" t="s">
        <v>51</v>
      </c>
      <c r="B32960" s="6">
        <v>73045</v>
      </c>
      <c r="C32960">
        <v>9641</v>
      </c>
      <c r="D32960">
        <v>9634</v>
      </c>
      <c r="E32960" s="5">
        <v>0.99927393423918676</v>
      </c>
      <c r="H32960" s="6"/>
    </row>
    <row r="32961" spans="1:8">
      <c r="A32961" t="s">
        <v>51</v>
      </c>
      <c r="B32961" s="6">
        <v>74881</v>
      </c>
      <c r="C32961">
        <v>3887</v>
      </c>
      <c r="D32961">
        <v>3884</v>
      </c>
      <c r="E32961" s="5">
        <v>0.9992281965526113</v>
      </c>
      <c r="H32961" s="6"/>
    </row>
    <row r="32962" spans="1:8">
      <c r="A32962" t="s">
        <v>51</v>
      </c>
      <c r="B32962" s="6">
        <v>73142</v>
      </c>
      <c r="C32962">
        <v>13746</v>
      </c>
      <c r="D32962">
        <v>13735</v>
      </c>
      <c r="E32962" s="5">
        <v>0.99919976720500514</v>
      </c>
      <c r="H32962" s="6"/>
    </row>
    <row r="32963" spans="1:8">
      <c r="A32963" t="s">
        <v>51</v>
      </c>
      <c r="B32963" s="6">
        <v>73003</v>
      </c>
      <c r="C32963">
        <v>17316</v>
      </c>
      <c r="D32963">
        <v>17302</v>
      </c>
      <c r="E32963" s="5">
        <v>0.99919149919149919</v>
      </c>
      <c r="H32963" s="6"/>
    </row>
    <row r="32964" spans="1:8">
      <c r="A32964" t="s">
        <v>51</v>
      </c>
      <c r="B32964" s="6">
        <v>74834</v>
      </c>
      <c r="C32964">
        <v>5791</v>
      </c>
      <c r="D32964">
        <v>5786</v>
      </c>
      <c r="E32964" s="5">
        <v>0.99913659126230359</v>
      </c>
      <c r="H32964" s="6"/>
    </row>
    <row r="32965" spans="1:8">
      <c r="A32965" t="s">
        <v>51</v>
      </c>
      <c r="B32965" s="6">
        <v>74804</v>
      </c>
      <c r="C32965">
        <v>17002</v>
      </c>
      <c r="D32965">
        <v>16986</v>
      </c>
      <c r="E32965" s="5">
        <v>0.99905893424303027</v>
      </c>
      <c r="H32965" s="6"/>
    </row>
    <row r="32966" spans="1:8">
      <c r="A32966" t="s">
        <v>51</v>
      </c>
      <c r="B32966" s="6">
        <v>73114</v>
      </c>
      <c r="C32966">
        <v>12240</v>
      </c>
      <c r="D32966">
        <v>12228</v>
      </c>
      <c r="E32966" s="5">
        <v>0.99901960784313726</v>
      </c>
      <c r="H32966" s="6"/>
    </row>
    <row r="32967" spans="1:8">
      <c r="A32967" t="s">
        <v>51</v>
      </c>
      <c r="B32967" s="6">
        <v>74855</v>
      </c>
      <c r="C32967">
        <v>3779</v>
      </c>
      <c r="D32967">
        <v>3775</v>
      </c>
      <c r="E32967" s="5">
        <v>0.99894151892034933</v>
      </c>
      <c r="H32967" s="6"/>
    </row>
    <row r="32968" spans="1:8">
      <c r="A32968" t="s">
        <v>51</v>
      </c>
      <c r="B32968" s="6">
        <v>73134</v>
      </c>
      <c r="C32968">
        <v>5373</v>
      </c>
      <c r="D32968">
        <v>5367</v>
      </c>
      <c r="E32968" s="5">
        <v>0.9988833054159687</v>
      </c>
      <c r="H32968" s="6"/>
    </row>
    <row r="32969" spans="1:8">
      <c r="A32969" t="s">
        <v>51</v>
      </c>
      <c r="B32969" s="6">
        <v>74832</v>
      </c>
      <c r="C32969">
        <v>775</v>
      </c>
      <c r="D32969">
        <v>774</v>
      </c>
      <c r="E32969" s="5">
        <v>0.99870967741935479</v>
      </c>
      <c r="H32969" s="6"/>
    </row>
    <row r="32970" spans="1:8">
      <c r="A32970" t="s">
        <v>51</v>
      </c>
      <c r="B32970" s="6">
        <v>73054</v>
      </c>
      <c r="C32970">
        <v>4002</v>
      </c>
      <c r="D32970">
        <v>3996</v>
      </c>
      <c r="E32970" s="5">
        <v>0.99850074962518742</v>
      </c>
      <c r="H32970" s="6"/>
    </row>
    <row r="32971" spans="1:8">
      <c r="A32971" t="s">
        <v>51</v>
      </c>
      <c r="B32971" s="6">
        <v>74854</v>
      </c>
      <c r="C32971">
        <v>1281</v>
      </c>
      <c r="D32971">
        <v>1279</v>
      </c>
      <c r="E32971" s="5">
        <v>0.99843871975019516</v>
      </c>
      <c r="H32971" s="6"/>
    </row>
    <row r="32972" spans="1:8">
      <c r="A32972" t="s">
        <v>51</v>
      </c>
      <c r="B32972" s="6">
        <v>73104</v>
      </c>
      <c r="C32972">
        <v>2206</v>
      </c>
      <c r="D32972">
        <v>2202</v>
      </c>
      <c r="E32972" s="5">
        <v>0.99818676337262013</v>
      </c>
      <c r="H32972" s="6"/>
    </row>
    <row r="32973" spans="1:8">
      <c r="A32973" t="s">
        <v>51</v>
      </c>
      <c r="B32973" s="6">
        <v>73049</v>
      </c>
      <c r="C32973">
        <v>6241</v>
      </c>
      <c r="D32973">
        <v>6225</v>
      </c>
      <c r="E32973" s="5">
        <v>0.99743630828392882</v>
      </c>
      <c r="H32973" s="6"/>
    </row>
    <row r="32974" spans="1:8">
      <c r="A32974" t="s">
        <v>51</v>
      </c>
      <c r="B32974" s="6">
        <v>74884</v>
      </c>
      <c r="C32974">
        <v>3684</v>
      </c>
      <c r="D32974">
        <v>3673</v>
      </c>
      <c r="E32974" s="5">
        <v>0.99701411509229099</v>
      </c>
      <c r="H32974" s="6"/>
    </row>
    <row r="32975" spans="1:8">
      <c r="A32975" t="s">
        <v>51</v>
      </c>
      <c r="B32975" s="6">
        <v>74826</v>
      </c>
      <c r="C32975">
        <v>1000</v>
      </c>
      <c r="D32975">
        <v>997</v>
      </c>
      <c r="E32975" s="5">
        <v>0.997</v>
      </c>
      <c r="H32975" s="6"/>
    </row>
    <row r="32976" spans="1:8">
      <c r="A32976" t="s">
        <v>51</v>
      </c>
      <c r="B32976" s="6">
        <v>73007</v>
      </c>
      <c r="C32976">
        <v>3984</v>
      </c>
      <c r="D32976">
        <v>3971</v>
      </c>
      <c r="E32976" s="5">
        <v>0.99673694779116462</v>
      </c>
      <c r="H32976" s="6"/>
    </row>
    <row r="32977" spans="1:8">
      <c r="A32977" t="s">
        <v>51</v>
      </c>
      <c r="B32977" s="6">
        <v>74864</v>
      </c>
      <c r="C32977">
        <v>4218</v>
      </c>
      <c r="D32977">
        <v>4202</v>
      </c>
      <c r="E32977" s="5">
        <v>0.99620673304883833</v>
      </c>
      <c r="H32977" s="6"/>
    </row>
    <row r="32978" spans="1:8">
      <c r="A32978" t="s">
        <v>51</v>
      </c>
      <c r="B32978" s="6">
        <v>73050</v>
      </c>
      <c r="C32978">
        <v>748</v>
      </c>
      <c r="D32978">
        <v>745</v>
      </c>
      <c r="E32978" s="5">
        <v>0.99598930481283421</v>
      </c>
      <c r="H32978" s="6"/>
    </row>
    <row r="32979" spans="1:8">
      <c r="A32979" t="s">
        <v>51</v>
      </c>
      <c r="B32979" s="6">
        <v>73078</v>
      </c>
      <c r="C32979">
        <v>11033</v>
      </c>
      <c r="D32979">
        <v>10988</v>
      </c>
      <c r="E32979" s="5">
        <v>0.99592132692830604</v>
      </c>
      <c r="H32979" s="6"/>
    </row>
    <row r="32980" spans="1:8">
      <c r="A32980" t="s">
        <v>51</v>
      </c>
      <c r="B32980" s="6">
        <v>74026</v>
      </c>
      <c r="C32980">
        <v>536</v>
      </c>
      <c r="D32980">
        <v>533</v>
      </c>
      <c r="E32980" s="5">
        <v>0.99440298507462688</v>
      </c>
      <c r="H32980" s="6"/>
    </row>
    <row r="32981" spans="1:8">
      <c r="A32981" t="s">
        <v>51</v>
      </c>
      <c r="B32981" s="6">
        <v>74849</v>
      </c>
      <c r="C32981">
        <v>2094</v>
      </c>
      <c r="D32981">
        <v>2082</v>
      </c>
      <c r="E32981" s="5">
        <v>0.99426934097421205</v>
      </c>
      <c r="H32981" s="6"/>
    </row>
    <row r="32982" spans="1:8">
      <c r="A32982" t="s">
        <v>51</v>
      </c>
      <c r="B32982" s="6">
        <v>73058</v>
      </c>
      <c r="C32982">
        <v>346</v>
      </c>
      <c r="D32982">
        <v>344</v>
      </c>
      <c r="E32982" s="5">
        <v>0.9942196531791907</v>
      </c>
      <c r="H32982" s="6"/>
    </row>
    <row r="32983" spans="1:8">
      <c r="A32983" t="s">
        <v>51</v>
      </c>
      <c r="B32983" s="6">
        <v>73131</v>
      </c>
      <c r="C32983">
        <v>3000</v>
      </c>
      <c r="D32983">
        <v>2979</v>
      </c>
      <c r="E32983" s="5">
        <v>0.99299999999999999</v>
      </c>
      <c r="H32983" s="6"/>
    </row>
    <row r="32984" spans="1:8">
      <c r="A32984" t="s">
        <v>51</v>
      </c>
      <c r="B32984" s="6">
        <v>74869</v>
      </c>
      <c r="C32984">
        <v>635</v>
      </c>
      <c r="D32984">
        <v>630</v>
      </c>
      <c r="E32984" s="5">
        <v>0.99212598425196852</v>
      </c>
      <c r="H32984" s="6"/>
    </row>
    <row r="32985" spans="1:8">
      <c r="A32985" t="s">
        <v>51</v>
      </c>
      <c r="B32985" s="6">
        <v>73123</v>
      </c>
      <c r="C32985">
        <v>114</v>
      </c>
      <c r="D32985">
        <v>113</v>
      </c>
      <c r="E32985" s="5">
        <v>0.99122807017543857</v>
      </c>
      <c r="H32985" s="6"/>
    </row>
    <row r="32986" spans="1:8">
      <c r="A32986" t="s">
        <v>51</v>
      </c>
      <c r="B32986" s="6">
        <v>73154</v>
      </c>
      <c r="C32986">
        <v>112</v>
      </c>
      <c r="D32986">
        <v>111</v>
      </c>
      <c r="E32986" s="5">
        <v>0.9910714285714286</v>
      </c>
      <c r="H32986" s="6"/>
    </row>
    <row r="32987" spans="1:8">
      <c r="A32987" t="s">
        <v>51</v>
      </c>
      <c r="B32987" s="6">
        <v>74867</v>
      </c>
      <c r="C32987">
        <v>576</v>
      </c>
      <c r="D32987">
        <v>570</v>
      </c>
      <c r="E32987" s="5">
        <v>0.98958333333333337</v>
      </c>
      <c r="H32987" s="6"/>
    </row>
    <row r="32988" spans="1:8">
      <c r="A32988" t="s">
        <v>51</v>
      </c>
      <c r="B32988" s="6">
        <v>73113</v>
      </c>
      <c r="C32988">
        <v>150</v>
      </c>
      <c r="D32988">
        <v>148</v>
      </c>
      <c r="E32988" s="5">
        <v>0.98666666666666669</v>
      </c>
      <c r="H32988" s="6"/>
    </row>
    <row r="32989" spans="1:8">
      <c r="A32989" t="s">
        <v>51</v>
      </c>
      <c r="B32989" s="6">
        <v>74818</v>
      </c>
      <c r="C32989">
        <v>110</v>
      </c>
      <c r="D32989">
        <v>108</v>
      </c>
      <c r="E32989" s="5">
        <v>0.98181818181818181</v>
      </c>
      <c r="H32989" s="6"/>
    </row>
    <row r="32990" spans="1:8">
      <c r="A32990" t="s">
        <v>51</v>
      </c>
      <c r="B32990" s="6">
        <v>73066</v>
      </c>
      <c r="C32990">
        <v>53</v>
      </c>
      <c r="D32990">
        <v>52</v>
      </c>
      <c r="E32990" s="5">
        <v>0.98113207547169812</v>
      </c>
      <c r="H32990" s="6"/>
    </row>
    <row r="32991" spans="1:8">
      <c r="A32991" t="s">
        <v>51</v>
      </c>
      <c r="B32991" s="6">
        <v>73044</v>
      </c>
      <c r="C32991">
        <v>20857</v>
      </c>
      <c r="D32991">
        <v>20445</v>
      </c>
      <c r="E32991" s="5">
        <v>0.98024644004410988</v>
      </c>
      <c r="H32991" s="6"/>
    </row>
    <row r="32992" spans="1:8">
      <c r="A32992" t="s">
        <v>51</v>
      </c>
      <c r="B32992" s="6">
        <v>73085</v>
      </c>
      <c r="C32992">
        <v>194</v>
      </c>
      <c r="D32992">
        <v>190</v>
      </c>
      <c r="E32992" s="5">
        <v>0.97938144329896903</v>
      </c>
      <c r="H32992" s="6"/>
    </row>
    <row r="32993" spans="1:8">
      <c r="A32993" t="s">
        <v>51</v>
      </c>
      <c r="B32993" s="6">
        <v>73136</v>
      </c>
      <c r="C32993">
        <v>91</v>
      </c>
      <c r="D32993">
        <v>89</v>
      </c>
      <c r="E32993" s="5">
        <v>0.97802197802197799</v>
      </c>
      <c r="H32993" s="6"/>
    </row>
    <row r="32994" spans="1:8">
      <c r="A32994" t="s">
        <v>51</v>
      </c>
      <c r="B32994" s="6">
        <v>73157</v>
      </c>
      <c r="C32994">
        <v>122</v>
      </c>
      <c r="D32994">
        <v>119</v>
      </c>
      <c r="E32994" s="5">
        <v>0.97540983606557374</v>
      </c>
      <c r="H32994" s="6"/>
    </row>
    <row r="32995" spans="1:8">
      <c r="A32995" t="s">
        <v>51</v>
      </c>
      <c r="B32995" s="6">
        <v>74837</v>
      </c>
      <c r="C32995">
        <v>81</v>
      </c>
      <c r="D32995">
        <v>79</v>
      </c>
      <c r="E32995" s="5">
        <v>0.97530864197530864</v>
      </c>
      <c r="H32995" s="6"/>
    </row>
    <row r="32996" spans="1:8">
      <c r="A32996" t="s">
        <v>51</v>
      </c>
      <c r="B32996" s="6">
        <v>73020</v>
      </c>
      <c r="C32996">
        <v>21337</v>
      </c>
      <c r="D32996">
        <v>20776</v>
      </c>
      <c r="E32996" s="5">
        <v>0.9737076439986877</v>
      </c>
      <c r="H32996" s="6"/>
    </row>
    <row r="32997" spans="1:8">
      <c r="A32997" t="s">
        <v>51</v>
      </c>
      <c r="B32997" s="6">
        <v>73156</v>
      </c>
      <c r="C32997">
        <v>240</v>
      </c>
      <c r="D32997">
        <v>232</v>
      </c>
      <c r="E32997" s="5">
        <v>0.96666666666666667</v>
      </c>
      <c r="H32997" s="6"/>
    </row>
    <row r="32998" spans="1:8">
      <c r="A32998" t="s">
        <v>51</v>
      </c>
      <c r="B32998" s="6">
        <v>73152</v>
      </c>
      <c r="C32998">
        <v>30</v>
      </c>
      <c r="D32998">
        <v>29</v>
      </c>
      <c r="E32998" s="5">
        <v>0.96666666666666667</v>
      </c>
      <c r="H32998" s="6"/>
    </row>
    <row r="32999" spans="1:8">
      <c r="A32999" t="s">
        <v>51</v>
      </c>
      <c r="B32999" s="6">
        <v>73172</v>
      </c>
      <c r="C32999">
        <v>172</v>
      </c>
      <c r="D32999">
        <v>166</v>
      </c>
      <c r="E32999" s="5">
        <v>0.96511627906976749</v>
      </c>
      <c r="H32999" s="6"/>
    </row>
    <row r="33000" spans="1:8">
      <c r="A33000" t="s">
        <v>51</v>
      </c>
      <c r="B33000" s="6">
        <v>74852</v>
      </c>
      <c r="C33000">
        <v>1446</v>
      </c>
      <c r="D33000">
        <v>1385</v>
      </c>
      <c r="E33000" s="5">
        <v>0.95781466113416325</v>
      </c>
      <c r="H33000" s="6"/>
    </row>
    <row r="33001" spans="1:8">
      <c r="A33001" t="s">
        <v>51</v>
      </c>
      <c r="B33001" s="6">
        <v>73146</v>
      </c>
      <c r="C33001">
        <v>69</v>
      </c>
      <c r="D33001">
        <v>66</v>
      </c>
      <c r="E33001" s="5">
        <v>0.95652173913043481</v>
      </c>
      <c r="H33001" s="6"/>
    </row>
    <row r="33002" spans="1:8">
      <c r="A33002" t="s">
        <v>51</v>
      </c>
      <c r="B33002" s="6">
        <v>73101</v>
      </c>
      <c r="C33002">
        <v>147</v>
      </c>
      <c r="D33002">
        <v>140</v>
      </c>
      <c r="E33002" s="5">
        <v>0.95238095238095233</v>
      </c>
      <c r="H33002" s="6"/>
    </row>
    <row r="33003" spans="1:8">
      <c r="A33003" t="s">
        <v>51</v>
      </c>
      <c r="B33003" s="6">
        <v>73083</v>
      </c>
      <c r="C33003">
        <v>358</v>
      </c>
      <c r="D33003">
        <v>339</v>
      </c>
      <c r="E33003" s="5">
        <v>0.94692737430167595</v>
      </c>
      <c r="H33003" s="6"/>
    </row>
    <row r="33004" spans="1:8">
      <c r="A33004" t="s">
        <v>51</v>
      </c>
      <c r="B33004" s="6">
        <v>74079</v>
      </c>
      <c r="C33004">
        <v>3697</v>
      </c>
      <c r="D33004">
        <v>3479</v>
      </c>
      <c r="E33004" s="5">
        <v>0.94103327021909655</v>
      </c>
      <c r="H33004" s="6"/>
    </row>
    <row r="33005" spans="1:8">
      <c r="A33005" t="s">
        <v>51</v>
      </c>
      <c r="B33005" s="6">
        <v>74802</v>
      </c>
      <c r="C33005">
        <v>137</v>
      </c>
      <c r="D33005">
        <v>128</v>
      </c>
      <c r="E33005" s="5">
        <v>0.93430656934306566</v>
      </c>
      <c r="H33005" s="6"/>
    </row>
    <row r="33006" spans="1:8">
      <c r="A33006" t="s">
        <v>51</v>
      </c>
      <c r="B33006" s="6">
        <v>74824</v>
      </c>
      <c r="C33006">
        <v>999</v>
      </c>
      <c r="D33006">
        <v>913</v>
      </c>
      <c r="E33006" s="5">
        <v>0.91391391391391397</v>
      </c>
      <c r="H33006" s="6"/>
    </row>
    <row r="33007" spans="1:8">
      <c r="A33007" t="s">
        <v>51</v>
      </c>
      <c r="B33007" s="6">
        <v>74878</v>
      </c>
      <c r="C33007">
        <v>1403</v>
      </c>
      <c r="D33007">
        <v>1252</v>
      </c>
      <c r="E33007" s="5">
        <v>0.89237348538845329</v>
      </c>
      <c r="H33007" s="6"/>
    </row>
    <row r="33008" spans="1:8">
      <c r="A33008" t="s">
        <v>51</v>
      </c>
      <c r="B33008" s="6">
        <v>74851</v>
      </c>
      <c r="C33008">
        <v>7731</v>
      </c>
      <c r="D33008">
        <v>6841</v>
      </c>
      <c r="E33008" s="5">
        <v>0.8848790583365671</v>
      </c>
      <c r="H33008" s="6"/>
    </row>
    <row r="33009" spans="1:8">
      <c r="A33009" t="s">
        <v>51</v>
      </c>
      <c r="B33009" s="6">
        <v>73117</v>
      </c>
      <c r="C33009">
        <v>4297</v>
      </c>
      <c r="D33009">
        <v>3801</v>
      </c>
      <c r="E33009" s="5">
        <v>0.88457063067256225</v>
      </c>
      <c r="H33009" s="6"/>
    </row>
    <row r="33010" spans="1:8">
      <c r="A33010" t="s">
        <v>51</v>
      </c>
      <c r="B33010" s="6">
        <v>73127</v>
      </c>
      <c r="C33010">
        <v>13334</v>
      </c>
      <c r="D33010">
        <v>11769</v>
      </c>
      <c r="E33010" s="5">
        <v>0.88263086845657712</v>
      </c>
      <c r="H33010" s="6"/>
    </row>
    <row r="33011" spans="1:8">
      <c r="A33011" t="s">
        <v>51</v>
      </c>
      <c r="B33011" s="6">
        <v>73099</v>
      </c>
      <c r="C33011">
        <v>73532</v>
      </c>
      <c r="D33011">
        <v>60677</v>
      </c>
      <c r="E33011" s="5">
        <v>0.82517815372898873</v>
      </c>
      <c r="H33011" s="6"/>
    </row>
    <row r="33012" spans="1:8">
      <c r="A33012" t="s">
        <v>51</v>
      </c>
      <c r="B33012" s="6">
        <v>73141</v>
      </c>
      <c r="C33012">
        <v>2030</v>
      </c>
      <c r="D33012">
        <v>1348</v>
      </c>
      <c r="E33012" s="5">
        <v>0.66403940886699508</v>
      </c>
      <c r="H33012" s="6"/>
    </row>
    <row r="33013" spans="1:8">
      <c r="A33013" t="s">
        <v>51</v>
      </c>
      <c r="B33013" s="6">
        <v>73027</v>
      </c>
      <c r="C33013">
        <v>999</v>
      </c>
      <c r="D33013">
        <v>592</v>
      </c>
      <c r="E33013" s="5">
        <v>0.59259259259259256</v>
      </c>
      <c r="H33013" s="6"/>
    </row>
    <row r="33014" spans="1:8">
      <c r="A33014" t="s">
        <v>51</v>
      </c>
      <c r="B33014" s="6">
        <v>73150</v>
      </c>
      <c r="C33014">
        <v>4590</v>
      </c>
      <c r="D33014">
        <v>2525</v>
      </c>
      <c r="E33014" s="5">
        <v>0.55010893246187365</v>
      </c>
      <c r="H33014" s="6"/>
    </row>
    <row r="33015" spans="1:8">
      <c r="A33015" t="s">
        <v>51</v>
      </c>
      <c r="B33015" s="6">
        <v>73016</v>
      </c>
      <c r="C33015">
        <v>2098</v>
      </c>
      <c r="D33015">
        <v>763</v>
      </c>
      <c r="E33015" s="5">
        <v>0.36367969494756913</v>
      </c>
      <c r="H33015" s="6"/>
    </row>
    <row r="33016" spans="1:8">
      <c r="A33016" t="s">
        <v>51</v>
      </c>
      <c r="B33016" s="6">
        <v>73106</v>
      </c>
      <c r="C33016">
        <v>8022</v>
      </c>
      <c r="D33016">
        <v>2755</v>
      </c>
      <c r="E33016" s="5">
        <v>0.34343056594365495</v>
      </c>
      <c r="H33016" s="6"/>
    </row>
    <row r="33017" spans="1:8">
      <c r="A33017" t="s">
        <v>51</v>
      </c>
      <c r="B33017" s="6">
        <v>73107</v>
      </c>
      <c r="C33017">
        <v>15236</v>
      </c>
      <c r="D33017">
        <v>4283</v>
      </c>
      <c r="E33017" s="5">
        <v>0.2811105276975584</v>
      </c>
      <c r="H33017" s="6"/>
    </row>
    <row r="33018" spans="1:8">
      <c r="A33018" t="s">
        <v>51</v>
      </c>
      <c r="B33018" s="6">
        <v>74857</v>
      </c>
      <c r="C33018">
        <v>8261</v>
      </c>
      <c r="D33018">
        <v>2184</v>
      </c>
      <c r="E33018" s="5">
        <v>0.26437477302989953</v>
      </c>
      <c r="H33018" s="6"/>
    </row>
    <row r="33019" spans="1:8">
      <c r="A33019" t="s">
        <v>51</v>
      </c>
      <c r="B33019" s="6">
        <v>73130</v>
      </c>
      <c r="C33019">
        <v>16781</v>
      </c>
      <c r="D33019">
        <v>3982</v>
      </c>
      <c r="E33019" s="5">
        <v>0.23729217567487038</v>
      </c>
      <c r="H33019" s="6"/>
    </row>
    <row r="33020" spans="1:8">
      <c r="A33020" t="s">
        <v>51</v>
      </c>
      <c r="B33020" s="6">
        <v>74023</v>
      </c>
      <c r="C33020">
        <v>8265</v>
      </c>
      <c r="D33020">
        <v>969</v>
      </c>
      <c r="E33020" s="5">
        <v>0.11724137931034483</v>
      </c>
      <c r="H33020" s="6"/>
    </row>
    <row r="33021" spans="1:8">
      <c r="A33021" t="s">
        <v>51</v>
      </c>
      <c r="B33021" s="6">
        <v>74059</v>
      </c>
      <c r="C33021">
        <v>4815</v>
      </c>
      <c r="D33021">
        <v>493</v>
      </c>
      <c r="E33021" s="5">
        <v>0.1023883696780893</v>
      </c>
      <c r="H33021" s="6"/>
    </row>
    <row r="33022" spans="1:8">
      <c r="A33022" t="s">
        <v>51</v>
      </c>
      <c r="B33022" s="6">
        <v>74859</v>
      </c>
      <c r="C33022">
        <v>4446</v>
      </c>
      <c r="D33022">
        <v>385</v>
      </c>
      <c r="E33022" s="5">
        <v>8.6594691857849751E-2</v>
      </c>
      <c r="H33022" s="6"/>
    </row>
    <row r="33023" spans="1:8">
      <c r="A33023" t="s">
        <v>51</v>
      </c>
      <c r="B33023" s="6">
        <v>73128</v>
      </c>
      <c r="C33023">
        <v>3925</v>
      </c>
      <c r="D33023">
        <v>250</v>
      </c>
      <c r="E33023" s="5">
        <v>6.3694267515923567E-2</v>
      </c>
      <c r="H33023" s="6"/>
    </row>
    <row r="33024" spans="1:8">
      <c r="A33024" t="s">
        <v>51</v>
      </c>
      <c r="B33024" s="6">
        <v>74848</v>
      </c>
      <c r="C33024">
        <v>4815</v>
      </c>
      <c r="D33024">
        <v>119</v>
      </c>
      <c r="E33024" s="5">
        <v>2.4714434060228451E-2</v>
      </c>
      <c r="H33024" s="6"/>
    </row>
    <row r="33025" spans="1:8">
      <c r="A33025" t="s">
        <v>51</v>
      </c>
      <c r="B33025" s="6">
        <v>73762</v>
      </c>
      <c r="C33025">
        <v>1805</v>
      </c>
      <c r="D33025">
        <v>34</v>
      </c>
      <c r="E33025" s="5">
        <v>1.8836565096952907E-2</v>
      </c>
      <c r="H33025" s="6"/>
    </row>
    <row r="33026" spans="1:8">
      <c r="A33026" t="s">
        <v>51</v>
      </c>
      <c r="B33026" s="6">
        <v>73051</v>
      </c>
      <c r="C33026">
        <v>5460</v>
      </c>
      <c r="D33026">
        <v>29</v>
      </c>
      <c r="E33026" s="5">
        <v>5.3113553113553116E-3</v>
      </c>
      <c r="H33026" s="6"/>
    </row>
    <row r="33027" spans="1:8">
      <c r="A33027" t="s">
        <v>51</v>
      </c>
      <c r="B33027" s="6">
        <v>73109</v>
      </c>
      <c r="C33027">
        <v>9111</v>
      </c>
      <c r="D33027">
        <v>46</v>
      </c>
      <c r="E33027" s="5">
        <v>5.048842059049501E-3</v>
      </c>
      <c r="H33027" s="6"/>
    </row>
    <row r="33028" spans="1:8">
      <c r="A33028" t="s">
        <v>51</v>
      </c>
      <c r="B33028" s="6">
        <v>73026</v>
      </c>
      <c r="C33028">
        <v>10828</v>
      </c>
      <c r="D33028">
        <v>24</v>
      </c>
      <c r="E33028" s="5">
        <v>2.216475803472479E-3</v>
      </c>
      <c r="H33028" s="6"/>
    </row>
    <row r="33029" spans="1:8">
      <c r="A33029" t="s">
        <v>49</v>
      </c>
      <c r="B33029" s="6">
        <v>97113</v>
      </c>
      <c r="C33029">
        <v>12840</v>
      </c>
      <c r="D33029">
        <v>12840</v>
      </c>
      <c r="E33029" s="5">
        <v>1</v>
      </c>
      <c r="H33029" s="6"/>
    </row>
    <row r="33030" spans="1:8">
      <c r="A33030" t="s">
        <v>49</v>
      </c>
      <c r="B33030" s="6">
        <v>97056</v>
      </c>
      <c r="C33030">
        <v>12347</v>
      </c>
      <c r="D33030">
        <v>12347</v>
      </c>
      <c r="E33030" s="5">
        <v>1</v>
      </c>
      <c r="H33030" s="6"/>
    </row>
    <row r="33031" spans="1:8">
      <c r="A33031" t="s">
        <v>49</v>
      </c>
      <c r="B33031" s="6">
        <v>97205</v>
      </c>
      <c r="C33031">
        <v>9162</v>
      </c>
      <c r="D33031">
        <v>9162</v>
      </c>
      <c r="E33031" s="5">
        <v>1</v>
      </c>
      <c r="H33031" s="6"/>
    </row>
    <row r="33032" spans="1:8">
      <c r="A33032" t="s">
        <v>49</v>
      </c>
      <c r="B33032" s="6">
        <v>97231</v>
      </c>
      <c r="C33032">
        <v>4671</v>
      </c>
      <c r="D33032">
        <v>4671</v>
      </c>
      <c r="E33032" s="5">
        <v>1</v>
      </c>
      <c r="H33032" s="6"/>
    </row>
    <row r="33033" spans="1:8">
      <c r="A33033" t="s">
        <v>49</v>
      </c>
      <c r="B33033" s="6">
        <v>97106</v>
      </c>
      <c r="C33033">
        <v>4590</v>
      </c>
      <c r="D33033">
        <v>4590</v>
      </c>
      <c r="E33033" s="5">
        <v>1</v>
      </c>
      <c r="H33033" s="6"/>
    </row>
    <row r="33034" spans="1:8">
      <c r="A33034" t="s">
        <v>49</v>
      </c>
      <c r="B33034" s="6">
        <v>97053</v>
      </c>
      <c r="C33034">
        <v>3676</v>
      </c>
      <c r="D33034">
        <v>3676</v>
      </c>
      <c r="E33034" s="5">
        <v>1</v>
      </c>
      <c r="H33034" s="6"/>
    </row>
    <row r="33035" spans="1:8">
      <c r="A33035" t="s">
        <v>49</v>
      </c>
      <c r="B33035" s="6">
        <v>97018</v>
      </c>
      <c r="C33035">
        <v>2114</v>
      </c>
      <c r="D33035">
        <v>2114</v>
      </c>
      <c r="E33035" s="5">
        <v>1</v>
      </c>
      <c r="H33035" s="6"/>
    </row>
    <row r="33036" spans="1:8">
      <c r="A33036" t="s">
        <v>49</v>
      </c>
      <c r="B33036" s="6">
        <v>97107</v>
      </c>
      <c r="C33036">
        <v>1679</v>
      </c>
      <c r="D33036">
        <v>1679</v>
      </c>
      <c r="E33036" s="5">
        <v>1</v>
      </c>
      <c r="H33036" s="6"/>
    </row>
    <row r="33037" spans="1:8">
      <c r="A33037" t="s">
        <v>49</v>
      </c>
      <c r="B33037" s="6">
        <v>97054</v>
      </c>
      <c r="C33037">
        <v>1672</v>
      </c>
      <c r="D33037">
        <v>1672</v>
      </c>
      <c r="E33037" s="5">
        <v>1</v>
      </c>
      <c r="H33037" s="6"/>
    </row>
    <row r="33038" spans="1:8">
      <c r="A33038" t="s">
        <v>49</v>
      </c>
      <c r="B33038" s="6">
        <v>97121</v>
      </c>
      <c r="C33038">
        <v>1463</v>
      </c>
      <c r="D33038">
        <v>1463</v>
      </c>
      <c r="E33038" s="5">
        <v>1</v>
      </c>
      <c r="H33038" s="6"/>
    </row>
    <row r="33039" spans="1:8">
      <c r="A33039" t="s">
        <v>49</v>
      </c>
      <c r="B33039" s="6">
        <v>97204</v>
      </c>
      <c r="C33039">
        <v>791</v>
      </c>
      <c r="D33039">
        <v>791</v>
      </c>
      <c r="E33039" s="5">
        <v>1</v>
      </c>
      <c r="H33039" s="6"/>
    </row>
    <row r="33040" spans="1:8">
      <c r="A33040" t="s">
        <v>49</v>
      </c>
      <c r="B33040" s="6">
        <v>97117</v>
      </c>
      <c r="C33040">
        <v>687</v>
      </c>
      <c r="D33040">
        <v>687</v>
      </c>
      <c r="E33040" s="5">
        <v>1</v>
      </c>
      <c r="H33040" s="6"/>
    </row>
    <row r="33041" spans="1:8">
      <c r="A33041" t="s">
        <v>49</v>
      </c>
      <c r="B33041" s="6">
        <v>97109</v>
      </c>
      <c r="C33041">
        <v>623</v>
      </c>
      <c r="D33041">
        <v>623</v>
      </c>
      <c r="E33041" s="5">
        <v>1</v>
      </c>
      <c r="H33041" s="6"/>
    </row>
    <row r="33042" spans="1:8">
      <c r="A33042" t="s">
        <v>49</v>
      </c>
      <c r="B33042" s="6">
        <v>97102</v>
      </c>
      <c r="C33042">
        <v>305</v>
      </c>
      <c r="D33042">
        <v>305</v>
      </c>
      <c r="E33042" s="5">
        <v>1</v>
      </c>
      <c r="H33042" s="6"/>
    </row>
    <row r="33043" spans="1:8">
      <c r="A33043" t="s">
        <v>49</v>
      </c>
      <c r="B33043" s="6">
        <v>97144</v>
      </c>
      <c r="C33043">
        <v>161</v>
      </c>
      <c r="D33043">
        <v>161</v>
      </c>
      <c r="E33043" s="5">
        <v>1</v>
      </c>
      <c r="H33043" s="6"/>
    </row>
    <row r="33044" spans="1:8">
      <c r="A33044" t="s">
        <v>49</v>
      </c>
      <c r="B33044" s="6">
        <v>97240</v>
      </c>
      <c r="C33044">
        <v>16</v>
      </c>
      <c r="D33044">
        <v>16</v>
      </c>
      <c r="E33044" s="5">
        <v>1</v>
      </c>
      <c r="H33044" s="6"/>
    </row>
    <row r="33045" spans="1:8">
      <c r="A33045" t="s">
        <v>49</v>
      </c>
      <c r="B33045" s="6">
        <v>97143</v>
      </c>
      <c r="C33045">
        <v>16</v>
      </c>
      <c r="D33045">
        <v>16</v>
      </c>
      <c r="E33045" s="5">
        <v>1</v>
      </c>
      <c r="H33045" s="6"/>
    </row>
    <row r="33046" spans="1:8">
      <c r="A33046" t="s">
        <v>49</v>
      </c>
      <c r="B33046" s="6">
        <v>97229</v>
      </c>
      <c r="C33046">
        <v>62704</v>
      </c>
      <c r="D33046">
        <v>62702</v>
      </c>
      <c r="E33046" s="5">
        <v>0.99996810410819081</v>
      </c>
      <c r="H33046" s="6"/>
    </row>
    <row r="33047" spans="1:8">
      <c r="A33047" t="s">
        <v>49</v>
      </c>
      <c r="B33047" s="6">
        <v>97003</v>
      </c>
      <c r="C33047">
        <v>23825</v>
      </c>
      <c r="D33047">
        <v>23824</v>
      </c>
      <c r="E33047" s="5">
        <v>0.99995802728226657</v>
      </c>
      <c r="H33047" s="6"/>
    </row>
    <row r="33048" spans="1:8">
      <c r="A33048" t="s">
        <v>49</v>
      </c>
      <c r="B33048" s="6">
        <v>97078</v>
      </c>
      <c r="C33048">
        <v>19881</v>
      </c>
      <c r="D33048">
        <v>19879</v>
      </c>
      <c r="E33048" s="5">
        <v>0.99989940143855938</v>
      </c>
      <c r="H33048" s="6"/>
    </row>
    <row r="33049" spans="1:8">
      <c r="A33049" t="s">
        <v>49</v>
      </c>
      <c r="B33049" s="6">
        <v>97146</v>
      </c>
      <c r="C33049">
        <v>7736</v>
      </c>
      <c r="D33049">
        <v>7735</v>
      </c>
      <c r="E33049" s="5">
        <v>0.99987073422957606</v>
      </c>
      <c r="H33049" s="6"/>
    </row>
    <row r="33050" spans="1:8">
      <c r="A33050" t="s">
        <v>49</v>
      </c>
      <c r="B33050" s="6">
        <v>97016</v>
      </c>
      <c r="C33050">
        <v>6641</v>
      </c>
      <c r="D33050">
        <v>6640</v>
      </c>
      <c r="E33050" s="5">
        <v>0.99984942026803192</v>
      </c>
      <c r="H33050" s="6"/>
    </row>
    <row r="33051" spans="1:8">
      <c r="A33051" t="s">
        <v>49</v>
      </c>
      <c r="B33051" s="6">
        <v>97103</v>
      </c>
      <c r="C33051">
        <v>18357</v>
      </c>
      <c r="D33051">
        <v>18354</v>
      </c>
      <c r="E33051" s="5">
        <v>0.99983657460369346</v>
      </c>
      <c r="H33051" s="6"/>
    </row>
    <row r="33052" spans="1:8">
      <c r="A33052" t="s">
        <v>49</v>
      </c>
      <c r="B33052" s="6">
        <v>97239</v>
      </c>
      <c r="C33052">
        <v>18110</v>
      </c>
      <c r="D33052">
        <v>18106</v>
      </c>
      <c r="E33052" s="5">
        <v>0.99977912755383769</v>
      </c>
      <c r="H33052" s="6"/>
    </row>
    <row r="33053" spans="1:8">
      <c r="A33053" t="s">
        <v>49</v>
      </c>
      <c r="B33053" s="6">
        <v>97210</v>
      </c>
      <c r="C33053">
        <v>13205</v>
      </c>
      <c r="D33053">
        <v>13202</v>
      </c>
      <c r="E33053" s="5">
        <v>0.99977281332828472</v>
      </c>
      <c r="H33053" s="6"/>
    </row>
    <row r="33054" spans="1:8">
      <c r="A33054" t="s">
        <v>49</v>
      </c>
      <c r="B33054" s="6">
        <v>97051</v>
      </c>
      <c r="C33054">
        <v>17395</v>
      </c>
      <c r="D33054">
        <v>17391</v>
      </c>
      <c r="E33054" s="5">
        <v>0.99977004886461629</v>
      </c>
      <c r="H33054" s="6"/>
    </row>
    <row r="33055" spans="1:8">
      <c r="A33055" t="s">
        <v>49</v>
      </c>
      <c r="B33055" s="6">
        <v>97064</v>
      </c>
      <c r="C33055">
        <v>3982</v>
      </c>
      <c r="D33055">
        <v>3981</v>
      </c>
      <c r="E33055" s="5">
        <v>0.99974886991461576</v>
      </c>
      <c r="H33055" s="6"/>
    </row>
    <row r="33056" spans="1:8">
      <c r="A33056" t="s">
        <v>49</v>
      </c>
      <c r="B33056" s="6">
        <v>97112</v>
      </c>
      <c r="C33056">
        <v>3221</v>
      </c>
      <c r="D33056">
        <v>3220</v>
      </c>
      <c r="E33056" s="5">
        <v>0.99968953741074196</v>
      </c>
      <c r="H33056" s="6"/>
    </row>
    <row r="33057" spans="1:8">
      <c r="A33057" t="s">
        <v>49</v>
      </c>
      <c r="B33057" s="6">
        <v>97124</v>
      </c>
      <c r="C33057">
        <v>43489</v>
      </c>
      <c r="D33057">
        <v>43475</v>
      </c>
      <c r="E33057" s="5">
        <v>0.99967807951435994</v>
      </c>
      <c r="H33057" s="6"/>
    </row>
    <row r="33058" spans="1:8">
      <c r="A33058" t="s">
        <v>49</v>
      </c>
      <c r="B33058" s="6">
        <v>97116</v>
      </c>
      <c r="C33058">
        <v>24147</v>
      </c>
      <c r="D33058">
        <v>24139</v>
      </c>
      <c r="E33058" s="5">
        <v>0.99966869590425311</v>
      </c>
      <c r="H33058" s="6"/>
    </row>
    <row r="33059" spans="1:8">
      <c r="A33059" t="s">
        <v>49</v>
      </c>
      <c r="B33059" s="6">
        <v>97136</v>
      </c>
      <c r="C33059">
        <v>2517</v>
      </c>
      <c r="D33059">
        <v>2516</v>
      </c>
      <c r="E33059" s="5">
        <v>0.99960270162892328</v>
      </c>
      <c r="H33059" s="6"/>
    </row>
    <row r="33060" spans="1:8">
      <c r="A33060" t="s">
        <v>49</v>
      </c>
      <c r="B33060" s="6">
        <v>97221</v>
      </c>
      <c r="C33060">
        <v>12333</v>
      </c>
      <c r="D33060">
        <v>12328</v>
      </c>
      <c r="E33060" s="5">
        <v>0.99959458363739562</v>
      </c>
      <c r="H33060" s="6"/>
    </row>
    <row r="33061" spans="1:8">
      <c r="A33061" t="s">
        <v>49</v>
      </c>
      <c r="B33061" s="6">
        <v>97133</v>
      </c>
      <c r="C33061">
        <v>5892</v>
      </c>
      <c r="D33061">
        <v>5889</v>
      </c>
      <c r="E33061" s="5">
        <v>0.99949083503054992</v>
      </c>
      <c r="H33061" s="6"/>
    </row>
    <row r="33062" spans="1:8">
      <c r="A33062" t="s">
        <v>49</v>
      </c>
      <c r="B33062" s="6">
        <v>97048</v>
      </c>
      <c r="C33062">
        <v>7458</v>
      </c>
      <c r="D33062">
        <v>7454</v>
      </c>
      <c r="E33062" s="5">
        <v>0.9994636631804773</v>
      </c>
      <c r="H33062" s="6"/>
    </row>
    <row r="33063" spans="1:8">
      <c r="A33063" t="s">
        <v>49</v>
      </c>
      <c r="B33063" s="6">
        <v>97006</v>
      </c>
      <c r="C33063">
        <v>36138</v>
      </c>
      <c r="D33063">
        <v>36117</v>
      </c>
      <c r="E33063" s="5">
        <v>0.99941889423875141</v>
      </c>
      <c r="H33063" s="6"/>
    </row>
    <row r="33064" spans="1:8">
      <c r="A33064" t="s">
        <v>49</v>
      </c>
      <c r="B33064" s="6">
        <v>97138</v>
      </c>
      <c r="C33064">
        <v>11814</v>
      </c>
      <c r="D33064">
        <v>11807</v>
      </c>
      <c r="E33064" s="5">
        <v>0.99940748264770607</v>
      </c>
      <c r="H33064" s="6"/>
    </row>
    <row r="33065" spans="1:8">
      <c r="A33065" t="s">
        <v>49</v>
      </c>
      <c r="B33065" s="6">
        <v>97141</v>
      </c>
      <c r="C33065">
        <v>13489</v>
      </c>
      <c r="D33065">
        <v>13479</v>
      </c>
      <c r="E33065" s="5">
        <v>0.99925865520053381</v>
      </c>
      <c r="H33065" s="6"/>
    </row>
    <row r="33066" spans="1:8">
      <c r="A33066" t="s">
        <v>49</v>
      </c>
      <c r="B33066" s="6">
        <v>97209</v>
      </c>
      <c r="C33066">
        <v>26208</v>
      </c>
      <c r="D33066">
        <v>26184</v>
      </c>
      <c r="E33066" s="5">
        <v>0.99908424908424909</v>
      </c>
      <c r="H33066" s="6"/>
    </row>
    <row r="33067" spans="1:8">
      <c r="A33067" t="s">
        <v>49</v>
      </c>
      <c r="B33067" s="6">
        <v>97201</v>
      </c>
      <c r="C33067">
        <v>17066</v>
      </c>
      <c r="D33067">
        <v>17048</v>
      </c>
      <c r="E33067" s="5">
        <v>0.99894527129966015</v>
      </c>
      <c r="H33067" s="6"/>
    </row>
    <row r="33068" spans="1:8">
      <c r="A33068" t="s">
        <v>49</v>
      </c>
      <c r="B33068" s="6">
        <v>97110</v>
      </c>
      <c r="C33068">
        <v>1755</v>
      </c>
      <c r="D33068">
        <v>1753</v>
      </c>
      <c r="E33068" s="5">
        <v>0.9988603988603989</v>
      </c>
      <c r="H33068" s="6"/>
    </row>
    <row r="33069" spans="1:8">
      <c r="A33069" t="s">
        <v>49</v>
      </c>
      <c r="B33069" s="6">
        <v>97131</v>
      </c>
      <c r="C33069">
        <v>3190</v>
      </c>
      <c r="D33069">
        <v>3186</v>
      </c>
      <c r="E33069" s="5">
        <v>0.99874608150470223</v>
      </c>
      <c r="H33069" s="6"/>
    </row>
    <row r="33070" spans="1:8">
      <c r="A33070" t="s">
        <v>49</v>
      </c>
      <c r="B33070" s="6">
        <v>97147</v>
      </c>
      <c r="C33070">
        <v>486</v>
      </c>
      <c r="D33070">
        <v>485</v>
      </c>
      <c r="E33070" s="5">
        <v>0.99794238683127567</v>
      </c>
      <c r="H33070" s="6"/>
    </row>
    <row r="33071" spans="1:8">
      <c r="A33071" t="s">
        <v>49</v>
      </c>
      <c r="B33071" s="6">
        <v>97149</v>
      </c>
      <c r="C33071">
        <v>811</v>
      </c>
      <c r="D33071">
        <v>809</v>
      </c>
      <c r="E33071" s="5">
        <v>0.99753390875462389</v>
      </c>
      <c r="H33071" s="6"/>
    </row>
    <row r="33072" spans="1:8">
      <c r="A33072" t="s">
        <v>49</v>
      </c>
      <c r="B33072" s="6">
        <v>97118</v>
      </c>
      <c r="C33072">
        <v>1048</v>
      </c>
      <c r="D33072">
        <v>1045</v>
      </c>
      <c r="E33072" s="5">
        <v>0.99713740458015265</v>
      </c>
      <c r="H33072" s="6"/>
    </row>
    <row r="33073" spans="1:8">
      <c r="A33073" t="s">
        <v>49</v>
      </c>
      <c r="B33073" s="6">
        <v>97125</v>
      </c>
      <c r="C33073">
        <v>233</v>
      </c>
      <c r="D33073">
        <v>232</v>
      </c>
      <c r="E33073" s="5">
        <v>0.99570815450643779</v>
      </c>
      <c r="H33073" s="6"/>
    </row>
    <row r="33074" spans="1:8">
      <c r="A33074" t="s">
        <v>49</v>
      </c>
      <c r="B33074" s="6">
        <v>97108</v>
      </c>
      <c r="C33074">
        <v>528</v>
      </c>
      <c r="D33074">
        <v>525</v>
      </c>
      <c r="E33074" s="5">
        <v>0.99431818181818177</v>
      </c>
      <c r="H33074" s="6"/>
    </row>
    <row r="33075" spans="1:8">
      <c r="A33075" t="s">
        <v>49</v>
      </c>
      <c r="B33075" s="6">
        <v>97130</v>
      </c>
      <c r="C33075">
        <v>999</v>
      </c>
      <c r="D33075">
        <v>991</v>
      </c>
      <c r="E33075" s="5">
        <v>0.99199199199199195</v>
      </c>
      <c r="H33075" s="6"/>
    </row>
    <row r="33076" spans="1:8">
      <c r="A33076" t="s">
        <v>49</v>
      </c>
      <c r="B33076" s="6">
        <v>97075</v>
      </c>
      <c r="C33076">
        <v>221</v>
      </c>
      <c r="D33076">
        <v>219</v>
      </c>
      <c r="E33076" s="5">
        <v>0.99095022624434392</v>
      </c>
      <c r="H33076" s="6"/>
    </row>
    <row r="33077" spans="1:8">
      <c r="A33077" t="s">
        <v>49</v>
      </c>
      <c r="B33077" s="6">
        <v>97281</v>
      </c>
      <c r="C33077">
        <v>167</v>
      </c>
      <c r="D33077">
        <v>165</v>
      </c>
      <c r="E33077" s="5">
        <v>0.9880239520958084</v>
      </c>
      <c r="H33077" s="6"/>
    </row>
    <row r="33078" spans="1:8">
      <c r="A33078" t="s">
        <v>49</v>
      </c>
      <c r="B33078" s="6">
        <v>97122</v>
      </c>
      <c r="C33078">
        <v>414</v>
      </c>
      <c r="D33078">
        <v>409</v>
      </c>
      <c r="E33078" s="5">
        <v>0.98792270531400961</v>
      </c>
      <c r="H33078" s="6"/>
    </row>
    <row r="33079" spans="1:8">
      <c r="A33079" t="s">
        <v>49</v>
      </c>
      <c r="B33079" s="6">
        <v>97298</v>
      </c>
      <c r="C33079">
        <v>67</v>
      </c>
      <c r="D33079">
        <v>66</v>
      </c>
      <c r="E33079" s="5">
        <v>0.9850746268656716</v>
      </c>
      <c r="H33079" s="6"/>
    </row>
    <row r="33080" spans="1:8">
      <c r="A33080" t="s">
        <v>49</v>
      </c>
      <c r="B33080" s="6">
        <v>97280</v>
      </c>
      <c r="C33080">
        <v>133</v>
      </c>
      <c r="D33080">
        <v>131</v>
      </c>
      <c r="E33080" s="5">
        <v>0.98496240601503759</v>
      </c>
      <c r="H33080" s="6"/>
    </row>
    <row r="33081" spans="1:8">
      <c r="A33081" t="s">
        <v>49</v>
      </c>
      <c r="B33081" s="6">
        <v>97208</v>
      </c>
      <c r="C33081">
        <v>158</v>
      </c>
      <c r="D33081">
        <v>155</v>
      </c>
      <c r="E33081" s="5">
        <v>0.98101265822784811</v>
      </c>
      <c r="H33081" s="6"/>
    </row>
    <row r="33082" spans="1:8">
      <c r="A33082" t="s">
        <v>49</v>
      </c>
      <c r="B33082" s="6">
        <v>97123</v>
      </c>
      <c r="C33082">
        <v>43303</v>
      </c>
      <c r="D33082">
        <v>42421</v>
      </c>
      <c r="E33082" s="5">
        <v>0.97963189617347524</v>
      </c>
      <c r="H33082" s="6"/>
    </row>
    <row r="33083" spans="1:8">
      <c r="A33083" t="s">
        <v>49</v>
      </c>
      <c r="B33083" s="6">
        <v>97293</v>
      </c>
      <c r="C33083">
        <v>78</v>
      </c>
      <c r="D33083">
        <v>76</v>
      </c>
      <c r="E33083" s="5">
        <v>0.97435897435897434</v>
      </c>
      <c r="H33083" s="6"/>
    </row>
    <row r="33084" spans="1:8">
      <c r="A33084" t="s">
        <v>49</v>
      </c>
      <c r="B33084" s="6">
        <v>97296</v>
      </c>
      <c r="C33084">
        <v>70</v>
      </c>
      <c r="D33084">
        <v>68</v>
      </c>
      <c r="E33084" s="5">
        <v>0.97142857142857142</v>
      </c>
      <c r="H33084" s="6"/>
    </row>
    <row r="33085" spans="1:8">
      <c r="A33085" t="s">
        <v>49</v>
      </c>
      <c r="B33085" s="6">
        <v>97242</v>
      </c>
      <c r="C33085">
        <v>33</v>
      </c>
      <c r="D33085">
        <v>32</v>
      </c>
      <c r="E33085" s="5">
        <v>0.96969696969696972</v>
      </c>
      <c r="H33085" s="6"/>
    </row>
    <row r="33086" spans="1:8">
      <c r="A33086" t="s">
        <v>49</v>
      </c>
      <c r="B33086" s="6">
        <v>97135</v>
      </c>
      <c r="C33086">
        <v>143</v>
      </c>
      <c r="D33086">
        <v>137</v>
      </c>
      <c r="E33086" s="5">
        <v>0.95804195804195802</v>
      </c>
      <c r="H33086" s="6"/>
    </row>
    <row r="33087" spans="1:8">
      <c r="A33087" t="s">
        <v>49</v>
      </c>
      <c r="B33087" s="6">
        <v>97134</v>
      </c>
      <c r="C33087">
        <v>23</v>
      </c>
      <c r="D33087">
        <v>22</v>
      </c>
      <c r="E33087" s="5">
        <v>0.95652173913043481</v>
      </c>
      <c r="H33087" s="6"/>
    </row>
    <row r="33088" spans="1:8">
      <c r="A33088" t="s">
        <v>49</v>
      </c>
      <c r="B33088" s="6">
        <v>97228</v>
      </c>
      <c r="C33088">
        <v>90</v>
      </c>
      <c r="D33088">
        <v>86</v>
      </c>
      <c r="E33088" s="5">
        <v>0.9555555555555556</v>
      </c>
      <c r="H33088" s="6"/>
    </row>
    <row r="33089" spans="1:8">
      <c r="A33089" t="s">
        <v>49</v>
      </c>
      <c r="B33089" s="6">
        <v>97145</v>
      </c>
      <c r="C33089">
        <v>14</v>
      </c>
      <c r="D33089">
        <v>13</v>
      </c>
      <c r="E33089" s="5">
        <v>0.9285714285714286</v>
      </c>
      <c r="H33089" s="6"/>
    </row>
    <row r="33090" spans="1:8">
      <c r="A33090" t="s">
        <v>49</v>
      </c>
      <c r="B33090" s="6">
        <v>97207</v>
      </c>
      <c r="C33090">
        <v>82</v>
      </c>
      <c r="D33090">
        <v>76</v>
      </c>
      <c r="E33090" s="5">
        <v>0.92682926829268297</v>
      </c>
      <c r="H33090" s="6"/>
    </row>
    <row r="33091" spans="1:8">
      <c r="A33091" t="s">
        <v>49</v>
      </c>
      <c r="B33091" s="6">
        <v>97005</v>
      </c>
      <c r="C33091">
        <v>21132</v>
      </c>
      <c r="D33091">
        <v>19401</v>
      </c>
      <c r="E33091" s="5">
        <v>0.91808631459398071</v>
      </c>
      <c r="H33091" s="6"/>
    </row>
    <row r="33092" spans="1:8">
      <c r="A33092" t="s">
        <v>49</v>
      </c>
      <c r="B33092" s="6">
        <v>97225</v>
      </c>
      <c r="C33092">
        <v>24862</v>
      </c>
      <c r="D33092">
        <v>21172</v>
      </c>
      <c r="E33092" s="5">
        <v>0.85158072560534148</v>
      </c>
      <c r="H33092" s="6"/>
    </row>
    <row r="33093" spans="1:8">
      <c r="A33093" t="s">
        <v>49</v>
      </c>
      <c r="B33093" s="6">
        <v>97214</v>
      </c>
      <c r="C33093">
        <v>29578</v>
      </c>
      <c r="D33093">
        <v>24594</v>
      </c>
      <c r="E33093" s="5">
        <v>0.83149638244641288</v>
      </c>
      <c r="H33093" s="6"/>
    </row>
    <row r="33094" spans="1:8">
      <c r="A33094" t="s">
        <v>49</v>
      </c>
      <c r="B33094" s="6">
        <v>97119</v>
      </c>
      <c r="C33094">
        <v>4684</v>
      </c>
      <c r="D33094">
        <v>3669</v>
      </c>
      <c r="E33094" s="5">
        <v>0.78330486763450047</v>
      </c>
      <c r="H33094" s="6"/>
    </row>
    <row r="33095" spans="1:8">
      <c r="A33095" t="s">
        <v>49</v>
      </c>
      <c r="B33095" s="6">
        <v>97007</v>
      </c>
      <c r="C33095">
        <v>45161</v>
      </c>
      <c r="D33095">
        <v>29826</v>
      </c>
      <c r="E33095" s="5">
        <v>0.66043710280994661</v>
      </c>
      <c r="H33095" s="6"/>
    </row>
    <row r="33096" spans="1:8">
      <c r="A33096" t="s">
        <v>49</v>
      </c>
      <c r="B33096" s="6">
        <v>97219</v>
      </c>
      <c r="C33096">
        <v>39439</v>
      </c>
      <c r="D33096">
        <v>21289</v>
      </c>
      <c r="E33096" s="5">
        <v>0.53979563376353357</v>
      </c>
      <c r="H33096" s="6"/>
    </row>
    <row r="33097" spans="1:8">
      <c r="A33097" t="s">
        <v>49</v>
      </c>
      <c r="B33097" s="6">
        <v>97232</v>
      </c>
      <c r="C33097">
        <v>16527</v>
      </c>
      <c r="D33097">
        <v>8914</v>
      </c>
      <c r="E33097" s="5">
        <v>0.53935983542082655</v>
      </c>
      <c r="H33097" s="6"/>
    </row>
    <row r="33098" spans="1:8">
      <c r="A33098" t="s">
        <v>49</v>
      </c>
      <c r="B33098" s="6">
        <v>97008</v>
      </c>
      <c r="C33098">
        <v>25233</v>
      </c>
      <c r="D33098">
        <v>6112</v>
      </c>
      <c r="E33098" s="5">
        <v>0.24222248642650498</v>
      </c>
      <c r="H33098" s="6"/>
    </row>
    <row r="33099" spans="1:8">
      <c r="A33099" t="s">
        <v>49</v>
      </c>
      <c r="B33099" s="6">
        <v>97202</v>
      </c>
      <c r="C33099">
        <v>42522</v>
      </c>
      <c r="D33099">
        <v>4276</v>
      </c>
      <c r="E33099" s="5">
        <v>0.10055971026762617</v>
      </c>
      <c r="H33099" s="6"/>
    </row>
    <row r="33100" spans="1:8">
      <c r="A33100" t="s">
        <v>49</v>
      </c>
      <c r="B33100" s="6">
        <v>97140</v>
      </c>
      <c r="C33100">
        <v>24055</v>
      </c>
      <c r="D33100">
        <v>2319</v>
      </c>
      <c r="E33100" s="5">
        <v>9.6404073997090001E-2</v>
      </c>
      <c r="H33100" s="6"/>
    </row>
    <row r="33101" spans="1:8">
      <c r="A33101" t="s">
        <v>49</v>
      </c>
      <c r="B33101" s="6">
        <v>97223</v>
      </c>
      <c r="C33101">
        <v>45324</v>
      </c>
      <c r="D33101">
        <v>2412</v>
      </c>
      <c r="E33101" s="5">
        <v>5.3216838760921363E-2</v>
      </c>
      <c r="H33101" s="6"/>
    </row>
    <row r="33102" spans="1:8">
      <c r="A33102" t="s">
        <v>49</v>
      </c>
      <c r="B33102" s="6">
        <v>97224</v>
      </c>
      <c r="C33102">
        <v>35348</v>
      </c>
      <c r="D33102">
        <v>1831</v>
      </c>
      <c r="E33102" s="5">
        <v>5.1799253140205954E-2</v>
      </c>
      <c r="H33102" s="6"/>
    </row>
    <row r="33103" spans="1:8">
      <c r="A33103" t="s">
        <v>49</v>
      </c>
      <c r="B33103" s="6">
        <v>97347</v>
      </c>
      <c r="C33103">
        <v>2179</v>
      </c>
      <c r="D33103">
        <v>60</v>
      </c>
      <c r="E33103" s="5">
        <v>2.7535566773749427E-2</v>
      </c>
      <c r="H33103" s="6"/>
    </row>
    <row r="33104" spans="1:8">
      <c r="A33104" t="s">
        <v>49</v>
      </c>
      <c r="B33104" s="6">
        <v>97132</v>
      </c>
      <c r="C33104">
        <v>28493</v>
      </c>
      <c r="D33104">
        <v>496</v>
      </c>
      <c r="E33104" s="5">
        <v>1.7407784368090408E-2</v>
      </c>
      <c r="H33104" s="6"/>
    </row>
    <row r="33105" spans="1:8">
      <c r="A33105" t="s">
        <v>49</v>
      </c>
      <c r="B33105" s="6">
        <v>97368</v>
      </c>
      <c r="C33105">
        <v>3759</v>
      </c>
      <c r="D33105">
        <v>38</v>
      </c>
      <c r="E33105" s="5">
        <v>1.0109071561585529E-2</v>
      </c>
      <c r="H33105" s="6"/>
    </row>
    <row r="33106" spans="1:8">
      <c r="A33106" t="s">
        <v>49</v>
      </c>
      <c r="B33106" s="6">
        <v>97062</v>
      </c>
      <c r="C33106">
        <v>25916</v>
      </c>
      <c r="D33106">
        <v>184</v>
      </c>
      <c r="E33106" s="5">
        <v>7.099861089674332E-3</v>
      </c>
      <c r="H33106" s="6"/>
    </row>
    <row r="33107" spans="1:8">
      <c r="A33107" t="s">
        <v>55</v>
      </c>
      <c r="B33107" s="6">
        <v>97504</v>
      </c>
      <c r="C33107">
        <v>48769</v>
      </c>
      <c r="D33107">
        <v>48769</v>
      </c>
      <c r="E33107" s="5">
        <v>1</v>
      </c>
      <c r="H33107" s="6"/>
    </row>
    <row r="33108" spans="1:8">
      <c r="A33108" t="s">
        <v>55</v>
      </c>
      <c r="B33108" s="6">
        <v>97537</v>
      </c>
      <c r="C33108">
        <v>8128</v>
      </c>
      <c r="D33108">
        <v>8128</v>
      </c>
      <c r="E33108" s="5">
        <v>1</v>
      </c>
      <c r="H33108" s="6"/>
    </row>
    <row r="33109" spans="1:8">
      <c r="A33109" t="s">
        <v>55</v>
      </c>
      <c r="B33109" s="6">
        <v>97913</v>
      </c>
      <c r="C33109">
        <v>4689</v>
      </c>
      <c r="D33109">
        <v>4689</v>
      </c>
      <c r="E33109" s="5">
        <v>1</v>
      </c>
      <c r="H33109" s="6"/>
    </row>
    <row r="33110" spans="1:8">
      <c r="A33110" t="s">
        <v>55</v>
      </c>
      <c r="B33110" s="6">
        <v>97535</v>
      </c>
      <c r="C33110">
        <v>4664</v>
      </c>
      <c r="D33110">
        <v>4664</v>
      </c>
      <c r="E33110" s="5">
        <v>1</v>
      </c>
      <c r="H33110" s="6"/>
    </row>
    <row r="33111" spans="1:8">
      <c r="A33111" t="s">
        <v>55</v>
      </c>
      <c r="B33111" s="6">
        <v>97630</v>
      </c>
      <c r="C33111">
        <v>4467</v>
      </c>
      <c r="D33111">
        <v>4467</v>
      </c>
      <c r="E33111" s="5">
        <v>1</v>
      </c>
      <c r="H33111" s="6"/>
    </row>
    <row r="33112" spans="1:8">
      <c r="A33112" t="s">
        <v>55</v>
      </c>
      <c r="B33112" s="6">
        <v>97844</v>
      </c>
      <c r="C33112">
        <v>3282</v>
      </c>
      <c r="D33112">
        <v>3282</v>
      </c>
      <c r="E33112" s="5">
        <v>1</v>
      </c>
      <c r="H33112" s="6"/>
    </row>
    <row r="33113" spans="1:8">
      <c r="A33113" t="s">
        <v>55</v>
      </c>
      <c r="B33113" s="6">
        <v>97818</v>
      </c>
      <c r="C33113">
        <v>3132</v>
      </c>
      <c r="D33113">
        <v>3132</v>
      </c>
      <c r="E33113" s="5">
        <v>1</v>
      </c>
      <c r="H33113" s="6"/>
    </row>
    <row r="33114" spans="1:8">
      <c r="A33114" t="s">
        <v>55</v>
      </c>
      <c r="B33114" s="6">
        <v>97532</v>
      </c>
      <c r="C33114">
        <v>3079</v>
      </c>
      <c r="D33114">
        <v>3079</v>
      </c>
      <c r="E33114" s="5">
        <v>1</v>
      </c>
      <c r="H33114" s="6"/>
    </row>
    <row r="33115" spans="1:8">
      <c r="A33115" t="s">
        <v>55</v>
      </c>
      <c r="B33115" s="6">
        <v>97883</v>
      </c>
      <c r="C33115">
        <v>2588</v>
      </c>
      <c r="D33115">
        <v>2588</v>
      </c>
      <c r="E33115" s="5">
        <v>1</v>
      </c>
      <c r="H33115"/>
    </row>
    <row r="33116" spans="1:8">
      <c r="A33116" t="s">
        <v>55</v>
      </c>
      <c r="B33116" s="6">
        <v>97845</v>
      </c>
      <c r="C33116">
        <v>2522</v>
      </c>
      <c r="D33116">
        <v>2522</v>
      </c>
      <c r="E33116" s="5">
        <v>1</v>
      </c>
      <c r="H33116" s="6"/>
    </row>
    <row r="33117" spans="1:8">
      <c r="A33117" t="s">
        <v>55</v>
      </c>
      <c r="B33117" s="6">
        <v>97846</v>
      </c>
      <c r="C33117">
        <v>2341</v>
      </c>
      <c r="D33117">
        <v>2341</v>
      </c>
      <c r="E33117" s="5">
        <v>1</v>
      </c>
      <c r="H33117" s="6"/>
    </row>
    <row r="33118" spans="1:8">
      <c r="A33118" t="s">
        <v>55</v>
      </c>
      <c r="B33118" s="6">
        <v>97824</v>
      </c>
      <c r="C33118">
        <v>1855</v>
      </c>
      <c r="D33118">
        <v>1855</v>
      </c>
      <c r="E33118" s="5">
        <v>1</v>
      </c>
      <c r="H33118" s="6"/>
    </row>
    <row r="33119" spans="1:8">
      <c r="A33119" t="s">
        <v>55</v>
      </c>
      <c r="B33119" s="6">
        <v>97541</v>
      </c>
      <c r="C33119">
        <v>1663</v>
      </c>
      <c r="D33119">
        <v>1663</v>
      </c>
      <c r="E33119" s="5">
        <v>1</v>
      </c>
      <c r="H33119" s="6"/>
    </row>
    <row r="33120" spans="1:8">
      <c r="A33120" t="s">
        <v>55</v>
      </c>
      <c r="B33120" s="6">
        <v>97063</v>
      </c>
      <c r="C33120">
        <v>1436</v>
      </c>
      <c r="D33120">
        <v>1436</v>
      </c>
      <c r="E33120" s="5">
        <v>1</v>
      </c>
      <c r="H33120" s="6"/>
    </row>
    <row r="33121" spans="1:8">
      <c r="A33121" t="s">
        <v>55</v>
      </c>
      <c r="B33121" s="6">
        <v>97021</v>
      </c>
      <c r="C33121">
        <v>1318</v>
      </c>
      <c r="D33121">
        <v>1318</v>
      </c>
      <c r="E33121" s="5">
        <v>1</v>
      </c>
      <c r="H33121" s="6"/>
    </row>
    <row r="33122" spans="1:8">
      <c r="A33122" t="s">
        <v>55</v>
      </c>
      <c r="B33122" s="6">
        <v>97536</v>
      </c>
      <c r="C33122">
        <v>1120</v>
      </c>
      <c r="D33122">
        <v>1120</v>
      </c>
      <c r="E33122" s="5">
        <v>1</v>
      </c>
      <c r="H33122" s="6"/>
    </row>
    <row r="33123" spans="1:8">
      <c r="A33123" t="s">
        <v>55</v>
      </c>
      <c r="B33123" s="6">
        <v>97834</v>
      </c>
      <c r="C33123">
        <v>1076</v>
      </c>
      <c r="D33123">
        <v>1076</v>
      </c>
      <c r="E33123" s="5">
        <v>1</v>
      </c>
      <c r="H33123" s="6"/>
    </row>
    <row r="33124" spans="1:8">
      <c r="A33124" t="s">
        <v>55</v>
      </c>
      <c r="B33124" s="6">
        <v>97823</v>
      </c>
      <c r="C33124">
        <v>1054</v>
      </c>
      <c r="D33124">
        <v>1054</v>
      </c>
      <c r="E33124" s="5">
        <v>1</v>
      </c>
      <c r="H33124" s="6"/>
    </row>
    <row r="33125" spans="1:8">
      <c r="A33125" t="s">
        <v>55</v>
      </c>
      <c r="B33125" s="6">
        <v>97820</v>
      </c>
      <c r="C33125">
        <v>1008</v>
      </c>
      <c r="D33125">
        <v>1008</v>
      </c>
      <c r="E33125" s="5">
        <v>1</v>
      </c>
      <c r="H33125" s="6"/>
    </row>
    <row r="33126" spans="1:8">
      <c r="A33126" t="s">
        <v>55</v>
      </c>
      <c r="B33126" s="6">
        <v>97812</v>
      </c>
      <c r="C33126">
        <v>1003</v>
      </c>
      <c r="D33126">
        <v>1003</v>
      </c>
      <c r="E33126" s="5">
        <v>1</v>
      </c>
      <c r="H33126" s="6"/>
    </row>
    <row r="33127" spans="1:8">
      <c r="A33127" t="s">
        <v>55</v>
      </c>
      <c r="B33127" s="6">
        <v>97826</v>
      </c>
      <c r="C33127">
        <v>954</v>
      </c>
      <c r="D33127">
        <v>954</v>
      </c>
      <c r="E33127" s="5">
        <v>1</v>
      </c>
      <c r="H33127" s="6"/>
    </row>
    <row r="33128" spans="1:8">
      <c r="A33128" t="s">
        <v>55</v>
      </c>
      <c r="B33128" s="6">
        <v>97410</v>
      </c>
      <c r="C33128">
        <v>937</v>
      </c>
      <c r="D33128">
        <v>937</v>
      </c>
      <c r="E33128" s="5">
        <v>1</v>
      </c>
      <c r="H33128" s="6"/>
    </row>
    <row r="33129" spans="1:8">
      <c r="A33129" t="s">
        <v>55</v>
      </c>
      <c r="B33129" s="6">
        <v>97876</v>
      </c>
      <c r="C33129">
        <v>933</v>
      </c>
      <c r="D33129">
        <v>933</v>
      </c>
      <c r="E33129" s="5">
        <v>1</v>
      </c>
      <c r="H33129" s="6"/>
    </row>
    <row r="33130" spans="1:8">
      <c r="A33130" t="s">
        <v>55</v>
      </c>
      <c r="B33130" s="6">
        <v>97543</v>
      </c>
      <c r="C33130">
        <v>930</v>
      </c>
      <c r="D33130">
        <v>930</v>
      </c>
      <c r="E33130" s="5">
        <v>1</v>
      </c>
      <c r="H33130" s="6"/>
    </row>
    <row r="33131" spans="1:8">
      <c r="A33131" t="s">
        <v>55</v>
      </c>
      <c r="B33131" s="6">
        <v>97867</v>
      </c>
      <c r="C33131">
        <v>765</v>
      </c>
      <c r="D33131">
        <v>765</v>
      </c>
      <c r="E33131" s="5">
        <v>1</v>
      </c>
      <c r="H33131" s="6"/>
    </row>
    <row r="33132" spans="1:8">
      <c r="A33132" t="s">
        <v>55</v>
      </c>
      <c r="B33132" s="6">
        <v>97830</v>
      </c>
      <c r="C33132">
        <v>702</v>
      </c>
      <c r="D33132">
        <v>702</v>
      </c>
      <c r="E33132" s="5">
        <v>1</v>
      </c>
      <c r="H33132" s="6"/>
    </row>
    <row r="33133" spans="1:8">
      <c r="A33133" t="s">
        <v>55</v>
      </c>
      <c r="B33133" s="6">
        <v>97907</v>
      </c>
      <c r="C33133">
        <v>691</v>
      </c>
      <c r="D33133">
        <v>691</v>
      </c>
      <c r="E33133" s="5">
        <v>1</v>
      </c>
      <c r="H33133" s="6"/>
    </row>
    <row r="33134" spans="1:8">
      <c r="A33134" t="s">
        <v>55</v>
      </c>
      <c r="B33134" s="6">
        <v>97870</v>
      </c>
      <c r="C33134">
        <v>685</v>
      </c>
      <c r="D33134">
        <v>685</v>
      </c>
      <c r="E33134" s="5">
        <v>1</v>
      </c>
      <c r="H33134" s="6"/>
    </row>
    <row r="33135" spans="1:8">
      <c r="A33135" t="s">
        <v>55</v>
      </c>
      <c r="B33135" s="6">
        <v>97901</v>
      </c>
      <c r="C33135">
        <v>656</v>
      </c>
      <c r="D33135">
        <v>656</v>
      </c>
      <c r="E33135" s="5">
        <v>1</v>
      </c>
      <c r="H33135" s="6"/>
    </row>
    <row r="33136" spans="1:8">
      <c r="A33136" t="s">
        <v>55</v>
      </c>
      <c r="B33136" s="6">
        <v>97531</v>
      </c>
      <c r="C33136">
        <v>640</v>
      </c>
      <c r="D33136">
        <v>640</v>
      </c>
      <c r="E33136" s="5">
        <v>1</v>
      </c>
      <c r="H33136" s="6"/>
    </row>
    <row r="33137" spans="1:8">
      <c r="A33137" t="s">
        <v>55</v>
      </c>
      <c r="B33137" s="6">
        <v>97737</v>
      </c>
      <c r="C33137">
        <v>590</v>
      </c>
      <c r="D33137">
        <v>590</v>
      </c>
      <c r="E33137" s="5">
        <v>1</v>
      </c>
      <c r="H33137" s="6"/>
    </row>
    <row r="33138" spans="1:8">
      <c r="A33138" t="s">
        <v>55</v>
      </c>
      <c r="B33138" s="6">
        <v>97522</v>
      </c>
      <c r="C33138">
        <v>582</v>
      </c>
      <c r="D33138">
        <v>582</v>
      </c>
      <c r="E33138" s="5">
        <v>1</v>
      </c>
      <c r="H33138" s="6"/>
    </row>
    <row r="33139" spans="1:8">
      <c r="A33139" t="s">
        <v>55</v>
      </c>
      <c r="B33139" s="6">
        <v>97857</v>
      </c>
      <c r="C33139">
        <v>529</v>
      </c>
      <c r="D33139">
        <v>529</v>
      </c>
      <c r="E33139" s="5">
        <v>1</v>
      </c>
      <c r="H33139" s="6"/>
    </row>
    <row r="33140" spans="1:8">
      <c r="A33140" t="s">
        <v>55</v>
      </c>
      <c r="B33140" s="6">
        <v>97639</v>
      </c>
      <c r="C33140">
        <v>451</v>
      </c>
      <c r="D33140">
        <v>451</v>
      </c>
      <c r="E33140" s="5">
        <v>1</v>
      </c>
      <c r="H33140" s="6"/>
    </row>
    <row r="33141" spans="1:8">
      <c r="A33141" t="s">
        <v>55</v>
      </c>
      <c r="B33141" s="6">
        <v>97841</v>
      </c>
      <c r="C33141">
        <v>440</v>
      </c>
      <c r="D33141">
        <v>440</v>
      </c>
      <c r="E33141" s="5">
        <v>1</v>
      </c>
      <c r="H33141" s="6"/>
    </row>
    <row r="33142" spans="1:8">
      <c r="A33142" t="s">
        <v>55</v>
      </c>
      <c r="B33142" s="6">
        <v>97750</v>
      </c>
      <c r="C33142">
        <v>415</v>
      </c>
      <c r="D33142">
        <v>415</v>
      </c>
      <c r="E33142" s="5">
        <v>1</v>
      </c>
      <c r="H33142" s="6"/>
    </row>
    <row r="33143" spans="1:8">
      <c r="A33143" t="s">
        <v>55</v>
      </c>
      <c r="B33143" s="6">
        <v>97874</v>
      </c>
      <c r="C33143">
        <v>392</v>
      </c>
      <c r="D33143">
        <v>392</v>
      </c>
      <c r="E33143" s="5">
        <v>1</v>
      </c>
      <c r="H33143" s="6"/>
    </row>
    <row r="33144" spans="1:8">
      <c r="A33144" t="s">
        <v>55</v>
      </c>
      <c r="B33144" s="6">
        <v>97856</v>
      </c>
      <c r="C33144">
        <v>386</v>
      </c>
      <c r="D33144">
        <v>386</v>
      </c>
      <c r="E33144" s="5">
        <v>1</v>
      </c>
      <c r="H33144" s="6"/>
    </row>
    <row r="33145" spans="1:8">
      <c r="A33145" t="s">
        <v>55</v>
      </c>
      <c r="B33145" s="6">
        <v>97877</v>
      </c>
      <c r="C33145">
        <v>384</v>
      </c>
      <c r="D33145">
        <v>384</v>
      </c>
      <c r="E33145" s="5">
        <v>1</v>
      </c>
      <c r="H33145" s="6"/>
    </row>
    <row r="33146" spans="1:8">
      <c r="A33146" t="s">
        <v>55</v>
      </c>
      <c r="B33146" s="6">
        <v>97839</v>
      </c>
      <c r="C33146">
        <v>376</v>
      </c>
      <c r="D33146">
        <v>376</v>
      </c>
      <c r="E33146" s="5">
        <v>1</v>
      </c>
      <c r="H33146" s="6"/>
    </row>
    <row r="33147" spans="1:8">
      <c r="A33147" t="s">
        <v>55</v>
      </c>
      <c r="B33147" s="6">
        <v>97621</v>
      </c>
      <c r="C33147">
        <v>354</v>
      </c>
      <c r="D33147">
        <v>354</v>
      </c>
      <c r="E33147" s="5">
        <v>1</v>
      </c>
      <c r="H33147" s="6"/>
    </row>
    <row r="33148" spans="1:8">
      <c r="A33148" t="s">
        <v>55</v>
      </c>
      <c r="B33148" s="6">
        <v>97029</v>
      </c>
      <c r="C33148">
        <v>328</v>
      </c>
      <c r="D33148">
        <v>328</v>
      </c>
      <c r="E33148" s="5">
        <v>1</v>
      </c>
      <c r="H33148" s="6"/>
    </row>
    <row r="33149" spans="1:8">
      <c r="A33149" t="s">
        <v>55</v>
      </c>
      <c r="B33149" s="6">
        <v>97835</v>
      </c>
      <c r="C33149">
        <v>310</v>
      </c>
      <c r="D33149">
        <v>310</v>
      </c>
      <c r="E33149" s="5">
        <v>1</v>
      </c>
      <c r="H33149" s="6"/>
    </row>
    <row r="33150" spans="1:8">
      <c r="A33150" t="s">
        <v>55</v>
      </c>
      <c r="B33150" s="6">
        <v>97636</v>
      </c>
      <c r="C33150">
        <v>300</v>
      </c>
      <c r="D33150">
        <v>300</v>
      </c>
      <c r="E33150" s="5">
        <v>1</v>
      </c>
      <c r="H33150" s="6"/>
    </row>
    <row r="33151" spans="1:8">
      <c r="A33151" t="s">
        <v>55</v>
      </c>
      <c r="B33151" s="6">
        <v>97484</v>
      </c>
      <c r="C33151">
        <v>273</v>
      </c>
      <c r="D33151">
        <v>273</v>
      </c>
      <c r="E33151" s="5">
        <v>1</v>
      </c>
      <c r="H33151" s="6"/>
    </row>
    <row r="33152" spans="1:8">
      <c r="A33152" t="s">
        <v>55</v>
      </c>
      <c r="B33152" s="6">
        <v>97825</v>
      </c>
      <c r="C33152">
        <v>253</v>
      </c>
      <c r="D33152">
        <v>253</v>
      </c>
      <c r="E33152" s="5">
        <v>1</v>
      </c>
      <c r="H33152" s="6"/>
    </row>
    <row r="33153" spans="1:8">
      <c r="A33153" t="s">
        <v>55</v>
      </c>
      <c r="B33153" s="6">
        <v>97001</v>
      </c>
      <c r="C33153">
        <v>248</v>
      </c>
      <c r="D33153">
        <v>248</v>
      </c>
      <c r="E33153" s="5">
        <v>1</v>
      </c>
      <c r="H33153" s="6"/>
    </row>
    <row r="33154" spans="1:8">
      <c r="A33154" t="s">
        <v>55</v>
      </c>
      <c r="B33154" s="6">
        <v>97864</v>
      </c>
      <c r="C33154">
        <v>233</v>
      </c>
      <c r="D33154">
        <v>233</v>
      </c>
      <c r="E33154" s="5">
        <v>1</v>
      </c>
      <c r="H33154" s="6"/>
    </row>
    <row r="33155" spans="1:8">
      <c r="A33155" t="s">
        <v>55</v>
      </c>
      <c r="B33155" s="6">
        <v>97634</v>
      </c>
      <c r="C33155">
        <v>233</v>
      </c>
      <c r="D33155">
        <v>233</v>
      </c>
      <c r="E33155" s="5">
        <v>1</v>
      </c>
      <c r="H33155" s="6"/>
    </row>
    <row r="33156" spans="1:8">
      <c r="A33156" t="s">
        <v>55</v>
      </c>
      <c r="B33156" s="6">
        <v>97880</v>
      </c>
      <c r="C33156">
        <v>227</v>
      </c>
      <c r="D33156">
        <v>227</v>
      </c>
      <c r="E33156" s="5">
        <v>1</v>
      </c>
      <c r="H33156" s="6"/>
    </row>
    <row r="33157" spans="1:8">
      <c r="A33157" t="s">
        <v>55</v>
      </c>
      <c r="B33157" s="6">
        <v>97906</v>
      </c>
      <c r="C33157">
        <v>225</v>
      </c>
      <c r="D33157">
        <v>225</v>
      </c>
      <c r="E33157" s="5">
        <v>1</v>
      </c>
      <c r="H33157" s="6"/>
    </row>
    <row r="33158" spans="1:8">
      <c r="A33158" t="s">
        <v>55</v>
      </c>
      <c r="B33158" s="6">
        <v>97721</v>
      </c>
      <c r="C33158">
        <v>223</v>
      </c>
      <c r="D33158">
        <v>223</v>
      </c>
      <c r="E33158" s="5">
        <v>1</v>
      </c>
      <c r="H33158" s="6"/>
    </row>
    <row r="33159" spans="1:8">
      <c r="A33159" t="s">
        <v>55</v>
      </c>
      <c r="B33159" s="6">
        <v>97873</v>
      </c>
      <c r="C33159">
        <v>199</v>
      </c>
      <c r="D33159">
        <v>199</v>
      </c>
      <c r="E33159" s="5">
        <v>1</v>
      </c>
      <c r="H33159" s="6"/>
    </row>
    <row r="33160" spans="1:8">
      <c r="A33160" t="s">
        <v>55</v>
      </c>
      <c r="B33160" s="6">
        <v>97842</v>
      </c>
      <c r="C33160">
        <v>195</v>
      </c>
      <c r="D33160">
        <v>195</v>
      </c>
      <c r="E33160" s="5">
        <v>1</v>
      </c>
      <c r="H33160" s="6"/>
    </row>
    <row r="33161" spans="1:8">
      <c r="A33161" t="s">
        <v>55</v>
      </c>
      <c r="B33161" s="6">
        <v>97848</v>
      </c>
      <c r="C33161">
        <v>184</v>
      </c>
      <c r="D33161">
        <v>184</v>
      </c>
      <c r="E33161" s="5">
        <v>1</v>
      </c>
      <c r="H33161" s="6"/>
    </row>
    <row r="33162" spans="1:8">
      <c r="A33162" t="s">
        <v>55</v>
      </c>
      <c r="B33162" s="6">
        <v>97904</v>
      </c>
      <c r="C33162">
        <v>183</v>
      </c>
      <c r="D33162">
        <v>183</v>
      </c>
      <c r="E33162" s="5">
        <v>1</v>
      </c>
      <c r="H33162" s="6"/>
    </row>
    <row r="33163" spans="1:8">
      <c r="A33163" t="s">
        <v>55</v>
      </c>
      <c r="B33163" s="6">
        <v>97625</v>
      </c>
      <c r="C33163">
        <v>177</v>
      </c>
      <c r="D33163">
        <v>177</v>
      </c>
      <c r="E33163" s="5">
        <v>1</v>
      </c>
      <c r="H33163" s="6"/>
    </row>
    <row r="33164" spans="1:8">
      <c r="A33164" t="s">
        <v>55</v>
      </c>
      <c r="B33164" s="6">
        <v>97884</v>
      </c>
      <c r="C33164">
        <v>170</v>
      </c>
      <c r="D33164">
        <v>170</v>
      </c>
      <c r="E33164" s="5">
        <v>1</v>
      </c>
      <c r="H33164" s="6"/>
    </row>
    <row r="33165" spans="1:8">
      <c r="A33165" t="s">
        <v>55</v>
      </c>
      <c r="B33165" s="6">
        <v>97859</v>
      </c>
      <c r="C33165">
        <v>156</v>
      </c>
      <c r="D33165">
        <v>156</v>
      </c>
      <c r="E33165" s="5">
        <v>1</v>
      </c>
      <c r="H33165" s="6"/>
    </row>
    <row r="33166" spans="1:8">
      <c r="A33166" t="s">
        <v>55</v>
      </c>
      <c r="B33166" s="6">
        <v>97735</v>
      </c>
      <c r="C33166">
        <v>155</v>
      </c>
      <c r="D33166">
        <v>155</v>
      </c>
      <c r="E33166" s="5">
        <v>1</v>
      </c>
      <c r="H33166" s="6"/>
    </row>
    <row r="33167" spans="1:8">
      <c r="A33167" t="s">
        <v>55</v>
      </c>
      <c r="B33167" s="6">
        <v>97732</v>
      </c>
      <c r="C33167">
        <v>147</v>
      </c>
      <c r="D33167">
        <v>147</v>
      </c>
      <c r="E33167" s="5">
        <v>1</v>
      </c>
      <c r="H33167" s="6"/>
    </row>
    <row r="33168" spans="1:8">
      <c r="A33168" t="s">
        <v>55</v>
      </c>
      <c r="B33168" s="6">
        <v>97626</v>
      </c>
      <c r="C33168">
        <v>147</v>
      </c>
      <c r="D33168">
        <v>147</v>
      </c>
      <c r="E33168" s="5">
        <v>1</v>
      </c>
      <c r="H33168" s="6"/>
    </row>
    <row r="33169" spans="1:8">
      <c r="A33169" t="s">
        <v>55</v>
      </c>
      <c r="B33169" s="6">
        <v>97903</v>
      </c>
      <c r="C33169">
        <v>133</v>
      </c>
      <c r="D33169">
        <v>133</v>
      </c>
      <c r="E33169" s="5">
        <v>1</v>
      </c>
      <c r="H33169" s="6"/>
    </row>
    <row r="33170" spans="1:8">
      <c r="A33170" t="s">
        <v>55</v>
      </c>
      <c r="B33170" s="6">
        <v>97640</v>
      </c>
      <c r="C33170">
        <v>116</v>
      </c>
      <c r="D33170">
        <v>116</v>
      </c>
      <c r="E33170" s="5">
        <v>1</v>
      </c>
      <c r="H33170" s="6"/>
    </row>
    <row r="33171" spans="1:8">
      <c r="A33171" t="s">
        <v>55</v>
      </c>
      <c r="B33171" s="6">
        <v>97905</v>
      </c>
      <c r="C33171">
        <v>113</v>
      </c>
      <c r="D33171">
        <v>113</v>
      </c>
      <c r="E33171" s="5">
        <v>1</v>
      </c>
      <c r="H33171" s="6"/>
    </row>
    <row r="33172" spans="1:8">
      <c r="A33172" t="s">
        <v>55</v>
      </c>
      <c r="B33172" s="6">
        <v>97840</v>
      </c>
      <c r="C33172">
        <v>101</v>
      </c>
      <c r="D33172">
        <v>101</v>
      </c>
      <c r="E33172" s="5">
        <v>1</v>
      </c>
      <c r="H33172" s="6"/>
    </row>
    <row r="33173" spans="1:8">
      <c r="A33173" t="s">
        <v>55</v>
      </c>
      <c r="B33173" s="6">
        <v>97637</v>
      </c>
      <c r="C33173">
        <v>97</v>
      </c>
      <c r="D33173">
        <v>97</v>
      </c>
      <c r="E33173" s="5">
        <v>1</v>
      </c>
      <c r="H33173" s="6"/>
    </row>
    <row r="33174" spans="1:8">
      <c r="A33174" t="s">
        <v>55</v>
      </c>
      <c r="B33174" s="6">
        <v>97837</v>
      </c>
      <c r="C33174">
        <v>84</v>
      </c>
      <c r="D33174">
        <v>84</v>
      </c>
      <c r="E33174" s="5">
        <v>1</v>
      </c>
      <c r="H33174" s="6"/>
    </row>
    <row r="33175" spans="1:8">
      <c r="A33175" t="s">
        <v>55</v>
      </c>
      <c r="B33175" s="6">
        <v>97710</v>
      </c>
      <c r="C33175">
        <v>84</v>
      </c>
      <c r="D33175">
        <v>84</v>
      </c>
      <c r="E33175" s="5">
        <v>1</v>
      </c>
      <c r="H33175" s="6"/>
    </row>
    <row r="33176" spans="1:8">
      <c r="A33176" t="s">
        <v>55</v>
      </c>
      <c r="B33176" s="6">
        <v>97911</v>
      </c>
      <c r="C33176">
        <v>82</v>
      </c>
      <c r="D33176">
        <v>82</v>
      </c>
      <c r="E33176" s="5">
        <v>1</v>
      </c>
      <c r="H33176" s="6"/>
    </row>
    <row r="33177" spans="1:8">
      <c r="A33177" t="s">
        <v>55</v>
      </c>
      <c r="B33177" s="6">
        <v>97751</v>
      </c>
      <c r="C33177">
        <v>77</v>
      </c>
      <c r="D33177">
        <v>77</v>
      </c>
      <c r="E33177" s="5">
        <v>1</v>
      </c>
      <c r="H33177" s="6"/>
    </row>
    <row r="33178" spans="1:8">
      <c r="A33178" t="s">
        <v>55</v>
      </c>
      <c r="B33178" s="6">
        <v>97533</v>
      </c>
      <c r="C33178">
        <v>70</v>
      </c>
      <c r="D33178">
        <v>70</v>
      </c>
      <c r="E33178" s="5">
        <v>1</v>
      </c>
      <c r="H33178" s="6"/>
    </row>
    <row r="33179" spans="1:8">
      <c r="A33179" t="s">
        <v>55</v>
      </c>
      <c r="B33179" s="6">
        <v>97604</v>
      </c>
      <c r="C33179">
        <v>69</v>
      </c>
      <c r="D33179">
        <v>69</v>
      </c>
      <c r="E33179" s="5">
        <v>1</v>
      </c>
      <c r="H33179" s="6"/>
    </row>
    <row r="33180" spans="1:8">
      <c r="A33180" t="s">
        <v>55</v>
      </c>
      <c r="B33180" s="6">
        <v>97722</v>
      </c>
      <c r="C33180">
        <v>69</v>
      </c>
      <c r="D33180">
        <v>69</v>
      </c>
      <c r="E33180" s="5">
        <v>1</v>
      </c>
      <c r="H33180" s="6"/>
    </row>
    <row r="33181" spans="1:8">
      <c r="A33181" t="s">
        <v>55</v>
      </c>
      <c r="B33181" s="6">
        <v>97736</v>
      </c>
      <c r="C33181">
        <v>66</v>
      </c>
      <c r="D33181">
        <v>66</v>
      </c>
      <c r="E33181" s="5">
        <v>1</v>
      </c>
      <c r="H33181" s="6"/>
    </row>
    <row r="33182" spans="1:8">
      <c r="A33182" t="s">
        <v>55</v>
      </c>
      <c r="B33182" s="6">
        <v>97033</v>
      </c>
      <c r="C33182">
        <v>55</v>
      </c>
      <c r="D33182">
        <v>55</v>
      </c>
      <c r="E33182" s="5">
        <v>1</v>
      </c>
      <c r="H33182" s="6"/>
    </row>
    <row r="33183" spans="1:8">
      <c r="A33183" t="s">
        <v>55</v>
      </c>
      <c r="B33183" s="6">
        <v>97920</v>
      </c>
      <c r="C33183">
        <v>53</v>
      </c>
      <c r="D33183">
        <v>53</v>
      </c>
      <c r="E33183" s="5">
        <v>1</v>
      </c>
      <c r="H33183" s="6"/>
    </row>
    <row r="33184" spans="1:8">
      <c r="A33184" t="s">
        <v>55</v>
      </c>
      <c r="B33184" s="6">
        <v>97752</v>
      </c>
      <c r="C33184">
        <v>53</v>
      </c>
      <c r="D33184">
        <v>53</v>
      </c>
      <c r="E33184" s="5">
        <v>1</v>
      </c>
      <c r="H33184" s="6"/>
    </row>
    <row r="33185" spans="1:8">
      <c r="A33185" t="s">
        <v>55</v>
      </c>
      <c r="B33185" s="6">
        <v>97908</v>
      </c>
      <c r="C33185">
        <v>50</v>
      </c>
      <c r="D33185">
        <v>50</v>
      </c>
      <c r="E33185" s="5">
        <v>1</v>
      </c>
      <c r="H33185" s="6"/>
    </row>
    <row r="33186" spans="1:8">
      <c r="A33186" t="s">
        <v>55</v>
      </c>
      <c r="B33186" s="6">
        <v>97712</v>
      </c>
      <c r="C33186">
        <v>46</v>
      </c>
      <c r="D33186">
        <v>46</v>
      </c>
      <c r="E33186" s="5">
        <v>1</v>
      </c>
      <c r="H33186" s="6"/>
    </row>
    <row r="33187" spans="1:8">
      <c r="A33187" t="s">
        <v>55</v>
      </c>
      <c r="B33187" s="6">
        <v>97711</v>
      </c>
      <c r="C33187">
        <v>44</v>
      </c>
      <c r="D33187">
        <v>44</v>
      </c>
      <c r="E33187" s="5">
        <v>1</v>
      </c>
      <c r="H33187" s="6"/>
    </row>
    <row r="33188" spans="1:8">
      <c r="A33188" t="s">
        <v>55</v>
      </c>
      <c r="B33188" s="6">
        <v>97909</v>
      </c>
      <c r="C33188">
        <v>41</v>
      </c>
      <c r="D33188">
        <v>41</v>
      </c>
      <c r="E33188" s="5">
        <v>1</v>
      </c>
      <c r="H33188" s="6"/>
    </row>
    <row r="33189" spans="1:8">
      <c r="A33189" t="s">
        <v>55</v>
      </c>
      <c r="B33189" s="6">
        <v>97902</v>
      </c>
      <c r="C33189">
        <v>40</v>
      </c>
      <c r="D33189">
        <v>40</v>
      </c>
      <c r="E33189" s="5">
        <v>1</v>
      </c>
      <c r="H33189" s="6"/>
    </row>
    <row r="33190" spans="1:8">
      <c r="A33190" t="s">
        <v>55</v>
      </c>
      <c r="B33190" s="6">
        <v>97057</v>
      </c>
      <c r="C33190">
        <v>40</v>
      </c>
      <c r="D33190">
        <v>40</v>
      </c>
      <c r="E33190" s="5">
        <v>1</v>
      </c>
      <c r="H33190" s="6"/>
    </row>
    <row r="33191" spans="1:8">
      <c r="A33191" t="s">
        <v>55</v>
      </c>
      <c r="B33191" s="6">
        <v>97817</v>
      </c>
      <c r="C33191">
        <v>35</v>
      </c>
      <c r="D33191">
        <v>35</v>
      </c>
      <c r="E33191" s="5">
        <v>1</v>
      </c>
      <c r="H33191" s="6"/>
    </row>
    <row r="33192" spans="1:8">
      <c r="A33192" t="s">
        <v>55</v>
      </c>
      <c r="B33192" s="6">
        <v>97819</v>
      </c>
      <c r="C33192">
        <v>29</v>
      </c>
      <c r="D33192">
        <v>29</v>
      </c>
      <c r="E33192" s="5">
        <v>1</v>
      </c>
      <c r="H33192" s="6"/>
    </row>
    <row r="33193" spans="1:8">
      <c r="A33193" t="s">
        <v>55</v>
      </c>
      <c r="B33193" s="6">
        <v>97917</v>
      </c>
      <c r="C33193">
        <v>14</v>
      </c>
      <c r="D33193">
        <v>14</v>
      </c>
      <c r="E33193" s="5">
        <v>1</v>
      </c>
      <c r="H33193" s="6"/>
    </row>
    <row r="33194" spans="1:8">
      <c r="A33194" t="s">
        <v>55</v>
      </c>
      <c r="B33194" s="6">
        <v>97502</v>
      </c>
      <c r="C33194">
        <v>28828</v>
      </c>
      <c r="D33194">
        <v>28827</v>
      </c>
      <c r="E33194" s="5">
        <v>0.99996531150270573</v>
      </c>
      <c r="H33194" s="6"/>
    </row>
    <row r="33195" spans="1:8">
      <c r="A33195" t="s">
        <v>55</v>
      </c>
      <c r="B33195" s="6">
        <v>97527</v>
      </c>
      <c r="C33195">
        <v>38463</v>
      </c>
      <c r="D33195">
        <v>38461</v>
      </c>
      <c r="E33195" s="5">
        <v>0.99994800197592493</v>
      </c>
      <c r="H33195" s="6"/>
    </row>
    <row r="33196" spans="1:8">
      <c r="A33196" t="s">
        <v>55</v>
      </c>
      <c r="B33196" s="6">
        <v>97838</v>
      </c>
      <c r="C33196">
        <v>22001</v>
      </c>
      <c r="D33196">
        <v>21999</v>
      </c>
      <c r="E33196" s="5">
        <v>0.99990909504113445</v>
      </c>
      <c r="H33196"/>
    </row>
    <row r="33197" spans="1:8">
      <c r="A33197" t="s">
        <v>55</v>
      </c>
      <c r="B33197" s="6">
        <v>97526</v>
      </c>
      <c r="C33197">
        <v>37270</v>
      </c>
      <c r="D33197">
        <v>37266</v>
      </c>
      <c r="E33197" s="5">
        <v>0.99989267507378587</v>
      </c>
      <c r="H33197" s="6"/>
    </row>
    <row r="33198" spans="1:8">
      <c r="A33198" t="s">
        <v>55</v>
      </c>
      <c r="B33198" s="6">
        <v>97850</v>
      </c>
      <c r="C33198">
        <v>16634</v>
      </c>
      <c r="D33198">
        <v>16632</v>
      </c>
      <c r="E33198" s="5">
        <v>0.99987976433810266</v>
      </c>
      <c r="H33198" s="6"/>
    </row>
    <row r="33199" spans="1:8">
      <c r="A33199" t="s">
        <v>55</v>
      </c>
      <c r="B33199" s="6">
        <v>97524</v>
      </c>
      <c r="C33199">
        <v>16520</v>
      </c>
      <c r="D33199">
        <v>16518</v>
      </c>
      <c r="E33199" s="5">
        <v>0.99987893462469735</v>
      </c>
      <c r="H33199" s="6"/>
    </row>
    <row r="33200" spans="1:8">
      <c r="A33200" t="s">
        <v>55</v>
      </c>
      <c r="B33200" s="6">
        <v>97754</v>
      </c>
      <c r="C33200">
        <v>22677</v>
      </c>
      <c r="D33200">
        <v>22674</v>
      </c>
      <c r="E33200" s="5">
        <v>0.99986770736869957</v>
      </c>
      <c r="H33200" s="6"/>
    </row>
    <row r="33201" spans="1:8">
      <c r="A33201" t="s">
        <v>55</v>
      </c>
      <c r="B33201" s="6">
        <v>97520</v>
      </c>
      <c r="C33201">
        <v>27955</v>
      </c>
      <c r="D33201">
        <v>27951</v>
      </c>
      <c r="E33201" s="5">
        <v>0.99985691289572531</v>
      </c>
      <c r="H33201" s="6"/>
    </row>
    <row r="33202" spans="1:8">
      <c r="A33202" t="s">
        <v>55</v>
      </c>
      <c r="B33202" s="6">
        <v>97058</v>
      </c>
      <c r="C33202">
        <v>20061</v>
      </c>
      <c r="D33202">
        <v>20058</v>
      </c>
      <c r="E33202" s="5">
        <v>0.99985045610886791</v>
      </c>
      <c r="H33202" s="6"/>
    </row>
    <row r="33203" spans="1:8">
      <c r="A33203" t="s">
        <v>55</v>
      </c>
      <c r="B33203" s="6">
        <v>97882</v>
      </c>
      <c r="C33203">
        <v>5289</v>
      </c>
      <c r="D33203">
        <v>5288</v>
      </c>
      <c r="E33203" s="5">
        <v>0.9998109283418416</v>
      </c>
      <c r="H33203" s="6"/>
    </row>
    <row r="33204" spans="1:8">
      <c r="A33204" t="s">
        <v>55</v>
      </c>
      <c r="B33204" s="6">
        <v>97501</v>
      </c>
      <c r="C33204">
        <v>41977</v>
      </c>
      <c r="D33204">
        <v>41968</v>
      </c>
      <c r="E33204" s="5">
        <v>0.99978559687447888</v>
      </c>
      <c r="H33204" s="6"/>
    </row>
    <row r="33205" spans="1:8">
      <c r="A33205" t="s">
        <v>55</v>
      </c>
      <c r="B33205" s="6">
        <v>97814</v>
      </c>
      <c r="C33205">
        <v>13697</v>
      </c>
      <c r="D33205">
        <v>13694</v>
      </c>
      <c r="E33205" s="5">
        <v>0.99978097393589838</v>
      </c>
      <c r="H33205" s="6"/>
    </row>
    <row r="33206" spans="1:8">
      <c r="A33206" t="s">
        <v>55</v>
      </c>
      <c r="B33206" s="6">
        <v>97624</v>
      </c>
      <c r="C33206">
        <v>4292</v>
      </c>
      <c r="D33206">
        <v>4291</v>
      </c>
      <c r="E33206" s="5">
        <v>0.99976700838769805</v>
      </c>
      <c r="H33206" s="6"/>
    </row>
    <row r="33207" spans="1:8">
      <c r="A33207" t="s">
        <v>55</v>
      </c>
      <c r="B33207" s="6">
        <v>97503</v>
      </c>
      <c r="C33207">
        <v>11086</v>
      </c>
      <c r="D33207">
        <v>11083</v>
      </c>
      <c r="E33207" s="5">
        <v>0.99972938841782433</v>
      </c>
      <c r="H33207" s="6"/>
    </row>
    <row r="33208" spans="1:8">
      <c r="A33208" t="s">
        <v>55</v>
      </c>
      <c r="B33208" s="6">
        <v>97603</v>
      </c>
      <c r="C33208">
        <v>30602</v>
      </c>
      <c r="D33208">
        <v>30593</v>
      </c>
      <c r="E33208" s="5">
        <v>0.99970590157506045</v>
      </c>
      <c r="H33208" s="6"/>
    </row>
    <row r="33209" spans="1:8">
      <c r="A33209" t="s">
        <v>55</v>
      </c>
      <c r="B33209" s="6">
        <v>97801</v>
      </c>
      <c r="C33209">
        <v>18853</v>
      </c>
      <c r="D33209">
        <v>18847</v>
      </c>
      <c r="E33209" s="5">
        <v>0.99968174826287592</v>
      </c>
      <c r="H33209" s="6"/>
    </row>
    <row r="33210" spans="1:8">
      <c r="A33210" t="s">
        <v>55</v>
      </c>
      <c r="B33210" s="6">
        <v>97525</v>
      </c>
      <c r="C33210">
        <v>6118</v>
      </c>
      <c r="D33210">
        <v>6116</v>
      </c>
      <c r="E33210" s="5">
        <v>0.99967309578293562</v>
      </c>
      <c r="H33210" s="6"/>
    </row>
    <row r="33211" spans="1:8">
      <c r="A33211" t="s">
        <v>55</v>
      </c>
      <c r="B33211" s="6">
        <v>97601</v>
      </c>
      <c r="C33211">
        <v>23029</v>
      </c>
      <c r="D33211">
        <v>23021</v>
      </c>
      <c r="E33211" s="5">
        <v>0.99965261192409571</v>
      </c>
      <c r="H33211" s="6"/>
    </row>
    <row r="33212" spans="1:8">
      <c r="A33212" t="s">
        <v>55</v>
      </c>
      <c r="B33212" s="6">
        <v>97827</v>
      </c>
      <c r="C33212">
        <v>2707</v>
      </c>
      <c r="D33212">
        <v>2706</v>
      </c>
      <c r="E33212" s="5">
        <v>0.9996305873660879</v>
      </c>
      <c r="H33212" s="6"/>
    </row>
    <row r="33213" spans="1:8">
      <c r="A33213" t="s">
        <v>55</v>
      </c>
      <c r="B33213" s="6">
        <v>97540</v>
      </c>
      <c r="C33213">
        <v>8099</v>
      </c>
      <c r="D33213">
        <v>8096</v>
      </c>
      <c r="E33213" s="5">
        <v>0.99962958389924683</v>
      </c>
      <c r="H33213" s="6"/>
    </row>
    <row r="33214" spans="1:8">
      <c r="A33214" t="s">
        <v>55</v>
      </c>
      <c r="B33214" s="6">
        <v>97469</v>
      </c>
      <c r="C33214">
        <v>2628</v>
      </c>
      <c r="D33214">
        <v>2627</v>
      </c>
      <c r="E33214" s="5">
        <v>0.99961948249619481</v>
      </c>
      <c r="H33214" s="6"/>
    </row>
    <row r="33215" spans="1:8">
      <c r="A33215" t="s">
        <v>55</v>
      </c>
      <c r="B33215" s="6">
        <v>97538</v>
      </c>
      <c r="C33215">
        <v>2527</v>
      </c>
      <c r="D33215">
        <v>2526</v>
      </c>
      <c r="E33215" s="5">
        <v>0.99960427384250095</v>
      </c>
      <c r="H33215" s="6"/>
    </row>
    <row r="33216" spans="1:8">
      <c r="A33216" t="s">
        <v>55</v>
      </c>
      <c r="B33216" s="6">
        <v>97875</v>
      </c>
      <c r="C33216">
        <v>2464</v>
      </c>
      <c r="D33216">
        <v>2463</v>
      </c>
      <c r="E33216" s="5">
        <v>0.9995941558441559</v>
      </c>
      <c r="H33216" s="6"/>
    </row>
    <row r="33217" spans="1:8">
      <c r="A33217" t="s">
        <v>55</v>
      </c>
      <c r="B33217" s="6">
        <v>97862</v>
      </c>
      <c r="C33217">
        <v>9258</v>
      </c>
      <c r="D33217">
        <v>9254</v>
      </c>
      <c r="E33217" s="5">
        <v>0.99956794124000869</v>
      </c>
      <c r="H33217" s="6"/>
    </row>
    <row r="33218" spans="1:8">
      <c r="A33218" t="s">
        <v>55</v>
      </c>
      <c r="B33218" s="6">
        <v>97442</v>
      </c>
      <c r="C33218">
        <v>2286</v>
      </c>
      <c r="D33218">
        <v>2285</v>
      </c>
      <c r="E33218" s="5">
        <v>0.99956255468066491</v>
      </c>
      <c r="H33218" s="6"/>
    </row>
    <row r="33219" spans="1:8">
      <c r="A33219" t="s">
        <v>55</v>
      </c>
      <c r="B33219" s="6">
        <v>97417</v>
      </c>
      <c r="C33219">
        <v>2189</v>
      </c>
      <c r="D33219">
        <v>2188</v>
      </c>
      <c r="E33219" s="5">
        <v>0.99954317039744178</v>
      </c>
      <c r="H33219" s="6"/>
    </row>
    <row r="33220" spans="1:8">
      <c r="A33220" t="s">
        <v>55</v>
      </c>
      <c r="B33220" s="6">
        <v>97914</v>
      </c>
      <c r="C33220">
        <v>14940</v>
      </c>
      <c r="D33220">
        <v>14933</v>
      </c>
      <c r="E33220" s="5">
        <v>0.9995314591700134</v>
      </c>
      <c r="H33220" s="6"/>
    </row>
    <row r="33221" spans="1:8">
      <c r="A33221" t="s">
        <v>55</v>
      </c>
      <c r="B33221" s="6">
        <v>97739</v>
      </c>
      <c r="C33221">
        <v>16460</v>
      </c>
      <c r="D33221">
        <v>16452</v>
      </c>
      <c r="E33221" s="5">
        <v>0.99951397326852975</v>
      </c>
      <c r="H33221" s="6"/>
    </row>
    <row r="33222" spans="1:8">
      <c r="A33222" t="s">
        <v>55</v>
      </c>
      <c r="B33222" s="6">
        <v>97741</v>
      </c>
      <c r="C33222">
        <v>11624</v>
      </c>
      <c r="D33222">
        <v>11618</v>
      </c>
      <c r="E33222" s="5">
        <v>0.9994838265657261</v>
      </c>
      <c r="H33222" s="6"/>
    </row>
    <row r="33223" spans="1:8">
      <c r="A33223" t="s">
        <v>55</v>
      </c>
      <c r="B33223" s="6">
        <v>97497</v>
      </c>
      <c r="C33223">
        <v>1756</v>
      </c>
      <c r="D33223">
        <v>1755</v>
      </c>
      <c r="E33223" s="5">
        <v>0.99943052391799547</v>
      </c>
      <c r="H33223" s="6"/>
    </row>
    <row r="33224" spans="1:8">
      <c r="A33224" t="s">
        <v>55</v>
      </c>
      <c r="B33224" s="6">
        <v>97753</v>
      </c>
      <c r="C33224">
        <v>3508</v>
      </c>
      <c r="D33224">
        <v>3506</v>
      </c>
      <c r="E33224" s="5">
        <v>0.99942987457240595</v>
      </c>
      <c r="H33224" s="6"/>
    </row>
    <row r="33225" spans="1:8">
      <c r="A33225" t="s">
        <v>55</v>
      </c>
      <c r="B33225" s="6">
        <v>97720</v>
      </c>
      <c r="C33225">
        <v>4749</v>
      </c>
      <c r="D33225">
        <v>4746</v>
      </c>
      <c r="E33225" s="5">
        <v>0.99936828806064437</v>
      </c>
      <c r="H33225" s="6"/>
    </row>
    <row r="33226" spans="1:8">
      <c r="A33226" t="s">
        <v>55</v>
      </c>
      <c r="B33226" s="6">
        <v>97734</v>
      </c>
      <c r="C33226">
        <v>3114</v>
      </c>
      <c r="D33226">
        <v>3112</v>
      </c>
      <c r="E33226" s="5">
        <v>0.99935773924213234</v>
      </c>
      <c r="H33226" s="6"/>
    </row>
    <row r="33227" spans="1:8">
      <c r="A33227" t="s">
        <v>55</v>
      </c>
      <c r="B33227" s="6">
        <v>97040</v>
      </c>
      <c r="C33227">
        <v>1515</v>
      </c>
      <c r="D33227">
        <v>1514</v>
      </c>
      <c r="E33227" s="5">
        <v>0.99933993399339938</v>
      </c>
      <c r="H33227" s="6"/>
    </row>
    <row r="33228" spans="1:8">
      <c r="A33228" t="s">
        <v>55</v>
      </c>
      <c r="B33228" s="6">
        <v>97918</v>
      </c>
      <c r="C33228">
        <v>4164</v>
      </c>
      <c r="D33228">
        <v>4161</v>
      </c>
      <c r="E33228" s="5">
        <v>0.99927953890489918</v>
      </c>
      <c r="H33228" s="6"/>
    </row>
    <row r="33229" spans="1:8">
      <c r="A33229" t="s">
        <v>55</v>
      </c>
      <c r="B33229" s="6">
        <v>97641</v>
      </c>
      <c r="C33229">
        <v>1287</v>
      </c>
      <c r="D33229">
        <v>1286</v>
      </c>
      <c r="E33229" s="5">
        <v>0.99922299922299918</v>
      </c>
      <c r="H33229" s="6"/>
    </row>
    <row r="33230" spans="1:8">
      <c r="A33230" t="s">
        <v>55</v>
      </c>
      <c r="B33230" s="6">
        <v>97813</v>
      </c>
      <c r="C33230">
        <v>1286</v>
      </c>
      <c r="D33230">
        <v>1285</v>
      </c>
      <c r="E33230" s="5">
        <v>0.9992223950233281</v>
      </c>
      <c r="H33230" s="6"/>
    </row>
    <row r="33231" spans="1:8">
      <c r="A33231" t="s">
        <v>55</v>
      </c>
      <c r="B33231" s="6">
        <v>97761</v>
      </c>
      <c r="C33231">
        <v>2278</v>
      </c>
      <c r="D33231">
        <v>2276</v>
      </c>
      <c r="E33231" s="5">
        <v>0.99912203687445122</v>
      </c>
      <c r="H33231" s="6"/>
    </row>
    <row r="33232" spans="1:8">
      <c r="A33232" t="s">
        <v>55</v>
      </c>
      <c r="B33232" s="6">
        <v>97632</v>
      </c>
      <c r="C33232">
        <v>1119</v>
      </c>
      <c r="D33232">
        <v>1118</v>
      </c>
      <c r="E33232" s="5">
        <v>0.99910634495084893</v>
      </c>
      <c r="H33232" s="6"/>
    </row>
    <row r="33233" spans="1:8">
      <c r="A33233" t="s">
        <v>55</v>
      </c>
      <c r="B33233" s="6">
        <v>97733</v>
      </c>
      <c r="C33233">
        <v>986</v>
      </c>
      <c r="D33233">
        <v>985</v>
      </c>
      <c r="E33233" s="5">
        <v>0.9989858012170385</v>
      </c>
      <c r="H33233" s="6"/>
    </row>
    <row r="33234" spans="1:8">
      <c r="A33234" t="s">
        <v>55</v>
      </c>
      <c r="B33234" s="6">
        <v>97833</v>
      </c>
      <c r="C33234">
        <v>971</v>
      </c>
      <c r="D33234">
        <v>970</v>
      </c>
      <c r="E33234" s="5">
        <v>0.99897013388259526</v>
      </c>
      <c r="H33234" s="6"/>
    </row>
    <row r="33235" spans="1:8">
      <c r="A33235" t="s">
        <v>55</v>
      </c>
      <c r="B33235" s="6">
        <v>97037</v>
      </c>
      <c r="C33235">
        <v>970</v>
      </c>
      <c r="D33235">
        <v>969</v>
      </c>
      <c r="E33235" s="5">
        <v>0.99896907216494846</v>
      </c>
      <c r="H33235" s="6"/>
    </row>
    <row r="33236" spans="1:8">
      <c r="A33236" t="s">
        <v>55</v>
      </c>
      <c r="B33236" s="6">
        <v>97623</v>
      </c>
      <c r="C33236">
        <v>2594</v>
      </c>
      <c r="D33236">
        <v>2591</v>
      </c>
      <c r="E33236" s="5">
        <v>0.99884348496530451</v>
      </c>
      <c r="H33236" s="6"/>
    </row>
    <row r="33237" spans="1:8">
      <c r="A33237" t="s">
        <v>55</v>
      </c>
      <c r="B33237" s="6">
        <v>97828</v>
      </c>
      <c r="C33237">
        <v>3426</v>
      </c>
      <c r="D33237">
        <v>3422</v>
      </c>
      <c r="E33237" s="5">
        <v>0.99883245767659079</v>
      </c>
      <c r="H33237" s="6"/>
    </row>
    <row r="33238" spans="1:8">
      <c r="A33238" t="s">
        <v>55</v>
      </c>
      <c r="B33238" s="6">
        <v>97810</v>
      </c>
      <c r="C33238">
        <v>732</v>
      </c>
      <c r="D33238">
        <v>731</v>
      </c>
      <c r="E33238" s="5">
        <v>0.99863387978142082</v>
      </c>
      <c r="H33238" s="6"/>
    </row>
    <row r="33239" spans="1:8">
      <c r="A33239" t="s">
        <v>55</v>
      </c>
      <c r="B33239" s="6">
        <v>97429</v>
      </c>
      <c r="C33239">
        <v>723</v>
      </c>
      <c r="D33239">
        <v>722</v>
      </c>
      <c r="E33239" s="5">
        <v>0.99861687413554634</v>
      </c>
      <c r="H33239" s="6"/>
    </row>
    <row r="33240" spans="1:8">
      <c r="A33240" t="s">
        <v>55</v>
      </c>
      <c r="B33240" s="6">
        <v>97065</v>
      </c>
      <c r="C33240">
        <v>680</v>
      </c>
      <c r="D33240">
        <v>679</v>
      </c>
      <c r="E33240" s="5">
        <v>0.99852941176470589</v>
      </c>
      <c r="H33240" s="6"/>
    </row>
    <row r="33241" spans="1:8">
      <c r="A33241" t="s">
        <v>55</v>
      </c>
      <c r="B33241" s="6">
        <v>97530</v>
      </c>
      <c r="C33241">
        <v>8733</v>
      </c>
      <c r="D33241">
        <v>8720</v>
      </c>
      <c r="E33241" s="5">
        <v>0.99851139356463992</v>
      </c>
      <c r="H33241" s="6"/>
    </row>
    <row r="33242" spans="1:8">
      <c r="A33242" t="s">
        <v>55</v>
      </c>
      <c r="B33242" s="6">
        <v>97843</v>
      </c>
      <c r="C33242">
        <v>630</v>
      </c>
      <c r="D33242">
        <v>629</v>
      </c>
      <c r="E33242" s="5">
        <v>0.99841269841269842</v>
      </c>
      <c r="H33242" s="6"/>
    </row>
    <row r="33243" spans="1:8">
      <c r="A33243" t="s">
        <v>55</v>
      </c>
      <c r="B33243" s="6">
        <v>97868</v>
      </c>
      <c r="C33243">
        <v>1771</v>
      </c>
      <c r="D33243">
        <v>1768</v>
      </c>
      <c r="E33243" s="5">
        <v>0.9983060417843026</v>
      </c>
      <c r="H33243" s="6"/>
    </row>
    <row r="33244" spans="1:8">
      <c r="A33244" t="s">
        <v>55</v>
      </c>
      <c r="B33244" s="6">
        <v>97865</v>
      </c>
      <c r="C33244">
        <v>1116</v>
      </c>
      <c r="D33244">
        <v>1114</v>
      </c>
      <c r="E33244" s="5">
        <v>0.99820788530465954</v>
      </c>
      <c r="H33244" s="6"/>
    </row>
    <row r="33245" spans="1:8">
      <c r="A33245" t="s">
        <v>55</v>
      </c>
      <c r="B33245" s="6">
        <v>97539</v>
      </c>
      <c r="C33245">
        <v>3887</v>
      </c>
      <c r="D33245">
        <v>3880</v>
      </c>
      <c r="E33245" s="5">
        <v>0.99819912528942634</v>
      </c>
      <c r="H33245" s="6"/>
    </row>
    <row r="33246" spans="1:8">
      <c r="A33246" t="s">
        <v>55</v>
      </c>
      <c r="B33246" s="6">
        <v>97638</v>
      </c>
      <c r="C33246">
        <v>542</v>
      </c>
      <c r="D33246">
        <v>541</v>
      </c>
      <c r="E33246" s="5">
        <v>0.99815498154981552</v>
      </c>
      <c r="H33246" s="6"/>
    </row>
    <row r="33247" spans="1:8">
      <c r="A33247" t="s">
        <v>55</v>
      </c>
      <c r="B33247" s="6">
        <v>97039</v>
      </c>
      <c r="C33247">
        <v>541</v>
      </c>
      <c r="D33247">
        <v>540</v>
      </c>
      <c r="E33247" s="5">
        <v>0.99815157116451014</v>
      </c>
      <c r="H33247" s="6"/>
    </row>
    <row r="33248" spans="1:8">
      <c r="A33248" t="s">
        <v>55</v>
      </c>
      <c r="B33248" s="6">
        <v>97885</v>
      </c>
      <c r="C33248">
        <v>1474</v>
      </c>
      <c r="D33248">
        <v>1470</v>
      </c>
      <c r="E33248" s="5">
        <v>0.99728629579375849</v>
      </c>
      <c r="H33248" s="6"/>
    </row>
    <row r="33249" spans="1:8">
      <c r="A33249" t="s">
        <v>55</v>
      </c>
      <c r="B33249" s="6">
        <v>97836</v>
      </c>
      <c r="C33249">
        <v>1788</v>
      </c>
      <c r="D33249">
        <v>1783</v>
      </c>
      <c r="E33249" s="5">
        <v>0.99720357941834448</v>
      </c>
      <c r="H33249" s="6"/>
    </row>
    <row r="33250" spans="1:8">
      <c r="A33250" t="s">
        <v>55</v>
      </c>
      <c r="B33250" s="6">
        <v>97633</v>
      </c>
      <c r="C33250">
        <v>1255</v>
      </c>
      <c r="D33250">
        <v>1251</v>
      </c>
      <c r="E33250" s="5">
        <v>0.99681274900398409</v>
      </c>
      <c r="H33250" s="6"/>
    </row>
    <row r="33251" spans="1:8">
      <c r="A33251" t="s">
        <v>55</v>
      </c>
      <c r="B33251" s="6">
        <v>97886</v>
      </c>
      <c r="C33251">
        <v>1187</v>
      </c>
      <c r="D33251">
        <v>1183</v>
      </c>
      <c r="E33251" s="5">
        <v>0.9966301600673968</v>
      </c>
      <c r="H33251" s="6"/>
    </row>
    <row r="33252" spans="1:8">
      <c r="A33252" t="s">
        <v>55</v>
      </c>
      <c r="B33252" s="6">
        <v>97627</v>
      </c>
      <c r="C33252">
        <v>871</v>
      </c>
      <c r="D33252">
        <v>868</v>
      </c>
      <c r="E33252" s="5">
        <v>0.99655568312284726</v>
      </c>
      <c r="H33252" s="6"/>
    </row>
    <row r="33253" spans="1:8">
      <c r="A33253" t="s">
        <v>55</v>
      </c>
      <c r="B33253" s="6">
        <v>97622</v>
      </c>
      <c r="C33253">
        <v>563</v>
      </c>
      <c r="D33253">
        <v>561</v>
      </c>
      <c r="E33253" s="5">
        <v>0.99644760213143868</v>
      </c>
      <c r="H33253" s="6"/>
    </row>
    <row r="33254" spans="1:8">
      <c r="A33254" t="s">
        <v>55</v>
      </c>
      <c r="B33254" s="6">
        <v>97738</v>
      </c>
      <c r="C33254">
        <v>1964</v>
      </c>
      <c r="D33254">
        <v>1957</v>
      </c>
      <c r="E33254" s="5">
        <v>0.99643584521384931</v>
      </c>
      <c r="H33254" s="6"/>
    </row>
    <row r="33255" spans="1:8">
      <c r="A33255" t="s">
        <v>55</v>
      </c>
      <c r="B33255" s="6">
        <v>97731</v>
      </c>
      <c r="C33255">
        <v>272</v>
      </c>
      <c r="D33255">
        <v>271</v>
      </c>
      <c r="E33255" s="5">
        <v>0.99632352941176472</v>
      </c>
      <c r="H33255" s="6"/>
    </row>
    <row r="33256" spans="1:8">
      <c r="A33256" t="s">
        <v>55</v>
      </c>
      <c r="B33256" s="6">
        <v>97869</v>
      </c>
      <c r="C33256">
        <v>1082</v>
      </c>
      <c r="D33256">
        <v>1078</v>
      </c>
      <c r="E33256" s="5">
        <v>0.99630314232902029</v>
      </c>
      <c r="H33256" s="6"/>
    </row>
    <row r="33257" spans="1:8">
      <c r="A33257" t="s">
        <v>55</v>
      </c>
      <c r="B33257" s="6">
        <v>97050</v>
      </c>
      <c r="C33257">
        <v>345</v>
      </c>
      <c r="D33257">
        <v>343</v>
      </c>
      <c r="E33257" s="5">
        <v>0.99420289855072463</v>
      </c>
      <c r="H33257" s="6"/>
    </row>
    <row r="33258" spans="1:8">
      <c r="A33258" t="s">
        <v>55</v>
      </c>
      <c r="B33258" s="6">
        <v>97730</v>
      </c>
      <c r="C33258">
        <v>338</v>
      </c>
      <c r="D33258">
        <v>336</v>
      </c>
      <c r="E33258" s="5">
        <v>0.99408284023668636</v>
      </c>
      <c r="H33258" s="6"/>
    </row>
    <row r="33259" spans="1:8">
      <c r="A33259" t="s">
        <v>55</v>
      </c>
      <c r="B33259" s="6">
        <v>97523</v>
      </c>
      <c r="C33259">
        <v>7522</v>
      </c>
      <c r="D33259">
        <v>7452</v>
      </c>
      <c r="E33259" s="5">
        <v>0.99069396437117785</v>
      </c>
      <c r="H33259" s="6"/>
    </row>
    <row r="33260" spans="1:8">
      <c r="A33260" t="s">
        <v>55</v>
      </c>
      <c r="B33260" s="6">
        <v>97544</v>
      </c>
      <c r="C33260">
        <v>2701</v>
      </c>
      <c r="D33260">
        <v>2673</v>
      </c>
      <c r="E33260" s="5">
        <v>0.98963346908552385</v>
      </c>
      <c r="H33260" s="6"/>
    </row>
    <row r="33261" spans="1:8">
      <c r="A33261" t="s">
        <v>55</v>
      </c>
      <c r="B33261" s="6">
        <v>97620</v>
      </c>
      <c r="C33261">
        <v>88</v>
      </c>
      <c r="D33261">
        <v>87</v>
      </c>
      <c r="E33261" s="5">
        <v>0.98863636363636365</v>
      </c>
      <c r="H33261" s="6"/>
    </row>
    <row r="33262" spans="1:8">
      <c r="A33262" t="s">
        <v>55</v>
      </c>
      <c r="B33262" s="6">
        <v>97534</v>
      </c>
      <c r="C33262">
        <v>844</v>
      </c>
      <c r="D33262">
        <v>825</v>
      </c>
      <c r="E33262" s="5">
        <v>0.97748815165876779</v>
      </c>
      <c r="H33262" s="6"/>
    </row>
    <row r="33263" spans="1:8">
      <c r="A33263" t="s">
        <v>55</v>
      </c>
      <c r="B33263" s="6">
        <v>97758</v>
      </c>
      <c r="C33263">
        <v>116</v>
      </c>
      <c r="D33263">
        <v>113</v>
      </c>
      <c r="E33263" s="5">
        <v>0.97413793103448276</v>
      </c>
      <c r="H33263" s="6"/>
    </row>
    <row r="33264" spans="1:8">
      <c r="A33264" t="s">
        <v>55</v>
      </c>
      <c r="B33264" s="6">
        <v>97457</v>
      </c>
      <c r="C33264">
        <v>11095</v>
      </c>
      <c r="D33264">
        <v>10724</v>
      </c>
      <c r="E33264" s="5">
        <v>0.96656151419558356</v>
      </c>
      <c r="H33264" s="6"/>
    </row>
    <row r="33265" spans="1:8">
      <c r="A33265" t="s">
        <v>55</v>
      </c>
      <c r="B33265" s="6">
        <v>97528</v>
      </c>
      <c r="C33265">
        <v>212</v>
      </c>
      <c r="D33265">
        <v>200</v>
      </c>
      <c r="E33265" s="5">
        <v>0.94339622641509435</v>
      </c>
      <c r="H33265" s="6"/>
    </row>
    <row r="33266" spans="1:8">
      <c r="A33266" t="s">
        <v>55</v>
      </c>
      <c r="B33266" s="6">
        <v>97910</v>
      </c>
      <c r="C33266">
        <v>572</v>
      </c>
      <c r="D33266">
        <v>503</v>
      </c>
      <c r="E33266" s="5">
        <v>0.87937062937062938</v>
      </c>
      <c r="H33266" s="6"/>
    </row>
    <row r="33267" spans="1:8">
      <c r="A33267" t="s">
        <v>55</v>
      </c>
      <c r="B33267" s="6">
        <v>97760</v>
      </c>
      <c r="C33267">
        <v>9036</v>
      </c>
      <c r="D33267">
        <v>5369</v>
      </c>
      <c r="E33267" s="5">
        <v>0.5941788401947764</v>
      </c>
      <c r="H33267" s="6"/>
    </row>
    <row r="33268" spans="1:8">
      <c r="A33268" t="s">
        <v>55</v>
      </c>
      <c r="B33268" s="6">
        <v>97707</v>
      </c>
      <c r="C33268">
        <v>8884</v>
      </c>
      <c r="D33268">
        <v>5236</v>
      </c>
      <c r="E33268" s="5">
        <v>0.58937415578568209</v>
      </c>
      <c r="H33268" s="6"/>
    </row>
    <row r="33269" spans="1:8">
      <c r="A33269" t="s">
        <v>55</v>
      </c>
      <c r="B33269" s="6">
        <v>97635</v>
      </c>
      <c r="C33269">
        <v>220</v>
      </c>
      <c r="D33269">
        <v>102</v>
      </c>
      <c r="E33269" s="5">
        <v>0.46363636363636362</v>
      </c>
      <c r="H33269" s="6"/>
    </row>
    <row r="33270" spans="1:8">
      <c r="A33270" t="s">
        <v>55</v>
      </c>
      <c r="B33270" s="6">
        <v>97709</v>
      </c>
      <c r="C33270">
        <v>208</v>
      </c>
      <c r="D33270">
        <v>82</v>
      </c>
      <c r="E33270" s="5">
        <v>0.39423076923076922</v>
      </c>
      <c r="H33270" s="6"/>
    </row>
    <row r="33271" spans="1:8">
      <c r="A33271" t="s">
        <v>55</v>
      </c>
      <c r="B33271" s="6">
        <v>97443</v>
      </c>
      <c r="C33271">
        <v>2490</v>
      </c>
      <c r="D33271">
        <v>897</v>
      </c>
      <c r="E33271" s="5">
        <v>0.3602409638554217</v>
      </c>
      <c r="H33271" s="6"/>
    </row>
    <row r="33272" spans="1:8">
      <c r="A33272" t="s">
        <v>55</v>
      </c>
      <c r="B33272" s="6">
        <v>97447</v>
      </c>
      <c r="C33272">
        <v>700</v>
      </c>
      <c r="D33272">
        <v>251</v>
      </c>
      <c r="E33272" s="5">
        <v>0.3585714285714286</v>
      </c>
      <c r="H33272" s="6"/>
    </row>
    <row r="33273" spans="1:8">
      <c r="A33273" t="s">
        <v>55</v>
      </c>
      <c r="B33273" s="6">
        <v>97416</v>
      </c>
      <c r="C33273">
        <v>1033</v>
      </c>
      <c r="D33273">
        <v>322</v>
      </c>
      <c r="E33273" s="5">
        <v>0.31171345595353339</v>
      </c>
      <c r="H33273" s="6"/>
    </row>
    <row r="33274" spans="1:8">
      <c r="A33274" t="s">
        <v>55</v>
      </c>
      <c r="B33274" s="6">
        <v>97496</v>
      </c>
      <c r="C33274">
        <v>7898</v>
      </c>
      <c r="D33274">
        <v>1556</v>
      </c>
      <c r="E33274" s="5">
        <v>0.19701190174727778</v>
      </c>
      <c r="H33274" s="6"/>
    </row>
    <row r="33275" spans="1:8">
      <c r="A33275" t="s">
        <v>55</v>
      </c>
      <c r="B33275" s="6">
        <v>97481</v>
      </c>
      <c r="C33275">
        <v>711</v>
      </c>
      <c r="D33275">
        <v>123</v>
      </c>
      <c r="E33275" s="5">
        <v>0.1729957805907173</v>
      </c>
      <c r="H33275" s="6"/>
    </row>
    <row r="33276" spans="1:8">
      <c r="A33276" t="s">
        <v>55</v>
      </c>
      <c r="B33276" s="6">
        <v>97701</v>
      </c>
      <c r="C33276">
        <v>42123</v>
      </c>
      <c r="D33276">
        <v>5227</v>
      </c>
      <c r="E33276" s="5">
        <v>0.12408897751822046</v>
      </c>
      <c r="H33276" s="6"/>
    </row>
    <row r="33277" spans="1:8">
      <c r="A33277" t="s">
        <v>55</v>
      </c>
      <c r="B33277" s="6">
        <v>97702</v>
      </c>
      <c r="C33277">
        <v>53215</v>
      </c>
      <c r="D33277">
        <v>4353</v>
      </c>
      <c r="E33277" s="5">
        <v>8.1800244292022928E-2</v>
      </c>
      <c r="H33277" s="6"/>
    </row>
    <row r="33278" spans="1:8">
      <c r="A33278" t="s">
        <v>55</v>
      </c>
      <c r="B33278" s="6">
        <v>97470</v>
      </c>
      <c r="C33278">
        <v>20729</v>
      </c>
      <c r="D33278">
        <v>1414</v>
      </c>
      <c r="E33278" s="5">
        <v>6.821361377779922E-2</v>
      </c>
      <c r="H33278" s="6"/>
    </row>
    <row r="33279" spans="1:8">
      <c r="A33279" t="s">
        <v>55</v>
      </c>
      <c r="B33279" s="6">
        <v>97031</v>
      </c>
      <c r="C33279">
        <v>18619</v>
      </c>
      <c r="D33279">
        <v>88</v>
      </c>
      <c r="E33279" s="5">
        <v>4.7263547988613784E-3</v>
      </c>
      <c r="H33279" s="6"/>
    </row>
    <row r="33280" spans="1:8">
      <c r="A33280" t="s">
        <v>55</v>
      </c>
      <c r="B33280" s="6">
        <v>97756</v>
      </c>
      <c r="C33280">
        <v>45020</v>
      </c>
      <c r="D33280">
        <v>106</v>
      </c>
      <c r="E33280" s="5">
        <v>2.3545091070635272E-3</v>
      </c>
      <c r="H33280" s="6"/>
    </row>
    <row r="33281" spans="1:8">
      <c r="A33281" t="s">
        <v>55</v>
      </c>
      <c r="B33281" s="6">
        <v>97471</v>
      </c>
      <c r="C33281">
        <v>31321</v>
      </c>
      <c r="D33281">
        <v>71</v>
      </c>
      <c r="E33281" s="5">
        <v>2.2668497174419718E-3</v>
      </c>
      <c r="H33281" s="6"/>
    </row>
    <row r="33282" spans="1:8">
      <c r="A33282" t="s">
        <v>55</v>
      </c>
      <c r="B33282" s="6">
        <v>97759</v>
      </c>
      <c r="C33282">
        <v>9951</v>
      </c>
      <c r="D33282">
        <v>19</v>
      </c>
      <c r="E33282" s="5">
        <v>1.9093558436338056E-3</v>
      </c>
      <c r="H33282" s="6"/>
    </row>
    <row r="33283" spans="1:8">
      <c r="A33283" t="s">
        <v>55</v>
      </c>
      <c r="B33283" s="6">
        <v>99362</v>
      </c>
      <c r="C33283">
        <v>33765</v>
      </c>
      <c r="D33283">
        <v>17</v>
      </c>
      <c r="E33283" s="5">
        <v>5.0347993484377318E-4</v>
      </c>
      <c r="H33283" s="6"/>
    </row>
    <row r="33284" spans="1:8">
      <c r="A33284" t="s">
        <v>63</v>
      </c>
      <c r="B33284" s="6">
        <v>97230</v>
      </c>
      <c r="C33284">
        <v>35155</v>
      </c>
      <c r="D33284">
        <v>35155</v>
      </c>
      <c r="E33284" s="5">
        <v>1</v>
      </c>
      <c r="H33284" s="6"/>
    </row>
    <row r="33285" spans="1:8">
      <c r="A33285" t="s">
        <v>63</v>
      </c>
      <c r="B33285" s="6">
        <v>97022</v>
      </c>
      <c r="C33285">
        <v>3781</v>
      </c>
      <c r="D33285">
        <v>3781</v>
      </c>
      <c r="E33285" s="5">
        <v>1</v>
      </c>
      <c r="H33285" s="6"/>
    </row>
    <row r="33286" spans="1:8">
      <c r="A33286" t="s">
        <v>63</v>
      </c>
      <c r="B33286" s="6">
        <v>97019</v>
      </c>
      <c r="C33286">
        <v>3345</v>
      </c>
      <c r="D33286">
        <v>3345</v>
      </c>
      <c r="E33286" s="5">
        <v>1</v>
      </c>
      <c r="H33286" s="6"/>
    </row>
    <row r="33287" spans="1:8">
      <c r="A33287" t="s">
        <v>63</v>
      </c>
      <c r="B33287" s="6">
        <v>97041</v>
      </c>
      <c r="C33287">
        <v>2880</v>
      </c>
      <c r="D33287">
        <v>2880</v>
      </c>
      <c r="E33287" s="5">
        <v>1</v>
      </c>
      <c r="H33287" s="6"/>
    </row>
    <row r="33288" spans="1:8">
      <c r="A33288" t="s">
        <v>63</v>
      </c>
      <c r="B33288" s="6">
        <v>97049</v>
      </c>
      <c r="C33288">
        <v>2034</v>
      </c>
      <c r="D33288">
        <v>2034</v>
      </c>
      <c r="E33288" s="5">
        <v>1</v>
      </c>
      <c r="H33288" s="6"/>
    </row>
    <row r="33289" spans="1:8">
      <c r="A33289" t="s">
        <v>63</v>
      </c>
      <c r="B33289" s="6">
        <v>97011</v>
      </c>
      <c r="C33289">
        <v>745</v>
      </c>
      <c r="D33289">
        <v>745</v>
      </c>
      <c r="E33289" s="5">
        <v>1</v>
      </c>
      <c r="H33289" s="6"/>
    </row>
    <row r="33290" spans="1:8">
      <c r="A33290" t="s">
        <v>63</v>
      </c>
      <c r="B33290" s="6">
        <v>97028</v>
      </c>
      <c r="C33290">
        <v>328</v>
      </c>
      <c r="D33290">
        <v>328</v>
      </c>
      <c r="E33290" s="5">
        <v>1</v>
      </c>
      <c r="H33290" s="6"/>
    </row>
    <row r="33291" spans="1:8">
      <c r="A33291" t="s">
        <v>63</v>
      </c>
      <c r="B33291" s="6">
        <v>97292</v>
      </c>
      <c r="C33291">
        <v>129</v>
      </c>
      <c r="D33291">
        <v>129</v>
      </c>
      <c r="E33291" s="5">
        <v>1</v>
      </c>
      <c r="H33291" s="6"/>
    </row>
    <row r="33292" spans="1:8">
      <c r="A33292" t="s">
        <v>63</v>
      </c>
      <c r="B33292" s="6">
        <v>97044</v>
      </c>
      <c r="C33292">
        <v>23</v>
      </c>
      <c r="D33292">
        <v>23</v>
      </c>
      <c r="E33292" s="5">
        <v>1</v>
      </c>
      <c r="H33292" s="6"/>
    </row>
    <row r="33293" spans="1:8">
      <c r="A33293" t="s">
        <v>63</v>
      </c>
      <c r="B33293" s="6">
        <v>97080</v>
      </c>
      <c r="C33293">
        <v>41035</v>
      </c>
      <c r="D33293">
        <v>41034</v>
      </c>
      <c r="E33293" s="5">
        <v>0.99997563055927863</v>
      </c>
      <c r="H33293" s="6"/>
    </row>
    <row r="33294" spans="1:8">
      <c r="A33294" t="s">
        <v>63</v>
      </c>
      <c r="B33294" s="6">
        <v>97236</v>
      </c>
      <c r="C33294">
        <v>31541</v>
      </c>
      <c r="D33294">
        <v>31540</v>
      </c>
      <c r="E33294" s="5">
        <v>0.99996829523477382</v>
      </c>
      <c r="H33294" s="6"/>
    </row>
    <row r="33295" spans="1:8">
      <c r="A33295" t="s">
        <v>63</v>
      </c>
      <c r="B33295" s="6">
        <v>97215</v>
      </c>
      <c r="C33295">
        <v>17997</v>
      </c>
      <c r="D33295">
        <v>17996</v>
      </c>
      <c r="E33295" s="5">
        <v>0.99994443518364173</v>
      </c>
      <c r="H33295" s="6"/>
    </row>
    <row r="33296" spans="1:8">
      <c r="A33296" t="s">
        <v>63</v>
      </c>
      <c r="B33296" s="6">
        <v>97203</v>
      </c>
      <c r="C33296">
        <v>28973</v>
      </c>
      <c r="D33296">
        <v>28971</v>
      </c>
      <c r="E33296" s="5">
        <v>0.99993097021364719</v>
      </c>
      <c r="H33296" s="6"/>
    </row>
    <row r="33297" spans="1:8">
      <c r="A33297" t="s">
        <v>63</v>
      </c>
      <c r="B33297" s="6">
        <v>97212</v>
      </c>
      <c r="C33297">
        <v>26263</v>
      </c>
      <c r="D33297">
        <v>26261</v>
      </c>
      <c r="E33297" s="5">
        <v>0.99992384723755856</v>
      </c>
      <c r="H33297" s="6"/>
    </row>
    <row r="33298" spans="1:8">
      <c r="A33298" t="s">
        <v>63</v>
      </c>
      <c r="B33298" s="6">
        <v>97233</v>
      </c>
      <c r="C33298">
        <v>30256</v>
      </c>
      <c r="D33298">
        <v>30253</v>
      </c>
      <c r="E33298" s="5">
        <v>0.99990084611316765</v>
      </c>
      <c r="H33298" s="6"/>
    </row>
    <row r="33299" spans="1:8">
      <c r="A33299" t="s">
        <v>63</v>
      </c>
      <c r="B33299" s="6">
        <v>97217</v>
      </c>
      <c r="C33299">
        <v>38391</v>
      </c>
      <c r="D33299">
        <v>38387</v>
      </c>
      <c r="E33299" s="5">
        <v>0.99989580891354746</v>
      </c>
      <c r="H33299" s="6"/>
    </row>
    <row r="33300" spans="1:8">
      <c r="A33300" t="s">
        <v>63</v>
      </c>
      <c r="B33300" s="6">
        <v>97060</v>
      </c>
      <c r="C33300">
        <v>19104</v>
      </c>
      <c r="D33300">
        <v>19102</v>
      </c>
      <c r="E33300" s="5">
        <v>0.99989530988274711</v>
      </c>
      <c r="H33300" s="6"/>
    </row>
    <row r="33301" spans="1:8">
      <c r="A33301" t="s">
        <v>63</v>
      </c>
      <c r="B33301" s="6">
        <v>97220</v>
      </c>
      <c r="C33301">
        <v>26765</v>
      </c>
      <c r="D33301">
        <v>26762</v>
      </c>
      <c r="E33301" s="5">
        <v>0.99988791331963389</v>
      </c>
      <c r="H33301" s="6"/>
    </row>
    <row r="33302" spans="1:8">
      <c r="A33302" t="s">
        <v>63</v>
      </c>
      <c r="B33302" s="6">
        <v>97218</v>
      </c>
      <c r="C33302">
        <v>13998</v>
      </c>
      <c r="D33302">
        <v>13996</v>
      </c>
      <c r="E33302" s="5">
        <v>0.99985712244606373</v>
      </c>
      <c r="H33302" s="6"/>
    </row>
    <row r="33303" spans="1:8">
      <c r="A33303" t="s">
        <v>63</v>
      </c>
      <c r="B33303" s="6">
        <v>97211</v>
      </c>
      <c r="C33303">
        <v>33847</v>
      </c>
      <c r="D33303">
        <v>33842</v>
      </c>
      <c r="E33303" s="5">
        <v>0.99985227642036223</v>
      </c>
      <c r="H33303" s="6"/>
    </row>
    <row r="33304" spans="1:8">
      <c r="A33304" t="s">
        <v>63</v>
      </c>
      <c r="B33304" s="6">
        <v>97030</v>
      </c>
      <c r="C33304">
        <v>32557</v>
      </c>
      <c r="D33304">
        <v>32551</v>
      </c>
      <c r="E33304" s="5">
        <v>0.99981570783548857</v>
      </c>
      <c r="H33304" s="6"/>
    </row>
    <row r="33305" spans="1:8">
      <c r="A33305" t="s">
        <v>63</v>
      </c>
      <c r="B33305" s="6">
        <v>97024</v>
      </c>
      <c r="C33305">
        <v>10262</v>
      </c>
      <c r="D33305">
        <v>10260</v>
      </c>
      <c r="E33305" s="5">
        <v>0.99980510621711172</v>
      </c>
      <c r="H33305" s="6"/>
    </row>
    <row r="33306" spans="1:8">
      <c r="A33306" t="s">
        <v>63</v>
      </c>
      <c r="B33306" s="6">
        <v>97009</v>
      </c>
      <c r="C33306">
        <v>8682</v>
      </c>
      <c r="D33306">
        <v>8680</v>
      </c>
      <c r="E33306" s="5">
        <v>0.99976963833218158</v>
      </c>
      <c r="H33306" s="6"/>
    </row>
    <row r="33307" spans="1:8">
      <c r="A33307" t="s">
        <v>63</v>
      </c>
      <c r="B33307" s="6">
        <v>97216</v>
      </c>
      <c r="C33307">
        <v>14831</v>
      </c>
      <c r="D33307">
        <v>14827</v>
      </c>
      <c r="E33307" s="5">
        <v>0.99973029465309149</v>
      </c>
      <c r="H33307" s="6"/>
    </row>
    <row r="33308" spans="1:8">
      <c r="A33308" t="s">
        <v>63</v>
      </c>
      <c r="B33308" s="6">
        <v>97055</v>
      </c>
      <c r="C33308">
        <v>19841</v>
      </c>
      <c r="D33308">
        <v>19835</v>
      </c>
      <c r="E33308" s="5">
        <v>0.99969759588730411</v>
      </c>
      <c r="H33308" s="6"/>
    </row>
    <row r="33309" spans="1:8">
      <c r="A33309" t="s">
        <v>63</v>
      </c>
      <c r="B33309" s="6">
        <v>97213</v>
      </c>
      <c r="C33309">
        <v>30948</v>
      </c>
      <c r="D33309">
        <v>30937</v>
      </c>
      <c r="E33309" s="5">
        <v>0.99964456507690325</v>
      </c>
      <c r="H33309" s="6"/>
    </row>
    <row r="33310" spans="1:8">
      <c r="A33310" t="s">
        <v>63</v>
      </c>
      <c r="B33310" s="6">
        <v>97227</v>
      </c>
      <c r="C33310">
        <v>6254</v>
      </c>
      <c r="D33310">
        <v>6250</v>
      </c>
      <c r="E33310" s="5">
        <v>0.99936040933802361</v>
      </c>
      <c r="H33310" s="6"/>
    </row>
    <row r="33311" spans="1:8">
      <c r="A33311" t="s">
        <v>63</v>
      </c>
      <c r="B33311" s="6">
        <v>97067</v>
      </c>
      <c r="C33311">
        <v>2595</v>
      </c>
      <c r="D33311">
        <v>2592</v>
      </c>
      <c r="E33311" s="5">
        <v>0.9988439306358381</v>
      </c>
      <c r="H33311" s="6"/>
    </row>
    <row r="33312" spans="1:8">
      <c r="A33312" t="s">
        <v>63</v>
      </c>
      <c r="B33312" s="6">
        <v>97014</v>
      </c>
      <c r="C33312">
        <v>1584</v>
      </c>
      <c r="D33312">
        <v>1582</v>
      </c>
      <c r="E33312" s="5">
        <v>0.9987373737373737</v>
      </c>
      <c r="H33312" s="6"/>
    </row>
    <row r="33313" spans="1:8">
      <c r="A33313" t="s">
        <v>63</v>
      </c>
      <c r="B33313" s="6">
        <v>97089</v>
      </c>
      <c r="C33313">
        <v>13431</v>
      </c>
      <c r="D33313">
        <v>13399</v>
      </c>
      <c r="E33313" s="5">
        <v>0.99761745216290676</v>
      </c>
      <c r="H33313" s="6"/>
    </row>
    <row r="33314" spans="1:8">
      <c r="A33314" t="s">
        <v>63</v>
      </c>
      <c r="B33314" s="6">
        <v>97031</v>
      </c>
      <c r="C33314">
        <v>18619</v>
      </c>
      <c r="D33314">
        <v>18525</v>
      </c>
      <c r="E33314" s="5">
        <v>0.9949513937375799</v>
      </c>
      <c r="H33314" s="6"/>
    </row>
    <row r="33315" spans="1:8">
      <c r="A33315" t="s">
        <v>63</v>
      </c>
      <c r="B33315" s="6">
        <v>97238</v>
      </c>
      <c r="C33315">
        <v>61</v>
      </c>
      <c r="D33315">
        <v>60</v>
      </c>
      <c r="E33315" s="5">
        <v>0.98360655737704916</v>
      </c>
      <c r="H33315" s="6"/>
    </row>
    <row r="33316" spans="1:8">
      <c r="A33316" t="s">
        <v>63</v>
      </c>
      <c r="B33316" s="6">
        <v>97294</v>
      </c>
      <c r="C33316">
        <v>163</v>
      </c>
      <c r="D33316">
        <v>159</v>
      </c>
      <c r="E33316" s="5">
        <v>0.97546012269938653</v>
      </c>
      <c r="H33316" s="6"/>
    </row>
    <row r="33317" spans="1:8">
      <c r="A33317" t="s">
        <v>63</v>
      </c>
      <c r="B33317" s="6">
        <v>97290</v>
      </c>
      <c r="C33317">
        <v>99</v>
      </c>
      <c r="D33317">
        <v>96</v>
      </c>
      <c r="E33317" s="5">
        <v>0.96969696969696972</v>
      </c>
      <c r="H33317" s="6"/>
    </row>
    <row r="33318" spans="1:8">
      <c r="A33318" t="s">
        <v>63</v>
      </c>
      <c r="B33318" s="6">
        <v>97286</v>
      </c>
      <c r="C33318">
        <v>109</v>
      </c>
      <c r="D33318">
        <v>103</v>
      </c>
      <c r="E33318" s="5">
        <v>0.94495412844036697</v>
      </c>
      <c r="H33318" s="6"/>
    </row>
    <row r="33319" spans="1:8">
      <c r="A33319" t="s">
        <v>63</v>
      </c>
      <c r="B33319" s="6">
        <v>97282</v>
      </c>
      <c r="C33319">
        <v>67</v>
      </c>
      <c r="D33319">
        <v>63</v>
      </c>
      <c r="E33319" s="5">
        <v>0.94029850746268662</v>
      </c>
      <c r="H33319" s="6"/>
    </row>
    <row r="33320" spans="1:8">
      <c r="A33320" t="s">
        <v>63</v>
      </c>
      <c r="B33320" s="6">
        <v>97283</v>
      </c>
      <c r="C33320">
        <v>50</v>
      </c>
      <c r="D33320">
        <v>47</v>
      </c>
      <c r="E33320" s="5">
        <v>0.94</v>
      </c>
      <c r="H33320" s="6"/>
    </row>
    <row r="33321" spans="1:8">
      <c r="A33321" t="s">
        <v>63</v>
      </c>
      <c r="B33321" s="6">
        <v>97266</v>
      </c>
      <c r="C33321">
        <v>29427</v>
      </c>
      <c r="D33321">
        <v>24418</v>
      </c>
      <c r="E33321" s="5">
        <v>0.82978217283447175</v>
      </c>
      <c r="H33321" s="6"/>
    </row>
    <row r="33322" spans="1:8">
      <c r="A33322" t="s">
        <v>63</v>
      </c>
      <c r="B33322" s="6">
        <v>97023</v>
      </c>
      <c r="C33322">
        <v>12990</v>
      </c>
      <c r="D33322">
        <v>9526</v>
      </c>
      <c r="E33322" s="5">
        <v>0.73333333333333328</v>
      </c>
      <c r="H33322" s="6"/>
    </row>
    <row r="33323" spans="1:8">
      <c r="A33323" t="s">
        <v>63</v>
      </c>
      <c r="B33323" s="6">
        <v>97202</v>
      </c>
      <c r="C33323">
        <v>42522</v>
      </c>
      <c r="D33323">
        <v>30932</v>
      </c>
      <c r="E33323" s="5">
        <v>0.72743521000893652</v>
      </c>
      <c r="H33323" s="6"/>
    </row>
    <row r="33324" spans="1:8">
      <c r="A33324" t="s">
        <v>63</v>
      </c>
      <c r="B33324" s="6">
        <v>97206</v>
      </c>
      <c r="C33324">
        <v>48929</v>
      </c>
      <c r="D33324">
        <v>31558</v>
      </c>
      <c r="E33324" s="5">
        <v>0.64497537247848924</v>
      </c>
      <c r="H33324" s="6"/>
    </row>
    <row r="33325" spans="1:8">
      <c r="A33325" t="s">
        <v>63</v>
      </c>
      <c r="B33325" s="6">
        <v>97086</v>
      </c>
      <c r="C33325">
        <v>31570</v>
      </c>
      <c r="D33325">
        <v>15875</v>
      </c>
      <c r="E33325" s="5">
        <v>0.50285080772885649</v>
      </c>
      <c r="H33325" s="6"/>
    </row>
    <row r="33326" spans="1:8">
      <c r="A33326" t="s">
        <v>63</v>
      </c>
      <c r="B33326" s="6">
        <v>97232</v>
      </c>
      <c r="C33326">
        <v>16527</v>
      </c>
      <c r="D33326">
        <v>7613</v>
      </c>
      <c r="E33326" s="5">
        <v>0.46064016457917345</v>
      </c>
      <c r="H33326" s="6"/>
    </row>
    <row r="33327" spans="1:8">
      <c r="A33327" t="s">
        <v>63</v>
      </c>
      <c r="B33327" s="6">
        <v>97015</v>
      </c>
      <c r="C33327">
        <v>20461</v>
      </c>
      <c r="D33327">
        <v>6202</v>
      </c>
      <c r="E33327" s="5">
        <v>0.30311323982210059</v>
      </c>
      <c r="H33327" s="6"/>
    </row>
    <row r="33328" spans="1:8">
      <c r="A33328" t="s">
        <v>63</v>
      </c>
      <c r="B33328" s="6">
        <v>97214</v>
      </c>
      <c r="C33328">
        <v>29578</v>
      </c>
      <c r="D33328">
        <v>4983</v>
      </c>
      <c r="E33328" s="5">
        <v>0.16846980864155792</v>
      </c>
      <c r="H33328" s="6"/>
    </row>
    <row r="33329" spans="1:8">
      <c r="A33329" t="s">
        <v>63</v>
      </c>
      <c r="B33329" s="6">
        <v>97045</v>
      </c>
      <c r="C33329">
        <v>54820</v>
      </c>
      <c r="D33329">
        <v>89</v>
      </c>
      <c r="E33329" s="5">
        <v>1.6234950747902226E-3</v>
      </c>
      <c r="H33329" s="6"/>
    </row>
    <row r="33330" spans="1:8">
      <c r="A33330" t="s">
        <v>63</v>
      </c>
      <c r="B33330" s="6">
        <v>97201</v>
      </c>
      <c r="C33330">
        <v>17066</v>
      </c>
      <c r="D33330">
        <v>16</v>
      </c>
      <c r="E33330" s="5">
        <v>9.3753662252431735E-4</v>
      </c>
      <c r="H33330" s="6"/>
    </row>
    <row r="33331" spans="1:8">
      <c r="A33331" t="s">
        <v>63</v>
      </c>
      <c r="B33331" s="6">
        <v>97209</v>
      </c>
      <c r="C33331">
        <v>26208</v>
      </c>
      <c r="D33331">
        <v>15</v>
      </c>
      <c r="E33331" s="5">
        <v>5.7234432234432237E-4</v>
      </c>
      <c r="H33331" s="6"/>
    </row>
    <row r="33332" spans="1:8">
      <c r="A33332" t="s">
        <v>53</v>
      </c>
      <c r="B33332" s="6">
        <v>97423</v>
      </c>
      <c r="C33332">
        <v>6620</v>
      </c>
      <c r="D33332">
        <v>6620</v>
      </c>
      <c r="E33332" s="5">
        <v>1</v>
      </c>
      <c r="H33332" s="6"/>
    </row>
    <row r="33333" spans="1:8">
      <c r="A33333" t="s">
        <v>53</v>
      </c>
      <c r="B33333" s="6">
        <v>97391</v>
      </c>
      <c r="C33333">
        <v>5543</v>
      </c>
      <c r="D33333">
        <v>5543</v>
      </c>
      <c r="E33333" s="5">
        <v>1</v>
      </c>
      <c r="H33333" s="6"/>
    </row>
    <row r="33334" spans="1:8">
      <c r="A33334" t="s">
        <v>53</v>
      </c>
      <c r="B33334" s="6">
        <v>97458</v>
      </c>
      <c r="C33334">
        <v>4630</v>
      </c>
      <c r="D33334">
        <v>4630</v>
      </c>
      <c r="E33334" s="5">
        <v>1</v>
      </c>
      <c r="H33334" s="6"/>
    </row>
    <row r="33335" spans="1:8">
      <c r="A33335" t="s">
        <v>53</v>
      </c>
      <c r="B33335" s="6">
        <v>97431</v>
      </c>
      <c r="C33335">
        <v>2568</v>
      </c>
      <c r="D33335">
        <v>2568</v>
      </c>
      <c r="E33335" s="5">
        <v>1</v>
      </c>
      <c r="H33335" s="6"/>
    </row>
    <row r="33336" spans="1:8">
      <c r="A33336" t="s">
        <v>53</v>
      </c>
      <c r="B33336" s="6">
        <v>97435</v>
      </c>
      <c r="C33336">
        <v>2320</v>
      </c>
      <c r="D33336">
        <v>2320</v>
      </c>
      <c r="E33336" s="5">
        <v>1</v>
      </c>
      <c r="H33336" s="6"/>
    </row>
    <row r="33337" spans="1:8">
      <c r="A33337" t="s">
        <v>53</v>
      </c>
      <c r="B33337" s="6">
        <v>97376</v>
      </c>
      <c r="C33337">
        <v>1555</v>
      </c>
      <c r="D33337">
        <v>1555</v>
      </c>
      <c r="E33337" s="5">
        <v>1</v>
      </c>
      <c r="H33337" s="6"/>
    </row>
    <row r="33338" spans="1:8">
      <c r="A33338" t="s">
        <v>53</v>
      </c>
      <c r="B33338" s="6">
        <v>97324</v>
      </c>
      <c r="C33338">
        <v>1036</v>
      </c>
      <c r="D33338">
        <v>1036</v>
      </c>
      <c r="E33338" s="5">
        <v>1</v>
      </c>
      <c r="H33338" s="6"/>
    </row>
    <row r="33339" spans="1:8">
      <c r="A33339" t="s">
        <v>53</v>
      </c>
      <c r="B33339" s="6">
        <v>97486</v>
      </c>
      <c r="C33339">
        <v>838</v>
      </c>
      <c r="D33339">
        <v>838</v>
      </c>
      <c r="E33339" s="5">
        <v>1</v>
      </c>
      <c r="H33339" s="6"/>
    </row>
    <row r="33340" spans="1:8">
      <c r="A33340" t="s">
        <v>53</v>
      </c>
      <c r="B33340" s="6">
        <v>97461</v>
      </c>
      <c r="C33340">
        <v>733</v>
      </c>
      <c r="D33340">
        <v>733</v>
      </c>
      <c r="E33340" s="5">
        <v>1</v>
      </c>
      <c r="H33340"/>
    </row>
    <row r="33341" spans="1:8">
      <c r="A33341" t="s">
        <v>53</v>
      </c>
      <c r="B33341" s="6">
        <v>97450</v>
      </c>
      <c r="C33341">
        <v>710</v>
      </c>
      <c r="D33341">
        <v>710</v>
      </c>
      <c r="E33341" s="5">
        <v>1</v>
      </c>
      <c r="H33341" s="6"/>
    </row>
    <row r="33342" spans="1:8">
      <c r="A33342" t="s">
        <v>53</v>
      </c>
      <c r="B33342" s="6">
        <v>97492</v>
      </c>
      <c r="C33342">
        <v>644</v>
      </c>
      <c r="D33342">
        <v>644</v>
      </c>
      <c r="E33342" s="5">
        <v>1</v>
      </c>
      <c r="H33342" s="6"/>
    </row>
    <row r="33343" spans="1:8">
      <c r="A33343" t="s">
        <v>53</v>
      </c>
      <c r="B33343" s="6">
        <v>97412</v>
      </c>
      <c r="C33343">
        <v>558</v>
      </c>
      <c r="D33343">
        <v>558</v>
      </c>
      <c r="E33343" s="5">
        <v>1</v>
      </c>
      <c r="H33343" s="6"/>
    </row>
    <row r="33344" spans="1:8">
      <c r="A33344" t="s">
        <v>53</v>
      </c>
      <c r="B33344" s="6">
        <v>97493</v>
      </c>
      <c r="C33344">
        <v>539</v>
      </c>
      <c r="D33344">
        <v>539</v>
      </c>
      <c r="E33344" s="5">
        <v>1</v>
      </c>
      <c r="H33344" s="6"/>
    </row>
    <row r="33345" spans="1:8">
      <c r="A33345" t="s">
        <v>53</v>
      </c>
      <c r="B33345" s="6">
        <v>97343</v>
      </c>
      <c r="C33345">
        <v>492</v>
      </c>
      <c r="D33345">
        <v>492</v>
      </c>
      <c r="E33345" s="5">
        <v>1</v>
      </c>
      <c r="H33345" s="6"/>
    </row>
    <row r="33346" spans="1:8">
      <c r="A33346" t="s">
        <v>53</v>
      </c>
      <c r="B33346" s="6">
        <v>97430</v>
      </c>
      <c r="C33346">
        <v>438</v>
      </c>
      <c r="D33346">
        <v>438</v>
      </c>
      <c r="E33346" s="5">
        <v>1</v>
      </c>
      <c r="H33346" s="6"/>
    </row>
    <row r="33347" spans="1:8">
      <c r="A33347" t="s">
        <v>53</v>
      </c>
      <c r="B33347" s="6">
        <v>97490</v>
      </c>
      <c r="C33347">
        <v>403</v>
      </c>
      <c r="D33347">
        <v>403</v>
      </c>
      <c r="E33347" s="5">
        <v>1</v>
      </c>
      <c r="H33347" s="6"/>
    </row>
    <row r="33348" spans="1:8">
      <c r="A33348" t="s">
        <v>53</v>
      </c>
      <c r="B33348" s="6">
        <v>97480</v>
      </c>
      <c r="C33348">
        <v>386</v>
      </c>
      <c r="D33348">
        <v>386</v>
      </c>
      <c r="E33348" s="5">
        <v>1</v>
      </c>
      <c r="H33348" s="6"/>
    </row>
    <row r="33349" spans="1:8">
      <c r="A33349" t="s">
        <v>53</v>
      </c>
      <c r="B33349" s="6">
        <v>97357</v>
      </c>
      <c r="C33349">
        <v>359</v>
      </c>
      <c r="D33349">
        <v>359</v>
      </c>
      <c r="E33349" s="5">
        <v>1</v>
      </c>
      <c r="H33349" s="6"/>
    </row>
    <row r="33350" spans="1:8">
      <c r="A33350" t="s">
        <v>53</v>
      </c>
      <c r="B33350" s="6">
        <v>97369</v>
      </c>
      <c r="C33350">
        <v>348</v>
      </c>
      <c r="D33350">
        <v>348</v>
      </c>
      <c r="E33350" s="5">
        <v>1</v>
      </c>
      <c r="H33350" s="6"/>
    </row>
    <row r="33351" spans="1:8">
      <c r="A33351" t="s">
        <v>53</v>
      </c>
      <c r="B33351" s="6">
        <v>97473</v>
      </c>
      <c r="C33351">
        <v>325</v>
      </c>
      <c r="D33351">
        <v>325</v>
      </c>
      <c r="E33351" s="5">
        <v>1</v>
      </c>
      <c r="H33351" s="6"/>
    </row>
    <row r="33352" spans="1:8">
      <c r="A33352" t="s">
        <v>53</v>
      </c>
      <c r="B33352" s="6">
        <v>97476</v>
      </c>
      <c r="C33352">
        <v>319</v>
      </c>
      <c r="D33352">
        <v>319</v>
      </c>
      <c r="E33352" s="5">
        <v>1</v>
      </c>
      <c r="H33352" s="6"/>
    </row>
    <row r="33353" spans="1:8">
      <c r="A33353" t="s">
        <v>53</v>
      </c>
      <c r="B33353" s="6">
        <v>97441</v>
      </c>
      <c r="C33353">
        <v>302</v>
      </c>
      <c r="D33353">
        <v>302</v>
      </c>
      <c r="E33353" s="5">
        <v>1</v>
      </c>
      <c r="H33353" s="6"/>
    </row>
    <row r="33354" spans="1:8">
      <c r="A33354" t="s">
        <v>53</v>
      </c>
      <c r="B33354" s="6">
        <v>97414</v>
      </c>
      <c r="C33354">
        <v>250</v>
      </c>
      <c r="D33354">
        <v>250</v>
      </c>
      <c r="E33354" s="5">
        <v>1</v>
      </c>
      <c r="H33354" s="6"/>
    </row>
    <row r="33355" spans="1:8">
      <c r="A33355" t="s">
        <v>53</v>
      </c>
      <c r="B33355" s="6">
        <v>97406</v>
      </c>
      <c r="C33355">
        <v>175</v>
      </c>
      <c r="D33355">
        <v>175</v>
      </c>
      <c r="E33355" s="5">
        <v>1</v>
      </c>
      <c r="H33355" s="6"/>
    </row>
    <row r="33356" spans="1:8">
      <c r="A33356" t="s">
        <v>53</v>
      </c>
      <c r="B33356" s="6">
        <v>97494</v>
      </c>
      <c r="C33356">
        <v>36</v>
      </c>
      <c r="D33356">
        <v>36</v>
      </c>
      <c r="E33356" s="5">
        <v>1</v>
      </c>
      <c r="H33356" s="6"/>
    </row>
    <row r="33357" spans="1:8">
      <c r="A33357" t="s">
        <v>53</v>
      </c>
      <c r="B33357" s="6">
        <v>97409</v>
      </c>
      <c r="C33357">
        <v>14</v>
      </c>
      <c r="D33357">
        <v>14</v>
      </c>
      <c r="E33357" s="5">
        <v>1</v>
      </c>
      <c r="H33357" s="6"/>
    </row>
    <row r="33358" spans="1:8">
      <c r="A33358" t="s">
        <v>53</v>
      </c>
      <c r="B33358" s="6">
        <v>97407</v>
      </c>
      <c r="C33358">
        <v>12</v>
      </c>
      <c r="D33358">
        <v>12</v>
      </c>
      <c r="E33358" s="5">
        <v>1</v>
      </c>
      <c r="H33358" s="6"/>
    </row>
    <row r="33359" spans="1:8">
      <c r="A33359" t="s">
        <v>53</v>
      </c>
      <c r="B33359" s="6">
        <v>97448</v>
      </c>
      <c r="C33359">
        <v>14210</v>
      </c>
      <c r="D33359">
        <v>14209</v>
      </c>
      <c r="E33359" s="5">
        <v>0.99992962702322308</v>
      </c>
      <c r="H33359" s="6"/>
    </row>
    <row r="33360" spans="1:8">
      <c r="A33360" t="s">
        <v>53</v>
      </c>
      <c r="B33360" s="6">
        <v>97478</v>
      </c>
      <c r="C33360">
        <v>37486</v>
      </c>
      <c r="D33360">
        <v>37483</v>
      </c>
      <c r="E33360" s="5">
        <v>0.99991997012217892</v>
      </c>
      <c r="H33360" s="6"/>
    </row>
    <row r="33361" spans="1:8">
      <c r="A33361" t="s">
        <v>53</v>
      </c>
      <c r="B33361" s="6">
        <v>97404</v>
      </c>
      <c r="C33361">
        <v>34504</v>
      </c>
      <c r="D33361">
        <v>34501</v>
      </c>
      <c r="E33361" s="5">
        <v>0.99991305355900761</v>
      </c>
      <c r="H33361" s="6"/>
    </row>
    <row r="33362" spans="1:8">
      <c r="A33362" t="s">
        <v>53</v>
      </c>
      <c r="B33362" s="6">
        <v>97424</v>
      </c>
      <c r="C33362">
        <v>18625</v>
      </c>
      <c r="D33362">
        <v>18623</v>
      </c>
      <c r="E33362" s="5">
        <v>0.9998926174496644</v>
      </c>
      <c r="H33362" s="6"/>
    </row>
    <row r="33363" spans="1:8">
      <c r="A33363" t="s">
        <v>53</v>
      </c>
      <c r="B33363" s="6">
        <v>97401</v>
      </c>
      <c r="C33363">
        <v>45560</v>
      </c>
      <c r="D33363">
        <v>45555</v>
      </c>
      <c r="E33363" s="5">
        <v>0.99989025460930636</v>
      </c>
      <c r="H33363" s="6"/>
    </row>
    <row r="33364" spans="1:8">
      <c r="A33364" t="s">
        <v>53</v>
      </c>
      <c r="B33364" s="6">
        <v>97330</v>
      </c>
      <c r="C33364">
        <v>34981</v>
      </c>
      <c r="D33364">
        <v>34977</v>
      </c>
      <c r="E33364" s="5">
        <v>0.9998856522112004</v>
      </c>
      <c r="H33364" s="6"/>
    </row>
    <row r="33365" spans="1:8">
      <c r="A33365" t="s">
        <v>53</v>
      </c>
      <c r="B33365" s="6">
        <v>97408</v>
      </c>
      <c r="C33365">
        <v>16331</v>
      </c>
      <c r="D33365">
        <v>16329</v>
      </c>
      <c r="E33365" s="5">
        <v>0.99987753352519748</v>
      </c>
      <c r="H33365" s="6"/>
    </row>
    <row r="33366" spans="1:8">
      <c r="A33366" t="s">
        <v>53</v>
      </c>
      <c r="B33366" s="6">
        <v>97439</v>
      </c>
      <c r="C33366">
        <v>18325</v>
      </c>
      <c r="D33366">
        <v>18322</v>
      </c>
      <c r="E33366" s="5">
        <v>0.99983628922237378</v>
      </c>
      <c r="H33366" s="6"/>
    </row>
    <row r="33367" spans="1:8">
      <c r="A33367" t="s">
        <v>53</v>
      </c>
      <c r="B33367" s="6">
        <v>97405</v>
      </c>
      <c r="C33367">
        <v>48024</v>
      </c>
      <c r="D33367">
        <v>48016</v>
      </c>
      <c r="E33367" s="5">
        <v>0.99983341662502079</v>
      </c>
      <c r="H33367" s="6"/>
    </row>
    <row r="33368" spans="1:8">
      <c r="A33368" t="s">
        <v>53</v>
      </c>
      <c r="B33368" s="6">
        <v>97402</v>
      </c>
      <c r="C33368">
        <v>53532</v>
      </c>
      <c r="D33368">
        <v>53523</v>
      </c>
      <c r="E33368" s="5">
        <v>0.99983187626092807</v>
      </c>
      <c r="H33368" s="6"/>
    </row>
    <row r="33369" spans="1:8">
      <c r="A33369" t="s">
        <v>53</v>
      </c>
      <c r="B33369" s="6">
        <v>97426</v>
      </c>
      <c r="C33369">
        <v>10385</v>
      </c>
      <c r="D33369">
        <v>10383</v>
      </c>
      <c r="E33369" s="5">
        <v>0.99980741454020217</v>
      </c>
      <c r="H33369" s="6"/>
    </row>
    <row r="33370" spans="1:8">
      <c r="A33370" t="s">
        <v>53</v>
      </c>
      <c r="B33370" s="6">
        <v>97487</v>
      </c>
      <c r="C33370">
        <v>9327</v>
      </c>
      <c r="D33370">
        <v>9325</v>
      </c>
      <c r="E33370" s="5">
        <v>0.99978556877881419</v>
      </c>
      <c r="H33370" s="6"/>
    </row>
    <row r="33371" spans="1:8">
      <c r="A33371" t="s">
        <v>53</v>
      </c>
      <c r="B33371" s="6">
        <v>97403</v>
      </c>
      <c r="C33371">
        <v>12754</v>
      </c>
      <c r="D33371">
        <v>12751</v>
      </c>
      <c r="E33371" s="5">
        <v>0.99976477967696409</v>
      </c>
      <c r="H33371" s="6"/>
    </row>
    <row r="33372" spans="1:8">
      <c r="A33372" t="s">
        <v>53</v>
      </c>
      <c r="B33372" s="6">
        <v>97477</v>
      </c>
      <c r="C33372">
        <v>36218</v>
      </c>
      <c r="D33372">
        <v>36209</v>
      </c>
      <c r="E33372" s="5">
        <v>0.99975150477663044</v>
      </c>
      <c r="H33372" s="6"/>
    </row>
    <row r="33373" spans="1:8">
      <c r="A33373" t="s">
        <v>53</v>
      </c>
      <c r="B33373" s="6">
        <v>97415</v>
      </c>
      <c r="C33373">
        <v>16036</v>
      </c>
      <c r="D33373">
        <v>16032</v>
      </c>
      <c r="E33373" s="5">
        <v>0.99975056123721628</v>
      </c>
      <c r="H33373" s="6"/>
    </row>
    <row r="33374" spans="1:8">
      <c r="A33374" t="s">
        <v>53</v>
      </c>
      <c r="B33374" s="6">
        <v>97463</v>
      </c>
      <c r="C33374">
        <v>3960</v>
      </c>
      <c r="D33374">
        <v>3959</v>
      </c>
      <c r="E33374" s="5">
        <v>0.99974747474747472</v>
      </c>
      <c r="H33374" s="6"/>
    </row>
    <row r="33375" spans="1:8">
      <c r="A33375" t="s">
        <v>53</v>
      </c>
      <c r="B33375" s="6">
        <v>97455</v>
      </c>
      <c r="C33375">
        <v>2781</v>
      </c>
      <c r="D33375">
        <v>2780</v>
      </c>
      <c r="E33375" s="5">
        <v>0.99964041711614526</v>
      </c>
      <c r="H33375" s="6"/>
    </row>
    <row r="33376" spans="1:8">
      <c r="A33376" t="s">
        <v>53</v>
      </c>
      <c r="B33376" s="6">
        <v>97498</v>
      </c>
      <c r="C33376">
        <v>2701</v>
      </c>
      <c r="D33376">
        <v>2700</v>
      </c>
      <c r="E33376" s="5">
        <v>0.99962976675305437</v>
      </c>
      <c r="H33376" s="6"/>
    </row>
    <row r="33377" spans="1:8">
      <c r="A33377" t="s">
        <v>53</v>
      </c>
      <c r="B33377" s="6">
        <v>97449</v>
      </c>
      <c r="C33377">
        <v>2378</v>
      </c>
      <c r="D33377">
        <v>2377</v>
      </c>
      <c r="E33377" s="5">
        <v>0.99957947855340623</v>
      </c>
      <c r="H33377" s="6"/>
    </row>
    <row r="33378" spans="1:8">
      <c r="A33378" t="s">
        <v>53</v>
      </c>
      <c r="B33378" s="6">
        <v>97459</v>
      </c>
      <c r="C33378">
        <v>14133</v>
      </c>
      <c r="D33378">
        <v>14127</v>
      </c>
      <c r="E33378" s="5">
        <v>0.99957546168541711</v>
      </c>
      <c r="H33378" s="6"/>
    </row>
    <row r="33379" spans="1:8">
      <c r="A33379" t="s">
        <v>53</v>
      </c>
      <c r="B33379" s="6">
        <v>97462</v>
      </c>
      <c r="C33379">
        <v>4500</v>
      </c>
      <c r="D33379">
        <v>4498</v>
      </c>
      <c r="E33379" s="5">
        <v>0.99955555555555553</v>
      </c>
      <c r="H33379" s="6"/>
    </row>
    <row r="33380" spans="1:8">
      <c r="A33380" t="s">
        <v>53</v>
      </c>
      <c r="B33380" s="6">
        <v>97479</v>
      </c>
      <c r="C33380">
        <v>10629</v>
      </c>
      <c r="D33380">
        <v>10623</v>
      </c>
      <c r="E33380" s="5">
        <v>0.99943550663279701</v>
      </c>
      <c r="H33380" s="6"/>
    </row>
    <row r="33381" spans="1:8">
      <c r="A33381" t="s">
        <v>53</v>
      </c>
      <c r="B33381" s="6">
        <v>97454</v>
      </c>
      <c r="C33381">
        <v>1615</v>
      </c>
      <c r="D33381">
        <v>1614</v>
      </c>
      <c r="E33381" s="5">
        <v>0.99938080495356041</v>
      </c>
      <c r="H33381" s="6"/>
    </row>
    <row r="33382" spans="1:8">
      <c r="A33382" t="s">
        <v>53</v>
      </c>
      <c r="B33382" s="6">
        <v>97467</v>
      </c>
      <c r="C33382">
        <v>5996</v>
      </c>
      <c r="D33382">
        <v>5992</v>
      </c>
      <c r="E33382" s="5">
        <v>0.99933288859239489</v>
      </c>
      <c r="H33382" s="6"/>
    </row>
    <row r="33383" spans="1:8">
      <c r="A33383" t="s">
        <v>53</v>
      </c>
      <c r="B33383" s="6">
        <v>97420</v>
      </c>
      <c r="C33383">
        <v>25993</v>
      </c>
      <c r="D33383">
        <v>25975</v>
      </c>
      <c r="E33383" s="5">
        <v>0.99930750586696415</v>
      </c>
      <c r="H33383" s="6"/>
    </row>
    <row r="33384" spans="1:8">
      <c r="A33384" t="s">
        <v>53</v>
      </c>
      <c r="B33384" s="6">
        <v>97438</v>
      </c>
      <c r="C33384">
        <v>1261</v>
      </c>
      <c r="D33384">
        <v>1260</v>
      </c>
      <c r="E33384" s="5">
        <v>0.99920697858842189</v>
      </c>
      <c r="H33384" s="6"/>
    </row>
    <row r="33385" spans="1:8">
      <c r="A33385" t="s">
        <v>53</v>
      </c>
      <c r="B33385" s="6">
        <v>97453</v>
      </c>
      <c r="C33385">
        <v>1070</v>
      </c>
      <c r="D33385">
        <v>1069</v>
      </c>
      <c r="E33385" s="5">
        <v>0.99906542056074765</v>
      </c>
      <c r="H33385" s="6"/>
    </row>
    <row r="33386" spans="1:8">
      <c r="A33386" t="s">
        <v>53</v>
      </c>
      <c r="B33386" s="6">
        <v>97366</v>
      </c>
      <c r="C33386">
        <v>2075</v>
      </c>
      <c r="D33386">
        <v>2073</v>
      </c>
      <c r="E33386" s="5">
        <v>0.99903614457831325</v>
      </c>
      <c r="H33386" s="6"/>
    </row>
    <row r="33387" spans="1:8">
      <c r="A33387" t="s">
        <v>53</v>
      </c>
      <c r="B33387" s="6">
        <v>97411</v>
      </c>
      <c r="C33387">
        <v>8125</v>
      </c>
      <c r="D33387">
        <v>8117</v>
      </c>
      <c r="E33387" s="5">
        <v>0.99901538461538464</v>
      </c>
      <c r="H33387" s="6"/>
    </row>
    <row r="33388" spans="1:8">
      <c r="A33388" t="s">
        <v>53</v>
      </c>
      <c r="B33388" s="6">
        <v>97434</v>
      </c>
      <c r="C33388">
        <v>1002</v>
      </c>
      <c r="D33388">
        <v>1001</v>
      </c>
      <c r="E33388" s="5">
        <v>0.99900199600798401</v>
      </c>
      <c r="H33388" s="6"/>
    </row>
    <row r="33389" spans="1:8">
      <c r="A33389" t="s">
        <v>53</v>
      </c>
      <c r="B33389" s="6">
        <v>97488</v>
      </c>
      <c r="C33389">
        <v>1001</v>
      </c>
      <c r="D33389">
        <v>1000</v>
      </c>
      <c r="E33389" s="5">
        <v>0.99900099900099903</v>
      </c>
      <c r="H33389" s="6"/>
    </row>
    <row r="33390" spans="1:8">
      <c r="A33390" t="s">
        <v>53</v>
      </c>
      <c r="B33390" s="6">
        <v>97436</v>
      </c>
      <c r="C33390">
        <v>995</v>
      </c>
      <c r="D33390">
        <v>994</v>
      </c>
      <c r="E33390" s="5">
        <v>0.99899497487437183</v>
      </c>
      <c r="H33390" s="6"/>
    </row>
    <row r="33391" spans="1:8">
      <c r="A33391" t="s">
        <v>53</v>
      </c>
      <c r="B33391" s="6">
        <v>97489</v>
      </c>
      <c r="C33391">
        <v>971</v>
      </c>
      <c r="D33391">
        <v>970</v>
      </c>
      <c r="E33391" s="5">
        <v>0.99897013388259526</v>
      </c>
      <c r="H33391" s="6"/>
    </row>
    <row r="33392" spans="1:8">
      <c r="A33392" t="s">
        <v>53</v>
      </c>
      <c r="B33392" s="6">
        <v>97452</v>
      </c>
      <c r="C33392">
        <v>1709</v>
      </c>
      <c r="D33392">
        <v>1707</v>
      </c>
      <c r="E33392" s="5">
        <v>0.99882972498537159</v>
      </c>
      <c r="H33392" s="6"/>
    </row>
    <row r="33393" spans="1:8">
      <c r="A33393" t="s">
        <v>53</v>
      </c>
      <c r="B33393" s="6">
        <v>97495</v>
      </c>
      <c r="C33393">
        <v>1698</v>
      </c>
      <c r="D33393">
        <v>1696</v>
      </c>
      <c r="E33393" s="5">
        <v>0.99882214369846878</v>
      </c>
      <c r="H33393" s="6"/>
    </row>
    <row r="33394" spans="1:8">
      <c r="A33394" t="s">
        <v>53</v>
      </c>
      <c r="B33394" s="6">
        <v>97466</v>
      </c>
      <c r="C33394">
        <v>791</v>
      </c>
      <c r="D33394">
        <v>790</v>
      </c>
      <c r="E33394" s="5">
        <v>0.99873577749683939</v>
      </c>
      <c r="H33394" s="6"/>
    </row>
    <row r="33395" spans="1:8">
      <c r="A33395" t="s">
        <v>53</v>
      </c>
      <c r="B33395" s="6">
        <v>97365</v>
      </c>
      <c r="C33395">
        <v>12094</v>
      </c>
      <c r="D33395">
        <v>12078</v>
      </c>
      <c r="E33395" s="5">
        <v>0.99867702993219776</v>
      </c>
      <c r="H33395" s="6"/>
    </row>
    <row r="33396" spans="1:8">
      <c r="A33396" t="s">
        <v>53</v>
      </c>
      <c r="B33396" s="6">
        <v>97456</v>
      </c>
      <c r="C33396">
        <v>3012</v>
      </c>
      <c r="D33396">
        <v>3008</v>
      </c>
      <c r="E33396" s="5">
        <v>0.99867197875166003</v>
      </c>
      <c r="H33396" s="6"/>
    </row>
    <row r="33397" spans="1:8">
      <c r="A33397" t="s">
        <v>53</v>
      </c>
      <c r="B33397" s="6">
        <v>97499</v>
      </c>
      <c r="C33397">
        <v>2090</v>
      </c>
      <c r="D33397">
        <v>2087</v>
      </c>
      <c r="E33397" s="5">
        <v>0.99856459330143543</v>
      </c>
      <c r="H33397" s="6"/>
    </row>
    <row r="33398" spans="1:8">
      <c r="A33398" t="s">
        <v>53</v>
      </c>
      <c r="B33398" s="6">
        <v>97394</v>
      </c>
      <c r="C33398">
        <v>6226</v>
      </c>
      <c r="D33398">
        <v>6217</v>
      </c>
      <c r="E33398" s="5">
        <v>0.99855444908448443</v>
      </c>
      <c r="H33398" s="6"/>
    </row>
    <row r="33399" spans="1:8">
      <c r="A33399" t="s">
        <v>53</v>
      </c>
      <c r="B33399" s="6">
        <v>97437</v>
      </c>
      <c r="C33399">
        <v>2722</v>
      </c>
      <c r="D33399">
        <v>2718</v>
      </c>
      <c r="E33399" s="5">
        <v>0.9985304922850845</v>
      </c>
      <c r="H33399" s="6"/>
    </row>
    <row r="33400" spans="1:8">
      <c r="A33400" t="s">
        <v>53</v>
      </c>
      <c r="B33400" s="6">
        <v>97419</v>
      </c>
      <c r="C33400">
        <v>1286</v>
      </c>
      <c r="D33400">
        <v>1284</v>
      </c>
      <c r="E33400" s="5">
        <v>0.99844479004665632</v>
      </c>
      <c r="H33400" s="6"/>
    </row>
    <row r="33401" spans="1:8">
      <c r="A33401" t="s">
        <v>53</v>
      </c>
      <c r="B33401" s="6">
        <v>97444</v>
      </c>
      <c r="C33401">
        <v>5715</v>
      </c>
      <c r="D33401">
        <v>5706</v>
      </c>
      <c r="E33401" s="5">
        <v>0.99842519685039366</v>
      </c>
      <c r="H33401" s="6"/>
    </row>
    <row r="33402" spans="1:8">
      <c r="A33402" t="s">
        <v>53</v>
      </c>
      <c r="B33402" s="6">
        <v>97380</v>
      </c>
      <c r="C33402">
        <v>2418</v>
      </c>
      <c r="D33402">
        <v>2414</v>
      </c>
      <c r="E33402" s="5">
        <v>0.99834574028122414</v>
      </c>
      <c r="H33402" s="6"/>
    </row>
    <row r="33403" spans="1:8">
      <c r="A33403" t="s">
        <v>53</v>
      </c>
      <c r="B33403" s="6">
        <v>97364</v>
      </c>
      <c r="C33403">
        <v>594</v>
      </c>
      <c r="D33403">
        <v>593</v>
      </c>
      <c r="E33403" s="5">
        <v>0.99831649831649827</v>
      </c>
      <c r="H33403" s="6"/>
    </row>
    <row r="33404" spans="1:8">
      <c r="A33404" t="s">
        <v>53</v>
      </c>
      <c r="B33404" s="6">
        <v>97341</v>
      </c>
      <c r="C33404">
        <v>3397</v>
      </c>
      <c r="D33404">
        <v>3390</v>
      </c>
      <c r="E33404" s="5">
        <v>0.99793935825728586</v>
      </c>
      <c r="H33404" s="6"/>
    </row>
    <row r="33405" spans="1:8">
      <c r="A33405" t="s">
        <v>53</v>
      </c>
      <c r="B33405" s="6">
        <v>97471</v>
      </c>
      <c r="C33405">
        <v>31321</v>
      </c>
      <c r="D33405">
        <v>31249</v>
      </c>
      <c r="E33405" s="5">
        <v>0.997701222821749</v>
      </c>
      <c r="H33405" s="6"/>
    </row>
    <row r="33406" spans="1:8">
      <c r="A33406" t="s">
        <v>53</v>
      </c>
      <c r="B33406" s="6">
        <v>97451</v>
      </c>
      <c r="C33406">
        <v>429</v>
      </c>
      <c r="D33406">
        <v>428</v>
      </c>
      <c r="E33406" s="5">
        <v>0.99766899766899764</v>
      </c>
      <c r="H33406" s="6"/>
    </row>
    <row r="33407" spans="1:8">
      <c r="A33407" t="s">
        <v>53</v>
      </c>
      <c r="B33407" s="6">
        <v>97331</v>
      </c>
      <c r="C33407">
        <v>405</v>
      </c>
      <c r="D33407">
        <v>404</v>
      </c>
      <c r="E33407" s="5">
        <v>0.9975308641975309</v>
      </c>
      <c r="H33407" s="6"/>
    </row>
    <row r="33408" spans="1:8">
      <c r="A33408" t="s">
        <v>53</v>
      </c>
      <c r="B33408" s="6">
        <v>97388</v>
      </c>
      <c r="C33408">
        <v>1172</v>
      </c>
      <c r="D33408">
        <v>1169</v>
      </c>
      <c r="E33408" s="5">
        <v>0.99744027303754268</v>
      </c>
      <c r="H33408" s="6"/>
    </row>
    <row r="33409" spans="1:8">
      <c r="A33409" t="s">
        <v>53</v>
      </c>
      <c r="B33409" s="6">
        <v>97390</v>
      </c>
      <c r="C33409">
        <v>702</v>
      </c>
      <c r="D33409">
        <v>700</v>
      </c>
      <c r="E33409" s="5">
        <v>0.9971509971509972</v>
      </c>
      <c r="H33409" s="6"/>
    </row>
    <row r="33410" spans="1:8">
      <c r="A33410" t="s">
        <v>53</v>
      </c>
      <c r="B33410" s="6">
        <v>97465</v>
      </c>
      <c r="C33410">
        <v>2448</v>
      </c>
      <c r="D33410">
        <v>2441</v>
      </c>
      <c r="E33410" s="5">
        <v>0.997140522875817</v>
      </c>
      <c r="H33410" s="6"/>
    </row>
    <row r="33411" spans="1:8">
      <c r="A33411" t="s">
        <v>53</v>
      </c>
      <c r="B33411" s="6">
        <v>97432</v>
      </c>
      <c r="C33411">
        <v>227</v>
      </c>
      <c r="D33411">
        <v>226</v>
      </c>
      <c r="E33411" s="5">
        <v>0.99559471365638763</v>
      </c>
      <c r="H33411" s="6"/>
    </row>
    <row r="33412" spans="1:8">
      <c r="A33412" t="s">
        <v>53</v>
      </c>
      <c r="B33412" s="6">
        <v>97370</v>
      </c>
      <c r="C33412">
        <v>8876</v>
      </c>
      <c r="D33412">
        <v>8831</v>
      </c>
      <c r="E33412" s="5">
        <v>0.99493014871563767</v>
      </c>
      <c r="H33412" s="6"/>
    </row>
    <row r="33413" spans="1:8">
      <c r="A33413" t="s">
        <v>53</v>
      </c>
      <c r="B33413" s="6">
        <v>97413</v>
      </c>
      <c r="C33413">
        <v>1051</v>
      </c>
      <c r="D33413">
        <v>1045</v>
      </c>
      <c r="E33413" s="5">
        <v>0.99429115128449097</v>
      </c>
      <c r="H33413" s="6"/>
    </row>
    <row r="33414" spans="1:8">
      <c r="A33414" t="s">
        <v>53</v>
      </c>
      <c r="B33414" s="6">
        <v>97326</v>
      </c>
      <c r="C33414">
        <v>845</v>
      </c>
      <c r="D33414">
        <v>840</v>
      </c>
      <c r="E33414" s="5">
        <v>0.99408284023668636</v>
      </c>
      <c r="H33414" s="6"/>
    </row>
    <row r="33415" spans="1:8">
      <c r="A33415" t="s">
        <v>53</v>
      </c>
      <c r="B33415" s="6">
        <v>97475</v>
      </c>
      <c r="C33415">
        <v>154</v>
      </c>
      <c r="D33415">
        <v>153</v>
      </c>
      <c r="E33415" s="5">
        <v>0.99350649350649356</v>
      </c>
      <c r="H33415" s="6"/>
    </row>
    <row r="33416" spans="1:8">
      <c r="A33416" t="s">
        <v>53</v>
      </c>
      <c r="B33416" s="6">
        <v>97339</v>
      </c>
      <c r="C33416">
        <v>161</v>
      </c>
      <c r="D33416">
        <v>159</v>
      </c>
      <c r="E33416" s="5">
        <v>0.98757763975155277</v>
      </c>
      <c r="H33416" s="6"/>
    </row>
    <row r="33417" spans="1:8">
      <c r="A33417" t="s">
        <v>53</v>
      </c>
      <c r="B33417" s="6">
        <v>97367</v>
      </c>
      <c r="C33417">
        <v>12459</v>
      </c>
      <c r="D33417">
        <v>12291</v>
      </c>
      <c r="E33417" s="5">
        <v>0.98651577173127858</v>
      </c>
      <c r="H33417" s="6"/>
    </row>
    <row r="33418" spans="1:8">
      <c r="A33418" t="s">
        <v>53</v>
      </c>
      <c r="B33418" s="6">
        <v>97333</v>
      </c>
      <c r="C33418">
        <v>18025</v>
      </c>
      <c r="D33418">
        <v>17780</v>
      </c>
      <c r="E33418" s="5">
        <v>0.98640776699029131</v>
      </c>
      <c r="H33418" s="6"/>
    </row>
    <row r="33419" spans="1:8">
      <c r="A33419" t="s">
        <v>53</v>
      </c>
      <c r="B33419" s="6">
        <v>97368</v>
      </c>
      <c r="C33419">
        <v>3759</v>
      </c>
      <c r="D33419">
        <v>3660</v>
      </c>
      <c r="E33419" s="5">
        <v>0.9736632083000798</v>
      </c>
      <c r="H33419" s="6"/>
    </row>
    <row r="33420" spans="1:8">
      <c r="A33420" t="s">
        <v>53</v>
      </c>
      <c r="B33420" s="6">
        <v>97440</v>
      </c>
      <c r="C33420">
        <v>170</v>
      </c>
      <c r="D33420">
        <v>164</v>
      </c>
      <c r="E33420" s="5">
        <v>0.96470588235294119</v>
      </c>
      <c r="H33420" s="6"/>
    </row>
    <row r="33421" spans="1:8">
      <c r="A33421" t="s">
        <v>53</v>
      </c>
      <c r="B33421" s="6">
        <v>97470</v>
      </c>
      <c r="C33421">
        <v>20729</v>
      </c>
      <c r="D33421">
        <v>19313</v>
      </c>
      <c r="E33421" s="5">
        <v>0.93168990303439625</v>
      </c>
      <c r="H33421" s="6"/>
    </row>
    <row r="33422" spans="1:8">
      <c r="A33422" t="s">
        <v>53</v>
      </c>
      <c r="B33422" s="6">
        <v>97481</v>
      </c>
      <c r="C33422">
        <v>711</v>
      </c>
      <c r="D33422">
        <v>587</v>
      </c>
      <c r="E33422" s="5">
        <v>0.82559774964838251</v>
      </c>
      <c r="H33422" s="6"/>
    </row>
    <row r="33423" spans="1:8">
      <c r="A33423" t="s">
        <v>53</v>
      </c>
      <c r="B33423" s="6">
        <v>97496</v>
      </c>
      <c r="C33423">
        <v>7898</v>
      </c>
      <c r="D33423">
        <v>6339</v>
      </c>
      <c r="E33423" s="5">
        <v>0.80260825525449486</v>
      </c>
      <c r="H33423" s="6"/>
    </row>
    <row r="33424" spans="1:8">
      <c r="A33424" t="s">
        <v>53</v>
      </c>
      <c r="B33424" s="6">
        <v>97416</v>
      </c>
      <c r="C33424">
        <v>1033</v>
      </c>
      <c r="D33424">
        <v>711</v>
      </c>
      <c r="E33424" s="5">
        <v>0.68828654404646661</v>
      </c>
      <c r="H33424" s="6"/>
    </row>
    <row r="33425" spans="1:8">
      <c r="A33425" t="s">
        <v>53</v>
      </c>
      <c r="B33425" s="6">
        <v>97447</v>
      </c>
      <c r="C33425">
        <v>700</v>
      </c>
      <c r="D33425">
        <v>449</v>
      </c>
      <c r="E33425" s="5">
        <v>0.64142857142857146</v>
      </c>
      <c r="H33425" s="6"/>
    </row>
    <row r="33426" spans="1:8">
      <c r="A33426" t="s">
        <v>53</v>
      </c>
      <c r="B33426" s="6">
        <v>97443</v>
      </c>
      <c r="C33426">
        <v>2490</v>
      </c>
      <c r="D33426">
        <v>1590</v>
      </c>
      <c r="E33426" s="5">
        <v>0.63855421686746983</v>
      </c>
      <c r="H33426" s="6"/>
    </row>
    <row r="33427" spans="1:8">
      <c r="A33427" t="s">
        <v>53</v>
      </c>
      <c r="B33427" s="6">
        <v>97321</v>
      </c>
      <c r="C33427">
        <v>28961</v>
      </c>
      <c r="D33427">
        <v>10904</v>
      </c>
      <c r="E33427" s="5">
        <v>0.3765063361071786</v>
      </c>
      <c r="H33427" s="6"/>
    </row>
    <row r="33428" spans="1:8">
      <c r="A33428" t="s">
        <v>53</v>
      </c>
      <c r="B33428" s="6">
        <v>97350</v>
      </c>
      <c r="C33428">
        <v>210</v>
      </c>
      <c r="D33428">
        <v>27</v>
      </c>
      <c r="E33428" s="5">
        <v>0.12857142857142856</v>
      </c>
      <c r="H33428" s="6"/>
    </row>
    <row r="33429" spans="1:8">
      <c r="A33429" t="s">
        <v>53</v>
      </c>
      <c r="B33429" s="6">
        <v>97446</v>
      </c>
      <c r="C33429">
        <v>4664</v>
      </c>
      <c r="D33429">
        <v>174</v>
      </c>
      <c r="E33429" s="5">
        <v>3.7307032590051456E-2</v>
      </c>
      <c r="H33429" s="6"/>
    </row>
    <row r="33430" spans="1:8">
      <c r="A33430" t="s">
        <v>53</v>
      </c>
      <c r="B33430" s="6">
        <v>97457</v>
      </c>
      <c r="C33430">
        <v>11095</v>
      </c>
      <c r="D33430">
        <v>368</v>
      </c>
      <c r="E33430" s="5">
        <v>3.316809373591708E-2</v>
      </c>
      <c r="H33430" s="6"/>
    </row>
    <row r="33431" spans="1:8">
      <c r="A33431" t="s">
        <v>53</v>
      </c>
      <c r="B33431" s="6">
        <v>97759</v>
      </c>
      <c r="C33431">
        <v>9951</v>
      </c>
      <c r="D33431">
        <v>263</v>
      </c>
      <c r="E33431" s="5">
        <v>2.6429504572404783E-2</v>
      </c>
      <c r="H33431" s="6"/>
    </row>
    <row r="33432" spans="1:8">
      <c r="A33432" t="s">
        <v>53</v>
      </c>
      <c r="B33432" s="6">
        <v>97534</v>
      </c>
      <c r="C33432">
        <v>844</v>
      </c>
      <c r="D33432">
        <v>17</v>
      </c>
      <c r="E33432" s="5">
        <v>2.014218009478673E-2</v>
      </c>
      <c r="H33432" s="6"/>
    </row>
    <row r="33433" spans="1:8">
      <c r="A33433" t="s">
        <v>53</v>
      </c>
      <c r="B33433" s="6">
        <v>97361</v>
      </c>
      <c r="C33433">
        <v>10645</v>
      </c>
      <c r="D33433">
        <v>177</v>
      </c>
      <c r="E33433" s="5">
        <v>1.6627524659464536E-2</v>
      </c>
      <c r="H33433" s="6"/>
    </row>
    <row r="33434" spans="1:8">
      <c r="A33434" t="s">
        <v>53</v>
      </c>
      <c r="B33434" s="6">
        <v>97544</v>
      </c>
      <c r="C33434">
        <v>2701</v>
      </c>
      <c r="D33434">
        <v>28</v>
      </c>
      <c r="E33434" s="5">
        <v>1.036653091447612E-2</v>
      </c>
      <c r="H33434" s="6"/>
    </row>
    <row r="33435" spans="1:8">
      <c r="A33435" t="s">
        <v>53</v>
      </c>
      <c r="B33435" s="6">
        <v>97523</v>
      </c>
      <c r="C33435">
        <v>7522</v>
      </c>
      <c r="D33435">
        <v>68</v>
      </c>
      <c r="E33435" s="5">
        <v>9.0401488965700608E-3</v>
      </c>
      <c r="H33435" s="6"/>
    </row>
    <row r="33436" spans="1:8">
      <c r="A33436" t="s">
        <v>53</v>
      </c>
      <c r="B33436" s="6">
        <v>97348</v>
      </c>
      <c r="C33436">
        <v>1457</v>
      </c>
      <c r="D33436">
        <v>12</v>
      </c>
      <c r="E33436" s="5">
        <v>8.2361015785861365E-3</v>
      </c>
      <c r="H33436" s="6"/>
    </row>
    <row r="33437" spans="1:8">
      <c r="A33437" t="s">
        <v>53</v>
      </c>
      <c r="B33437" s="6">
        <v>97386</v>
      </c>
      <c r="C33437">
        <v>14755</v>
      </c>
      <c r="D33437">
        <v>80</v>
      </c>
      <c r="E33437" s="5">
        <v>5.4218908844459509E-3</v>
      </c>
      <c r="H33437" s="6"/>
    </row>
    <row r="33438" spans="1:8">
      <c r="A33438" t="s">
        <v>53</v>
      </c>
      <c r="B33438" s="6">
        <v>97374</v>
      </c>
      <c r="C33438">
        <v>5348</v>
      </c>
      <c r="D33438">
        <v>21</v>
      </c>
      <c r="E33438" s="5">
        <v>3.9267015706806281E-3</v>
      </c>
      <c r="H33438" s="6"/>
    </row>
    <row r="33439" spans="1:8">
      <c r="A33439" t="s">
        <v>53</v>
      </c>
      <c r="B33439" s="6">
        <v>97322</v>
      </c>
      <c r="C33439">
        <v>34724</v>
      </c>
      <c r="D33439">
        <v>95</v>
      </c>
      <c r="E33439" s="5">
        <v>2.7358599239718927E-3</v>
      </c>
      <c r="H33439" s="6"/>
    </row>
    <row r="33440" spans="1:8">
      <c r="A33440" t="s">
        <v>52</v>
      </c>
      <c r="B33440" s="6">
        <v>97267</v>
      </c>
      <c r="C33440">
        <v>30871</v>
      </c>
      <c r="D33440">
        <v>30871</v>
      </c>
      <c r="E33440" s="5">
        <v>1</v>
      </c>
      <c r="H33440" s="6"/>
    </row>
    <row r="33441" spans="1:8">
      <c r="A33441" t="s">
        <v>52</v>
      </c>
      <c r="B33441" s="6">
        <v>97034</v>
      </c>
      <c r="C33441">
        <v>21096</v>
      </c>
      <c r="D33441">
        <v>21096</v>
      </c>
      <c r="E33441" s="5">
        <v>1</v>
      </c>
      <c r="H33441" s="6"/>
    </row>
    <row r="33442" spans="1:8">
      <c r="A33442" t="s">
        <v>52</v>
      </c>
      <c r="B33442" s="6">
        <v>97017</v>
      </c>
      <c r="C33442">
        <v>3165</v>
      </c>
      <c r="D33442">
        <v>3165</v>
      </c>
      <c r="E33442" s="5">
        <v>1</v>
      </c>
      <c r="H33442" s="6"/>
    </row>
    <row r="33443" spans="1:8">
      <c r="A33443" t="s">
        <v>52</v>
      </c>
      <c r="B33443" s="6">
        <v>97042</v>
      </c>
      <c r="C33443">
        <v>3109</v>
      </c>
      <c r="D33443">
        <v>3109</v>
      </c>
      <c r="E33443" s="5">
        <v>1</v>
      </c>
      <c r="H33443" s="6"/>
    </row>
    <row r="33444" spans="1:8">
      <c r="A33444" t="s">
        <v>52</v>
      </c>
      <c r="B33444" s="6">
        <v>97358</v>
      </c>
      <c r="C33444">
        <v>2787</v>
      </c>
      <c r="D33444">
        <v>2787</v>
      </c>
      <c r="E33444" s="5">
        <v>1</v>
      </c>
      <c r="H33444" s="6"/>
    </row>
    <row r="33445" spans="1:8">
      <c r="A33445" t="s">
        <v>52</v>
      </c>
      <c r="B33445" s="6">
        <v>97389</v>
      </c>
      <c r="C33445">
        <v>1628</v>
      </c>
      <c r="D33445">
        <v>1628</v>
      </c>
      <c r="E33445" s="5">
        <v>1</v>
      </c>
      <c r="H33445" s="6"/>
    </row>
    <row r="33446" spans="1:8">
      <c r="A33446" t="s">
        <v>52</v>
      </c>
      <c r="B33446" s="6">
        <v>97346</v>
      </c>
      <c r="C33446">
        <v>945</v>
      </c>
      <c r="D33446">
        <v>945</v>
      </c>
      <c r="E33446" s="5">
        <v>1</v>
      </c>
      <c r="H33446" s="6"/>
    </row>
    <row r="33447" spans="1:8">
      <c r="A33447" t="s">
        <v>52</v>
      </c>
      <c r="B33447" s="6">
        <v>97335</v>
      </c>
      <c r="C33447">
        <v>185</v>
      </c>
      <c r="D33447">
        <v>185</v>
      </c>
      <c r="E33447" s="5">
        <v>1</v>
      </c>
      <c r="H33447" s="6"/>
    </row>
    <row r="33448" spans="1:8">
      <c r="A33448" t="s">
        <v>52</v>
      </c>
      <c r="B33448" s="6">
        <v>97329</v>
      </c>
      <c r="C33448">
        <v>126</v>
      </c>
      <c r="D33448">
        <v>126</v>
      </c>
      <c r="E33448" s="5">
        <v>1</v>
      </c>
      <c r="H33448" s="6"/>
    </row>
    <row r="33449" spans="1:8">
      <c r="A33449" t="s">
        <v>52</v>
      </c>
      <c r="B33449" s="6">
        <v>97268</v>
      </c>
      <c r="C33449">
        <v>100</v>
      </c>
      <c r="D33449">
        <v>100</v>
      </c>
      <c r="E33449" s="5">
        <v>1</v>
      </c>
      <c r="H33449" s="6"/>
    </row>
    <row r="33450" spans="1:8">
      <c r="A33450" t="s">
        <v>52</v>
      </c>
      <c r="B33450" s="6">
        <v>97336</v>
      </c>
      <c r="C33450">
        <v>99</v>
      </c>
      <c r="D33450">
        <v>99</v>
      </c>
      <c r="E33450" s="5">
        <v>1</v>
      </c>
      <c r="H33450" s="6"/>
    </row>
    <row r="33451" spans="1:8">
      <c r="A33451" t="s">
        <v>52</v>
      </c>
      <c r="B33451" s="6">
        <v>97036</v>
      </c>
      <c r="C33451">
        <v>94</v>
      </c>
      <c r="D33451">
        <v>94</v>
      </c>
      <c r="E33451" s="5">
        <v>1</v>
      </c>
      <c r="H33451" s="6"/>
    </row>
    <row r="33452" spans="1:8">
      <c r="A33452" t="s">
        <v>52</v>
      </c>
      <c r="B33452" s="6">
        <v>97269</v>
      </c>
      <c r="C33452">
        <v>48</v>
      </c>
      <c r="D33452">
        <v>48</v>
      </c>
      <c r="E33452" s="5">
        <v>1</v>
      </c>
      <c r="H33452" s="6"/>
    </row>
    <row r="33453" spans="1:8">
      <c r="A33453" t="s">
        <v>52</v>
      </c>
      <c r="B33453" s="6">
        <v>97384</v>
      </c>
      <c r="C33453">
        <v>12</v>
      </c>
      <c r="D33453">
        <v>12</v>
      </c>
      <c r="E33453" s="5">
        <v>1</v>
      </c>
      <c r="H33453" s="6"/>
    </row>
    <row r="33454" spans="1:8">
      <c r="A33454" t="s">
        <v>52</v>
      </c>
      <c r="B33454" s="6">
        <v>97068</v>
      </c>
      <c r="C33454">
        <v>29570</v>
      </c>
      <c r="D33454">
        <v>29567</v>
      </c>
      <c r="E33454" s="5">
        <v>0.99989854582346971</v>
      </c>
      <c r="H33454" s="6"/>
    </row>
    <row r="33455" spans="1:8">
      <c r="A33455" t="s">
        <v>52</v>
      </c>
      <c r="B33455" s="6">
        <v>97355</v>
      </c>
      <c r="C33455">
        <v>31752</v>
      </c>
      <c r="D33455">
        <v>31747</v>
      </c>
      <c r="E33455" s="5">
        <v>0.99984252960443432</v>
      </c>
      <c r="H33455" s="6"/>
    </row>
    <row r="33456" spans="1:8">
      <c r="A33456" t="s">
        <v>52</v>
      </c>
      <c r="B33456" s="6">
        <v>97027</v>
      </c>
      <c r="C33456">
        <v>11810</v>
      </c>
      <c r="D33456">
        <v>11808</v>
      </c>
      <c r="E33456" s="5">
        <v>0.99983065198983911</v>
      </c>
      <c r="H33456" s="6"/>
    </row>
    <row r="33457" spans="1:8">
      <c r="A33457" t="s">
        <v>52</v>
      </c>
      <c r="B33457" s="6">
        <v>97381</v>
      </c>
      <c r="C33457">
        <v>15319</v>
      </c>
      <c r="D33457">
        <v>15316</v>
      </c>
      <c r="E33457" s="5">
        <v>0.99980416476271294</v>
      </c>
      <c r="H33457" s="6"/>
    </row>
    <row r="33458" spans="1:8">
      <c r="A33458" t="s">
        <v>52</v>
      </c>
      <c r="B33458" s="6">
        <v>97383</v>
      </c>
      <c r="C33458">
        <v>9492</v>
      </c>
      <c r="D33458">
        <v>9490</v>
      </c>
      <c r="E33458" s="5">
        <v>0.99978929624947321</v>
      </c>
      <c r="H33458" s="6"/>
    </row>
    <row r="33459" spans="1:8">
      <c r="A33459" t="s">
        <v>52</v>
      </c>
      <c r="B33459" s="6">
        <v>97013</v>
      </c>
      <c r="C33459">
        <v>22787</v>
      </c>
      <c r="D33459">
        <v>22782</v>
      </c>
      <c r="E33459" s="5">
        <v>0.99978057664457809</v>
      </c>
      <c r="H33459" s="6"/>
    </row>
    <row r="33460" spans="1:8">
      <c r="A33460" t="s">
        <v>52</v>
      </c>
      <c r="B33460" s="6">
        <v>97038</v>
      </c>
      <c r="C33460">
        <v>15897</v>
      </c>
      <c r="D33460">
        <v>15893</v>
      </c>
      <c r="E33460" s="5">
        <v>0.99974838019752155</v>
      </c>
      <c r="H33460" s="6"/>
    </row>
    <row r="33461" spans="1:8">
      <c r="A33461" t="s">
        <v>52</v>
      </c>
      <c r="B33461" s="6">
        <v>97222</v>
      </c>
      <c r="C33461">
        <v>35188</v>
      </c>
      <c r="D33461">
        <v>35179</v>
      </c>
      <c r="E33461" s="5">
        <v>0.99974423098783671</v>
      </c>
      <c r="H33461" s="6"/>
    </row>
    <row r="33462" spans="1:8">
      <c r="A33462" t="s">
        <v>52</v>
      </c>
      <c r="B33462" s="6">
        <v>97362</v>
      </c>
      <c r="C33462">
        <v>3866</v>
      </c>
      <c r="D33462">
        <v>3865</v>
      </c>
      <c r="E33462" s="5">
        <v>0.99974133471288151</v>
      </c>
      <c r="H33462" s="6"/>
    </row>
    <row r="33463" spans="1:8">
      <c r="A33463" t="s">
        <v>52</v>
      </c>
      <c r="B33463" s="6">
        <v>97703</v>
      </c>
      <c r="C33463">
        <v>35571</v>
      </c>
      <c r="D33463">
        <v>35560</v>
      </c>
      <c r="E33463" s="5">
        <v>0.9996907593264176</v>
      </c>
      <c r="H33463" s="6"/>
    </row>
    <row r="33464" spans="1:8">
      <c r="A33464" t="s">
        <v>52</v>
      </c>
      <c r="B33464" s="6">
        <v>97327</v>
      </c>
      <c r="C33464">
        <v>3313</v>
      </c>
      <c r="D33464">
        <v>3311</v>
      </c>
      <c r="E33464" s="5">
        <v>0.99939631753697555</v>
      </c>
      <c r="H33464" s="6"/>
    </row>
    <row r="33465" spans="1:8">
      <c r="A33465" t="s">
        <v>52</v>
      </c>
      <c r="B33465" s="6">
        <v>97385</v>
      </c>
      <c r="C33465">
        <v>3628</v>
      </c>
      <c r="D33465">
        <v>3625</v>
      </c>
      <c r="E33465" s="5">
        <v>0.99917309812568911</v>
      </c>
      <c r="H33465" s="6"/>
    </row>
    <row r="33466" spans="1:8">
      <c r="A33466" t="s">
        <v>52</v>
      </c>
      <c r="B33466" s="6">
        <v>97004</v>
      </c>
      <c r="C33466">
        <v>4546</v>
      </c>
      <c r="D33466">
        <v>4542</v>
      </c>
      <c r="E33466" s="5">
        <v>0.99912010558732955</v>
      </c>
      <c r="H33466" s="6"/>
    </row>
    <row r="33467" spans="1:8">
      <c r="A33467" t="s">
        <v>52</v>
      </c>
      <c r="B33467" s="6">
        <v>97360</v>
      </c>
      <c r="C33467">
        <v>2268</v>
      </c>
      <c r="D33467">
        <v>2265</v>
      </c>
      <c r="E33467" s="5">
        <v>0.99867724867724872</v>
      </c>
      <c r="H33467" s="6"/>
    </row>
    <row r="33468" spans="1:8">
      <c r="A33468" t="s">
        <v>52</v>
      </c>
      <c r="B33468" s="6">
        <v>97375</v>
      </c>
      <c r="C33468">
        <v>1282</v>
      </c>
      <c r="D33468">
        <v>1280</v>
      </c>
      <c r="E33468" s="5">
        <v>0.99843993759750393</v>
      </c>
      <c r="H33468" s="6"/>
    </row>
    <row r="33469" spans="1:8">
      <c r="A33469" t="s">
        <v>52</v>
      </c>
      <c r="B33469" s="6">
        <v>97045</v>
      </c>
      <c r="C33469">
        <v>54820</v>
      </c>
      <c r="D33469">
        <v>54728</v>
      </c>
      <c r="E33469" s="5">
        <v>0.99832178037212693</v>
      </c>
      <c r="H33469" s="6"/>
    </row>
    <row r="33470" spans="1:8">
      <c r="A33470" t="s">
        <v>52</v>
      </c>
      <c r="B33470" s="6">
        <v>97756</v>
      </c>
      <c r="C33470">
        <v>45020</v>
      </c>
      <c r="D33470">
        <v>44902</v>
      </c>
      <c r="E33470" s="5">
        <v>0.99737894269213678</v>
      </c>
      <c r="H33470" s="6"/>
    </row>
    <row r="33471" spans="1:8">
      <c r="A33471" t="s">
        <v>52</v>
      </c>
      <c r="B33471" s="6">
        <v>97322</v>
      </c>
      <c r="C33471">
        <v>34724</v>
      </c>
      <c r="D33471">
        <v>34620</v>
      </c>
      <c r="E33471" s="5">
        <v>0.99700495334638861</v>
      </c>
      <c r="H33471" s="6"/>
    </row>
    <row r="33472" spans="1:8">
      <c r="A33472" t="s">
        <v>52</v>
      </c>
      <c r="B33472" s="6">
        <v>97342</v>
      </c>
      <c r="C33472">
        <v>304</v>
      </c>
      <c r="D33472">
        <v>303</v>
      </c>
      <c r="E33472" s="5">
        <v>0.99671052631578949</v>
      </c>
      <c r="H33472" s="6"/>
    </row>
    <row r="33473" spans="1:8">
      <c r="A33473" t="s">
        <v>52</v>
      </c>
      <c r="B33473" s="6">
        <v>97345</v>
      </c>
      <c r="C33473">
        <v>676</v>
      </c>
      <c r="D33473">
        <v>673</v>
      </c>
      <c r="E33473" s="5">
        <v>0.99556213017751483</v>
      </c>
      <c r="H33473" s="6"/>
    </row>
    <row r="33474" spans="1:8">
      <c r="A33474" t="s">
        <v>52</v>
      </c>
      <c r="B33474" s="6">
        <v>97374</v>
      </c>
      <c r="C33474">
        <v>5348</v>
      </c>
      <c r="D33474">
        <v>5324</v>
      </c>
      <c r="E33474" s="5">
        <v>0.99551234106207931</v>
      </c>
      <c r="H33474" s="6"/>
    </row>
    <row r="33475" spans="1:8">
      <c r="A33475" t="s">
        <v>52</v>
      </c>
      <c r="B33475" s="6">
        <v>97386</v>
      </c>
      <c r="C33475">
        <v>14755</v>
      </c>
      <c r="D33475">
        <v>14674</v>
      </c>
      <c r="E33475" s="5">
        <v>0.99451033547949852</v>
      </c>
      <c r="H33475" s="6"/>
    </row>
    <row r="33476" spans="1:8">
      <c r="A33476" t="s">
        <v>52</v>
      </c>
      <c r="B33476" s="6">
        <v>97377</v>
      </c>
      <c r="C33476">
        <v>890</v>
      </c>
      <c r="D33476">
        <v>885</v>
      </c>
      <c r="E33476" s="5">
        <v>0.9943820224719101</v>
      </c>
      <c r="H33476" s="6"/>
    </row>
    <row r="33477" spans="1:8">
      <c r="A33477" t="s">
        <v>52</v>
      </c>
      <c r="B33477" s="6">
        <v>97348</v>
      </c>
      <c r="C33477">
        <v>1457</v>
      </c>
      <c r="D33477">
        <v>1444</v>
      </c>
      <c r="E33477" s="5">
        <v>0.99107755662319841</v>
      </c>
      <c r="H33477" s="6"/>
    </row>
    <row r="33478" spans="1:8">
      <c r="A33478" t="s">
        <v>52</v>
      </c>
      <c r="B33478" s="6">
        <v>97373</v>
      </c>
      <c r="C33478">
        <v>87</v>
      </c>
      <c r="D33478">
        <v>85</v>
      </c>
      <c r="E33478" s="5">
        <v>0.97701149425287359</v>
      </c>
      <c r="H33478" s="6"/>
    </row>
    <row r="33479" spans="1:8">
      <c r="A33479" t="s">
        <v>52</v>
      </c>
      <c r="B33479" s="6">
        <v>97759</v>
      </c>
      <c r="C33479">
        <v>9951</v>
      </c>
      <c r="D33479">
        <v>9660</v>
      </c>
      <c r="E33479" s="5">
        <v>0.97075670786855595</v>
      </c>
      <c r="H33479" s="6"/>
    </row>
    <row r="33480" spans="1:8">
      <c r="A33480" t="s">
        <v>52</v>
      </c>
      <c r="B33480" s="6">
        <v>97446</v>
      </c>
      <c r="C33480">
        <v>4664</v>
      </c>
      <c r="D33480">
        <v>4488</v>
      </c>
      <c r="E33480" s="5">
        <v>0.96226415094339623</v>
      </c>
      <c r="H33480" s="6"/>
    </row>
    <row r="33481" spans="1:8">
      <c r="A33481" t="s">
        <v>52</v>
      </c>
      <c r="B33481" s="6">
        <v>97708</v>
      </c>
      <c r="C33481">
        <v>259</v>
      </c>
      <c r="D33481">
        <v>247</v>
      </c>
      <c r="E33481" s="5">
        <v>0.95366795366795365</v>
      </c>
      <c r="H33481" s="6"/>
    </row>
    <row r="33482" spans="1:8">
      <c r="A33482" t="s">
        <v>52</v>
      </c>
      <c r="B33482" s="6">
        <v>97702</v>
      </c>
      <c r="C33482">
        <v>53215</v>
      </c>
      <c r="D33482">
        <v>48859</v>
      </c>
      <c r="E33482" s="5">
        <v>0.91814338062576339</v>
      </c>
      <c r="H33482" s="6"/>
    </row>
    <row r="33483" spans="1:8">
      <c r="A33483" t="s">
        <v>52</v>
      </c>
      <c r="B33483" s="6">
        <v>97701</v>
      </c>
      <c r="C33483">
        <v>42123</v>
      </c>
      <c r="D33483">
        <v>36888</v>
      </c>
      <c r="E33483" s="5">
        <v>0.875721102485578</v>
      </c>
      <c r="H33483" s="6"/>
    </row>
    <row r="33484" spans="1:8">
      <c r="A33484" t="s">
        <v>52</v>
      </c>
      <c r="B33484" s="6">
        <v>97350</v>
      </c>
      <c r="C33484">
        <v>210</v>
      </c>
      <c r="D33484">
        <v>183</v>
      </c>
      <c r="E33484" s="5">
        <v>0.87142857142857144</v>
      </c>
      <c r="H33484" s="6"/>
    </row>
    <row r="33485" spans="1:8">
      <c r="A33485" t="s">
        <v>52</v>
      </c>
      <c r="B33485" s="6">
        <v>97015</v>
      </c>
      <c r="C33485">
        <v>20461</v>
      </c>
      <c r="D33485">
        <v>14258</v>
      </c>
      <c r="E33485" s="5">
        <v>0.69683788671130442</v>
      </c>
      <c r="H33485" s="6"/>
    </row>
    <row r="33486" spans="1:8">
      <c r="A33486" t="s">
        <v>52</v>
      </c>
      <c r="B33486" s="6">
        <v>97035</v>
      </c>
      <c r="C33486">
        <v>25490</v>
      </c>
      <c r="D33486">
        <v>17225</v>
      </c>
      <c r="E33486" s="5">
        <v>0.67575519811690854</v>
      </c>
      <c r="H33486" s="6"/>
    </row>
    <row r="33487" spans="1:8">
      <c r="A33487" t="s">
        <v>52</v>
      </c>
      <c r="B33487" s="6">
        <v>97321</v>
      </c>
      <c r="C33487">
        <v>28961</v>
      </c>
      <c r="D33487">
        <v>18053</v>
      </c>
      <c r="E33487" s="5">
        <v>0.62335554711508578</v>
      </c>
      <c r="H33487" s="6"/>
    </row>
    <row r="33488" spans="1:8">
      <c r="A33488" t="s">
        <v>52</v>
      </c>
      <c r="B33488" s="6">
        <v>97709</v>
      </c>
      <c r="C33488">
        <v>208</v>
      </c>
      <c r="D33488">
        <v>124</v>
      </c>
      <c r="E33488" s="5">
        <v>0.59615384615384615</v>
      </c>
      <c r="H33488" s="6"/>
    </row>
    <row r="33489" spans="1:8">
      <c r="A33489" t="s">
        <v>52</v>
      </c>
      <c r="B33489" s="6">
        <v>97086</v>
      </c>
      <c r="C33489">
        <v>31570</v>
      </c>
      <c r="D33489">
        <v>15695</v>
      </c>
      <c r="E33489" s="5">
        <v>0.49714919227114351</v>
      </c>
      <c r="H33489" s="6"/>
    </row>
    <row r="33490" spans="1:8">
      <c r="A33490" t="s">
        <v>52</v>
      </c>
      <c r="B33490" s="6">
        <v>97219</v>
      </c>
      <c r="C33490">
        <v>39439</v>
      </c>
      <c r="D33490">
        <v>17760</v>
      </c>
      <c r="E33490" s="5">
        <v>0.45031567737518702</v>
      </c>
      <c r="H33490" s="6"/>
    </row>
    <row r="33491" spans="1:8">
      <c r="A33491" t="s">
        <v>52</v>
      </c>
      <c r="B33491" s="6">
        <v>97707</v>
      </c>
      <c r="C33491">
        <v>8884</v>
      </c>
      <c r="D33491">
        <v>3643</v>
      </c>
      <c r="E33491" s="5">
        <v>0.41006303466906796</v>
      </c>
      <c r="H33491" s="6"/>
    </row>
    <row r="33492" spans="1:8">
      <c r="A33492" t="s">
        <v>52</v>
      </c>
      <c r="B33492" s="6">
        <v>97760</v>
      </c>
      <c r="C33492">
        <v>9036</v>
      </c>
      <c r="D33492">
        <v>3665</v>
      </c>
      <c r="E33492" s="5">
        <v>0.40559982293050023</v>
      </c>
      <c r="H33492" s="6"/>
    </row>
    <row r="33493" spans="1:8">
      <c r="A33493" t="s">
        <v>52</v>
      </c>
      <c r="B33493" s="6">
        <v>97325</v>
      </c>
      <c r="C33493">
        <v>6873</v>
      </c>
      <c r="D33493">
        <v>2443</v>
      </c>
      <c r="E33493" s="5">
        <v>0.35544885784955621</v>
      </c>
      <c r="H33493" s="6"/>
    </row>
    <row r="33494" spans="1:8">
      <c r="A33494" t="s">
        <v>52</v>
      </c>
      <c r="B33494" s="6">
        <v>97206</v>
      </c>
      <c r="C33494">
        <v>48929</v>
      </c>
      <c r="D33494">
        <v>17359</v>
      </c>
      <c r="E33494" s="5">
        <v>0.35477937419526251</v>
      </c>
      <c r="H33494" s="6"/>
    </row>
    <row r="33495" spans="1:8">
      <c r="A33495" t="s">
        <v>52</v>
      </c>
      <c r="B33495" s="6">
        <v>97032</v>
      </c>
      <c r="C33495">
        <v>4406</v>
      </c>
      <c r="D33495">
        <v>1324</v>
      </c>
      <c r="E33495" s="5">
        <v>0.30049931911030414</v>
      </c>
      <c r="H33495" s="6"/>
    </row>
    <row r="33496" spans="1:8">
      <c r="A33496" t="s">
        <v>52</v>
      </c>
      <c r="B33496" s="6">
        <v>97023</v>
      </c>
      <c r="C33496">
        <v>12990</v>
      </c>
      <c r="D33496">
        <v>3462</v>
      </c>
      <c r="E33496" s="5">
        <v>0.26651270207852196</v>
      </c>
      <c r="H33496" s="6"/>
    </row>
    <row r="33497" spans="1:8">
      <c r="A33497" t="s">
        <v>52</v>
      </c>
      <c r="B33497" s="6">
        <v>97317</v>
      </c>
      <c r="C33497">
        <v>20988</v>
      </c>
      <c r="D33497">
        <v>5434</v>
      </c>
      <c r="E33497" s="5">
        <v>0.25890985324947591</v>
      </c>
      <c r="H33497" s="6"/>
    </row>
    <row r="33498" spans="1:8">
      <c r="A33498" t="s">
        <v>52</v>
      </c>
      <c r="B33498" s="6">
        <v>97266</v>
      </c>
      <c r="C33498">
        <v>29427</v>
      </c>
      <c r="D33498">
        <v>5009</v>
      </c>
      <c r="E33498" s="5">
        <v>0.17021782716552825</v>
      </c>
      <c r="H33498" s="6"/>
    </row>
    <row r="33499" spans="1:8">
      <c r="A33499" t="s">
        <v>52</v>
      </c>
      <c r="B33499" s="6">
        <v>97202</v>
      </c>
      <c r="C33499">
        <v>42522</v>
      </c>
      <c r="D33499">
        <v>7234</v>
      </c>
      <c r="E33499" s="5">
        <v>0.170123700672593</v>
      </c>
      <c r="H33499" s="6"/>
    </row>
    <row r="33500" spans="1:8">
      <c r="A33500" t="s">
        <v>52</v>
      </c>
      <c r="B33500" s="6">
        <v>97026</v>
      </c>
      <c r="C33500">
        <v>3191</v>
      </c>
      <c r="D33500">
        <v>487</v>
      </c>
      <c r="E33500" s="5">
        <v>0.15261673456596678</v>
      </c>
      <c r="H33500" s="6"/>
    </row>
    <row r="33501" spans="1:8">
      <c r="A33501" t="s">
        <v>52</v>
      </c>
      <c r="B33501" s="6">
        <v>97305</v>
      </c>
      <c r="C33501">
        <v>33042</v>
      </c>
      <c r="D33501">
        <v>3670</v>
      </c>
      <c r="E33501" s="5">
        <v>0.11107075842866655</v>
      </c>
      <c r="H33501" s="6"/>
    </row>
    <row r="33502" spans="1:8">
      <c r="A33502" t="s">
        <v>52</v>
      </c>
      <c r="B33502" s="6">
        <v>97071</v>
      </c>
      <c r="C33502">
        <v>23594</v>
      </c>
      <c r="D33502">
        <v>2421</v>
      </c>
      <c r="E33502" s="5">
        <v>0.10261083326269391</v>
      </c>
      <c r="H33502" s="6"/>
    </row>
    <row r="33503" spans="1:8">
      <c r="A33503" t="s">
        <v>52</v>
      </c>
      <c r="B33503" s="6">
        <v>97002</v>
      </c>
      <c r="C33503">
        <v>5863</v>
      </c>
      <c r="D33503">
        <v>548</v>
      </c>
      <c r="E33503" s="5">
        <v>9.346750810165444E-2</v>
      </c>
      <c r="H33503" s="6"/>
    </row>
    <row r="33504" spans="1:8">
      <c r="A33504" t="s">
        <v>52</v>
      </c>
      <c r="B33504" s="6">
        <v>97062</v>
      </c>
      <c r="C33504">
        <v>25916</v>
      </c>
      <c r="D33504">
        <v>1140</v>
      </c>
      <c r="E33504" s="5">
        <v>4.398826979472141E-2</v>
      </c>
      <c r="H33504" s="6"/>
    </row>
    <row r="33505" spans="1:8">
      <c r="A33505" t="s">
        <v>52</v>
      </c>
      <c r="B33505" s="6">
        <v>97070</v>
      </c>
      <c r="C33505">
        <v>25261</v>
      </c>
      <c r="D33505">
        <v>1110</v>
      </c>
      <c r="E33505" s="5">
        <v>4.3941253315387355E-2</v>
      </c>
      <c r="H33505" s="6"/>
    </row>
    <row r="33506" spans="1:8">
      <c r="A33506" t="s">
        <v>52</v>
      </c>
      <c r="B33506" s="6">
        <v>97352</v>
      </c>
      <c r="C33506">
        <v>5650</v>
      </c>
      <c r="D33506">
        <v>151</v>
      </c>
      <c r="E33506" s="5">
        <v>2.672566371681416E-2</v>
      </c>
      <c r="H33506" s="6"/>
    </row>
    <row r="33507" spans="1:8">
      <c r="A33507" t="s">
        <v>52</v>
      </c>
      <c r="B33507" s="6">
        <v>97368</v>
      </c>
      <c r="C33507">
        <v>3759</v>
      </c>
      <c r="D33507">
        <v>61</v>
      </c>
      <c r="E33507" s="5">
        <v>1.6227720138334664E-2</v>
      </c>
      <c r="H33507" s="6"/>
    </row>
    <row r="33508" spans="1:8">
      <c r="A33508" t="s">
        <v>52</v>
      </c>
      <c r="B33508" s="6">
        <v>97333</v>
      </c>
      <c r="C33508">
        <v>18025</v>
      </c>
      <c r="D33508">
        <v>242</v>
      </c>
      <c r="E33508" s="5">
        <v>1.3425797503467406E-2</v>
      </c>
      <c r="H33508" s="6"/>
    </row>
    <row r="33509" spans="1:8">
      <c r="A33509" t="s">
        <v>52</v>
      </c>
      <c r="B33509" s="6">
        <v>97367</v>
      </c>
      <c r="C33509">
        <v>12459</v>
      </c>
      <c r="D33509">
        <v>151</v>
      </c>
      <c r="E33509" s="5">
        <v>1.2119752789148407E-2</v>
      </c>
      <c r="H33509" s="6"/>
    </row>
    <row r="33510" spans="1:8">
      <c r="A33510" t="s">
        <v>52</v>
      </c>
      <c r="B33510" s="6">
        <v>97361</v>
      </c>
      <c r="C33510">
        <v>10645</v>
      </c>
      <c r="D33510">
        <v>104</v>
      </c>
      <c r="E33510" s="5">
        <v>9.7698449976514803E-3</v>
      </c>
      <c r="H33510" s="6"/>
    </row>
    <row r="33511" spans="1:8">
      <c r="A33511" t="s">
        <v>52</v>
      </c>
      <c r="B33511" s="6">
        <v>97392</v>
      </c>
      <c r="C33511">
        <v>6427</v>
      </c>
      <c r="D33511">
        <v>28</v>
      </c>
      <c r="E33511" s="5">
        <v>4.3566205072351023E-3</v>
      </c>
      <c r="H33511" s="6"/>
    </row>
    <row r="33512" spans="1:8">
      <c r="A33512" t="s">
        <v>52</v>
      </c>
      <c r="B33512" s="6">
        <v>97351</v>
      </c>
      <c r="C33512">
        <v>9921</v>
      </c>
      <c r="D33512">
        <v>37</v>
      </c>
      <c r="E33512" s="5">
        <v>3.7294627557705878E-3</v>
      </c>
      <c r="H33512" s="6"/>
    </row>
    <row r="33513" spans="1:8">
      <c r="A33513" t="s">
        <v>52</v>
      </c>
      <c r="B33513" s="6">
        <v>97301</v>
      </c>
      <c r="C33513">
        <v>43466</v>
      </c>
      <c r="D33513">
        <v>149</v>
      </c>
      <c r="E33513" s="5">
        <v>3.4279666866056228E-3</v>
      </c>
      <c r="H33513" s="6"/>
    </row>
    <row r="33514" spans="1:8">
      <c r="A33514" t="s">
        <v>52</v>
      </c>
      <c r="B33514" s="6">
        <v>97089</v>
      </c>
      <c r="C33514">
        <v>13431</v>
      </c>
      <c r="D33514">
        <v>32</v>
      </c>
      <c r="E33514" s="5">
        <v>2.3825478370932914E-3</v>
      </c>
      <c r="H33514" s="6"/>
    </row>
    <row r="33515" spans="1:8">
      <c r="A33515" t="s">
        <v>61</v>
      </c>
      <c r="B33515" s="6">
        <v>97306</v>
      </c>
      <c r="C33515">
        <v>31714</v>
      </c>
      <c r="D33515">
        <v>31714</v>
      </c>
      <c r="E33515" s="5">
        <v>1</v>
      </c>
      <c r="H33515" s="6"/>
    </row>
    <row r="33516" spans="1:8">
      <c r="A33516" t="s">
        <v>61</v>
      </c>
      <c r="B33516" s="6">
        <v>97114</v>
      </c>
      <c r="C33516">
        <v>4717</v>
      </c>
      <c r="D33516">
        <v>4717</v>
      </c>
      <c r="E33516" s="5">
        <v>1</v>
      </c>
      <c r="H33516" s="6"/>
    </row>
    <row r="33517" spans="1:8">
      <c r="A33517" t="s">
        <v>61</v>
      </c>
      <c r="B33517" s="6">
        <v>97101</v>
      </c>
      <c r="C33517">
        <v>3828</v>
      </c>
      <c r="D33517">
        <v>3828</v>
      </c>
      <c r="E33517" s="5">
        <v>1</v>
      </c>
      <c r="H33517" s="6"/>
    </row>
    <row r="33518" spans="1:8">
      <c r="A33518" t="s">
        <v>61</v>
      </c>
      <c r="B33518" s="6">
        <v>97111</v>
      </c>
      <c r="C33518">
        <v>3565</v>
      </c>
      <c r="D33518">
        <v>3565</v>
      </c>
      <c r="E33518" s="5">
        <v>1</v>
      </c>
      <c r="H33518" s="6"/>
    </row>
    <row r="33519" spans="1:8">
      <c r="A33519" t="s">
        <v>61</v>
      </c>
      <c r="B33519" s="6">
        <v>97344</v>
      </c>
      <c r="C33519">
        <v>1225</v>
      </c>
      <c r="D33519">
        <v>1225</v>
      </c>
      <c r="E33519" s="5">
        <v>1</v>
      </c>
      <c r="H33519" s="6"/>
    </row>
    <row r="33520" spans="1:8">
      <c r="A33520" t="s">
        <v>61</v>
      </c>
      <c r="B33520" s="6">
        <v>97137</v>
      </c>
      <c r="C33520">
        <v>1172</v>
      </c>
      <c r="D33520">
        <v>1172</v>
      </c>
      <c r="E33520" s="5">
        <v>1</v>
      </c>
      <c r="H33520" s="6"/>
    </row>
    <row r="33521" spans="1:8">
      <c r="A33521" t="s">
        <v>61</v>
      </c>
      <c r="B33521" s="6">
        <v>97371</v>
      </c>
      <c r="C33521">
        <v>781</v>
      </c>
      <c r="D33521">
        <v>781</v>
      </c>
      <c r="E33521" s="5">
        <v>1</v>
      </c>
      <c r="H33521" s="6"/>
    </row>
    <row r="33522" spans="1:8">
      <c r="A33522" t="s">
        <v>61</v>
      </c>
      <c r="B33522" s="6">
        <v>97310</v>
      </c>
      <c r="C33522">
        <v>17</v>
      </c>
      <c r="D33522">
        <v>17</v>
      </c>
      <c r="E33522" s="5">
        <v>1</v>
      </c>
      <c r="H33522" s="6"/>
    </row>
    <row r="33523" spans="1:8">
      <c r="A33523" t="s">
        <v>61</v>
      </c>
      <c r="B33523" s="6">
        <v>97303</v>
      </c>
      <c r="C33523">
        <v>35825</v>
      </c>
      <c r="D33523">
        <v>35822</v>
      </c>
      <c r="E33523" s="5">
        <v>0.99991625959525476</v>
      </c>
      <c r="H33523" s="6"/>
    </row>
    <row r="33524" spans="1:8">
      <c r="A33524" t="s">
        <v>61</v>
      </c>
      <c r="B33524" s="6">
        <v>97338</v>
      </c>
      <c r="C33524">
        <v>23096</v>
      </c>
      <c r="D33524">
        <v>23093</v>
      </c>
      <c r="E33524" s="5">
        <v>0.99987010737790094</v>
      </c>
      <c r="H33524" s="6"/>
    </row>
    <row r="33525" spans="1:8">
      <c r="A33525" t="s">
        <v>61</v>
      </c>
      <c r="B33525" s="6">
        <v>97128</v>
      </c>
      <c r="C33525">
        <v>34771</v>
      </c>
      <c r="D33525">
        <v>34766</v>
      </c>
      <c r="E33525" s="5">
        <v>0.99985620200741998</v>
      </c>
      <c r="H33525" s="6"/>
    </row>
    <row r="33526" spans="1:8">
      <c r="A33526" t="s">
        <v>61</v>
      </c>
      <c r="B33526" s="6">
        <v>97302</v>
      </c>
      <c r="C33526">
        <v>38300</v>
      </c>
      <c r="D33526">
        <v>38292</v>
      </c>
      <c r="E33526" s="5">
        <v>0.99979112271540471</v>
      </c>
      <c r="H33526" s="6"/>
    </row>
    <row r="33527" spans="1:8">
      <c r="A33527" t="s">
        <v>61</v>
      </c>
      <c r="B33527" s="6">
        <v>97127</v>
      </c>
      <c r="C33527">
        <v>4138</v>
      </c>
      <c r="D33527">
        <v>4137</v>
      </c>
      <c r="E33527" s="5">
        <v>0.99975833736104402</v>
      </c>
      <c r="H33527" s="6"/>
    </row>
    <row r="33528" spans="1:8">
      <c r="A33528" t="s">
        <v>61</v>
      </c>
      <c r="B33528" s="6">
        <v>97148</v>
      </c>
      <c r="C33528">
        <v>3807</v>
      </c>
      <c r="D33528">
        <v>3806</v>
      </c>
      <c r="E33528" s="5">
        <v>0.99973732597846077</v>
      </c>
      <c r="H33528" s="6"/>
    </row>
    <row r="33529" spans="1:8">
      <c r="A33529" t="s">
        <v>61</v>
      </c>
      <c r="B33529" s="6">
        <v>97396</v>
      </c>
      <c r="C33529">
        <v>3395</v>
      </c>
      <c r="D33529">
        <v>3394</v>
      </c>
      <c r="E33529" s="5">
        <v>0.99970544918998527</v>
      </c>
      <c r="H33529" s="6"/>
    </row>
    <row r="33530" spans="1:8">
      <c r="A33530" t="s">
        <v>61</v>
      </c>
      <c r="B33530" s="6">
        <v>97304</v>
      </c>
      <c r="C33530">
        <v>31854</v>
      </c>
      <c r="D33530">
        <v>31844</v>
      </c>
      <c r="E33530" s="5">
        <v>0.99968606768380741</v>
      </c>
      <c r="H33530" s="6"/>
    </row>
    <row r="33531" spans="1:8">
      <c r="A33531" t="s">
        <v>61</v>
      </c>
      <c r="B33531" s="6">
        <v>97378</v>
      </c>
      <c r="C33531">
        <v>7066</v>
      </c>
      <c r="D33531">
        <v>7063</v>
      </c>
      <c r="E33531" s="5">
        <v>0.99957543164449481</v>
      </c>
      <c r="H33531" s="6"/>
    </row>
    <row r="33532" spans="1:8">
      <c r="A33532" t="s">
        <v>61</v>
      </c>
      <c r="B33532" s="6">
        <v>97115</v>
      </c>
      <c r="C33532">
        <v>4229</v>
      </c>
      <c r="D33532">
        <v>4227</v>
      </c>
      <c r="E33532" s="5">
        <v>0.99952707495861903</v>
      </c>
      <c r="H33532" s="6"/>
    </row>
    <row r="33533" spans="1:8">
      <c r="A33533" t="s">
        <v>61</v>
      </c>
      <c r="B33533" s="6">
        <v>97020</v>
      </c>
      <c r="C33533">
        <v>957</v>
      </c>
      <c r="D33533">
        <v>956</v>
      </c>
      <c r="E33533" s="5">
        <v>0.99895506792058519</v>
      </c>
      <c r="H33533" s="6"/>
    </row>
    <row r="33534" spans="1:8">
      <c r="A33534" t="s">
        <v>61</v>
      </c>
      <c r="B33534" s="6">
        <v>97301</v>
      </c>
      <c r="C33534">
        <v>43466</v>
      </c>
      <c r="D33534">
        <v>43314</v>
      </c>
      <c r="E33534" s="5">
        <v>0.99650301384990569</v>
      </c>
      <c r="H33534" s="6"/>
    </row>
    <row r="33535" spans="1:8">
      <c r="A33535" t="s">
        <v>61</v>
      </c>
      <c r="B33535" s="6">
        <v>97351</v>
      </c>
      <c r="C33535">
        <v>9921</v>
      </c>
      <c r="D33535">
        <v>9883</v>
      </c>
      <c r="E33535" s="5">
        <v>0.99616974095353295</v>
      </c>
      <c r="H33535" s="6"/>
    </row>
    <row r="33536" spans="1:8">
      <c r="A33536" t="s">
        <v>61</v>
      </c>
      <c r="B33536" s="6">
        <v>97392</v>
      </c>
      <c r="C33536">
        <v>6427</v>
      </c>
      <c r="D33536">
        <v>6399</v>
      </c>
      <c r="E33536" s="5">
        <v>0.99564337949276494</v>
      </c>
      <c r="H33536" s="6"/>
    </row>
    <row r="33537" spans="1:8">
      <c r="A33537" t="s">
        <v>61</v>
      </c>
      <c r="B33537" s="6">
        <v>97307</v>
      </c>
      <c r="C33537">
        <v>127</v>
      </c>
      <c r="D33537">
        <v>125</v>
      </c>
      <c r="E33537" s="5">
        <v>0.98425196850393704</v>
      </c>
      <c r="H33537" s="6"/>
    </row>
    <row r="33538" spans="1:8">
      <c r="A33538" t="s">
        <v>61</v>
      </c>
      <c r="B33538" s="6">
        <v>97132</v>
      </c>
      <c r="C33538">
        <v>28493</v>
      </c>
      <c r="D33538">
        <v>27990</v>
      </c>
      <c r="E33538" s="5">
        <v>0.98234654125574705</v>
      </c>
      <c r="H33538" s="6"/>
    </row>
    <row r="33539" spans="1:8">
      <c r="A33539" t="s">
        <v>61</v>
      </c>
      <c r="B33539" s="6">
        <v>97309</v>
      </c>
      <c r="C33539">
        <v>216</v>
      </c>
      <c r="D33539">
        <v>212</v>
      </c>
      <c r="E33539" s="5">
        <v>0.98148148148148151</v>
      </c>
      <c r="H33539" s="6"/>
    </row>
    <row r="33540" spans="1:8">
      <c r="A33540" t="s">
        <v>61</v>
      </c>
      <c r="B33540" s="6">
        <v>97361</v>
      </c>
      <c r="C33540">
        <v>10645</v>
      </c>
      <c r="D33540">
        <v>10362</v>
      </c>
      <c r="E33540" s="5">
        <v>0.97341474870831379</v>
      </c>
      <c r="H33540" s="6"/>
    </row>
    <row r="33541" spans="1:8">
      <c r="A33541" t="s">
        <v>61</v>
      </c>
      <c r="B33541" s="6">
        <v>97352</v>
      </c>
      <c r="C33541">
        <v>5650</v>
      </c>
      <c r="D33541">
        <v>5498</v>
      </c>
      <c r="E33541" s="5">
        <v>0.97309734513274337</v>
      </c>
      <c r="H33541" s="6"/>
    </row>
    <row r="33542" spans="1:8">
      <c r="A33542" t="s">
        <v>61</v>
      </c>
      <c r="B33542" s="6">
        <v>97347</v>
      </c>
      <c r="C33542">
        <v>2179</v>
      </c>
      <c r="D33542">
        <v>2113</v>
      </c>
      <c r="E33542" s="5">
        <v>0.96971087654887567</v>
      </c>
      <c r="H33542" s="6"/>
    </row>
    <row r="33543" spans="1:8">
      <c r="A33543" t="s">
        <v>61</v>
      </c>
      <c r="B33543" s="6">
        <v>97070</v>
      </c>
      <c r="C33543">
        <v>25261</v>
      </c>
      <c r="D33543">
        <v>24141</v>
      </c>
      <c r="E33543" s="5">
        <v>0.95566287953762719</v>
      </c>
      <c r="H33543" s="6"/>
    </row>
    <row r="33544" spans="1:8">
      <c r="A33544" t="s">
        <v>61</v>
      </c>
      <c r="B33544" s="6">
        <v>97062</v>
      </c>
      <c r="C33544">
        <v>25916</v>
      </c>
      <c r="D33544">
        <v>24590</v>
      </c>
      <c r="E33544" s="5">
        <v>0.94883469671245557</v>
      </c>
      <c r="H33544" s="6"/>
    </row>
    <row r="33545" spans="1:8">
      <c r="A33545" t="s">
        <v>61</v>
      </c>
      <c r="B33545" s="6">
        <v>97224</v>
      </c>
      <c r="C33545">
        <v>35348</v>
      </c>
      <c r="D33545">
        <v>33512</v>
      </c>
      <c r="E33545" s="5">
        <v>0.94805929614122442</v>
      </c>
      <c r="H33545" s="6"/>
    </row>
    <row r="33546" spans="1:8">
      <c r="A33546" t="s">
        <v>61</v>
      </c>
      <c r="B33546" s="6">
        <v>97223</v>
      </c>
      <c r="C33546">
        <v>45324</v>
      </c>
      <c r="D33546">
        <v>42908</v>
      </c>
      <c r="E33546" s="5">
        <v>0.94669490777513021</v>
      </c>
      <c r="H33546" s="6"/>
    </row>
    <row r="33547" spans="1:8">
      <c r="A33547" t="s">
        <v>61</v>
      </c>
      <c r="B33547" s="6">
        <v>97308</v>
      </c>
      <c r="C33547">
        <v>87</v>
      </c>
      <c r="D33547">
        <v>79</v>
      </c>
      <c r="E33547" s="5">
        <v>0.90804597701149425</v>
      </c>
      <c r="H33547" s="6"/>
    </row>
    <row r="33548" spans="1:8">
      <c r="A33548" t="s">
        <v>61</v>
      </c>
      <c r="B33548" s="6">
        <v>97002</v>
      </c>
      <c r="C33548">
        <v>5863</v>
      </c>
      <c r="D33548">
        <v>5315</v>
      </c>
      <c r="E33548" s="5">
        <v>0.9065324918983455</v>
      </c>
      <c r="H33548" s="6"/>
    </row>
    <row r="33549" spans="1:8">
      <c r="A33549" t="s">
        <v>61</v>
      </c>
      <c r="B33549" s="6">
        <v>97140</v>
      </c>
      <c r="C33549">
        <v>24055</v>
      </c>
      <c r="D33549">
        <v>21732</v>
      </c>
      <c r="E33549" s="5">
        <v>0.9034296404073997</v>
      </c>
      <c r="H33549" s="6"/>
    </row>
    <row r="33550" spans="1:8">
      <c r="A33550" t="s">
        <v>61</v>
      </c>
      <c r="B33550" s="6">
        <v>97071</v>
      </c>
      <c r="C33550">
        <v>23594</v>
      </c>
      <c r="D33550">
        <v>21171</v>
      </c>
      <c r="E33550" s="5">
        <v>0.89730439942358231</v>
      </c>
      <c r="H33550" s="6"/>
    </row>
    <row r="33551" spans="1:8">
      <c r="A33551" t="s">
        <v>61</v>
      </c>
      <c r="B33551" s="6">
        <v>97305</v>
      </c>
      <c r="C33551">
        <v>33042</v>
      </c>
      <c r="D33551">
        <v>29372</v>
      </c>
      <c r="E33551" s="5">
        <v>0.88892924157133346</v>
      </c>
      <c r="H33551" s="6"/>
    </row>
    <row r="33552" spans="1:8">
      <c r="A33552" t="s">
        <v>61</v>
      </c>
      <c r="B33552" s="6">
        <v>97026</v>
      </c>
      <c r="C33552">
        <v>3191</v>
      </c>
      <c r="D33552">
        <v>2701</v>
      </c>
      <c r="E33552" s="5">
        <v>0.846443121278596</v>
      </c>
      <c r="H33552" s="6"/>
    </row>
    <row r="33553" spans="1:8">
      <c r="A33553" t="s">
        <v>61</v>
      </c>
      <c r="B33553" s="6">
        <v>97008</v>
      </c>
      <c r="C33553">
        <v>25233</v>
      </c>
      <c r="D33553">
        <v>19117</v>
      </c>
      <c r="E33553" s="5">
        <v>0.75761899100384422</v>
      </c>
      <c r="H33553" s="6"/>
    </row>
    <row r="33554" spans="1:8">
      <c r="A33554" t="s">
        <v>61</v>
      </c>
      <c r="B33554" s="6">
        <v>97317</v>
      </c>
      <c r="C33554">
        <v>20988</v>
      </c>
      <c r="D33554">
        <v>15554</v>
      </c>
      <c r="E33554" s="5">
        <v>0.74109014675052409</v>
      </c>
      <c r="H33554" s="6"/>
    </row>
    <row r="33555" spans="1:8">
      <c r="A33555" t="s">
        <v>61</v>
      </c>
      <c r="B33555" s="6">
        <v>97032</v>
      </c>
      <c r="C33555">
        <v>4406</v>
      </c>
      <c r="D33555">
        <v>3082</v>
      </c>
      <c r="E33555" s="5">
        <v>0.69950068088969586</v>
      </c>
      <c r="H33555" s="6"/>
    </row>
    <row r="33556" spans="1:8">
      <c r="A33556" t="s">
        <v>61</v>
      </c>
      <c r="B33556" s="6">
        <v>97325</v>
      </c>
      <c r="C33556">
        <v>6873</v>
      </c>
      <c r="D33556">
        <v>4429</v>
      </c>
      <c r="E33556" s="5">
        <v>0.64440564527862654</v>
      </c>
      <c r="H33556" s="6"/>
    </row>
    <row r="33557" spans="1:8">
      <c r="A33557" t="s">
        <v>61</v>
      </c>
      <c r="B33557" s="6">
        <v>97007</v>
      </c>
      <c r="C33557">
        <v>45161</v>
      </c>
      <c r="D33557">
        <v>15333</v>
      </c>
      <c r="E33557" s="5">
        <v>0.33951861119107196</v>
      </c>
      <c r="H33557" s="6"/>
    </row>
    <row r="33558" spans="1:8">
      <c r="A33558" t="s">
        <v>61</v>
      </c>
      <c r="B33558" s="6">
        <v>97035</v>
      </c>
      <c r="C33558">
        <v>25490</v>
      </c>
      <c r="D33558">
        <v>8256</v>
      </c>
      <c r="E33558" s="5">
        <v>0.32389172224401724</v>
      </c>
      <c r="H33558" s="6"/>
    </row>
    <row r="33559" spans="1:8">
      <c r="A33559" t="s">
        <v>61</v>
      </c>
      <c r="B33559" s="6">
        <v>97119</v>
      </c>
      <c r="C33559">
        <v>4684</v>
      </c>
      <c r="D33559">
        <v>1013</v>
      </c>
      <c r="E33559" s="5">
        <v>0.21626814688300597</v>
      </c>
      <c r="H33559" s="6"/>
    </row>
    <row r="33560" spans="1:8">
      <c r="A33560" t="s">
        <v>61</v>
      </c>
      <c r="B33560" s="6">
        <v>97225</v>
      </c>
      <c r="C33560">
        <v>24862</v>
      </c>
      <c r="D33560">
        <v>3687</v>
      </c>
      <c r="E33560" s="5">
        <v>0.14829860831791489</v>
      </c>
      <c r="H33560" s="6"/>
    </row>
    <row r="33561" spans="1:8">
      <c r="A33561" t="s">
        <v>61</v>
      </c>
      <c r="B33561" s="6">
        <v>97005</v>
      </c>
      <c r="C33561">
        <v>21132</v>
      </c>
      <c r="D33561">
        <v>1727</v>
      </c>
      <c r="E33561" s="5">
        <v>8.1724399015710769E-2</v>
      </c>
      <c r="H33561" s="6"/>
    </row>
    <row r="33562" spans="1:8">
      <c r="A33562" t="s">
        <v>61</v>
      </c>
      <c r="B33562" s="6">
        <v>97123</v>
      </c>
      <c r="C33562">
        <v>43303</v>
      </c>
      <c r="D33562">
        <v>877</v>
      </c>
      <c r="E33562" s="5">
        <v>2.025263838533127E-2</v>
      </c>
      <c r="H33562" s="6"/>
    </row>
    <row r="33563" spans="1:8">
      <c r="A33563" t="s">
        <v>61</v>
      </c>
      <c r="B33563" s="6">
        <v>97219</v>
      </c>
      <c r="C33563">
        <v>39439</v>
      </c>
      <c r="D33563">
        <v>382</v>
      </c>
      <c r="E33563" s="5">
        <v>9.6858439615608912E-3</v>
      </c>
      <c r="H33563" s="6"/>
    </row>
    <row r="33564" spans="1:8">
      <c r="A33564" t="s">
        <v>61</v>
      </c>
      <c r="B33564" s="6">
        <v>97370</v>
      </c>
      <c r="C33564">
        <v>8876</v>
      </c>
      <c r="D33564">
        <v>45</v>
      </c>
      <c r="E33564" s="5">
        <v>5.0698512843623256E-3</v>
      </c>
      <c r="H33564" s="6"/>
    </row>
    <row r="33565" spans="1:8">
      <c r="A33565" t="s">
        <v>255</v>
      </c>
      <c r="B33565" s="6">
        <v>19053</v>
      </c>
      <c r="C33565">
        <v>23249</v>
      </c>
      <c r="D33565">
        <v>23249</v>
      </c>
      <c r="E33565" s="5">
        <v>1</v>
      </c>
      <c r="H33565" s="6"/>
    </row>
    <row r="33566" spans="1:8">
      <c r="A33566" t="s">
        <v>255</v>
      </c>
      <c r="B33566" s="6">
        <v>18938</v>
      </c>
      <c r="C33566">
        <v>14022</v>
      </c>
      <c r="D33566">
        <v>14022</v>
      </c>
      <c r="E33566" s="5">
        <v>1</v>
      </c>
      <c r="H33566" s="6"/>
    </row>
    <row r="33567" spans="1:8">
      <c r="A33567" t="s">
        <v>255</v>
      </c>
      <c r="B33567" s="6">
        <v>19057</v>
      </c>
      <c r="C33567">
        <v>13811</v>
      </c>
      <c r="D33567">
        <v>13811</v>
      </c>
      <c r="E33567" s="5">
        <v>1</v>
      </c>
      <c r="H33567" s="6"/>
    </row>
    <row r="33568" spans="1:8">
      <c r="A33568" t="s">
        <v>255</v>
      </c>
      <c r="B33568" s="6">
        <v>19055</v>
      </c>
      <c r="C33568">
        <v>11481</v>
      </c>
      <c r="D33568">
        <v>11481</v>
      </c>
      <c r="E33568" s="5">
        <v>1</v>
      </c>
      <c r="H33568" s="6"/>
    </row>
    <row r="33569" spans="1:8">
      <c r="A33569" t="s">
        <v>255</v>
      </c>
      <c r="B33569" s="6">
        <v>19030</v>
      </c>
      <c r="C33569">
        <v>10539</v>
      </c>
      <c r="D33569">
        <v>10539</v>
      </c>
      <c r="E33569" s="5">
        <v>1</v>
      </c>
      <c r="H33569" s="6"/>
    </row>
    <row r="33570" spans="1:8">
      <c r="A33570" t="s">
        <v>255</v>
      </c>
      <c r="B33570" s="6">
        <v>19021</v>
      </c>
      <c r="C33570">
        <v>8190</v>
      </c>
      <c r="D33570">
        <v>8190</v>
      </c>
      <c r="E33570" s="5">
        <v>1</v>
      </c>
      <c r="H33570" s="6"/>
    </row>
    <row r="33571" spans="1:8">
      <c r="A33571" t="s">
        <v>255</v>
      </c>
      <c r="B33571" s="6">
        <v>18977</v>
      </c>
      <c r="C33571">
        <v>4288</v>
      </c>
      <c r="D33571">
        <v>4288</v>
      </c>
      <c r="E33571" s="5">
        <v>1</v>
      </c>
      <c r="H33571" s="6"/>
    </row>
    <row r="33572" spans="1:8">
      <c r="A33572" t="s">
        <v>255</v>
      </c>
      <c r="B33572" s="6">
        <v>18942</v>
      </c>
      <c r="C33572">
        <v>2931</v>
      </c>
      <c r="D33572">
        <v>2931</v>
      </c>
      <c r="E33572" s="5">
        <v>1</v>
      </c>
      <c r="H33572" s="6"/>
    </row>
    <row r="33573" spans="1:8">
      <c r="A33573" t="s">
        <v>255</v>
      </c>
      <c r="B33573" s="6">
        <v>18076</v>
      </c>
      <c r="C33573">
        <v>2424</v>
      </c>
      <c r="D33573">
        <v>2424</v>
      </c>
      <c r="E33573" s="5">
        <v>1</v>
      </c>
      <c r="H33573" s="6"/>
    </row>
    <row r="33574" spans="1:8">
      <c r="A33574" t="s">
        <v>255</v>
      </c>
      <c r="B33574" s="6">
        <v>18930</v>
      </c>
      <c r="C33574">
        <v>2362</v>
      </c>
      <c r="D33574">
        <v>2362</v>
      </c>
      <c r="E33574" s="5">
        <v>1</v>
      </c>
      <c r="H33574" s="6"/>
    </row>
    <row r="33575" spans="1:8">
      <c r="A33575" t="s">
        <v>255</v>
      </c>
      <c r="B33575" s="6">
        <v>18917</v>
      </c>
      <c r="C33575">
        <v>1916</v>
      </c>
      <c r="D33575">
        <v>1916</v>
      </c>
      <c r="E33575" s="5">
        <v>1</v>
      </c>
      <c r="H33575" s="6"/>
    </row>
    <row r="33576" spans="1:8">
      <c r="A33576" t="s">
        <v>255</v>
      </c>
      <c r="B33576" s="6">
        <v>18955</v>
      </c>
      <c r="C33576">
        <v>1179</v>
      </c>
      <c r="D33576">
        <v>1179</v>
      </c>
      <c r="E33576" s="5">
        <v>1</v>
      </c>
      <c r="H33576" s="6"/>
    </row>
    <row r="33577" spans="1:8">
      <c r="A33577" t="s">
        <v>255</v>
      </c>
      <c r="B33577" s="6">
        <v>18923</v>
      </c>
      <c r="C33577">
        <v>919</v>
      </c>
      <c r="D33577">
        <v>919</v>
      </c>
      <c r="E33577" s="5">
        <v>1</v>
      </c>
      <c r="H33577" s="6"/>
    </row>
    <row r="33578" spans="1:8">
      <c r="A33578" t="s">
        <v>255</v>
      </c>
      <c r="B33578" s="6">
        <v>18920</v>
      </c>
      <c r="C33578">
        <v>671</v>
      </c>
      <c r="D33578">
        <v>671</v>
      </c>
      <c r="E33578" s="5">
        <v>1</v>
      </c>
      <c r="H33578" s="6"/>
    </row>
    <row r="33579" spans="1:8">
      <c r="A33579" t="s">
        <v>255</v>
      </c>
      <c r="B33579" s="6">
        <v>18932</v>
      </c>
      <c r="C33579">
        <v>542</v>
      </c>
      <c r="D33579">
        <v>542</v>
      </c>
      <c r="E33579" s="5">
        <v>1</v>
      </c>
      <c r="H33579" s="6"/>
    </row>
    <row r="33580" spans="1:8">
      <c r="A33580" t="s">
        <v>255</v>
      </c>
      <c r="B33580" s="6">
        <v>18970</v>
      </c>
      <c r="C33580">
        <v>524</v>
      </c>
      <c r="D33580">
        <v>524</v>
      </c>
      <c r="E33580" s="5">
        <v>1</v>
      </c>
      <c r="H33580" s="6"/>
    </row>
    <row r="33581" spans="1:8">
      <c r="A33581" t="s">
        <v>255</v>
      </c>
      <c r="B33581" s="6">
        <v>18962</v>
      </c>
      <c r="C33581">
        <v>327</v>
      </c>
      <c r="D33581">
        <v>327</v>
      </c>
      <c r="E33581" s="5">
        <v>1</v>
      </c>
      <c r="H33581" s="6"/>
    </row>
    <row r="33582" spans="1:8">
      <c r="A33582" t="s">
        <v>255</v>
      </c>
      <c r="B33582" s="6">
        <v>18081</v>
      </c>
      <c r="C33582">
        <v>293</v>
      </c>
      <c r="D33582">
        <v>293</v>
      </c>
      <c r="E33582" s="5">
        <v>1</v>
      </c>
      <c r="H33582" s="6"/>
    </row>
    <row r="33583" spans="1:8">
      <c r="A33583" t="s">
        <v>255</v>
      </c>
      <c r="B33583" s="6">
        <v>18980</v>
      </c>
      <c r="C33583">
        <v>291</v>
      </c>
      <c r="D33583">
        <v>291</v>
      </c>
      <c r="E33583" s="5">
        <v>1</v>
      </c>
      <c r="H33583" s="6"/>
    </row>
    <row r="33584" spans="1:8">
      <c r="A33584" t="s">
        <v>255</v>
      </c>
      <c r="B33584" s="6">
        <v>18963</v>
      </c>
      <c r="C33584">
        <v>268</v>
      </c>
      <c r="D33584">
        <v>268</v>
      </c>
      <c r="E33584" s="5">
        <v>1</v>
      </c>
      <c r="H33584" s="6"/>
    </row>
    <row r="33585" spans="1:8">
      <c r="A33585" t="s">
        <v>255</v>
      </c>
      <c r="B33585" s="6">
        <v>18912</v>
      </c>
      <c r="C33585">
        <v>265</v>
      </c>
      <c r="D33585">
        <v>265</v>
      </c>
      <c r="E33585" s="5">
        <v>1</v>
      </c>
      <c r="H33585" s="6"/>
    </row>
    <row r="33586" spans="1:8">
      <c r="A33586" t="s">
        <v>255</v>
      </c>
      <c r="B33586" s="6">
        <v>18936</v>
      </c>
      <c r="C33586">
        <v>232</v>
      </c>
      <c r="D33586">
        <v>232</v>
      </c>
      <c r="E33586" s="5">
        <v>1</v>
      </c>
      <c r="H33586" s="6"/>
    </row>
    <row r="33587" spans="1:8">
      <c r="A33587" t="s">
        <v>255</v>
      </c>
      <c r="B33587" s="6">
        <v>18934</v>
      </c>
      <c r="C33587">
        <v>227</v>
      </c>
      <c r="D33587">
        <v>227</v>
      </c>
      <c r="E33587" s="5">
        <v>1</v>
      </c>
      <c r="H33587" s="6"/>
    </row>
    <row r="33588" spans="1:8">
      <c r="A33588" t="s">
        <v>255</v>
      </c>
      <c r="B33588" s="6">
        <v>18933</v>
      </c>
      <c r="C33588">
        <v>220</v>
      </c>
      <c r="D33588">
        <v>220</v>
      </c>
      <c r="E33588" s="5">
        <v>1</v>
      </c>
      <c r="H33588" s="6"/>
    </row>
    <row r="33589" spans="1:8">
      <c r="A33589" t="s">
        <v>255</v>
      </c>
      <c r="B33589" s="6">
        <v>18927</v>
      </c>
      <c r="C33589">
        <v>206</v>
      </c>
      <c r="D33589">
        <v>206</v>
      </c>
      <c r="E33589" s="5">
        <v>1</v>
      </c>
      <c r="H33589" s="6"/>
    </row>
    <row r="33590" spans="1:8">
      <c r="A33590" t="s">
        <v>255</v>
      </c>
      <c r="B33590" s="6">
        <v>18910</v>
      </c>
      <c r="C33590">
        <v>155</v>
      </c>
      <c r="D33590">
        <v>155</v>
      </c>
      <c r="E33590" s="5">
        <v>1</v>
      </c>
      <c r="H33590" s="6"/>
    </row>
    <row r="33591" spans="1:8">
      <c r="A33591" t="s">
        <v>255</v>
      </c>
      <c r="B33591" s="6">
        <v>18949</v>
      </c>
      <c r="C33591">
        <v>142</v>
      </c>
      <c r="D33591">
        <v>142</v>
      </c>
      <c r="E33591" s="5">
        <v>1</v>
      </c>
      <c r="H33591" s="6"/>
    </row>
    <row r="33592" spans="1:8">
      <c r="A33592" t="s">
        <v>255</v>
      </c>
      <c r="B33592" s="6">
        <v>18935</v>
      </c>
      <c r="C33592">
        <v>142</v>
      </c>
      <c r="D33592">
        <v>142</v>
      </c>
      <c r="E33592" s="5">
        <v>1</v>
      </c>
      <c r="H33592" s="6"/>
    </row>
    <row r="33593" spans="1:8">
      <c r="A33593" t="s">
        <v>255</v>
      </c>
      <c r="B33593" s="6">
        <v>18928</v>
      </c>
      <c r="C33593">
        <v>132</v>
      </c>
      <c r="D33593">
        <v>132</v>
      </c>
      <c r="E33593" s="5">
        <v>1</v>
      </c>
      <c r="H33593" s="6"/>
    </row>
    <row r="33594" spans="1:8">
      <c r="A33594" t="s">
        <v>255</v>
      </c>
      <c r="B33594" s="6">
        <v>18931</v>
      </c>
      <c r="C33594">
        <v>123</v>
      </c>
      <c r="D33594">
        <v>123</v>
      </c>
      <c r="E33594" s="5">
        <v>1</v>
      </c>
      <c r="H33594" s="6"/>
    </row>
    <row r="33595" spans="1:8">
      <c r="A33595" t="s">
        <v>255</v>
      </c>
      <c r="B33595" s="6">
        <v>18946</v>
      </c>
      <c r="C33595">
        <v>112</v>
      </c>
      <c r="D33595">
        <v>112</v>
      </c>
      <c r="E33595" s="5">
        <v>1</v>
      </c>
      <c r="H33595" s="6"/>
    </row>
    <row r="33596" spans="1:8">
      <c r="A33596" t="s">
        <v>255</v>
      </c>
      <c r="B33596" s="6">
        <v>19058</v>
      </c>
      <c r="C33596">
        <v>99</v>
      </c>
      <c r="D33596">
        <v>99</v>
      </c>
      <c r="E33596" s="5">
        <v>1</v>
      </c>
      <c r="H33596" s="6"/>
    </row>
    <row r="33597" spans="1:8">
      <c r="A33597" t="s">
        <v>255</v>
      </c>
      <c r="B33597" s="6">
        <v>18953</v>
      </c>
      <c r="C33597">
        <v>98</v>
      </c>
      <c r="D33597">
        <v>98</v>
      </c>
      <c r="E33597" s="5">
        <v>1</v>
      </c>
      <c r="H33597" s="6"/>
    </row>
    <row r="33598" spans="1:8">
      <c r="A33598" t="s">
        <v>255</v>
      </c>
      <c r="B33598" s="6">
        <v>18921</v>
      </c>
      <c r="C33598">
        <v>90</v>
      </c>
      <c r="D33598">
        <v>90</v>
      </c>
      <c r="E33598" s="5">
        <v>1</v>
      </c>
      <c r="H33598" s="6"/>
    </row>
    <row r="33599" spans="1:8">
      <c r="A33599" t="s">
        <v>255</v>
      </c>
      <c r="B33599" s="6">
        <v>18943</v>
      </c>
      <c r="C33599">
        <v>88</v>
      </c>
      <c r="D33599">
        <v>88</v>
      </c>
      <c r="E33599" s="5">
        <v>1</v>
      </c>
      <c r="H33599" s="6"/>
    </row>
    <row r="33600" spans="1:8">
      <c r="A33600" t="s">
        <v>255</v>
      </c>
      <c r="B33600" s="6">
        <v>18039</v>
      </c>
      <c r="C33600">
        <v>83</v>
      </c>
      <c r="D33600">
        <v>83</v>
      </c>
      <c r="E33600" s="5">
        <v>1</v>
      </c>
      <c r="H33600" s="6"/>
    </row>
    <row r="33601" spans="1:8">
      <c r="A33601" t="s">
        <v>255</v>
      </c>
      <c r="B33601" s="6">
        <v>18956</v>
      </c>
      <c r="C33601">
        <v>76</v>
      </c>
      <c r="D33601">
        <v>76</v>
      </c>
      <c r="E33601" s="5">
        <v>1</v>
      </c>
      <c r="H33601" s="6"/>
    </row>
    <row r="33602" spans="1:8">
      <c r="A33602" t="s">
        <v>255</v>
      </c>
      <c r="B33602" s="6">
        <v>18968</v>
      </c>
      <c r="C33602">
        <v>69</v>
      </c>
      <c r="D33602">
        <v>69</v>
      </c>
      <c r="E33602" s="5">
        <v>1</v>
      </c>
      <c r="H33602" s="6"/>
    </row>
    <row r="33603" spans="1:8">
      <c r="A33603" t="s">
        <v>255</v>
      </c>
      <c r="B33603" s="6">
        <v>18922</v>
      </c>
      <c r="C33603">
        <v>46</v>
      </c>
      <c r="D33603">
        <v>46</v>
      </c>
      <c r="E33603" s="5">
        <v>1</v>
      </c>
      <c r="H33603" s="6"/>
    </row>
    <row r="33604" spans="1:8">
      <c r="A33604" t="s">
        <v>255</v>
      </c>
      <c r="B33604" s="6">
        <v>18916</v>
      </c>
      <c r="C33604">
        <v>40</v>
      </c>
      <c r="D33604">
        <v>40</v>
      </c>
      <c r="E33604" s="5">
        <v>1</v>
      </c>
      <c r="H33604" s="6"/>
    </row>
    <row r="33605" spans="1:8">
      <c r="A33605" t="s">
        <v>255</v>
      </c>
      <c r="B33605" s="6">
        <v>18981</v>
      </c>
      <c r="C33605">
        <v>20</v>
      </c>
      <c r="D33605">
        <v>20</v>
      </c>
      <c r="E33605" s="5">
        <v>1</v>
      </c>
      <c r="H33605" s="6"/>
    </row>
    <row r="33606" spans="1:8">
      <c r="A33606" t="s">
        <v>255</v>
      </c>
      <c r="B33606" s="6">
        <v>19047</v>
      </c>
      <c r="C33606">
        <v>30600</v>
      </c>
      <c r="D33606">
        <v>30599</v>
      </c>
      <c r="E33606" s="5">
        <v>0.99996732026143786</v>
      </c>
      <c r="H33606" s="6"/>
    </row>
    <row r="33607" spans="1:8">
      <c r="A33607" t="s">
        <v>255</v>
      </c>
      <c r="B33607" s="6">
        <v>19067</v>
      </c>
      <c r="C33607">
        <v>47656</v>
      </c>
      <c r="D33607">
        <v>47654</v>
      </c>
      <c r="E33607" s="5">
        <v>0.99995803256672822</v>
      </c>
      <c r="H33607" s="6"/>
    </row>
    <row r="33608" spans="1:8">
      <c r="A33608" t="s">
        <v>255</v>
      </c>
      <c r="B33608" s="6">
        <v>18914</v>
      </c>
      <c r="C33608">
        <v>19336</v>
      </c>
      <c r="D33608">
        <v>19335</v>
      </c>
      <c r="E33608" s="5">
        <v>0.99994828299544891</v>
      </c>
      <c r="H33608" s="6"/>
    </row>
    <row r="33609" spans="1:8">
      <c r="A33609" t="s">
        <v>255</v>
      </c>
      <c r="B33609" s="6">
        <v>19007</v>
      </c>
      <c r="C33609">
        <v>17558</v>
      </c>
      <c r="D33609">
        <v>17557</v>
      </c>
      <c r="E33609" s="5">
        <v>0.9999430459050006</v>
      </c>
      <c r="H33609" s="6"/>
    </row>
    <row r="33610" spans="1:8">
      <c r="A33610" t="s">
        <v>255</v>
      </c>
      <c r="B33610" s="6">
        <v>18966</v>
      </c>
      <c r="C33610">
        <v>33868</v>
      </c>
      <c r="D33610">
        <v>33866</v>
      </c>
      <c r="E33610" s="5">
        <v>0.99994094720680293</v>
      </c>
      <c r="H33610" s="6"/>
    </row>
    <row r="33611" spans="1:8">
      <c r="A33611" t="s">
        <v>255</v>
      </c>
      <c r="B33611" s="6">
        <v>18974</v>
      </c>
      <c r="C33611">
        <v>38053</v>
      </c>
      <c r="D33611">
        <v>38050</v>
      </c>
      <c r="E33611" s="5">
        <v>0.99992116258902053</v>
      </c>
      <c r="H33611" s="6"/>
    </row>
    <row r="33612" spans="1:8">
      <c r="A33612" t="s">
        <v>255</v>
      </c>
      <c r="B33612" s="6">
        <v>19056</v>
      </c>
      <c r="C33612">
        <v>12518</v>
      </c>
      <c r="D33612">
        <v>12517</v>
      </c>
      <c r="E33612" s="5">
        <v>0.99992011503435052</v>
      </c>
      <c r="H33612" s="6"/>
    </row>
    <row r="33613" spans="1:8">
      <c r="A33613" t="s">
        <v>255</v>
      </c>
      <c r="B33613" s="6">
        <v>18960</v>
      </c>
      <c r="C33613">
        <v>11760</v>
      </c>
      <c r="D33613">
        <v>11759</v>
      </c>
      <c r="E33613" s="5">
        <v>0.99991496598639451</v>
      </c>
      <c r="H33613" s="6"/>
    </row>
    <row r="33614" spans="1:8">
      <c r="A33614" t="s">
        <v>255</v>
      </c>
      <c r="B33614" s="6">
        <v>18976</v>
      </c>
      <c r="C33614">
        <v>18515</v>
      </c>
      <c r="D33614">
        <v>18513</v>
      </c>
      <c r="E33614" s="5">
        <v>0.99989197947610042</v>
      </c>
      <c r="H33614" s="6"/>
    </row>
    <row r="33615" spans="1:8">
      <c r="A33615" t="s">
        <v>255</v>
      </c>
      <c r="B33615" s="6">
        <v>19020</v>
      </c>
      <c r="C33615">
        <v>44346</v>
      </c>
      <c r="D33615">
        <v>44341</v>
      </c>
      <c r="E33615" s="5">
        <v>0.99988725025932446</v>
      </c>
      <c r="H33615" s="6"/>
    </row>
    <row r="33616" spans="1:8">
      <c r="A33616" t="s">
        <v>255</v>
      </c>
      <c r="B33616" s="6">
        <v>18954</v>
      </c>
      <c r="C33616">
        <v>8722</v>
      </c>
      <c r="D33616">
        <v>8721</v>
      </c>
      <c r="E33616" s="5">
        <v>0.99988534739738588</v>
      </c>
      <c r="H33616" s="6"/>
    </row>
    <row r="33617" spans="1:8">
      <c r="A33617" t="s">
        <v>255</v>
      </c>
      <c r="B33617" s="6">
        <v>19054</v>
      </c>
      <c r="C33617">
        <v>14486</v>
      </c>
      <c r="D33617">
        <v>14484</v>
      </c>
      <c r="E33617" s="5">
        <v>0.99986193566201853</v>
      </c>
      <c r="H33617" s="6"/>
    </row>
    <row r="33618" spans="1:8">
      <c r="A33618" t="s">
        <v>255</v>
      </c>
      <c r="B33618" s="6">
        <v>18902</v>
      </c>
      <c r="C33618">
        <v>19620</v>
      </c>
      <c r="D33618">
        <v>19617</v>
      </c>
      <c r="E33618" s="5">
        <v>0.99984709480122325</v>
      </c>
      <c r="H33618" s="6"/>
    </row>
    <row r="33619" spans="1:8">
      <c r="A33619" t="s">
        <v>255</v>
      </c>
      <c r="B33619" s="6">
        <v>18944</v>
      </c>
      <c r="C33619">
        <v>23263</v>
      </c>
      <c r="D33619">
        <v>23259</v>
      </c>
      <c r="E33619" s="5">
        <v>0.99982805313158229</v>
      </c>
      <c r="H33619" s="6"/>
    </row>
    <row r="33620" spans="1:8">
      <c r="A33620" t="s">
        <v>255</v>
      </c>
      <c r="B33620" s="6">
        <v>18925</v>
      </c>
      <c r="C33620">
        <v>5621</v>
      </c>
      <c r="D33620">
        <v>5620</v>
      </c>
      <c r="E33620" s="5">
        <v>0.99982209571250669</v>
      </c>
      <c r="H33620" s="6"/>
    </row>
    <row r="33621" spans="1:8">
      <c r="A33621" t="s">
        <v>255</v>
      </c>
      <c r="B33621" s="6">
        <v>18929</v>
      </c>
      <c r="C33621">
        <v>8012</v>
      </c>
      <c r="D33621">
        <v>8010</v>
      </c>
      <c r="E33621" s="5">
        <v>0.99975037443834247</v>
      </c>
      <c r="H33621" s="6"/>
    </row>
    <row r="33622" spans="1:8">
      <c r="A33622" t="s">
        <v>255</v>
      </c>
      <c r="B33622" s="6">
        <v>18940</v>
      </c>
      <c r="C33622">
        <v>28410</v>
      </c>
      <c r="D33622">
        <v>28401</v>
      </c>
      <c r="E33622" s="5">
        <v>0.99968321013727557</v>
      </c>
      <c r="H33622"/>
    </row>
    <row r="33623" spans="1:8">
      <c r="A33623" t="s">
        <v>255</v>
      </c>
      <c r="B33623" s="6">
        <v>18972</v>
      </c>
      <c r="C33623">
        <v>2901</v>
      </c>
      <c r="D33623">
        <v>2900</v>
      </c>
      <c r="E33623" s="5">
        <v>0.99965529127886932</v>
      </c>
      <c r="H33623" s="6"/>
    </row>
    <row r="33624" spans="1:8">
      <c r="A33624" t="s">
        <v>255</v>
      </c>
      <c r="B33624" s="6">
        <v>18947</v>
      </c>
      <c r="C33624">
        <v>5512</v>
      </c>
      <c r="D33624">
        <v>5510</v>
      </c>
      <c r="E33624" s="5">
        <v>0.99963715529753261</v>
      </c>
      <c r="H33624" s="6"/>
    </row>
    <row r="33625" spans="1:8">
      <c r="A33625" t="s">
        <v>255</v>
      </c>
      <c r="B33625" s="6">
        <v>18901</v>
      </c>
      <c r="C33625">
        <v>25824</v>
      </c>
      <c r="D33625">
        <v>25814</v>
      </c>
      <c r="E33625" s="5">
        <v>0.99961276332094173</v>
      </c>
      <c r="H33625" s="6"/>
    </row>
    <row r="33626" spans="1:8">
      <c r="A33626" t="s">
        <v>255</v>
      </c>
      <c r="B33626" s="6">
        <v>18915</v>
      </c>
      <c r="C33626">
        <v>1461</v>
      </c>
      <c r="D33626">
        <v>1460</v>
      </c>
      <c r="E33626" s="5">
        <v>0.99931553730321698</v>
      </c>
      <c r="H33626" s="6"/>
    </row>
    <row r="33627" spans="1:8">
      <c r="A33627" t="s">
        <v>255</v>
      </c>
      <c r="B33627" s="6">
        <v>18073</v>
      </c>
      <c r="C33627">
        <v>9104</v>
      </c>
      <c r="D33627">
        <v>9087</v>
      </c>
      <c r="E33627" s="5">
        <v>0.99813268892794371</v>
      </c>
      <c r="H33627" s="6"/>
    </row>
    <row r="33628" spans="1:8">
      <c r="A33628" t="s">
        <v>255</v>
      </c>
      <c r="B33628" s="6">
        <v>18951</v>
      </c>
      <c r="C33628">
        <v>30520</v>
      </c>
      <c r="D33628">
        <v>30454</v>
      </c>
      <c r="E33628" s="5">
        <v>0.99783748361730018</v>
      </c>
      <c r="H33628" s="6"/>
    </row>
    <row r="33629" spans="1:8">
      <c r="A33629" t="s">
        <v>255</v>
      </c>
      <c r="B33629" s="6">
        <v>18913</v>
      </c>
      <c r="C33629">
        <v>353</v>
      </c>
      <c r="D33629">
        <v>351</v>
      </c>
      <c r="E33629" s="5">
        <v>0.99433427762039661</v>
      </c>
      <c r="H33629" s="6"/>
    </row>
    <row r="33630" spans="1:8">
      <c r="A33630" t="s">
        <v>255</v>
      </c>
      <c r="B33630" s="6">
        <v>18950</v>
      </c>
      <c r="C33630">
        <v>238</v>
      </c>
      <c r="D33630">
        <v>236</v>
      </c>
      <c r="E33630" s="5">
        <v>0.99159663865546221</v>
      </c>
      <c r="H33630" s="6"/>
    </row>
    <row r="33631" spans="1:8">
      <c r="A33631" t="s">
        <v>255</v>
      </c>
      <c r="B33631" s="6">
        <v>18911</v>
      </c>
      <c r="C33631">
        <v>119</v>
      </c>
      <c r="D33631">
        <v>118</v>
      </c>
      <c r="E33631" s="5">
        <v>0.99159663865546221</v>
      </c>
      <c r="H33631" s="6"/>
    </row>
    <row r="33632" spans="1:8">
      <c r="A33632" t="s">
        <v>255</v>
      </c>
      <c r="B33632" s="6">
        <v>18964</v>
      </c>
      <c r="C33632">
        <v>12143</v>
      </c>
      <c r="D33632">
        <v>11999</v>
      </c>
      <c r="E33632" s="5">
        <v>0.98814131598451782</v>
      </c>
      <c r="H33632" s="6"/>
    </row>
    <row r="33633" spans="1:8">
      <c r="A33633" t="s">
        <v>255</v>
      </c>
      <c r="B33633" s="6">
        <v>18969</v>
      </c>
      <c r="C33633">
        <v>13002</v>
      </c>
      <c r="D33633">
        <v>12827</v>
      </c>
      <c r="E33633" s="5">
        <v>0.9865405322258114</v>
      </c>
      <c r="H33633" s="6"/>
    </row>
    <row r="33634" spans="1:8">
      <c r="A33634" t="s">
        <v>255</v>
      </c>
      <c r="B33634" s="6">
        <v>19440</v>
      </c>
      <c r="C33634">
        <v>16231</v>
      </c>
      <c r="D33634">
        <v>15826</v>
      </c>
      <c r="E33634" s="5">
        <v>0.97504774813628248</v>
      </c>
      <c r="H33634" s="6"/>
    </row>
    <row r="33635" spans="1:8">
      <c r="A33635" t="s">
        <v>255</v>
      </c>
      <c r="B33635" s="6">
        <v>18041</v>
      </c>
      <c r="C33635">
        <v>4702</v>
      </c>
      <c r="D33635">
        <v>4277</v>
      </c>
      <c r="E33635" s="5">
        <v>0.90961293066780091</v>
      </c>
      <c r="H33635" s="6"/>
    </row>
    <row r="33636" spans="1:8">
      <c r="A33636" t="s">
        <v>255</v>
      </c>
      <c r="B33636" s="6">
        <v>18077</v>
      </c>
      <c r="C33636">
        <v>2225</v>
      </c>
      <c r="D33636">
        <v>2011</v>
      </c>
      <c r="E33636" s="5">
        <v>0.90382022471910117</v>
      </c>
      <c r="H33636" s="6"/>
    </row>
    <row r="33637" spans="1:8">
      <c r="A33637" t="s">
        <v>255</v>
      </c>
      <c r="B33637" s="6">
        <v>18054</v>
      </c>
      <c r="C33637">
        <v>4137</v>
      </c>
      <c r="D33637">
        <v>3199</v>
      </c>
      <c r="E33637" s="5">
        <v>0.77326565143824022</v>
      </c>
      <c r="H33637" s="6"/>
    </row>
    <row r="33638" spans="1:8">
      <c r="A33638" t="s">
        <v>255</v>
      </c>
      <c r="B33638" s="6">
        <v>19044</v>
      </c>
      <c r="C33638">
        <v>13429</v>
      </c>
      <c r="D33638">
        <v>9937</v>
      </c>
      <c r="E33638" s="5">
        <v>0.73996574577407104</v>
      </c>
      <c r="H33638" s="6"/>
    </row>
    <row r="33639" spans="1:8">
      <c r="A33639" t="s">
        <v>255</v>
      </c>
      <c r="B33639" s="6">
        <v>18084</v>
      </c>
      <c r="C33639">
        <v>64</v>
      </c>
      <c r="D33639">
        <v>46</v>
      </c>
      <c r="E33639" s="5">
        <v>0.71875</v>
      </c>
      <c r="H33639" s="6"/>
    </row>
    <row r="33640" spans="1:8">
      <c r="A33640" t="s">
        <v>255</v>
      </c>
      <c r="B33640" s="6">
        <v>18070</v>
      </c>
      <c r="C33640">
        <v>730</v>
      </c>
      <c r="D33640">
        <v>516</v>
      </c>
      <c r="E33640" s="5">
        <v>0.70684931506849313</v>
      </c>
      <c r="H33640" s="6"/>
    </row>
    <row r="33641" spans="1:8">
      <c r="A33641" t="s">
        <v>255</v>
      </c>
      <c r="B33641" s="6">
        <v>19454</v>
      </c>
      <c r="C33641">
        <v>24753</v>
      </c>
      <c r="D33641">
        <v>15548</v>
      </c>
      <c r="E33641" s="5">
        <v>0.62812588373126488</v>
      </c>
      <c r="H33641" s="6"/>
    </row>
    <row r="33642" spans="1:8">
      <c r="A33642" t="s">
        <v>255</v>
      </c>
      <c r="B33642" s="6">
        <v>19446</v>
      </c>
      <c r="C33642">
        <v>47756</v>
      </c>
      <c r="D33642">
        <v>9925</v>
      </c>
      <c r="E33642" s="5">
        <v>0.20782728871764805</v>
      </c>
      <c r="H33642" s="6"/>
    </row>
    <row r="33643" spans="1:8">
      <c r="A33643" t="s">
        <v>255</v>
      </c>
      <c r="B33643" s="6">
        <v>19040</v>
      </c>
      <c r="C33643">
        <v>18392</v>
      </c>
      <c r="D33643">
        <v>3645</v>
      </c>
      <c r="E33643" s="5">
        <v>0.19818399304045237</v>
      </c>
      <c r="H33643" s="6"/>
    </row>
    <row r="33644" spans="1:8">
      <c r="A33644" t="s">
        <v>255</v>
      </c>
      <c r="B33644" s="6">
        <v>19002</v>
      </c>
      <c r="C33644">
        <v>30636</v>
      </c>
      <c r="D33644">
        <v>5208</v>
      </c>
      <c r="E33644" s="5">
        <v>0.16999608303956129</v>
      </c>
      <c r="H33644" s="6"/>
    </row>
    <row r="33645" spans="1:8">
      <c r="A33645" t="s">
        <v>255</v>
      </c>
      <c r="B33645" s="6">
        <v>18036</v>
      </c>
      <c r="C33645">
        <v>13041</v>
      </c>
      <c r="D33645">
        <v>1903</v>
      </c>
      <c r="E33645" s="5">
        <v>0.14592439230120391</v>
      </c>
      <c r="H33645" s="6"/>
    </row>
    <row r="33646" spans="1:8">
      <c r="A33646" t="s">
        <v>255</v>
      </c>
      <c r="B33646" s="6">
        <v>19006</v>
      </c>
      <c r="C33646">
        <v>19841</v>
      </c>
      <c r="D33646">
        <v>1466</v>
      </c>
      <c r="E33646" s="5">
        <v>7.3887404868706208E-2</v>
      </c>
      <c r="H33646" s="6"/>
    </row>
    <row r="33647" spans="1:8">
      <c r="A33647" t="s">
        <v>255</v>
      </c>
      <c r="B33647" s="6">
        <v>19438</v>
      </c>
      <c r="C33647">
        <v>21757</v>
      </c>
      <c r="D33647">
        <v>1408</v>
      </c>
      <c r="E33647" s="5">
        <v>6.4714804430757916E-2</v>
      </c>
      <c r="H33647" s="6"/>
    </row>
    <row r="33648" spans="1:8">
      <c r="A33648" t="s">
        <v>255</v>
      </c>
      <c r="B33648" s="6">
        <v>18055</v>
      </c>
      <c r="C33648">
        <v>10671</v>
      </c>
      <c r="D33648">
        <v>380</v>
      </c>
      <c r="E33648" s="5">
        <v>3.5610533220879016E-2</v>
      </c>
      <c r="H33648" s="6"/>
    </row>
    <row r="33649" spans="1:8">
      <c r="A33649" t="s">
        <v>255</v>
      </c>
      <c r="B33649" s="6">
        <v>18074</v>
      </c>
      <c r="C33649">
        <v>4596</v>
      </c>
      <c r="D33649">
        <v>103</v>
      </c>
      <c r="E33649" s="5">
        <v>2.2410791993037422E-2</v>
      </c>
      <c r="H33649" s="6"/>
    </row>
    <row r="33650" spans="1:8">
      <c r="A33650" t="s">
        <v>255</v>
      </c>
      <c r="B33650" s="6">
        <v>19504</v>
      </c>
      <c r="C33650">
        <v>4647</v>
      </c>
      <c r="D33650">
        <v>42</v>
      </c>
      <c r="E33650" s="5">
        <v>9.0380890897353138E-3</v>
      </c>
      <c r="H33650" s="6"/>
    </row>
    <row r="33651" spans="1:8">
      <c r="A33651" t="s">
        <v>255</v>
      </c>
      <c r="B33651" s="6">
        <v>18042</v>
      </c>
      <c r="C33651">
        <v>32935</v>
      </c>
      <c r="D33651">
        <v>12</v>
      </c>
      <c r="E33651" s="5">
        <v>3.6435403066646427E-4</v>
      </c>
      <c r="H33651" s="6"/>
    </row>
    <row r="33652" spans="1:8">
      <c r="A33652" t="s">
        <v>260</v>
      </c>
      <c r="B33652" s="6">
        <v>19111</v>
      </c>
      <c r="C33652">
        <v>42216</v>
      </c>
      <c r="D33652">
        <v>42216</v>
      </c>
      <c r="E33652" s="5">
        <v>1</v>
      </c>
      <c r="H33652" s="6"/>
    </row>
    <row r="33653" spans="1:8">
      <c r="A33653" t="s">
        <v>260</v>
      </c>
      <c r="B33653" s="6">
        <v>19114</v>
      </c>
      <c r="C33653">
        <v>24294</v>
      </c>
      <c r="D33653">
        <v>24294</v>
      </c>
      <c r="E33653" s="5">
        <v>1</v>
      </c>
      <c r="H33653" s="6"/>
    </row>
    <row r="33654" spans="1:8">
      <c r="A33654" t="s">
        <v>260</v>
      </c>
      <c r="B33654" s="6">
        <v>19136</v>
      </c>
      <c r="C33654">
        <v>23078</v>
      </c>
      <c r="D33654">
        <v>23078</v>
      </c>
      <c r="E33654" s="5">
        <v>1</v>
      </c>
      <c r="H33654" s="6"/>
    </row>
    <row r="33655" spans="1:8">
      <c r="A33655" t="s">
        <v>260</v>
      </c>
      <c r="B33655" s="6">
        <v>19135</v>
      </c>
      <c r="C33655">
        <v>21988</v>
      </c>
      <c r="D33655">
        <v>21988</v>
      </c>
      <c r="E33655" s="5">
        <v>1</v>
      </c>
      <c r="H33655" s="6"/>
    </row>
    <row r="33656" spans="1:8">
      <c r="A33656" t="s">
        <v>260</v>
      </c>
      <c r="B33656" s="6">
        <v>19152</v>
      </c>
      <c r="C33656">
        <v>21471</v>
      </c>
      <c r="D33656">
        <v>21471</v>
      </c>
      <c r="E33656" s="5">
        <v>1</v>
      </c>
      <c r="H33656" s="6"/>
    </row>
    <row r="33657" spans="1:8">
      <c r="A33657" t="s">
        <v>260</v>
      </c>
      <c r="B33657" s="6">
        <v>19137</v>
      </c>
      <c r="C33657">
        <v>6850</v>
      </c>
      <c r="D33657">
        <v>6850</v>
      </c>
      <c r="E33657" s="5">
        <v>1</v>
      </c>
      <c r="H33657"/>
    </row>
    <row r="33658" spans="1:8">
      <c r="A33658" t="s">
        <v>260</v>
      </c>
      <c r="B33658" s="6">
        <v>19160</v>
      </c>
      <c r="C33658">
        <v>127</v>
      </c>
      <c r="D33658">
        <v>127</v>
      </c>
      <c r="E33658" s="5">
        <v>1</v>
      </c>
      <c r="H33658" s="6"/>
    </row>
    <row r="33659" spans="1:8">
      <c r="A33659" t="s">
        <v>260</v>
      </c>
      <c r="B33659" s="6">
        <v>19124</v>
      </c>
      <c r="C33659">
        <v>44919</v>
      </c>
      <c r="D33659">
        <v>44918</v>
      </c>
      <c r="E33659" s="5">
        <v>0.99997773770564791</v>
      </c>
      <c r="H33659" s="6"/>
    </row>
    <row r="33660" spans="1:8">
      <c r="A33660" t="s">
        <v>260</v>
      </c>
      <c r="B33660" s="6">
        <v>19149</v>
      </c>
      <c r="C33660">
        <v>28364</v>
      </c>
      <c r="D33660">
        <v>28363</v>
      </c>
      <c r="E33660" s="5">
        <v>0.99996474404174307</v>
      </c>
      <c r="H33660" s="6"/>
    </row>
    <row r="33661" spans="1:8">
      <c r="A33661" t="s">
        <v>260</v>
      </c>
      <c r="B33661" s="6">
        <v>19116</v>
      </c>
      <c r="C33661">
        <v>21777</v>
      </c>
      <c r="D33661">
        <v>21776</v>
      </c>
      <c r="E33661" s="5">
        <v>0.99995407999265284</v>
      </c>
      <c r="H33661" s="6"/>
    </row>
    <row r="33662" spans="1:8">
      <c r="A33662" t="s">
        <v>260</v>
      </c>
      <c r="B33662" s="6">
        <v>19134</v>
      </c>
      <c r="C33662">
        <v>41562</v>
      </c>
      <c r="D33662">
        <v>41560</v>
      </c>
      <c r="E33662" s="5">
        <v>0.99995187912035033</v>
      </c>
      <c r="H33662" s="6"/>
    </row>
    <row r="33663" spans="1:8">
      <c r="A33663" t="s">
        <v>260</v>
      </c>
      <c r="B33663" s="6">
        <v>19115</v>
      </c>
      <c r="C33663">
        <v>24341</v>
      </c>
      <c r="D33663">
        <v>24339</v>
      </c>
      <c r="E33663" s="5">
        <v>0.99991783410706214</v>
      </c>
      <c r="H33663" s="6"/>
    </row>
    <row r="33664" spans="1:8">
      <c r="A33664" t="s">
        <v>260</v>
      </c>
      <c r="B33664" s="6">
        <v>19133</v>
      </c>
      <c r="C33664">
        <v>19805</v>
      </c>
      <c r="D33664">
        <v>19803</v>
      </c>
      <c r="E33664" s="5">
        <v>0.99989901540015147</v>
      </c>
      <c r="H33664" s="6"/>
    </row>
    <row r="33665" spans="1:8">
      <c r="A33665" t="s">
        <v>260</v>
      </c>
      <c r="B33665" s="6">
        <v>19154</v>
      </c>
      <c r="C33665">
        <v>26223</v>
      </c>
      <c r="D33665">
        <v>26220</v>
      </c>
      <c r="E33665" s="5">
        <v>0.99988559661365972</v>
      </c>
      <c r="H33665" s="6"/>
    </row>
    <row r="33666" spans="1:8">
      <c r="A33666" t="s">
        <v>260</v>
      </c>
      <c r="B33666" s="6">
        <v>19120</v>
      </c>
      <c r="C33666">
        <v>43465</v>
      </c>
      <c r="D33666">
        <v>43459</v>
      </c>
      <c r="E33666" s="5">
        <v>0.99986195789715859</v>
      </c>
      <c r="H33666" s="6"/>
    </row>
    <row r="33667" spans="1:8">
      <c r="A33667" t="s">
        <v>260</v>
      </c>
      <c r="B33667" s="6">
        <v>19125</v>
      </c>
      <c r="C33667">
        <v>24614</v>
      </c>
      <c r="D33667">
        <v>24610</v>
      </c>
      <c r="E33667" s="5">
        <v>0.99983749085886076</v>
      </c>
      <c r="H33667" s="6"/>
    </row>
    <row r="33668" spans="1:8">
      <c r="A33668" t="s">
        <v>260</v>
      </c>
      <c r="B33668" s="6">
        <v>19122</v>
      </c>
      <c r="C33668">
        <v>23164</v>
      </c>
      <c r="D33668">
        <v>23160</v>
      </c>
      <c r="E33668" s="5">
        <v>0.99982731825246074</v>
      </c>
      <c r="H33668" s="6"/>
    </row>
    <row r="33669" spans="1:8">
      <c r="A33669" t="s">
        <v>260</v>
      </c>
      <c r="B33669" s="6">
        <v>19123</v>
      </c>
      <c r="C33669">
        <v>17998</v>
      </c>
      <c r="D33669">
        <v>17990</v>
      </c>
      <c r="E33669" s="5">
        <v>0.99955550616735189</v>
      </c>
      <c r="H33669" s="6"/>
    </row>
    <row r="33670" spans="1:8">
      <c r="A33670" t="s">
        <v>260</v>
      </c>
      <c r="B33670" s="6">
        <v>19107</v>
      </c>
      <c r="C33670">
        <v>14819</v>
      </c>
      <c r="D33670">
        <v>14804</v>
      </c>
      <c r="E33670" s="5">
        <v>0.998987785950469</v>
      </c>
      <c r="H33670" s="6"/>
    </row>
    <row r="33671" spans="1:8">
      <c r="A33671" t="s">
        <v>260</v>
      </c>
      <c r="B33671" s="6">
        <v>19106</v>
      </c>
      <c r="C33671">
        <v>12814</v>
      </c>
      <c r="D33671">
        <v>10678</v>
      </c>
      <c r="E33671" s="5">
        <v>0.8333073201186203</v>
      </c>
      <c r="H33671" s="6"/>
    </row>
    <row r="33672" spans="1:8">
      <c r="A33672" t="s">
        <v>260</v>
      </c>
      <c r="B33672" s="6">
        <v>19105</v>
      </c>
      <c r="C33672">
        <v>71</v>
      </c>
      <c r="D33672">
        <v>55</v>
      </c>
      <c r="E33672" s="5">
        <v>0.77464788732394363</v>
      </c>
      <c r="H33672" s="6"/>
    </row>
    <row r="33673" spans="1:8">
      <c r="A33673" t="s">
        <v>260</v>
      </c>
      <c r="B33673" s="6">
        <v>19140</v>
      </c>
      <c r="C33673">
        <v>40511</v>
      </c>
      <c r="D33673">
        <v>24094</v>
      </c>
      <c r="E33673" s="5">
        <v>0.5947520426550813</v>
      </c>
      <c r="H33673" s="6"/>
    </row>
    <row r="33674" spans="1:8">
      <c r="A33674" t="s">
        <v>260</v>
      </c>
      <c r="B33674" s="6">
        <v>19141</v>
      </c>
      <c r="C33674">
        <v>24716</v>
      </c>
      <c r="D33674">
        <v>11923</v>
      </c>
      <c r="E33674" s="5">
        <v>0.4824000647353941</v>
      </c>
      <c r="H33674" s="6"/>
    </row>
    <row r="33675" spans="1:8">
      <c r="A33675" t="s">
        <v>260</v>
      </c>
      <c r="B33675" s="6">
        <v>19126</v>
      </c>
      <c r="C33675">
        <v>12972</v>
      </c>
      <c r="D33675">
        <v>5817</v>
      </c>
      <c r="E33675" s="5">
        <v>0.44842738205365401</v>
      </c>
      <c r="H33675" s="6"/>
    </row>
    <row r="33676" spans="1:8">
      <c r="A33676" t="s">
        <v>260</v>
      </c>
      <c r="B33676" s="6">
        <v>19147</v>
      </c>
      <c r="C33676">
        <v>35231</v>
      </c>
      <c r="D33676">
        <v>2613</v>
      </c>
      <c r="E33676" s="5">
        <v>7.4167636456529767E-2</v>
      </c>
      <c r="H33676" s="6"/>
    </row>
    <row r="33677" spans="1:8">
      <c r="A33677" t="s">
        <v>260</v>
      </c>
      <c r="B33677" s="6">
        <v>19132</v>
      </c>
      <c r="C33677">
        <v>32184</v>
      </c>
      <c r="D33677">
        <v>2317</v>
      </c>
      <c r="E33677" s="5">
        <v>7.1992294307730548E-2</v>
      </c>
      <c r="H33677" s="6"/>
    </row>
    <row r="33678" spans="1:8">
      <c r="A33678" t="s">
        <v>260</v>
      </c>
      <c r="B33678" s="6">
        <v>19121</v>
      </c>
      <c r="C33678">
        <v>34002</v>
      </c>
      <c r="D33678">
        <v>17</v>
      </c>
      <c r="E33678" s="5">
        <v>4.9997058996529621E-4</v>
      </c>
      <c r="H33678" s="6"/>
    </row>
    <row r="33679" spans="1:8">
      <c r="A33679" t="s">
        <v>257</v>
      </c>
      <c r="B33679" s="6">
        <v>19131</v>
      </c>
      <c r="C33679">
        <v>35510</v>
      </c>
      <c r="D33679">
        <v>35510</v>
      </c>
      <c r="E33679" s="5">
        <v>1</v>
      </c>
      <c r="H33679" s="6"/>
    </row>
    <row r="33680" spans="1:8">
      <c r="A33680" t="s">
        <v>257</v>
      </c>
      <c r="B33680" s="6">
        <v>19102</v>
      </c>
      <c r="C33680">
        <v>5898</v>
      </c>
      <c r="D33680">
        <v>5898</v>
      </c>
      <c r="E33680" s="5">
        <v>1</v>
      </c>
      <c r="H33680" s="6"/>
    </row>
    <row r="33681" spans="1:8">
      <c r="A33681" t="s">
        <v>257</v>
      </c>
      <c r="B33681" s="6">
        <v>19101</v>
      </c>
      <c r="C33681">
        <v>214</v>
      </c>
      <c r="D33681">
        <v>214</v>
      </c>
      <c r="E33681" s="5">
        <v>1</v>
      </c>
      <c r="H33681" s="6"/>
    </row>
    <row r="33682" spans="1:8">
      <c r="A33682" t="s">
        <v>257</v>
      </c>
      <c r="B33682" s="6">
        <v>19138</v>
      </c>
      <c r="C33682">
        <v>27209</v>
      </c>
      <c r="D33682">
        <v>27208</v>
      </c>
      <c r="E33682" s="5">
        <v>0.99996324745488629</v>
      </c>
      <c r="H33682" s="6"/>
    </row>
    <row r="33683" spans="1:8">
      <c r="A33683" t="s">
        <v>257</v>
      </c>
      <c r="B33683" s="6">
        <v>19146</v>
      </c>
      <c r="C33683">
        <v>38713</v>
      </c>
      <c r="D33683">
        <v>38711</v>
      </c>
      <c r="E33683" s="5">
        <v>0.99994833776767489</v>
      </c>
      <c r="H33683" s="6"/>
    </row>
    <row r="33684" spans="1:8">
      <c r="A33684" t="s">
        <v>257</v>
      </c>
      <c r="B33684" s="6">
        <v>19151</v>
      </c>
      <c r="C33684">
        <v>25683</v>
      </c>
      <c r="D33684">
        <v>25681</v>
      </c>
      <c r="E33684" s="5">
        <v>0.99992212747731968</v>
      </c>
      <c r="H33684" s="6"/>
    </row>
    <row r="33685" spans="1:8">
      <c r="A33685" t="s">
        <v>257</v>
      </c>
      <c r="B33685" s="6">
        <v>19139</v>
      </c>
      <c r="C33685">
        <v>36521</v>
      </c>
      <c r="D33685">
        <v>36518</v>
      </c>
      <c r="E33685" s="5">
        <v>0.99991785548040857</v>
      </c>
      <c r="H33685" s="6"/>
    </row>
    <row r="33686" spans="1:8">
      <c r="A33686" t="s">
        <v>257</v>
      </c>
      <c r="B33686" s="6">
        <v>19104</v>
      </c>
      <c r="C33686">
        <v>44214</v>
      </c>
      <c r="D33686">
        <v>44210</v>
      </c>
      <c r="E33686" s="5">
        <v>0.99990953091780888</v>
      </c>
      <c r="H33686" s="6"/>
    </row>
    <row r="33687" spans="1:8">
      <c r="A33687" t="s">
        <v>257</v>
      </c>
      <c r="B33687" s="6">
        <v>19119</v>
      </c>
      <c r="C33687">
        <v>24439</v>
      </c>
      <c r="D33687">
        <v>24436</v>
      </c>
      <c r="E33687" s="5">
        <v>0.99987724538647249</v>
      </c>
      <c r="H33687" s="6"/>
    </row>
    <row r="33688" spans="1:8">
      <c r="A33688" t="s">
        <v>257</v>
      </c>
      <c r="B33688" s="6">
        <v>19144</v>
      </c>
      <c r="C33688">
        <v>36126</v>
      </c>
      <c r="D33688">
        <v>36120</v>
      </c>
      <c r="E33688" s="5">
        <v>0.9998339146321209</v>
      </c>
      <c r="H33688" s="6"/>
    </row>
    <row r="33689" spans="1:8">
      <c r="A33689" t="s">
        <v>257</v>
      </c>
      <c r="B33689" s="6">
        <v>19127</v>
      </c>
      <c r="C33689">
        <v>5591</v>
      </c>
      <c r="D33689">
        <v>5589</v>
      </c>
      <c r="E33689" s="5">
        <v>0.99964228223931317</v>
      </c>
      <c r="H33689"/>
    </row>
    <row r="33690" spans="1:8">
      <c r="A33690" t="s">
        <v>257</v>
      </c>
      <c r="B33690" s="6">
        <v>19130</v>
      </c>
      <c r="C33690">
        <v>26990</v>
      </c>
      <c r="D33690">
        <v>26980</v>
      </c>
      <c r="E33690" s="5">
        <v>0.99962949240459431</v>
      </c>
      <c r="H33690" s="6"/>
    </row>
    <row r="33691" spans="1:8">
      <c r="A33691" t="s">
        <v>257</v>
      </c>
      <c r="B33691" s="6">
        <v>19103</v>
      </c>
      <c r="C33691">
        <v>24744</v>
      </c>
      <c r="D33691">
        <v>24734</v>
      </c>
      <c r="E33691" s="5">
        <v>0.99959586162301972</v>
      </c>
      <c r="H33691" s="6"/>
    </row>
    <row r="33692" spans="1:8">
      <c r="A33692" t="s">
        <v>257</v>
      </c>
      <c r="B33692" s="6">
        <v>19129</v>
      </c>
      <c r="C33692">
        <v>9707</v>
      </c>
      <c r="D33692">
        <v>9703</v>
      </c>
      <c r="E33692" s="5">
        <v>0.99958792623879678</v>
      </c>
      <c r="H33692" s="6"/>
    </row>
    <row r="33693" spans="1:8">
      <c r="A33693" t="s">
        <v>257</v>
      </c>
      <c r="B33693" s="6">
        <v>19121</v>
      </c>
      <c r="C33693">
        <v>34002</v>
      </c>
      <c r="D33693">
        <v>33978</v>
      </c>
      <c r="E33693" s="5">
        <v>0.99929415916710784</v>
      </c>
      <c r="H33693" s="6"/>
    </row>
    <row r="33694" spans="1:8">
      <c r="A33694" t="s">
        <v>257</v>
      </c>
      <c r="B33694" s="6">
        <v>19128</v>
      </c>
      <c r="C33694">
        <v>32237</v>
      </c>
      <c r="D33694">
        <v>32186</v>
      </c>
      <c r="E33694" s="5">
        <v>0.99841796693240681</v>
      </c>
      <c r="H33694" s="6"/>
    </row>
    <row r="33695" spans="1:8">
      <c r="A33695" t="s">
        <v>257</v>
      </c>
      <c r="B33695" s="6">
        <v>19150</v>
      </c>
      <c r="C33695">
        <v>21168</v>
      </c>
      <c r="D33695">
        <v>21105</v>
      </c>
      <c r="E33695" s="5">
        <v>0.99702380952380953</v>
      </c>
      <c r="H33695" s="6"/>
    </row>
    <row r="33696" spans="1:8">
      <c r="A33696" t="s">
        <v>257</v>
      </c>
      <c r="B33696" s="6">
        <v>19118</v>
      </c>
      <c r="C33696">
        <v>8622</v>
      </c>
      <c r="D33696">
        <v>8546</v>
      </c>
      <c r="E33696" s="5">
        <v>0.99118533982834611</v>
      </c>
      <c r="H33696" s="6"/>
    </row>
    <row r="33697" spans="1:8">
      <c r="A33697" t="s">
        <v>257</v>
      </c>
      <c r="B33697" s="6">
        <v>19110</v>
      </c>
      <c r="C33697">
        <v>43</v>
      </c>
      <c r="D33697">
        <v>42</v>
      </c>
      <c r="E33697" s="5">
        <v>0.97674418604651159</v>
      </c>
      <c r="H33697" s="6"/>
    </row>
    <row r="33698" spans="1:8">
      <c r="A33698" t="s">
        <v>257</v>
      </c>
      <c r="B33698" s="6">
        <v>19132</v>
      </c>
      <c r="C33698">
        <v>32184</v>
      </c>
      <c r="D33698">
        <v>29866</v>
      </c>
      <c r="E33698" s="5">
        <v>0.92797663435247324</v>
      </c>
      <c r="H33698" s="6"/>
    </row>
    <row r="33699" spans="1:8">
      <c r="A33699" t="s">
        <v>257</v>
      </c>
      <c r="B33699" s="6">
        <v>19147</v>
      </c>
      <c r="C33699">
        <v>35231</v>
      </c>
      <c r="D33699">
        <v>32609</v>
      </c>
      <c r="E33699" s="5">
        <v>0.92557690670148451</v>
      </c>
      <c r="H33699" s="6"/>
    </row>
    <row r="33700" spans="1:8">
      <c r="A33700" t="s">
        <v>257</v>
      </c>
      <c r="B33700" s="6">
        <v>19143</v>
      </c>
      <c r="C33700">
        <v>56005</v>
      </c>
      <c r="D33700">
        <v>48571</v>
      </c>
      <c r="E33700" s="5">
        <v>0.86726185162039104</v>
      </c>
      <c r="H33700" s="6"/>
    </row>
    <row r="33701" spans="1:8">
      <c r="A33701" t="s">
        <v>257</v>
      </c>
      <c r="B33701" s="6">
        <v>19148</v>
      </c>
      <c r="C33701">
        <v>37592</v>
      </c>
      <c r="D33701">
        <v>30699</v>
      </c>
      <c r="E33701" s="5">
        <v>0.81663651840817197</v>
      </c>
      <c r="H33701" s="6"/>
    </row>
    <row r="33702" spans="1:8">
      <c r="A33702" t="s">
        <v>257</v>
      </c>
      <c r="B33702" s="6">
        <v>19145</v>
      </c>
      <c r="C33702">
        <v>38573</v>
      </c>
      <c r="D33702">
        <v>28069</v>
      </c>
      <c r="E33702" s="5">
        <v>0.7276851683820289</v>
      </c>
      <c r="H33702" s="6"/>
    </row>
    <row r="33703" spans="1:8">
      <c r="A33703" t="s">
        <v>257</v>
      </c>
      <c r="B33703" s="6">
        <v>19126</v>
      </c>
      <c r="C33703">
        <v>12972</v>
      </c>
      <c r="D33703">
        <v>7155</v>
      </c>
      <c r="E33703" s="5">
        <v>0.55157261794634593</v>
      </c>
      <c r="H33703" s="6"/>
    </row>
    <row r="33704" spans="1:8">
      <c r="A33704" t="s">
        <v>257</v>
      </c>
      <c r="B33704" s="6">
        <v>19141</v>
      </c>
      <c r="C33704">
        <v>24716</v>
      </c>
      <c r="D33704">
        <v>12792</v>
      </c>
      <c r="E33704" s="5">
        <v>0.51755947564330795</v>
      </c>
      <c r="H33704" s="6"/>
    </row>
    <row r="33705" spans="1:8">
      <c r="A33705" t="s">
        <v>257</v>
      </c>
      <c r="B33705" s="6">
        <v>19140</v>
      </c>
      <c r="C33705">
        <v>40511</v>
      </c>
      <c r="D33705">
        <v>16417</v>
      </c>
      <c r="E33705" s="5">
        <v>0.40524795734491864</v>
      </c>
      <c r="H33705" s="6"/>
    </row>
    <row r="33706" spans="1:8">
      <c r="A33706" t="s">
        <v>257</v>
      </c>
      <c r="B33706" s="6">
        <v>19105</v>
      </c>
      <c r="C33706">
        <v>71</v>
      </c>
      <c r="D33706">
        <v>16</v>
      </c>
      <c r="E33706" s="5">
        <v>0.22535211267605634</v>
      </c>
      <c r="H33706" s="6"/>
    </row>
    <row r="33707" spans="1:8">
      <c r="A33707" t="s">
        <v>257</v>
      </c>
      <c r="B33707" s="6">
        <v>19106</v>
      </c>
      <c r="C33707">
        <v>12814</v>
      </c>
      <c r="D33707">
        <v>2135</v>
      </c>
      <c r="E33707" s="5">
        <v>0.16661464023724051</v>
      </c>
      <c r="H33707" s="6"/>
    </row>
    <row r="33708" spans="1:8">
      <c r="A33708" t="s">
        <v>257</v>
      </c>
      <c r="B33708" s="6">
        <v>19066</v>
      </c>
      <c r="C33708">
        <v>5138</v>
      </c>
      <c r="D33708">
        <v>23</v>
      </c>
      <c r="E33708" s="5">
        <v>4.4764499805371744E-3</v>
      </c>
      <c r="H33708" s="6"/>
    </row>
    <row r="33709" spans="1:8">
      <c r="A33709" t="s">
        <v>267</v>
      </c>
      <c r="B33709" s="6">
        <v>19403</v>
      </c>
      <c r="C33709">
        <v>38582</v>
      </c>
      <c r="D33709">
        <v>38582</v>
      </c>
      <c r="E33709" s="5">
        <v>1</v>
      </c>
      <c r="H33709" s="6"/>
    </row>
    <row r="33710" spans="1:8">
      <c r="A33710" t="s">
        <v>267</v>
      </c>
      <c r="B33710" s="6">
        <v>19027</v>
      </c>
      <c r="C33710">
        <v>16584</v>
      </c>
      <c r="D33710">
        <v>16584</v>
      </c>
      <c r="E33710" s="5">
        <v>1</v>
      </c>
      <c r="H33710" s="6"/>
    </row>
    <row r="33711" spans="1:8">
      <c r="A33711" t="s">
        <v>267</v>
      </c>
      <c r="B33711" s="6">
        <v>19525</v>
      </c>
      <c r="C33711">
        <v>14159</v>
      </c>
      <c r="D33711">
        <v>14159</v>
      </c>
      <c r="E33711" s="5">
        <v>1</v>
      </c>
      <c r="H33711" s="6"/>
    </row>
    <row r="33712" spans="1:8">
      <c r="A33712" t="s">
        <v>267</v>
      </c>
      <c r="B33712" s="6">
        <v>19462</v>
      </c>
      <c r="C33712">
        <v>13998</v>
      </c>
      <c r="D33712">
        <v>13998</v>
      </c>
      <c r="E33712" s="5">
        <v>1</v>
      </c>
      <c r="H33712" s="6"/>
    </row>
    <row r="33713" spans="1:8">
      <c r="A33713" t="s">
        <v>267</v>
      </c>
      <c r="B33713" s="6">
        <v>19473</v>
      </c>
      <c r="C33713">
        <v>13618</v>
      </c>
      <c r="D33713">
        <v>13618</v>
      </c>
      <c r="E33713" s="5">
        <v>1</v>
      </c>
      <c r="H33713" s="6"/>
    </row>
    <row r="33714" spans="1:8">
      <c r="A33714" t="s">
        <v>267</v>
      </c>
      <c r="B33714" s="6">
        <v>19560</v>
      </c>
      <c r="C33714">
        <v>6970</v>
      </c>
      <c r="D33714">
        <v>6970</v>
      </c>
      <c r="E33714" s="5">
        <v>1</v>
      </c>
      <c r="H33714" s="6"/>
    </row>
    <row r="33715" spans="1:8">
      <c r="A33715" t="s">
        <v>267</v>
      </c>
      <c r="B33715" s="6">
        <v>19075</v>
      </c>
      <c r="C33715">
        <v>6508</v>
      </c>
      <c r="D33715">
        <v>6508</v>
      </c>
      <c r="E33715" s="5">
        <v>1</v>
      </c>
      <c r="H33715" s="6"/>
    </row>
    <row r="33716" spans="1:8">
      <c r="A33716" t="s">
        <v>267</v>
      </c>
      <c r="B33716" s="6">
        <v>19510</v>
      </c>
      <c r="C33716">
        <v>6403</v>
      </c>
      <c r="D33716">
        <v>6403</v>
      </c>
      <c r="E33716" s="5">
        <v>1</v>
      </c>
      <c r="H33716" s="6"/>
    </row>
    <row r="33717" spans="1:8">
      <c r="A33717" t="s">
        <v>267</v>
      </c>
      <c r="B33717" s="6">
        <v>19012</v>
      </c>
      <c r="C33717">
        <v>5907</v>
      </c>
      <c r="D33717">
        <v>5907</v>
      </c>
      <c r="E33717" s="5">
        <v>1</v>
      </c>
      <c r="H33717" s="6"/>
    </row>
    <row r="33718" spans="1:8">
      <c r="A33718" t="s">
        <v>267</v>
      </c>
      <c r="B33718" s="6">
        <v>19031</v>
      </c>
      <c r="C33718">
        <v>4829</v>
      </c>
      <c r="D33718">
        <v>4829</v>
      </c>
      <c r="E33718" s="5">
        <v>1</v>
      </c>
      <c r="H33718" s="6"/>
    </row>
    <row r="33719" spans="1:8">
      <c r="A33719" t="s">
        <v>267</v>
      </c>
      <c r="B33719" s="6">
        <v>19562</v>
      </c>
      <c r="C33719">
        <v>1914</v>
      </c>
      <c r="D33719">
        <v>1914</v>
      </c>
      <c r="E33719" s="5">
        <v>1</v>
      </c>
      <c r="H33719" s="6"/>
    </row>
    <row r="33720" spans="1:8">
      <c r="A33720" t="s">
        <v>267</v>
      </c>
      <c r="B33720" s="6">
        <v>19453</v>
      </c>
      <c r="C33720">
        <v>1109</v>
      </c>
      <c r="D33720">
        <v>1109</v>
      </c>
      <c r="E33720" s="5">
        <v>1</v>
      </c>
      <c r="H33720" s="6"/>
    </row>
    <row r="33721" spans="1:8">
      <c r="A33721" t="s">
        <v>267</v>
      </c>
      <c r="B33721" s="6">
        <v>19503</v>
      </c>
      <c r="C33721">
        <v>1075</v>
      </c>
      <c r="D33721">
        <v>1075</v>
      </c>
      <c r="E33721" s="5">
        <v>1</v>
      </c>
      <c r="H33721" s="6"/>
    </row>
    <row r="33722" spans="1:8">
      <c r="A33722" t="s">
        <v>267</v>
      </c>
      <c r="B33722" s="6">
        <v>18056</v>
      </c>
      <c r="C33722">
        <v>790</v>
      </c>
      <c r="D33722">
        <v>790</v>
      </c>
      <c r="E33722" s="5">
        <v>1</v>
      </c>
      <c r="H33722" s="6"/>
    </row>
    <row r="33723" spans="1:8">
      <c r="A33723" t="s">
        <v>267</v>
      </c>
      <c r="B33723" s="6">
        <v>19009</v>
      </c>
      <c r="C33723">
        <v>736</v>
      </c>
      <c r="D33723">
        <v>736</v>
      </c>
      <c r="E33723" s="5">
        <v>1</v>
      </c>
      <c r="H33723" s="6"/>
    </row>
    <row r="33724" spans="1:8">
      <c r="A33724" t="s">
        <v>267</v>
      </c>
      <c r="B33724" s="6">
        <v>19437</v>
      </c>
      <c r="C33724">
        <v>678</v>
      </c>
      <c r="D33724">
        <v>678</v>
      </c>
      <c r="E33724" s="5">
        <v>1</v>
      </c>
      <c r="H33724" s="6"/>
    </row>
    <row r="33725" spans="1:8">
      <c r="A33725" t="s">
        <v>267</v>
      </c>
      <c r="B33725" s="6">
        <v>19492</v>
      </c>
      <c r="C33725">
        <v>678</v>
      </c>
      <c r="D33725">
        <v>678</v>
      </c>
      <c r="E33725" s="5">
        <v>1</v>
      </c>
      <c r="H33725" s="6"/>
    </row>
    <row r="33726" spans="1:8">
      <c r="A33726" t="s">
        <v>267</v>
      </c>
      <c r="B33726" s="6">
        <v>19436</v>
      </c>
      <c r="C33726">
        <v>538</v>
      </c>
      <c r="D33726">
        <v>538</v>
      </c>
      <c r="E33726" s="5">
        <v>1</v>
      </c>
      <c r="H33726" s="6"/>
    </row>
    <row r="33727" spans="1:8">
      <c r="A33727" t="s">
        <v>267</v>
      </c>
      <c r="B33727" s="6">
        <v>19536</v>
      </c>
      <c r="C33727">
        <v>275</v>
      </c>
      <c r="D33727">
        <v>275</v>
      </c>
      <c r="E33727" s="5">
        <v>1</v>
      </c>
      <c r="H33727" s="6"/>
    </row>
    <row r="33728" spans="1:8">
      <c r="A33728" t="s">
        <v>267</v>
      </c>
      <c r="B33728" s="6">
        <v>19456</v>
      </c>
      <c r="C33728">
        <v>218</v>
      </c>
      <c r="D33728">
        <v>218</v>
      </c>
      <c r="E33728" s="5">
        <v>1</v>
      </c>
      <c r="H33728" s="6"/>
    </row>
    <row r="33729" spans="1:8">
      <c r="A33729" t="s">
        <v>267</v>
      </c>
      <c r="B33729" s="6">
        <v>19472</v>
      </c>
      <c r="C33729">
        <v>112</v>
      </c>
      <c r="D33729">
        <v>112</v>
      </c>
      <c r="E33729" s="5">
        <v>1</v>
      </c>
      <c r="H33729" s="6"/>
    </row>
    <row r="33730" spans="1:8">
      <c r="A33730" t="s">
        <v>267</v>
      </c>
      <c r="B33730" s="6">
        <v>19564</v>
      </c>
      <c r="C33730">
        <v>105</v>
      </c>
      <c r="D33730">
        <v>105</v>
      </c>
      <c r="E33730" s="5">
        <v>1</v>
      </c>
      <c r="H33730" s="6"/>
    </row>
    <row r="33731" spans="1:8">
      <c r="A33731" t="s">
        <v>267</v>
      </c>
      <c r="B33731" s="6">
        <v>19450</v>
      </c>
      <c r="C33731">
        <v>87</v>
      </c>
      <c r="D33731">
        <v>87</v>
      </c>
      <c r="E33731" s="5">
        <v>1</v>
      </c>
      <c r="H33731" s="6"/>
    </row>
    <row r="33732" spans="1:8">
      <c r="A33732" t="s">
        <v>267</v>
      </c>
      <c r="B33732" s="6">
        <v>19478</v>
      </c>
      <c r="C33732">
        <v>66</v>
      </c>
      <c r="D33732">
        <v>66</v>
      </c>
      <c r="E33732" s="5">
        <v>1</v>
      </c>
      <c r="H33732" s="6"/>
    </row>
    <row r="33733" spans="1:8">
      <c r="A33733" t="s">
        <v>267</v>
      </c>
      <c r="B33733" s="6">
        <v>19538</v>
      </c>
      <c r="C33733">
        <v>66</v>
      </c>
      <c r="D33733">
        <v>66</v>
      </c>
      <c r="E33733" s="5">
        <v>1</v>
      </c>
      <c r="H33733" s="6"/>
    </row>
    <row r="33734" spans="1:8">
      <c r="A33734" t="s">
        <v>267</v>
      </c>
      <c r="B33734" s="6">
        <v>19511</v>
      </c>
      <c r="C33734">
        <v>53</v>
      </c>
      <c r="D33734">
        <v>53</v>
      </c>
      <c r="E33734" s="5">
        <v>1</v>
      </c>
      <c r="H33734" s="6"/>
    </row>
    <row r="33735" spans="1:8">
      <c r="A33735" t="s">
        <v>267</v>
      </c>
      <c r="B33735" s="6">
        <v>19408</v>
      </c>
      <c r="C33735">
        <v>38</v>
      </c>
      <c r="D33735">
        <v>38</v>
      </c>
      <c r="E33735" s="5">
        <v>1</v>
      </c>
      <c r="H33735" s="6"/>
    </row>
    <row r="33736" spans="1:8">
      <c r="A33736" t="s">
        <v>267</v>
      </c>
      <c r="B33736" s="6">
        <v>19548</v>
      </c>
      <c r="C33736">
        <v>34</v>
      </c>
      <c r="D33736">
        <v>34</v>
      </c>
      <c r="E33736" s="5">
        <v>1</v>
      </c>
      <c r="H33736" s="6"/>
    </row>
    <row r="33737" spans="1:8">
      <c r="A33737" t="s">
        <v>267</v>
      </c>
      <c r="B33737" s="6">
        <v>19481</v>
      </c>
      <c r="C33737">
        <v>27</v>
      </c>
      <c r="D33737">
        <v>27</v>
      </c>
      <c r="E33737" s="5">
        <v>1</v>
      </c>
      <c r="H33737" s="6"/>
    </row>
    <row r="33738" spans="1:8">
      <c r="A33738" t="s">
        <v>267</v>
      </c>
      <c r="B33738" s="6">
        <v>19490</v>
      </c>
      <c r="C33738">
        <v>25</v>
      </c>
      <c r="D33738">
        <v>25</v>
      </c>
      <c r="E33738" s="5">
        <v>1</v>
      </c>
      <c r="H33738" s="6"/>
    </row>
    <row r="33739" spans="1:8">
      <c r="A33739" t="s">
        <v>267</v>
      </c>
      <c r="B33739" s="6">
        <v>18958</v>
      </c>
      <c r="C33739">
        <v>19</v>
      </c>
      <c r="D33739">
        <v>19</v>
      </c>
      <c r="E33739" s="5">
        <v>1</v>
      </c>
      <c r="H33739" s="6"/>
    </row>
    <row r="33740" spans="1:8">
      <c r="A33740" t="s">
        <v>267</v>
      </c>
      <c r="B33740" s="6">
        <v>18957</v>
      </c>
      <c r="C33740">
        <v>16</v>
      </c>
      <c r="D33740">
        <v>16</v>
      </c>
      <c r="E33740" s="5">
        <v>1</v>
      </c>
      <c r="H33740" s="6"/>
    </row>
    <row r="33741" spans="1:8">
      <c r="A33741" t="s">
        <v>267</v>
      </c>
      <c r="B33741" s="6">
        <v>19038</v>
      </c>
      <c r="C33741">
        <v>27102</v>
      </c>
      <c r="D33741">
        <v>27101</v>
      </c>
      <c r="E33741" s="5">
        <v>0.99996310235406982</v>
      </c>
      <c r="H33741" s="6"/>
    </row>
    <row r="33742" spans="1:8">
      <c r="A33742" t="s">
        <v>267</v>
      </c>
      <c r="B33742" s="6">
        <v>19422</v>
      </c>
      <c r="C33742">
        <v>18122</v>
      </c>
      <c r="D33742">
        <v>18121</v>
      </c>
      <c r="E33742" s="5">
        <v>0.99994481845270944</v>
      </c>
      <c r="H33742" s="6"/>
    </row>
    <row r="33743" spans="1:8">
      <c r="A33743" t="s">
        <v>267</v>
      </c>
      <c r="B33743" s="6">
        <v>19426</v>
      </c>
      <c r="C33743">
        <v>33576</v>
      </c>
      <c r="D33743">
        <v>33574</v>
      </c>
      <c r="E33743" s="5">
        <v>0.99994043364307839</v>
      </c>
      <c r="H33743" s="6"/>
    </row>
    <row r="33744" spans="1:8">
      <c r="A33744" t="s">
        <v>267</v>
      </c>
      <c r="B33744" s="6">
        <v>19090</v>
      </c>
      <c r="C33744">
        <v>16754</v>
      </c>
      <c r="D33744">
        <v>16753</v>
      </c>
      <c r="E33744" s="5">
        <v>0.99994031276113171</v>
      </c>
      <c r="H33744" s="6"/>
    </row>
    <row r="33745" spans="1:8">
      <c r="A33745" t="s">
        <v>267</v>
      </c>
      <c r="B33745" s="6">
        <v>19001</v>
      </c>
      <c r="C33745">
        <v>14466</v>
      </c>
      <c r="D33745">
        <v>14465</v>
      </c>
      <c r="E33745" s="5">
        <v>0.99993087239043277</v>
      </c>
      <c r="H33745" s="6"/>
    </row>
    <row r="33746" spans="1:8">
      <c r="A33746" t="s">
        <v>267</v>
      </c>
      <c r="B33746" s="6">
        <v>19512</v>
      </c>
      <c r="C33746">
        <v>14051</v>
      </c>
      <c r="D33746">
        <v>14050</v>
      </c>
      <c r="E33746" s="5">
        <v>0.99992883068820726</v>
      </c>
      <c r="H33746" s="6"/>
    </row>
    <row r="33747" spans="1:8">
      <c r="A33747" t="s">
        <v>267</v>
      </c>
      <c r="B33747" s="6">
        <v>19522</v>
      </c>
      <c r="C33747">
        <v>11999</v>
      </c>
      <c r="D33747">
        <v>11998</v>
      </c>
      <c r="E33747" s="5">
        <v>0.99991665972164345</v>
      </c>
      <c r="H33747" s="6"/>
    </row>
    <row r="33748" spans="1:8">
      <c r="A33748" t="s">
        <v>267</v>
      </c>
      <c r="B33748" s="6">
        <v>19444</v>
      </c>
      <c r="C33748">
        <v>9992</v>
      </c>
      <c r="D33748">
        <v>9991</v>
      </c>
      <c r="E33748" s="5">
        <v>0.99989991993594873</v>
      </c>
      <c r="H33748" s="6"/>
    </row>
    <row r="33749" spans="1:8">
      <c r="A33749" t="s">
        <v>267</v>
      </c>
      <c r="B33749" s="6">
        <v>19468</v>
      </c>
      <c r="C33749">
        <v>23466</v>
      </c>
      <c r="D33749">
        <v>23463</v>
      </c>
      <c r="E33749" s="5">
        <v>0.99987215545896191</v>
      </c>
      <c r="H33749" s="6"/>
    </row>
    <row r="33750" spans="1:8">
      <c r="A33750" t="s">
        <v>267</v>
      </c>
      <c r="B33750" s="6">
        <v>19025</v>
      </c>
      <c r="C33750">
        <v>6287</v>
      </c>
      <c r="D33750">
        <v>6286</v>
      </c>
      <c r="E33750" s="5">
        <v>0.99984094162557657</v>
      </c>
      <c r="H33750" s="6"/>
    </row>
    <row r="33751" spans="1:8">
      <c r="A33751" t="s">
        <v>267</v>
      </c>
      <c r="B33751" s="6">
        <v>19034</v>
      </c>
      <c r="C33751">
        <v>5986</v>
      </c>
      <c r="D33751">
        <v>5985</v>
      </c>
      <c r="E33751" s="5">
        <v>0.99983294353491481</v>
      </c>
      <c r="H33751" s="6"/>
    </row>
    <row r="33752" spans="1:8">
      <c r="A33752" t="s">
        <v>267</v>
      </c>
      <c r="B33752" s="6">
        <v>19464</v>
      </c>
      <c r="C33752">
        <v>39792</v>
      </c>
      <c r="D33752">
        <v>39782</v>
      </c>
      <c r="E33752" s="5">
        <v>0.99974869320466431</v>
      </c>
      <c r="H33752" s="6"/>
    </row>
    <row r="33753" spans="1:8">
      <c r="A33753" t="s">
        <v>267</v>
      </c>
      <c r="B33753" s="6">
        <v>19505</v>
      </c>
      <c r="C33753">
        <v>3275</v>
      </c>
      <c r="D33753">
        <v>3274</v>
      </c>
      <c r="E33753" s="5">
        <v>0.9996946564885496</v>
      </c>
      <c r="H33753" s="6"/>
    </row>
    <row r="33754" spans="1:8">
      <c r="A33754" t="s">
        <v>267</v>
      </c>
      <c r="B33754" s="6">
        <v>19095</v>
      </c>
      <c r="C33754">
        <v>6293</v>
      </c>
      <c r="D33754">
        <v>6291</v>
      </c>
      <c r="E33754" s="5">
        <v>0.99968218655649133</v>
      </c>
      <c r="H33754" s="6"/>
    </row>
    <row r="33755" spans="1:8">
      <c r="A33755" t="s">
        <v>267</v>
      </c>
      <c r="B33755" s="6">
        <v>19004</v>
      </c>
      <c r="C33755">
        <v>9895</v>
      </c>
      <c r="D33755">
        <v>9891</v>
      </c>
      <c r="E33755" s="5">
        <v>0.99959575543203638</v>
      </c>
      <c r="H33755" s="6"/>
    </row>
    <row r="33756" spans="1:8">
      <c r="A33756" t="s">
        <v>267</v>
      </c>
      <c r="B33756" s="6">
        <v>19046</v>
      </c>
      <c r="C33756">
        <v>17481</v>
      </c>
      <c r="D33756">
        <v>17470</v>
      </c>
      <c r="E33756" s="5">
        <v>0.99937074538069903</v>
      </c>
      <c r="H33756" s="6"/>
    </row>
    <row r="33757" spans="1:8">
      <c r="A33757" t="s">
        <v>267</v>
      </c>
      <c r="B33757" s="6">
        <v>19474</v>
      </c>
      <c r="C33757">
        <v>642</v>
      </c>
      <c r="D33757">
        <v>641</v>
      </c>
      <c r="E33757" s="5">
        <v>0.99844236760124616</v>
      </c>
      <c r="H33757" s="6"/>
    </row>
    <row r="33758" spans="1:8">
      <c r="A33758" t="s">
        <v>267</v>
      </c>
      <c r="B33758" s="6">
        <v>19547</v>
      </c>
      <c r="C33758">
        <v>4069</v>
      </c>
      <c r="D33758">
        <v>4058</v>
      </c>
      <c r="E33758" s="5">
        <v>0.99729663307938066</v>
      </c>
      <c r="H33758" s="6"/>
    </row>
    <row r="33759" spans="1:8">
      <c r="A33759" t="s">
        <v>267</v>
      </c>
      <c r="B33759" s="6">
        <v>19545</v>
      </c>
      <c r="C33759">
        <v>155</v>
      </c>
      <c r="D33759">
        <v>154</v>
      </c>
      <c r="E33759" s="5">
        <v>0.99354838709677418</v>
      </c>
      <c r="H33759" s="6"/>
    </row>
    <row r="33760" spans="1:8">
      <c r="A33760" t="s">
        <v>267</v>
      </c>
      <c r="B33760" s="6">
        <v>19504</v>
      </c>
      <c r="C33760">
        <v>4647</v>
      </c>
      <c r="D33760">
        <v>4605</v>
      </c>
      <c r="E33760" s="5">
        <v>0.99096191091026464</v>
      </c>
      <c r="H33760" s="6"/>
    </row>
    <row r="33761" spans="1:8">
      <c r="A33761" t="s">
        <v>267</v>
      </c>
      <c r="B33761" s="6">
        <v>19435</v>
      </c>
      <c r="C33761">
        <v>177</v>
      </c>
      <c r="D33761">
        <v>175</v>
      </c>
      <c r="E33761" s="5">
        <v>0.98870056497175141</v>
      </c>
      <c r="H33761" s="6"/>
    </row>
    <row r="33762" spans="1:8">
      <c r="A33762" t="s">
        <v>267</v>
      </c>
      <c r="B33762" s="6">
        <v>19477</v>
      </c>
      <c r="C33762">
        <v>213</v>
      </c>
      <c r="D33762">
        <v>210</v>
      </c>
      <c r="E33762" s="5">
        <v>0.9859154929577465</v>
      </c>
      <c r="H33762" s="6"/>
    </row>
    <row r="33763" spans="1:8">
      <c r="A33763" t="s">
        <v>267</v>
      </c>
      <c r="B33763" s="6">
        <v>19539</v>
      </c>
      <c r="C33763">
        <v>3934</v>
      </c>
      <c r="D33763">
        <v>3862</v>
      </c>
      <c r="E33763" s="5">
        <v>0.98169801728520589</v>
      </c>
      <c r="H33763" s="6"/>
    </row>
    <row r="33764" spans="1:8">
      <c r="A33764" t="s">
        <v>267</v>
      </c>
      <c r="B33764" s="6">
        <v>18074</v>
      </c>
      <c r="C33764">
        <v>4596</v>
      </c>
      <c r="D33764">
        <v>4493</v>
      </c>
      <c r="E33764" s="5">
        <v>0.97758920800696258</v>
      </c>
      <c r="H33764" s="6"/>
    </row>
    <row r="33765" spans="1:8">
      <c r="A33765" t="s">
        <v>267</v>
      </c>
      <c r="B33765" s="6">
        <v>19486</v>
      </c>
      <c r="C33765">
        <v>31</v>
      </c>
      <c r="D33765">
        <v>30</v>
      </c>
      <c r="E33765" s="5">
        <v>0.967741935483871</v>
      </c>
      <c r="H33765" s="6"/>
    </row>
    <row r="33766" spans="1:8">
      <c r="A33766" t="s">
        <v>267</v>
      </c>
      <c r="B33766" s="6">
        <v>19035</v>
      </c>
      <c r="C33766">
        <v>3929</v>
      </c>
      <c r="D33766">
        <v>3789</v>
      </c>
      <c r="E33766" s="5">
        <v>0.96436752354288624</v>
      </c>
      <c r="H33766" s="6"/>
    </row>
    <row r="33767" spans="1:8">
      <c r="A33767" t="s">
        <v>267</v>
      </c>
      <c r="B33767" s="6">
        <v>19605</v>
      </c>
      <c r="C33767">
        <v>16650</v>
      </c>
      <c r="D33767">
        <v>15923</v>
      </c>
      <c r="E33767" s="5">
        <v>0.9563363363363363</v>
      </c>
      <c r="H33767" s="6"/>
    </row>
    <row r="33768" spans="1:8">
      <c r="A33768" t="s">
        <v>267</v>
      </c>
      <c r="B33768" s="6">
        <v>19428</v>
      </c>
      <c r="C33768">
        <v>16704</v>
      </c>
      <c r="D33768">
        <v>15794</v>
      </c>
      <c r="E33768" s="5">
        <v>0.94552203065134099</v>
      </c>
      <c r="H33768" s="6"/>
    </row>
    <row r="33769" spans="1:8">
      <c r="A33769" t="s">
        <v>267</v>
      </c>
      <c r="B33769" s="6">
        <v>19438</v>
      </c>
      <c r="C33769">
        <v>21757</v>
      </c>
      <c r="D33769">
        <v>20348</v>
      </c>
      <c r="E33769" s="5">
        <v>0.93523923335018611</v>
      </c>
      <c r="H33769" s="6"/>
    </row>
    <row r="33770" spans="1:8">
      <c r="A33770" t="s">
        <v>267</v>
      </c>
      <c r="B33770" s="6">
        <v>19006</v>
      </c>
      <c r="C33770">
        <v>19841</v>
      </c>
      <c r="D33770">
        <v>18364</v>
      </c>
      <c r="E33770" s="5">
        <v>0.92555818759135122</v>
      </c>
      <c r="H33770" s="6"/>
    </row>
    <row r="33771" spans="1:8">
      <c r="A33771" t="s">
        <v>267</v>
      </c>
      <c r="B33771" s="6">
        <v>19530</v>
      </c>
      <c r="C33771">
        <v>10019</v>
      </c>
      <c r="D33771">
        <v>9262</v>
      </c>
      <c r="E33771" s="5">
        <v>0.92444355724124161</v>
      </c>
      <c r="H33771"/>
    </row>
    <row r="33772" spans="1:8">
      <c r="A33772" t="s">
        <v>267</v>
      </c>
      <c r="B33772" s="6">
        <v>19533</v>
      </c>
      <c r="C33772">
        <v>5744</v>
      </c>
      <c r="D33772">
        <v>5224</v>
      </c>
      <c r="E33772" s="5">
        <v>0.90947075208913652</v>
      </c>
      <c r="H33772"/>
    </row>
    <row r="33773" spans="1:8">
      <c r="A33773" t="s">
        <v>267</v>
      </c>
      <c r="B33773" s="6">
        <v>19002</v>
      </c>
      <c r="C33773">
        <v>30636</v>
      </c>
      <c r="D33773">
        <v>25425</v>
      </c>
      <c r="E33773" s="5">
        <v>0.82990599294947121</v>
      </c>
      <c r="H33773" s="6"/>
    </row>
    <row r="33774" spans="1:8">
      <c r="A33774" t="s">
        <v>267</v>
      </c>
      <c r="B33774" s="6">
        <v>19518</v>
      </c>
      <c r="C33774">
        <v>13909</v>
      </c>
      <c r="D33774">
        <v>11507</v>
      </c>
      <c r="E33774" s="5">
        <v>0.82730606082392699</v>
      </c>
      <c r="H33774" s="6"/>
    </row>
    <row r="33775" spans="1:8">
      <c r="A33775" t="s">
        <v>267</v>
      </c>
      <c r="B33775" s="6">
        <v>19040</v>
      </c>
      <c r="C33775">
        <v>18392</v>
      </c>
      <c r="D33775">
        <v>14747</v>
      </c>
      <c r="E33775" s="5">
        <v>0.80181600695954758</v>
      </c>
      <c r="H33775" s="6"/>
    </row>
    <row r="33776" spans="1:8">
      <c r="A33776" t="s">
        <v>267</v>
      </c>
      <c r="B33776" s="6">
        <v>19446</v>
      </c>
      <c r="C33776">
        <v>47756</v>
      </c>
      <c r="D33776">
        <v>37831</v>
      </c>
      <c r="E33776" s="5">
        <v>0.792172711282352</v>
      </c>
      <c r="H33776" s="6"/>
    </row>
    <row r="33777" spans="1:8">
      <c r="A33777" t="s">
        <v>267</v>
      </c>
      <c r="B33777" s="6">
        <v>19534</v>
      </c>
      <c r="C33777">
        <v>1714</v>
      </c>
      <c r="D33777">
        <v>1075</v>
      </c>
      <c r="E33777" s="5">
        <v>0.62718786464410736</v>
      </c>
      <c r="H33777" s="6"/>
    </row>
    <row r="33778" spans="1:8">
      <c r="A33778" t="s">
        <v>267</v>
      </c>
      <c r="B33778" s="6">
        <v>19072</v>
      </c>
      <c r="C33778">
        <v>8951</v>
      </c>
      <c r="D33778">
        <v>4589</v>
      </c>
      <c r="E33778" s="5">
        <v>0.51268014746955648</v>
      </c>
      <c r="H33778" s="6"/>
    </row>
    <row r="33779" spans="1:8">
      <c r="A33779" t="s">
        <v>267</v>
      </c>
      <c r="B33779" s="6">
        <v>19066</v>
      </c>
      <c r="C33779">
        <v>5138</v>
      </c>
      <c r="D33779">
        <v>2017</v>
      </c>
      <c r="E33779" s="5">
        <v>0.3925652004671078</v>
      </c>
      <c r="H33779" s="6"/>
    </row>
    <row r="33780" spans="1:8">
      <c r="A33780" t="s">
        <v>267</v>
      </c>
      <c r="B33780" s="6">
        <v>19555</v>
      </c>
      <c r="C33780">
        <v>3076</v>
      </c>
      <c r="D33780">
        <v>1183</v>
      </c>
      <c r="E33780" s="5">
        <v>0.38459037711313393</v>
      </c>
      <c r="H33780" s="6"/>
    </row>
    <row r="33781" spans="1:8">
      <c r="A33781" t="s">
        <v>267</v>
      </c>
      <c r="B33781" s="6">
        <v>19454</v>
      </c>
      <c r="C33781">
        <v>24753</v>
      </c>
      <c r="D33781">
        <v>9205</v>
      </c>
      <c r="E33781" s="5">
        <v>0.37187411626873512</v>
      </c>
      <c r="H33781" s="6"/>
    </row>
    <row r="33782" spans="1:8">
      <c r="A33782" t="s">
        <v>267</v>
      </c>
      <c r="B33782" s="6">
        <v>18011</v>
      </c>
      <c r="C33782">
        <v>4797</v>
      </c>
      <c r="D33782">
        <v>1547</v>
      </c>
      <c r="E33782" s="5">
        <v>0.3224932249322493</v>
      </c>
      <c r="H33782" s="6"/>
    </row>
    <row r="33783" spans="1:8">
      <c r="A33783" t="s">
        <v>267</v>
      </c>
      <c r="B33783" s="6">
        <v>18070</v>
      </c>
      <c r="C33783">
        <v>730</v>
      </c>
      <c r="D33783">
        <v>214</v>
      </c>
      <c r="E33783" s="5">
        <v>0.29315068493150687</v>
      </c>
      <c r="H33783" s="6"/>
    </row>
    <row r="33784" spans="1:8">
      <c r="A33784" t="s">
        <v>267</v>
      </c>
      <c r="B33784" s="6">
        <v>18084</v>
      </c>
      <c r="C33784">
        <v>64</v>
      </c>
      <c r="D33784">
        <v>18</v>
      </c>
      <c r="E33784" s="5">
        <v>0.28125</v>
      </c>
      <c r="H33784" s="6"/>
    </row>
    <row r="33785" spans="1:8">
      <c r="A33785" t="s">
        <v>267</v>
      </c>
      <c r="B33785" s="6">
        <v>19401</v>
      </c>
      <c r="C33785">
        <v>26634</v>
      </c>
      <c r="D33785">
        <v>6945</v>
      </c>
      <c r="E33785" s="5">
        <v>0.26075692723586391</v>
      </c>
      <c r="H33785" s="6"/>
    </row>
    <row r="33786" spans="1:8">
      <c r="A33786" t="s">
        <v>267</v>
      </c>
      <c r="B33786" s="6">
        <v>19044</v>
      </c>
      <c r="C33786">
        <v>13429</v>
      </c>
      <c r="D33786">
        <v>3491</v>
      </c>
      <c r="E33786" s="5">
        <v>0.25995978851738777</v>
      </c>
      <c r="H33786" s="6"/>
    </row>
    <row r="33787" spans="1:8">
      <c r="A33787" t="s">
        <v>267</v>
      </c>
      <c r="B33787" s="6">
        <v>18054</v>
      </c>
      <c r="C33787">
        <v>4137</v>
      </c>
      <c r="D33787">
        <v>938</v>
      </c>
      <c r="E33787" s="5">
        <v>0.22673434856175972</v>
      </c>
      <c r="H33787" s="6"/>
    </row>
    <row r="33788" spans="1:8">
      <c r="A33788" t="s">
        <v>267</v>
      </c>
      <c r="B33788" s="6">
        <v>19608</v>
      </c>
      <c r="C33788">
        <v>20130</v>
      </c>
      <c r="D33788">
        <v>3301</v>
      </c>
      <c r="E33788" s="5">
        <v>0.16398410332836563</v>
      </c>
      <c r="H33788" s="6"/>
    </row>
    <row r="33789" spans="1:8">
      <c r="A33789" t="s">
        <v>267</v>
      </c>
      <c r="B33789" s="6">
        <v>19085</v>
      </c>
      <c r="C33789">
        <v>8597</v>
      </c>
      <c r="D33789">
        <v>1323</v>
      </c>
      <c r="E33789" s="5">
        <v>0.1538908921716878</v>
      </c>
      <c r="H33789" s="6"/>
    </row>
    <row r="33790" spans="1:8">
      <c r="A33790" t="s">
        <v>267</v>
      </c>
      <c r="B33790" s="6">
        <v>19404</v>
      </c>
      <c r="C33790">
        <v>132</v>
      </c>
      <c r="D33790">
        <v>16</v>
      </c>
      <c r="E33790" s="5">
        <v>0.12121212121212122</v>
      </c>
      <c r="H33790" s="6"/>
    </row>
    <row r="33791" spans="1:8">
      <c r="A33791" t="s">
        <v>267</v>
      </c>
      <c r="B33791" s="6">
        <v>19460</v>
      </c>
      <c r="C33791">
        <v>37634</v>
      </c>
      <c r="D33791">
        <v>4482</v>
      </c>
      <c r="E33791" s="5">
        <v>0.11909443588244673</v>
      </c>
      <c r="H33791" s="6"/>
    </row>
    <row r="33792" spans="1:8">
      <c r="A33792" t="s">
        <v>267</v>
      </c>
      <c r="B33792" s="6">
        <v>19508</v>
      </c>
      <c r="C33792">
        <v>13182</v>
      </c>
      <c r="D33792">
        <v>1489</v>
      </c>
      <c r="E33792" s="5">
        <v>0.11295706266120467</v>
      </c>
      <c r="H33792" s="6"/>
    </row>
    <row r="33793" spans="1:8">
      <c r="A33793" t="s">
        <v>267</v>
      </c>
      <c r="B33793" s="6">
        <v>19406</v>
      </c>
      <c r="C33793">
        <v>22648</v>
      </c>
      <c r="D33793">
        <v>2031</v>
      </c>
      <c r="E33793" s="5">
        <v>8.9676792652772869E-2</v>
      </c>
      <c r="H33793" s="6"/>
    </row>
    <row r="33794" spans="1:8">
      <c r="A33794" t="s">
        <v>267</v>
      </c>
      <c r="B33794" s="6">
        <v>19526</v>
      </c>
      <c r="C33794">
        <v>9338</v>
      </c>
      <c r="D33794">
        <v>806</v>
      </c>
      <c r="E33794" s="5">
        <v>8.6313985864210754E-2</v>
      </c>
      <c r="H33794" s="6"/>
    </row>
    <row r="33795" spans="1:8">
      <c r="A33795" t="s">
        <v>267</v>
      </c>
      <c r="B33795" s="6">
        <v>19010</v>
      </c>
      <c r="C33795">
        <v>18488</v>
      </c>
      <c r="D33795">
        <v>1592</v>
      </c>
      <c r="E33795" s="5">
        <v>8.6109909130246645E-2</v>
      </c>
      <c r="H33795" s="6"/>
    </row>
    <row r="33796" spans="1:8">
      <c r="A33796" t="s">
        <v>267</v>
      </c>
      <c r="B33796" s="6">
        <v>18062</v>
      </c>
      <c r="C33796">
        <v>22199</v>
      </c>
      <c r="D33796">
        <v>1523</v>
      </c>
      <c r="E33796" s="5">
        <v>6.860669399522501E-2</v>
      </c>
      <c r="H33796" s="6"/>
    </row>
    <row r="33797" spans="1:8">
      <c r="A33797" t="s">
        <v>267</v>
      </c>
      <c r="B33797" s="6">
        <v>18092</v>
      </c>
      <c r="C33797">
        <v>2855</v>
      </c>
      <c r="D33797">
        <v>174</v>
      </c>
      <c r="E33797" s="5">
        <v>6.0945709281961469E-2</v>
      </c>
      <c r="H33797" s="6"/>
    </row>
    <row r="33798" spans="1:8">
      <c r="A33798" t="s">
        <v>267</v>
      </c>
      <c r="B33798" s="6">
        <v>19601</v>
      </c>
      <c r="C33798">
        <v>19941</v>
      </c>
      <c r="D33798">
        <v>1147</v>
      </c>
      <c r="E33798" s="5">
        <v>5.7519683065041877E-2</v>
      </c>
      <c r="H33798" s="6"/>
    </row>
    <row r="33799" spans="1:8">
      <c r="A33799" t="s">
        <v>267</v>
      </c>
      <c r="B33799" s="6">
        <v>19096</v>
      </c>
      <c r="C33799">
        <v>12660</v>
      </c>
      <c r="D33799">
        <v>716</v>
      </c>
      <c r="E33799" s="5">
        <v>5.6556082148499214E-2</v>
      </c>
      <c r="H33799" s="6"/>
    </row>
    <row r="33800" spans="1:8">
      <c r="A33800" t="s">
        <v>267</v>
      </c>
      <c r="B33800" s="6">
        <v>19604</v>
      </c>
      <c r="C33800">
        <v>14323</v>
      </c>
      <c r="D33800">
        <v>764</v>
      </c>
      <c r="E33800" s="5">
        <v>5.3340780562731269E-2</v>
      </c>
      <c r="H33800" s="6"/>
    </row>
    <row r="33801" spans="1:8">
      <c r="A33801" t="s">
        <v>267</v>
      </c>
      <c r="B33801" s="6">
        <v>19606</v>
      </c>
      <c r="C33801">
        <v>28035</v>
      </c>
      <c r="D33801">
        <v>1168</v>
      </c>
      <c r="E33801" s="5">
        <v>4.1662207954342785E-2</v>
      </c>
      <c r="H33801" s="6"/>
    </row>
    <row r="33802" spans="1:8">
      <c r="A33802" t="s">
        <v>267</v>
      </c>
      <c r="B33802" s="6">
        <v>19506</v>
      </c>
      <c r="C33802">
        <v>6292</v>
      </c>
      <c r="D33802">
        <v>190</v>
      </c>
      <c r="E33802" s="5">
        <v>3.0197075651621105E-2</v>
      </c>
      <c r="H33802" s="6"/>
    </row>
    <row r="33803" spans="1:8">
      <c r="A33803" t="s">
        <v>267</v>
      </c>
      <c r="B33803" s="6">
        <v>19612</v>
      </c>
      <c r="C33803">
        <v>375</v>
      </c>
      <c r="D33803">
        <v>11</v>
      </c>
      <c r="E33803" s="5">
        <v>2.9333333333333333E-2</v>
      </c>
      <c r="H33803" s="6"/>
    </row>
    <row r="33804" spans="1:8">
      <c r="A33804" t="s">
        <v>267</v>
      </c>
      <c r="B33804" s="6">
        <v>19440</v>
      </c>
      <c r="C33804">
        <v>16231</v>
      </c>
      <c r="D33804">
        <v>405</v>
      </c>
      <c r="E33804" s="5">
        <v>2.4952251863717578E-2</v>
      </c>
      <c r="H33804" s="6"/>
    </row>
    <row r="33805" spans="1:8">
      <c r="A33805" t="s">
        <v>267</v>
      </c>
      <c r="B33805" s="6">
        <v>19565</v>
      </c>
      <c r="C33805">
        <v>7548</v>
      </c>
      <c r="D33805">
        <v>132</v>
      </c>
      <c r="E33805" s="5">
        <v>1.7488076311605722E-2</v>
      </c>
      <c r="H33805" s="6"/>
    </row>
    <row r="33806" spans="1:8">
      <c r="A33806" t="s">
        <v>267</v>
      </c>
      <c r="B33806" s="6">
        <v>18969</v>
      </c>
      <c r="C33806">
        <v>13002</v>
      </c>
      <c r="D33806">
        <v>174</v>
      </c>
      <c r="E33806" s="5">
        <v>1.3382556529764651E-2</v>
      </c>
      <c r="H33806" s="6"/>
    </row>
    <row r="33807" spans="1:8">
      <c r="A33807" t="s">
        <v>267</v>
      </c>
      <c r="B33807" s="6">
        <v>18964</v>
      </c>
      <c r="C33807">
        <v>12143</v>
      </c>
      <c r="D33807">
        <v>143</v>
      </c>
      <c r="E33807" s="5">
        <v>1.1776332043152433E-2</v>
      </c>
      <c r="H33807" s="6"/>
    </row>
    <row r="33808" spans="1:8">
      <c r="A33808" t="s">
        <v>267</v>
      </c>
      <c r="B33808" s="6">
        <v>18041</v>
      </c>
      <c r="C33808">
        <v>4702</v>
      </c>
      <c r="D33808">
        <v>50</v>
      </c>
      <c r="E33808" s="5">
        <v>1.0633772862611655E-2</v>
      </c>
      <c r="H33808" s="6"/>
    </row>
    <row r="33809" spans="1:8">
      <c r="A33809" t="s">
        <v>267</v>
      </c>
      <c r="B33809" s="6">
        <v>19118</v>
      </c>
      <c r="C33809">
        <v>8622</v>
      </c>
      <c r="D33809">
        <v>74</v>
      </c>
      <c r="E33809" s="5">
        <v>8.5826954302945947E-3</v>
      </c>
      <c r="H33809" s="6"/>
    </row>
    <row r="33810" spans="1:8">
      <c r="A33810" t="s">
        <v>267</v>
      </c>
      <c r="B33810" s="6">
        <v>18031</v>
      </c>
      <c r="C33810">
        <v>9357</v>
      </c>
      <c r="D33810">
        <v>36</v>
      </c>
      <c r="E33810" s="5">
        <v>3.8473869830073742E-3</v>
      </c>
      <c r="H33810" s="6"/>
    </row>
    <row r="33811" spans="1:8">
      <c r="A33811" t="s">
        <v>267</v>
      </c>
      <c r="B33811" s="6">
        <v>19150</v>
      </c>
      <c r="C33811">
        <v>21168</v>
      </c>
      <c r="D33811">
        <v>62</v>
      </c>
      <c r="E33811" s="5">
        <v>2.9289493575207861E-3</v>
      </c>
      <c r="H33811" s="6"/>
    </row>
    <row r="33812" spans="1:8">
      <c r="A33812" t="s">
        <v>267</v>
      </c>
      <c r="B33812" s="6">
        <v>18073</v>
      </c>
      <c r="C33812">
        <v>9104</v>
      </c>
      <c r="D33812">
        <v>17</v>
      </c>
      <c r="E33812" s="5">
        <v>1.867311072056239E-3</v>
      </c>
      <c r="H33812" s="6"/>
    </row>
    <row r="33813" spans="1:8">
      <c r="A33813" t="s">
        <v>267</v>
      </c>
      <c r="B33813" s="6">
        <v>19128</v>
      </c>
      <c r="C33813">
        <v>32237</v>
      </c>
      <c r="D33813">
        <v>46</v>
      </c>
      <c r="E33813" s="5">
        <v>1.4269317864565561E-3</v>
      </c>
      <c r="H33813" s="6"/>
    </row>
    <row r="33814" spans="1:8">
      <c r="A33814" t="s">
        <v>272</v>
      </c>
      <c r="B33814" s="6">
        <v>19064</v>
      </c>
      <c r="C33814">
        <v>21777</v>
      </c>
      <c r="D33814">
        <v>21777</v>
      </c>
      <c r="E33814" s="5">
        <v>1</v>
      </c>
      <c r="H33814" s="6"/>
    </row>
    <row r="33815" spans="1:8">
      <c r="A33815" t="s">
        <v>272</v>
      </c>
      <c r="B33815" s="6">
        <v>19023</v>
      </c>
      <c r="C33815">
        <v>15678</v>
      </c>
      <c r="D33815">
        <v>15678</v>
      </c>
      <c r="E33815" s="5">
        <v>1</v>
      </c>
      <c r="H33815" s="6"/>
    </row>
    <row r="33816" spans="1:8">
      <c r="A33816" t="s">
        <v>272</v>
      </c>
      <c r="B33816" s="6">
        <v>19036</v>
      </c>
      <c r="C33816">
        <v>10473</v>
      </c>
      <c r="D33816">
        <v>10473</v>
      </c>
      <c r="E33816" s="5">
        <v>1</v>
      </c>
      <c r="H33816" s="6"/>
    </row>
    <row r="33817" spans="1:8">
      <c r="A33817" t="s">
        <v>272</v>
      </c>
      <c r="B33817" s="6">
        <v>19086</v>
      </c>
      <c r="C33817">
        <v>10275</v>
      </c>
      <c r="D33817">
        <v>10275</v>
      </c>
      <c r="E33817" s="5">
        <v>1</v>
      </c>
      <c r="H33817" s="6"/>
    </row>
    <row r="33818" spans="1:8">
      <c r="A33818" t="s">
        <v>272</v>
      </c>
      <c r="B33818" s="6">
        <v>19078</v>
      </c>
      <c r="C33818">
        <v>9739</v>
      </c>
      <c r="D33818">
        <v>9739</v>
      </c>
      <c r="E33818" s="5">
        <v>1</v>
      </c>
      <c r="H33818" s="6"/>
    </row>
    <row r="33819" spans="1:8">
      <c r="A33819" t="s">
        <v>272</v>
      </c>
      <c r="B33819" s="6">
        <v>19081</v>
      </c>
      <c r="C33819">
        <v>9654</v>
      </c>
      <c r="D33819">
        <v>9654</v>
      </c>
      <c r="E33819" s="5">
        <v>1</v>
      </c>
      <c r="H33819" s="6"/>
    </row>
    <row r="33820" spans="1:8">
      <c r="A33820" t="s">
        <v>272</v>
      </c>
      <c r="B33820" s="6">
        <v>19153</v>
      </c>
      <c r="C33820">
        <v>9499</v>
      </c>
      <c r="D33820">
        <v>9499</v>
      </c>
      <c r="E33820" s="5">
        <v>1</v>
      </c>
      <c r="H33820" s="6"/>
    </row>
    <row r="33821" spans="1:8">
      <c r="A33821" t="s">
        <v>272</v>
      </c>
      <c r="B33821" s="6">
        <v>19041</v>
      </c>
      <c r="C33821">
        <v>7239</v>
      </c>
      <c r="D33821">
        <v>7239</v>
      </c>
      <c r="E33821" s="5">
        <v>1</v>
      </c>
      <c r="H33821" s="6"/>
    </row>
    <row r="33822" spans="1:8">
      <c r="A33822" t="s">
        <v>272</v>
      </c>
      <c r="B33822" s="6">
        <v>19079</v>
      </c>
      <c r="C33822">
        <v>7153</v>
      </c>
      <c r="D33822">
        <v>7153</v>
      </c>
      <c r="E33822" s="5">
        <v>1</v>
      </c>
      <c r="H33822" s="6"/>
    </row>
    <row r="33823" spans="1:8">
      <c r="A33823" t="s">
        <v>272</v>
      </c>
      <c r="B33823" s="6">
        <v>19033</v>
      </c>
      <c r="C33823">
        <v>6721</v>
      </c>
      <c r="D33823">
        <v>6721</v>
      </c>
      <c r="E33823" s="5">
        <v>1</v>
      </c>
      <c r="H33823" s="6"/>
    </row>
    <row r="33824" spans="1:8">
      <c r="A33824" t="s">
        <v>272</v>
      </c>
      <c r="B33824" s="6">
        <v>19070</v>
      </c>
      <c r="C33824">
        <v>6135</v>
      </c>
      <c r="D33824">
        <v>6135</v>
      </c>
      <c r="E33824" s="5">
        <v>1</v>
      </c>
      <c r="H33824" s="6"/>
    </row>
    <row r="33825" spans="1:8">
      <c r="A33825" t="s">
        <v>272</v>
      </c>
      <c r="B33825" s="6">
        <v>19076</v>
      </c>
      <c r="C33825">
        <v>5113</v>
      </c>
      <c r="D33825">
        <v>5113</v>
      </c>
      <c r="E33825" s="5">
        <v>1</v>
      </c>
      <c r="H33825" s="6"/>
    </row>
    <row r="33826" spans="1:8">
      <c r="A33826" t="s">
        <v>272</v>
      </c>
      <c r="B33826" s="6">
        <v>19074</v>
      </c>
      <c r="C33826">
        <v>4923</v>
      </c>
      <c r="D33826">
        <v>4923</v>
      </c>
      <c r="E33826" s="5">
        <v>1</v>
      </c>
      <c r="H33826" s="6"/>
    </row>
    <row r="33827" spans="1:8">
      <c r="A33827" t="s">
        <v>272</v>
      </c>
      <c r="B33827" s="6">
        <v>19094</v>
      </c>
      <c r="C33827">
        <v>3842</v>
      </c>
      <c r="D33827">
        <v>3842</v>
      </c>
      <c r="E33827" s="5">
        <v>1</v>
      </c>
      <c r="H33827" s="6"/>
    </row>
    <row r="33828" spans="1:8">
      <c r="A33828" t="s">
        <v>272</v>
      </c>
      <c r="B33828" s="6">
        <v>19029</v>
      </c>
      <c r="C33828">
        <v>3420</v>
      </c>
      <c r="D33828">
        <v>3420</v>
      </c>
      <c r="E33828" s="5">
        <v>1</v>
      </c>
      <c r="H33828" s="6"/>
    </row>
    <row r="33829" spans="1:8">
      <c r="A33829" t="s">
        <v>272</v>
      </c>
      <c r="B33829" s="6">
        <v>19022</v>
      </c>
      <c r="C33829">
        <v>2793</v>
      </c>
      <c r="D33829">
        <v>2793</v>
      </c>
      <c r="E33829" s="5">
        <v>1</v>
      </c>
      <c r="H33829" s="6"/>
    </row>
    <row r="33830" spans="1:8">
      <c r="A33830" t="s">
        <v>272</v>
      </c>
      <c r="B33830" s="6">
        <v>19043</v>
      </c>
      <c r="C33830">
        <v>2389</v>
      </c>
      <c r="D33830">
        <v>2389</v>
      </c>
      <c r="E33830" s="5">
        <v>1</v>
      </c>
      <c r="H33830" s="6"/>
    </row>
    <row r="33831" spans="1:8">
      <c r="A33831" t="s">
        <v>272</v>
      </c>
      <c r="B33831" s="6">
        <v>19017</v>
      </c>
      <c r="C33831">
        <v>226</v>
      </c>
      <c r="D33831">
        <v>226</v>
      </c>
      <c r="E33831" s="5">
        <v>1</v>
      </c>
      <c r="H33831" s="6"/>
    </row>
    <row r="33832" spans="1:8">
      <c r="A33832" t="s">
        <v>272</v>
      </c>
      <c r="B33832" s="6">
        <v>19331</v>
      </c>
      <c r="C33832">
        <v>148</v>
      </c>
      <c r="D33832">
        <v>148</v>
      </c>
      <c r="E33832" s="5">
        <v>1</v>
      </c>
      <c r="H33832" s="6"/>
    </row>
    <row r="33833" spans="1:8">
      <c r="A33833" t="s">
        <v>272</v>
      </c>
      <c r="B33833" s="6">
        <v>19052</v>
      </c>
      <c r="C33833">
        <v>134</v>
      </c>
      <c r="D33833">
        <v>134</v>
      </c>
      <c r="E33833" s="5">
        <v>1</v>
      </c>
      <c r="H33833" s="6"/>
    </row>
    <row r="33834" spans="1:8">
      <c r="A33834" t="s">
        <v>272</v>
      </c>
      <c r="B33834" s="6">
        <v>19016</v>
      </c>
      <c r="C33834">
        <v>132</v>
      </c>
      <c r="D33834">
        <v>132</v>
      </c>
      <c r="E33834" s="5">
        <v>1</v>
      </c>
      <c r="H33834" s="6"/>
    </row>
    <row r="33835" spans="1:8">
      <c r="A33835" t="s">
        <v>272</v>
      </c>
      <c r="B33835" s="6">
        <v>19039</v>
      </c>
      <c r="C33835">
        <v>58</v>
      </c>
      <c r="D33835">
        <v>58</v>
      </c>
      <c r="E33835" s="5">
        <v>1</v>
      </c>
      <c r="H33835" s="6"/>
    </row>
    <row r="33836" spans="1:8">
      <c r="A33836" t="s">
        <v>272</v>
      </c>
      <c r="B33836" s="6">
        <v>19028</v>
      </c>
      <c r="C33836">
        <v>22</v>
      </c>
      <c r="D33836">
        <v>22</v>
      </c>
      <c r="E33836" s="5">
        <v>1</v>
      </c>
      <c r="H33836" s="6"/>
    </row>
    <row r="33837" spans="1:8">
      <c r="A33837" t="s">
        <v>272</v>
      </c>
      <c r="B33837" s="6">
        <v>19037</v>
      </c>
      <c r="C33837">
        <v>15</v>
      </c>
      <c r="D33837">
        <v>15</v>
      </c>
      <c r="E33837" s="5">
        <v>1</v>
      </c>
      <c r="H33837" s="6"/>
    </row>
    <row r="33838" spans="1:8">
      <c r="A33838" t="s">
        <v>272</v>
      </c>
      <c r="B33838" s="6">
        <v>19013</v>
      </c>
      <c r="C33838">
        <v>25263</v>
      </c>
      <c r="D33838">
        <v>25262</v>
      </c>
      <c r="E33838" s="5">
        <v>0.99996041641926925</v>
      </c>
      <c r="H33838" s="6"/>
    </row>
    <row r="33839" spans="1:8">
      <c r="A33839" t="s">
        <v>272</v>
      </c>
      <c r="B33839" s="6">
        <v>19063</v>
      </c>
      <c r="C33839">
        <v>34205</v>
      </c>
      <c r="D33839">
        <v>34203</v>
      </c>
      <c r="E33839" s="5">
        <v>0.99994152901622568</v>
      </c>
      <c r="H33839" s="6"/>
    </row>
    <row r="33840" spans="1:8">
      <c r="A33840" t="s">
        <v>272</v>
      </c>
      <c r="B33840" s="6">
        <v>19083</v>
      </c>
      <c r="C33840">
        <v>31512</v>
      </c>
      <c r="D33840">
        <v>31510</v>
      </c>
      <c r="E33840" s="5">
        <v>0.99993653211474998</v>
      </c>
      <c r="H33840" s="6"/>
    </row>
    <row r="33841" spans="1:8">
      <c r="A33841" t="s">
        <v>272</v>
      </c>
      <c r="B33841" s="6">
        <v>19015</v>
      </c>
      <c r="C33841">
        <v>13728</v>
      </c>
      <c r="D33841">
        <v>13727</v>
      </c>
      <c r="E33841" s="5">
        <v>0.99992715617715622</v>
      </c>
      <c r="H33841" s="6"/>
    </row>
    <row r="33842" spans="1:8">
      <c r="A33842" t="s">
        <v>272</v>
      </c>
      <c r="B33842" s="6">
        <v>19003</v>
      </c>
      <c r="C33842">
        <v>12024</v>
      </c>
      <c r="D33842">
        <v>12023</v>
      </c>
      <c r="E33842" s="5">
        <v>0.99991683300066536</v>
      </c>
      <c r="H33842"/>
    </row>
    <row r="33843" spans="1:8">
      <c r="A33843" t="s">
        <v>272</v>
      </c>
      <c r="B33843" s="6">
        <v>19050</v>
      </c>
      <c r="C33843">
        <v>23271</v>
      </c>
      <c r="D33843">
        <v>23269</v>
      </c>
      <c r="E33843" s="5">
        <v>0.99991405612135276</v>
      </c>
      <c r="H33843" s="6"/>
    </row>
    <row r="33844" spans="1:8">
      <c r="A33844" t="s">
        <v>272</v>
      </c>
      <c r="B33844" s="6">
        <v>19014</v>
      </c>
      <c r="C33844">
        <v>18125</v>
      </c>
      <c r="D33844">
        <v>18123</v>
      </c>
      <c r="E33844" s="5">
        <v>0.99988965517241379</v>
      </c>
      <c r="H33844" s="6"/>
    </row>
    <row r="33845" spans="1:8">
      <c r="A33845" t="s">
        <v>272</v>
      </c>
      <c r="B33845" s="6">
        <v>19082</v>
      </c>
      <c r="C33845">
        <v>26235</v>
      </c>
      <c r="D33845">
        <v>26232</v>
      </c>
      <c r="E33845" s="5">
        <v>0.99988564894225274</v>
      </c>
      <c r="H33845" s="6"/>
    </row>
    <row r="33846" spans="1:8">
      <c r="A33846" t="s">
        <v>272</v>
      </c>
      <c r="B33846" s="6">
        <v>19061</v>
      </c>
      <c r="C33846">
        <v>16780</v>
      </c>
      <c r="D33846">
        <v>16777</v>
      </c>
      <c r="E33846" s="5">
        <v>0.99982121573301552</v>
      </c>
      <c r="H33846" s="6"/>
    </row>
    <row r="33847" spans="1:8">
      <c r="A33847" t="s">
        <v>272</v>
      </c>
      <c r="B33847" s="6">
        <v>19060</v>
      </c>
      <c r="C33847">
        <v>10431</v>
      </c>
      <c r="D33847">
        <v>10429</v>
      </c>
      <c r="E33847" s="5">
        <v>0.99980826382897137</v>
      </c>
      <c r="H33847" s="6"/>
    </row>
    <row r="33848" spans="1:8">
      <c r="A33848" t="s">
        <v>272</v>
      </c>
      <c r="B33848" s="6">
        <v>19026</v>
      </c>
      <c r="C33848">
        <v>25947</v>
      </c>
      <c r="D33848">
        <v>25942</v>
      </c>
      <c r="E33848" s="5">
        <v>0.9998072994951247</v>
      </c>
      <c r="H33848" s="6"/>
    </row>
    <row r="33849" spans="1:8">
      <c r="A33849" t="s">
        <v>272</v>
      </c>
      <c r="B33849" s="6">
        <v>19032</v>
      </c>
      <c r="C33849">
        <v>5065</v>
      </c>
      <c r="D33849">
        <v>5064</v>
      </c>
      <c r="E33849" s="5">
        <v>0.9998025666337611</v>
      </c>
      <c r="H33849" s="6"/>
    </row>
    <row r="33850" spans="1:8">
      <c r="A33850" t="s">
        <v>272</v>
      </c>
      <c r="B33850" s="6">
        <v>19405</v>
      </c>
      <c r="C33850">
        <v>4231</v>
      </c>
      <c r="D33850">
        <v>4230</v>
      </c>
      <c r="E33850" s="5">
        <v>0.9997636492554951</v>
      </c>
      <c r="H33850" s="6"/>
    </row>
    <row r="33851" spans="1:8">
      <c r="A33851" t="s">
        <v>272</v>
      </c>
      <c r="B33851" s="6">
        <v>19142</v>
      </c>
      <c r="C33851">
        <v>20589</v>
      </c>
      <c r="D33851">
        <v>20584</v>
      </c>
      <c r="E33851" s="5">
        <v>0.99975715187721603</v>
      </c>
      <c r="H33851" s="6"/>
    </row>
    <row r="33852" spans="1:8">
      <c r="A33852" t="s">
        <v>272</v>
      </c>
      <c r="B33852" s="6">
        <v>19018</v>
      </c>
      <c r="C33852">
        <v>18281</v>
      </c>
      <c r="D33852">
        <v>18269</v>
      </c>
      <c r="E33852" s="5">
        <v>0.99934358076691643</v>
      </c>
      <c r="H33852" s="6"/>
    </row>
    <row r="33853" spans="1:8">
      <c r="A33853" t="s">
        <v>272</v>
      </c>
      <c r="B33853" s="6">
        <v>19008</v>
      </c>
      <c r="C33853">
        <v>18288</v>
      </c>
      <c r="D33853">
        <v>18272</v>
      </c>
      <c r="E33853" s="5">
        <v>0.99912510936132981</v>
      </c>
      <c r="H33853" s="6"/>
    </row>
    <row r="33854" spans="1:8">
      <c r="A33854" t="s">
        <v>272</v>
      </c>
      <c r="B33854" s="6">
        <v>19373</v>
      </c>
      <c r="C33854">
        <v>2379</v>
      </c>
      <c r="D33854">
        <v>2344</v>
      </c>
      <c r="E33854" s="5">
        <v>0.98528793610760823</v>
      </c>
      <c r="H33854" s="6"/>
    </row>
    <row r="33855" spans="1:8">
      <c r="A33855" t="s">
        <v>272</v>
      </c>
      <c r="B33855" s="6">
        <v>19342</v>
      </c>
      <c r="C33855">
        <v>17892</v>
      </c>
      <c r="D33855">
        <v>17511</v>
      </c>
      <c r="E33855" s="5">
        <v>0.97870556673373577</v>
      </c>
      <c r="H33855" s="6"/>
    </row>
    <row r="33856" spans="1:8">
      <c r="A33856" t="s">
        <v>272</v>
      </c>
      <c r="B33856" s="6">
        <v>19096</v>
      </c>
      <c r="C33856">
        <v>12660</v>
      </c>
      <c r="D33856">
        <v>11942</v>
      </c>
      <c r="E33856" s="5">
        <v>0.94328593996840437</v>
      </c>
      <c r="H33856" s="6"/>
    </row>
    <row r="33857" spans="1:8">
      <c r="A33857" t="s">
        <v>272</v>
      </c>
      <c r="B33857" s="6">
        <v>19010</v>
      </c>
      <c r="C33857">
        <v>18488</v>
      </c>
      <c r="D33857">
        <v>16892</v>
      </c>
      <c r="E33857" s="5">
        <v>0.91367373431414967</v>
      </c>
      <c r="H33857" s="6"/>
    </row>
    <row r="33858" spans="1:8">
      <c r="A33858" t="s">
        <v>272</v>
      </c>
      <c r="B33858" s="6">
        <v>19406</v>
      </c>
      <c r="C33858">
        <v>22648</v>
      </c>
      <c r="D33858">
        <v>20613</v>
      </c>
      <c r="E33858" s="5">
        <v>0.91014659131049103</v>
      </c>
      <c r="H33858" s="6"/>
    </row>
    <row r="33859" spans="1:8">
      <c r="A33859" t="s">
        <v>272</v>
      </c>
      <c r="B33859" s="6">
        <v>19073</v>
      </c>
      <c r="C33859">
        <v>20273</v>
      </c>
      <c r="D33859">
        <v>18446</v>
      </c>
      <c r="E33859" s="5">
        <v>0.9098801361416663</v>
      </c>
      <c r="H33859" s="6"/>
    </row>
    <row r="33860" spans="1:8">
      <c r="A33860" t="s">
        <v>272</v>
      </c>
      <c r="B33860" s="6">
        <v>19404</v>
      </c>
      <c r="C33860">
        <v>132</v>
      </c>
      <c r="D33860">
        <v>116</v>
      </c>
      <c r="E33860" s="5">
        <v>0.87878787878787878</v>
      </c>
      <c r="H33860" s="6"/>
    </row>
    <row r="33861" spans="1:8">
      <c r="A33861" t="s">
        <v>272</v>
      </c>
      <c r="B33861" s="6">
        <v>19085</v>
      </c>
      <c r="C33861">
        <v>8597</v>
      </c>
      <c r="D33861">
        <v>7271</v>
      </c>
      <c r="E33861" s="5">
        <v>0.84576014888914741</v>
      </c>
      <c r="H33861" s="6"/>
    </row>
    <row r="33862" spans="1:8">
      <c r="A33862" t="s">
        <v>272</v>
      </c>
      <c r="B33862" s="6">
        <v>19319</v>
      </c>
      <c r="C33862">
        <v>509</v>
      </c>
      <c r="D33862">
        <v>428</v>
      </c>
      <c r="E33862" s="5">
        <v>0.84086444007858541</v>
      </c>
      <c r="H33862" s="6"/>
    </row>
    <row r="33863" spans="1:8">
      <c r="A33863" t="s">
        <v>272</v>
      </c>
      <c r="B33863" s="6">
        <v>19401</v>
      </c>
      <c r="C33863">
        <v>26634</v>
      </c>
      <c r="D33863">
        <v>19689</v>
      </c>
      <c r="E33863" s="5">
        <v>0.73924307276413603</v>
      </c>
      <c r="H33863" s="6"/>
    </row>
    <row r="33864" spans="1:8">
      <c r="A33864" t="s">
        <v>272</v>
      </c>
      <c r="B33864" s="6">
        <v>19066</v>
      </c>
      <c r="C33864">
        <v>5138</v>
      </c>
      <c r="D33864">
        <v>3098</v>
      </c>
      <c r="E33864" s="5">
        <v>0.60295834955235506</v>
      </c>
      <c r="H33864" s="6"/>
    </row>
    <row r="33865" spans="1:8">
      <c r="A33865" t="s">
        <v>272</v>
      </c>
      <c r="B33865" s="6">
        <v>19317</v>
      </c>
      <c r="C33865">
        <v>9403</v>
      </c>
      <c r="D33865">
        <v>4938</v>
      </c>
      <c r="E33865" s="5">
        <v>0.52515154737849623</v>
      </c>
      <c r="H33865" s="6"/>
    </row>
    <row r="33866" spans="1:8">
      <c r="A33866" t="s">
        <v>272</v>
      </c>
      <c r="B33866" s="6">
        <v>19087</v>
      </c>
      <c r="C33866">
        <v>27285</v>
      </c>
      <c r="D33866">
        <v>13930</v>
      </c>
      <c r="E33866" s="5">
        <v>0.51053692505039394</v>
      </c>
      <c r="H33866" s="6"/>
    </row>
    <row r="33867" spans="1:8">
      <c r="A33867" t="s">
        <v>272</v>
      </c>
      <c r="B33867" s="6">
        <v>19072</v>
      </c>
      <c r="C33867">
        <v>8951</v>
      </c>
      <c r="D33867">
        <v>4360</v>
      </c>
      <c r="E33867" s="5">
        <v>0.48709641380851304</v>
      </c>
      <c r="H33867" s="6"/>
    </row>
    <row r="33868" spans="1:8">
      <c r="A33868" t="s">
        <v>272</v>
      </c>
      <c r="B33868" s="6">
        <v>19145</v>
      </c>
      <c r="C33868">
        <v>38573</v>
      </c>
      <c r="D33868">
        <v>10503</v>
      </c>
      <c r="E33868" s="5">
        <v>0.27228890674824358</v>
      </c>
      <c r="H33868" s="6"/>
    </row>
    <row r="33869" spans="1:8">
      <c r="A33869" t="s">
        <v>272</v>
      </c>
      <c r="B33869" s="6">
        <v>19148</v>
      </c>
      <c r="C33869">
        <v>37592</v>
      </c>
      <c r="D33869">
        <v>6890</v>
      </c>
      <c r="E33869" s="5">
        <v>0.18328367737816556</v>
      </c>
      <c r="H33869" s="6"/>
    </row>
    <row r="33870" spans="1:8">
      <c r="A33870" t="s">
        <v>272</v>
      </c>
      <c r="B33870" s="6">
        <v>19143</v>
      </c>
      <c r="C33870">
        <v>56005</v>
      </c>
      <c r="D33870">
        <v>7424</v>
      </c>
      <c r="E33870" s="5">
        <v>0.13255959289349165</v>
      </c>
      <c r="H33870" s="6"/>
    </row>
    <row r="33871" spans="1:8">
      <c r="A33871" t="s">
        <v>272</v>
      </c>
      <c r="B33871" s="6">
        <v>19428</v>
      </c>
      <c r="C33871">
        <v>16704</v>
      </c>
      <c r="D33871">
        <v>910</v>
      </c>
      <c r="E33871" s="5">
        <v>5.4477969348659006E-2</v>
      </c>
      <c r="H33871" s="6"/>
    </row>
    <row r="33872" spans="1:8">
      <c r="A33872" t="s">
        <v>272</v>
      </c>
      <c r="B33872" s="6">
        <v>19035</v>
      </c>
      <c r="C33872">
        <v>3929</v>
      </c>
      <c r="D33872">
        <v>138</v>
      </c>
      <c r="E33872" s="5">
        <v>3.5123441079155E-2</v>
      </c>
      <c r="H33872" s="6"/>
    </row>
    <row r="33873" spans="1:8">
      <c r="A33873" t="s">
        <v>272</v>
      </c>
      <c r="B33873" s="6">
        <v>19382</v>
      </c>
      <c r="C33873">
        <v>43606</v>
      </c>
      <c r="D33873">
        <v>937</v>
      </c>
      <c r="E33873" s="5">
        <v>2.1487868641930009E-2</v>
      </c>
      <c r="H33873" s="6"/>
    </row>
    <row r="33874" spans="1:8">
      <c r="A33874" t="s">
        <v>272</v>
      </c>
      <c r="B33874" s="6">
        <v>19312</v>
      </c>
      <c r="C33874">
        <v>10990</v>
      </c>
      <c r="D33874">
        <v>97</v>
      </c>
      <c r="E33874" s="5">
        <v>8.8262056414922657E-3</v>
      </c>
      <c r="H33874" s="6"/>
    </row>
    <row r="33875" spans="1:8">
      <c r="A33875" t="s">
        <v>272</v>
      </c>
      <c r="B33875" s="6">
        <v>19333</v>
      </c>
      <c r="C33875">
        <v>6096</v>
      </c>
      <c r="D33875">
        <v>34</v>
      </c>
      <c r="E33875" s="5">
        <v>5.5774278215223096E-3</v>
      </c>
      <c r="H33875" s="6"/>
    </row>
    <row r="33876" spans="1:8">
      <c r="A33876" t="s">
        <v>261</v>
      </c>
      <c r="B33876" s="6">
        <v>19348</v>
      </c>
      <c r="C33876">
        <v>19425</v>
      </c>
      <c r="D33876">
        <v>19425</v>
      </c>
      <c r="E33876" s="5">
        <v>1</v>
      </c>
      <c r="H33876" s="6"/>
    </row>
    <row r="33877" spans="1:8">
      <c r="A33877" t="s">
        <v>261</v>
      </c>
      <c r="B33877" s="6">
        <v>19341</v>
      </c>
      <c r="C33877">
        <v>17137</v>
      </c>
      <c r="D33877">
        <v>17137</v>
      </c>
      <c r="E33877" s="5">
        <v>1</v>
      </c>
      <c r="H33877" s="6"/>
    </row>
    <row r="33878" spans="1:8">
      <c r="A33878" t="s">
        <v>261</v>
      </c>
      <c r="B33878" s="6">
        <v>19390</v>
      </c>
      <c r="C33878">
        <v>11483</v>
      </c>
      <c r="D33878">
        <v>11483</v>
      </c>
      <c r="E33878" s="5">
        <v>1</v>
      </c>
      <c r="H33878" s="6"/>
    </row>
    <row r="33879" spans="1:8">
      <c r="A33879" t="s">
        <v>261</v>
      </c>
      <c r="B33879" s="6">
        <v>19602</v>
      </c>
      <c r="C33879">
        <v>11160</v>
      </c>
      <c r="D33879">
        <v>11160</v>
      </c>
      <c r="E33879" s="5">
        <v>1</v>
      </c>
      <c r="H33879" s="6"/>
    </row>
    <row r="33880" spans="1:8">
      <c r="A33880" t="s">
        <v>261</v>
      </c>
      <c r="B33880" s="6">
        <v>19350</v>
      </c>
      <c r="C33880">
        <v>9675</v>
      </c>
      <c r="D33880">
        <v>9675</v>
      </c>
      <c r="E33880" s="5">
        <v>1</v>
      </c>
      <c r="H33880" s="6"/>
    </row>
    <row r="33881" spans="1:8">
      <c r="A33881" t="s">
        <v>261</v>
      </c>
      <c r="B33881" s="6">
        <v>19343</v>
      </c>
      <c r="C33881">
        <v>7463</v>
      </c>
      <c r="D33881">
        <v>7463</v>
      </c>
      <c r="E33881" s="5">
        <v>1</v>
      </c>
      <c r="H33881" s="6"/>
    </row>
    <row r="33882" spans="1:8">
      <c r="A33882" t="s">
        <v>261</v>
      </c>
      <c r="B33882" s="6">
        <v>19611</v>
      </c>
      <c r="C33882">
        <v>7448</v>
      </c>
      <c r="D33882">
        <v>7448</v>
      </c>
      <c r="E33882" s="5">
        <v>1</v>
      </c>
      <c r="H33882" s="6"/>
    </row>
    <row r="33883" spans="1:8">
      <c r="A33883" t="s">
        <v>261</v>
      </c>
      <c r="B33883" s="6">
        <v>19311</v>
      </c>
      <c r="C33883">
        <v>6575</v>
      </c>
      <c r="D33883">
        <v>6575</v>
      </c>
      <c r="E33883" s="5">
        <v>1</v>
      </c>
      <c r="H33883"/>
    </row>
    <row r="33884" spans="1:8">
      <c r="A33884" t="s">
        <v>261</v>
      </c>
      <c r="B33884" s="6">
        <v>19365</v>
      </c>
      <c r="C33884">
        <v>5972</v>
      </c>
      <c r="D33884">
        <v>5972</v>
      </c>
      <c r="E33884" s="5">
        <v>1</v>
      </c>
      <c r="H33884" s="6"/>
    </row>
    <row r="33885" spans="1:8">
      <c r="A33885" t="s">
        <v>261</v>
      </c>
      <c r="B33885" s="6">
        <v>19520</v>
      </c>
      <c r="C33885">
        <v>5317</v>
      </c>
      <c r="D33885">
        <v>5317</v>
      </c>
      <c r="E33885" s="5">
        <v>1</v>
      </c>
      <c r="H33885" s="6"/>
    </row>
    <row r="33886" spans="1:8">
      <c r="A33886" t="s">
        <v>261</v>
      </c>
      <c r="B33886" s="6">
        <v>19330</v>
      </c>
      <c r="C33886">
        <v>4789</v>
      </c>
      <c r="D33886">
        <v>4789</v>
      </c>
      <c r="E33886" s="5">
        <v>1</v>
      </c>
      <c r="H33886" s="6"/>
    </row>
    <row r="33887" spans="1:8">
      <c r="A33887" t="s">
        <v>261</v>
      </c>
      <c r="B33887" s="6">
        <v>19372</v>
      </c>
      <c r="C33887">
        <v>2021</v>
      </c>
      <c r="D33887">
        <v>2021</v>
      </c>
      <c r="E33887" s="5">
        <v>1</v>
      </c>
      <c r="H33887" s="6"/>
    </row>
    <row r="33888" spans="1:8">
      <c r="A33888" t="s">
        <v>261</v>
      </c>
      <c r="B33888" s="6">
        <v>19383</v>
      </c>
      <c r="C33888">
        <v>1320</v>
      </c>
      <c r="D33888">
        <v>1320</v>
      </c>
      <c r="E33888" s="5">
        <v>1</v>
      </c>
      <c r="H33888" s="6"/>
    </row>
    <row r="33889" spans="1:8">
      <c r="A33889" t="s">
        <v>261</v>
      </c>
      <c r="B33889" s="6">
        <v>19374</v>
      </c>
      <c r="C33889">
        <v>531</v>
      </c>
      <c r="D33889">
        <v>531</v>
      </c>
      <c r="E33889" s="5">
        <v>1</v>
      </c>
      <c r="H33889" s="6"/>
    </row>
    <row r="33890" spans="1:8">
      <c r="A33890" t="s">
        <v>261</v>
      </c>
      <c r="B33890" s="6">
        <v>19375</v>
      </c>
      <c r="C33890">
        <v>46</v>
      </c>
      <c r="D33890">
        <v>46</v>
      </c>
      <c r="E33890" s="5">
        <v>1</v>
      </c>
      <c r="H33890" s="6"/>
    </row>
    <row r="33891" spans="1:8">
      <c r="A33891" t="s">
        <v>261</v>
      </c>
      <c r="B33891" s="6">
        <v>19399</v>
      </c>
      <c r="C33891">
        <v>39</v>
      </c>
      <c r="D33891">
        <v>39</v>
      </c>
      <c r="E33891" s="5">
        <v>1</v>
      </c>
      <c r="H33891" s="6"/>
    </row>
    <row r="33892" spans="1:8">
      <c r="A33892" t="s">
        <v>261</v>
      </c>
      <c r="B33892" s="6">
        <v>19442</v>
      </c>
      <c r="C33892">
        <v>32</v>
      </c>
      <c r="D33892">
        <v>32</v>
      </c>
      <c r="E33892" s="5">
        <v>1</v>
      </c>
      <c r="H33892" s="6"/>
    </row>
    <row r="33893" spans="1:8">
      <c r="A33893" t="s">
        <v>261</v>
      </c>
      <c r="B33893" s="6">
        <v>19395</v>
      </c>
      <c r="C33893">
        <v>30</v>
      </c>
      <c r="D33893">
        <v>30</v>
      </c>
      <c r="E33893" s="5">
        <v>1</v>
      </c>
      <c r="H33893" s="6"/>
    </row>
    <row r="33894" spans="1:8">
      <c r="A33894" t="s">
        <v>261</v>
      </c>
      <c r="B33894" s="6">
        <v>19523</v>
      </c>
      <c r="C33894">
        <v>17</v>
      </c>
      <c r="D33894">
        <v>17</v>
      </c>
      <c r="E33894" s="5">
        <v>1</v>
      </c>
      <c r="H33894" s="6"/>
    </row>
    <row r="33895" spans="1:8">
      <c r="A33895" t="s">
        <v>261</v>
      </c>
      <c r="B33895" s="6">
        <v>19470</v>
      </c>
      <c r="C33895">
        <v>17</v>
      </c>
      <c r="D33895">
        <v>17</v>
      </c>
      <c r="E33895" s="5">
        <v>1</v>
      </c>
      <c r="H33895" s="6"/>
    </row>
    <row r="33896" spans="1:8">
      <c r="A33896" t="s">
        <v>261</v>
      </c>
      <c r="B33896" s="6">
        <v>19421</v>
      </c>
      <c r="C33896">
        <v>15</v>
      </c>
      <c r="D33896">
        <v>15</v>
      </c>
      <c r="E33896" s="5">
        <v>1</v>
      </c>
      <c r="H33896" s="6"/>
    </row>
    <row r="33897" spans="1:8">
      <c r="A33897" t="s">
        <v>261</v>
      </c>
      <c r="B33897" s="6">
        <v>19432</v>
      </c>
      <c r="C33897">
        <v>12</v>
      </c>
      <c r="D33897">
        <v>12</v>
      </c>
      <c r="E33897" s="5">
        <v>1</v>
      </c>
      <c r="H33897" s="6"/>
    </row>
    <row r="33898" spans="1:8">
      <c r="A33898" t="s">
        <v>261</v>
      </c>
      <c r="B33898" s="6">
        <v>19376</v>
      </c>
      <c r="C33898">
        <v>11</v>
      </c>
      <c r="D33898">
        <v>11</v>
      </c>
      <c r="E33898" s="5">
        <v>1</v>
      </c>
      <c r="H33898" s="6"/>
    </row>
    <row r="33899" spans="1:8">
      <c r="A33899" t="s">
        <v>261</v>
      </c>
      <c r="B33899" s="6">
        <v>19335</v>
      </c>
      <c r="C33899">
        <v>45683</v>
      </c>
      <c r="D33899">
        <v>45682</v>
      </c>
      <c r="E33899" s="5">
        <v>0.99997811001904424</v>
      </c>
      <c r="H33899" s="6"/>
    </row>
    <row r="33900" spans="1:8">
      <c r="A33900" t="s">
        <v>261</v>
      </c>
      <c r="B33900" s="6">
        <v>19465</v>
      </c>
      <c r="C33900">
        <v>15235</v>
      </c>
      <c r="D33900">
        <v>15234</v>
      </c>
      <c r="E33900" s="5">
        <v>0.99993436166721361</v>
      </c>
      <c r="H33900" s="6"/>
    </row>
    <row r="33901" spans="1:8">
      <c r="A33901" t="s">
        <v>261</v>
      </c>
      <c r="B33901" s="6">
        <v>19380</v>
      </c>
      <c r="C33901">
        <v>44473</v>
      </c>
      <c r="D33901">
        <v>44470</v>
      </c>
      <c r="E33901" s="5">
        <v>0.99993254334090342</v>
      </c>
      <c r="H33901" s="6"/>
    </row>
    <row r="33902" spans="1:8">
      <c r="A33902" t="s">
        <v>261</v>
      </c>
      <c r="B33902" s="6">
        <v>19610</v>
      </c>
      <c r="C33902">
        <v>13839</v>
      </c>
      <c r="D33902">
        <v>13838</v>
      </c>
      <c r="E33902" s="5">
        <v>0.99992774044367372</v>
      </c>
      <c r="H33902" s="6"/>
    </row>
    <row r="33903" spans="1:8">
      <c r="A33903" t="s">
        <v>261</v>
      </c>
      <c r="B33903" s="6">
        <v>19352</v>
      </c>
      <c r="C33903">
        <v>9837</v>
      </c>
      <c r="D33903">
        <v>9836</v>
      </c>
      <c r="E33903" s="5">
        <v>0.9998983429907492</v>
      </c>
      <c r="H33903" s="6"/>
    </row>
    <row r="33904" spans="1:8">
      <c r="A33904" t="s">
        <v>261</v>
      </c>
      <c r="B33904" s="6">
        <v>19355</v>
      </c>
      <c r="C33904">
        <v>25386</v>
      </c>
      <c r="D33904">
        <v>25383</v>
      </c>
      <c r="E33904" s="5">
        <v>0.99988182462774755</v>
      </c>
      <c r="H33904" s="6"/>
    </row>
    <row r="33905" spans="1:8">
      <c r="A33905" t="s">
        <v>261</v>
      </c>
      <c r="B33905" s="6">
        <v>19320</v>
      </c>
      <c r="C33905">
        <v>43714</v>
      </c>
      <c r="D33905">
        <v>43708</v>
      </c>
      <c r="E33905" s="5">
        <v>0.99986274420094245</v>
      </c>
      <c r="H33905" s="6"/>
    </row>
    <row r="33906" spans="1:8">
      <c r="A33906" t="s">
        <v>261</v>
      </c>
      <c r="B33906" s="6">
        <v>19425</v>
      </c>
      <c r="C33906">
        <v>13921</v>
      </c>
      <c r="D33906">
        <v>13919</v>
      </c>
      <c r="E33906" s="5">
        <v>0.99985633216004599</v>
      </c>
      <c r="H33906" s="6"/>
    </row>
    <row r="33907" spans="1:8">
      <c r="A33907" t="s">
        <v>261</v>
      </c>
      <c r="B33907" s="6">
        <v>19301</v>
      </c>
      <c r="C33907">
        <v>6254</v>
      </c>
      <c r="D33907">
        <v>6253</v>
      </c>
      <c r="E33907" s="5">
        <v>0.99984010233450593</v>
      </c>
      <c r="H33907" s="6"/>
    </row>
    <row r="33908" spans="1:8">
      <c r="A33908" t="s">
        <v>261</v>
      </c>
      <c r="B33908" s="6">
        <v>19609</v>
      </c>
      <c r="C33908">
        <v>8683</v>
      </c>
      <c r="D33908">
        <v>8681</v>
      </c>
      <c r="E33908" s="5">
        <v>0.99976966486237473</v>
      </c>
      <c r="H33908" s="6"/>
    </row>
    <row r="33909" spans="1:8">
      <c r="A33909" t="s">
        <v>261</v>
      </c>
      <c r="B33909" s="6">
        <v>19607</v>
      </c>
      <c r="C33909">
        <v>18508</v>
      </c>
      <c r="D33909">
        <v>18503</v>
      </c>
      <c r="E33909" s="5">
        <v>0.99972984655284203</v>
      </c>
      <c r="H33909" s="6"/>
    </row>
    <row r="33910" spans="1:8">
      <c r="A33910" t="s">
        <v>261</v>
      </c>
      <c r="B33910" s="6">
        <v>19475</v>
      </c>
      <c r="C33910">
        <v>10062</v>
      </c>
      <c r="D33910">
        <v>10056</v>
      </c>
      <c r="E33910" s="5">
        <v>0.99940369707811572</v>
      </c>
      <c r="H33910" s="6"/>
    </row>
    <row r="33911" spans="1:8">
      <c r="A33911" t="s">
        <v>261</v>
      </c>
      <c r="B33911" s="6">
        <v>19333</v>
      </c>
      <c r="C33911">
        <v>6096</v>
      </c>
      <c r="D33911">
        <v>6061</v>
      </c>
      <c r="E33911" s="5">
        <v>0.99425853018372701</v>
      </c>
      <c r="H33911" s="6"/>
    </row>
    <row r="33912" spans="1:8">
      <c r="A33912" t="s">
        <v>261</v>
      </c>
      <c r="B33912" s="6">
        <v>19312</v>
      </c>
      <c r="C33912">
        <v>10990</v>
      </c>
      <c r="D33912">
        <v>10891</v>
      </c>
      <c r="E33912" s="5">
        <v>0.99099181073703368</v>
      </c>
      <c r="H33912" s="6"/>
    </row>
    <row r="33913" spans="1:8">
      <c r="A33913" t="s">
        <v>261</v>
      </c>
      <c r="B33913" s="6">
        <v>19363</v>
      </c>
      <c r="C33913">
        <v>13509</v>
      </c>
      <c r="D33913">
        <v>13257</v>
      </c>
      <c r="E33913" s="5">
        <v>0.98134576948700869</v>
      </c>
      <c r="H33913" s="6"/>
    </row>
    <row r="33914" spans="1:8">
      <c r="A33914" t="s">
        <v>261</v>
      </c>
      <c r="B33914" s="6">
        <v>19382</v>
      </c>
      <c r="C33914">
        <v>43606</v>
      </c>
      <c r="D33914">
        <v>42668</v>
      </c>
      <c r="E33914" s="5">
        <v>0.9784891987341191</v>
      </c>
      <c r="H33914" s="6"/>
    </row>
    <row r="33915" spans="1:8">
      <c r="A33915" t="s">
        <v>261</v>
      </c>
      <c r="B33915" s="6">
        <v>19612</v>
      </c>
      <c r="C33915">
        <v>375</v>
      </c>
      <c r="D33915">
        <v>364</v>
      </c>
      <c r="E33915" s="5">
        <v>0.97066666666666668</v>
      </c>
      <c r="H33915" s="6"/>
    </row>
    <row r="33916" spans="1:8">
      <c r="A33916" t="s">
        <v>261</v>
      </c>
      <c r="B33916" s="6">
        <v>19603</v>
      </c>
      <c r="C33916">
        <v>98</v>
      </c>
      <c r="D33916">
        <v>95</v>
      </c>
      <c r="E33916" s="5">
        <v>0.96938775510204078</v>
      </c>
      <c r="H33916" s="6"/>
    </row>
    <row r="33917" spans="1:8">
      <c r="A33917" t="s">
        <v>261</v>
      </c>
      <c r="B33917" s="6">
        <v>19310</v>
      </c>
      <c r="C33917">
        <v>2148</v>
      </c>
      <c r="D33917">
        <v>2077</v>
      </c>
      <c r="E33917" s="5">
        <v>0.96694599627560518</v>
      </c>
      <c r="H33917" s="6"/>
    </row>
    <row r="33918" spans="1:8">
      <c r="A33918" t="s">
        <v>261</v>
      </c>
      <c r="B33918" s="6">
        <v>19344</v>
      </c>
      <c r="C33918">
        <v>9762</v>
      </c>
      <c r="D33918">
        <v>9423</v>
      </c>
      <c r="E33918" s="5">
        <v>0.9652735095267363</v>
      </c>
      <c r="H33918" s="6"/>
    </row>
    <row r="33919" spans="1:8">
      <c r="A33919" t="s">
        <v>261</v>
      </c>
      <c r="B33919" s="6">
        <v>19381</v>
      </c>
      <c r="C33919">
        <v>49</v>
      </c>
      <c r="D33919">
        <v>47</v>
      </c>
      <c r="E33919" s="5">
        <v>0.95918367346938771</v>
      </c>
      <c r="H33919" s="6"/>
    </row>
    <row r="33920" spans="1:8">
      <c r="A33920" t="s">
        <v>261</v>
      </c>
      <c r="B33920" s="6">
        <v>19369</v>
      </c>
      <c r="C33920">
        <v>24</v>
      </c>
      <c r="D33920">
        <v>23</v>
      </c>
      <c r="E33920" s="5">
        <v>0.95833333333333337</v>
      </c>
      <c r="H33920" s="6"/>
    </row>
    <row r="33921" spans="1:8">
      <c r="A33921" t="s">
        <v>261</v>
      </c>
      <c r="B33921" s="6">
        <v>19606</v>
      </c>
      <c r="C33921">
        <v>28035</v>
      </c>
      <c r="D33921">
        <v>26866</v>
      </c>
      <c r="E33921" s="5">
        <v>0.95830212234706613</v>
      </c>
      <c r="H33921" s="6"/>
    </row>
    <row r="33922" spans="1:8">
      <c r="A33922" t="s">
        <v>261</v>
      </c>
      <c r="B33922" s="6">
        <v>19480</v>
      </c>
      <c r="C33922">
        <v>19</v>
      </c>
      <c r="D33922">
        <v>18</v>
      </c>
      <c r="E33922" s="5">
        <v>0.94736842105263153</v>
      </c>
      <c r="H33922" s="6"/>
    </row>
    <row r="33923" spans="1:8">
      <c r="A33923" t="s">
        <v>261</v>
      </c>
      <c r="B33923" s="6">
        <v>19604</v>
      </c>
      <c r="C33923">
        <v>14323</v>
      </c>
      <c r="D33923">
        <v>13558</v>
      </c>
      <c r="E33923" s="5">
        <v>0.94658940166166305</v>
      </c>
      <c r="H33923" s="6"/>
    </row>
    <row r="33924" spans="1:8">
      <c r="A33924" t="s">
        <v>261</v>
      </c>
      <c r="B33924" s="6">
        <v>19540</v>
      </c>
      <c r="C33924">
        <v>10035</v>
      </c>
      <c r="D33924">
        <v>9460</v>
      </c>
      <c r="E33924" s="5">
        <v>0.942700548081714</v>
      </c>
      <c r="H33924" s="6"/>
    </row>
    <row r="33925" spans="1:8">
      <c r="A33925" t="s">
        <v>261</v>
      </c>
      <c r="B33925" s="6">
        <v>19601</v>
      </c>
      <c r="C33925">
        <v>19941</v>
      </c>
      <c r="D33925">
        <v>18792</v>
      </c>
      <c r="E33925" s="5">
        <v>0.94238002106213326</v>
      </c>
      <c r="H33925" s="6"/>
    </row>
    <row r="33926" spans="1:8">
      <c r="A33926" t="s">
        <v>261</v>
      </c>
      <c r="B33926" s="6">
        <v>19508</v>
      </c>
      <c r="C33926">
        <v>13182</v>
      </c>
      <c r="D33926">
        <v>11692</v>
      </c>
      <c r="E33926" s="5">
        <v>0.88696707631618876</v>
      </c>
      <c r="H33926" s="6"/>
    </row>
    <row r="33927" spans="1:8">
      <c r="A33927" t="s">
        <v>261</v>
      </c>
      <c r="B33927" s="6">
        <v>19543</v>
      </c>
      <c r="C33927">
        <v>5132</v>
      </c>
      <c r="D33927">
        <v>4533</v>
      </c>
      <c r="E33927" s="5">
        <v>0.8832813717848792</v>
      </c>
      <c r="H33927" s="6"/>
    </row>
    <row r="33928" spans="1:8">
      <c r="A33928" t="s">
        <v>261</v>
      </c>
      <c r="B33928" s="6">
        <v>19460</v>
      </c>
      <c r="C33928">
        <v>37634</v>
      </c>
      <c r="D33928">
        <v>33152</v>
      </c>
      <c r="E33928" s="5">
        <v>0.88090556411755327</v>
      </c>
      <c r="H33928" s="6"/>
    </row>
    <row r="33929" spans="1:8">
      <c r="A33929" t="s">
        <v>261</v>
      </c>
      <c r="B33929" s="6">
        <v>19608</v>
      </c>
      <c r="C33929">
        <v>20130</v>
      </c>
      <c r="D33929">
        <v>14234</v>
      </c>
      <c r="E33929" s="5">
        <v>0.70710382513661207</v>
      </c>
      <c r="H33929"/>
    </row>
    <row r="33930" spans="1:8">
      <c r="A33930" t="s">
        <v>261</v>
      </c>
      <c r="B33930" s="6">
        <v>19362</v>
      </c>
      <c r="C33930">
        <v>4414</v>
      </c>
      <c r="D33930">
        <v>2764</v>
      </c>
      <c r="E33930" s="5">
        <v>0.62618939737199819</v>
      </c>
      <c r="H33930" s="6"/>
    </row>
    <row r="33931" spans="1:8">
      <c r="A33931" t="s">
        <v>261</v>
      </c>
      <c r="B33931" s="6">
        <v>19087</v>
      </c>
      <c r="C33931">
        <v>27285</v>
      </c>
      <c r="D33931">
        <v>13355</v>
      </c>
      <c r="E33931" s="5">
        <v>0.489463074949606</v>
      </c>
      <c r="H33931" s="6"/>
    </row>
    <row r="33932" spans="1:8">
      <c r="A33932" t="s">
        <v>261</v>
      </c>
      <c r="B33932" s="6">
        <v>19317</v>
      </c>
      <c r="C33932">
        <v>9403</v>
      </c>
      <c r="D33932">
        <v>4465</v>
      </c>
      <c r="E33932" s="5">
        <v>0.47484845262150377</v>
      </c>
      <c r="H33932" s="6"/>
    </row>
    <row r="33933" spans="1:8">
      <c r="A33933" t="s">
        <v>261</v>
      </c>
      <c r="B33933" s="6">
        <v>19518</v>
      </c>
      <c r="C33933">
        <v>13909</v>
      </c>
      <c r="D33933">
        <v>2402</v>
      </c>
      <c r="E33933" s="5">
        <v>0.17269393917607304</v>
      </c>
      <c r="H33933" s="6"/>
    </row>
    <row r="33934" spans="1:8">
      <c r="A33934" t="s">
        <v>261</v>
      </c>
      <c r="B33934" s="6">
        <v>19319</v>
      </c>
      <c r="C33934">
        <v>509</v>
      </c>
      <c r="D33934">
        <v>81</v>
      </c>
      <c r="E33934" s="5">
        <v>0.15913555992141454</v>
      </c>
      <c r="H33934" s="6"/>
    </row>
    <row r="33935" spans="1:8">
      <c r="A33935" t="s">
        <v>261</v>
      </c>
      <c r="B33935" s="6">
        <v>17569</v>
      </c>
      <c r="C33935">
        <v>4785</v>
      </c>
      <c r="D33935">
        <v>453</v>
      </c>
      <c r="E33935" s="5">
        <v>9.4670846394984326E-2</v>
      </c>
      <c r="H33935" s="6"/>
    </row>
    <row r="33936" spans="1:8">
      <c r="A33936" t="s">
        <v>261</v>
      </c>
      <c r="B33936" s="6">
        <v>19073</v>
      </c>
      <c r="C33936">
        <v>20273</v>
      </c>
      <c r="D33936">
        <v>1827</v>
      </c>
      <c r="E33936" s="5">
        <v>9.0119863858333746E-2</v>
      </c>
      <c r="H33936" s="6"/>
    </row>
    <row r="33937" spans="1:8">
      <c r="A33937" t="s">
        <v>261</v>
      </c>
      <c r="B33937" s="6">
        <v>17527</v>
      </c>
      <c r="C33937">
        <v>4273</v>
      </c>
      <c r="D33937">
        <v>261</v>
      </c>
      <c r="E33937" s="5">
        <v>6.1081207582494731E-2</v>
      </c>
      <c r="H33937" s="6"/>
    </row>
    <row r="33938" spans="1:8">
      <c r="A33938" t="s">
        <v>261</v>
      </c>
      <c r="B33938" s="6">
        <v>19605</v>
      </c>
      <c r="C33938">
        <v>16650</v>
      </c>
      <c r="D33938">
        <v>726</v>
      </c>
      <c r="E33938" s="5">
        <v>4.3603603603603602E-2</v>
      </c>
      <c r="H33938" s="6"/>
    </row>
    <row r="33939" spans="1:8">
      <c r="A33939" t="s">
        <v>261</v>
      </c>
      <c r="B33939" s="6">
        <v>19342</v>
      </c>
      <c r="C33939">
        <v>17892</v>
      </c>
      <c r="D33939">
        <v>381</v>
      </c>
      <c r="E33939" s="5">
        <v>2.1294433266264252E-2</v>
      </c>
      <c r="H33939" s="6"/>
    </row>
    <row r="33940" spans="1:8">
      <c r="A33940" t="s">
        <v>261</v>
      </c>
      <c r="B33940" s="6">
        <v>17555</v>
      </c>
      <c r="C33940">
        <v>4665</v>
      </c>
      <c r="D33940">
        <v>98</v>
      </c>
      <c r="E33940" s="5">
        <v>2.1007502679528403E-2</v>
      </c>
      <c r="H33940" s="6"/>
    </row>
    <row r="33941" spans="1:8">
      <c r="A33941" t="s">
        <v>261</v>
      </c>
      <c r="B33941" s="6">
        <v>19373</v>
      </c>
      <c r="C33941">
        <v>2379</v>
      </c>
      <c r="D33941">
        <v>34</v>
      </c>
      <c r="E33941" s="5">
        <v>1.4291719209751997E-2</v>
      </c>
      <c r="H33941" s="6"/>
    </row>
    <row r="33942" spans="1:8">
      <c r="A33942" t="s">
        <v>261</v>
      </c>
      <c r="B33942" s="6">
        <v>19547</v>
      </c>
      <c r="C33942">
        <v>4069</v>
      </c>
      <c r="D33942">
        <v>11</v>
      </c>
      <c r="E33942" s="5">
        <v>2.7033669206193169E-3</v>
      </c>
      <c r="H33942" s="6"/>
    </row>
    <row r="33943" spans="1:8">
      <c r="A33943" t="s">
        <v>266</v>
      </c>
      <c r="B33943" s="6">
        <v>18020</v>
      </c>
      <c r="C33943">
        <v>18880</v>
      </c>
      <c r="D33943">
        <v>18880</v>
      </c>
      <c r="E33943" s="5">
        <v>1</v>
      </c>
      <c r="H33943" s="6"/>
    </row>
    <row r="33944" spans="1:8">
      <c r="A33944" t="s">
        <v>266</v>
      </c>
      <c r="B33944" s="6">
        <v>18049</v>
      </c>
      <c r="C33944">
        <v>16523</v>
      </c>
      <c r="D33944">
        <v>16523</v>
      </c>
      <c r="E33944" s="5">
        <v>1</v>
      </c>
      <c r="H33944" s="6"/>
    </row>
    <row r="33945" spans="1:8">
      <c r="A33945" t="s">
        <v>266</v>
      </c>
      <c r="B33945" s="6">
        <v>18013</v>
      </c>
      <c r="C33945">
        <v>15076</v>
      </c>
      <c r="D33945">
        <v>15076</v>
      </c>
      <c r="E33945" s="5">
        <v>1</v>
      </c>
      <c r="H33945" s="6"/>
    </row>
    <row r="33946" spans="1:8">
      <c r="A33946" t="s">
        <v>266</v>
      </c>
      <c r="B33946" s="6">
        <v>18109</v>
      </c>
      <c r="C33946">
        <v>12694</v>
      </c>
      <c r="D33946">
        <v>12694</v>
      </c>
      <c r="E33946" s="5">
        <v>1</v>
      </c>
      <c r="H33946" s="6"/>
    </row>
    <row r="33947" spans="1:8">
      <c r="A33947" t="s">
        <v>266</v>
      </c>
      <c r="B33947" s="6">
        <v>18014</v>
      </c>
      <c r="C33947">
        <v>10800</v>
      </c>
      <c r="D33947">
        <v>10800</v>
      </c>
      <c r="E33947" s="5">
        <v>1</v>
      </c>
      <c r="H33947" s="6"/>
    </row>
    <row r="33948" spans="1:8">
      <c r="A33948" t="s">
        <v>266</v>
      </c>
      <c r="B33948" s="6">
        <v>18080</v>
      </c>
      <c r="C33948">
        <v>9787</v>
      </c>
      <c r="D33948">
        <v>9787</v>
      </c>
      <c r="E33948" s="5">
        <v>1</v>
      </c>
      <c r="H33948" s="6"/>
    </row>
    <row r="33949" spans="1:8">
      <c r="A33949" t="s">
        <v>266</v>
      </c>
      <c r="B33949" s="6">
        <v>18088</v>
      </c>
      <c r="C33949">
        <v>7870</v>
      </c>
      <c r="D33949">
        <v>7870</v>
      </c>
      <c r="E33949" s="5">
        <v>1</v>
      </c>
      <c r="H33949" s="6"/>
    </row>
    <row r="33950" spans="1:8">
      <c r="A33950" t="s">
        <v>266</v>
      </c>
      <c r="B33950" s="6">
        <v>18032</v>
      </c>
      <c r="C33950">
        <v>7705</v>
      </c>
      <c r="D33950">
        <v>7705</v>
      </c>
      <c r="E33950" s="5">
        <v>1</v>
      </c>
      <c r="H33950" s="6"/>
    </row>
    <row r="33951" spans="1:8">
      <c r="A33951" t="s">
        <v>266</v>
      </c>
      <c r="B33951" s="6">
        <v>18034</v>
      </c>
      <c r="C33951">
        <v>7669</v>
      </c>
      <c r="D33951">
        <v>7669</v>
      </c>
      <c r="E33951" s="5">
        <v>1</v>
      </c>
      <c r="H33951" s="6"/>
    </row>
    <row r="33952" spans="1:8">
      <c r="A33952" t="s">
        <v>266</v>
      </c>
      <c r="B33952" s="6">
        <v>18069</v>
      </c>
      <c r="C33952">
        <v>6731</v>
      </c>
      <c r="D33952">
        <v>6731</v>
      </c>
      <c r="E33952" s="5">
        <v>1</v>
      </c>
      <c r="H33952" s="6"/>
    </row>
    <row r="33953" spans="1:8">
      <c r="A33953" t="s">
        <v>266</v>
      </c>
      <c r="B33953" s="6">
        <v>18037</v>
      </c>
      <c r="C33953">
        <v>6342</v>
      </c>
      <c r="D33953">
        <v>6342</v>
      </c>
      <c r="E33953" s="5">
        <v>1</v>
      </c>
      <c r="H33953" s="6"/>
    </row>
    <row r="33954" spans="1:8">
      <c r="A33954" t="s">
        <v>266</v>
      </c>
      <c r="B33954" s="6">
        <v>18072</v>
      </c>
      <c r="C33954">
        <v>5657</v>
      </c>
      <c r="D33954">
        <v>5657</v>
      </c>
      <c r="E33954" s="5">
        <v>1</v>
      </c>
      <c r="H33954" s="6"/>
    </row>
    <row r="33955" spans="1:8">
      <c r="A33955" t="s">
        <v>266</v>
      </c>
      <c r="B33955" s="6">
        <v>18053</v>
      </c>
      <c r="C33955">
        <v>2002</v>
      </c>
      <c r="D33955">
        <v>2002</v>
      </c>
      <c r="E33955" s="5">
        <v>1</v>
      </c>
      <c r="H33955" s="6"/>
    </row>
    <row r="33956" spans="1:8">
      <c r="A33956" t="s">
        <v>266</v>
      </c>
      <c r="B33956" s="6">
        <v>18059</v>
      </c>
      <c r="C33956">
        <v>1044</v>
      </c>
      <c r="D33956">
        <v>1044</v>
      </c>
      <c r="E33956" s="5">
        <v>1</v>
      </c>
      <c r="H33956" s="6"/>
    </row>
    <row r="33957" spans="1:8">
      <c r="A33957" t="s">
        <v>266</v>
      </c>
      <c r="B33957" s="6">
        <v>18087</v>
      </c>
      <c r="C33957">
        <v>625</v>
      </c>
      <c r="D33957">
        <v>625</v>
      </c>
      <c r="E33957" s="5">
        <v>1</v>
      </c>
      <c r="H33957" s="6"/>
    </row>
    <row r="33958" spans="1:8">
      <c r="A33958" t="s">
        <v>266</v>
      </c>
      <c r="B33958" s="6">
        <v>18085</v>
      </c>
      <c r="C33958">
        <v>624</v>
      </c>
      <c r="D33958">
        <v>624</v>
      </c>
      <c r="E33958" s="5">
        <v>1</v>
      </c>
      <c r="H33958" s="6"/>
    </row>
    <row r="33959" spans="1:8">
      <c r="A33959" t="s">
        <v>266</v>
      </c>
      <c r="B33959" s="6">
        <v>18254</v>
      </c>
      <c r="C33959">
        <v>526</v>
      </c>
      <c r="D33959">
        <v>526</v>
      </c>
      <c r="E33959" s="5">
        <v>1</v>
      </c>
      <c r="H33959" s="6"/>
    </row>
    <row r="33960" spans="1:8">
      <c r="A33960" t="s">
        <v>266</v>
      </c>
      <c r="B33960" s="6">
        <v>18624</v>
      </c>
      <c r="C33960">
        <v>516</v>
      </c>
      <c r="D33960">
        <v>516</v>
      </c>
      <c r="E33960" s="5">
        <v>1</v>
      </c>
      <c r="H33960" s="6"/>
    </row>
    <row r="33961" spans="1:8">
      <c r="A33961" t="s">
        <v>266</v>
      </c>
      <c r="B33961" s="6">
        <v>18083</v>
      </c>
      <c r="C33961">
        <v>493</v>
      </c>
      <c r="D33961">
        <v>493</v>
      </c>
      <c r="E33961" s="5">
        <v>1</v>
      </c>
      <c r="H33961" s="6"/>
    </row>
    <row r="33962" spans="1:8">
      <c r="A33962" t="s">
        <v>266</v>
      </c>
      <c r="B33962" s="6">
        <v>18105</v>
      </c>
      <c r="C33962">
        <v>322</v>
      </c>
      <c r="D33962">
        <v>322</v>
      </c>
      <c r="E33962" s="5">
        <v>1</v>
      </c>
      <c r="H33962" s="6"/>
    </row>
    <row r="33963" spans="1:8">
      <c r="A33963" t="s">
        <v>266</v>
      </c>
      <c r="B33963" s="6">
        <v>18063</v>
      </c>
      <c r="C33963">
        <v>319</v>
      </c>
      <c r="D33963">
        <v>319</v>
      </c>
      <c r="E33963" s="5">
        <v>1</v>
      </c>
      <c r="H33963" s="6"/>
    </row>
    <row r="33964" spans="1:8">
      <c r="A33964" t="s">
        <v>266</v>
      </c>
      <c r="B33964" s="6">
        <v>18351</v>
      </c>
      <c r="C33964">
        <v>298</v>
      </c>
      <c r="D33964">
        <v>298</v>
      </c>
      <c r="E33964" s="5">
        <v>1</v>
      </c>
      <c r="H33964" s="6"/>
    </row>
    <row r="33965" spans="1:8">
      <c r="A33965" t="s">
        <v>266</v>
      </c>
      <c r="B33965" s="6">
        <v>18030</v>
      </c>
      <c r="C33965">
        <v>295</v>
      </c>
      <c r="D33965">
        <v>295</v>
      </c>
      <c r="E33965" s="5">
        <v>1</v>
      </c>
      <c r="H33965"/>
    </row>
    <row r="33966" spans="1:8">
      <c r="A33966" t="s">
        <v>266</v>
      </c>
      <c r="B33966" s="6">
        <v>18079</v>
      </c>
      <c r="C33966">
        <v>291</v>
      </c>
      <c r="D33966">
        <v>291</v>
      </c>
      <c r="E33966" s="5">
        <v>1</v>
      </c>
      <c r="H33966"/>
    </row>
    <row r="33967" spans="1:8">
      <c r="A33967" t="s">
        <v>266</v>
      </c>
      <c r="B33967" s="6">
        <v>18333</v>
      </c>
      <c r="C33967">
        <v>273</v>
      </c>
      <c r="D33967">
        <v>273</v>
      </c>
      <c r="E33967" s="5">
        <v>1</v>
      </c>
      <c r="H33967" s="6"/>
    </row>
    <row r="33968" spans="1:8">
      <c r="A33968" t="s">
        <v>266</v>
      </c>
      <c r="B33968" s="6">
        <v>18035</v>
      </c>
      <c r="C33968">
        <v>226</v>
      </c>
      <c r="D33968">
        <v>226</v>
      </c>
      <c r="E33968" s="5">
        <v>1</v>
      </c>
      <c r="H33968" s="6"/>
    </row>
    <row r="33969" spans="1:8">
      <c r="A33969" t="s">
        <v>266</v>
      </c>
      <c r="B33969" s="6">
        <v>18244</v>
      </c>
      <c r="C33969">
        <v>173</v>
      </c>
      <c r="D33969">
        <v>173</v>
      </c>
      <c r="E33969" s="5">
        <v>1</v>
      </c>
      <c r="H33969" s="6"/>
    </row>
    <row r="33970" spans="1:8">
      <c r="A33970" t="s">
        <v>266</v>
      </c>
      <c r="B33970" s="6">
        <v>18065</v>
      </c>
      <c r="C33970">
        <v>134</v>
      </c>
      <c r="D33970">
        <v>134</v>
      </c>
      <c r="E33970" s="5">
        <v>1</v>
      </c>
      <c r="H33970" s="6"/>
    </row>
    <row r="33971" spans="1:8">
      <c r="A33971" t="s">
        <v>266</v>
      </c>
      <c r="B33971" s="6">
        <v>18044</v>
      </c>
      <c r="C33971">
        <v>124</v>
      </c>
      <c r="D33971">
        <v>124</v>
      </c>
      <c r="E33971" s="5">
        <v>1</v>
      </c>
      <c r="H33971" s="6"/>
    </row>
    <row r="33972" spans="1:8">
      <c r="A33972" t="s">
        <v>266</v>
      </c>
      <c r="B33972" s="6">
        <v>18043</v>
      </c>
      <c r="C33972">
        <v>112</v>
      </c>
      <c r="D33972">
        <v>112</v>
      </c>
      <c r="E33972" s="5">
        <v>1</v>
      </c>
      <c r="H33972" s="6"/>
    </row>
    <row r="33973" spans="1:8">
      <c r="A33973" t="s">
        <v>266</v>
      </c>
      <c r="B33973" s="6">
        <v>18046</v>
      </c>
      <c r="C33973">
        <v>96</v>
      </c>
      <c r="D33973">
        <v>96</v>
      </c>
      <c r="E33973" s="5">
        <v>1</v>
      </c>
      <c r="H33973" s="6"/>
    </row>
    <row r="33974" spans="1:8">
      <c r="A33974" t="s">
        <v>266</v>
      </c>
      <c r="B33974" s="6">
        <v>18086</v>
      </c>
      <c r="C33974">
        <v>79</v>
      </c>
      <c r="D33974">
        <v>79</v>
      </c>
      <c r="E33974" s="5">
        <v>1</v>
      </c>
      <c r="H33974" s="6"/>
    </row>
    <row r="33975" spans="1:8">
      <c r="A33975" t="s">
        <v>266</v>
      </c>
      <c r="B33975" s="6">
        <v>18230</v>
      </c>
      <c r="C33975">
        <v>65</v>
      </c>
      <c r="D33975">
        <v>65</v>
      </c>
      <c r="E33975" s="5">
        <v>1</v>
      </c>
      <c r="H33975" s="6"/>
    </row>
    <row r="33976" spans="1:8">
      <c r="A33976" t="s">
        <v>266</v>
      </c>
      <c r="B33976" s="6">
        <v>18002</v>
      </c>
      <c r="C33976">
        <v>61</v>
      </c>
      <c r="D33976">
        <v>61</v>
      </c>
      <c r="E33976" s="5">
        <v>1</v>
      </c>
      <c r="H33976" s="6"/>
    </row>
    <row r="33977" spans="1:8">
      <c r="A33977" t="s">
        <v>266</v>
      </c>
      <c r="B33977" s="6">
        <v>18012</v>
      </c>
      <c r="C33977">
        <v>60</v>
      </c>
      <c r="D33977">
        <v>60</v>
      </c>
      <c r="E33977" s="5">
        <v>1</v>
      </c>
      <c r="H33977" s="6"/>
    </row>
    <row r="33978" spans="1:8">
      <c r="A33978" t="s">
        <v>266</v>
      </c>
      <c r="B33978" s="6">
        <v>18068</v>
      </c>
      <c r="C33978">
        <v>55</v>
      </c>
      <c r="D33978">
        <v>55</v>
      </c>
      <c r="E33978" s="5">
        <v>1</v>
      </c>
      <c r="H33978" s="6"/>
    </row>
    <row r="33979" spans="1:8">
      <c r="A33979" t="s">
        <v>266</v>
      </c>
      <c r="B33979" s="6">
        <v>18212</v>
      </c>
      <c r="C33979">
        <v>22</v>
      </c>
      <c r="D33979">
        <v>22</v>
      </c>
      <c r="E33979" s="5">
        <v>1</v>
      </c>
      <c r="H33979" s="6"/>
    </row>
    <row r="33980" spans="1:8">
      <c r="A33980" t="s">
        <v>266</v>
      </c>
      <c r="B33980" s="6">
        <v>18102</v>
      </c>
      <c r="C33980">
        <v>29813</v>
      </c>
      <c r="D33980">
        <v>29812</v>
      </c>
      <c r="E33980" s="5">
        <v>0.99996645758561697</v>
      </c>
      <c r="H33980" s="6"/>
    </row>
    <row r="33981" spans="1:8">
      <c r="A33981" t="s">
        <v>266</v>
      </c>
      <c r="B33981" s="6">
        <v>18015</v>
      </c>
      <c r="C33981">
        <v>27153</v>
      </c>
      <c r="D33981">
        <v>27152</v>
      </c>
      <c r="E33981" s="5">
        <v>0.99996317165690718</v>
      </c>
      <c r="H33981" s="6"/>
    </row>
    <row r="33982" spans="1:8">
      <c r="A33982" t="s">
        <v>266</v>
      </c>
      <c r="B33982" s="6">
        <v>18018</v>
      </c>
      <c r="C33982">
        <v>26524</v>
      </c>
      <c r="D33982">
        <v>26523</v>
      </c>
      <c r="E33982" s="5">
        <v>0.99996229829588301</v>
      </c>
      <c r="H33982" s="6"/>
    </row>
    <row r="33983" spans="1:8">
      <c r="A33983" t="s">
        <v>266</v>
      </c>
      <c r="B33983" s="6">
        <v>18064</v>
      </c>
      <c r="C33983">
        <v>23003</v>
      </c>
      <c r="D33983">
        <v>23002</v>
      </c>
      <c r="E33983" s="5">
        <v>0.99995652740946828</v>
      </c>
      <c r="H33983" s="6"/>
    </row>
    <row r="33984" spans="1:8">
      <c r="A33984" t="s">
        <v>266</v>
      </c>
      <c r="B33984" s="6">
        <v>18040</v>
      </c>
      <c r="C33984">
        <v>16102</v>
      </c>
      <c r="D33984">
        <v>16101</v>
      </c>
      <c r="E33984" s="5">
        <v>0.99993789591355109</v>
      </c>
      <c r="H33984" s="6"/>
    </row>
    <row r="33985" spans="1:8">
      <c r="A33985" t="s">
        <v>266</v>
      </c>
      <c r="B33985" s="6">
        <v>18104</v>
      </c>
      <c r="C33985">
        <v>39681</v>
      </c>
      <c r="D33985">
        <v>39678</v>
      </c>
      <c r="E33985" s="5">
        <v>0.99992439706660619</v>
      </c>
      <c r="H33985" s="6"/>
    </row>
    <row r="33986" spans="1:8">
      <c r="A33986" t="s">
        <v>266</v>
      </c>
      <c r="B33986" s="6">
        <v>18052</v>
      </c>
      <c r="C33986">
        <v>22541</v>
      </c>
      <c r="D33986">
        <v>22539</v>
      </c>
      <c r="E33986" s="5">
        <v>0.99991127279180159</v>
      </c>
      <c r="H33986" s="6"/>
    </row>
    <row r="33987" spans="1:8">
      <c r="A33987" t="s">
        <v>266</v>
      </c>
      <c r="B33987" s="6">
        <v>18045</v>
      </c>
      <c r="C33987">
        <v>28072</v>
      </c>
      <c r="D33987">
        <v>28069</v>
      </c>
      <c r="E33987" s="5">
        <v>0.99989313194642349</v>
      </c>
      <c r="H33987" s="6"/>
    </row>
    <row r="33988" spans="1:8">
      <c r="A33988" t="s">
        <v>266</v>
      </c>
      <c r="B33988" s="6">
        <v>18067</v>
      </c>
      <c r="C33988">
        <v>17246</v>
      </c>
      <c r="D33988">
        <v>17244</v>
      </c>
      <c r="E33988" s="5">
        <v>0.99988403107967061</v>
      </c>
      <c r="H33988" s="6"/>
    </row>
    <row r="33989" spans="1:8">
      <c r="A33989" t="s">
        <v>266</v>
      </c>
      <c r="B33989" s="6">
        <v>18229</v>
      </c>
      <c r="C33989">
        <v>7772</v>
      </c>
      <c r="D33989">
        <v>7771</v>
      </c>
      <c r="E33989" s="5">
        <v>0.99987133299022135</v>
      </c>
      <c r="H33989" s="6"/>
    </row>
    <row r="33990" spans="1:8">
      <c r="A33990" t="s">
        <v>266</v>
      </c>
      <c r="B33990" s="6">
        <v>18078</v>
      </c>
      <c r="C33990">
        <v>6392</v>
      </c>
      <c r="D33990">
        <v>6391</v>
      </c>
      <c r="E33990" s="5">
        <v>0.99984355444305384</v>
      </c>
      <c r="H33990" s="6"/>
    </row>
    <row r="33991" spans="1:8">
      <c r="A33991" t="s">
        <v>266</v>
      </c>
      <c r="B33991" s="6">
        <v>18106</v>
      </c>
      <c r="C33991">
        <v>5971</v>
      </c>
      <c r="D33991">
        <v>5970</v>
      </c>
      <c r="E33991" s="5">
        <v>0.99983252386534915</v>
      </c>
      <c r="H33991" s="6"/>
    </row>
    <row r="33992" spans="1:8">
      <c r="A33992" t="s">
        <v>266</v>
      </c>
      <c r="B33992" s="6">
        <v>18103</v>
      </c>
      <c r="C33992">
        <v>35606</v>
      </c>
      <c r="D33992">
        <v>35600</v>
      </c>
      <c r="E33992" s="5">
        <v>0.99983148907487507</v>
      </c>
      <c r="H33992" s="6"/>
    </row>
    <row r="33993" spans="1:8">
      <c r="A33993" t="s">
        <v>266</v>
      </c>
      <c r="B33993" s="6">
        <v>18066</v>
      </c>
      <c r="C33993">
        <v>5177</v>
      </c>
      <c r="D33993">
        <v>5176</v>
      </c>
      <c r="E33993" s="5">
        <v>0.99980683793702918</v>
      </c>
      <c r="H33993" s="6"/>
    </row>
    <row r="33994" spans="1:8">
      <c r="A33994" t="s">
        <v>266</v>
      </c>
      <c r="B33994" s="6">
        <v>18101</v>
      </c>
      <c r="C33994">
        <v>3854</v>
      </c>
      <c r="D33994">
        <v>3853</v>
      </c>
      <c r="E33994" s="5">
        <v>0.99974052932018687</v>
      </c>
      <c r="H33994" s="6"/>
    </row>
    <row r="33995" spans="1:8">
      <c r="A33995" t="s">
        <v>266</v>
      </c>
      <c r="B33995" s="6">
        <v>18017</v>
      </c>
      <c r="C33995">
        <v>33664</v>
      </c>
      <c r="D33995">
        <v>33655</v>
      </c>
      <c r="E33995" s="5">
        <v>0.99973265209125473</v>
      </c>
      <c r="H33995" s="6"/>
    </row>
    <row r="33996" spans="1:8">
      <c r="A33996" t="s">
        <v>266</v>
      </c>
      <c r="B33996" s="6">
        <v>18343</v>
      </c>
      <c r="C33996">
        <v>3714</v>
      </c>
      <c r="D33996">
        <v>3713</v>
      </c>
      <c r="E33996" s="5">
        <v>0.99973074851911681</v>
      </c>
      <c r="H33996" s="6"/>
    </row>
    <row r="33997" spans="1:8">
      <c r="A33997" t="s">
        <v>266</v>
      </c>
      <c r="B33997" s="6">
        <v>18051</v>
      </c>
      <c r="C33997">
        <v>3698</v>
      </c>
      <c r="D33997">
        <v>3697</v>
      </c>
      <c r="E33997" s="5">
        <v>0.99972958355868036</v>
      </c>
      <c r="H33997" s="6"/>
    </row>
    <row r="33998" spans="1:8">
      <c r="A33998" t="s">
        <v>266</v>
      </c>
      <c r="B33998" s="6">
        <v>18232</v>
      </c>
      <c r="C33998">
        <v>3001</v>
      </c>
      <c r="D33998">
        <v>3000</v>
      </c>
      <c r="E33998" s="5">
        <v>0.99966677774075308</v>
      </c>
      <c r="H33998" s="6"/>
    </row>
    <row r="33999" spans="1:8">
      <c r="A33999" t="s">
        <v>266</v>
      </c>
      <c r="B33999" s="6">
        <v>18071</v>
      </c>
      <c r="C33999">
        <v>8858</v>
      </c>
      <c r="D33999">
        <v>8854</v>
      </c>
      <c r="E33999" s="5">
        <v>0.9995484307970196</v>
      </c>
      <c r="H33999" s="6"/>
    </row>
    <row r="34000" spans="1:8">
      <c r="A34000" t="s">
        <v>266</v>
      </c>
      <c r="B34000" s="6">
        <v>18042</v>
      </c>
      <c r="C34000">
        <v>32935</v>
      </c>
      <c r="D34000">
        <v>32919</v>
      </c>
      <c r="E34000" s="5">
        <v>0.99951419462577806</v>
      </c>
      <c r="H34000" s="6"/>
    </row>
    <row r="34001" spans="1:8">
      <c r="A34001" t="s">
        <v>266</v>
      </c>
      <c r="B34001" s="6">
        <v>18091</v>
      </c>
      <c r="C34001">
        <v>5361</v>
      </c>
      <c r="D34001">
        <v>5358</v>
      </c>
      <c r="E34001" s="5">
        <v>0.99944040290990488</v>
      </c>
      <c r="H34001" s="6"/>
    </row>
    <row r="34002" spans="1:8">
      <c r="A34002" t="s">
        <v>266</v>
      </c>
      <c r="B34002" s="6">
        <v>18038</v>
      </c>
      <c r="C34002">
        <v>2802</v>
      </c>
      <c r="D34002">
        <v>2800</v>
      </c>
      <c r="E34002" s="5">
        <v>0.99928622412562451</v>
      </c>
      <c r="H34002" s="6"/>
    </row>
    <row r="34003" spans="1:8">
      <c r="A34003" t="s">
        <v>266</v>
      </c>
      <c r="B34003" s="6">
        <v>18235</v>
      </c>
      <c r="C34003">
        <v>16334</v>
      </c>
      <c r="D34003">
        <v>16322</v>
      </c>
      <c r="E34003" s="5">
        <v>0.99926533610873025</v>
      </c>
      <c r="H34003" s="6"/>
    </row>
    <row r="34004" spans="1:8">
      <c r="A34004" t="s">
        <v>266</v>
      </c>
      <c r="B34004" s="6">
        <v>18250</v>
      </c>
      <c r="C34004">
        <v>2571</v>
      </c>
      <c r="D34004">
        <v>2563</v>
      </c>
      <c r="E34004" s="5">
        <v>0.99688837028393618</v>
      </c>
      <c r="H34004" s="6"/>
    </row>
    <row r="34005" spans="1:8">
      <c r="A34005" t="s">
        <v>266</v>
      </c>
      <c r="B34005" s="6">
        <v>18031</v>
      </c>
      <c r="C34005">
        <v>9357</v>
      </c>
      <c r="D34005">
        <v>9315</v>
      </c>
      <c r="E34005" s="5">
        <v>0.99551138185315802</v>
      </c>
      <c r="H34005" s="6"/>
    </row>
    <row r="34006" spans="1:8">
      <c r="A34006" t="s">
        <v>266</v>
      </c>
      <c r="B34006" s="6">
        <v>18016</v>
      </c>
      <c r="C34006">
        <v>142</v>
      </c>
      <c r="D34006">
        <v>139</v>
      </c>
      <c r="E34006" s="5">
        <v>0.97887323943661975</v>
      </c>
      <c r="H34006" s="6"/>
    </row>
    <row r="34007" spans="1:8">
      <c r="A34007" t="s">
        <v>266</v>
      </c>
      <c r="B34007" s="6">
        <v>18058</v>
      </c>
      <c r="C34007">
        <v>8666</v>
      </c>
      <c r="D34007">
        <v>8477</v>
      </c>
      <c r="E34007" s="5">
        <v>0.97819063004846529</v>
      </c>
      <c r="H34007" s="6"/>
    </row>
    <row r="34008" spans="1:8">
      <c r="A34008" t="s">
        <v>266</v>
      </c>
      <c r="B34008" s="6">
        <v>18255</v>
      </c>
      <c r="C34008">
        <v>3526</v>
      </c>
      <c r="D34008">
        <v>3441</v>
      </c>
      <c r="E34008" s="5">
        <v>0.97589336358479861</v>
      </c>
      <c r="H34008" s="6"/>
    </row>
    <row r="34009" spans="1:8">
      <c r="A34009" t="s">
        <v>266</v>
      </c>
      <c r="B34009" s="6">
        <v>18060</v>
      </c>
      <c r="C34009">
        <v>38</v>
      </c>
      <c r="D34009">
        <v>37</v>
      </c>
      <c r="E34009" s="5">
        <v>0.97368421052631582</v>
      </c>
      <c r="H34009" s="6"/>
    </row>
    <row r="34010" spans="1:8">
      <c r="A34010" t="s">
        <v>266</v>
      </c>
      <c r="B34010" s="6">
        <v>18055</v>
      </c>
      <c r="C34010">
        <v>10671</v>
      </c>
      <c r="D34010">
        <v>10288</v>
      </c>
      <c r="E34010" s="5">
        <v>0.96410833099053506</v>
      </c>
      <c r="H34010" s="6"/>
    </row>
    <row r="34011" spans="1:8">
      <c r="A34011" t="s">
        <v>266</v>
      </c>
      <c r="B34011" s="6">
        <v>18092</v>
      </c>
      <c r="C34011">
        <v>2855</v>
      </c>
      <c r="D34011">
        <v>2677</v>
      </c>
      <c r="E34011" s="5">
        <v>0.93765323992994742</v>
      </c>
      <c r="H34011" s="6"/>
    </row>
    <row r="34012" spans="1:8">
      <c r="A34012" t="s">
        <v>266</v>
      </c>
      <c r="B34012" s="6">
        <v>18062</v>
      </c>
      <c r="C34012">
        <v>22199</v>
      </c>
      <c r="D34012">
        <v>20672</v>
      </c>
      <c r="E34012" s="5">
        <v>0.93121311770800486</v>
      </c>
      <c r="H34012" s="6"/>
    </row>
    <row r="34013" spans="1:8">
      <c r="A34013" t="s">
        <v>266</v>
      </c>
      <c r="B34013" s="6">
        <v>18036</v>
      </c>
      <c r="C34013">
        <v>13041</v>
      </c>
      <c r="D34013">
        <v>11137</v>
      </c>
      <c r="E34013" s="5">
        <v>0.8539989264626946</v>
      </c>
      <c r="H34013" s="6"/>
    </row>
    <row r="34014" spans="1:8">
      <c r="A34014" t="s">
        <v>266</v>
      </c>
      <c r="B34014" s="6">
        <v>18240</v>
      </c>
      <c r="C34014">
        <v>3105</v>
      </c>
      <c r="D34014">
        <v>2597</v>
      </c>
      <c r="E34014" s="5">
        <v>0.83639291465378418</v>
      </c>
      <c r="H34014" s="6"/>
    </row>
    <row r="34015" spans="1:8">
      <c r="A34015" t="s">
        <v>266</v>
      </c>
      <c r="B34015" s="6">
        <v>18216</v>
      </c>
      <c r="C34015">
        <v>905</v>
      </c>
      <c r="D34015">
        <v>733</v>
      </c>
      <c r="E34015" s="5">
        <v>0.80994475138121547</v>
      </c>
      <c r="H34015" s="6"/>
    </row>
    <row r="34016" spans="1:8">
      <c r="A34016" t="s">
        <v>266</v>
      </c>
      <c r="B34016" s="6">
        <v>18210</v>
      </c>
      <c r="C34016">
        <v>7237</v>
      </c>
      <c r="D34016">
        <v>5733</v>
      </c>
      <c r="E34016" s="5">
        <v>0.79217907972916957</v>
      </c>
      <c r="H34016" s="6"/>
    </row>
    <row r="34017" spans="1:8">
      <c r="A34017" t="s">
        <v>266</v>
      </c>
      <c r="B34017" s="6">
        <v>18011</v>
      </c>
      <c r="C34017">
        <v>4797</v>
      </c>
      <c r="D34017">
        <v>3250</v>
      </c>
      <c r="E34017" s="5">
        <v>0.6775067750677507</v>
      </c>
      <c r="H34017" s="6"/>
    </row>
    <row r="34018" spans="1:8">
      <c r="A34018" t="s">
        <v>266</v>
      </c>
      <c r="B34018" s="6">
        <v>18331</v>
      </c>
      <c r="C34018">
        <v>453</v>
      </c>
      <c r="D34018">
        <v>250</v>
      </c>
      <c r="E34018" s="5">
        <v>0.55187637969094927</v>
      </c>
      <c r="H34018" s="6"/>
    </row>
    <row r="34019" spans="1:8">
      <c r="A34019" t="s">
        <v>266</v>
      </c>
      <c r="B34019" s="6">
        <v>19529</v>
      </c>
      <c r="C34019">
        <v>2634</v>
      </c>
      <c r="D34019">
        <v>1192</v>
      </c>
      <c r="E34019" s="5">
        <v>0.45254365983295369</v>
      </c>
      <c r="H34019" s="6"/>
    </row>
    <row r="34020" spans="1:8">
      <c r="A34020" t="s">
        <v>266</v>
      </c>
      <c r="B34020" s="6">
        <v>18353</v>
      </c>
      <c r="C34020">
        <v>10405</v>
      </c>
      <c r="D34020">
        <v>2518</v>
      </c>
      <c r="E34020" s="5">
        <v>0.24199903892359442</v>
      </c>
      <c r="H34020" s="6"/>
    </row>
    <row r="34021" spans="1:8">
      <c r="A34021" t="s">
        <v>266</v>
      </c>
      <c r="B34021" s="6">
        <v>18661</v>
      </c>
      <c r="C34021">
        <v>4895</v>
      </c>
      <c r="D34021">
        <v>677</v>
      </c>
      <c r="E34021" s="5">
        <v>0.13830439223697652</v>
      </c>
      <c r="H34021" s="6"/>
    </row>
    <row r="34022" spans="1:8">
      <c r="A34022" t="s">
        <v>266</v>
      </c>
      <c r="B34022" s="6">
        <v>18077</v>
      </c>
      <c r="C34022">
        <v>2225</v>
      </c>
      <c r="D34022">
        <v>214</v>
      </c>
      <c r="E34022" s="5">
        <v>9.6179775280898883E-2</v>
      </c>
      <c r="H34022" s="6"/>
    </row>
    <row r="34023" spans="1:8">
      <c r="A34023" t="s">
        <v>266</v>
      </c>
      <c r="B34023" s="6">
        <v>18041</v>
      </c>
      <c r="C34023">
        <v>4702</v>
      </c>
      <c r="D34023">
        <v>374</v>
      </c>
      <c r="E34023" s="5">
        <v>7.954062101233518E-2</v>
      </c>
      <c r="H34023" s="6"/>
    </row>
    <row r="34024" spans="1:8">
      <c r="A34024" t="s">
        <v>266</v>
      </c>
      <c r="B34024" s="6">
        <v>18330</v>
      </c>
      <c r="C34024">
        <v>6972</v>
      </c>
      <c r="D34024">
        <v>541</v>
      </c>
      <c r="E34024" s="5">
        <v>7.7596098680436029E-2</v>
      </c>
      <c r="H34024" s="6"/>
    </row>
    <row r="34025" spans="1:8">
      <c r="A34025" t="s">
        <v>266</v>
      </c>
      <c r="B34025" s="6">
        <v>19530</v>
      </c>
      <c r="C34025">
        <v>10019</v>
      </c>
      <c r="D34025">
        <v>747</v>
      </c>
      <c r="E34025" s="5">
        <v>7.455833915560435E-2</v>
      </c>
      <c r="H34025" s="6"/>
    </row>
    <row r="34026" spans="1:8">
      <c r="A34026" t="s">
        <v>266</v>
      </c>
      <c r="B34026" s="6">
        <v>18211</v>
      </c>
      <c r="C34026">
        <v>1343</v>
      </c>
      <c r="D34026">
        <v>92</v>
      </c>
      <c r="E34026" s="5">
        <v>6.8503350707371555E-2</v>
      </c>
      <c r="H34026" s="6"/>
    </row>
    <row r="34027" spans="1:8">
      <c r="A34027" t="s">
        <v>266</v>
      </c>
      <c r="B34027" s="6">
        <v>19539</v>
      </c>
      <c r="C34027">
        <v>3934</v>
      </c>
      <c r="D34027">
        <v>72</v>
      </c>
      <c r="E34027" s="5">
        <v>1.8301982714794104E-2</v>
      </c>
      <c r="H34027" s="6"/>
    </row>
    <row r="34028" spans="1:8">
      <c r="A34028" t="s">
        <v>266</v>
      </c>
      <c r="B34028" s="6">
        <v>18951</v>
      </c>
      <c r="C34028">
        <v>30520</v>
      </c>
      <c r="D34028">
        <v>63</v>
      </c>
      <c r="E34028" s="5">
        <v>2.0642201834862386E-3</v>
      </c>
      <c r="H34028" s="6"/>
    </row>
    <row r="34029" spans="1:8">
      <c r="A34029" t="s">
        <v>266</v>
      </c>
      <c r="B34029" s="6">
        <v>18201</v>
      </c>
      <c r="C34029">
        <v>16526</v>
      </c>
      <c r="D34029">
        <v>29</v>
      </c>
      <c r="E34029" s="5">
        <v>1.7548106014764614E-3</v>
      </c>
      <c r="H34029" s="6"/>
    </row>
    <row r="34030" spans="1:8">
      <c r="A34030" t="s">
        <v>281</v>
      </c>
      <c r="B34030" s="6">
        <v>18704</v>
      </c>
      <c r="C34030">
        <v>25091</v>
      </c>
      <c r="D34030">
        <v>25091</v>
      </c>
      <c r="E34030" s="5">
        <v>1</v>
      </c>
      <c r="H34030" s="6"/>
    </row>
    <row r="34031" spans="1:8">
      <c r="A34031" t="s">
        <v>281</v>
      </c>
      <c r="B34031" s="6">
        <v>18504</v>
      </c>
      <c r="C34031">
        <v>16093</v>
      </c>
      <c r="D34031">
        <v>16093</v>
      </c>
      <c r="E34031" s="5">
        <v>1</v>
      </c>
      <c r="H34031" s="6"/>
    </row>
    <row r="34032" spans="1:8">
      <c r="A34032" t="s">
        <v>281</v>
      </c>
      <c r="B34032" s="6">
        <v>18444</v>
      </c>
      <c r="C34032">
        <v>11883</v>
      </c>
      <c r="D34032">
        <v>11883</v>
      </c>
      <c r="E34032" s="5">
        <v>1</v>
      </c>
      <c r="H34032" s="6"/>
    </row>
    <row r="34033" spans="1:8">
      <c r="A34033" t="s">
        <v>281</v>
      </c>
      <c r="B34033" s="6">
        <v>18634</v>
      </c>
      <c r="C34033">
        <v>10621</v>
      </c>
      <c r="D34033">
        <v>10621</v>
      </c>
      <c r="E34033" s="5">
        <v>1</v>
      </c>
      <c r="H34033" s="6"/>
    </row>
    <row r="34034" spans="1:8">
      <c r="A34034" t="s">
        <v>281</v>
      </c>
      <c r="B34034" s="6">
        <v>18509</v>
      </c>
      <c r="C34034">
        <v>9639</v>
      </c>
      <c r="D34034">
        <v>9639</v>
      </c>
      <c r="E34034" s="5">
        <v>1</v>
      </c>
      <c r="H34034" s="6"/>
    </row>
    <row r="34035" spans="1:8">
      <c r="A34035" t="s">
        <v>281</v>
      </c>
      <c r="B34035" s="6">
        <v>18447</v>
      </c>
      <c r="C34035">
        <v>9006</v>
      </c>
      <c r="D34035">
        <v>9006</v>
      </c>
      <c r="E34035" s="5">
        <v>1</v>
      </c>
      <c r="H34035" s="6"/>
    </row>
    <row r="34036" spans="1:8">
      <c r="A34036" t="s">
        <v>281</v>
      </c>
      <c r="B34036" s="6">
        <v>18510</v>
      </c>
      <c r="C34036">
        <v>8558</v>
      </c>
      <c r="D34036">
        <v>8558</v>
      </c>
      <c r="E34036" s="5">
        <v>1</v>
      </c>
      <c r="H34036" s="6"/>
    </row>
    <row r="34037" spans="1:8">
      <c r="A34037" t="s">
        <v>281</v>
      </c>
      <c r="B34037" s="6">
        <v>18508</v>
      </c>
      <c r="C34037">
        <v>8401</v>
      </c>
      <c r="D34037">
        <v>8401</v>
      </c>
      <c r="E34037" s="5">
        <v>1</v>
      </c>
      <c r="H34037" s="6"/>
    </row>
    <row r="34038" spans="1:8">
      <c r="A34038" t="s">
        <v>281</v>
      </c>
      <c r="B34038" s="6">
        <v>18403</v>
      </c>
      <c r="C34038">
        <v>6869</v>
      </c>
      <c r="D34038">
        <v>6869</v>
      </c>
      <c r="E34038" s="5">
        <v>1</v>
      </c>
      <c r="H34038" s="6"/>
    </row>
    <row r="34039" spans="1:8">
      <c r="A34039" t="s">
        <v>281</v>
      </c>
      <c r="B34039" s="6">
        <v>18651</v>
      </c>
      <c r="C34039">
        <v>6827</v>
      </c>
      <c r="D34039">
        <v>6827</v>
      </c>
      <c r="E34039" s="5">
        <v>1</v>
      </c>
      <c r="H34039" s="6"/>
    </row>
    <row r="34040" spans="1:8">
      <c r="A34040" t="s">
        <v>281</v>
      </c>
      <c r="B34040" s="6">
        <v>18644</v>
      </c>
      <c r="C34040">
        <v>6519</v>
      </c>
      <c r="D34040">
        <v>6519</v>
      </c>
      <c r="E34040" s="5">
        <v>1</v>
      </c>
      <c r="H34040" s="6"/>
    </row>
    <row r="34041" spans="1:8">
      <c r="A34041" t="s">
        <v>281</v>
      </c>
      <c r="B34041" s="6">
        <v>18641</v>
      </c>
      <c r="C34041">
        <v>5842</v>
      </c>
      <c r="D34041">
        <v>5842</v>
      </c>
      <c r="E34041" s="5">
        <v>1</v>
      </c>
      <c r="H34041" s="6"/>
    </row>
    <row r="34042" spans="1:8">
      <c r="A34042" t="s">
        <v>281</v>
      </c>
      <c r="B34042" s="6">
        <v>18433</v>
      </c>
      <c r="C34042">
        <v>5582</v>
      </c>
      <c r="D34042">
        <v>5582</v>
      </c>
      <c r="E34042" s="5">
        <v>1</v>
      </c>
      <c r="H34042" s="6"/>
    </row>
    <row r="34043" spans="1:8">
      <c r="A34043" t="s">
        <v>281</v>
      </c>
      <c r="B34043" s="6">
        <v>18517</v>
      </c>
      <c r="C34043">
        <v>4605</v>
      </c>
      <c r="D34043">
        <v>4605</v>
      </c>
      <c r="E34043" s="5">
        <v>1</v>
      </c>
      <c r="H34043" s="6"/>
    </row>
    <row r="34044" spans="1:8">
      <c r="A34044" t="s">
        <v>281</v>
      </c>
      <c r="B34044" s="6">
        <v>18519</v>
      </c>
      <c r="C34044">
        <v>4387</v>
      </c>
      <c r="D34044">
        <v>4387</v>
      </c>
      <c r="E34044" s="5">
        <v>1</v>
      </c>
      <c r="H34044" s="6"/>
    </row>
    <row r="34045" spans="1:8">
      <c r="A34045" t="s">
        <v>281</v>
      </c>
      <c r="B34045" s="6">
        <v>18642</v>
      </c>
      <c r="C34045">
        <v>3889</v>
      </c>
      <c r="D34045">
        <v>3889</v>
      </c>
      <c r="E34045" s="5">
        <v>1</v>
      </c>
      <c r="H34045" s="6"/>
    </row>
    <row r="34046" spans="1:8">
      <c r="A34046" t="s">
        <v>281</v>
      </c>
      <c r="B34046" s="6">
        <v>18336</v>
      </c>
      <c r="C34046">
        <v>3828</v>
      </c>
      <c r="D34046">
        <v>3828</v>
      </c>
      <c r="E34046" s="5">
        <v>1</v>
      </c>
      <c r="H34046" s="6"/>
    </row>
    <row r="34047" spans="1:8">
      <c r="A34047" t="s">
        <v>281</v>
      </c>
      <c r="B34047" s="6">
        <v>18472</v>
      </c>
      <c r="C34047">
        <v>3755</v>
      </c>
      <c r="D34047">
        <v>3755</v>
      </c>
      <c r="E34047" s="5">
        <v>1</v>
      </c>
      <c r="H34047" s="6"/>
    </row>
    <row r="34048" spans="1:8">
      <c r="A34048" t="s">
        <v>281</v>
      </c>
      <c r="B34048" s="6">
        <v>18434</v>
      </c>
      <c r="C34048">
        <v>3651</v>
      </c>
      <c r="D34048">
        <v>3651</v>
      </c>
      <c r="E34048" s="5">
        <v>1</v>
      </c>
      <c r="H34048"/>
    </row>
    <row r="34049" spans="1:8">
      <c r="A34049" t="s">
        <v>281</v>
      </c>
      <c r="B34049" s="6">
        <v>18334</v>
      </c>
      <c r="C34049">
        <v>3173</v>
      </c>
      <c r="D34049">
        <v>3173</v>
      </c>
      <c r="E34049" s="5">
        <v>1</v>
      </c>
      <c r="H34049" s="6"/>
    </row>
    <row r="34050" spans="1:8">
      <c r="A34050" t="s">
        <v>281</v>
      </c>
      <c r="B34050" s="6">
        <v>18458</v>
      </c>
      <c r="C34050">
        <v>3076</v>
      </c>
      <c r="D34050">
        <v>3076</v>
      </c>
      <c r="E34050" s="5">
        <v>1</v>
      </c>
      <c r="H34050" s="6"/>
    </row>
    <row r="34051" spans="1:8">
      <c r="A34051" t="s">
        <v>281</v>
      </c>
      <c r="B34051" s="6">
        <v>18332</v>
      </c>
      <c r="C34051">
        <v>2600</v>
      </c>
      <c r="D34051">
        <v>2600</v>
      </c>
      <c r="E34051" s="5">
        <v>1</v>
      </c>
      <c r="H34051" s="6"/>
    </row>
    <row r="34052" spans="1:8">
      <c r="A34052" t="s">
        <v>281</v>
      </c>
      <c r="B34052" s="6">
        <v>18322</v>
      </c>
      <c r="C34052">
        <v>2089</v>
      </c>
      <c r="D34052">
        <v>2089</v>
      </c>
      <c r="E34052" s="5">
        <v>1</v>
      </c>
      <c r="H34052" s="6"/>
    </row>
    <row r="34053" spans="1:8">
      <c r="A34053" t="s">
        <v>281</v>
      </c>
      <c r="B34053" s="6">
        <v>18405</v>
      </c>
      <c r="C34053">
        <v>2058</v>
      </c>
      <c r="D34053">
        <v>2058</v>
      </c>
      <c r="E34053" s="5">
        <v>1</v>
      </c>
      <c r="H34053" s="6"/>
    </row>
    <row r="34054" spans="1:8">
      <c r="A34054" t="s">
        <v>281</v>
      </c>
      <c r="B34054" s="6">
        <v>18445</v>
      </c>
      <c r="C34054">
        <v>1999</v>
      </c>
      <c r="D34054">
        <v>1999</v>
      </c>
      <c r="E34054" s="5">
        <v>1</v>
      </c>
      <c r="H34054" s="6"/>
    </row>
    <row r="34055" spans="1:8">
      <c r="A34055" t="s">
        <v>281</v>
      </c>
      <c r="B34055" s="6">
        <v>18350</v>
      </c>
      <c r="C34055">
        <v>1637</v>
      </c>
      <c r="D34055">
        <v>1637</v>
      </c>
      <c r="E34055" s="5">
        <v>1</v>
      </c>
      <c r="H34055" s="6"/>
    </row>
    <row r="34056" spans="1:8">
      <c r="A34056" t="s">
        <v>281</v>
      </c>
      <c r="B34056" s="6">
        <v>18321</v>
      </c>
      <c r="C34056">
        <v>1434</v>
      </c>
      <c r="D34056">
        <v>1434</v>
      </c>
      <c r="E34056" s="5">
        <v>1</v>
      </c>
      <c r="H34056" s="6"/>
    </row>
    <row r="34057" spans="1:8">
      <c r="A34057" t="s">
        <v>281</v>
      </c>
      <c r="B34057" s="6">
        <v>18503</v>
      </c>
      <c r="C34057">
        <v>1374</v>
      </c>
      <c r="D34057">
        <v>1374</v>
      </c>
      <c r="E34057" s="5">
        <v>1</v>
      </c>
      <c r="H34057" s="6"/>
    </row>
    <row r="34058" spans="1:8">
      <c r="A34058" t="s">
        <v>281</v>
      </c>
      <c r="B34058" s="6">
        <v>18438</v>
      </c>
      <c r="C34058">
        <v>1263</v>
      </c>
      <c r="D34058">
        <v>1263</v>
      </c>
      <c r="E34058" s="5">
        <v>1</v>
      </c>
      <c r="H34058" s="6"/>
    </row>
    <row r="34059" spans="1:8">
      <c r="A34059" t="s">
        <v>281</v>
      </c>
      <c r="B34059" s="6">
        <v>18435</v>
      </c>
      <c r="C34059">
        <v>1239</v>
      </c>
      <c r="D34059">
        <v>1239</v>
      </c>
      <c r="E34059" s="5">
        <v>1</v>
      </c>
      <c r="H34059" s="6"/>
    </row>
    <row r="34060" spans="1:8">
      <c r="A34060" t="s">
        <v>281</v>
      </c>
      <c r="B34060" s="6">
        <v>18355</v>
      </c>
      <c r="C34060">
        <v>1112</v>
      </c>
      <c r="D34060">
        <v>1112</v>
      </c>
      <c r="E34060" s="5">
        <v>1</v>
      </c>
      <c r="H34060" s="6"/>
    </row>
    <row r="34061" spans="1:8">
      <c r="A34061" t="s">
        <v>281</v>
      </c>
      <c r="B34061" s="6">
        <v>18415</v>
      </c>
      <c r="C34061">
        <v>1111</v>
      </c>
      <c r="D34061">
        <v>1111</v>
      </c>
      <c r="E34061" s="5">
        <v>1</v>
      </c>
      <c r="H34061" s="6"/>
    </row>
    <row r="34062" spans="1:8">
      <c r="A34062" t="s">
        <v>281</v>
      </c>
      <c r="B34062" s="6">
        <v>18425</v>
      </c>
      <c r="C34062">
        <v>1110</v>
      </c>
      <c r="D34062">
        <v>1110</v>
      </c>
      <c r="E34062" s="5">
        <v>1</v>
      </c>
      <c r="H34062" s="6"/>
    </row>
    <row r="34063" spans="1:8">
      <c r="A34063" t="s">
        <v>281</v>
      </c>
      <c r="B34063" s="6">
        <v>18453</v>
      </c>
      <c r="C34063">
        <v>1021</v>
      </c>
      <c r="D34063">
        <v>1021</v>
      </c>
      <c r="E34063" s="5">
        <v>1</v>
      </c>
      <c r="H34063" s="6"/>
    </row>
    <row r="34064" spans="1:8">
      <c r="A34064" t="s">
        <v>281</v>
      </c>
      <c r="B34064" s="6">
        <v>18417</v>
      </c>
      <c r="C34064">
        <v>1000</v>
      </c>
      <c r="D34064">
        <v>1000</v>
      </c>
      <c r="E34064" s="5">
        <v>1</v>
      </c>
      <c r="H34064" s="6"/>
    </row>
    <row r="34065" spans="1:8">
      <c r="A34065" t="s">
        <v>281</v>
      </c>
      <c r="B34065" s="6">
        <v>18370</v>
      </c>
      <c r="C34065">
        <v>725</v>
      </c>
      <c r="D34065">
        <v>725</v>
      </c>
      <c r="E34065" s="5">
        <v>1</v>
      </c>
      <c r="H34065" s="6"/>
    </row>
    <row r="34066" spans="1:8">
      <c r="A34066" t="s">
        <v>281</v>
      </c>
      <c r="B34066" s="6">
        <v>18371</v>
      </c>
      <c r="C34066">
        <v>710</v>
      </c>
      <c r="D34066">
        <v>710</v>
      </c>
      <c r="E34066" s="5">
        <v>1</v>
      </c>
      <c r="H34066" s="6"/>
    </row>
    <row r="34067" spans="1:8">
      <c r="A34067" t="s">
        <v>281</v>
      </c>
      <c r="B34067" s="6">
        <v>18327</v>
      </c>
      <c r="C34067">
        <v>538</v>
      </c>
      <c r="D34067">
        <v>538</v>
      </c>
      <c r="E34067" s="5">
        <v>1</v>
      </c>
      <c r="H34067" s="6"/>
    </row>
    <row r="34068" spans="1:8">
      <c r="A34068" t="s">
        <v>281</v>
      </c>
      <c r="B34068" s="6">
        <v>18471</v>
      </c>
      <c r="C34068">
        <v>500</v>
      </c>
      <c r="D34068">
        <v>500</v>
      </c>
      <c r="E34068" s="5">
        <v>1</v>
      </c>
      <c r="H34068" s="6"/>
    </row>
    <row r="34069" spans="1:8">
      <c r="A34069" t="s">
        <v>281</v>
      </c>
      <c r="B34069" s="6">
        <v>18443</v>
      </c>
      <c r="C34069">
        <v>458</v>
      </c>
      <c r="D34069">
        <v>458</v>
      </c>
      <c r="E34069" s="5">
        <v>1</v>
      </c>
      <c r="H34069" s="6"/>
    </row>
    <row r="34070" spans="1:8">
      <c r="A34070" t="s">
        <v>281</v>
      </c>
      <c r="B34070" s="6">
        <v>18456</v>
      </c>
      <c r="C34070">
        <v>348</v>
      </c>
      <c r="D34070">
        <v>348</v>
      </c>
      <c r="E34070" s="5">
        <v>1</v>
      </c>
      <c r="H34070" s="6"/>
    </row>
    <row r="34071" spans="1:8">
      <c r="A34071" t="s">
        <v>281</v>
      </c>
      <c r="B34071" s="6">
        <v>18461</v>
      </c>
      <c r="C34071">
        <v>303</v>
      </c>
      <c r="D34071">
        <v>303</v>
      </c>
      <c r="E34071" s="5">
        <v>1</v>
      </c>
      <c r="H34071" s="6"/>
    </row>
    <row r="34072" spans="1:8">
      <c r="A34072" t="s">
        <v>281</v>
      </c>
      <c r="B34072" s="6">
        <v>18323</v>
      </c>
      <c r="C34072">
        <v>290</v>
      </c>
      <c r="D34072">
        <v>290</v>
      </c>
      <c r="E34072" s="5">
        <v>1</v>
      </c>
      <c r="H34072" s="6"/>
    </row>
    <row r="34073" spans="1:8">
      <c r="A34073" t="s">
        <v>281</v>
      </c>
      <c r="B34073" s="6">
        <v>18437</v>
      </c>
      <c r="C34073">
        <v>196</v>
      </c>
      <c r="D34073">
        <v>196</v>
      </c>
      <c r="E34073" s="5">
        <v>1</v>
      </c>
      <c r="H34073" s="6"/>
    </row>
    <row r="34074" spans="1:8">
      <c r="A34074" t="s">
        <v>281</v>
      </c>
      <c r="B34074" s="6">
        <v>18340</v>
      </c>
      <c r="C34074">
        <v>174</v>
      </c>
      <c r="D34074">
        <v>174</v>
      </c>
      <c r="E34074" s="5">
        <v>1</v>
      </c>
      <c r="H34074" s="6"/>
    </row>
    <row r="34075" spans="1:8">
      <c r="A34075" t="s">
        <v>281</v>
      </c>
      <c r="B34075" s="6">
        <v>18460</v>
      </c>
      <c r="C34075">
        <v>166</v>
      </c>
      <c r="D34075">
        <v>166</v>
      </c>
      <c r="E34075" s="5">
        <v>1</v>
      </c>
      <c r="H34075" s="6"/>
    </row>
    <row r="34076" spans="1:8">
      <c r="A34076" t="s">
        <v>281</v>
      </c>
      <c r="B34076" s="6">
        <v>18463</v>
      </c>
      <c r="C34076">
        <v>152</v>
      </c>
      <c r="D34076">
        <v>152</v>
      </c>
      <c r="E34076" s="5">
        <v>1</v>
      </c>
      <c r="H34076" s="6"/>
    </row>
    <row r="34077" spans="1:8">
      <c r="A34077" t="s">
        <v>281</v>
      </c>
      <c r="B34077" s="6">
        <v>18703</v>
      </c>
      <c r="C34077">
        <v>152</v>
      </c>
      <c r="D34077">
        <v>152</v>
      </c>
      <c r="E34077" s="5">
        <v>1</v>
      </c>
      <c r="H34077" s="6"/>
    </row>
    <row r="34078" spans="1:8">
      <c r="A34078" t="s">
        <v>281</v>
      </c>
      <c r="B34078" s="6">
        <v>18473</v>
      </c>
      <c r="C34078">
        <v>149</v>
      </c>
      <c r="D34078">
        <v>149</v>
      </c>
      <c r="E34078" s="5">
        <v>1</v>
      </c>
      <c r="H34078" s="6"/>
    </row>
    <row r="34079" spans="1:8">
      <c r="A34079" t="s">
        <v>281</v>
      </c>
      <c r="B34079" s="6">
        <v>18457</v>
      </c>
      <c r="C34079">
        <v>140</v>
      </c>
      <c r="D34079">
        <v>140</v>
      </c>
      <c r="E34079" s="5">
        <v>1</v>
      </c>
      <c r="H34079" s="6"/>
    </row>
    <row r="34080" spans="1:8">
      <c r="A34080" t="s">
        <v>281</v>
      </c>
      <c r="B34080" s="6">
        <v>18234</v>
      </c>
      <c r="C34080">
        <v>131</v>
      </c>
      <c r="D34080">
        <v>131</v>
      </c>
      <c r="E34080" s="5">
        <v>1</v>
      </c>
      <c r="H34080" s="6"/>
    </row>
    <row r="34081" spans="1:8">
      <c r="A34081" t="s">
        <v>281</v>
      </c>
      <c r="B34081" s="6">
        <v>18349</v>
      </c>
      <c r="C34081">
        <v>123</v>
      </c>
      <c r="D34081">
        <v>123</v>
      </c>
      <c r="E34081" s="5">
        <v>1</v>
      </c>
      <c r="H34081" s="6"/>
    </row>
    <row r="34082" spans="1:8">
      <c r="A34082" t="s">
        <v>281</v>
      </c>
      <c r="B34082" s="6">
        <v>18356</v>
      </c>
      <c r="C34082">
        <v>118</v>
      </c>
      <c r="D34082">
        <v>118</v>
      </c>
      <c r="E34082" s="5">
        <v>1</v>
      </c>
      <c r="H34082" s="6"/>
    </row>
    <row r="34083" spans="1:8">
      <c r="A34083" t="s">
        <v>281</v>
      </c>
      <c r="B34083" s="6">
        <v>18766</v>
      </c>
      <c r="C34083">
        <v>116</v>
      </c>
      <c r="D34083">
        <v>116</v>
      </c>
      <c r="E34083" s="5">
        <v>1</v>
      </c>
      <c r="H34083" s="6"/>
    </row>
    <row r="34084" spans="1:8">
      <c r="A34084" t="s">
        <v>281</v>
      </c>
      <c r="B34084" s="6">
        <v>18711</v>
      </c>
      <c r="C34084">
        <v>96</v>
      </c>
      <c r="D34084">
        <v>96</v>
      </c>
      <c r="E34084" s="5">
        <v>1</v>
      </c>
      <c r="H34084" s="6"/>
    </row>
    <row r="34085" spans="1:8">
      <c r="A34085" t="s">
        <v>281</v>
      </c>
      <c r="B34085" s="6">
        <v>18225</v>
      </c>
      <c r="C34085">
        <v>90</v>
      </c>
      <c r="D34085">
        <v>90</v>
      </c>
      <c r="E34085" s="5">
        <v>1</v>
      </c>
      <c r="H34085" s="6"/>
    </row>
    <row r="34086" spans="1:8">
      <c r="A34086" t="s">
        <v>281</v>
      </c>
      <c r="B34086" s="6">
        <v>18420</v>
      </c>
      <c r="C34086">
        <v>84</v>
      </c>
      <c r="D34086">
        <v>84</v>
      </c>
      <c r="E34086" s="5">
        <v>1</v>
      </c>
      <c r="H34086" s="6"/>
    </row>
    <row r="34087" spans="1:8">
      <c r="A34087" t="s">
        <v>281</v>
      </c>
      <c r="B34087" s="6">
        <v>18223</v>
      </c>
      <c r="C34087">
        <v>78</v>
      </c>
      <c r="D34087">
        <v>78</v>
      </c>
      <c r="E34087" s="5">
        <v>1</v>
      </c>
      <c r="H34087" s="6"/>
    </row>
    <row r="34088" spans="1:8">
      <c r="A34088" t="s">
        <v>281</v>
      </c>
      <c r="B34088" s="6">
        <v>18221</v>
      </c>
      <c r="C34088">
        <v>76</v>
      </c>
      <c r="D34088">
        <v>76</v>
      </c>
      <c r="E34088" s="5">
        <v>1</v>
      </c>
      <c r="H34088" s="6"/>
    </row>
    <row r="34089" spans="1:8">
      <c r="A34089" t="s">
        <v>281</v>
      </c>
      <c r="B34089" s="6">
        <v>18454</v>
      </c>
      <c r="C34089">
        <v>65</v>
      </c>
      <c r="D34089">
        <v>65</v>
      </c>
      <c r="E34089" s="5">
        <v>1</v>
      </c>
      <c r="H34089" s="6"/>
    </row>
    <row r="34090" spans="1:8">
      <c r="A34090" t="s">
        <v>281</v>
      </c>
      <c r="B34090" s="6">
        <v>18335</v>
      </c>
      <c r="C34090">
        <v>62</v>
      </c>
      <c r="D34090">
        <v>62</v>
      </c>
      <c r="E34090" s="5">
        <v>1</v>
      </c>
      <c r="H34090" s="6"/>
    </row>
    <row r="34091" spans="1:8">
      <c r="A34091" t="s">
        <v>281</v>
      </c>
      <c r="B34091" s="6">
        <v>18357</v>
      </c>
      <c r="C34091">
        <v>56</v>
      </c>
      <c r="D34091">
        <v>56</v>
      </c>
      <c r="E34091" s="5">
        <v>1</v>
      </c>
      <c r="H34091" s="6"/>
    </row>
    <row r="34092" spans="1:8">
      <c r="A34092" t="s">
        <v>281</v>
      </c>
      <c r="B34092" s="6">
        <v>18320</v>
      </c>
      <c r="C34092">
        <v>48</v>
      </c>
      <c r="D34092">
        <v>48</v>
      </c>
      <c r="E34092" s="5">
        <v>1</v>
      </c>
      <c r="H34092" s="6"/>
    </row>
    <row r="34093" spans="1:8">
      <c r="A34093" t="s">
        <v>281</v>
      </c>
      <c r="B34093" s="6">
        <v>18502</v>
      </c>
      <c r="C34093">
        <v>34</v>
      </c>
      <c r="D34093">
        <v>34</v>
      </c>
      <c r="E34093" s="5">
        <v>1</v>
      </c>
      <c r="H34093" s="6"/>
    </row>
    <row r="34094" spans="1:8">
      <c r="A34094" t="s">
        <v>281</v>
      </c>
      <c r="B34094" s="6">
        <v>18239</v>
      </c>
      <c r="C34094">
        <v>31</v>
      </c>
      <c r="D34094">
        <v>31</v>
      </c>
      <c r="E34094" s="5">
        <v>1</v>
      </c>
      <c r="H34094" s="6"/>
    </row>
    <row r="34095" spans="1:8">
      <c r="A34095" t="s">
        <v>281</v>
      </c>
      <c r="B34095" s="6">
        <v>18348</v>
      </c>
      <c r="C34095">
        <v>26</v>
      </c>
      <c r="D34095">
        <v>26</v>
      </c>
      <c r="E34095" s="5">
        <v>1</v>
      </c>
      <c r="H34095" s="6"/>
    </row>
    <row r="34096" spans="1:8">
      <c r="A34096" t="s">
        <v>281</v>
      </c>
      <c r="B34096" s="6">
        <v>18653</v>
      </c>
      <c r="C34096">
        <v>25</v>
      </c>
      <c r="D34096">
        <v>25</v>
      </c>
      <c r="E34096" s="5">
        <v>1</v>
      </c>
      <c r="H34096" s="6"/>
    </row>
    <row r="34097" spans="1:8">
      <c r="A34097" t="s">
        <v>281</v>
      </c>
      <c r="B34097" s="6">
        <v>18247</v>
      </c>
      <c r="C34097">
        <v>21</v>
      </c>
      <c r="D34097">
        <v>21</v>
      </c>
      <c r="E34097" s="5">
        <v>1</v>
      </c>
      <c r="H34097" s="6"/>
    </row>
    <row r="34098" spans="1:8">
      <c r="A34098" t="s">
        <v>281</v>
      </c>
      <c r="B34098" s="6">
        <v>18352</v>
      </c>
      <c r="C34098">
        <v>20</v>
      </c>
      <c r="D34098">
        <v>20</v>
      </c>
      <c r="E34098" s="5">
        <v>1</v>
      </c>
      <c r="H34098" s="6"/>
    </row>
    <row r="34099" spans="1:8">
      <c r="A34099" t="s">
        <v>281</v>
      </c>
      <c r="B34099" s="6">
        <v>18410</v>
      </c>
      <c r="C34099">
        <v>19</v>
      </c>
      <c r="D34099">
        <v>19</v>
      </c>
      <c r="E34099" s="5">
        <v>1</v>
      </c>
      <c r="H34099" s="6"/>
    </row>
    <row r="34100" spans="1:8">
      <c r="A34100" t="s">
        <v>281</v>
      </c>
      <c r="B34100" s="6">
        <v>18501</v>
      </c>
      <c r="C34100">
        <v>14</v>
      </c>
      <c r="D34100">
        <v>14</v>
      </c>
      <c r="E34100" s="5">
        <v>1</v>
      </c>
      <c r="H34100" s="6"/>
    </row>
    <row r="34101" spans="1:8">
      <c r="A34101" t="s">
        <v>281</v>
      </c>
      <c r="B34101" s="6">
        <v>18702</v>
      </c>
      <c r="C34101">
        <v>28163</v>
      </c>
      <c r="D34101">
        <v>28161</v>
      </c>
      <c r="E34101" s="5">
        <v>0.99992898483826298</v>
      </c>
      <c r="H34101" s="6"/>
    </row>
    <row r="34102" spans="1:8">
      <c r="A34102" t="s">
        <v>281</v>
      </c>
      <c r="B34102" s="6">
        <v>18466</v>
      </c>
      <c r="C34102">
        <v>12314</v>
      </c>
      <c r="D34102">
        <v>12313</v>
      </c>
      <c r="E34102" s="5">
        <v>0.99991879161929509</v>
      </c>
      <c r="H34102" s="6"/>
    </row>
    <row r="34103" spans="1:8">
      <c r="A34103" t="s">
        <v>281</v>
      </c>
      <c r="B34103" s="6">
        <v>18705</v>
      </c>
      <c r="C34103">
        <v>11602</v>
      </c>
      <c r="D34103">
        <v>11601</v>
      </c>
      <c r="E34103" s="5">
        <v>0.99991380796414409</v>
      </c>
      <c r="H34103" s="6"/>
    </row>
    <row r="34104" spans="1:8">
      <c r="A34104" t="s">
        <v>281</v>
      </c>
      <c r="B34104" s="6">
        <v>18431</v>
      </c>
      <c r="C34104">
        <v>10917</v>
      </c>
      <c r="D34104">
        <v>10916</v>
      </c>
      <c r="E34104" s="5">
        <v>0.9999083997435193</v>
      </c>
      <c r="H34104" s="6"/>
    </row>
    <row r="34105" spans="1:8">
      <c r="A34105" t="s">
        <v>281</v>
      </c>
      <c r="B34105" s="6">
        <v>18643</v>
      </c>
      <c r="C34105">
        <v>10219</v>
      </c>
      <c r="D34105">
        <v>10218</v>
      </c>
      <c r="E34105" s="5">
        <v>0.99990214306683634</v>
      </c>
      <c r="H34105" s="6"/>
    </row>
    <row r="34106" spans="1:8">
      <c r="A34106" t="s">
        <v>281</v>
      </c>
      <c r="B34106" s="6">
        <v>18360</v>
      </c>
      <c r="C34106">
        <v>24101</v>
      </c>
      <c r="D34106">
        <v>24098</v>
      </c>
      <c r="E34106" s="5">
        <v>0.99987552383718514</v>
      </c>
      <c r="H34106" s="6"/>
    </row>
    <row r="34107" spans="1:8">
      <c r="A34107" t="s">
        <v>281</v>
      </c>
      <c r="B34107" s="6">
        <v>18518</v>
      </c>
      <c r="C34107">
        <v>7457</v>
      </c>
      <c r="D34107">
        <v>7456</v>
      </c>
      <c r="E34107" s="5">
        <v>0.99986589781413437</v>
      </c>
      <c r="H34107" s="6"/>
    </row>
    <row r="34108" spans="1:8">
      <c r="A34108" t="s">
        <v>281</v>
      </c>
      <c r="B34108" s="6">
        <v>18512</v>
      </c>
      <c r="C34108">
        <v>10526</v>
      </c>
      <c r="D34108">
        <v>10524</v>
      </c>
      <c r="E34108" s="5">
        <v>0.99980999429982897</v>
      </c>
      <c r="H34108" s="6"/>
    </row>
    <row r="34109" spans="1:8">
      <c r="A34109" t="s">
        <v>281</v>
      </c>
      <c r="B34109" s="6">
        <v>18424</v>
      </c>
      <c r="C34109">
        <v>5226</v>
      </c>
      <c r="D34109">
        <v>5225</v>
      </c>
      <c r="E34109" s="5">
        <v>0.99980864906238043</v>
      </c>
      <c r="H34109" s="6"/>
    </row>
    <row r="34110" spans="1:8">
      <c r="A34110" t="s">
        <v>281</v>
      </c>
      <c r="B34110" s="6">
        <v>18411</v>
      </c>
      <c r="C34110">
        <v>19866</v>
      </c>
      <c r="D34110">
        <v>19862</v>
      </c>
      <c r="E34110" s="5">
        <v>0.9997986509614416</v>
      </c>
      <c r="H34110" s="6"/>
    </row>
    <row r="34111" spans="1:8">
      <c r="A34111" t="s">
        <v>281</v>
      </c>
      <c r="B34111" s="6">
        <v>18224</v>
      </c>
      <c r="C34111">
        <v>4616</v>
      </c>
      <c r="D34111">
        <v>4615</v>
      </c>
      <c r="E34111" s="5">
        <v>0.99978336221837083</v>
      </c>
      <c r="H34111" s="6"/>
    </row>
    <row r="34112" spans="1:8">
      <c r="A34112" t="s">
        <v>281</v>
      </c>
      <c r="B34112" s="6">
        <v>18706</v>
      </c>
      <c r="C34112">
        <v>12950</v>
      </c>
      <c r="D34112">
        <v>12947</v>
      </c>
      <c r="E34112" s="5">
        <v>0.99976833976833979</v>
      </c>
      <c r="H34112" s="6"/>
    </row>
    <row r="34113" spans="1:8">
      <c r="A34113" t="s">
        <v>281</v>
      </c>
      <c r="B34113" s="6">
        <v>18452</v>
      </c>
      <c r="C34113">
        <v>4131</v>
      </c>
      <c r="D34113">
        <v>4130</v>
      </c>
      <c r="E34113" s="5">
        <v>0.99975792786250306</v>
      </c>
      <c r="H34113" s="6"/>
    </row>
    <row r="34114" spans="1:8">
      <c r="A34114" t="s">
        <v>281</v>
      </c>
      <c r="B34114" s="6">
        <v>18328</v>
      </c>
      <c r="C34114">
        <v>7326</v>
      </c>
      <c r="D34114">
        <v>7324</v>
      </c>
      <c r="E34114" s="5">
        <v>0.99972699972699974</v>
      </c>
      <c r="H34114" s="6"/>
    </row>
    <row r="34115" spans="1:8">
      <c r="A34115" t="s">
        <v>281</v>
      </c>
      <c r="B34115" s="6">
        <v>18640</v>
      </c>
      <c r="C34115">
        <v>14076</v>
      </c>
      <c r="D34115">
        <v>14072</v>
      </c>
      <c r="E34115" s="5">
        <v>0.99971582836032968</v>
      </c>
      <c r="H34115" s="6"/>
    </row>
    <row r="34116" spans="1:8">
      <c r="A34116" t="s">
        <v>281</v>
      </c>
      <c r="B34116" s="6">
        <v>18302</v>
      </c>
      <c r="C34116">
        <v>15703</v>
      </c>
      <c r="D34116">
        <v>15698</v>
      </c>
      <c r="E34116" s="5">
        <v>0.99968158950519004</v>
      </c>
      <c r="H34116" s="6"/>
    </row>
    <row r="34117" spans="1:8">
      <c r="A34117" t="s">
        <v>281</v>
      </c>
      <c r="B34117" s="6">
        <v>18428</v>
      </c>
      <c r="C34117">
        <v>12000</v>
      </c>
      <c r="D34117">
        <v>11996</v>
      </c>
      <c r="E34117" s="5">
        <v>0.9996666666666667</v>
      </c>
      <c r="H34117" s="6"/>
    </row>
    <row r="34118" spans="1:8">
      <c r="A34118" t="s">
        <v>281</v>
      </c>
      <c r="B34118" s="6">
        <v>18505</v>
      </c>
      <c r="C34118">
        <v>14829</v>
      </c>
      <c r="D34118">
        <v>14824</v>
      </c>
      <c r="E34118" s="5">
        <v>0.99966282284712393</v>
      </c>
      <c r="H34118" s="6"/>
    </row>
    <row r="34119" spans="1:8">
      <c r="A34119" t="s">
        <v>281</v>
      </c>
      <c r="B34119" s="6">
        <v>18337</v>
      </c>
      <c r="C34119">
        <v>14352</v>
      </c>
      <c r="D34119">
        <v>14347</v>
      </c>
      <c r="E34119" s="5">
        <v>0.99965161649944256</v>
      </c>
      <c r="H34119" s="6"/>
    </row>
    <row r="34120" spans="1:8">
      <c r="A34120" t="s">
        <v>281</v>
      </c>
      <c r="B34120" s="6">
        <v>18344</v>
      </c>
      <c r="C34120">
        <v>2750</v>
      </c>
      <c r="D34120">
        <v>2749</v>
      </c>
      <c r="E34120" s="5">
        <v>0.99963636363636366</v>
      </c>
      <c r="H34120" s="6"/>
    </row>
    <row r="34121" spans="1:8">
      <c r="A34121" t="s">
        <v>281</v>
      </c>
      <c r="B34121" s="6">
        <v>18301</v>
      </c>
      <c r="C34121">
        <v>21991</v>
      </c>
      <c r="D34121">
        <v>21982</v>
      </c>
      <c r="E34121" s="5">
        <v>0.99959074166704565</v>
      </c>
      <c r="H34121" s="6"/>
    </row>
    <row r="34122" spans="1:8">
      <c r="A34122" t="s">
        <v>281</v>
      </c>
      <c r="B34122" s="6">
        <v>18709</v>
      </c>
      <c r="C34122">
        <v>2334</v>
      </c>
      <c r="D34122">
        <v>2333</v>
      </c>
      <c r="E34122" s="5">
        <v>0.99957155098543271</v>
      </c>
      <c r="H34122" s="6"/>
    </row>
    <row r="34123" spans="1:8">
      <c r="A34123" t="s">
        <v>281</v>
      </c>
      <c r="B34123" s="6">
        <v>18326</v>
      </c>
      <c r="C34123">
        <v>4288</v>
      </c>
      <c r="D34123">
        <v>4286</v>
      </c>
      <c r="E34123" s="5">
        <v>0.99953358208955223</v>
      </c>
      <c r="H34123" s="6"/>
    </row>
    <row r="34124" spans="1:8">
      <c r="A34124" t="s">
        <v>281</v>
      </c>
      <c r="B34124" s="6">
        <v>18325</v>
      </c>
      <c r="C34124">
        <v>2134</v>
      </c>
      <c r="D34124">
        <v>2133</v>
      </c>
      <c r="E34124" s="5">
        <v>0.99953139643861288</v>
      </c>
      <c r="H34124" s="6"/>
    </row>
    <row r="34125" spans="1:8">
      <c r="A34125" t="s">
        <v>281</v>
      </c>
      <c r="B34125" s="6">
        <v>18347</v>
      </c>
      <c r="C34125">
        <v>2869</v>
      </c>
      <c r="D34125">
        <v>2867</v>
      </c>
      <c r="E34125" s="5">
        <v>0.9993028929940746</v>
      </c>
      <c r="H34125" s="6"/>
    </row>
    <row r="34126" spans="1:8">
      <c r="A34126" t="s">
        <v>281</v>
      </c>
      <c r="B34126" s="6">
        <v>18464</v>
      </c>
      <c r="C34126">
        <v>1390</v>
      </c>
      <c r="D34126">
        <v>1389</v>
      </c>
      <c r="E34126" s="5">
        <v>0.99928057553956839</v>
      </c>
      <c r="H34126" s="6"/>
    </row>
    <row r="34127" spans="1:8">
      <c r="A34127" t="s">
        <v>281</v>
      </c>
      <c r="B34127" s="6">
        <v>18426</v>
      </c>
      <c r="C34127">
        <v>3959</v>
      </c>
      <c r="D34127">
        <v>3956</v>
      </c>
      <c r="E34127" s="5">
        <v>0.99924223288709269</v>
      </c>
      <c r="H34127" s="6"/>
    </row>
    <row r="34128" spans="1:8">
      <c r="A34128" t="s">
        <v>281</v>
      </c>
      <c r="B34128" s="6">
        <v>18324</v>
      </c>
      <c r="C34128">
        <v>8479</v>
      </c>
      <c r="D34128">
        <v>8472</v>
      </c>
      <c r="E34128" s="5">
        <v>0.99917443094704561</v>
      </c>
      <c r="H34128" s="6"/>
    </row>
    <row r="34129" spans="1:8">
      <c r="A34129" t="s">
        <v>281</v>
      </c>
      <c r="B34129" s="6">
        <v>18507</v>
      </c>
      <c r="C34129">
        <v>4514</v>
      </c>
      <c r="D34129">
        <v>4510</v>
      </c>
      <c r="E34129" s="5">
        <v>0.99911386796632695</v>
      </c>
      <c r="H34129" s="6"/>
    </row>
    <row r="34130" spans="1:8">
      <c r="A34130" t="s">
        <v>281</v>
      </c>
      <c r="B34130" s="6">
        <v>18372</v>
      </c>
      <c r="C34130">
        <v>2127</v>
      </c>
      <c r="D34130">
        <v>2125</v>
      </c>
      <c r="E34130" s="5">
        <v>0.99905970850963799</v>
      </c>
      <c r="H34130" s="6"/>
    </row>
    <row r="34131" spans="1:8">
      <c r="A34131" t="s">
        <v>281</v>
      </c>
      <c r="B34131" s="6">
        <v>18346</v>
      </c>
      <c r="C34131">
        <v>2085</v>
      </c>
      <c r="D34131">
        <v>2083</v>
      </c>
      <c r="E34131" s="5">
        <v>0.99904076738609116</v>
      </c>
      <c r="H34131" s="6"/>
    </row>
    <row r="34132" spans="1:8">
      <c r="A34132" t="s">
        <v>281</v>
      </c>
      <c r="B34132" s="6">
        <v>18436</v>
      </c>
      <c r="C34132">
        <v>13130</v>
      </c>
      <c r="D34132">
        <v>13113</v>
      </c>
      <c r="E34132" s="5">
        <v>0.9987052551408987</v>
      </c>
      <c r="H34132" s="6"/>
    </row>
    <row r="34133" spans="1:8">
      <c r="A34133" t="s">
        <v>281</v>
      </c>
      <c r="B34133" s="6">
        <v>18610</v>
      </c>
      <c r="C34133">
        <v>4131</v>
      </c>
      <c r="D34133">
        <v>4125</v>
      </c>
      <c r="E34133" s="5">
        <v>0.99854756717501814</v>
      </c>
      <c r="H34133" s="6"/>
    </row>
    <row r="34134" spans="1:8">
      <c r="A34134" t="s">
        <v>281</v>
      </c>
      <c r="B34134" s="6">
        <v>18451</v>
      </c>
      <c r="C34134">
        <v>517</v>
      </c>
      <c r="D34134">
        <v>516</v>
      </c>
      <c r="E34134" s="5">
        <v>0.99806576402321079</v>
      </c>
      <c r="H34134" s="6"/>
    </row>
    <row r="34135" spans="1:8">
      <c r="A34135" t="s">
        <v>281</v>
      </c>
      <c r="B34135" s="6">
        <v>18439</v>
      </c>
      <c r="C34135">
        <v>448</v>
      </c>
      <c r="D34135">
        <v>447</v>
      </c>
      <c r="E34135" s="5">
        <v>0.9977678571428571</v>
      </c>
      <c r="H34135" s="6"/>
    </row>
    <row r="34136" spans="1:8">
      <c r="A34136" t="s">
        <v>281</v>
      </c>
      <c r="B34136" s="6">
        <v>18354</v>
      </c>
      <c r="C34136">
        <v>874</v>
      </c>
      <c r="D34136">
        <v>872</v>
      </c>
      <c r="E34136" s="5">
        <v>0.99771167048054921</v>
      </c>
      <c r="H34136" s="6"/>
    </row>
    <row r="34137" spans="1:8">
      <c r="A34137" t="s">
        <v>281</v>
      </c>
      <c r="B34137" s="6">
        <v>18469</v>
      </c>
      <c r="C34137">
        <v>403</v>
      </c>
      <c r="D34137">
        <v>402</v>
      </c>
      <c r="E34137" s="5">
        <v>0.9975186104218362</v>
      </c>
      <c r="H34137" s="6"/>
    </row>
    <row r="34138" spans="1:8">
      <c r="A34138" t="s">
        <v>281</v>
      </c>
      <c r="B34138" s="6">
        <v>18201</v>
      </c>
      <c r="C34138">
        <v>16526</v>
      </c>
      <c r="D34138">
        <v>16483</v>
      </c>
      <c r="E34138" s="5">
        <v>0.99739803945298322</v>
      </c>
      <c r="H34138" s="6"/>
    </row>
    <row r="34139" spans="1:8">
      <c r="A34139" t="s">
        <v>281</v>
      </c>
      <c r="B34139" s="6">
        <v>18701</v>
      </c>
      <c r="C34139">
        <v>1755</v>
      </c>
      <c r="D34139">
        <v>1750</v>
      </c>
      <c r="E34139" s="5">
        <v>0.9971509971509972</v>
      </c>
      <c r="H34139" s="6"/>
    </row>
    <row r="34140" spans="1:8">
      <c r="A34140" t="s">
        <v>281</v>
      </c>
      <c r="B34140" s="6">
        <v>18602</v>
      </c>
      <c r="C34140">
        <v>286</v>
      </c>
      <c r="D34140">
        <v>285</v>
      </c>
      <c r="E34140" s="5">
        <v>0.99650349650349646</v>
      </c>
      <c r="H34140" s="6"/>
    </row>
    <row r="34141" spans="1:8">
      <c r="A34141" t="s">
        <v>281</v>
      </c>
      <c r="B34141" s="6">
        <v>18455</v>
      </c>
      <c r="C34141">
        <v>117</v>
      </c>
      <c r="D34141">
        <v>116</v>
      </c>
      <c r="E34141" s="5">
        <v>0.99145299145299148</v>
      </c>
      <c r="H34141" s="6"/>
    </row>
    <row r="34142" spans="1:8">
      <c r="A34142" t="s">
        <v>281</v>
      </c>
      <c r="B34142" s="6">
        <v>18427</v>
      </c>
      <c r="C34142">
        <v>57</v>
      </c>
      <c r="D34142">
        <v>56</v>
      </c>
      <c r="E34142" s="5">
        <v>0.98245614035087714</v>
      </c>
      <c r="H34142" s="6"/>
    </row>
    <row r="34143" spans="1:8">
      <c r="A34143" t="s">
        <v>281</v>
      </c>
      <c r="B34143" s="6">
        <v>18407</v>
      </c>
      <c r="C34143">
        <v>11310</v>
      </c>
      <c r="D34143">
        <v>10940</v>
      </c>
      <c r="E34143" s="5">
        <v>0.96728558797524311</v>
      </c>
      <c r="H34143" s="6"/>
    </row>
    <row r="34144" spans="1:8">
      <c r="A34144" t="s">
        <v>281</v>
      </c>
      <c r="B34144" s="6">
        <v>18708</v>
      </c>
      <c r="C34144">
        <v>7895</v>
      </c>
      <c r="D34144">
        <v>7551</v>
      </c>
      <c r="E34144" s="5">
        <v>0.95642811906269787</v>
      </c>
      <c r="H34144" s="6"/>
    </row>
    <row r="34145" spans="1:8">
      <c r="A34145" t="s">
        <v>281</v>
      </c>
      <c r="B34145" s="6">
        <v>18330</v>
      </c>
      <c r="C34145">
        <v>6972</v>
      </c>
      <c r="D34145">
        <v>6428</v>
      </c>
      <c r="E34145" s="5">
        <v>0.92197360872059664</v>
      </c>
      <c r="H34145" s="6"/>
    </row>
    <row r="34146" spans="1:8">
      <c r="A34146" t="s">
        <v>281</v>
      </c>
      <c r="B34146" s="6">
        <v>18707</v>
      </c>
      <c r="C34146">
        <v>13928</v>
      </c>
      <c r="D34146">
        <v>12816</v>
      </c>
      <c r="E34146" s="5">
        <v>0.92016082711085578</v>
      </c>
      <c r="H34146" s="6"/>
    </row>
    <row r="34147" spans="1:8">
      <c r="A34147" t="s">
        <v>281</v>
      </c>
      <c r="B34147" s="6">
        <v>18462</v>
      </c>
      <c r="C34147">
        <v>385</v>
      </c>
      <c r="D34147">
        <v>342</v>
      </c>
      <c r="E34147" s="5">
        <v>0.88831168831168827</v>
      </c>
      <c r="H34147" s="6"/>
    </row>
    <row r="34148" spans="1:8">
      <c r="A34148" t="s">
        <v>281</v>
      </c>
      <c r="B34148" s="6">
        <v>18202</v>
      </c>
      <c r="C34148">
        <v>9743</v>
      </c>
      <c r="D34148">
        <v>8564</v>
      </c>
      <c r="E34148" s="5">
        <v>0.87899004413425019</v>
      </c>
      <c r="H34148" s="6"/>
    </row>
    <row r="34149" spans="1:8">
      <c r="A34149" t="s">
        <v>281</v>
      </c>
      <c r="B34149" s="6">
        <v>18661</v>
      </c>
      <c r="C34149">
        <v>4895</v>
      </c>
      <c r="D34149">
        <v>4218</v>
      </c>
      <c r="E34149" s="5">
        <v>0.86169560776302345</v>
      </c>
      <c r="H34149" s="6"/>
    </row>
    <row r="34150" spans="1:8">
      <c r="A34150" t="s">
        <v>281</v>
      </c>
      <c r="B34150" s="6">
        <v>18440</v>
      </c>
      <c r="C34150">
        <v>92</v>
      </c>
      <c r="D34150">
        <v>76</v>
      </c>
      <c r="E34150" s="5">
        <v>0.82608695652173914</v>
      </c>
      <c r="H34150" s="6"/>
    </row>
    <row r="34151" spans="1:8">
      <c r="A34151" t="s">
        <v>281</v>
      </c>
      <c r="B34151" s="6">
        <v>18222</v>
      </c>
      <c r="C34151">
        <v>8748</v>
      </c>
      <c r="D34151">
        <v>6886</v>
      </c>
      <c r="E34151" s="5">
        <v>0.78715134887974392</v>
      </c>
      <c r="H34151" s="6"/>
    </row>
    <row r="34152" spans="1:8">
      <c r="A34152" t="s">
        <v>281</v>
      </c>
      <c r="B34152" s="6">
        <v>18414</v>
      </c>
      <c r="C34152">
        <v>5088</v>
      </c>
      <c r="D34152">
        <v>3891</v>
      </c>
      <c r="E34152" s="5">
        <v>0.76474056603773588</v>
      </c>
      <c r="H34152" s="6"/>
    </row>
    <row r="34153" spans="1:8">
      <c r="A34153" t="s">
        <v>281</v>
      </c>
      <c r="B34153" s="6">
        <v>18353</v>
      </c>
      <c r="C34153">
        <v>10405</v>
      </c>
      <c r="D34153">
        <v>7887</v>
      </c>
      <c r="E34153" s="5">
        <v>0.75800096107640558</v>
      </c>
      <c r="H34153" s="6"/>
    </row>
    <row r="34154" spans="1:8">
      <c r="A34154" t="s">
        <v>281</v>
      </c>
      <c r="B34154" s="6">
        <v>18618</v>
      </c>
      <c r="C34154">
        <v>3066</v>
      </c>
      <c r="D34154">
        <v>2151</v>
      </c>
      <c r="E34154" s="5">
        <v>0.70156555772994134</v>
      </c>
      <c r="H34154" s="6"/>
    </row>
    <row r="34155" spans="1:8">
      <c r="A34155" t="s">
        <v>281</v>
      </c>
      <c r="B34155" s="6">
        <v>18612</v>
      </c>
      <c r="C34155">
        <v>13013</v>
      </c>
      <c r="D34155">
        <v>8221</v>
      </c>
      <c r="E34155" s="5">
        <v>0.63175286252209328</v>
      </c>
      <c r="H34155" s="6"/>
    </row>
    <row r="34156" spans="1:8">
      <c r="A34156" t="s">
        <v>281</v>
      </c>
      <c r="B34156" s="6">
        <v>18421</v>
      </c>
      <c r="C34156">
        <v>3827</v>
      </c>
      <c r="D34156">
        <v>1751</v>
      </c>
      <c r="E34156" s="5">
        <v>0.45753854193885551</v>
      </c>
      <c r="H34156" s="6"/>
    </row>
    <row r="34157" spans="1:8">
      <c r="A34157" t="s">
        <v>281</v>
      </c>
      <c r="B34157" s="6">
        <v>18331</v>
      </c>
      <c r="C34157">
        <v>453</v>
      </c>
      <c r="D34157">
        <v>203</v>
      </c>
      <c r="E34157" s="5">
        <v>0.44812362030905079</v>
      </c>
      <c r="H34157" s="6"/>
    </row>
    <row r="34158" spans="1:8">
      <c r="A34158" t="s">
        <v>281</v>
      </c>
      <c r="B34158" s="6">
        <v>18419</v>
      </c>
      <c r="C34158">
        <v>3901</v>
      </c>
      <c r="D34158">
        <v>816</v>
      </c>
      <c r="E34158" s="5">
        <v>0.20917713406818764</v>
      </c>
      <c r="H34158"/>
    </row>
    <row r="34159" spans="1:8">
      <c r="A34159" t="s">
        <v>281</v>
      </c>
      <c r="B34159" s="6">
        <v>18210</v>
      </c>
      <c r="C34159">
        <v>7237</v>
      </c>
      <c r="D34159">
        <v>1499</v>
      </c>
      <c r="E34159" s="5">
        <v>0.20713002625397264</v>
      </c>
      <c r="H34159"/>
    </row>
    <row r="34160" spans="1:8">
      <c r="A34160" t="s">
        <v>281</v>
      </c>
      <c r="B34160" s="6">
        <v>18216</v>
      </c>
      <c r="C34160">
        <v>905</v>
      </c>
      <c r="D34160">
        <v>172</v>
      </c>
      <c r="E34160" s="5">
        <v>0.19005524861878453</v>
      </c>
      <c r="H34160" s="6"/>
    </row>
    <row r="34161" spans="1:8">
      <c r="A34161" t="s">
        <v>281</v>
      </c>
      <c r="B34161" s="6">
        <v>18470</v>
      </c>
      <c r="C34161">
        <v>2081</v>
      </c>
      <c r="D34161">
        <v>232</v>
      </c>
      <c r="E34161" s="5">
        <v>0.1114848630466122</v>
      </c>
      <c r="H34161" s="6"/>
    </row>
    <row r="34162" spans="1:8">
      <c r="A34162" t="s">
        <v>281</v>
      </c>
      <c r="B34162" s="6">
        <v>18615</v>
      </c>
      <c r="C34162">
        <v>1542</v>
      </c>
      <c r="D34162">
        <v>145</v>
      </c>
      <c r="E34162" s="5">
        <v>9.4033722438391698E-2</v>
      </c>
      <c r="H34162" s="6"/>
    </row>
    <row r="34163" spans="1:8">
      <c r="A34163" t="s">
        <v>281</v>
      </c>
      <c r="B34163" s="6">
        <v>18446</v>
      </c>
      <c r="C34163">
        <v>2792</v>
      </c>
      <c r="D34163">
        <v>252</v>
      </c>
      <c r="E34163" s="5">
        <v>9.0257879656160458E-2</v>
      </c>
      <c r="H34163" s="6"/>
    </row>
    <row r="34164" spans="1:8">
      <c r="A34164" t="s">
        <v>281</v>
      </c>
      <c r="B34164" s="6">
        <v>18465</v>
      </c>
      <c r="C34164">
        <v>1188</v>
      </c>
      <c r="D34164">
        <v>107</v>
      </c>
      <c r="E34164" s="5">
        <v>9.0067340067340074E-2</v>
      </c>
      <c r="H34164" s="6"/>
    </row>
    <row r="34165" spans="1:8">
      <c r="A34165" t="s">
        <v>281</v>
      </c>
      <c r="B34165" s="6">
        <v>18621</v>
      </c>
      <c r="C34165">
        <v>4054</v>
      </c>
      <c r="D34165">
        <v>247</v>
      </c>
      <c r="E34165" s="5">
        <v>6.0927479033053775E-2</v>
      </c>
      <c r="H34165" s="6"/>
    </row>
    <row r="34166" spans="1:8">
      <c r="A34166" t="s">
        <v>281</v>
      </c>
      <c r="B34166" s="6">
        <v>18847</v>
      </c>
      <c r="C34166">
        <v>4248</v>
      </c>
      <c r="D34166">
        <v>227</v>
      </c>
      <c r="E34166" s="5">
        <v>5.3436911487758948E-2</v>
      </c>
      <c r="H34166" s="6"/>
    </row>
    <row r="34167" spans="1:8">
      <c r="A34167" t="s">
        <v>281</v>
      </c>
      <c r="B34167" s="6">
        <v>18249</v>
      </c>
      <c r="C34167">
        <v>3832</v>
      </c>
      <c r="D34167">
        <v>150</v>
      </c>
      <c r="E34167" s="5">
        <v>3.9144050104384133E-2</v>
      </c>
      <c r="H34167" s="6"/>
    </row>
    <row r="34168" spans="1:8">
      <c r="A34168" t="s">
        <v>281</v>
      </c>
      <c r="B34168" s="6">
        <v>18255</v>
      </c>
      <c r="C34168">
        <v>3526</v>
      </c>
      <c r="D34168">
        <v>85</v>
      </c>
      <c r="E34168" s="5">
        <v>2.410663641520136E-2</v>
      </c>
      <c r="H34168" s="6"/>
    </row>
    <row r="34169" spans="1:8">
      <c r="A34169" t="s">
        <v>281</v>
      </c>
      <c r="B34169" s="6">
        <v>18058</v>
      </c>
      <c r="C34169">
        <v>8666</v>
      </c>
      <c r="D34169">
        <v>189</v>
      </c>
      <c r="E34169" s="5">
        <v>2.1809369951534735E-2</v>
      </c>
      <c r="H34169" s="6"/>
    </row>
    <row r="34170" spans="1:8">
      <c r="A34170" t="s">
        <v>276</v>
      </c>
      <c r="B34170" s="6">
        <v>17046</v>
      </c>
      <c r="C34170">
        <v>22634</v>
      </c>
      <c r="D34170">
        <v>22634</v>
      </c>
      <c r="E34170" s="5">
        <v>1</v>
      </c>
      <c r="H34170" s="6"/>
    </row>
    <row r="34171" spans="1:8">
      <c r="A34171" t="s">
        <v>276</v>
      </c>
      <c r="B34171" s="6">
        <v>17801</v>
      </c>
      <c r="C34171">
        <v>11905</v>
      </c>
      <c r="D34171">
        <v>11905</v>
      </c>
      <c r="E34171" s="5">
        <v>1</v>
      </c>
      <c r="H34171" s="6"/>
    </row>
    <row r="34172" spans="1:8">
      <c r="A34172" t="s">
        <v>276</v>
      </c>
      <c r="B34172" s="6">
        <v>17067</v>
      </c>
      <c r="C34172">
        <v>11309</v>
      </c>
      <c r="D34172">
        <v>11309</v>
      </c>
      <c r="E34172" s="5">
        <v>1</v>
      </c>
      <c r="H34172" s="6"/>
    </row>
    <row r="34173" spans="1:8">
      <c r="A34173" t="s">
        <v>276</v>
      </c>
      <c r="B34173" s="6">
        <v>17003</v>
      </c>
      <c r="C34173">
        <v>10165</v>
      </c>
      <c r="D34173">
        <v>10165</v>
      </c>
      <c r="E34173" s="5">
        <v>1</v>
      </c>
      <c r="H34173" s="6"/>
    </row>
    <row r="34174" spans="1:8">
      <c r="A34174" t="s">
        <v>276</v>
      </c>
      <c r="B34174" s="6">
        <v>17972</v>
      </c>
      <c r="C34174">
        <v>9796</v>
      </c>
      <c r="D34174">
        <v>9796</v>
      </c>
      <c r="E34174" s="5">
        <v>1</v>
      </c>
      <c r="H34174" s="6"/>
    </row>
    <row r="34175" spans="1:8">
      <c r="A34175" t="s">
        <v>276</v>
      </c>
      <c r="B34175" s="6">
        <v>17756</v>
      </c>
      <c r="C34175">
        <v>9264</v>
      </c>
      <c r="D34175">
        <v>9264</v>
      </c>
      <c r="E34175" s="5">
        <v>1</v>
      </c>
      <c r="H34175" s="6"/>
    </row>
    <row r="34176" spans="1:8">
      <c r="A34176" t="s">
        <v>276</v>
      </c>
      <c r="B34176" s="6">
        <v>18657</v>
      </c>
      <c r="C34176">
        <v>9257</v>
      </c>
      <c r="D34176">
        <v>9257</v>
      </c>
      <c r="E34176" s="5">
        <v>1</v>
      </c>
      <c r="H34176" s="6"/>
    </row>
    <row r="34177" spans="1:8">
      <c r="A34177" t="s">
        <v>276</v>
      </c>
      <c r="B34177" s="6">
        <v>17847</v>
      </c>
      <c r="C34177">
        <v>8894</v>
      </c>
      <c r="D34177">
        <v>8894</v>
      </c>
      <c r="E34177" s="5">
        <v>1</v>
      </c>
      <c r="H34177" s="6"/>
    </row>
    <row r="34178" spans="1:8">
      <c r="A34178" t="s">
        <v>276</v>
      </c>
      <c r="B34178" s="6">
        <v>17872</v>
      </c>
      <c r="C34178">
        <v>6854</v>
      </c>
      <c r="D34178">
        <v>6854</v>
      </c>
      <c r="E34178" s="5">
        <v>1</v>
      </c>
      <c r="H34178" s="6"/>
    </row>
    <row r="34179" spans="1:8">
      <c r="A34179" t="s">
        <v>276</v>
      </c>
      <c r="B34179" s="6">
        <v>18801</v>
      </c>
      <c r="C34179">
        <v>6593</v>
      </c>
      <c r="D34179">
        <v>6593</v>
      </c>
      <c r="E34179" s="5">
        <v>1</v>
      </c>
      <c r="H34179" s="6"/>
    </row>
    <row r="34180" spans="1:8">
      <c r="A34180" t="s">
        <v>276</v>
      </c>
      <c r="B34180" s="6">
        <v>17851</v>
      </c>
      <c r="C34180">
        <v>5649</v>
      </c>
      <c r="D34180">
        <v>5649</v>
      </c>
      <c r="E34180" s="5">
        <v>1</v>
      </c>
      <c r="H34180" s="6"/>
    </row>
    <row r="34181" spans="1:8">
      <c r="A34181" t="s">
        <v>276</v>
      </c>
      <c r="B34181" s="6">
        <v>17921</v>
      </c>
      <c r="C34181">
        <v>5504</v>
      </c>
      <c r="D34181">
        <v>5504</v>
      </c>
      <c r="E34181" s="5">
        <v>1</v>
      </c>
      <c r="H34181" s="6"/>
    </row>
    <row r="34182" spans="1:8">
      <c r="A34182" t="s">
        <v>276</v>
      </c>
      <c r="B34182" s="6">
        <v>17777</v>
      </c>
      <c r="C34182">
        <v>5367</v>
      </c>
      <c r="D34182">
        <v>5367</v>
      </c>
      <c r="E34182" s="5">
        <v>1</v>
      </c>
      <c r="H34182" s="6"/>
    </row>
    <row r="34183" spans="1:8">
      <c r="A34183" t="s">
        <v>276</v>
      </c>
      <c r="B34183" s="6">
        <v>18655</v>
      </c>
      <c r="C34183">
        <v>5099</v>
      </c>
      <c r="D34183">
        <v>5099</v>
      </c>
      <c r="E34183" s="5">
        <v>1</v>
      </c>
      <c r="H34183" s="6"/>
    </row>
    <row r="34184" spans="1:8">
      <c r="A34184" t="s">
        <v>276</v>
      </c>
      <c r="B34184" s="6">
        <v>18810</v>
      </c>
      <c r="C34184">
        <v>4659</v>
      </c>
      <c r="D34184">
        <v>4659</v>
      </c>
      <c r="E34184" s="5">
        <v>1</v>
      </c>
      <c r="H34184" s="6"/>
    </row>
    <row r="34185" spans="1:8">
      <c r="A34185" t="s">
        <v>276</v>
      </c>
      <c r="B34185" s="6">
        <v>19567</v>
      </c>
      <c r="C34185">
        <v>4402</v>
      </c>
      <c r="D34185">
        <v>4402</v>
      </c>
      <c r="E34185" s="5">
        <v>1</v>
      </c>
      <c r="H34185" s="6"/>
    </row>
    <row r="34186" spans="1:8">
      <c r="A34186" t="s">
        <v>276</v>
      </c>
      <c r="B34186" s="6">
        <v>17976</v>
      </c>
      <c r="C34186">
        <v>4304</v>
      </c>
      <c r="D34186">
        <v>4304</v>
      </c>
      <c r="E34186" s="5">
        <v>1</v>
      </c>
      <c r="H34186" s="6"/>
    </row>
    <row r="34187" spans="1:8">
      <c r="A34187" t="s">
        <v>276</v>
      </c>
      <c r="B34187" s="6">
        <v>17931</v>
      </c>
      <c r="C34187">
        <v>4273</v>
      </c>
      <c r="D34187">
        <v>4273</v>
      </c>
      <c r="E34187" s="5">
        <v>1</v>
      </c>
      <c r="H34187" s="6"/>
    </row>
    <row r="34188" spans="1:8">
      <c r="A34188" t="s">
        <v>276</v>
      </c>
      <c r="B34188" s="6">
        <v>17824</v>
      </c>
      <c r="C34188">
        <v>3570</v>
      </c>
      <c r="D34188">
        <v>3570</v>
      </c>
      <c r="E34188" s="5">
        <v>1</v>
      </c>
      <c r="H34188" s="6"/>
    </row>
    <row r="34189" spans="1:8">
      <c r="A34189" t="s">
        <v>276</v>
      </c>
      <c r="B34189" s="6">
        <v>17960</v>
      </c>
      <c r="C34189">
        <v>3525</v>
      </c>
      <c r="D34189">
        <v>3525</v>
      </c>
      <c r="E34189" s="5">
        <v>1</v>
      </c>
      <c r="H34189" s="6"/>
    </row>
    <row r="34190" spans="1:8">
      <c r="A34190" t="s">
        <v>276</v>
      </c>
      <c r="B34190" s="6">
        <v>17954</v>
      </c>
      <c r="C34190">
        <v>3445</v>
      </c>
      <c r="D34190">
        <v>3445</v>
      </c>
      <c r="E34190" s="5">
        <v>1</v>
      </c>
      <c r="H34190" s="6"/>
    </row>
    <row r="34191" spans="1:8">
      <c r="A34191" t="s">
        <v>276</v>
      </c>
      <c r="B34191" s="6">
        <v>18660</v>
      </c>
      <c r="C34191">
        <v>3150</v>
      </c>
      <c r="D34191">
        <v>3150</v>
      </c>
      <c r="E34191" s="5">
        <v>1</v>
      </c>
      <c r="H34191" s="6"/>
    </row>
    <row r="34192" spans="1:8">
      <c r="A34192" t="s">
        <v>276</v>
      </c>
      <c r="B34192" s="6">
        <v>17026</v>
      </c>
      <c r="C34192">
        <v>2945</v>
      </c>
      <c r="D34192">
        <v>2945</v>
      </c>
      <c r="E34192" s="5">
        <v>1</v>
      </c>
      <c r="H34192" s="6"/>
    </row>
    <row r="34193" spans="1:8">
      <c r="A34193" t="s">
        <v>276</v>
      </c>
      <c r="B34193" s="6">
        <v>16925</v>
      </c>
      <c r="C34193">
        <v>2809</v>
      </c>
      <c r="D34193">
        <v>2809</v>
      </c>
      <c r="E34193" s="5">
        <v>1</v>
      </c>
      <c r="H34193"/>
    </row>
    <row r="34194" spans="1:8">
      <c r="A34194" t="s">
        <v>276</v>
      </c>
      <c r="B34194" s="6">
        <v>17834</v>
      </c>
      <c r="C34194">
        <v>2769</v>
      </c>
      <c r="D34194">
        <v>2769</v>
      </c>
      <c r="E34194" s="5">
        <v>1</v>
      </c>
      <c r="H34194" s="6"/>
    </row>
    <row r="34195" spans="1:8">
      <c r="A34195" t="s">
        <v>276</v>
      </c>
      <c r="B34195" s="6">
        <v>19507</v>
      </c>
      <c r="C34195">
        <v>2666</v>
      </c>
      <c r="D34195">
        <v>2666</v>
      </c>
      <c r="E34195" s="5">
        <v>1</v>
      </c>
      <c r="H34195" s="6"/>
    </row>
    <row r="34196" spans="1:8">
      <c r="A34196" t="s">
        <v>276</v>
      </c>
      <c r="B34196" s="6">
        <v>18822</v>
      </c>
      <c r="C34196">
        <v>2619</v>
      </c>
      <c r="D34196">
        <v>2619</v>
      </c>
      <c r="E34196" s="5">
        <v>1</v>
      </c>
      <c r="H34196" s="6"/>
    </row>
    <row r="34197" spans="1:8">
      <c r="A34197" t="s">
        <v>276</v>
      </c>
      <c r="B34197" s="6">
        <v>18630</v>
      </c>
      <c r="C34197">
        <v>2325</v>
      </c>
      <c r="D34197">
        <v>2325</v>
      </c>
      <c r="E34197" s="5">
        <v>1</v>
      </c>
      <c r="H34197" s="6"/>
    </row>
    <row r="34198" spans="1:8">
      <c r="A34198" t="s">
        <v>276</v>
      </c>
      <c r="B34198" s="6">
        <v>17967</v>
      </c>
      <c r="C34198">
        <v>2161</v>
      </c>
      <c r="D34198">
        <v>2161</v>
      </c>
      <c r="E34198" s="5">
        <v>1</v>
      </c>
      <c r="H34198" s="6"/>
    </row>
    <row r="34199" spans="1:8">
      <c r="A34199" t="s">
        <v>276</v>
      </c>
      <c r="B34199" s="6">
        <v>18214</v>
      </c>
      <c r="C34199">
        <v>2061</v>
      </c>
      <c r="D34199">
        <v>2061</v>
      </c>
      <c r="E34199" s="5">
        <v>1</v>
      </c>
      <c r="H34199" s="6"/>
    </row>
    <row r="34200" spans="1:8">
      <c r="A34200" t="s">
        <v>276</v>
      </c>
      <c r="B34200" s="6">
        <v>17981</v>
      </c>
      <c r="C34200">
        <v>1992</v>
      </c>
      <c r="D34200">
        <v>1992</v>
      </c>
      <c r="E34200" s="5">
        <v>1</v>
      </c>
      <c r="H34200" s="6"/>
    </row>
    <row r="34201" spans="1:8">
      <c r="A34201" t="s">
        <v>276</v>
      </c>
      <c r="B34201" s="6">
        <v>18623</v>
      </c>
      <c r="C34201">
        <v>1940</v>
      </c>
      <c r="D34201">
        <v>1940</v>
      </c>
      <c r="E34201" s="5">
        <v>1</v>
      </c>
      <c r="H34201" s="6"/>
    </row>
    <row r="34202" spans="1:8">
      <c r="A34202" t="s">
        <v>276</v>
      </c>
      <c r="B34202" s="6">
        <v>17860</v>
      </c>
      <c r="C34202">
        <v>1929</v>
      </c>
      <c r="D34202">
        <v>1929</v>
      </c>
      <c r="E34202" s="5">
        <v>1</v>
      </c>
      <c r="H34202" s="6"/>
    </row>
    <row r="34203" spans="1:8">
      <c r="A34203" t="s">
        <v>276</v>
      </c>
      <c r="B34203" s="6">
        <v>18656</v>
      </c>
      <c r="C34203">
        <v>1908</v>
      </c>
      <c r="D34203">
        <v>1908</v>
      </c>
      <c r="E34203" s="5">
        <v>1</v>
      </c>
      <c r="H34203" s="6"/>
    </row>
    <row r="34204" spans="1:8">
      <c r="A34204" t="s">
        <v>276</v>
      </c>
      <c r="B34204" s="6">
        <v>18850</v>
      </c>
      <c r="C34204">
        <v>1886</v>
      </c>
      <c r="D34204">
        <v>1886</v>
      </c>
      <c r="E34204" s="5">
        <v>1</v>
      </c>
      <c r="H34204" s="6"/>
    </row>
    <row r="34205" spans="1:8">
      <c r="A34205" t="s">
        <v>276</v>
      </c>
      <c r="B34205" s="6">
        <v>17087</v>
      </c>
      <c r="C34205">
        <v>1885</v>
      </c>
      <c r="D34205">
        <v>1885</v>
      </c>
      <c r="E34205" s="5">
        <v>1</v>
      </c>
      <c r="H34205" s="6"/>
    </row>
    <row r="34206" spans="1:8">
      <c r="A34206" t="s">
        <v>276</v>
      </c>
      <c r="B34206" s="6">
        <v>17772</v>
      </c>
      <c r="C34206">
        <v>1815</v>
      </c>
      <c r="D34206">
        <v>1815</v>
      </c>
      <c r="E34206" s="5">
        <v>1</v>
      </c>
      <c r="H34206" s="6"/>
    </row>
    <row r="34207" spans="1:8">
      <c r="A34207" t="s">
        <v>276</v>
      </c>
      <c r="B34207" s="6">
        <v>18218</v>
      </c>
      <c r="C34207">
        <v>1790</v>
      </c>
      <c r="D34207">
        <v>1790</v>
      </c>
      <c r="E34207" s="5">
        <v>1</v>
      </c>
      <c r="H34207" s="6"/>
    </row>
    <row r="34208" spans="1:8">
      <c r="A34208" t="s">
        <v>276</v>
      </c>
      <c r="B34208" s="6">
        <v>17965</v>
      </c>
      <c r="C34208">
        <v>1672</v>
      </c>
      <c r="D34208">
        <v>1672</v>
      </c>
      <c r="E34208" s="5">
        <v>1</v>
      </c>
      <c r="H34208" s="6"/>
    </row>
    <row r="34209" spans="1:8">
      <c r="A34209" t="s">
        <v>276</v>
      </c>
      <c r="B34209" s="6">
        <v>18812</v>
      </c>
      <c r="C34209">
        <v>1473</v>
      </c>
      <c r="D34209">
        <v>1473</v>
      </c>
      <c r="E34209" s="5">
        <v>1</v>
      </c>
      <c r="H34209" s="6"/>
    </row>
    <row r="34210" spans="1:8">
      <c r="A34210" t="s">
        <v>276</v>
      </c>
      <c r="B34210" s="6">
        <v>18826</v>
      </c>
      <c r="C34210">
        <v>1439</v>
      </c>
      <c r="D34210">
        <v>1439</v>
      </c>
      <c r="E34210" s="5">
        <v>1</v>
      </c>
      <c r="H34210" s="6"/>
    </row>
    <row r="34211" spans="1:8">
      <c r="A34211" t="s">
        <v>276</v>
      </c>
      <c r="B34211" s="6">
        <v>18629</v>
      </c>
      <c r="C34211">
        <v>1342</v>
      </c>
      <c r="D34211">
        <v>1342</v>
      </c>
      <c r="E34211" s="5">
        <v>1</v>
      </c>
      <c r="H34211" s="6"/>
    </row>
    <row r="34212" spans="1:8">
      <c r="A34212" t="s">
        <v>276</v>
      </c>
      <c r="B34212" s="6">
        <v>18617</v>
      </c>
      <c r="C34212">
        <v>1322</v>
      </c>
      <c r="D34212">
        <v>1322</v>
      </c>
      <c r="E34212" s="5">
        <v>1</v>
      </c>
      <c r="H34212" s="6"/>
    </row>
    <row r="34213" spans="1:8">
      <c r="A34213" t="s">
        <v>276</v>
      </c>
      <c r="B34213" s="6">
        <v>17929</v>
      </c>
      <c r="C34213">
        <v>1303</v>
      </c>
      <c r="D34213">
        <v>1303</v>
      </c>
      <c r="E34213" s="5">
        <v>1</v>
      </c>
      <c r="H34213" s="6"/>
    </row>
    <row r="34214" spans="1:8">
      <c r="A34214" t="s">
        <v>276</v>
      </c>
      <c r="B34214" s="6">
        <v>17878</v>
      </c>
      <c r="C34214">
        <v>1257</v>
      </c>
      <c r="D34214">
        <v>1257</v>
      </c>
      <c r="E34214" s="5">
        <v>1</v>
      </c>
      <c r="H34214" s="6"/>
    </row>
    <row r="34215" spans="1:8">
      <c r="A34215" t="s">
        <v>276</v>
      </c>
      <c r="B34215" s="6">
        <v>18832</v>
      </c>
      <c r="C34215">
        <v>1206</v>
      </c>
      <c r="D34215">
        <v>1206</v>
      </c>
      <c r="E34215" s="5">
        <v>1</v>
      </c>
      <c r="H34215" s="6"/>
    </row>
    <row r="34216" spans="1:8">
      <c r="A34216" t="s">
        <v>276</v>
      </c>
      <c r="B34216" s="6">
        <v>17983</v>
      </c>
      <c r="C34216">
        <v>1192</v>
      </c>
      <c r="D34216">
        <v>1192</v>
      </c>
      <c r="E34216" s="5">
        <v>1</v>
      </c>
      <c r="H34216" s="6"/>
    </row>
    <row r="34217" spans="1:8">
      <c r="A34217" t="s">
        <v>276</v>
      </c>
      <c r="B34217" s="6">
        <v>17935</v>
      </c>
      <c r="C34217">
        <v>1184</v>
      </c>
      <c r="D34217">
        <v>1184</v>
      </c>
      <c r="E34217" s="5">
        <v>1</v>
      </c>
      <c r="H34217" s="6"/>
    </row>
    <row r="34218" spans="1:8">
      <c r="A34218" t="s">
        <v>276</v>
      </c>
      <c r="B34218" s="6">
        <v>17881</v>
      </c>
      <c r="C34218">
        <v>1115</v>
      </c>
      <c r="D34218">
        <v>1115</v>
      </c>
      <c r="E34218" s="5">
        <v>1</v>
      </c>
      <c r="H34218" s="6"/>
    </row>
    <row r="34219" spans="1:8">
      <c r="A34219" t="s">
        <v>276</v>
      </c>
      <c r="B34219" s="6">
        <v>18636</v>
      </c>
      <c r="C34219">
        <v>1108</v>
      </c>
      <c r="D34219">
        <v>1108</v>
      </c>
      <c r="E34219" s="5">
        <v>1</v>
      </c>
      <c r="H34219" s="6"/>
    </row>
    <row r="34220" spans="1:8">
      <c r="A34220" t="s">
        <v>276</v>
      </c>
      <c r="B34220" s="6">
        <v>17959</v>
      </c>
      <c r="C34220">
        <v>1102</v>
      </c>
      <c r="D34220">
        <v>1102</v>
      </c>
      <c r="E34220" s="5">
        <v>1</v>
      </c>
      <c r="H34220" s="6"/>
    </row>
    <row r="34221" spans="1:8">
      <c r="A34221" t="s">
        <v>276</v>
      </c>
      <c r="B34221" s="6">
        <v>18818</v>
      </c>
      <c r="C34221">
        <v>1098</v>
      </c>
      <c r="D34221">
        <v>1098</v>
      </c>
      <c r="E34221" s="5">
        <v>1</v>
      </c>
      <c r="H34221" s="6"/>
    </row>
    <row r="34222" spans="1:8">
      <c r="A34222" t="s">
        <v>276</v>
      </c>
      <c r="B34222" s="6">
        <v>18854</v>
      </c>
      <c r="C34222">
        <v>1018</v>
      </c>
      <c r="D34222">
        <v>1018</v>
      </c>
      <c r="E34222" s="5">
        <v>1</v>
      </c>
      <c r="H34222" s="6"/>
    </row>
    <row r="34223" spans="1:8">
      <c r="A34223" t="s">
        <v>276</v>
      </c>
      <c r="B34223" s="6">
        <v>18831</v>
      </c>
      <c r="C34223">
        <v>995</v>
      </c>
      <c r="D34223">
        <v>995</v>
      </c>
      <c r="E34223" s="5">
        <v>1</v>
      </c>
      <c r="H34223" s="6"/>
    </row>
    <row r="34224" spans="1:8">
      <c r="A34224" t="s">
        <v>276</v>
      </c>
      <c r="B34224" s="6">
        <v>17758</v>
      </c>
      <c r="C34224">
        <v>986</v>
      </c>
      <c r="D34224">
        <v>986</v>
      </c>
      <c r="E34224" s="5">
        <v>1</v>
      </c>
      <c r="H34224" s="6"/>
    </row>
    <row r="34225" spans="1:8">
      <c r="A34225" t="s">
        <v>276</v>
      </c>
      <c r="B34225" s="6">
        <v>17823</v>
      </c>
      <c r="C34225">
        <v>971</v>
      </c>
      <c r="D34225">
        <v>971</v>
      </c>
      <c r="E34225" s="5">
        <v>1</v>
      </c>
      <c r="H34225" s="6"/>
    </row>
    <row r="34226" spans="1:8">
      <c r="A34226" t="s">
        <v>276</v>
      </c>
      <c r="B34226" s="6">
        <v>18824</v>
      </c>
      <c r="C34226">
        <v>960</v>
      </c>
      <c r="D34226">
        <v>960</v>
      </c>
      <c r="E34226" s="5">
        <v>1</v>
      </c>
      <c r="H34226" s="6"/>
    </row>
    <row r="34227" spans="1:8">
      <c r="A34227" t="s">
        <v>276</v>
      </c>
      <c r="B34227" s="6">
        <v>18219</v>
      </c>
      <c r="C34227">
        <v>940</v>
      </c>
      <c r="D34227">
        <v>940</v>
      </c>
      <c r="E34227" s="5">
        <v>1</v>
      </c>
      <c r="H34227" s="6"/>
    </row>
    <row r="34228" spans="1:8">
      <c r="A34228" t="s">
        <v>276</v>
      </c>
      <c r="B34228" s="6">
        <v>18821</v>
      </c>
      <c r="C34228">
        <v>859</v>
      </c>
      <c r="D34228">
        <v>859</v>
      </c>
      <c r="E34228" s="5">
        <v>1</v>
      </c>
      <c r="H34228" s="6"/>
    </row>
    <row r="34229" spans="1:8">
      <c r="A34229" t="s">
        <v>276</v>
      </c>
      <c r="B34229" s="6">
        <v>18631</v>
      </c>
      <c r="C34229">
        <v>772</v>
      </c>
      <c r="D34229">
        <v>772</v>
      </c>
      <c r="E34229" s="5">
        <v>1</v>
      </c>
      <c r="H34229" s="6"/>
    </row>
    <row r="34230" spans="1:8">
      <c r="A34230" t="s">
        <v>276</v>
      </c>
      <c r="B34230" s="6">
        <v>16926</v>
      </c>
      <c r="C34230">
        <v>714</v>
      </c>
      <c r="D34230">
        <v>714</v>
      </c>
      <c r="E34230" s="5">
        <v>1</v>
      </c>
      <c r="H34230" s="6"/>
    </row>
    <row r="34231" spans="1:8">
      <c r="A34231" t="s">
        <v>276</v>
      </c>
      <c r="B34231" s="6">
        <v>17941</v>
      </c>
      <c r="C34231">
        <v>664</v>
      </c>
      <c r="D34231">
        <v>664</v>
      </c>
      <c r="E34231" s="5">
        <v>1</v>
      </c>
      <c r="H34231" s="6"/>
    </row>
    <row r="34232" spans="1:8">
      <c r="A34232" t="s">
        <v>276</v>
      </c>
      <c r="B34232" s="6">
        <v>18851</v>
      </c>
      <c r="C34232">
        <v>659</v>
      </c>
      <c r="D34232">
        <v>659</v>
      </c>
      <c r="E34232" s="5">
        <v>1</v>
      </c>
      <c r="H34232" s="6"/>
    </row>
    <row r="34233" spans="1:8">
      <c r="A34233" t="s">
        <v>276</v>
      </c>
      <c r="B34233" s="6">
        <v>18830</v>
      </c>
      <c r="C34233">
        <v>651</v>
      </c>
      <c r="D34233">
        <v>651</v>
      </c>
      <c r="E34233" s="5">
        <v>1</v>
      </c>
      <c r="H34233" s="6"/>
    </row>
    <row r="34234" spans="1:8">
      <c r="A34234" t="s">
        <v>276</v>
      </c>
      <c r="B34234" s="6">
        <v>18829</v>
      </c>
      <c r="C34234">
        <v>633</v>
      </c>
      <c r="D34234">
        <v>633</v>
      </c>
      <c r="E34234" s="5">
        <v>1</v>
      </c>
      <c r="H34234" s="6"/>
    </row>
    <row r="34235" spans="1:8">
      <c r="A34235" t="s">
        <v>276</v>
      </c>
      <c r="B34235" s="6">
        <v>18846</v>
      </c>
      <c r="C34235">
        <v>624</v>
      </c>
      <c r="D34235">
        <v>624</v>
      </c>
      <c r="E34235" s="5">
        <v>1</v>
      </c>
      <c r="H34235" s="6"/>
    </row>
    <row r="34236" spans="1:8">
      <c r="A34236" t="s">
        <v>276</v>
      </c>
      <c r="B34236" s="6">
        <v>18616</v>
      </c>
      <c r="C34236">
        <v>612</v>
      </c>
      <c r="D34236">
        <v>612</v>
      </c>
      <c r="E34236" s="5">
        <v>1</v>
      </c>
      <c r="H34236" s="6"/>
    </row>
    <row r="34237" spans="1:8">
      <c r="A34237" t="s">
        <v>276</v>
      </c>
      <c r="B34237" s="6">
        <v>17964</v>
      </c>
      <c r="C34237">
        <v>548</v>
      </c>
      <c r="D34237">
        <v>548</v>
      </c>
      <c r="E34237" s="5">
        <v>1</v>
      </c>
      <c r="H34237" s="6"/>
    </row>
    <row r="34238" spans="1:8">
      <c r="A34238" t="s">
        <v>276</v>
      </c>
      <c r="B34238" s="6">
        <v>17832</v>
      </c>
      <c r="C34238">
        <v>457</v>
      </c>
      <c r="D34238">
        <v>457</v>
      </c>
      <c r="E34238" s="5">
        <v>1</v>
      </c>
      <c r="H34238" s="6"/>
    </row>
    <row r="34239" spans="1:8">
      <c r="A34239" t="s">
        <v>276</v>
      </c>
      <c r="B34239" s="6">
        <v>17088</v>
      </c>
      <c r="C34239">
        <v>425</v>
      </c>
      <c r="D34239">
        <v>425</v>
      </c>
      <c r="E34239" s="5">
        <v>1</v>
      </c>
      <c r="H34239" s="6"/>
    </row>
    <row r="34240" spans="1:8">
      <c r="A34240" t="s">
        <v>276</v>
      </c>
      <c r="B34240" s="6">
        <v>17016</v>
      </c>
      <c r="C34240">
        <v>381</v>
      </c>
      <c r="D34240">
        <v>381</v>
      </c>
      <c r="E34240" s="5">
        <v>1</v>
      </c>
      <c r="H34240" s="6"/>
    </row>
    <row r="34241" spans="1:8">
      <c r="A34241" t="s">
        <v>276</v>
      </c>
      <c r="B34241" s="6">
        <v>18248</v>
      </c>
      <c r="C34241">
        <v>366</v>
      </c>
      <c r="D34241">
        <v>366</v>
      </c>
      <c r="E34241" s="5">
        <v>1</v>
      </c>
      <c r="H34241" s="6"/>
    </row>
    <row r="34242" spans="1:8">
      <c r="A34242" t="s">
        <v>276</v>
      </c>
      <c r="B34242" s="6">
        <v>18241</v>
      </c>
      <c r="C34242">
        <v>357</v>
      </c>
      <c r="D34242">
        <v>357</v>
      </c>
      <c r="E34242" s="5">
        <v>1</v>
      </c>
      <c r="H34242" s="6"/>
    </row>
    <row r="34243" spans="1:8">
      <c r="A34243" t="s">
        <v>276</v>
      </c>
      <c r="B34243" s="6">
        <v>17925</v>
      </c>
      <c r="C34243">
        <v>347</v>
      </c>
      <c r="D34243">
        <v>347</v>
      </c>
      <c r="E34243" s="5">
        <v>1</v>
      </c>
      <c r="H34243" s="6"/>
    </row>
    <row r="34244" spans="1:8">
      <c r="A34244" t="s">
        <v>276</v>
      </c>
      <c r="B34244" s="6">
        <v>17953</v>
      </c>
      <c r="C34244">
        <v>322</v>
      </c>
      <c r="D34244">
        <v>322</v>
      </c>
      <c r="E34244" s="5">
        <v>1</v>
      </c>
      <c r="H34244" s="6"/>
    </row>
    <row r="34245" spans="1:8">
      <c r="A34245" t="s">
        <v>276</v>
      </c>
      <c r="B34245" s="6">
        <v>18626</v>
      </c>
      <c r="C34245">
        <v>319</v>
      </c>
      <c r="D34245">
        <v>319</v>
      </c>
      <c r="E34245" s="5">
        <v>1</v>
      </c>
      <c r="H34245" s="6"/>
    </row>
    <row r="34246" spans="1:8">
      <c r="A34246" t="s">
        <v>276</v>
      </c>
      <c r="B34246" s="6">
        <v>17868</v>
      </c>
      <c r="C34246">
        <v>318</v>
      </c>
      <c r="D34246">
        <v>318</v>
      </c>
      <c r="E34246" s="5">
        <v>1</v>
      </c>
      <c r="H34246" s="6"/>
    </row>
    <row r="34247" spans="1:8">
      <c r="A34247" t="s">
        <v>276</v>
      </c>
      <c r="B34247" s="6">
        <v>17850</v>
      </c>
      <c r="C34247">
        <v>307</v>
      </c>
      <c r="D34247">
        <v>307</v>
      </c>
      <c r="E34247" s="5">
        <v>1</v>
      </c>
      <c r="H34247" s="6"/>
    </row>
    <row r="34248" spans="1:8">
      <c r="A34248" t="s">
        <v>276</v>
      </c>
      <c r="B34248" s="6">
        <v>17957</v>
      </c>
      <c r="C34248">
        <v>289</v>
      </c>
      <c r="D34248">
        <v>289</v>
      </c>
      <c r="E34248" s="5">
        <v>1</v>
      </c>
      <c r="H34248" s="6"/>
    </row>
    <row r="34249" spans="1:8">
      <c r="A34249" t="s">
        <v>276</v>
      </c>
      <c r="B34249" s="6">
        <v>17731</v>
      </c>
      <c r="C34249">
        <v>275</v>
      </c>
      <c r="D34249">
        <v>275</v>
      </c>
      <c r="E34249" s="5">
        <v>1</v>
      </c>
      <c r="H34249" s="6"/>
    </row>
    <row r="34250" spans="1:8">
      <c r="A34250" t="s">
        <v>276</v>
      </c>
      <c r="B34250" s="6">
        <v>17982</v>
      </c>
      <c r="C34250">
        <v>272</v>
      </c>
      <c r="D34250">
        <v>272</v>
      </c>
      <c r="E34250" s="5">
        <v>1</v>
      </c>
      <c r="H34250" s="6"/>
    </row>
    <row r="34251" spans="1:8">
      <c r="A34251" t="s">
        <v>276</v>
      </c>
      <c r="B34251" s="6">
        <v>17968</v>
      </c>
      <c r="C34251">
        <v>253</v>
      </c>
      <c r="D34251">
        <v>253</v>
      </c>
      <c r="E34251" s="5">
        <v>1</v>
      </c>
      <c r="H34251" s="6"/>
    </row>
    <row r="34252" spans="1:8">
      <c r="A34252" t="s">
        <v>276</v>
      </c>
      <c r="B34252" s="6">
        <v>17934</v>
      </c>
      <c r="C34252">
        <v>242</v>
      </c>
      <c r="D34252">
        <v>242</v>
      </c>
      <c r="E34252" s="5">
        <v>1</v>
      </c>
      <c r="H34252" s="6"/>
    </row>
    <row r="34253" spans="1:8">
      <c r="A34253" t="s">
        <v>276</v>
      </c>
      <c r="B34253" s="6">
        <v>18845</v>
      </c>
      <c r="C34253">
        <v>240</v>
      </c>
      <c r="D34253">
        <v>240</v>
      </c>
      <c r="E34253" s="5">
        <v>1</v>
      </c>
      <c r="H34253" s="6"/>
    </row>
    <row r="34254" spans="1:8">
      <c r="A34254" t="s">
        <v>276</v>
      </c>
      <c r="B34254" s="6">
        <v>17840</v>
      </c>
      <c r="C34254">
        <v>230</v>
      </c>
      <c r="D34254">
        <v>230</v>
      </c>
      <c r="E34254" s="5">
        <v>1</v>
      </c>
      <c r="H34254" s="6"/>
    </row>
    <row r="34255" spans="1:8">
      <c r="A34255" t="s">
        <v>276</v>
      </c>
      <c r="B34255" s="6">
        <v>18632</v>
      </c>
      <c r="C34255">
        <v>229</v>
      </c>
      <c r="D34255">
        <v>229</v>
      </c>
      <c r="E34255" s="5">
        <v>1</v>
      </c>
      <c r="H34255" s="6"/>
    </row>
    <row r="34256" spans="1:8">
      <c r="A34256" t="s">
        <v>276</v>
      </c>
      <c r="B34256" s="6">
        <v>18231</v>
      </c>
      <c r="C34256">
        <v>223</v>
      </c>
      <c r="D34256">
        <v>223</v>
      </c>
      <c r="E34256" s="5">
        <v>1</v>
      </c>
      <c r="H34256" s="6"/>
    </row>
    <row r="34257" spans="1:8">
      <c r="A34257" t="s">
        <v>276</v>
      </c>
      <c r="B34257" s="6">
        <v>17888</v>
      </c>
      <c r="C34257">
        <v>222</v>
      </c>
      <c r="D34257">
        <v>222</v>
      </c>
      <c r="E34257" s="5">
        <v>1</v>
      </c>
      <c r="H34257" s="6"/>
    </row>
    <row r="34258" spans="1:8">
      <c r="A34258" t="s">
        <v>276</v>
      </c>
      <c r="B34258" s="6">
        <v>17951</v>
      </c>
      <c r="C34258">
        <v>220</v>
      </c>
      <c r="D34258">
        <v>220</v>
      </c>
      <c r="E34258" s="5">
        <v>1</v>
      </c>
      <c r="H34258" s="6"/>
    </row>
    <row r="34259" spans="1:8">
      <c r="A34259" t="s">
        <v>276</v>
      </c>
      <c r="B34259" s="6">
        <v>18828</v>
      </c>
      <c r="C34259">
        <v>218</v>
      </c>
      <c r="D34259">
        <v>218</v>
      </c>
      <c r="E34259" s="5">
        <v>1</v>
      </c>
      <c r="H34259" s="6"/>
    </row>
    <row r="34260" spans="1:8">
      <c r="A34260" t="s">
        <v>276</v>
      </c>
      <c r="B34260" s="6">
        <v>18842</v>
      </c>
      <c r="C34260">
        <v>215</v>
      </c>
      <c r="D34260">
        <v>215</v>
      </c>
      <c r="E34260" s="5">
        <v>1</v>
      </c>
      <c r="H34260" s="6"/>
    </row>
    <row r="34261" spans="1:8">
      <c r="A34261" t="s">
        <v>276</v>
      </c>
      <c r="B34261" s="6">
        <v>17923</v>
      </c>
      <c r="C34261">
        <v>209</v>
      </c>
      <c r="D34261">
        <v>209</v>
      </c>
      <c r="E34261" s="5">
        <v>1</v>
      </c>
      <c r="H34261" s="6"/>
    </row>
    <row r="34262" spans="1:8">
      <c r="A34262" t="s">
        <v>276</v>
      </c>
      <c r="B34262" s="6">
        <v>17952</v>
      </c>
      <c r="C34262">
        <v>208</v>
      </c>
      <c r="D34262">
        <v>208</v>
      </c>
      <c r="E34262" s="5">
        <v>1</v>
      </c>
      <c r="H34262" s="6"/>
    </row>
    <row r="34263" spans="1:8">
      <c r="A34263" t="s">
        <v>276</v>
      </c>
      <c r="B34263" s="6">
        <v>18628</v>
      </c>
      <c r="C34263">
        <v>203</v>
      </c>
      <c r="D34263">
        <v>203</v>
      </c>
      <c r="E34263" s="5">
        <v>1</v>
      </c>
      <c r="H34263" s="6"/>
    </row>
    <row r="34264" spans="1:8">
      <c r="A34264" t="s">
        <v>276</v>
      </c>
      <c r="B34264" s="6">
        <v>18220</v>
      </c>
      <c r="C34264">
        <v>193</v>
      </c>
      <c r="D34264">
        <v>193</v>
      </c>
      <c r="E34264" s="5">
        <v>1</v>
      </c>
      <c r="H34264" s="6"/>
    </row>
    <row r="34265" spans="1:8">
      <c r="A34265" t="s">
        <v>276</v>
      </c>
      <c r="B34265" s="6">
        <v>19549</v>
      </c>
      <c r="C34265">
        <v>192</v>
      </c>
      <c r="D34265">
        <v>192</v>
      </c>
      <c r="E34265" s="5">
        <v>1</v>
      </c>
      <c r="H34265" s="6"/>
    </row>
    <row r="34266" spans="1:8">
      <c r="A34266" t="s">
        <v>276</v>
      </c>
      <c r="B34266" s="6">
        <v>18441</v>
      </c>
      <c r="C34266">
        <v>183</v>
      </c>
      <c r="D34266">
        <v>183</v>
      </c>
      <c r="E34266" s="5">
        <v>1</v>
      </c>
      <c r="H34266" s="6"/>
    </row>
    <row r="34267" spans="1:8">
      <c r="A34267" t="s">
        <v>276</v>
      </c>
      <c r="B34267" s="6">
        <v>18242</v>
      </c>
      <c r="C34267">
        <v>179</v>
      </c>
      <c r="D34267">
        <v>179</v>
      </c>
      <c r="E34267" s="5">
        <v>1</v>
      </c>
      <c r="H34267" s="6"/>
    </row>
    <row r="34268" spans="1:8">
      <c r="A34268" t="s">
        <v>276</v>
      </c>
      <c r="B34268" s="6">
        <v>18823</v>
      </c>
      <c r="C34268">
        <v>175</v>
      </c>
      <c r="D34268">
        <v>175</v>
      </c>
      <c r="E34268" s="5">
        <v>1</v>
      </c>
      <c r="H34268" s="6"/>
    </row>
    <row r="34269" spans="1:8">
      <c r="A34269" t="s">
        <v>276</v>
      </c>
      <c r="B34269" s="6">
        <v>18619</v>
      </c>
      <c r="C34269">
        <v>171</v>
      </c>
      <c r="D34269">
        <v>171</v>
      </c>
      <c r="E34269" s="5">
        <v>1</v>
      </c>
      <c r="H34269" s="6"/>
    </row>
    <row r="34270" spans="1:8">
      <c r="A34270" t="s">
        <v>276</v>
      </c>
      <c r="B34270" s="6">
        <v>17949</v>
      </c>
      <c r="C34270">
        <v>169</v>
      </c>
      <c r="D34270">
        <v>169</v>
      </c>
      <c r="E34270" s="5">
        <v>1</v>
      </c>
      <c r="H34270" s="6"/>
    </row>
    <row r="34271" spans="1:8">
      <c r="A34271" t="s">
        <v>276</v>
      </c>
      <c r="B34271" s="6">
        <v>18622</v>
      </c>
      <c r="C34271">
        <v>159</v>
      </c>
      <c r="D34271">
        <v>159</v>
      </c>
      <c r="E34271" s="5">
        <v>1</v>
      </c>
      <c r="H34271" s="6"/>
    </row>
    <row r="34272" spans="1:8">
      <c r="A34272" t="s">
        <v>276</v>
      </c>
      <c r="B34272" s="6">
        <v>18825</v>
      </c>
      <c r="C34272">
        <v>156</v>
      </c>
      <c r="D34272">
        <v>156</v>
      </c>
      <c r="E34272" s="5">
        <v>1</v>
      </c>
      <c r="H34272" s="6"/>
    </row>
    <row r="34273" spans="1:8">
      <c r="A34273" t="s">
        <v>276</v>
      </c>
      <c r="B34273" s="6">
        <v>18245</v>
      </c>
      <c r="C34273">
        <v>150</v>
      </c>
      <c r="D34273">
        <v>150</v>
      </c>
      <c r="E34273" s="5">
        <v>1</v>
      </c>
      <c r="H34273" s="6"/>
    </row>
    <row r="34274" spans="1:8">
      <c r="A34274" t="s">
        <v>276</v>
      </c>
      <c r="B34274" s="6">
        <v>18256</v>
      </c>
      <c r="C34274">
        <v>141</v>
      </c>
      <c r="D34274">
        <v>141</v>
      </c>
      <c r="E34274" s="5">
        <v>1</v>
      </c>
      <c r="H34274" s="6"/>
    </row>
    <row r="34275" spans="1:8">
      <c r="A34275" t="s">
        <v>276</v>
      </c>
      <c r="B34275" s="6">
        <v>19550</v>
      </c>
      <c r="C34275">
        <v>130</v>
      </c>
      <c r="D34275">
        <v>130</v>
      </c>
      <c r="E34275" s="5">
        <v>1</v>
      </c>
      <c r="H34275" s="6"/>
    </row>
    <row r="34276" spans="1:8">
      <c r="A34276" t="s">
        <v>276</v>
      </c>
      <c r="B34276" s="6">
        <v>17946</v>
      </c>
      <c r="C34276">
        <v>128</v>
      </c>
      <c r="D34276">
        <v>128</v>
      </c>
      <c r="E34276" s="5">
        <v>1</v>
      </c>
      <c r="H34276" s="6"/>
    </row>
    <row r="34277" spans="1:8">
      <c r="A34277" t="s">
        <v>276</v>
      </c>
      <c r="B34277" s="6">
        <v>17749</v>
      </c>
      <c r="C34277">
        <v>117</v>
      </c>
      <c r="D34277">
        <v>117</v>
      </c>
      <c r="E34277" s="5">
        <v>1</v>
      </c>
      <c r="H34277" s="6"/>
    </row>
    <row r="34278" spans="1:8">
      <c r="A34278" t="s">
        <v>276</v>
      </c>
      <c r="B34278" s="6">
        <v>17836</v>
      </c>
      <c r="C34278">
        <v>116</v>
      </c>
      <c r="D34278">
        <v>116</v>
      </c>
      <c r="E34278" s="5">
        <v>1</v>
      </c>
      <c r="H34278" s="6"/>
    </row>
    <row r="34279" spans="1:8">
      <c r="A34279" t="s">
        <v>276</v>
      </c>
      <c r="B34279" s="6">
        <v>18817</v>
      </c>
      <c r="C34279">
        <v>112</v>
      </c>
      <c r="D34279">
        <v>112</v>
      </c>
      <c r="E34279" s="5">
        <v>1</v>
      </c>
      <c r="H34279" s="6"/>
    </row>
    <row r="34280" spans="1:8">
      <c r="A34280" t="s">
        <v>276</v>
      </c>
      <c r="B34280" s="6">
        <v>17867</v>
      </c>
      <c r="C34280">
        <v>111</v>
      </c>
      <c r="D34280">
        <v>111</v>
      </c>
      <c r="E34280" s="5">
        <v>1</v>
      </c>
      <c r="H34280" s="6"/>
    </row>
    <row r="34281" spans="1:8">
      <c r="A34281" t="s">
        <v>276</v>
      </c>
      <c r="B34281" s="6">
        <v>17933</v>
      </c>
      <c r="C34281">
        <v>104</v>
      </c>
      <c r="D34281">
        <v>104</v>
      </c>
      <c r="E34281" s="5">
        <v>1</v>
      </c>
      <c r="H34281" s="6"/>
    </row>
    <row r="34282" spans="1:8">
      <c r="A34282" t="s">
        <v>276</v>
      </c>
      <c r="B34282" s="6">
        <v>17944</v>
      </c>
      <c r="C34282">
        <v>102</v>
      </c>
      <c r="D34282">
        <v>102</v>
      </c>
      <c r="E34282" s="5">
        <v>1</v>
      </c>
      <c r="H34282" s="6"/>
    </row>
    <row r="34283" spans="1:8">
      <c r="A34283" t="s">
        <v>276</v>
      </c>
      <c r="B34283" s="6">
        <v>18627</v>
      </c>
      <c r="C34283">
        <v>97</v>
      </c>
      <c r="D34283">
        <v>97</v>
      </c>
      <c r="E34283" s="5">
        <v>1</v>
      </c>
      <c r="H34283" s="6"/>
    </row>
    <row r="34284" spans="1:8">
      <c r="A34284" t="s">
        <v>276</v>
      </c>
      <c r="B34284" s="6">
        <v>17730</v>
      </c>
      <c r="C34284">
        <v>94</v>
      </c>
      <c r="D34284">
        <v>94</v>
      </c>
      <c r="E34284" s="5">
        <v>1</v>
      </c>
      <c r="H34284" s="6"/>
    </row>
    <row r="34285" spans="1:8">
      <c r="A34285" t="s">
        <v>276</v>
      </c>
      <c r="B34285" s="6">
        <v>18246</v>
      </c>
      <c r="C34285">
        <v>79</v>
      </c>
      <c r="D34285">
        <v>79</v>
      </c>
      <c r="E34285" s="5">
        <v>1</v>
      </c>
      <c r="H34285" s="6"/>
    </row>
    <row r="34286" spans="1:8">
      <c r="A34286" t="s">
        <v>276</v>
      </c>
      <c r="B34286" s="6">
        <v>19544</v>
      </c>
      <c r="C34286">
        <v>76</v>
      </c>
      <c r="D34286">
        <v>76</v>
      </c>
      <c r="E34286" s="5">
        <v>1</v>
      </c>
      <c r="H34286" s="6"/>
    </row>
    <row r="34287" spans="1:8">
      <c r="A34287" t="s">
        <v>276</v>
      </c>
      <c r="B34287" s="6">
        <v>17077</v>
      </c>
      <c r="C34287">
        <v>72</v>
      </c>
      <c r="D34287">
        <v>72</v>
      </c>
      <c r="E34287" s="5">
        <v>1</v>
      </c>
      <c r="H34287" s="6"/>
    </row>
    <row r="34288" spans="1:8">
      <c r="A34288" t="s">
        <v>276</v>
      </c>
      <c r="B34288" s="6">
        <v>19559</v>
      </c>
      <c r="C34288">
        <v>69</v>
      </c>
      <c r="D34288">
        <v>69</v>
      </c>
      <c r="E34288" s="5">
        <v>1</v>
      </c>
      <c r="H34288" s="6"/>
    </row>
    <row r="34289" spans="1:8">
      <c r="A34289" t="s">
        <v>276</v>
      </c>
      <c r="B34289" s="6">
        <v>17742</v>
      </c>
      <c r="C34289">
        <v>66</v>
      </c>
      <c r="D34289">
        <v>66</v>
      </c>
      <c r="E34289" s="5">
        <v>1</v>
      </c>
      <c r="H34289" s="6"/>
    </row>
    <row r="34290" spans="1:8">
      <c r="A34290" t="s">
        <v>276</v>
      </c>
      <c r="B34290" s="6">
        <v>17010</v>
      </c>
      <c r="C34290">
        <v>64</v>
      </c>
      <c r="D34290">
        <v>64</v>
      </c>
      <c r="E34290" s="5">
        <v>1</v>
      </c>
      <c r="H34290" s="6"/>
    </row>
    <row r="34291" spans="1:8">
      <c r="A34291" t="s">
        <v>276</v>
      </c>
      <c r="B34291" s="6">
        <v>17762</v>
      </c>
      <c r="C34291">
        <v>63</v>
      </c>
      <c r="D34291">
        <v>63</v>
      </c>
      <c r="E34291" s="5">
        <v>1</v>
      </c>
      <c r="H34291" s="6"/>
    </row>
    <row r="34292" spans="1:8">
      <c r="A34292" t="s">
        <v>276</v>
      </c>
      <c r="B34292" s="6">
        <v>17865</v>
      </c>
      <c r="C34292">
        <v>59</v>
      </c>
      <c r="D34292">
        <v>59</v>
      </c>
      <c r="E34292" s="5">
        <v>1</v>
      </c>
      <c r="H34292" s="6"/>
    </row>
    <row r="34293" spans="1:8">
      <c r="A34293" t="s">
        <v>276</v>
      </c>
      <c r="B34293" s="6">
        <v>17083</v>
      </c>
      <c r="C34293">
        <v>56</v>
      </c>
      <c r="D34293">
        <v>56</v>
      </c>
      <c r="E34293" s="5">
        <v>1</v>
      </c>
      <c r="H34293" s="6"/>
    </row>
    <row r="34294" spans="1:8">
      <c r="A34294" t="s">
        <v>276</v>
      </c>
      <c r="B34294" s="6">
        <v>18430</v>
      </c>
      <c r="C34294">
        <v>55</v>
      </c>
      <c r="D34294">
        <v>55</v>
      </c>
      <c r="E34294" s="5">
        <v>1</v>
      </c>
      <c r="H34294" s="6"/>
    </row>
    <row r="34295" spans="1:8">
      <c r="A34295" t="s">
        <v>276</v>
      </c>
      <c r="B34295" s="6">
        <v>17945</v>
      </c>
      <c r="C34295">
        <v>55</v>
      </c>
      <c r="D34295">
        <v>55</v>
      </c>
      <c r="E34295" s="5">
        <v>1</v>
      </c>
      <c r="H34295" s="6"/>
    </row>
    <row r="34296" spans="1:8">
      <c r="A34296" t="s">
        <v>276</v>
      </c>
      <c r="B34296" s="6">
        <v>17979</v>
      </c>
      <c r="C34296">
        <v>53</v>
      </c>
      <c r="D34296">
        <v>53</v>
      </c>
      <c r="E34296" s="5">
        <v>1</v>
      </c>
      <c r="H34296" s="6"/>
    </row>
    <row r="34297" spans="1:8">
      <c r="A34297" t="s">
        <v>276</v>
      </c>
      <c r="B34297" s="6">
        <v>16910</v>
      </c>
      <c r="C34297">
        <v>38</v>
      </c>
      <c r="D34297">
        <v>38</v>
      </c>
      <c r="E34297" s="5">
        <v>1</v>
      </c>
      <c r="H34297" s="6"/>
    </row>
    <row r="34298" spans="1:8">
      <c r="A34298" t="s">
        <v>276</v>
      </c>
      <c r="B34298" s="6">
        <v>17041</v>
      </c>
      <c r="C34298">
        <v>37</v>
      </c>
      <c r="D34298">
        <v>37</v>
      </c>
      <c r="E34298" s="5">
        <v>1</v>
      </c>
      <c r="H34298" s="6"/>
    </row>
    <row r="34299" spans="1:8">
      <c r="A34299" t="s">
        <v>276</v>
      </c>
      <c r="B34299" s="6">
        <v>18413</v>
      </c>
      <c r="C34299">
        <v>37</v>
      </c>
      <c r="D34299">
        <v>37</v>
      </c>
      <c r="E34299" s="5">
        <v>1</v>
      </c>
      <c r="H34299" s="6"/>
    </row>
    <row r="34300" spans="1:8">
      <c r="A34300" t="s">
        <v>276</v>
      </c>
      <c r="B34300" s="6">
        <v>17039</v>
      </c>
      <c r="C34300">
        <v>35</v>
      </c>
      <c r="D34300">
        <v>35</v>
      </c>
      <c r="E34300" s="5">
        <v>1</v>
      </c>
      <c r="H34300" s="6"/>
    </row>
    <row r="34301" spans="1:8">
      <c r="A34301" t="s">
        <v>276</v>
      </c>
      <c r="B34301" s="6">
        <v>18814</v>
      </c>
      <c r="C34301">
        <v>29</v>
      </c>
      <c r="D34301">
        <v>29</v>
      </c>
      <c r="E34301" s="5">
        <v>1</v>
      </c>
      <c r="H34301" s="6"/>
    </row>
    <row r="34302" spans="1:8">
      <c r="A34302" t="s">
        <v>276</v>
      </c>
      <c r="B34302" s="6">
        <v>18813</v>
      </c>
      <c r="C34302">
        <v>29</v>
      </c>
      <c r="D34302">
        <v>29</v>
      </c>
      <c r="E34302" s="5">
        <v>1</v>
      </c>
      <c r="H34302" s="6"/>
    </row>
    <row r="34303" spans="1:8">
      <c r="A34303" t="s">
        <v>276</v>
      </c>
      <c r="B34303" s="6">
        <v>18625</v>
      </c>
      <c r="C34303">
        <v>28</v>
      </c>
      <c r="D34303">
        <v>28</v>
      </c>
      <c r="E34303" s="5">
        <v>1</v>
      </c>
      <c r="H34303" s="6"/>
    </row>
    <row r="34304" spans="1:8">
      <c r="A34304" t="s">
        <v>276</v>
      </c>
      <c r="B34304" s="6">
        <v>17085</v>
      </c>
      <c r="C34304">
        <v>22</v>
      </c>
      <c r="D34304">
        <v>22</v>
      </c>
      <c r="E34304" s="5">
        <v>1</v>
      </c>
      <c r="H34304" s="6"/>
    </row>
    <row r="34305" spans="1:8">
      <c r="A34305" t="s">
        <v>276</v>
      </c>
      <c r="B34305" s="6">
        <v>17735</v>
      </c>
      <c r="C34305">
        <v>13</v>
      </c>
      <c r="D34305">
        <v>13</v>
      </c>
      <c r="E34305" s="5">
        <v>1</v>
      </c>
      <c r="H34305" s="6"/>
    </row>
    <row r="34306" spans="1:8">
      <c r="A34306" t="s">
        <v>276</v>
      </c>
      <c r="B34306" s="6">
        <v>18843</v>
      </c>
      <c r="C34306">
        <v>12</v>
      </c>
      <c r="D34306">
        <v>12</v>
      </c>
      <c r="E34306" s="5">
        <v>1</v>
      </c>
      <c r="H34306" s="6"/>
    </row>
    <row r="34307" spans="1:8">
      <c r="A34307" t="s">
        <v>276</v>
      </c>
      <c r="B34307" s="6">
        <v>18601</v>
      </c>
      <c r="C34307">
        <v>11</v>
      </c>
      <c r="D34307">
        <v>11</v>
      </c>
      <c r="E34307" s="5">
        <v>1</v>
      </c>
      <c r="H34307" s="6"/>
    </row>
    <row r="34308" spans="1:8">
      <c r="A34308" t="s">
        <v>276</v>
      </c>
      <c r="B34308" s="6">
        <v>17815</v>
      </c>
      <c r="C34308">
        <v>21755</v>
      </c>
      <c r="D34308">
        <v>21754</v>
      </c>
      <c r="E34308" s="5">
        <v>0.9999540335555045</v>
      </c>
      <c r="H34308" s="6"/>
    </row>
    <row r="34309" spans="1:8">
      <c r="A34309" t="s">
        <v>276</v>
      </c>
      <c r="B34309" s="6">
        <v>18603</v>
      </c>
      <c r="C34309">
        <v>14372</v>
      </c>
      <c r="D34309">
        <v>14371</v>
      </c>
      <c r="E34309" s="5">
        <v>0.99993042026161982</v>
      </c>
      <c r="H34309" s="6"/>
    </row>
    <row r="34310" spans="1:8">
      <c r="A34310" t="s">
        <v>276</v>
      </c>
      <c r="B34310" s="6">
        <v>18840</v>
      </c>
      <c r="C34310">
        <v>8405</v>
      </c>
      <c r="D34310">
        <v>8404</v>
      </c>
      <c r="E34310" s="5">
        <v>0.99988102320047589</v>
      </c>
      <c r="H34310" s="6"/>
    </row>
    <row r="34311" spans="1:8">
      <c r="A34311" t="s">
        <v>276</v>
      </c>
      <c r="B34311" s="6">
        <v>17042</v>
      </c>
      <c r="C34311">
        <v>32599</v>
      </c>
      <c r="D34311">
        <v>32595</v>
      </c>
      <c r="E34311" s="5">
        <v>0.99987729684959659</v>
      </c>
      <c r="H34311" s="6"/>
    </row>
    <row r="34312" spans="1:8">
      <c r="A34312" t="s">
        <v>276</v>
      </c>
      <c r="B34312" s="6">
        <v>17963</v>
      </c>
      <c r="C34312">
        <v>7681</v>
      </c>
      <c r="D34312">
        <v>7680</v>
      </c>
      <c r="E34312" s="5">
        <v>0.99986980861866948</v>
      </c>
      <c r="H34312" s="6"/>
    </row>
    <row r="34313" spans="1:8">
      <c r="A34313" t="s">
        <v>276</v>
      </c>
      <c r="B34313" s="6">
        <v>17038</v>
      </c>
      <c r="C34313">
        <v>6351</v>
      </c>
      <c r="D34313">
        <v>6350</v>
      </c>
      <c r="E34313" s="5">
        <v>0.99984254448118404</v>
      </c>
      <c r="H34313" s="6"/>
    </row>
    <row r="34314" spans="1:8">
      <c r="A34314" t="s">
        <v>276</v>
      </c>
      <c r="B34314" s="6">
        <v>17866</v>
      </c>
      <c r="C34314">
        <v>6252</v>
      </c>
      <c r="D34314">
        <v>6251</v>
      </c>
      <c r="E34314" s="5">
        <v>0.99984005118362129</v>
      </c>
      <c r="H34314" s="6"/>
    </row>
    <row r="34315" spans="1:8">
      <c r="A34315" t="s">
        <v>276</v>
      </c>
      <c r="B34315" s="6">
        <v>17820</v>
      </c>
      <c r="C34315">
        <v>4582</v>
      </c>
      <c r="D34315">
        <v>4581</v>
      </c>
      <c r="E34315" s="5">
        <v>0.99978175469227415</v>
      </c>
      <c r="H34315" s="6"/>
    </row>
    <row r="34316" spans="1:8">
      <c r="A34316" t="s">
        <v>276</v>
      </c>
      <c r="B34316" s="6">
        <v>17922</v>
      </c>
      <c r="C34316">
        <v>4371</v>
      </c>
      <c r="D34316">
        <v>4370</v>
      </c>
      <c r="E34316" s="5">
        <v>0.99977121940059488</v>
      </c>
      <c r="H34316" s="6"/>
    </row>
    <row r="34317" spans="1:8">
      <c r="A34317" t="s">
        <v>276</v>
      </c>
      <c r="B34317" s="6">
        <v>19541</v>
      </c>
      <c r="C34317">
        <v>3882</v>
      </c>
      <c r="D34317">
        <v>3881</v>
      </c>
      <c r="E34317" s="5">
        <v>0.99974240082431731</v>
      </c>
      <c r="H34317" s="6"/>
    </row>
    <row r="34318" spans="1:8">
      <c r="A34318" t="s">
        <v>276</v>
      </c>
      <c r="B34318" s="6">
        <v>17814</v>
      </c>
      <c r="C34318">
        <v>3812</v>
      </c>
      <c r="D34318">
        <v>3811</v>
      </c>
      <c r="E34318" s="5">
        <v>0.99973767051416584</v>
      </c>
      <c r="H34318" s="6"/>
    </row>
    <row r="34319" spans="1:8">
      <c r="A34319" t="s">
        <v>276</v>
      </c>
      <c r="B34319" s="6">
        <v>18853</v>
      </c>
      <c r="C34319">
        <v>3327</v>
      </c>
      <c r="D34319">
        <v>3326</v>
      </c>
      <c r="E34319" s="5">
        <v>0.99969942891493835</v>
      </c>
      <c r="H34319" s="6"/>
    </row>
    <row r="34320" spans="1:8">
      <c r="A34320" t="s">
        <v>276</v>
      </c>
      <c r="B34320" s="6">
        <v>17948</v>
      </c>
      <c r="C34320">
        <v>3313</v>
      </c>
      <c r="D34320">
        <v>3312</v>
      </c>
      <c r="E34320" s="5">
        <v>0.99969815876848778</v>
      </c>
      <c r="H34320" s="6"/>
    </row>
    <row r="34321" spans="1:8">
      <c r="A34321" t="s">
        <v>276</v>
      </c>
      <c r="B34321" s="6">
        <v>17901</v>
      </c>
      <c r="C34321">
        <v>18537</v>
      </c>
      <c r="D34321">
        <v>18531</v>
      </c>
      <c r="E34321" s="5">
        <v>0.9996763230296164</v>
      </c>
      <c r="H34321" s="6"/>
    </row>
    <row r="34322" spans="1:8">
      <c r="A34322" t="s">
        <v>276</v>
      </c>
      <c r="B34322" s="6">
        <v>17846</v>
      </c>
      <c r="C34322">
        <v>2909</v>
      </c>
      <c r="D34322">
        <v>2908</v>
      </c>
      <c r="E34322" s="5">
        <v>0.99965623925747682</v>
      </c>
      <c r="H34322" s="6"/>
    </row>
    <row r="34323" spans="1:8">
      <c r="A34323" t="s">
        <v>276</v>
      </c>
      <c r="B34323" s="6">
        <v>17737</v>
      </c>
      <c r="C34323">
        <v>5479</v>
      </c>
      <c r="D34323">
        <v>5477</v>
      </c>
      <c r="E34323" s="5">
        <v>0.99963496988501555</v>
      </c>
      <c r="H34323" s="6"/>
    </row>
    <row r="34324" spans="1:8">
      <c r="A34324" t="s">
        <v>276</v>
      </c>
      <c r="B34324" s="6">
        <v>17970</v>
      </c>
      <c r="C34324">
        <v>2539</v>
      </c>
      <c r="D34324">
        <v>2538</v>
      </c>
      <c r="E34324" s="5">
        <v>0.99960614415124061</v>
      </c>
      <c r="H34324" s="6"/>
    </row>
    <row r="34325" spans="1:8">
      <c r="A34325" t="s">
        <v>276</v>
      </c>
      <c r="B34325" s="6">
        <v>17859</v>
      </c>
      <c r="C34325">
        <v>2383</v>
      </c>
      <c r="D34325">
        <v>2382</v>
      </c>
      <c r="E34325" s="5">
        <v>0.99958036088963487</v>
      </c>
      <c r="H34325" s="6"/>
    </row>
    <row r="34326" spans="1:8">
      <c r="A34326" t="s">
        <v>276</v>
      </c>
      <c r="B34326" s="6">
        <v>18848</v>
      </c>
      <c r="C34326">
        <v>6654</v>
      </c>
      <c r="D34326">
        <v>6651</v>
      </c>
      <c r="E34326" s="5">
        <v>0.99954914337240752</v>
      </c>
      <c r="H34326" s="6"/>
    </row>
    <row r="34327" spans="1:8">
      <c r="A34327" t="s">
        <v>276</v>
      </c>
      <c r="B34327" s="6">
        <v>17857</v>
      </c>
      <c r="C34327">
        <v>6148</v>
      </c>
      <c r="D34327">
        <v>6145</v>
      </c>
      <c r="E34327" s="5">
        <v>0.99951203643461284</v>
      </c>
      <c r="H34327" s="6"/>
    </row>
    <row r="34328" spans="1:8">
      <c r="A34328" t="s">
        <v>276</v>
      </c>
      <c r="B34328" s="6">
        <v>18614</v>
      </c>
      <c r="C34328">
        <v>2030</v>
      </c>
      <c r="D34328">
        <v>2029</v>
      </c>
      <c r="E34328" s="5">
        <v>0.99950738916256154</v>
      </c>
      <c r="H34328" s="6"/>
    </row>
    <row r="34329" spans="1:8">
      <c r="A34329" t="s">
        <v>276</v>
      </c>
      <c r="B34329" s="6">
        <v>17961</v>
      </c>
      <c r="C34329">
        <v>5988</v>
      </c>
      <c r="D34329">
        <v>5985</v>
      </c>
      <c r="E34329" s="5">
        <v>0.99949899799599196</v>
      </c>
      <c r="H34329" s="6"/>
    </row>
    <row r="34330" spans="1:8">
      <c r="A34330" t="s">
        <v>276</v>
      </c>
      <c r="B34330" s="6">
        <v>17821</v>
      </c>
      <c r="C34330">
        <v>15718</v>
      </c>
      <c r="D34330">
        <v>15709</v>
      </c>
      <c r="E34330" s="5">
        <v>0.99942740806718411</v>
      </c>
      <c r="H34330" s="6"/>
    </row>
    <row r="34331" spans="1:8">
      <c r="A34331" t="s">
        <v>276</v>
      </c>
      <c r="B34331" s="6">
        <v>18833</v>
      </c>
      <c r="C34331">
        <v>1466</v>
      </c>
      <c r="D34331">
        <v>1465</v>
      </c>
      <c r="E34331" s="5">
        <v>0.99931787175989084</v>
      </c>
      <c r="H34331" s="6"/>
    </row>
    <row r="34332" spans="1:8">
      <c r="A34332" t="s">
        <v>276</v>
      </c>
      <c r="B34332" s="6">
        <v>18834</v>
      </c>
      <c r="C34332">
        <v>2863</v>
      </c>
      <c r="D34332">
        <v>2861</v>
      </c>
      <c r="E34332" s="5">
        <v>0.99930143206426825</v>
      </c>
      <c r="H34332" s="6"/>
    </row>
    <row r="34333" spans="1:8">
      <c r="A34333" t="s">
        <v>276</v>
      </c>
      <c r="B34333" s="6">
        <v>18844</v>
      </c>
      <c r="C34333">
        <v>1374</v>
      </c>
      <c r="D34333">
        <v>1373</v>
      </c>
      <c r="E34333" s="5">
        <v>0.99927219796215427</v>
      </c>
      <c r="H34333" s="6"/>
    </row>
    <row r="34334" spans="1:8">
      <c r="A34334" t="s">
        <v>276</v>
      </c>
      <c r="B34334" s="6">
        <v>18837</v>
      </c>
      <c r="C34334">
        <v>2344</v>
      </c>
      <c r="D34334">
        <v>2342</v>
      </c>
      <c r="E34334" s="5">
        <v>0.99914675767918093</v>
      </c>
      <c r="H34334" s="6"/>
    </row>
    <row r="34335" spans="1:8">
      <c r="A34335" t="s">
        <v>276</v>
      </c>
      <c r="B34335" s="6">
        <v>17985</v>
      </c>
      <c r="C34335">
        <v>1135</v>
      </c>
      <c r="D34335">
        <v>1134</v>
      </c>
      <c r="E34335" s="5">
        <v>0.99911894273127755</v>
      </c>
      <c r="H34335" s="6"/>
    </row>
    <row r="34336" spans="1:8">
      <c r="A34336" t="s">
        <v>276</v>
      </c>
      <c r="B34336" s="6">
        <v>18635</v>
      </c>
      <c r="C34336">
        <v>3298</v>
      </c>
      <c r="D34336">
        <v>3295</v>
      </c>
      <c r="E34336" s="5">
        <v>0.99909035779260158</v>
      </c>
      <c r="H34336" s="6"/>
    </row>
    <row r="34337" spans="1:8">
      <c r="A34337" t="s">
        <v>276</v>
      </c>
      <c r="B34337" s="6">
        <v>18252</v>
      </c>
      <c r="C34337">
        <v>8936</v>
      </c>
      <c r="D34337">
        <v>8926</v>
      </c>
      <c r="E34337" s="5">
        <v>0.99888093106535358</v>
      </c>
      <c r="H34337" s="6"/>
    </row>
    <row r="34338" spans="1:8">
      <c r="A34338" t="s">
        <v>276</v>
      </c>
      <c r="B34338" s="6">
        <v>17774</v>
      </c>
      <c r="C34338">
        <v>893</v>
      </c>
      <c r="D34338">
        <v>892</v>
      </c>
      <c r="E34338" s="5">
        <v>0.99888017917133254</v>
      </c>
      <c r="H34338" s="6"/>
    </row>
    <row r="34339" spans="1:8">
      <c r="A34339" t="s">
        <v>276</v>
      </c>
      <c r="B34339" s="6">
        <v>17830</v>
      </c>
      <c r="C34339">
        <v>1558</v>
      </c>
      <c r="D34339">
        <v>1556</v>
      </c>
      <c r="E34339" s="5">
        <v>0.99871630295250324</v>
      </c>
      <c r="H34339" s="6"/>
    </row>
    <row r="34340" spans="1:8">
      <c r="A34340" t="s">
        <v>276</v>
      </c>
      <c r="B34340" s="6">
        <v>17064</v>
      </c>
      <c r="C34340">
        <v>763</v>
      </c>
      <c r="D34340">
        <v>762</v>
      </c>
      <c r="E34340" s="5">
        <v>0.9986893840104849</v>
      </c>
      <c r="H34340" s="6"/>
    </row>
    <row r="34341" spans="1:8">
      <c r="A34341" t="s">
        <v>276</v>
      </c>
      <c r="B34341" s="6">
        <v>17938</v>
      </c>
      <c r="C34341">
        <v>2132</v>
      </c>
      <c r="D34341">
        <v>2128</v>
      </c>
      <c r="E34341" s="5">
        <v>0.99812382739212002</v>
      </c>
      <c r="H34341" s="6"/>
    </row>
    <row r="34342" spans="1:8">
      <c r="A34342" t="s">
        <v>276</v>
      </c>
      <c r="B34342" s="6">
        <v>17936</v>
      </c>
      <c r="C34342">
        <v>359</v>
      </c>
      <c r="D34342">
        <v>358</v>
      </c>
      <c r="E34342" s="5">
        <v>0.99721448467966578</v>
      </c>
      <c r="H34342" s="6"/>
    </row>
    <row r="34343" spans="1:8">
      <c r="A34343" t="s">
        <v>276</v>
      </c>
      <c r="B34343" s="6">
        <v>18237</v>
      </c>
      <c r="C34343">
        <v>2688</v>
      </c>
      <c r="D34343">
        <v>2680</v>
      </c>
      <c r="E34343" s="5">
        <v>0.99702380952380953</v>
      </c>
      <c r="H34343" s="6"/>
    </row>
    <row r="34344" spans="1:8">
      <c r="A34344" t="s">
        <v>276</v>
      </c>
      <c r="B34344" s="6">
        <v>17974</v>
      </c>
      <c r="C34344">
        <v>238</v>
      </c>
      <c r="D34344">
        <v>237</v>
      </c>
      <c r="E34344" s="5">
        <v>0.99579831932773111</v>
      </c>
      <c r="H34344" s="6"/>
    </row>
    <row r="34345" spans="1:8">
      <c r="A34345" t="s">
        <v>276</v>
      </c>
      <c r="B34345" s="6">
        <v>17754</v>
      </c>
      <c r="C34345">
        <v>10428</v>
      </c>
      <c r="D34345">
        <v>10361</v>
      </c>
      <c r="E34345" s="5">
        <v>0.9935749904104334</v>
      </c>
      <c r="H34345" s="6"/>
    </row>
    <row r="34346" spans="1:8">
      <c r="A34346" t="s">
        <v>276</v>
      </c>
      <c r="B34346" s="6">
        <v>17768</v>
      </c>
      <c r="C34346">
        <v>305</v>
      </c>
      <c r="D34346">
        <v>303</v>
      </c>
      <c r="E34346" s="5">
        <v>0.99344262295081964</v>
      </c>
      <c r="H34346" s="6"/>
    </row>
    <row r="34347" spans="1:8">
      <c r="A34347" t="s">
        <v>276</v>
      </c>
      <c r="B34347" s="6">
        <v>19554</v>
      </c>
      <c r="C34347">
        <v>249</v>
      </c>
      <c r="D34347">
        <v>247</v>
      </c>
      <c r="E34347" s="5">
        <v>0.99196787148594379</v>
      </c>
      <c r="H34347" s="6"/>
    </row>
    <row r="34348" spans="1:8">
      <c r="A34348" t="s">
        <v>276</v>
      </c>
      <c r="B34348" s="6">
        <v>17930</v>
      </c>
      <c r="C34348">
        <v>336</v>
      </c>
      <c r="D34348">
        <v>333</v>
      </c>
      <c r="E34348" s="5">
        <v>0.9910714285714286</v>
      </c>
      <c r="H34348" s="6"/>
    </row>
    <row r="34349" spans="1:8">
      <c r="A34349" t="s">
        <v>276</v>
      </c>
      <c r="B34349" s="6">
        <v>17943</v>
      </c>
      <c r="C34349">
        <v>96</v>
      </c>
      <c r="D34349">
        <v>95</v>
      </c>
      <c r="E34349" s="5">
        <v>0.98958333333333337</v>
      </c>
      <c r="H34349" s="6"/>
    </row>
    <row r="34350" spans="1:8">
      <c r="A34350" t="s">
        <v>276</v>
      </c>
      <c r="B34350" s="6">
        <v>19551</v>
      </c>
      <c r="C34350">
        <v>4313</v>
      </c>
      <c r="D34350">
        <v>4260</v>
      </c>
      <c r="E34350" s="5">
        <v>0.98771156967308138</v>
      </c>
      <c r="H34350" s="6"/>
    </row>
    <row r="34351" spans="1:8">
      <c r="A34351" t="s">
        <v>276</v>
      </c>
      <c r="B34351" s="6">
        <v>17884</v>
      </c>
      <c r="C34351">
        <v>80</v>
      </c>
      <c r="D34351">
        <v>79</v>
      </c>
      <c r="E34351" s="5">
        <v>0.98750000000000004</v>
      </c>
      <c r="H34351" s="6"/>
    </row>
    <row r="34352" spans="1:8">
      <c r="A34352" t="s">
        <v>276</v>
      </c>
      <c r="B34352" s="6">
        <v>19565</v>
      </c>
      <c r="C34352">
        <v>7548</v>
      </c>
      <c r="D34352">
        <v>7416</v>
      </c>
      <c r="E34352" s="5">
        <v>0.98251192368839424</v>
      </c>
      <c r="H34352" s="6"/>
    </row>
    <row r="34353" spans="1:8">
      <c r="A34353" t="s">
        <v>276</v>
      </c>
      <c r="B34353" s="6">
        <v>19506</v>
      </c>
      <c r="C34353">
        <v>6292</v>
      </c>
      <c r="D34353">
        <v>6102</v>
      </c>
      <c r="E34353" s="5">
        <v>0.96980292434837889</v>
      </c>
      <c r="H34353" s="6"/>
    </row>
    <row r="34354" spans="1:8">
      <c r="A34354" t="s">
        <v>276</v>
      </c>
      <c r="B34354" s="6">
        <v>18249</v>
      </c>
      <c r="C34354">
        <v>3832</v>
      </c>
      <c r="D34354">
        <v>3679</v>
      </c>
      <c r="E34354" s="5">
        <v>0.96007306889352817</v>
      </c>
      <c r="H34354" s="6"/>
    </row>
    <row r="34355" spans="1:8">
      <c r="A34355" t="s">
        <v>276</v>
      </c>
      <c r="B34355" s="6">
        <v>17073</v>
      </c>
      <c r="C34355">
        <v>4399</v>
      </c>
      <c r="D34355">
        <v>4208</v>
      </c>
      <c r="E34355" s="5">
        <v>0.95658104114571496</v>
      </c>
      <c r="H34355" s="6"/>
    </row>
    <row r="34356" spans="1:8">
      <c r="A34356" t="s">
        <v>276</v>
      </c>
      <c r="B34356" s="6">
        <v>17703</v>
      </c>
      <c r="C34356">
        <v>65</v>
      </c>
      <c r="D34356">
        <v>62</v>
      </c>
      <c r="E34356" s="5">
        <v>0.9538461538461539</v>
      </c>
      <c r="H34356" s="6"/>
    </row>
    <row r="34357" spans="1:8">
      <c r="A34357" t="s">
        <v>276</v>
      </c>
      <c r="B34357" s="6">
        <v>16947</v>
      </c>
      <c r="C34357">
        <v>3481</v>
      </c>
      <c r="D34357">
        <v>3316</v>
      </c>
      <c r="E34357" s="5">
        <v>0.95259982763573681</v>
      </c>
      <c r="H34357" s="6"/>
    </row>
    <row r="34358" spans="1:8">
      <c r="A34358" t="s">
        <v>276</v>
      </c>
      <c r="B34358" s="6">
        <v>18847</v>
      </c>
      <c r="C34358">
        <v>4248</v>
      </c>
      <c r="D34358">
        <v>4021</v>
      </c>
      <c r="E34358" s="5">
        <v>0.94656308851224102</v>
      </c>
      <c r="H34358" s="6"/>
    </row>
    <row r="34359" spans="1:8">
      <c r="A34359" t="s">
        <v>276</v>
      </c>
      <c r="B34359" s="6">
        <v>18621</v>
      </c>
      <c r="C34359">
        <v>4054</v>
      </c>
      <c r="D34359">
        <v>3807</v>
      </c>
      <c r="E34359" s="5">
        <v>0.93907252096694627</v>
      </c>
      <c r="H34359" s="6"/>
    </row>
    <row r="34360" spans="1:8">
      <c r="A34360" t="s">
        <v>276</v>
      </c>
      <c r="B34360" s="6">
        <v>16914</v>
      </c>
      <c r="C34360">
        <v>1763</v>
      </c>
      <c r="D34360">
        <v>1654</v>
      </c>
      <c r="E34360" s="5">
        <v>0.93817356778218941</v>
      </c>
      <c r="H34360" s="6"/>
    </row>
    <row r="34361" spans="1:8">
      <c r="A34361" t="s">
        <v>276</v>
      </c>
      <c r="B34361" s="6">
        <v>18211</v>
      </c>
      <c r="C34361">
        <v>1343</v>
      </c>
      <c r="D34361">
        <v>1249</v>
      </c>
      <c r="E34361" s="5">
        <v>0.93000744601638119</v>
      </c>
      <c r="H34361" s="6"/>
    </row>
    <row r="34362" spans="1:8">
      <c r="A34362" t="s">
        <v>276</v>
      </c>
      <c r="B34362" s="6">
        <v>17980</v>
      </c>
      <c r="C34362">
        <v>2628</v>
      </c>
      <c r="D34362">
        <v>2430</v>
      </c>
      <c r="E34362" s="5">
        <v>0.92465753424657537</v>
      </c>
      <c r="H34362" s="6"/>
    </row>
    <row r="34363" spans="1:8">
      <c r="A34363" t="s">
        <v>276</v>
      </c>
      <c r="B34363" s="6">
        <v>17078</v>
      </c>
      <c r="C34363">
        <v>19560</v>
      </c>
      <c r="D34363">
        <v>18061</v>
      </c>
      <c r="E34363" s="5">
        <v>0.92336400817995912</v>
      </c>
      <c r="H34363" s="6"/>
    </row>
    <row r="34364" spans="1:8">
      <c r="A34364" t="s">
        <v>276</v>
      </c>
      <c r="B34364" s="6">
        <v>17724</v>
      </c>
      <c r="C34364">
        <v>3444</v>
      </c>
      <c r="D34364">
        <v>3156</v>
      </c>
      <c r="E34364" s="5">
        <v>0.91637630662020908</v>
      </c>
      <c r="H34364" s="6"/>
    </row>
    <row r="34365" spans="1:8">
      <c r="A34365" t="s">
        <v>276</v>
      </c>
      <c r="B34365" s="6">
        <v>19526</v>
      </c>
      <c r="C34365">
        <v>9338</v>
      </c>
      <c r="D34365">
        <v>8530</v>
      </c>
      <c r="E34365" s="5">
        <v>0.91347183551081601</v>
      </c>
      <c r="H34365" s="6"/>
    </row>
    <row r="34366" spans="1:8">
      <c r="A34366" t="s">
        <v>276</v>
      </c>
      <c r="B34366" s="6">
        <v>18446</v>
      </c>
      <c r="C34366">
        <v>2792</v>
      </c>
      <c r="D34366">
        <v>2540</v>
      </c>
      <c r="E34366" s="5">
        <v>0.9097421203438395</v>
      </c>
      <c r="H34366" s="6"/>
    </row>
    <row r="34367" spans="1:8">
      <c r="A34367" t="s">
        <v>276</v>
      </c>
      <c r="B34367" s="6">
        <v>18465</v>
      </c>
      <c r="C34367">
        <v>1188</v>
      </c>
      <c r="D34367">
        <v>1077</v>
      </c>
      <c r="E34367" s="5">
        <v>0.90656565656565657</v>
      </c>
      <c r="H34367" s="6"/>
    </row>
    <row r="34368" spans="1:8">
      <c r="A34368" t="s">
        <v>276</v>
      </c>
      <c r="B34368" s="6">
        <v>18615</v>
      </c>
      <c r="C34368">
        <v>1542</v>
      </c>
      <c r="D34368">
        <v>1397</v>
      </c>
      <c r="E34368" s="5">
        <v>0.9059662775616083</v>
      </c>
      <c r="H34368" s="6"/>
    </row>
    <row r="34369" spans="1:8">
      <c r="A34369" t="s">
        <v>276</v>
      </c>
      <c r="B34369" s="6">
        <v>18470</v>
      </c>
      <c r="C34369">
        <v>2081</v>
      </c>
      <c r="D34369">
        <v>1847</v>
      </c>
      <c r="E34369" s="5">
        <v>0.88755406054781361</v>
      </c>
      <c r="H34369" s="6"/>
    </row>
    <row r="34370" spans="1:8">
      <c r="A34370" t="s">
        <v>276</v>
      </c>
      <c r="B34370" s="6">
        <v>17017</v>
      </c>
      <c r="C34370">
        <v>1386</v>
      </c>
      <c r="D34370">
        <v>1196</v>
      </c>
      <c r="E34370" s="5">
        <v>0.86291486291486297</v>
      </c>
      <c r="H34370" s="6"/>
    </row>
    <row r="34371" spans="1:8">
      <c r="A34371" t="s">
        <v>276</v>
      </c>
      <c r="B34371" s="6">
        <v>17701</v>
      </c>
      <c r="C34371">
        <v>30930</v>
      </c>
      <c r="D34371">
        <v>25985</v>
      </c>
      <c r="E34371" s="5">
        <v>0.84012285806660203</v>
      </c>
      <c r="H34371" s="6"/>
    </row>
    <row r="34372" spans="1:8">
      <c r="A34372" t="s">
        <v>276</v>
      </c>
      <c r="B34372" s="6">
        <v>18419</v>
      </c>
      <c r="C34372">
        <v>3901</v>
      </c>
      <c r="D34372">
        <v>3085</v>
      </c>
      <c r="E34372" s="5">
        <v>0.79082286593181239</v>
      </c>
      <c r="H34372" s="6"/>
    </row>
    <row r="34373" spans="1:8">
      <c r="A34373" t="s">
        <v>276</v>
      </c>
      <c r="B34373" s="6">
        <v>17752</v>
      </c>
      <c r="C34373">
        <v>3535</v>
      </c>
      <c r="D34373">
        <v>2697</v>
      </c>
      <c r="E34373" s="5">
        <v>0.76294200848656291</v>
      </c>
      <c r="H34373" s="6"/>
    </row>
    <row r="34374" spans="1:8">
      <c r="A34374" t="s">
        <v>276</v>
      </c>
      <c r="B34374" s="6">
        <v>19555</v>
      </c>
      <c r="C34374">
        <v>3076</v>
      </c>
      <c r="D34374">
        <v>1893</v>
      </c>
      <c r="E34374" s="5">
        <v>0.61540962288686607</v>
      </c>
      <c r="H34374" s="6"/>
    </row>
    <row r="34375" spans="1:8">
      <c r="A34375" t="s">
        <v>276</v>
      </c>
      <c r="B34375" s="6">
        <v>19529</v>
      </c>
      <c r="C34375">
        <v>2634</v>
      </c>
      <c r="D34375">
        <v>1440</v>
      </c>
      <c r="E34375" s="5">
        <v>0.54669703872437359</v>
      </c>
      <c r="H34375" s="6"/>
    </row>
    <row r="34376" spans="1:8">
      <c r="A34376" t="s">
        <v>276</v>
      </c>
      <c r="B34376" s="6">
        <v>18421</v>
      </c>
      <c r="C34376">
        <v>3827</v>
      </c>
      <c r="D34376">
        <v>2076</v>
      </c>
      <c r="E34376" s="5">
        <v>0.54246145806114454</v>
      </c>
      <c r="H34376" s="6"/>
    </row>
    <row r="34377" spans="1:8">
      <c r="A34377" t="s">
        <v>276</v>
      </c>
      <c r="B34377" s="6">
        <v>17105</v>
      </c>
      <c r="C34377">
        <v>44</v>
      </c>
      <c r="D34377">
        <v>18</v>
      </c>
      <c r="E34377" s="5">
        <v>0.40909090909090912</v>
      </c>
      <c r="H34377" s="6"/>
    </row>
    <row r="34378" spans="1:8">
      <c r="A34378" t="s">
        <v>276</v>
      </c>
      <c r="B34378" s="6">
        <v>19534</v>
      </c>
      <c r="C34378">
        <v>1714</v>
      </c>
      <c r="D34378">
        <v>639</v>
      </c>
      <c r="E34378" s="5">
        <v>0.37281213535589264</v>
      </c>
      <c r="H34378" s="6"/>
    </row>
    <row r="34379" spans="1:8">
      <c r="A34379" t="s">
        <v>276</v>
      </c>
      <c r="B34379" s="6">
        <v>18612</v>
      </c>
      <c r="C34379">
        <v>13013</v>
      </c>
      <c r="D34379">
        <v>4792</v>
      </c>
      <c r="E34379" s="5">
        <v>0.36824713747790672</v>
      </c>
      <c r="H34379" s="6"/>
    </row>
    <row r="34380" spans="1:8">
      <c r="A34380" t="s">
        <v>276</v>
      </c>
      <c r="B34380" s="6">
        <v>17978</v>
      </c>
      <c r="C34380">
        <v>257</v>
      </c>
      <c r="D34380">
        <v>89</v>
      </c>
      <c r="E34380" s="5">
        <v>0.34630350194552528</v>
      </c>
      <c r="H34380" s="6"/>
    </row>
    <row r="34381" spans="1:8">
      <c r="A34381" t="s">
        <v>276</v>
      </c>
      <c r="B34381" s="6">
        <v>18618</v>
      </c>
      <c r="C34381">
        <v>3066</v>
      </c>
      <c r="D34381">
        <v>915</v>
      </c>
      <c r="E34381" s="5">
        <v>0.29843444227005872</v>
      </c>
      <c r="H34381" s="6"/>
    </row>
    <row r="34382" spans="1:8">
      <c r="A34382" t="s">
        <v>276</v>
      </c>
      <c r="B34382" s="6">
        <v>17028</v>
      </c>
      <c r="C34382">
        <v>3014</v>
      </c>
      <c r="D34382">
        <v>874</v>
      </c>
      <c r="E34382" s="5">
        <v>0.28998009289980092</v>
      </c>
      <c r="H34382" s="6"/>
    </row>
    <row r="34383" spans="1:8">
      <c r="A34383" t="s">
        <v>276</v>
      </c>
      <c r="B34383" s="6">
        <v>18414</v>
      </c>
      <c r="C34383">
        <v>5088</v>
      </c>
      <c r="D34383">
        <v>1196</v>
      </c>
      <c r="E34383" s="5">
        <v>0.23506289308176101</v>
      </c>
      <c r="H34383" s="6"/>
    </row>
    <row r="34384" spans="1:8">
      <c r="A34384" t="s">
        <v>276</v>
      </c>
      <c r="B34384" s="6">
        <v>18222</v>
      </c>
      <c r="C34384">
        <v>8748</v>
      </c>
      <c r="D34384">
        <v>1862</v>
      </c>
      <c r="E34384" s="5">
        <v>0.21284865112025605</v>
      </c>
      <c r="H34384" s="6"/>
    </row>
    <row r="34385" spans="1:8">
      <c r="A34385" t="s">
        <v>276</v>
      </c>
      <c r="B34385" s="6">
        <v>18440</v>
      </c>
      <c r="C34385">
        <v>92</v>
      </c>
      <c r="D34385">
        <v>16</v>
      </c>
      <c r="E34385" s="5">
        <v>0.17391304347826086</v>
      </c>
      <c r="H34385" s="6"/>
    </row>
    <row r="34386" spans="1:8">
      <c r="A34386" t="s">
        <v>276</v>
      </c>
      <c r="B34386" s="6">
        <v>18240</v>
      </c>
      <c r="C34386">
        <v>3105</v>
      </c>
      <c r="D34386">
        <v>508</v>
      </c>
      <c r="E34386" s="5">
        <v>0.16360708534621579</v>
      </c>
      <c r="H34386" s="6"/>
    </row>
    <row r="34387" spans="1:8">
      <c r="A34387" t="s">
        <v>276</v>
      </c>
      <c r="B34387" s="6">
        <v>17728</v>
      </c>
      <c r="C34387">
        <v>4240</v>
      </c>
      <c r="D34387">
        <v>611</v>
      </c>
      <c r="E34387" s="5">
        <v>0.14410377358490567</v>
      </c>
      <c r="H34387" s="6"/>
    </row>
    <row r="34388" spans="1:8">
      <c r="A34388" t="s">
        <v>276</v>
      </c>
      <c r="B34388" s="6">
        <v>19608</v>
      </c>
      <c r="C34388">
        <v>20130</v>
      </c>
      <c r="D34388">
        <v>2595</v>
      </c>
      <c r="E34388" s="5">
        <v>0.12891207153502235</v>
      </c>
      <c r="H34388" s="6"/>
    </row>
    <row r="34389" spans="1:8">
      <c r="A34389" t="s">
        <v>276</v>
      </c>
      <c r="B34389" s="6">
        <v>18202</v>
      </c>
      <c r="C34389">
        <v>9743</v>
      </c>
      <c r="D34389">
        <v>1175</v>
      </c>
      <c r="E34389" s="5">
        <v>0.12059940470081083</v>
      </c>
      <c r="H34389" s="6"/>
    </row>
    <row r="34390" spans="1:8">
      <c r="A34390" t="s">
        <v>276</v>
      </c>
      <c r="B34390" s="6">
        <v>16936</v>
      </c>
      <c r="C34390">
        <v>1797</v>
      </c>
      <c r="D34390">
        <v>215</v>
      </c>
      <c r="E34390" s="5">
        <v>0.1196438508625487</v>
      </c>
      <c r="H34390" s="6"/>
    </row>
    <row r="34391" spans="1:8">
      <c r="A34391" t="s">
        <v>276</v>
      </c>
      <c r="B34391" s="6">
        <v>17569</v>
      </c>
      <c r="C34391">
        <v>4785</v>
      </c>
      <c r="D34391">
        <v>569</v>
      </c>
      <c r="E34391" s="5">
        <v>0.11891327063740857</v>
      </c>
      <c r="H34391" s="6"/>
    </row>
    <row r="34392" spans="1:8">
      <c r="A34392" t="s">
        <v>276</v>
      </c>
      <c r="B34392" s="6">
        <v>18462</v>
      </c>
      <c r="C34392">
        <v>385</v>
      </c>
      <c r="D34392">
        <v>43</v>
      </c>
      <c r="E34392" s="5">
        <v>0.11168831168831168</v>
      </c>
      <c r="H34392" s="6"/>
    </row>
    <row r="34393" spans="1:8">
      <c r="A34393" t="s">
        <v>276</v>
      </c>
      <c r="B34393" s="6">
        <v>19533</v>
      </c>
      <c r="C34393">
        <v>5744</v>
      </c>
      <c r="D34393">
        <v>520</v>
      </c>
      <c r="E34393" s="5">
        <v>9.0529247910863503E-2</v>
      </c>
      <c r="H34393" s="6"/>
    </row>
    <row r="34394" spans="1:8">
      <c r="A34394" t="s">
        <v>276</v>
      </c>
      <c r="B34394" s="6">
        <v>18707</v>
      </c>
      <c r="C34394">
        <v>13928</v>
      </c>
      <c r="D34394">
        <v>1112</v>
      </c>
      <c r="E34394" s="5">
        <v>7.9839172889144175E-2</v>
      </c>
      <c r="H34394" s="6"/>
    </row>
    <row r="34395" spans="1:8">
      <c r="A34395" t="s">
        <v>276</v>
      </c>
      <c r="B34395" s="6">
        <v>18708</v>
      </c>
      <c r="C34395">
        <v>7895</v>
      </c>
      <c r="D34395">
        <v>344</v>
      </c>
      <c r="E34395" s="5">
        <v>4.357188093730209E-2</v>
      </c>
      <c r="H34395" s="6"/>
    </row>
    <row r="34396" spans="1:8">
      <c r="A34396" t="s">
        <v>276</v>
      </c>
      <c r="B34396" s="6">
        <v>18407</v>
      </c>
      <c r="C34396">
        <v>11310</v>
      </c>
      <c r="D34396">
        <v>365</v>
      </c>
      <c r="E34396" s="5">
        <v>3.2272325375773653E-2</v>
      </c>
      <c r="H34396" s="6"/>
    </row>
    <row r="34397" spans="1:8">
      <c r="A34397" t="s">
        <v>276</v>
      </c>
      <c r="B34397" s="6">
        <v>17545</v>
      </c>
      <c r="C34397">
        <v>18662</v>
      </c>
      <c r="D34397">
        <v>532</v>
      </c>
      <c r="E34397" s="5">
        <v>2.8507126781695424E-2</v>
      </c>
      <c r="H34397" s="6"/>
    </row>
    <row r="34398" spans="1:8">
      <c r="A34398" t="s">
        <v>276</v>
      </c>
      <c r="B34398" s="6">
        <v>17033</v>
      </c>
      <c r="C34398">
        <v>12901</v>
      </c>
      <c r="D34398">
        <v>161</v>
      </c>
      <c r="E34398" s="5">
        <v>1.2479652740097666E-2</v>
      </c>
      <c r="H34398" s="6"/>
    </row>
    <row r="34399" spans="1:8">
      <c r="A34399" t="s">
        <v>276</v>
      </c>
      <c r="B34399" s="6">
        <v>17771</v>
      </c>
      <c r="C34399">
        <v>2529</v>
      </c>
      <c r="D34399">
        <v>26</v>
      </c>
      <c r="E34399" s="5">
        <v>1.0280743376828785E-2</v>
      </c>
      <c r="H34399" s="6"/>
    </row>
    <row r="34400" spans="1:8">
      <c r="A34400" t="s">
        <v>276</v>
      </c>
      <c r="B34400" s="6">
        <v>17517</v>
      </c>
      <c r="C34400">
        <v>12290</v>
      </c>
      <c r="D34400">
        <v>17</v>
      </c>
      <c r="E34400" s="5">
        <v>1.3832384052074858E-3</v>
      </c>
      <c r="H34400" s="6"/>
    </row>
    <row r="34401" spans="1:8">
      <c r="A34401" t="s">
        <v>276</v>
      </c>
      <c r="B34401" s="6">
        <v>18201</v>
      </c>
      <c r="C34401">
        <v>16526</v>
      </c>
      <c r="D34401">
        <v>13</v>
      </c>
      <c r="E34401" s="5">
        <v>7.8663923514462057E-4</v>
      </c>
      <c r="H34401" s="6"/>
    </row>
    <row r="34402" spans="1:8">
      <c r="A34402" t="s">
        <v>271</v>
      </c>
      <c r="B34402" s="6">
        <v>17111</v>
      </c>
      <c r="C34402">
        <v>27753</v>
      </c>
      <c r="D34402">
        <v>27753</v>
      </c>
      <c r="E34402" s="5">
        <v>1</v>
      </c>
      <c r="H34402" s="6"/>
    </row>
    <row r="34403" spans="1:8">
      <c r="A34403" t="s">
        <v>271</v>
      </c>
      <c r="B34403" s="6">
        <v>17109</v>
      </c>
      <c r="C34403">
        <v>18679</v>
      </c>
      <c r="D34403">
        <v>18679</v>
      </c>
      <c r="E34403" s="5">
        <v>1</v>
      </c>
      <c r="H34403" s="6"/>
    </row>
    <row r="34404" spans="1:8">
      <c r="A34404" t="s">
        <v>271</v>
      </c>
      <c r="B34404" s="6">
        <v>17025</v>
      </c>
      <c r="C34404">
        <v>15824</v>
      </c>
      <c r="D34404">
        <v>15824</v>
      </c>
      <c r="E34404" s="5">
        <v>1</v>
      </c>
      <c r="H34404" s="6"/>
    </row>
    <row r="34405" spans="1:8">
      <c r="A34405" t="s">
        <v>271</v>
      </c>
      <c r="B34405" s="6">
        <v>17104</v>
      </c>
      <c r="C34405">
        <v>12859</v>
      </c>
      <c r="D34405">
        <v>12859</v>
      </c>
      <c r="E34405" s="5">
        <v>1</v>
      </c>
      <c r="H34405" s="6"/>
    </row>
    <row r="34406" spans="1:8">
      <c r="A34406" t="s">
        <v>271</v>
      </c>
      <c r="B34406" s="6">
        <v>17319</v>
      </c>
      <c r="C34406">
        <v>8911</v>
      </c>
      <c r="D34406">
        <v>8911</v>
      </c>
      <c r="E34406" s="5">
        <v>1</v>
      </c>
      <c r="H34406" s="6"/>
    </row>
    <row r="34407" spans="1:8">
      <c r="A34407" t="s">
        <v>271</v>
      </c>
      <c r="B34407" s="6">
        <v>17102</v>
      </c>
      <c r="C34407">
        <v>6865</v>
      </c>
      <c r="D34407">
        <v>6865</v>
      </c>
      <c r="E34407" s="5">
        <v>1</v>
      </c>
      <c r="H34407" s="6"/>
    </row>
    <row r="34408" spans="1:8">
      <c r="A34408" t="s">
        <v>271</v>
      </c>
      <c r="B34408" s="6">
        <v>17345</v>
      </c>
      <c r="C34408">
        <v>6426</v>
      </c>
      <c r="D34408">
        <v>6426</v>
      </c>
      <c r="E34408" s="5">
        <v>1</v>
      </c>
      <c r="H34408" s="6"/>
    </row>
    <row r="34409" spans="1:8">
      <c r="A34409" t="s">
        <v>271</v>
      </c>
      <c r="B34409" s="6">
        <v>17339</v>
      </c>
      <c r="C34409">
        <v>6202</v>
      </c>
      <c r="D34409">
        <v>6202</v>
      </c>
      <c r="E34409" s="5">
        <v>1</v>
      </c>
      <c r="H34409" s="6"/>
    </row>
    <row r="34410" spans="1:8">
      <c r="A34410" t="s">
        <v>271</v>
      </c>
      <c r="B34410" s="6">
        <v>17007</v>
      </c>
      <c r="C34410">
        <v>5348</v>
      </c>
      <c r="D34410">
        <v>5348</v>
      </c>
      <c r="E34410" s="5">
        <v>1</v>
      </c>
      <c r="H34410" s="6"/>
    </row>
    <row r="34411" spans="1:8">
      <c r="A34411" t="s">
        <v>271</v>
      </c>
      <c r="B34411" s="6">
        <v>17370</v>
      </c>
      <c r="C34411">
        <v>5333</v>
      </c>
      <c r="D34411">
        <v>5333</v>
      </c>
      <c r="E34411" s="5">
        <v>1</v>
      </c>
      <c r="H34411" s="6"/>
    </row>
    <row r="34412" spans="1:8">
      <c r="A34412" t="s">
        <v>271</v>
      </c>
      <c r="B34412" s="6">
        <v>17061</v>
      </c>
      <c r="C34412">
        <v>5304</v>
      </c>
      <c r="D34412">
        <v>5304</v>
      </c>
      <c r="E34412" s="5">
        <v>1</v>
      </c>
      <c r="H34412" s="6"/>
    </row>
    <row r="34413" spans="1:8">
      <c r="A34413" t="s">
        <v>271</v>
      </c>
      <c r="B34413" s="6">
        <v>17018</v>
      </c>
      <c r="C34413">
        <v>3894</v>
      </c>
      <c r="D34413">
        <v>3894</v>
      </c>
      <c r="E34413" s="5">
        <v>1</v>
      </c>
      <c r="H34413" s="6"/>
    </row>
    <row r="34414" spans="1:8">
      <c r="A34414" t="s">
        <v>271</v>
      </c>
      <c r="B34414" s="6">
        <v>17065</v>
      </c>
      <c r="C34414">
        <v>3469</v>
      </c>
      <c r="D34414">
        <v>3469</v>
      </c>
      <c r="E34414" s="5">
        <v>1</v>
      </c>
      <c r="H34414" s="6"/>
    </row>
    <row r="34415" spans="1:8">
      <c r="A34415" t="s">
        <v>271</v>
      </c>
      <c r="B34415" s="6">
        <v>17101</v>
      </c>
      <c r="C34415">
        <v>2665</v>
      </c>
      <c r="D34415">
        <v>2665</v>
      </c>
      <c r="E34415" s="5">
        <v>1</v>
      </c>
      <c r="H34415" s="6"/>
    </row>
    <row r="34416" spans="1:8">
      <c r="A34416" t="s">
        <v>271</v>
      </c>
      <c r="B34416" s="6">
        <v>17023</v>
      </c>
      <c r="C34416">
        <v>2468</v>
      </c>
      <c r="D34416">
        <v>2468</v>
      </c>
      <c r="E34416" s="5">
        <v>1</v>
      </c>
      <c r="H34416" s="6"/>
    </row>
    <row r="34417" spans="1:8">
      <c r="A34417" t="s">
        <v>271</v>
      </c>
      <c r="B34417" s="6">
        <v>17365</v>
      </c>
      <c r="C34417">
        <v>2262</v>
      </c>
      <c r="D34417">
        <v>2262</v>
      </c>
      <c r="E34417" s="5">
        <v>1</v>
      </c>
      <c r="H34417" s="6"/>
    </row>
    <row r="34418" spans="1:8">
      <c r="A34418" t="s">
        <v>271</v>
      </c>
      <c r="B34418" s="6">
        <v>17034</v>
      </c>
      <c r="C34418">
        <v>2129</v>
      </c>
      <c r="D34418">
        <v>2129</v>
      </c>
      <c r="E34418" s="5">
        <v>1</v>
      </c>
      <c r="H34418" s="6"/>
    </row>
    <row r="34419" spans="1:8">
      <c r="A34419" t="s">
        <v>271</v>
      </c>
      <c r="B34419" s="6">
        <v>17098</v>
      </c>
      <c r="C34419">
        <v>1830</v>
      </c>
      <c r="D34419">
        <v>1830</v>
      </c>
      <c r="E34419" s="5">
        <v>1</v>
      </c>
      <c r="H34419" s="6"/>
    </row>
    <row r="34420" spans="1:8">
      <c r="A34420" t="s">
        <v>271</v>
      </c>
      <c r="B34420" s="6">
        <v>17266</v>
      </c>
      <c r="C34420">
        <v>403</v>
      </c>
      <c r="D34420">
        <v>403</v>
      </c>
      <c r="E34420" s="5">
        <v>1</v>
      </c>
      <c r="H34420" s="6"/>
    </row>
    <row r="34421" spans="1:8">
      <c r="A34421" t="s">
        <v>271</v>
      </c>
      <c r="B34421" s="6">
        <v>17097</v>
      </c>
      <c r="C34421">
        <v>282</v>
      </c>
      <c r="D34421">
        <v>282</v>
      </c>
      <c r="E34421" s="5">
        <v>1</v>
      </c>
      <c r="H34421" s="6"/>
    </row>
    <row r="34422" spans="1:8">
      <c r="A34422" t="s">
        <v>271</v>
      </c>
      <c r="B34422" s="6">
        <v>17323</v>
      </c>
      <c r="C34422">
        <v>231</v>
      </c>
      <c r="D34422">
        <v>231</v>
      </c>
      <c r="E34422" s="5">
        <v>1</v>
      </c>
      <c r="H34422" s="6"/>
    </row>
    <row r="34423" spans="1:8">
      <c r="A34423" t="s">
        <v>271</v>
      </c>
      <c r="B34423" s="6">
        <v>17080</v>
      </c>
      <c r="C34423">
        <v>211</v>
      </c>
      <c r="D34423">
        <v>211</v>
      </c>
      <c r="E34423" s="5">
        <v>1</v>
      </c>
      <c r="H34423" s="6"/>
    </row>
    <row r="34424" spans="1:8">
      <c r="A34424" t="s">
        <v>271</v>
      </c>
      <c r="B34424" s="6">
        <v>17106</v>
      </c>
      <c r="C34424">
        <v>139</v>
      </c>
      <c r="D34424">
        <v>139</v>
      </c>
      <c r="E34424" s="5">
        <v>1</v>
      </c>
      <c r="H34424" s="6"/>
    </row>
    <row r="34425" spans="1:8">
      <c r="A34425" t="s">
        <v>271</v>
      </c>
      <c r="B34425" s="6">
        <v>17108</v>
      </c>
      <c r="C34425">
        <v>82</v>
      </c>
      <c r="D34425">
        <v>82</v>
      </c>
      <c r="E34425" s="5">
        <v>1</v>
      </c>
      <c r="H34425" s="6"/>
    </row>
    <row r="34426" spans="1:8">
      <c r="A34426" t="s">
        <v>271</v>
      </c>
      <c r="B34426" s="6">
        <v>17093</v>
      </c>
      <c r="C34426">
        <v>43</v>
      </c>
      <c r="D34426">
        <v>43</v>
      </c>
      <c r="E34426" s="5">
        <v>1</v>
      </c>
      <c r="H34426" s="6"/>
    </row>
    <row r="34427" spans="1:8">
      <c r="A34427" t="s">
        <v>271</v>
      </c>
      <c r="B34427" s="6">
        <v>17081</v>
      </c>
      <c r="C34427">
        <v>13</v>
      </c>
      <c r="D34427">
        <v>13</v>
      </c>
      <c r="E34427" s="5">
        <v>1</v>
      </c>
      <c r="H34427" s="6"/>
    </row>
    <row r="34428" spans="1:8">
      <c r="A34428" t="s">
        <v>271</v>
      </c>
      <c r="B34428" s="6">
        <v>17057</v>
      </c>
      <c r="C34428">
        <v>18328</v>
      </c>
      <c r="D34428">
        <v>18327</v>
      </c>
      <c r="E34428" s="5">
        <v>0.99994543867306851</v>
      </c>
      <c r="H34428" s="6"/>
    </row>
    <row r="34429" spans="1:8">
      <c r="A34429" t="s">
        <v>271</v>
      </c>
      <c r="B34429" s="6">
        <v>17050</v>
      </c>
      <c r="C34429">
        <v>35971</v>
      </c>
      <c r="D34429">
        <v>35969</v>
      </c>
      <c r="E34429" s="5">
        <v>0.99994439965527782</v>
      </c>
      <c r="H34429" s="6"/>
    </row>
    <row r="34430" spans="1:8">
      <c r="A34430" t="s">
        <v>271</v>
      </c>
      <c r="B34430" s="6">
        <v>17110</v>
      </c>
      <c r="C34430">
        <v>24431</v>
      </c>
      <c r="D34430">
        <v>24429</v>
      </c>
      <c r="E34430" s="5">
        <v>0.99991813679341823</v>
      </c>
      <c r="H34430" s="6"/>
    </row>
    <row r="34431" spans="1:8">
      <c r="A34431" t="s">
        <v>271</v>
      </c>
      <c r="B34431" s="6">
        <v>17036</v>
      </c>
      <c r="C34431">
        <v>20289</v>
      </c>
      <c r="D34431">
        <v>20287</v>
      </c>
      <c r="E34431" s="5">
        <v>0.99990142441717189</v>
      </c>
      <c r="H34431" s="6"/>
    </row>
    <row r="34432" spans="1:8">
      <c r="A34432" t="s">
        <v>271</v>
      </c>
      <c r="B34432" s="6">
        <v>17011</v>
      </c>
      <c r="C34432">
        <v>28131</v>
      </c>
      <c r="D34432">
        <v>28128</v>
      </c>
      <c r="E34432" s="5">
        <v>0.9998933560840354</v>
      </c>
      <c r="H34432" s="6"/>
    </row>
    <row r="34433" spans="1:8">
      <c r="A34433" t="s">
        <v>271</v>
      </c>
      <c r="B34433" s="6">
        <v>17103</v>
      </c>
      <c r="C34433">
        <v>8972</v>
      </c>
      <c r="D34433">
        <v>8971</v>
      </c>
      <c r="E34433" s="5">
        <v>0.99988854213107448</v>
      </c>
      <c r="H34433" s="6"/>
    </row>
    <row r="34434" spans="1:8">
      <c r="A34434" t="s">
        <v>271</v>
      </c>
      <c r="B34434" s="6">
        <v>17113</v>
      </c>
      <c r="C34434">
        <v>8961</v>
      </c>
      <c r="D34434">
        <v>8960</v>
      </c>
      <c r="E34434" s="5">
        <v>0.99988840531190715</v>
      </c>
      <c r="H34434" s="6"/>
    </row>
    <row r="34435" spans="1:8">
      <c r="A34435" t="s">
        <v>271</v>
      </c>
      <c r="B34435" s="6">
        <v>17070</v>
      </c>
      <c r="C34435">
        <v>14300</v>
      </c>
      <c r="D34435">
        <v>14298</v>
      </c>
      <c r="E34435" s="5">
        <v>0.99986013986013988</v>
      </c>
      <c r="H34435" s="6"/>
    </row>
    <row r="34436" spans="1:8">
      <c r="A34436" t="s">
        <v>271</v>
      </c>
      <c r="B34436" s="6">
        <v>17032</v>
      </c>
      <c r="C34436">
        <v>6743</v>
      </c>
      <c r="D34436">
        <v>6742</v>
      </c>
      <c r="E34436" s="5">
        <v>0.9998516980572445</v>
      </c>
      <c r="H34436" s="6"/>
    </row>
    <row r="34437" spans="1:8">
      <c r="A34437" t="s">
        <v>271</v>
      </c>
      <c r="B34437" s="6">
        <v>17112</v>
      </c>
      <c r="C34437">
        <v>33705</v>
      </c>
      <c r="D34437">
        <v>33699</v>
      </c>
      <c r="E34437" s="5">
        <v>0.99982198486871388</v>
      </c>
      <c r="H34437"/>
    </row>
    <row r="34438" spans="1:8">
      <c r="A34438" t="s">
        <v>271</v>
      </c>
      <c r="B34438" s="6">
        <v>17043</v>
      </c>
      <c r="C34438">
        <v>5014</v>
      </c>
      <c r="D34438">
        <v>5013</v>
      </c>
      <c r="E34438" s="5">
        <v>0.99980055843637816</v>
      </c>
      <c r="H34438"/>
    </row>
    <row r="34439" spans="1:8">
      <c r="A34439" t="s">
        <v>271</v>
      </c>
      <c r="B34439" s="6">
        <v>17404</v>
      </c>
      <c r="C34439">
        <v>29872</v>
      </c>
      <c r="D34439">
        <v>29866</v>
      </c>
      <c r="E34439" s="5">
        <v>0.99979914301017681</v>
      </c>
      <c r="H34439" s="6"/>
    </row>
    <row r="34440" spans="1:8">
      <c r="A34440" t="s">
        <v>271</v>
      </c>
      <c r="B34440" s="6">
        <v>17055</v>
      </c>
      <c r="C34440">
        <v>36587</v>
      </c>
      <c r="D34440">
        <v>36578</v>
      </c>
      <c r="E34440" s="5">
        <v>0.99975401098750927</v>
      </c>
      <c r="H34440" s="6"/>
    </row>
    <row r="34441" spans="1:8">
      <c r="A34441" t="s">
        <v>271</v>
      </c>
      <c r="B34441" s="6">
        <v>17013</v>
      </c>
      <c r="C34441">
        <v>29387</v>
      </c>
      <c r="D34441">
        <v>29376</v>
      </c>
      <c r="E34441" s="5">
        <v>0.99962568482662406</v>
      </c>
      <c r="H34441" s="6"/>
    </row>
    <row r="34442" spans="1:8">
      <c r="A34442" t="s">
        <v>271</v>
      </c>
      <c r="B34442" s="6">
        <v>17048</v>
      </c>
      <c r="C34442">
        <v>2942</v>
      </c>
      <c r="D34442">
        <v>2940</v>
      </c>
      <c r="E34442" s="5">
        <v>0.99932019034670294</v>
      </c>
      <c r="H34442" s="6"/>
    </row>
    <row r="34443" spans="1:8">
      <c r="A34443" t="s">
        <v>271</v>
      </c>
      <c r="B34443" s="6">
        <v>17401</v>
      </c>
      <c r="C34443">
        <v>12306</v>
      </c>
      <c r="D34443">
        <v>12292</v>
      </c>
      <c r="E34443" s="5">
        <v>0.99886234357224113</v>
      </c>
      <c r="H34443" s="6"/>
    </row>
    <row r="34444" spans="1:8">
      <c r="A34444" t="s">
        <v>271</v>
      </c>
      <c r="B34444" s="6">
        <v>17030</v>
      </c>
      <c r="C34444">
        <v>519</v>
      </c>
      <c r="D34444">
        <v>518</v>
      </c>
      <c r="E34444" s="5">
        <v>0.9980732177263969</v>
      </c>
      <c r="H34444" s="6"/>
    </row>
    <row r="34445" spans="1:8">
      <c r="A34445" t="s">
        <v>271</v>
      </c>
      <c r="B34445" s="6">
        <v>17318</v>
      </c>
      <c r="C34445">
        <v>320</v>
      </c>
      <c r="D34445">
        <v>319</v>
      </c>
      <c r="E34445" s="5">
        <v>0.99687499999999996</v>
      </c>
      <c r="H34445" s="6"/>
    </row>
    <row r="34446" spans="1:8">
      <c r="A34446" t="s">
        <v>271</v>
      </c>
      <c r="B34446" s="6">
        <v>17347</v>
      </c>
      <c r="C34446">
        <v>5394</v>
      </c>
      <c r="D34446">
        <v>5375</v>
      </c>
      <c r="E34446" s="5">
        <v>0.99647756766777906</v>
      </c>
      <c r="H34446" s="6"/>
    </row>
    <row r="34447" spans="1:8">
      <c r="A34447" t="s">
        <v>271</v>
      </c>
      <c r="B34447" s="6">
        <v>17005</v>
      </c>
      <c r="C34447">
        <v>204</v>
      </c>
      <c r="D34447">
        <v>203</v>
      </c>
      <c r="E34447" s="5">
        <v>0.99509803921568629</v>
      </c>
      <c r="H34447" s="6"/>
    </row>
    <row r="34448" spans="1:8">
      <c r="A34448" t="s">
        <v>271</v>
      </c>
      <c r="B34448" s="6">
        <v>17019</v>
      </c>
      <c r="C34448">
        <v>16032</v>
      </c>
      <c r="D34448">
        <v>15949</v>
      </c>
      <c r="E34448" s="5">
        <v>0.99482285429141715</v>
      </c>
      <c r="H34448" s="6"/>
    </row>
    <row r="34449" spans="1:8">
      <c r="A34449" t="s">
        <v>271</v>
      </c>
      <c r="B34449" s="6">
        <v>17315</v>
      </c>
      <c r="C34449">
        <v>22705</v>
      </c>
      <c r="D34449">
        <v>22525</v>
      </c>
      <c r="E34449" s="5">
        <v>0.99207223078617046</v>
      </c>
      <c r="H34449" s="6"/>
    </row>
    <row r="34450" spans="1:8">
      <c r="A34450" t="s">
        <v>271</v>
      </c>
      <c r="B34450" s="6">
        <v>17033</v>
      </c>
      <c r="C34450">
        <v>12901</v>
      </c>
      <c r="D34450">
        <v>12734</v>
      </c>
      <c r="E34450" s="5">
        <v>0.98705526703356328</v>
      </c>
      <c r="H34450" s="6"/>
    </row>
    <row r="34451" spans="1:8">
      <c r="A34451" t="s">
        <v>271</v>
      </c>
      <c r="B34451" s="6">
        <v>17015</v>
      </c>
      <c r="C34451">
        <v>21466</v>
      </c>
      <c r="D34451">
        <v>21161</v>
      </c>
      <c r="E34451" s="5">
        <v>0.98579148420758411</v>
      </c>
      <c r="H34451" s="6"/>
    </row>
    <row r="34452" spans="1:8">
      <c r="A34452" t="s">
        <v>271</v>
      </c>
      <c r="B34452" s="6">
        <v>17072</v>
      </c>
      <c r="C34452">
        <v>42</v>
      </c>
      <c r="D34452">
        <v>41</v>
      </c>
      <c r="E34452" s="5">
        <v>0.97619047619047616</v>
      </c>
      <c r="H34452" s="6"/>
    </row>
    <row r="34453" spans="1:8">
      <c r="A34453" t="s">
        <v>271</v>
      </c>
      <c r="B34453" s="6">
        <v>17001</v>
      </c>
      <c r="C34453">
        <v>54</v>
      </c>
      <c r="D34453">
        <v>52</v>
      </c>
      <c r="E34453" s="5">
        <v>0.96296296296296291</v>
      </c>
      <c r="H34453" s="6"/>
    </row>
    <row r="34454" spans="1:8">
      <c r="A34454" t="s">
        <v>271</v>
      </c>
      <c r="B34454" s="6">
        <v>17405</v>
      </c>
      <c r="C34454">
        <v>208</v>
      </c>
      <c r="D34454">
        <v>195</v>
      </c>
      <c r="E34454" s="5">
        <v>0.9375</v>
      </c>
      <c r="H34454" s="6"/>
    </row>
    <row r="34455" spans="1:8">
      <c r="A34455" t="s">
        <v>271</v>
      </c>
      <c r="B34455" s="6">
        <v>17408</v>
      </c>
      <c r="C34455">
        <v>21101</v>
      </c>
      <c r="D34455">
        <v>17650</v>
      </c>
      <c r="E34455" s="5">
        <v>0.83645324866120085</v>
      </c>
      <c r="H34455" s="6"/>
    </row>
    <row r="34456" spans="1:8">
      <c r="A34456" t="s">
        <v>271</v>
      </c>
      <c r="B34456" s="6">
        <v>17403</v>
      </c>
      <c r="C34456">
        <v>30667</v>
      </c>
      <c r="D34456">
        <v>21851</v>
      </c>
      <c r="E34456" s="5">
        <v>0.71252486386017544</v>
      </c>
      <c r="H34456" s="6"/>
    </row>
    <row r="34457" spans="1:8">
      <c r="A34457" t="s">
        <v>271</v>
      </c>
      <c r="B34457" s="6">
        <v>17028</v>
      </c>
      <c r="C34457">
        <v>3014</v>
      </c>
      <c r="D34457">
        <v>2140</v>
      </c>
      <c r="E34457" s="5">
        <v>0.71001990710019902</v>
      </c>
      <c r="H34457" s="6"/>
    </row>
    <row r="34458" spans="1:8">
      <c r="A34458" t="s">
        <v>271</v>
      </c>
      <c r="B34458" s="6">
        <v>17978</v>
      </c>
      <c r="C34458">
        <v>257</v>
      </c>
      <c r="D34458">
        <v>167</v>
      </c>
      <c r="E34458" s="5">
        <v>0.64980544747081714</v>
      </c>
      <c r="H34458" s="6"/>
    </row>
    <row r="34459" spans="1:8">
      <c r="A34459" t="s">
        <v>271</v>
      </c>
      <c r="B34459" s="6">
        <v>17324</v>
      </c>
      <c r="C34459">
        <v>3504</v>
      </c>
      <c r="D34459">
        <v>2133</v>
      </c>
      <c r="E34459" s="5">
        <v>0.60873287671232879</v>
      </c>
      <c r="H34459" s="6"/>
    </row>
    <row r="34460" spans="1:8">
      <c r="A34460" t="s">
        <v>271</v>
      </c>
      <c r="B34460" s="6">
        <v>17406</v>
      </c>
      <c r="C34460">
        <v>20107</v>
      </c>
      <c r="D34460">
        <v>12066</v>
      </c>
      <c r="E34460" s="5">
        <v>0.60008952106231661</v>
      </c>
      <c r="H34460" s="6"/>
    </row>
    <row r="34461" spans="1:8">
      <c r="A34461" t="s">
        <v>271</v>
      </c>
      <c r="B34461" s="6">
        <v>17105</v>
      </c>
      <c r="C34461">
        <v>44</v>
      </c>
      <c r="D34461">
        <v>26</v>
      </c>
      <c r="E34461" s="5">
        <v>0.59090909090909094</v>
      </c>
      <c r="H34461" s="6"/>
    </row>
    <row r="34462" spans="1:8">
      <c r="A34462" t="s">
        <v>271</v>
      </c>
      <c r="B34462" s="6">
        <v>17364</v>
      </c>
      <c r="C34462">
        <v>3126</v>
      </c>
      <c r="D34462">
        <v>1804</v>
      </c>
      <c r="E34462" s="5">
        <v>0.57709532949456177</v>
      </c>
      <c r="H34462" s="6"/>
    </row>
    <row r="34463" spans="1:8">
      <c r="A34463" t="s">
        <v>271</v>
      </c>
      <c r="B34463" s="6">
        <v>17241</v>
      </c>
      <c r="C34463">
        <v>9286</v>
      </c>
      <c r="D34463">
        <v>5084</v>
      </c>
      <c r="E34463" s="5">
        <v>0.54749084643549428</v>
      </c>
      <c r="H34463" s="6"/>
    </row>
    <row r="34464" spans="1:8">
      <c r="A34464" t="s">
        <v>271</v>
      </c>
      <c r="B34464" s="6">
        <v>17402</v>
      </c>
      <c r="C34464">
        <v>29300</v>
      </c>
      <c r="D34464">
        <v>15091</v>
      </c>
      <c r="E34464" s="5">
        <v>0.51505119453924919</v>
      </c>
      <c r="H34464" s="6"/>
    </row>
    <row r="34465" spans="1:8">
      <c r="A34465" t="s">
        <v>271</v>
      </c>
      <c r="B34465" s="6">
        <v>17362</v>
      </c>
      <c r="C34465">
        <v>12014</v>
      </c>
      <c r="D34465">
        <v>1786</v>
      </c>
      <c r="E34465" s="5">
        <v>0.14865989678708175</v>
      </c>
      <c r="H34465" s="6"/>
    </row>
    <row r="34466" spans="1:8">
      <c r="A34466" t="s">
        <v>271</v>
      </c>
      <c r="B34466" s="6">
        <v>17316</v>
      </c>
      <c r="C34466">
        <v>7311</v>
      </c>
      <c r="D34466">
        <v>1063</v>
      </c>
      <c r="E34466" s="5">
        <v>0.14539734646423197</v>
      </c>
      <c r="H34466" s="6"/>
    </row>
    <row r="34467" spans="1:8">
      <c r="A34467" t="s">
        <v>271</v>
      </c>
      <c r="B34467" s="6">
        <v>17017</v>
      </c>
      <c r="C34467">
        <v>1386</v>
      </c>
      <c r="D34467">
        <v>190</v>
      </c>
      <c r="E34467" s="5">
        <v>0.13708513708513709</v>
      </c>
      <c r="H34467" s="6"/>
    </row>
    <row r="34468" spans="1:8">
      <c r="A34468" t="s">
        <v>271</v>
      </c>
      <c r="B34468" s="6">
        <v>17022</v>
      </c>
      <c r="C34468">
        <v>25530</v>
      </c>
      <c r="D34468">
        <v>2883</v>
      </c>
      <c r="E34468" s="5">
        <v>0.11292596944770858</v>
      </c>
      <c r="H34468" s="6"/>
    </row>
    <row r="34469" spans="1:8">
      <c r="A34469" t="s">
        <v>271</v>
      </c>
      <c r="B34469" s="6">
        <v>17078</v>
      </c>
      <c r="C34469">
        <v>19560</v>
      </c>
      <c r="D34469">
        <v>1499</v>
      </c>
      <c r="E34469" s="5">
        <v>7.6635991820040897E-2</v>
      </c>
      <c r="H34469" s="6"/>
    </row>
    <row r="34470" spans="1:8">
      <c r="A34470" t="s">
        <v>271</v>
      </c>
      <c r="B34470" s="6">
        <v>17980</v>
      </c>
      <c r="C34470">
        <v>2628</v>
      </c>
      <c r="D34470">
        <v>197</v>
      </c>
      <c r="E34470" s="5">
        <v>7.4961948249619478E-2</v>
      </c>
      <c r="H34470" s="6"/>
    </row>
    <row r="34471" spans="1:8">
      <c r="A34471" t="s">
        <v>271</v>
      </c>
      <c r="B34471" s="6">
        <v>17372</v>
      </c>
      <c r="C34471">
        <v>3346</v>
      </c>
      <c r="D34471">
        <v>172</v>
      </c>
      <c r="E34471" s="5">
        <v>5.1404662283323369E-2</v>
      </c>
      <c r="H34471" s="6"/>
    </row>
    <row r="34472" spans="1:8">
      <c r="A34472" t="s">
        <v>271</v>
      </c>
      <c r="B34472" s="6">
        <v>17257</v>
      </c>
      <c r="C34472">
        <v>20939</v>
      </c>
      <c r="D34472">
        <v>839</v>
      </c>
      <c r="E34472" s="5">
        <v>4.0068771192511579E-2</v>
      </c>
      <c r="H34472" s="6"/>
    </row>
    <row r="34473" spans="1:8">
      <c r="A34473" t="s">
        <v>271</v>
      </c>
      <c r="B34473" s="6">
        <v>17053</v>
      </c>
      <c r="C34473">
        <v>4738</v>
      </c>
      <c r="D34473">
        <v>79</v>
      </c>
      <c r="E34473" s="5">
        <v>1.6673701983959476E-2</v>
      </c>
      <c r="H34473" s="6"/>
    </row>
    <row r="34474" spans="1:8">
      <c r="A34474" t="s">
        <v>271</v>
      </c>
      <c r="B34474" s="6">
        <v>17090</v>
      </c>
      <c r="C34474">
        <v>4383</v>
      </c>
      <c r="D34474">
        <v>43</v>
      </c>
      <c r="E34474" s="5">
        <v>9.8106319872233623E-3</v>
      </c>
      <c r="H34474" s="6"/>
    </row>
    <row r="34475" spans="1:8">
      <c r="A34475" t="s">
        <v>271</v>
      </c>
      <c r="B34475" s="6">
        <v>17407</v>
      </c>
      <c r="C34475">
        <v>1893</v>
      </c>
      <c r="D34475">
        <v>17</v>
      </c>
      <c r="E34475" s="5">
        <v>8.9804543053354467E-3</v>
      </c>
      <c r="H34475" s="6"/>
    </row>
    <row r="34476" spans="1:8">
      <c r="A34476" t="s">
        <v>271</v>
      </c>
      <c r="B34476" s="6">
        <v>17331</v>
      </c>
      <c r="C34476">
        <v>47955</v>
      </c>
      <c r="D34476">
        <v>16</v>
      </c>
      <c r="E34476" s="5">
        <v>3.3364612657699926E-4</v>
      </c>
      <c r="H34476" s="6"/>
    </row>
    <row r="34477" spans="1:8">
      <c r="A34477" t="s">
        <v>254</v>
      </c>
      <c r="B34477" s="6">
        <v>17552</v>
      </c>
      <c r="C34477">
        <v>17275</v>
      </c>
      <c r="D34477">
        <v>17275</v>
      </c>
      <c r="E34477" s="5">
        <v>1</v>
      </c>
      <c r="H34477" s="6"/>
    </row>
    <row r="34478" spans="1:8">
      <c r="A34478" t="s">
        <v>254</v>
      </c>
      <c r="B34478" s="6">
        <v>17512</v>
      </c>
      <c r="C34478">
        <v>14434</v>
      </c>
      <c r="D34478">
        <v>14434</v>
      </c>
      <c r="E34478" s="5">
        <v>1</v>
      </c>
      <c r="H34478" s="6"/>
    </row>
    <row r="34479" spans="1:8">
      <c r="A34479" t="s">
        <v>254</v>
      </c>
      <c r="B34479" s="6">
        <v>17566</v>
      </c>
      <c r="C34479">
        <v>8679</v>
      </c>
      <c r="D34479">
        <v>8679</v>
      </c>
      <c r="E34479" s="5">
        <v>1</v>
      </c>
      <c r="H34479" s="6"/>
    </row>
    <row r="34480" spans="1:8">
      <c r="A34480" t="s">
        <v>254</v>
      </c>
      <c r="B34480" s="6">
        <v>17540</v>
      </c>
      <c r="C34480">
        <v>7512</v>
      </c>
      <c r="D34480">
        <v>7512</v>
      </c>
      <c r="E34480" s="5">
        <v>1</v>
      </c>
      <c r="H34480" s="6"/>
    </row>
    <row r="34481" spans="1:8">
      <c r="A34481" t="s">
        <v>254</v>
      </c>
      <c r="B34481" s="6">
        <v>17327</v>
      </c>
      <c r="C34481">
        <v>6684</v>
      </c>
      <c r="D34481">
        <v>6684</v>
      </c>
      <c r="E34481" s="5">
        <v>1</v>
      </c>
      <c r="H34481" s="6"/>
    </row>
    <row r="34482" spans="1:8">
      <c r="A34482" t="s">
        <v>254</v>
      </c>
      <c r="B34482" s="6">
        <v>17368</v>
      </c>
      <c r="C34482">
        <v>6588</v>
      </c>
      <c r="D34482">
        <v>6588</v>
      </c>
      <c r="E34482" s="5">
        <v>1</v>
      </c>
      <c r="H34482" s="6"/>
    </row>
    <row r="34483" spans="1:8">
      <c r="A34483" t="s">
        <v>254</v>
      </c>
      <c r="B34483" s="6">
        <v>17547</v>
      </c>
      <c r="C34483">
        <v>6588</v>
      </c>
      <c r="D34483">
        <v>6588</v>
      </c>
      <c r="E34483" s="5">
        <v>1</v>
      </c>
      <c r="H34483" s="6"/>
    </row>
    <row r="34484" spans="1:8">
      <c r="A34484" t="s">
        <v>254</v>
      </c>
      <c r="B34484" s="6">
        <v>17554</v>
      </c>
      <c r="C34484">
        <v>6205</v>
      </c>
      <c r="D34484">
        <v>6205</v>
      </c>
      <c r="E34484" s="5">
        <v>1</v>
      </c>
      <c r="H34484" s="6"/>
    </row>
    <row r="34485" spans="1:8">
      <c r="A34485" t="s">
        <v>254</v>
      </c>
      <c r="B34485" s="6">
        <v>17538</v>
      </c>
      <c r="C34485">
        <v>6039</v>
      </c>
      <c r="D34485">
        <v>6039</v>
      </c>
      <c r="E34485" s="5">
        <v>1</v>
      </c>
      <c r="H34485" s="6"/>
    </row>
    <row r="34486" spans="1:8">
      <c r="A34486" t="s">
        <v>254</v>
      </c>
      <c r="B34486" s="6">
        <v>17579</v>
      </c>
      <c r="C34486">
        <v>5233</v>
      </c>
      <c r="D34486">
        <v>5233</v>
      </c>
      <c r="E34486" s="5">
        <v>1</v>
      </c>
      <c r="H34486" s="6"/>
    </row>
    <row r="34487" spans="1:8">
      <c r="A34487" t="s">
        <v>254</v>
      </c>
      <c r="B34487" s="6">
        <v>17322</v>
      </c>
      <c r="C34487">
        <v>5053</v>
      </c>
      <c r="D34487">
        <v>5053</v>
      </c>
      <c r="E34487" s="5">
        <v>1</v>
      </c>
      <c r="H34487" s="6"/>
    </row>
    <row r="34488" spans="1:8">
      <c r="A34488" t="s">
        <v>254</v>
      </c>
      <c r="B34488" s="6">
        <v>17578</v>
      </c>
      <c r="C34488">
        <v>4995</v>
      </c>
      <c r="D34488">
        <v>4995</v>
      </c>
      <c r="E34488" s="5">
        <v>1</v>
      </c>
      <c r="H34488" s="6"/>
    </row>
    <row r="34489" spans="1:8">
      <c r="A34489" t="s">
        <v>254</v>
      </c>
      <c r="B34489" s="6">
        <v>17520</v>
      </c>
      <c r="C34489">
        <v>4722</v>
      </c>
      <c r="D34489">
        <v>4722</v>
      </c>
      <c r="E34489" s="5">
        <v>1</v>
      </c>
      <c r="H34489" s="6"/>
    </row>
    <row r="34490" spans="1:8">
      <c r="A34490" t="s">
        <v>254</v>
      </c>
      <c r="B34490" s="6">
        <v>17366</v>
      </c>
      <c r="C34490">
        <v>4497</v>
      </c>
      <c r="D34490">
        <v>4497</v>
      </c>
      <c r="E34490" s="5">
        <v>1</v>
      </c>
      <c r="H34490" s="6"/>
    </row>
    <row r="34491" spans="1:8">
      <c r="A34491" t="s">
        <v>254</v>
      </c>
      <c r="B34491" s="6">
        <v>17519</v>
      </c>
      <c r="C34491">
        <v>4327</v>
      </c>
      <c r="D34491">
        <v>4327</v>
      </c>
      <c r="E34491" s="5">
        <v>1</v>
      </c>
      <c r="H34491" s="6"/>
    </row>
    <row r="34492" spans="1:8">
      <c r="A34492" t="s">
        <v>254</v>
      </c>
      <c r="B34492" s="6">
        <v>17560</v>
      </c>
      <c r="C34492">
        <v>4269</v>
      </c>
      <c r="D34492">
        <v>4269</v>
      </c>
      <c r="E34492" s="5">
        <v>1</v>
      </c>
      <c r="H34492" s="6"/>
    </row>
    <row r="34493" spans="1:8">
      <c r="A34493" t="s">
        <v>254</v>
      </c>
      <c r="B34493" s="6">
        <v>17501</v>
      </c>
      <c r="C34493">
        <v>3712</v>
      </c>
      <c r="D34493">
        <v>3712</v>
      </c>
      <c r="E34493" s="5">
        <v>1</v>
      </c>
      <c r="H34493" s="6"/>
    </row>
    <row r="34494" spans="1:8">
      <c r="A34494" t="s">
        <v>254</v>
      </c>
      <c r="B34494" s="6">
        <v>17516</v>
      </c>
      <c r="C34494">
        <v>3707</v>
      </c>
      <c r="D34494">
        <v>3707</v>
      </c>
      <c r="E34494" s="5">
        <v>1</v>
      </c>
      <c r="H34494" s="6"/>
    </row>
    <row r="34495" spans="1:8">
      <c r="A34495" t="s">
        <v>254</v>
      </c>
      <c r="B34495" s="6">
        <v>17509</v>
      </c>
      <c r="C34495">
        <v>2734</v>
      </c>
      <c r="D34495">
        <v>2734</v>
      </c>
      <c r="E34495" s="5">
        <v>1</v>
      </c>
      <c r="H34495" s="6"/>
    </row>
    <row r="34496" spans="1:8">
      <c r="A34496" t="s">
        <v>254</v>
      </c>
      <c r="B34496" s="6">
        <v>17562</v>
      </c>
      <c r="C34496">
        <v>2672</v>
      </c>
      <c r="D34496">
        <v>2672</v>
      </c>
      <c r="E34496" s="5">
        <v>1</v>
      </c>
      <c r="H34496" s="6"/>
    </row>
    <row r="34497" spans="1:8">
      <c r="A34497" t="s">
        <v>254</v>
      </c>
      <c r="B34497" s="6">
        <v>17532</v>
      </c>
      <c r="C34497">
        <v>2632</v>
      </c>
      <c r="D34497">
        <v>2632</v>
      </c>
      <c r="E34497" s="5">
        <v>1</v>
      </c>
      <c r="H34497" s="6"/>
    </row>
    <row r="34498" spans="1:8">
      <c r="A34498" t="s">
        <v>254</v>
      </c>
      <c r="B34498" s="6">
        <v>17302</v>
      </c>
      <c r="C34498">
        <v>2542</v>
      </c>
      <c r="D34498">
        <v>2542</v>
      </c>
      <c r="E34498" s="5">
        <v>1</v>
      </c>
      <c r="H34498" s="6"/>
    </row>
    <row r="34499" spans="1:8">
      <c r="A34499" t="s">
        <v>254</v>
      </c>
      <c r="B34499" s="6">
        <v>17329</v>
      </c>
      <c r="C34499">
        <v>2397</v>
      </c>
      <c r="D34499">
        <v>2397</v>
      </c>
      <c r="E34499" s="5">
        <v>1</v>
      </c>
      <c r="H34499" s="6"/>
    </row>
    <row r="34500" spans="1:8">
      <c r="A34500" t="s">
        <v>254</v>
      </c>
      <c r="B34500" s="6">
        <v>17321</v>
      </c>
      <c r="C34500">
        <v>2101</v>
      </c>
      <c r="D34500">
        <v>2101</v>
      </c>
      <c r="E34500" s="5">
        <v>1</v>
      </c>
      <c r="H34500" s="6"/>
    </row>
    <row r="34501" spans="1:8">
      <c r="A34501" t="s">
        <v>254</v>
      </c>
      <c r="B34501" s="6">
        <v>17565</v>
      </c>
      <c r="C34501">
        <v>2080</v>
      </c>
      <c r="D34501">
        <v>2080</v>
      </c>
      <c r="E34501" s="5">
        <v>1</v>
      </c>
      <c r="H34501" s="6"/>
    </row>
    <row r="34502" spans="1:8">
      <c r="A34502" t="s">
        <v>254</v>
      </c>
      <c r="B34502" s="6">
        <v>17536</v>
      </c>
      <c r="C34502">
        <v>1796</v>
      </c>
      <c r="D34502">
        <v>1796</v>
      </c>
      <c r="E34502" s="5">
        <v>1</v>
      </c>
      <c r="H34502" s="6"/>
    </row>
    <row r="34503" spans="1:8">
      <c r="A34503" t="s">
        <v>254</v>
      </c>
      <c r="B34503" s="6">
        <v>17582</v>
      </c>
      <c r="C34503">
        <v>1707</v>
      </c>
      <c r="D34503">
        <v>1707</v>
      </c>
      <c r="E34503" s="5">
        <v>1</v>
      </c>
      <c r="H34503" s="6"/>
    </row>
    <row r="34504" spans="1:8">
      <c r="A34504" t="s">
        <v>254</v>
      </c>
      <c r="B34504" s="6">
        <v>17309</v>
      </c>
      <c r="C34504">
        <v>1682</v>
      </c>
      <c r="D34504">
        <v>1682</v>
      </c>
      <c r="E34504" s="5">
        <v>1</v>
      </c>
      <c r="H34504" s="6"/>
    </row>
    <row r="34505" spans="1:8">
      <c r="A34505" t="s">
        <v>254</v>
      </c>
      <c r="B34505" s="6">
        <v>17535</v>
      </c>
      <c r="C34505">
        <v>1534</v>
      </c>
      <c r="D34505">
        <v>1534</v>
      </c>
      <c r="E34505" s="5">
        <v>1</v>
      </c>
      <c r="H34505" s="6"/>
    </row>
    <row r="34506" spans="1:8">
      <c r="A34506" t="s">
        <v>254</v>
      </c>
      <c r="B34506" s="6">
        <v>17352</v>
      </c>
      <c r="C34506">
        <v>1111</v>
      </c>
      <c r="D34506">
        <v>1111</v>
      </c>
      <c r="E34506" s="5">
        <v>1</v>
      </c>
      <c r="H34506" s="6"/>
    </row>
    <row r="34507" spans="1:8">
      <c r="A34507" t="s">
        <v>254</v>
      </c>
      <c r="B34507" s="6">
        <v>17505</v>
      </c>
      <c r="C34507">
        <v>916</v>
      </c>
      <c r="D34507">
        <v>916</v>
      </c>
      <c r="E34507" s="5">
        <v>1</v>
      </c>
      <c r="H34507" s="6"/>
    </row>
    <row r="34508" spans="1:8">
      <c r="A34508" t="s">
        <v>254</v>
      </c>
      <c r="B34508" s="6">
        <v>17518</v>
      </c>
      <c r="C34508">
        <v>808</v>
      </c>
      <c r="D34508">
        <v>808</v>
      </c>
      <c r="E34508" s="5">
        <v>1</v>
      </c>
      <c r="H34508" s="6"/>
    </row>
    <row r="34509" spans="1:8">
      <c r="A34509" t="s">
        <v>254</v>
      </c>
      <c r="B34509" s="6">
        <v>17508</v>
      </c>
      <c r="C34509">
        <v>794</v>
      </c>
      <c r="D34509">
        <v>794</v>
      </c>
      <c r="E34509" s="5">
        <v>1</v>
      </c>
      <c r="H34509" s="6"/>
    </row>
    <row r="34510" spans="1:8">
      <c r="A34510" t="s">
        <v>254</v>
      </c>
      <c r="B34510" s="6">
        <v>17581</v>
      </c>
      <c r="C34510">
        <v>711</v>
      </c>
      <c r="D34510">
        <v>711</v>
      </c>
      <c r="E34510" s="5">
        <v>1</v>
      </c>
      <c r="H34510" s="6"/>
    </row>
    <row r="34511" spans="1:8">
      <c r="A34511" t="s">
        <v>254</v>
      </c>
      <c r="B34511" s="6">
        <v>17608</v>
      </c>
      <c r="C34511">
        <v>281</v>
      </c>
      <c r="D34511">
        <v>281</v>
      </c>
      <c r="E34511" s="5">
        <v>1</v>
      </c>
      <c r="H34511" s="6"/>
    </row>
    <row r="34512" spans="1:8">
      <c r="A34512" t="s">
        <v>254</v>
      </c>
      <c r="B34512" s="6">
        <v>17317</v>
      </c>
      <c r="C34512">
        <v>249</v>
      </c>
      <c r="D34512">
        <v>249</v>
      </c>
      <c r="E34512" s="5">
        <v>1</v>
      </c>
      <c r="H34512" s="6"/>
    </row>
    <row r="34513" spans="1:8">
      <c r="A34513" t="s">
        <v>254</v>
      </c>
      <c r="B34513" s="6">
        <v>17371</v>
      </c>
      <c r="C34513">
        <v>216</v>
      </c>
      <c r="D34513">
        <v>216</v>
      </c>
      <c r="E34513" s="5">
        <v>1</v>
      </c>
      <c r="H34513" s="6"/>
    </row>
    <row r="34514" spans="1:8">
      <c r="A34514" t="s">
        <v>254</v>
      </c>
      <c r="B34514" s="6">
        <v>17507</v>
      </c>
      <c r="C34514">
        <v>153</v>
      </c>
      <c r="D34514">
        <v>153</v>
      </c>
      <c r="E34514" s="5">
        <v>1</v>
      </c>
      <c r="H34514" s="6"/>
    </row>
    <row r="34515" spans="1:8">
      <c r="A34515" t="s">
        <v>254</v>
      </c>
      <c r="B34515" s="6">
        <v>17342</v>
      </c>
      <c r="C34515">
        <v>153</v>
      </c>
      <c r="D34515">
        <v>153</v>
      </c>
      <c r="E34515" s="5">
        <v>1</v>
      </c>
      <c r="H34515" s="6"/>
    </row>
    <row r="34516" spans="1:8">
      <c r="A34516" t="s">
        <v>254</v>
      </c>
      <c r="B34516" s="6">
        <v>17355</v>
      </c>
      <c r="C34516">
        <v>143</v>
      </c>
      <c r="D34516">
        <v>143</v>
      </c>
      <c r="E34516" s="5">
        <v>1</v>
      </c>
      <c r="H34516" s="6"/>
    </row>
    <row r="34517" spans="1:8">
      <c r="A34517" t="s">
        <v>254</v>
      </c>
      <c r="B34517" s="6">
        <v>17576</v>
      </c>
      <c r="C34517">
        <v>139</v>
      </c>
      <c r="D34517">
        <v>139</v>
      </c>
      <c r="E34517" s="5">
        <v>1</v>
      </c>
      <c r="H34517" s="6"/>
    </row>
    <row r="34518" spans="1:8">
      <c r="A34518" t="s">
        <v>254</v>
      </c>
      <c r="B34518" s="6">
        <v>17311</v>
      </c>
      <c r="C34518">
        <v>128</v>
      </c>
      <c r="D34518">
        <v>128</v>
      </c>
      <c r="E34518" s="5">
        <v>1</v>
      </c>
      <c r="H34518"/>
    </row>
    <row r="34519" spans="1:8">
      <c r="A34519" t="s">
        <v>254</v>
      </c>
      <c r="B34519" s="6">
        <v>17580</v>
      </c>
      <c r="C34519">
        <v>100</v>
      </c>
      <c r="D34519">
        <v>100</v>
      </c>
      <c r="E34519" s="5">
        <v>1</v>
      </c>
      <c r="H34519" s="6"/>
    </row>
    <row r="34520" spans="1:8">
      <c r="A34520" t="s">
        <v>254</v>
      </c>
      <c r="B34520" s="6">
        <v>17506</v>
      </c>
      <c r="C34520">
        <v>99</v>
      </c>
      <c r="D34520">
        <v>99</v>
      </c>
      <c r="E34520" s="5">
        <v>1</v>
      </c>
      <c r="H34520" s="6"/>
    </row>
    <row r="34521" spans="1:8">
      <c r="A34521" t="s">
        <v>254</v>
      </c>
      <c r="B34521" s="6">
        <v>17534</v>
      </c>
      <c r="C34521">
        <v>97</v>
      </c>
      <c r="D34521">
        <v>97</v>
      </c>
      <c r="E34521" s="5">
        <v>1</v>
      </c>
      <c r="H34521" s="6"/>
    </row>
    <row r="34522" spans="1:8">
      <c r="A34522" t="s">
        <v>254</v>
      </c>
      <c r="B34522" s="6">
        <v>17504</v>
      </c>
      <c r="C34522">
        <v>65</v>
      </c>
      <c r="D34522">
        <v>65</v>
      </c>
      <c r="E34522" s="5">
        <v>1</v>
      </c>
      <c r="H34522" s="6"/>
    </row>
    <row r="34523" spans="1:8">
      <c r="A34523" t="s">
        <v>254</v>
      </c>
      <c r="B34523" s="6">
        <v>17537</v>
      </c>
      <c r="C34523">
        <v>58</v>
      </c>
      <c r="D34523">
        <v>58</v>
      </c>
      <c r="E34523" s="5">
        <v>1</v>
      </c>
      <c r="H34523" s="6"/>
    </row>
    <row r="34524" spans="1:8">
      <c r="A34524" t="s">
        <v>254</v>
      </c>
      <c r="B34524" s="6">
        <v>17607</v>
      </c>
      <c r="C34524">
        <v>55</v>
      </c>
      <c r="D34524">
        <v>55</v>
      </c>
      <c r="E34524" s="5">
        <v>1</v>
      </c>
      <c r="H34524" s="6"/>
    </row>
    <row r="34525" spans="1:8">
      <c r="A34525" t="s">
        <v>254</v>
      </c>
      <c r="B34525" s="6">
        <v>17568</v>
      </c>
      <c r="C34525">
        <v>51</v>
      </c>
      <c r="D34525">
        <v>51</v>
      </c>
      <c r="E34525" s="5">
        <v>1</v>
      </c>
      <c r="H34525" s="6"/>
    </row>
    <row r="34526" spans="1:8">
      <c r="A34526" t="s">
        <v>254</v>
      </c>
      <c r="B34526" s="6">
        <v>17605</v>
      </c>
      <c r="C34526">
        <v>47</v>
      </c>
      <c r="D34526">
        <v>47</v>
      </c>
      <c r="E34526" s="5">
        <v>1</v>
      </c>
      <c r="H34526" s="6"/>
    </row>
    <row r="34527" spans="1:8">
      <c r="A34527" t="s">
        <v>254</v>
      </c>
      <c r="B34527" s="6">
        <v>17606</v>
      </c>
      <c r="C34527">
        <v>33</v>
      </c>
      <c r="D34527">
        <v>33</v>
      </c>
      <c r="E34527" s="5">
        <v>1</v>
      </c>
      <c r="H34527" s="6"/>
    </row>
    <row r="34528" spans="1:8">
      <c r="A34528" t="s">
        <v>254</v>
      </c>
      <c r="B34528" s="6">
        <v>17570</v>
      </c>
      <c r="C34528">
        <v>32</v>
      </c>
      <c r="D34528">
        <v>32</v>
      </c>
      <c r="E34528" s="5">
        <v>1</v>
      </c>
      <c r="H34528" s="6"/>
    </row>
    <row r="34529" spans="1:8">
      <c r="A34529" t="s">
        <v>254</v>
      </c>
      <c r="B34529" s="6">
        <v>17503</v>
      </c>
      <c r="C34529">
        <v>32</v>
      </c>
      <c r="D34529">
        <v>32</v>
      </c>
      <c r="E34529" s="5">
        <v>1</v>
      </c>
      <c r="H34529" s="6"/>
    </row>
    <row r="34530" spans="1:8">
      <c r="A34530" t="s">
        <v>254</v>
      </c>
      <c r="B34530" s="6">
        <v>17533</v>
      </c>
      <c r="C34530">
        <v>24</v>
      </c>
      <c r="D34530">
        <v>24</v>
      </c>
      <c r="E34530" s="5">
        <v>1</v>
      </c>
      <c r="H34530" s="6"/>
    </row>
    <row r="34531" spans="1:8">
      <c r="A34531" t="s">
        <v>254</v>
      </c>
      <c r="B34531" s="6">
        <v>17575</v>
      </c>
      <c r="C34531">
        <v>23</v>
      </c>
      <c r="D34531">
        <v>23</v>
      </c>
      <c r="E34531" s="5">
        <v>1</v>
      </c>
      <c r="H34531" s="6"/>
    </row>
    <row r="34532" spans="1:8">
      <c r="A34532" t="s">
        <v>254</v>
      </c>
      <c r="B34532" s="6">
        <v>17528</v>
      </c>
      <c r="C34532">
        <v>22</v>
      </c>
      <c r="D34532">
        <v>22</v>
      </c>
      <c r="E34532" s="5">
        <v>1</v>
      </c>
      <c r="H34532" s="6"/>
    </row>
    <row r="34533" spans="1:8">
      <c r="A34533" t="s">
        <v>254</v>
      </c>
      <c r="B34533" s="6">
        <v>17312</v>
      </c>
      <c r="C34533">
        <v>22</v>
      </c>
      <c r="D34533">
        <v>22</v>
      </c>
      <c r="E34533" s="5">
        <v>1</v>
      </c>
      <c r="H34533" s="6"/>
    </row>
    <row r="34534" spans="1:8">
      <c r="A34534" t="s">
        <v>254</v>
      </c>
      <c r="B34534" s="6">
        <v>17521</v>
      </c>
      <c r="C34534">
        <v>21</v>
      </c>
      <c r="D34534">
        <v>21</v>
      </c>
      <c r="E34534" s="5">
        <v>1</v>
      </c>
      <c r="H34534" s="6"/>
    </row>
    <row r="34535" spans="1:8">
      <c r="A34535" t="s">
        <v>254</v>
      </c>
      <c r="B34535" s="6">
        <v>17564</v>
      </c>
      <c r="C34535">
        <v>15</v>
      </c>
      <c r="D34535">
        <v>15</v>
      </c>
      <c r="E34535" s="5">
        <v>1</v>
      </c>
      <c r="H34535" s="6"/>
    </row>
    <row r="34536" spans="1:8">
      <c r="A34536" t="s">
        <v>254</v>
      </c>
      <c r="B34536" s="6">
        <v>17603</v>
      </c>
      <c r="C34536">
        <v>52105</v>
      </c>
      <c r="D34536">
        <v>52104</v>
      </c>
      <c r="E34536" s="5">
        <v>0.99998080798387867</v>
      </c>
      <c r="H34536" s="6"/>
    </row>
    <row r="34537" spans="1:8">
      <c r="A34537" t="s">
        <v>254</v>
      </c>
      <c r="B34537" s="6">
        <v>17602</v>
      </c>
      <c r="C34537">
        <v>38311</v>
      </c>
      <c r="D34537">
        <v>38310</v>
      </c>
      <c r="E34537" s="5">
        <v>0.99997389783613067</v>
      </c>
      <c r="H34537" s="6"/>
    </row>
    <row r="34538" spans="1:8">
      <c r="A34538" t="s">
        <v>254</v>
      </c>
      <c r="B34538" s="6">
        <v>17522</v>
      </c>
      <c r="C34538">
        <v>25316</v>
      </c>
      <c r="D34538">
        <v>25315</v>
      </c>
      <c r="E34538" s="5">
        <v>0.99996049928898723</v>
      </c>
      <c r="H34538" s="6"/>
    </row>
    <row r="34539" spans="1:8">
      <c r="A34539" t="s">
        <v>254</v>
      </c>
      <c r="B34539" s="6">
        <v>17601</v>
      </c>
      <c r="C34539">
        <v>46831</v>
      </c>
      <c r="D34539">
        <v>46827</v>
      </c>
      <c r="E34539" s="5">
        <v>0.99991458649185372</v>
      </c>
      <c r="H34539" s="6"/>
    </row>
    <row r="34540" spans="1:8">
      <c r="A34540" t="s">
        <v>254</v>
      </c>
      <c r="B34540" s="6">
        <v>17557</v>
      </c>
      <c r="C34540">
        <v>10789</v>
      </c>
      <c r="D34540">
        <v>10788</v>
      </c>
      <c r="E34540" s="5">
        <v>0.9999073130039855</v>
      </c>
      <c r="H34540" s="6"/>
    </row>
    <row r="34541" spans="1:8">
      <c r="A34541" t="s">
        <v>254</v>
      </c>
      <c r="B34541" s="6">
        <v>17363</v>
      </c>
      <c r="C34541">
        <v>9309</v>
      </c>
      <c r="D34541">
        <v>9308</v>
      </c>
      <c r="E34541" s="5">
        <v>0.99989257707594803</v>
      </c>
      <c r="H34541" s="6"/>
    </row>
    <row r="34542" spans="1:8">
      <c r="A34542" t="s">
        <v>254</v>
      </c>
      <c r="B34542" s="6">
        <v>17584</v>
      </c>
      <c r="C34542">
        <v>8955</v>
      </c>
      <c r="D34542">
        <v>8954</v>
      </c>
      <c r="E34542" s="5">
        <v>0.99988833054159687</v>
      </c>
      <c r="H34542" s="6"/>
    </row>
    <row r="34543" spans="1:8">
      <c r="A34543" t="s">
        <v>254</v>
      </c>
      <c r="B34543" s="6">
        <v>17551</v>
      </c>
      <c r="C34543">
        <v>7938</v>
      </c>
      <c r="D34543">
        <v>7937</v>
      </c>
      <c r="E34543" s="5">
        <v>0.9998740236835475</v>
      </c>
      <c r="H34543" s="6"/>
    </row>
    <row r="34544" spans="1:8">
      <c r="A34544" t="s">
        <v>254</v>
      </c>
      <c r="B34544" s="6">
        <v>17543</v>
      </c>
      <c r="C34544">
        <v>39607</v>
      </c>
      <c r="D34544">
        <v>39602</v>
      </c>
      <c r="E34544" s="5">
        <v>0.99987375968894388</v>
      </c>
      <c r="H34544" s="6"/>
    </row>
    <row r="34545" spans="1:8">
      <c r="A34545" t="s">
        <v>254</v>
      </c>
      <c r="B34545" s="6">
        <v>17349</v>
      </c>
      <c r="C34545">
        <v>7807</v>
      </c>
      <c r="D34545">
        <v>7806</v>
      </c>
      <c r="E34545" s="5">
        <v>0.99987190982451646</v>
      </c>
      <c r="H34545" s="6"/>
    </row>
    <row r="34546" spans="1:8">
      <c r="A34546" t="s">
        <v>254</v>
      </c>
      <c r="B34546" s="6">
        <v>17360</v>
      </c>
      <c r="C34546">
        <v>5405</v>
      </c>
      <c r="D34546">
        <v>5404</v>
      </c>
      <c r="E34546" s="5">
        <v>0.99981498612395925</v>
      </c>
      <c r="H34546" s="6"/>
    </row>
    <row r="34547" spans="1:8">
      <c r="A34547" t="s">
        <v>254</v>
      </c>
      <c r="B34547" s="6">
        <v>17314</v>
      </c>
      <c r="C34547">
        <v>5035</v>
      </c>
      <c r="D34547">
        <v>5034</v>
      </c>
      <c r="E34547" s="5">
        <v>0.99980139026812309</v>
      </c>
      <c r="H34547" s="6"/>
    </row>
    <row r="34548" spans="1:8">
      <c r="A34548" t="s">
        <v>254</v>
      </c>
      <c r="B34548" s="6">
        <v>17356</v>
      </c>
      <c r="C34548">
        <v>19877</v>
      </c>
      <c r="D34548">
        <v>19871</v>
      </c>
      <c r="E34548" s="5">
        <v>0.99969814358303566</v>
      </c>
      <c r="H34548" s="6"/>
    </row>
    <row r="34549" spans="1:8">
      <c r="A34549" t="s">
        <v>254</v>
      </c>
      <c r="B34549" s="6">
        <v>17529</v>
      </c>
      <c r="C34549">
        <v>2682</v>
      </c>
      <c r="D34549">
        <v>2681</v>
      </c>
      <c r="E34549" s="5">
        <v>0.99962714392244589</v>
      </c>
      <c r="H34549" s="6"/>
    </row>
    <row r="34550" spans="1:8">
      <c r="A34550" t="s">
        <v>254</v>
      </c>
      <c r="B34550" s="6">
        <v>17563</v>
      </c>
      <c r="C34550">
        <v>2546</v>
      </c>
      <c r="D34550">
        <v>2545</v>
      </c>
      <c r="E34550" s="5">
        <v>0.99960722702278082</v>
      </c>
      <c r="H34550" s="6"/>
    </row>
    <row r="34551" spans="1:8">
      <c r="A34551" t="s">
        <v>254</v>
      </c>
      <c r="B34551" s="6">
        <v>17572</v>
      </c>
      <c r="C34551">
        <v>2326</v>
      </c>
      <c r="D34551">
        <v>2325</v>
      </c>
      <c r="E34551" s="5">
        <v>0.99957007738607051</v>
      </c>
      <c r="H34551" s="6"/>
    </row>
    <row r="34552" spans="1:8">
      <c r="A34552" t="s">
        <v>254</v>
      </c>
      <c r="B34552" s="6">
        <v>17502</v>
      </c>
      <c r="C34552">
        <v>2151</v>
      </c>
      <c r="D34552">
        <v>2150</v>
      </c>
      <c r="E34552" s="5">
        <v>0.99953509995350998</v>
      </c>
      <c r="H34552" s="6"/>
    </row>
    <row r="34553" spans="1:8">
      <c r="A34553" t="s">
        <v>254</v>
      </c>
      <c r="B34553" s="6">
        <v>17313</v>
      </c>
      <c r="C34553">
        <v>8431</v>
      </c>
      <c r="D34553">
        <v>8427</v>
      </c>
      <c r="E34553" s="5">
        <v>0.99952556043174001</v>
      </c>
      <c r="H34553" s="6"/>
    </row>
    <row r="34554" spans="1:8">
      <c r="A34554" t="s">
        <v>254</v>
      </c>
      <c r="B34554" s="6">
        <v>17361</v>
      </c>
      <c r="C34554">
        <v>5562</v>
      </c>
      <c r="D34554">
        <v>5559</v>
      </c>
      <c r="E34554" s="5">
        <v>0.9994606256742179</v>
      </c>
      <c r="H34554" s="6"/>
    </row>
    <row r="34555" spans="1:8">
      <c r="A34555" t="s">
        <v>254</v>
      </c>
      <c r="B34555" s="6">
        <v>17517</v>
      </c>
      <c r="C34555">
        <v>12290</v>
      </c>
      <c r="D34555">
        <v>12270</v>
      </c>
      <c r="E34555" s="5">
        <v>0.99837266069975594</v>
      </c>
      <c r="H34555" s="6"/>
    </row>
    <row r="34556" spans="1:8">
      <c r="A34556" t="s">
        <v>254</v>
      </c>
      <c r="B34556" s="6">
        <v>17550</v>
      </c>
      <c r="C34556">
        <v>647</v>
      </c>
      <c r="D34556">
        <v>645</v>
      </c>
      <c r="E34556" s="5">
        <v>0.9969088098918083</v>
      </c>
      <c r="H34556" s="6"/>
    </row>
    <row r="34557" spans="1:8">
      <c r="A34557" t="s">
        <v>254</v>
      </c>
      <c r="B34557" s="6">
        <v>17567</v>
      </c>
      <c r="C34557">
        <v>219</v>
      </c>
      <c r="D34557">
        <v>217</v>
      </c>
      <c r="E34557" s="5">
        <v>0.9908675799086758</v>
      </c>
      <c r="H34557" s="6"/>
    </row>
    <row r="34558" spans="1:8">
      <c r="A34558" t="s">
        <v>254</v>
      </c>
      <c r="B34558" s="6">
        <v>17407</v>
      </c>
      <c r="C34558">
        <v>1893</v>
      </c>
      <c r="D34558">
        <v>1875</v>
      </c>
      <c r="E34558" s="5">
        <v>0.99049128367670369</v>
      </c>
      <c r="H34558" s="6"/>
    </row>
    <row r="34559" spans="1:8">
      <c r="A34559" t="s">
        <v>254</v>
      </c>
      <c r="B34559" s="6">
        <v>19501</v>
      </c>
      <c r="C34559">
        <v>731</v>
      </c>
      <c r="D34559">
        <v>723</v>
      </c>
      <c r="E34559" s="5">
        <v>0.98905608755129959</v>
      </c>
      <c r="H34559" s="6"/>
    </row>
    <row r="34560" spans="1:8">
      <c r="A34560" t="s">
        <v>254</v>
      </c>
      <c r="B34560" s="6">
        <v>17604</v>
      </c>
      <c r="C34560">
        <v>231</v>
      </c>
      <c r="D34560">
        <v>228</v>
      </c>
      <c r="E34560" s="5">
        <v>0.98701298701298701</v>
      </c>
      <c r="H34560" s="6"/>
    </row>
    <row r="34561" spans="1:8">
      <c r="A34561" t="s">
        <v>254</v>
      </c>
      <c r="B34561" s="6">
        <v>17555</v>
      </c>
      <c r="C34561">
        <v>4665</v>
      </c>
      <c r="D34561">
        <v>4567</v>
      </c>
      <c r="E34561" s="5">
        <v>0.97899249732047156</v>
      </c>
      <c r="H34561" s="6"/>
    </row>
    <row r="34562" spans="1:8">
      <c r="A34562" t="s">
        <v>254</v>
      </c>
      <c r="B34562" s="6">
        <v>17545</v>
      </c>
      <c r="C34562">
        <v>18662</v>
      </c>
      <c r="D34562">
        <v>18127</v>
      </c>
      <c r="E34562" s="5">
        <v>0.97133211874397174</v>
      </c>
      <c r="H34562" s="6"/>
    </row>
    <row r="34563" spans="1:8">
      <c r="A34563" t="s">
        <v>254</v>
      </c>
      <c r="B34563" s="6">
        <v>17527</v>
      </c>
      <c r="C34563">
        <v>4273</v>
      </c>
      <c r="D34563">
        <v>4012</v>
      </c>
      <c r="E34563" s="5">
        <v>0.93891879241750531</v>
      </c>
      <c r="H34563"/>
    </row>
    <row r="34564" spans="1:8">
      <c r="A34564" t="s">
        <v>254</v>
      </c>
      <c r="B34564" s="6">
        <v>17022</v>
      </c>
      <c r="C34564">
        <v>25530</v>
      </c>
      <c r="D34564">
        <v>22645</v>
      </c>
      <c r="E34564" s="5">
        <v>0.88699569134351741</v>
      </c>
      <c r="H34564"/>
    </row>
    <row r="34565" spans="1:8">
      <c r="A34565" t="s">
        <v>254</v>
      </c>
      <c r="B34565" s="6">
        <v>17362</v>
      </c>
      <c r="C34565">
        <v>12014</v>
      </c>
      <c r="D34565">
        <v>10226</v>
      </c>
      <c r="E34565" s="5">
        <v>0.85117363076410857</v>
      </c>
      <c r="H34565" s="6"/>
    </row>
    <row r="34566" spans="1:8">
      <c r="A34566" t="s">
        <v>254</v>
      </c>
      <c r="B34566" s="6">
        <v>17331</v>
      </c>
      <c r="C34566">
        <v>47955</v>
      </c>
      <c r="D34566">
        <v>38523</v>
      </c>
      <c r="E34566" s="5">
        <v>0.80331560838285898</v>
      </c>
      <c r="H34566" s="6"/>
    </row>
    <row r="34567" spans="1:8">
      <c r="A34567" t="s">
        <v>254</v>
      </c>
      <c r="B34567" s="6">
        <v>17569</v>
      </c>
      <c r="C34567">
        <v>4785</v>
      </c>
      <c r="D34567">
        <v>3763</v>
      </c>
      <c r="E34567" s="5">
        <v>0.78641588296760712</v>
      </c>
      <c r="H34567" s="6"/>
    </row>
    <row r="34568" spans="1:8">
      <c r="A34568" t="s">
        <v>254</v>
      </c>
      <c r="B34568" s="6">
        <v>17402</v>
      </c>
      <c r="C34568">
        <v>29300</v>
      </c>
      <c r="D34568">
        <v>14207</v>
      </c>
      <c r="E34568" s="5">
        <v>0.48488054607508535</v>
      </c>
      <c r="H34568" s="6"/>
    </row>
    <row r="34569" spans="1:8">
      <c r="A34569" t="s">
        <v>254</v>
      </c>
      <c r="B34569" s="6">
        <v>17364</v>
      </c>
      <c r="C34569">
        <v>3126</v>
      </c>
      <c r="D34569">
        <v>1320</v>
      </c>
      <c r="E34569" s="5">
        <v>0.42226487523992323</v>
      </c>
      <c r="H34569" s="6"/>
    </row>
    <row r="34570" spans="1:8">
      <c r="A34570" t="s">
        <v>254</v>
      </c>
      <c r="B34570" s="6">
        <v>17406</v>
      </c>
      <c r="C34570">
        <v>20107</v>
      </c>
      <c r="D34570">
        <v>8038</v>
      </c>
      <c r="E34570" s="5">
        <v>0.3997612771671557</v>
      </c>
      <c r="H34570" s="6"/>
    </row>
    <row r="34571" spans="1:8">
      <c r="A34571" t="s">
        <v>254</v>
      </c>
      <c r="B34571" s="6">
        <v>19362</v>
      </c>
      <c r="C34571">
        <v>4414</v>
      </c>
      <c r="D34571">
        <v>1650</v>
      </c>
      <c r="E34571" s="5">
        <v>0.37381060262800181</v>
      </c>
      <c r="H34571" s="6"/>
    </row>
    <row r="34572" spans="1:8">
      <c r="A34572" t="s">
        <v>254</v>
      </c>
      <c r="B34572" s="6">
        <v>17301</v>
      </c>
      <c r="C34572">
        <v>3716</v>
      </c>
      <c r="D34572">
        <v>1164</v>
      </c>
      <c r="E34572" s="5">
        <v>0.31324004305705061</v>
      </c>
      <c r="H34572" s="6"/>
    </row>
    <row r="34573" spans="1:8">
      <c r="A34573" t="s">
        <v>254</v>
      </c>
      <c r="B34573" s="6">
        <v>17403</v>
      </c>
      <c r="C34573">
        <v>30667</v>
      </c>
      <c r="D34573">
        <v>8809</v>
      </c>
      <c r="E34573" s="5">
        <v>0.28724687775132879</v>
      </c>
      <c r="H34573" s="6"/>
    </row>
    <row r="34574" spans="1:8">
      <c r="A34574" t="s">
        <v>254</v>
      </c>
      <c r="B34574" s="6">
        <v>17408</v>
      </c>
      <c r="C34574">
        <v>21101</v>
      </c>
      <c r="D34574">
        <v>3451</v>
      </c>
      <c r="E34574" s="5">
        <v>0.16354675133879912</v>
      </c>
      <c r="H34574" s="6"/>
    </row>
    <row r="34575" spans="1:8">
      <c r="A34575" t="s">
        <v>254</v>
      </c>
      <c r="B34575" s="6">
        <v>19543</v>
      </c>
      <c r="C34575">
        <v>5132</v>
      </c>
      <c r="D34575">
        <v>599</v>
      </c>
      <c r="E34575" s="5">
        <v>0.11671862821512081</v>
      </c>
      <c r="H34575" s="6"/>
    </row>
    <row r="34576" spans="1:8">
      <c r="A34576" t="s">
        <v>254</v>
      </c>
      <c r="B34576" s="6">
        <v>19540</v>
      </c>
      <c r="C34576">
        <v>10035</v>
      </c>
      <c r="D34576">
        <v>573</v>
      </c>
      <c r="E34576" s="5">
        <v>5.7100149476831091E-2</v>
      </c>
      <c r="H34576" s="6"/>
    </row>
    <row r="34577" spans="1:8">
      <c r="A34577" t="s">
        <v>254</v>
      </c>
      <c r="B34577" s="6">
        <v>17405</v>
      </c>
      <c r="C34577">
        <v>208</v>
      </c>
      <c r="D34577">
        <v>11</v>
      </c>
      <c r="E34577" s="5">
        <v>5.2884615384615384E-2</v>
      </c>
      <c r="H34577" s="6"/>
    </row>
    <row r="34578" spans="1:8">
      <c r="A34578" t="s">
        <v>254</v>
      </c>
      <c r="B34578" s="6">
        <v>17316</v>
      </c>
      <c r="C34578">
        <v>7311</v>
      </c>
      <c r="D34578">
        <v>380</v>
      </c>
      <c r="E34578" s="5">
        <v>5.1976473806592809E-2</v>
      </c>
      <c r="H34578" s="6"/>
    </row>
    <row r="34579" spans="1:8">
      <c r="A34579" t="s">
        <v>254</v>
      </c>
      <c r="B34579" s="6">
        <v>17073</v>
      </c>
      <c r="C34579">
        <v>4399</v>
      </c>
      <c r="D34579">
        <v>191</v>
      </c>
      <c r="E34579" s="5">
        <v>4.3418958854285067E-2</v>
      </c>
      <c r="H34579" s="6"/>
    </row>
    <row r="34580" spans="1:8">
      <c r="A34580" t="s">
        <v>254</v>
      </c>
      <c r="B34580" s="6">
        <v>19344</v>
      </c>
      <c r="C34580">
        <v>9762</v>
      </c>
      <c r="D34580">
        <v>336</v>
      </c>
      <c r="E34580" s="5">
        <v>3.4419176398279044E-2</v>
      </c>
      <c r="H34580" s="6"/>
    </row>
    <row r="34581" spans="1:8">
      <c r="A34581" t="s">
        <v>254</v>
      </c>
      <c r="B34581" s="6">
        <v>19310</v>
      </c>
      <c r="C34581">
        <v>2148</v>
      </c>
      <c r="D34581">
        <v>71</v>
      </c>
      <c r="E34581" s="5">
        <v>3.3054003724394786E-2</v>
      </c>
      <c r="H34581" s="6"/>
    </row>
    <row r="34582" spans="1:8">
      <c r="A34582" t="s">
        <v>254</v>
      </c>
      <c r="B34582" s="6">
        <v>19363</v>
      </c>
      <c r="C34582">
        <v>13509</v>
      </c>
      <c r="D34582">
        <v>249</v>
      </c>
      <c r="E34582" s="5">
        <v>1.8432156340217633E-2</v>
      </c>
      <c r="H34582" s="6"/>
    </row>
    <row r="34583" spans="1:8">
      <c r="A34583" t="s">
        <v>254</v>
      </c>
      <c r="B34583" s="6">
        <v>19551</v>
      </c>
      <c r="C34583">
        <v>4313</v>
      </c>
      <c r="D34583">
        <v>53</v>
      </c>
      <c r="E34583" s="5">
        <v>1.2288430326918618E-2</v>
      </c>
      <c r="H34583" s="6"/>
    </row>
    <row r="34584" spans="1:8">
      <c r="A34584" t="s">
        <v>254</v>
      </c>
      <c r="B34584" s="6">
        <v>17315</v>
      </c>
      <c r="C34584">
        <v>22705</v>
      </c>
      <c r="D34584">
        <v>179</v>
      </c>
      <c r="E34584" s="5">
        <v>7.8837260515304992E-3</v>
      </c>
      <c r="H34584" s="6"/>
    </row>
    <row r="34585" spans="1:8">
      <c r="A34585" t="s">
        <v>254</v>
      </c>
      <c r="B34585" s="6">
        <v>17347</v>
      </c>
      <c r="C34585">
        <v>5394</v>
      </c>
      <c r="D34585">
        <v>19</v>
      </c>
      <c r="E34585" s="5">
        <v>3.5224323322209862E-3</v>
      </c>
      <c r="H34585" s="6"/>
    </row>
    <row r="34586" spans="1:8">
      <c r="A34586" t="s">
        <v>264</v>
      </c>
      <c r="B34586" s="6">
        <v>15132</v>
      </c>
      <c r="C34586">
        <v>15169</v>
      </c>
      <c r="D34586">
        <v>15169</v>
      </c>
      <c r="E34586" s="5">
        <v>1</v>
      </c>
      <c r="H34586" s="6"/>
    </row>
    <row r="34587" spans="1:8">
      <c r="A34587" t="s">
        <v>264</v>
      </c>
      <c r="B34587" s="6">
        <v>15025</v>
      </c>
      <c r="C34587">
        <v>14389</v>
      </c>
      <c r="D34587">
        <v>14389</v>
      </c>
      <c r="E34587" s="5">
        <v>1</v>
      </c>
      <c r="H34587" s="6"/>
    </row>
    <row r="34588" spans="1:8">
      <c r="A34588" t="s">
        <v>264</v>
      </c>
      <c r="B34588" s="6">
        <v>15207</v>
      </c>
      <c r="C34588">
        <v>9122</v>
      </c>
      <c r="D34588">
        <v>9122</v>
      </c>
      <c r="E34588" s="5">
        <v>1</v>
      </c>
      <c r="H34588" s="6"/>
    </row>
    <row r="34589" spans="1:8">
      <c r="A34589" t="s">
        <v>264</v>
      </c>
      <c r="B34589" s="6">
        <v>15137</v>
      </c>
      <c r="C34589">
        <v>8256</v>
      </c>
      <c r="D34589">
        <v>8256</v>
      </c>
      <c r="E34589" s="5">
        <v>1</v>
      </c>
      <c r="H34589" s="6"/>
    </row>
    <row r="34590" spans="1:8">
      <c r="A34590" t="s">
        <v>264</v>
      </c>
      <c r="B34590" s="6">
        <v>15085</v>
      </c>
      <c r="C34590">
        <v>7034</v>
      </c>
      <c r="D34590">
        <v>7034</v>
      </c>
      <c r="E34590" s="5">
        <v>1</v>
      </c>
      <c r="H34590" s="6"/>
    </row>
    <row r="34591" spans="1:8">
      <c r="A34591" t="s">
        <v>264</v>
      </c>
      <c r="B34591" s="6">
        <v>15133</v>
      </c>
      <c r="C34591">
        <v>5208</v>
      </c>
      <c r="D34591">
        <v>5208</v>
      </c>
      <c r="E34591" s="5">
        <v>1</v>
      </c>
      <c r="H34591" s="6"/>
    </row>
    <row r="34592" spans="1:8">
      <c r="A34592" t="s">
        <v>264</v>
      </c>
      <c r="B34592" s="6">
        <v>15135</v>
      </c>
      <c r="C34592">
        <v>4081</v>
      </c>
      <c r="D34592">
        <v>4081</v>
      </c>
      <c r="E34592" s="5">
        <v>1</v>
      </c>
      <c r="H34592" s="6"/>
    </row>
    <row r="34593" spans="1:8">
      <c r="A34593" t="s">
        <v>264</v>
      </c>
      <c r="B34593" s="6">
        <v>15045</v>
      </c>
      <c r="C34593">
        <v>3365</v>
      </c>
      <c r="D34593">
        <v>3365</v>
      </c>
      <c r="E34593" s="5">
        <v>1</v>
      </c>
      <c r="H34593" s="6"/>
    </row>
    <row r="34594" spans="1:8">
      <c r="A34594" t="s">
        <v>264</v>
      </c>
      <c r="B34594" s="6">
        <v>15148</v>
      </c>
      <c r="C34594">
        <v>1831</v>
      </c>
      <c r="D34594">
        <v>1831</v>
      </c>
      <c r="E34594" s="5">
        <v>1</v>
      </c>
      <c r="H34594" s="6"/>
    </row>
    <row r="34595" spans="1:8">
      <c r="A34595" t="s">
        <v>264</v>
      </c>
      <c r="B34595" s="6">
        <v>15035</v>
      </c>
      <c r="C34595">
        <v>1672</v>
      </c>
      <c r="D34595">
        <v>1672</v>
      </c>
      <c r="E34595" s="5">
        <v>1</v>
      </c>
      <c r="H34595" s="6"/>
    </row>
    <row r="34596" spans="1:8">
      <c r="A34596" t="s">
        <v>264</v>
      </c>
      <c r="B34596" s="6">
        <v>15637</v>
      </c>
      <c r="C34596">
        <v>1519</v>
      </c>
      <c r="D34596">
        <v>1519</v>
      </c>
      <c r="E34596" s="5">
        <v>1</v>
      </c>
      <c r="H34596" s="6"/>
    </row>
    <row r="34597" spans="1:8">
      <c r="A34597" t="s">
        <v>264</v>
      </c>
      <c r="B34597" s="6">
        <v>15034</v>
      </c>
      <c r="C34597">
        <v>1416</v>
      </c>
      <c r="D34597">
        <v>1416</v>
      </c>
      <c r="E34597" s="5">
        <v>1</v>
      </c>
      <c r="H34597" s="6"/>
    </row>
    <row r="34598" spans="1:8">
      <c r="A34598" t="s">
        <v>264</v>
      </c>
      <c r="B34598" s="6">
        <v>15665</v>
      </c>
      <c r="C34598">
        <v>1187</v>
      </c>
      <c r="D34598">
        <v>1187</v>
      </c>
      <c r="E34598" s="5">
        <v>1</v>
      </c>
      <c r="H34598" s="6"/>
    </row>
    <row r="34599" spans="1:8">
      <c r="A34599" t="s">
        <v>264</v>
      </c>
      <c r="B34599" s="6">
        <v>15623</v>
      </c>
      <c r="C34599">
        <v>798</v>
      </c>
      <c r="D34599">
        <v>798</v>
      </c>
      <c r="E34599" s="5">
        <v>1</v>
      </c>
      <c r="H34599" s="6"/>
    </row>
    <row r="34600" spans="1:8">
      <c r="A34600" t="s">
        <v>264</v>
      </c>
      <c r="B34600" s="6">
        <v>15692</v>
      </c>
      <c r="C34600">
        <v>783</v>
      </c>
      <c r="D34600">
        <v>783</v>
      </c>
      <c r="E34600" s="5">
        <v>1</v>
      </c>
      <c r="H34600" s="6"/>
    </row>
    <row r="34601" spans="1:8">
      <c r="A34601" t="s">
        <v>264</v>
      </c>
      <c r="B34601" s="6">
        <v>15083</v>
      </c>
      <c r="C34601">
        <v>779</v>
      </c>
      <c r="D34601">
        <v>779</v>
      </c>
      <c r="E34601" s="5">
        <v>1</v>
      </c>
      <c r="H34601" s="6"/>
    </row>
    <row r="34602" spans="1:8">
      <c r="A34602" t="s">
        <v>264</v>
      </c>
      <c r="B34602" s="6">
        <v>15675</v>
      </c>
      <c r="C34602">
        <v>742</v>
      </c>
      <c r="D34602">
        <v>742</v>
      </c>
      <c r="E34602" s="5">
        <v>1</v>
      </c>
      <c r="H34602" s="6"/>
    </row>
    <row r="34603" spans="1:8">
      <c r="A34603" t="s">
        <v>264</v>
      </c>
      <c r="B34603" s="6">
        <v>15018</v>
      </c>
      <c r="C34603">
        <v>672</v>
      </c>
      <c r="D34603">
        <v>672</v>
      </c>
      <c r="E34603" s="5">
        <v>1</v>
      </c>
      <c r="H34603" s="6"/>
    </row>
    <row r="34604" spans="1:8">
      <c r="A34604" t="s">
        <v>264</v>
      </c>
      <c r="B34604" s="6">
        <v>15678</v>
      </c>
      <c r="C34604">
        <v>448</v>
      </c>
      <c r="D34604">
        <v>448</v>
      </c>
      <c r="E34604" s="5">
        <v>1</v>
      </c>
      <c r="H34604" s="6"/>
    </row>
    <row r="34605" spans="1:8">
      <c r="A34605" t="s">
        <v>264</v>
      </c>
      <c r="B34605" s="6">
        <v>15088</v>
      </c>
      <c r="C34605">
        <v>290</v>
      </c>
      <c r="D34605">
        <v>290</v>
      </c>
      <c r="E34605" s="5">
        <v>1</v>
      </c>
      <c r="H34605" s="6"/>
    </row>
    <row r="34606" spans="1:8">
      <c r="A34606" t="s">
        <v>264</v>
      </c>
      <c r="B34606" s="6">
        <v>15047</v>
      </c>
      <c r="C34606">
        <v>286</v>
      </c>
      <c r="D34606">
        <v>286</v>
      </c>
      <c r="E34606" s="5">
        <v>1</v>
      </c>
      <c r="H34606" s="6"/>
    </row>
    <row r="34607" spans="1:8">
      <c r="A34607" t="s">
        <v>264</v>
      </c>
      <c r="B34607" s="6">
        <v>15282</v>
      </c>
      <c r="C34607">
        <v>244</v>
      </c>
      <c r="D34607">
        <v>244</v>
      </c>
      <c r="E34607" s="5">
        <v>1</v>
      </c>
      <c r="H34607" s="6"/>
    </row>
    <row r="34608" spans="1:8">
      <c r="A34608" t="s">
        <v>264</v>
      </c>
      <c r="B34608" s="6">
        <v>15647</v>
      </c>
      <c r="C34608">
        <v>243</v>
      </c>
      <c r="D34608">
        <v>243</v>
      </c>
      <c r="E34608" s="5">
        <v>1</v>
      </c>
      <c r="H34608" s="6"/>
    </row>
    <row r="34609" spans="1:8">
      <c r="A34609" t="s">
        <v>264</v>
      </c>
      <c r="B34609" s="6">
        <v>15615</v>
      </c>
      <c r="C34609">
        <v>242</v>
      </c>
      <c r="D34609">
        <v>242</v>
      </c>
      <c r="E34609" s="5">
        <v>1</v>
      </c>
      <c r="H34609" s="6"/>
    </row>
    <row r="34610" spans="1:8">
      <c r="A34610" t="s">
        <v>264</v>
      </c>
      <c r="B34610" s="6">
        <v>15640</v>
      </c>
      <c r="C34610">
        <v>221</v>
      </c>
      <c r="D34610">
        <v>221</v>
      </c>
      <c r="E34610" s="5">
        <v>1</v>
      </c>
      <c r="H34610" s="6"/>
    </row>
    <row r="34611" spans="1:8">
      <c r="A34611" t="s">
        <v>264</v>
      </c>
      <c r="B34611" s="6">
        <v>15660</v>
      </c>
      <c r="C34611">
        <v>195</v>
      </c>
      <c r="D34611">
        <v>195</v>
      </c>
      <c r="E34611" s="5">
        <v>1</v>
      </c>
      <c r="H34611" s="6"/>
    </row>
    <row r="34612" spans="1:8">
      <c r="A34612" t="s">
        <v>264</v>
      </c>
      <c r="B34612" s="6">
        <v>15691</v>
      </c>
      <c r="C34612">
        <v>113</v>
      </c>
      <c r="D34612">
        <v>113</v>
      </c>
      <c r="E34612" s="5">
        <v>1</v>
      </c>
      <c r="H34612" s="6"/>
    </row>
    <row r="34613" spans="1:8">
      <c r="A34613" t="s">
        <v>264</v>
      </c>
      <c r="B34613" s="6">
        <v>15625</v>
      </c>
      <c r="C34613">
        <v>108</v>
      </c>
      <c r="D34613">
        <v>108</v>
      </c>
      <c r="E34613" s="5">
        <v>1</v>
      </c>
      <c r="H34613" s="6"/>
    </row>
    <row r="34614" spans="1:8">
      <c r="A34614" t="s">
        <v>264</v>
      </c>
      <c r="B34614" s="6">
        <v>15028</v>
      </c>
      <c r="C34614">
        <v>102</v>
      </c>
      <c r="D34614">
        <v>102</v>
      </c>
      <c r="E34614" s="5">
        <v>1</v>
      </c>
      <c r="H34614" s="6"/>
    </row>
    <row r="34615" spans="1:8">
      <c r="A34615" t="s">
        <v>264</v>
      </c>
      <c r="B34615" s="6">
        <v>15261</v>
      </c>
      <c r="C34615">
        <v>88</v>
      </c>
      <c r="D34615">
        <v>88</v>
      </c>
      <c r="E34615" s="5">
        <v>1</v>
      </c>
      <c r="H34615" s="6"/>
    </row>
    <row r="34616" spans="1:8">
      <c r="A34616" t="s">
        <v>264</v>
      </c>
      <c r="B34616" s="6">
        <v>15134</v>
      </c>
      <c r="C34616">
        <v>47</v>
      </c>
      <c r="D34616">
        <v>47</v>
      </c>
      <c r="E34616" s="5">
        <v>1</v>
      </c>
      <c r="H34616" s="6"/>
    </row>
    <row r="34617" spans="1:8">
      <c r="A34617" t="s">
        <v>264</v>
      </c>
      <c r="B34617" s="6">
        <v>15260</v>
      </c>
      <c r="C34617">
        <v>14</v>
      </c>
      <c r="D34617">
        <v>14</v>
      </c>
      <c r="E34617" s="5">
        <v>1</v>
      </c>
      <c r="H34617" s="6"/>
    </row>
    <row r="34618" spans="1:8">
      <c r="A34618" t="s">
        <v>264</v>
      </c>
      <c r="B34618" s="6">
        <v>15642</v>
      </c>
      <c r="C34618">
        <v>41050</v>
      </c>
      <c r="D34618">
        <v>41048</v>
      </c>
      <c r="E34618" s="5">
        <v>0.9999512789281364</v>
      </c>
      <c r="H34618" s="6"/>
    </row>
    <row r="34619" spans="1:8">
      <c r="A34619" t="s">
        <v>264</v>
      </c>
      <c r="B34619" s="6">
        <v>15213</v>
      </c>
      <c r="C34619">
        <v>23471</v>
      </c>
      <c r="D34619">
        <v>23469</v>
      </c>
      <c r="E34619" s="5">
        <v>0.99991478846235782</v>
      </c>
      <c r="H34619" s="6"/>
    </row>
    <row r="34620" spans="1:8">
      <c r="A34620" t="s">
        <v>264</v>
      </c>
      <c r="B34620" s="6">
        <v>15146</v>
      </c>
      <c r="C34620">
        <v>24474</v>
      </c>
      <c r="D34620">
        <v>24471</v>
      </c>
      <c r="E34620" s="5">
        <v>0.999877420936504</v>
      </c>
      <c r="H34620" s="6"/>
    </row>
    <row r="34621" spans="1:8">
      <c r="A34621" t="s">
        <v>264</v>
      </c>
      <c r="B34621" s="6">
        <v>15227</v>
      </c>
      <c r="C34621">
        <v>23708</v>
      </c>
      <c r="D34621">
        <v>23705</v>
      </c>
      <c r="E34621" s="5">
        <v>0.99987346043529612</v>
      </c>
      <c r="H34621" s="6"/>
    </row>
    <row r="34622" spans="1:8">
      <c r="A34622" t="s">
        <v>264</v>
      </c>
      <c r="B34622" s="6">
        <v>15131</v>
      </c>
      <c r="C34622">
        <v>7471</v>
      </c>
      <c r="D34622">
        <v>7470</v>
      </c>
      <c r="E34622" s="5">
        <v>0.99986614910989158</v>
      </c>
      <c r="H34622" s="6"/>
    </row>
    <row r="34623" spans="1:8">
      <c r="A34623" t="s">
        <v>264</v>
      </c>
      <c r="B34623" s="6">
        <v>15217</v>
      </c>
      <c r="C34623">
        <v>23353</v>
      </c>
      <c r="D34623">
        <v>23349</v>
      </c>
      <c r="E34623" s="5">
        <v>0.99982871579668564</v>
      </c>
      <c r="H34623" s="6"/>
    </row>
    <row r="34624" spans="1:8">
      <c r="A34624" t="s">
        <v>264</v>
      </c>
      <c r="B34624" s="6">
        <v>15037</v>
      </c>
      <c r="C34624">
        <v>9149</v>
      </c>
      <c r="D34624">
        <v>9147</v>
      </c>
      <c r="E34624" s="5">
        <v>0.99978139687397527</v>
      </c>
      <c r="H34624" s="6"/>
    </row>
    <row r="34625" spans="1:8">
      <c r="A34625" t="s">
        <v>264</v>
      </c>
      <c r="B34625" s="6">
        <v>15201</v>
      </c>
      <c r="C34625">
        <v>12890</v>
      </c>
      <c r="D34625">
        <v>12887</v>
      </c>
      <c r="E34625" s="5">
        <v>0.99976726144297901</v>
      </c>
      <c r="H34625" s="6"/>
    </row>
    <row r="34626" spans="1:8">
      <c r="A34626" t="s">
        <v>264</v>
      </c>
      <c r="B34626" s="6">
        <v>15110</v>
      </c>
      <c r="C34626">
        <v>3987</v>
      </c>
      <c r="D34626">
        <v>3986</v>
      </c>
      <c r="E34626" s="5">
        <v>0.99974918485076503</v>
      </c>
      <c r="H34626" s="6"/>
    </row>
    <row r="34627" spans="1:8">
      <c r="A34627" t="s">
        <v>264</v>
      </c>
      <c r="B34627" s="6">
        <v>15239</v>
      </c>
      <c r="C34627">
        <v>18374</v>
      </c>
      <c r="D34627">
        <v>18369</v>
      </c>
      <c r="E34627" s="5">
        <v>0.9997278763470121</v>
      </c>
      <c r="H34627" s="6"/>
    </row>
    <row r="34628" spans="1:8">
      <c r="A34628" t="s">
        <v>264</v>
      </c>
      <c r="B34628" s="6">
        <v>15636</v>
      </c>
      <c r="C34628">
        <v>3345</v>
      </c>
      <c r="D34628">
        <v>3344</v>
      </c>
      <c r="E34628" s="5">
        <v>0.99970104633781764</v>
      </c>
      <c r="H34628" s="6"/>
    </row>
    <row r="34629" spans="1:8">
      <c r="A34629" t="s">
        <v>264</v>
      </c>
      <c r="B34629" s="6">
        <v>15120</v>
      </c>
      <c r="C34629">
        <v>15875</v>
      </c>
      <c r="D34629">
        <v>15869</v>
      </c>
      <c r="E34629" s="5">
        <v>0.99962204724409454</v>
      </c>
      <c r="H34629" s="6"/>
    </row>
    <row r="34630" spans="1:8">
      <c r="A34630" t="s">
        <v>264</v>
      </c>
      <c r="B34630" s="6">
        <v>15219</v>
      </c>
      <c r="C34630">
        <v>11686</v>
      </c>
      <c r="D34630">
        <v>11681</v>
      </c>
      <c r="E34630" s="5">
        <v>0.99957213760054764</v>
      </c>
      <c r="H34630" s="6"/>
    </row>
    <row r="34631" spans="1:8">
      <c r="A34631" t="s">
        <v>264</v>
      </c>
      <c r="B34631" s="6">
        <v>15232</v>
      </c>
      <c r="C34631">
        <v>9230</v>
      </c>
      <c r="D34631">
        <v>9225</v>
      </c>
      <c r="E34631" s="5">
        <v>0.99945828819068261</v>
      </c>
      <c r="H34631" s="6"/>
    </row>
    <row r="34632" spans="1:8">
      <c r="A34632" t="s">
        <v>264</v>
      </c>
      <c r="B34632" s="6">
        <v>15104</v>
      </c>
      <c r="C34632">
        <v>6405</v>
      </c>
      <c r="D34632">
        <v>6401</v>
      </c>
      <c r="E34632" s="5">
        <v>0.99937548790007802</v>
      </c>
      <c r="H34632" s="6"/>
    </row>
    <row r="34633" spans="1:8">
      <c r="A34633" t="s">
        <v>264</v>
      </c>
      <c r="B34633" s="6">
        <v>15224</v>
      </c>
      <c r="C34633">
        <v>8969</v>
      </c>
      <c r="D34633">
        <v>8963</v>
      </c>
      <c r="E34633" s="5">
        <v>0.99933102910023419</v>
      </c>
      <c r="H34633" s="6"/>
    </row>
    <row r="34634" spans="1:8">
      <c r="A34634" t="s">
        <v>264</v>
      </c>
      <c r="B34634" s="6">
        <v>15122</v>
      </c>
      <c r="C34634">
        <v>16531</v>
      </c>
      <c r="D34634">
        <v>16519</v>
      </c>
      <c r="E34634" s="5">
        <v>0.99927409110156673</v>
      </c>
      <c r="H34634" s="6"/>
    </row>
    <row r="34635" spans="1:8">
      <c r="A34635" t="s">
        <v>264</v>
      </c>
      <c r="B34635" s="6">
        <v>15210</v>
      </c>
      <c r="C34635">
        <v>20239</v>
      </c>
      <c r="D34635">
        <v>20224</v>
      </c>
      <c r="E34635" s="5">
        <v>0.99925885666287861</v>
      </c>
      <c r="H34635" s="6"/>
    </row>
    <row r="34636" spans="1:8">
      <c r="A34636" t="s">
        <v>264</v>
      </c>
      <c r="B34636" s="6">
        <v>15236</v>
      </c>
      <c r="C34636">
        <v>27014</v>
      </c>
      <c r="D34636">
        <v>26990</v>
      </c>
      <c r="E34636" s="5">
        <v>0.9991115717775968</v>
      </c>
      <c r="H34636" s="6"/>
    </row>
    <row r="34637" spans="1:8">
      <c r="A34637" t="s">
        <v>264</v>
      </c>
      <c r="B34637" s="6">
        <v>15211</v>
      </c>
      <c r="C34637">
        <v>9397</v>
      </c>
      <c r="D34637">
        <v>9387</v>
      </c>
      <c r="E34637" s="5">
        <v>0.99893583058422897</v>
      </c>
      <c r="H34637" s="6"/>
    </row>
    <row r="34638" spans="1:8">
      <c r="A34638" t="s">
        <v>264</v>
      </c>
      <c r="B34638" s="6">
        <v>15222</v>
      </c>
      <c r="C34638">
        <v>6245</v>
      </c>
      <c r="D34638">
        <v>6238</v>
      </c>
      <c r="E34638" s="5">
        <v>0.99887910328262608</v>
      </c>
      <c r="H34638" s="6"/>
    </row>
    <row r="34639" spans="1:8">
      <c r="A34639" t="s">
        <v>264</v>
      </c>
      <c r="B34639" s="6">
        <v>15206</v>
      </c>
      <c r="C34639">
        <v>25500</v>
      </c>
      <c r="D34639">
        <v>25470</v>
      </c>
      <c r="E34639" s="5">
        <v>0.99882352941176467</v>
      </c>
      <c r="H34639" s="6"/>
    </row>
    <row r="34640" spans="1:8">
      <c r="A34640" t="s">
        <v>264</v>
      </c>
      <c r="B34640" s="6">
        <v>15203</v>
      </c>
      <c r="C34640">
        <v>9258</v>
      </c>
      <c r="D34640">
        <v>9247</v>
      </c>
      <c r="E34640" s="5">
        <v>0.99881183841002374</v>
      </c>
      <c r="H34640" s="6"/>
    </row>
    <row r="34641" spans="1:8">
      <c r="A34641" t="s">
        <v>264</v>
      </c>
      <c r="B34641" s="6">
        <v>15140</v>
      </c>
      <c r="C34641">
        <v>2323</v>
      </c>
      <c r="D34641">
        <v>2319</v>
      </c>
      <c r="E34641" s="5">
        <v>0.99827808867843304</v>
      </c>
      <c r="H34641" s="6"/>
    </row>
    <row r="34642" spans="1:8">
      <c r="A34642" t="s">
        <v>264</v>
      </c>
      <c r="B34642" s="6">
        <v>15233</v>
      </c>
      <c r="C34642">
        <v>2639</v>
      </c>
      <c r="D34642">
        <v>2633</v>
      </c>
      <c r="E34642" s="5">
        <v>0.99772641151951502</v>
      </c>
      <c r="H34642" s="6"/>
    </row>
    <row r="34643" spans="1:8">
      <c r="A34643" t="s">
        <v>264</v>
      </c>
      <c r="B34643" s="6">
        <v>15102</v>
      </c>
      <c r="C34643">
        <v>26707</v>
      </c>
      <c r="D34643">
        <v>26640</v>
      </c>
      <c r="E34643" s="5">
        <v>0.99749129441719397</v>
      </c>
      <c r="H34643" s="6"/>
    </row>
    <row r="34644" spans="1:8">
      <c r="A34644" t="s">
        <v>264</v>
      </c>
      <c r="B34644" s="6">
        <v>15611</v>
      </c>
      <c r="C34644">
        <v>360</v>
      </c>
      <c r="D34644">
        <v>359</v>
      </c>
      <c r="E34644" s="5">
        <v>0.99722222222222223</v>
      </c>
      <c r="H34644" s="6"/>
    </row>
    <row r="34645" spans="1:8">
      <c r="A34645" t="s">
        <v>264</v>
      </c>
      <c r="B34645" s="6">
        <v>15204</v>
      </c>
      <c r="C34645">
        <v>6591</v>
      </c>
      <c r="D34645">
        <v>6567</v>
      </c>
      <c r="E34645" s="5">
        <v>0.99635867091488395</v>
      </c>
      <c r="H34645" s="6"/>
    </row>
    <row r="34646" spans="1:8">
      <c r="A34646" t="s">
        <v>264</v>
      </c>
      <c r="B34646" s="6">
        <v>15129</v>
      </c>
      <c r="C34646">
        <v>9951</v>
      </c>
      <c r="D34646">
        <v>9909</v>
      </c>
      <c r="E34646" s="5">
        <v>0.99577931866144109</v>
      </c>
      <c r="H34646" s="6"/>
    </row>
    <row r="34647" spans="1:8">
      <c r="A34647" t="s">
        <v>264</v>
      </c>
      <c r="B34647" s="6">
        <v>15617</v>
      </c>
      <c r="C34647">
        <v>212</v>
      </c>
      <c r="D34647">
        <v>211</v>
      </c>
      <c r="E34647" s="5">
        <v>0.99528301886792447</v>
      </c>
      <c r="H34647" s="6"/>
    </row>
    <row r="34648" spans="1:8">
      <c r="A34648" t="s">
        <v>264</v>
      </c>
      <c r="B34648" s="6">
        <v>15208</v>
      </c>
      <c r="C34648">
        <v>8980</v>
      </c>
      <c r="D34648">
        <v>8936</v>
      </c>
      <c r="E34648" s="5">
        <v>0.99510022271714926</v>
      </c>
      <c r="H34648" s="6"/>
    </row>
    <row r="34649" spans="1:8">
      <c r="A34649" t="s">
        <v>264</v>
      </c>
      <c r="B34649" s="6">
        <v>15112</v>
      </c>
      <c r="C34649">
        <v>2625</v>
      </c>
      <c r="D34649">
        <v>2607</v>
      </c>
      <c r="E34649" s="5">
        <v>0.99314285714285711</v>
      </c>
      <c r="H34649" s="6"/>
    </row>
    <row r="34650" spans="1:8">
      <c r="A34650" t="s">
        <v>264</v>
      </c>
      <c r="B34650" s="6">
        <v>15663</v>
      </c>
      <c r="C34650">
        <v>359</v>
      </c>
      <c r="D34650">
        <v>356</v>
      </c>
      <c r="E34650" s="5">
        <v>0.99164345403899723</v>
      </c>
      <c r="H34650" s="6"/>
    </row>
    <row r="34651" spans="1:8">
      <c r="A34651" t="s">
        <v>264</v>
      </c>
      <c r="B34651" s="6">
        <v>15241</v>
      </c>
      <c r="C34651">
        <v>19229</v>
      </c>
      <c r="D34651">
        <v>18981</v>
      </c>
      <c r="E34651" s="5">
        <v>0.98710281345883821</v>
      </c>
      <c r="H34651" s="6"/>
    </row>
    <row r="34652" spans="1:8">
      <c r="A34652" t="s">
        <v>264</v>
      </c>
      <c r="B34652" s="6">
        <v>15668</v>
      </c>
      <c r="C34652">
        <v>12270</v>
      </c>
      <c r="D34652">
        <v>11957</v>
      </c>
      <c r="E34652" s="5">
        <v>0.97449062754686222</v>
      </c>
      <c r="H34652" s="6"/>
    </row>
    <row r="34653" spans="1:8">
      <c r="A34653" t="s">
        <v>264</v>
      </c>
      <c r="B34653" s="6">
        <v>15145</v>
      </c>
      <c r="C34653">
        <v>5385</v>
      </c>
      <c r="D34653">
        <v>5238</v>
      </c>
      <c r="E34653" s="5">
        <v>0.97270194986072422</v>
      </c>
      <c r="H34653" s="6"/>
    </row>
    <row r="34654" spans="1:8">
      <c r="A34654" t="s">
        <v>264</v>
      </c>
      <c r="B34654" s="6">
        <v>15698</v>
      </c>
      <c r="C34654">
        <v>511</v>
      </c>
      <c r="D34654">
        <v>495</v>
      </c>
      <c r="E34654" s="5">
        <v>0.96868884540117417</v>
      </c>
      <c r="H34654" s="6"/>
    </row>
    <row r="34655" spans="1:8">
      <c r="A34655" t="s">
        <v>264</v>
      </c>
      <c r="B34655" s="6">
        <v>15020</v>
      </c>
      <c r="C34655">
        <v>142</v>
      </c>
      <c r="D34655">
        <v>136</v>
      </c>
      <c r="E34655" s="5">
        <v>0.95774647887323938</v>
      </c>
      <c r="H34655" s="6"/>
    </row>
    <row r="34656" spans="1:8">
      <c r="A34656" t="s">
        <v>264</v>
      </c>
      <c r="B34656" s="6">
        <v>15226</v>
      </c>
      <c r="C34656">
        <v>11718</v>
      </c>
      <c r="D34656">
        <v>10732</v>
      </c>
      <c r="E34656" s="5">
        <v>0.91585594811401261</v>
      </c>
      <c r="H34656" s="6"/>
    </row>
    <row r="34657" spans="1:8">
      <c r="A34657" t="s">
        <v>264</v>
      </c>
      <c r="B34657" s="6">
        <v>15212</v>
      </c>
      <c r="C34657">
        <v>23839</v>
      </c>
      <c r="D34657">
        <v>21790</v>
      </c>
      <c r="E34657" s="5">
        <v>0.91404840807080834</v>
      </c>
      <c r="H34657" s="6"/>
    </row>
    <row r="34658" spans="1:8">
      <c r="A34658" t="s">
        <v>264</v>
      </c>
      <c r="B34658" s="6">
        <v>15644</v>
      </c>
      <c r="C34658">
        <v>15984</v>
      </c>
      <c r="D34658">
        <v>14034</v>
      </c>
      <c r="E34658" s="5">
        <v>0.87800300300300305</v>
      </c>
      <c r="H34658" s="6"/>
    </row>
    <row r="34659" spans="1:8">
      <c r="A34659" t="s">
        <v>264</v>
      </c>
      <c r="B34659" s="6">
        <v>15230</v>
      </c>
      <c r="C34659">
        <v>70</v>
      </c>
      <c r="D34659">
        <v>57</v>
      </c>
      <c r="E34659" s="5">
        <v>0.81428571428571428</v>
      </c>
      <c r="H34659" s="6"/>
    </row>
    <row r="34660" spans="1:8">
      <c r="A34660" t="s">
        <v>264</v>
      </c>
      <c r="B34660" s="6">
        <v>15632</v>
      </c>
      <c r="C34660">
        <v>8320</v>
      </c>
      <c r="D34660">
        <v>6771</v>
      </c>
      <c r="E34660" s="5">
        <v>0.81382211538461535</v>
      </c>
      <c r="H34660" s="6"/>
    </row>
    <row r="34661" spans="1:8">
      <c r="A34661" t="s">
        <v>264</v>
      </c>
      <c r="B34661" s="6">
        <v>15214</v>
      </c>
      <c r="C34661">
        <v>11809</v>
      </c>
      <c r="D34661">
        <v>8845</v>
      </c>
      <c r="E34661" s="5">
        <v>0.74900499618934713</v>
      </c>
      <c r="H34661" s="6"/>
    </row>
    <row r="34662" spans="1:8">
      <c r="A34662" t="s">
        <v>264</v>
      </c>
      <c r="B34662" s="6">
        <v>15289</v>
      </c>
      <c r="C34662">
        <v>1484</v>
      </c>
      <c r="D34662">
        <v>1061</v>
      </c>
      <c r="E34662" s="5">
        <v>0.71495956873315369</v>
      </c>
      <c r="H34662" s="6"/>
    </row>
    <row r="34663" spans="1:8">
      <c r="A34663" t="s">
        <v>264</v>
      </c>
      <c r="B34663" s="6">
        <v>15218</v>
      </c>
      <c r="C34663">
        <v>12169</v>
      </c>
      <c r="D34663">
        <v>6598</v>
      </c>
      <c r="E34663" s="5">
        <v>0.54219738680253105</v>
      </c>
      <c r="H34663" s="6"/>
    </row>
    <row r="34664" spans="1:8">
      <c r="A34664" t="s">
        <v>264</v>
      </c>
      <c r="B34664" s="6">
        <v>15220</v>
      </c>
      <c r="C34664">
        <v>13637</v>
      </c>
      <c r="D34664">
        <v>5729</v>
      </c>
      <c r="E34664" s="5">
        <v>0.42010706167045536</v>
      </c>
      <c r="H34664" s="6"/>
    </row>
    <row r="34665" spans="1:8">
      <c r="A34665" t="s">
        <v>264</v>
      </c>
      <c r="B34665" s="6">
        <v>15216</v>
      </c>
      <c r="C34665">
        <v>19050</v>
      </c>
      <c r="D34665">
        <v>6907</v>
      </c>
      <c r="E34665" s="5">
        <v>0.3625721784776903</v>
      </c>
      <c r="H34665" s="6"/>
    </row>
    <row r="34666" spans="1:8">
      <c r="A34666" t="s">
        <v>264</v>
      </c>
      <c r="B34666" s="6">
        <v>15017</v>
      </c>
      <c r="C34666">
        <v>14424</v>
      </c>
      <c r="D34666">
        <v>4139</v>
      </c>
      <c r="E34666" s="5">
        <v>0.28695230171935665</v>
      </c>
      <c r="H34666" s="6"/>
    </row>
    <row r="34667" spans="1:8">
      <c r="A34667" t="s">
        <v>264</v>
      </c>
      <c r="B34667" s="6">
        <v>15626</v>
      </c>
      <c r="C34667">
        <v>4569</v>
      </c>
      <c r="D34667">
        <v>1299</v>
      </c>
      <c r="E34667" s="5">
        <v>0.28430728824688117</v>
      </c>
      <c r="H34667" s="6"/>
    </row>
    <row r="34668" spans="1:8">
      <c r="A34668" t="s">
        <v>264</v>
      </c>
      <c r="B34668" s="6">
        <v>15205</v>
      </c>
      <c r="C34668">
        <v>19265</v>
      </c>
      <c r="D34668">
        <v>5081</v>
      </c>
      <c r="E34668" s="5">
        <v>0.26374253828185829</v>
      </c>
      <c r="H34668" s="6"/>
    </row>
    <row r="34669" spans="1:8">
      <c r="A34669" t="s">
        <v>264</v>
      </c>
      <c r="B34669" s="6">
        <v>15672</v>
      </c>
      <c r="C34669">
        <v>2722</v>
      </c>
      <c r="D34669">
        <v>612</v>
      </c>
      <c r="E34669" s="5">
        <v>0.22483468038207199</v>
      </c>
      <c r="H34669" s="6"/>
    </row>
    <row r="34670" spans="1:8">
      <c r="A34670" t="s">
        <v>264</v>
      </c>
      <c r="B34670" s="6">
        <v>15221</v>
      </c>
      <c r="C34670">
        <v>27226</v>
      </c>
      <c r="D34670">
        <v>5600</v>
      </c>
      <c r="E34670" s="5">
        <v>0.20568574157055755</v>
      </c>
      <c r="H34670" s="6"/>
    </row>
    <row r="34671" spans="1:8">
      <c r="A34671" t="s">
        <v>264</v>
      </c>
      <c r="B34671" s="6">
        <v>15234</v>
      </c>
      <c r="C34671">
        <v>12674</v>
      </c>
      <c r="D34671">
        <v>2563</v>
      </c>
      <c r="E34671" s="5">
        <v>0.20222502761559097</v>
      </c>
      <c r="H34671" s="6"/>
    </row>
    <row r="34672" spans="1:8">
      <c r="A34672" t="s">
        <v>264</v>
      </c>
      <c r="B34672" s="6">
        <v>15332</v>
      </c>
      <c r="C34672">
        <v>7327</v>
      </c>
      <c r="D34672">
        <v>1388</v>
      </c>
      <c r="E34672" s="5">
        <v>0.18943633137709839</v>
      </c>
      <c r="H34672" s="6"/>
    </row>
    <row r="34673" spans="1:8">
      <c r="A34673" t="s">
        <v>264</v>
      </c>
      <c r="B34673" s="6">
        <v>15089</v>
      </c>
      <c r="C34673">
        <v>5323</v>
      </c>
      <c r="D34673">
        <v>992</v>
      </c>
      <c r="E34673" s="5">
        <v>0.18636107458200263</v>
      </c>
      <c r="H34673" s="6"/>
    </row>
    <row r="34674" spans="1:8">
      <c r="A34674" t="s">
        <v>264</v>
      </c>
      <c r="B34674" s="6">
        <v>15063</v>
      </c>
      <c r="C34674">
        <v>9388</v>
      </c>
      <c r="D34674">
        <v>1262</v>
      </c>
      <c r="E34674" s="5">
        <v>0.13442692799318279</v>
      </c>
      <c r="H34674" s="6"/>
    </row>
    <row r="34675" spans="1:8">
      <c r="A34675" t="s">
        <v>264</v>
      </c>
      <c r="B34675" s="6">
        <v>15068</v>
      </c>
      <c r="C34675">
        <v>31349</v>
      </c>
      <c r="D34675">
        <v>4084</v>
      </c>
      <c r="E34675" s="5">
        <v>0.13027528788797091</v>
      </c>
      <c r="H34675" s="6"/>
    </row>
    <row r="34676" spans="1:8">
      <c r="A34676" t="s">
        <v>264</v>
      </c>
      <c r="B34676" s="6">
        <v>15235</v>
      </c>
      <c r="C34676">
        <v>31097</v>
      </c>
      <c r="D34676">
        <v>3079</v>
      </c>
      <c r="E34676" s="5">
        <v>9.9012766504807531E-2</v>
      </c>
      <c r="H34676" s="6"/>
    </row>
    <row r="34677" spans="1:8">
      <c r="A34677" t="s">
        <v>264</v>
      </c>
      <c r="B34677" s="6">
        <v>15679</v>
      </c>
      <c r="C34677">
        <v>2537</v>
      </c>
      <c r="D34677">
        <v>207</v>
      </c>
      <c r="E34677" s="5">
        <v>8.1592432006306656E-2</v>
      </c>
      <c r="H34677" s="6"/>
    </row>
    <row r="34678" spans="1:8">
      <c r="A34678" t="s">
        <v>264</v>
      </c>
      <c r="B34678" s="6">
        <v>15147</v>
      </c>
      <c r="C34678">
        <v>14460</v>
      </c>
      <c r="D34678">
        <v>1070</v>
      </c>
      <c r="E34678" s="5">
        <v>7.3997233748271093E-2</v>
      </c>
      <c r="H34678" s="6"/>
    </row>
    <row r="34679" spans="1:8">
      <c r="A34679" t="s">
        <v>264</v>
      </c>
      <c r="B34679" s="6">
        <v>15243</v>
      </c>
      <c r="C34679">
        <v>12454</v>
      </c>
      <c r="D34679">
        <v>329</v>
      </c>
      <c r="E34679" s="5">
        <v>2.6417215352497189E-2</v>
      </c>
      <c r="H34679" s="6"/>
    </row>
    <row r="34680" spans="1:8">
      <c r="A34680" t="s">
        <v>264</v>
      </c>
      <c r="B34680" s="6">
        <v>15228</v>
      </c>
      <c r="C34680">
        <v>15434</v>
      </c>
      <c r="D34680">
        <v>381</v>
      </c>
      <c r="E34680" s="5">
        <v>2.4685758714526371E-2</v>
      </c>
      <c r="H34680" s="6"/>
    </row>
    <row r="34681" spans="1:8">
      <c r="A34681" t="s">
        <v>264</v>
      </c>
      <c r="B34681" s="6">
        <v>15106</v>
      </c>
      <c r="C34681">
        <v>15843</v>
      </c>
      <c r="D34681">
        <v>368</v>
      </c>
      <c r="E34681" s="5">
        <v>2.3227924004292116E-2</v>
      </c>
      <c r="H34681" s="6"/>
    </row>
    <row r="34682" spans="1:8">
      <c r="A34682" t="s">
        <v>264</v>
      </c>
      <c r="B34682" s="6">
        <v>15601</v>
      </c>
      <c r="C34682">
        <v>48720</v>
      </c>
      <c r="D34682">
        <v>969</v>
      </c>
      <c r="E34682" s="5">
        <v>1.9889162561576353E-2</v>
      </c>
      <c r="H34682" s="6"/>
    </row>
    <row r="34683" spans="1:8">
      <c r="A34683" t="s">
        <v>264</v>
      </c>
      <c r="B34683" s="6">
        <v>15229</v>
      </c>
      <c r="C34683">
        <v>12282</v>
      </c>
      <c r="D34683">
        <v>61</v>
      </c>
      <c r="E34683" s="5">
        <v>4.9666178146881611E-3</v>
      </c>
      <c r="H34683" s="6"/>
    </row>
    <row r="34684" spans="1:8">
      <c r="A34684" t="s">
        <v>264</v>
      </c>
      <c r="B34684" s="6">
        <v>15202</v>
      </c>
      <c r="C34684">
        <v>16397</v>
      </c>
      <c r="D34684">
        <v>40</v>
      </c>
      <c r="E34684" s="5">
        <v>2.4394706348722329E-3</v>
      </c>
      <c r="H34684" s="6"/>
    </row>
    <row r="34685" spans="1:8">
      <c r="A34685" t="s">
        <v>264</v>
      </c>
      <c r="B34685" s="6">
        <v>15012</v>
      </c>
      <c r="C34685">
        <v>13875</v>
      </c>
      <c r="D34685">
        <v>19</v>
      </c>
      <c r="E34685" s="5">
        <v>1.3693693693693693E-3</v>
      </c>
      <c r="H34685" s="6"/>
    </row>
    <row r="34686" spans="1:8">
      <c r="A34686" t="s">
        <v>264</v>
      </c>
      <c r="B34686" s="6">
        <v>15215</v>
      </c>
      <c r="C34686">
        <v>10765</v>
      </c>
      <c r="D34686">
        <v>14</v>
      </c>
      <c r="E34686" s="5">
        <v>1.3005109150023223E-3</v>
      </c>
      <c r="H34686" s="6"/>
    </row>
    <row r="34687" spans="1:8">
      <c r="A34687" t="s">
        <v>264</v>
      </c>
      <c r="B34687" s="6">
        <v>15237</v>
      </c>
      <c r="C34687">
        <v>38294</v>
      </c>
      <c r="D34687">
        <v>19</v>
      </c>
      <c r="E34687" s="5">
        <v>4.9616127852927349E-4</v>
      </c>
      <c r="H34687" s="6"/>
    </row>
    <row r="34688" spans="1:8">
      <c r="A34688" t="s">
        <v>282</v>
      </c>
      <c r="B34688" s="6">
        <v>16601</v>
      </c>
      <c r="C34688">
        <v>24764</v>
      </c>
      <c r="D34688">
        <v>24764</v>
      </c>
      <c r="E34688" s="5">
        <v>1</v>
      </c>
      <c r="H34688" s="6"/>
    </row>
    <row r="34689" spans="1:8">
      <c r="A34689" t="s">
        <v>282</v>
      </c>
      <c r="B34689" s="6">
        <v>16602</v>
      </c>
      <c r="C34689">
        <v>22152</v>
      </c>
      <c r="D34689">
        <v>22152</v>
      </c>
      <c r="E34689" s="5">
        <v>1</v>
      </c>
      <c r="H34689" s="6"/>
    </row>
    <row r="34690" spans="1:8">
      <c r="A34690" t="s">
        <v>282</v>
      </c>
      <c r="B34690" s="6">
        <v>16648</v>
      </c>
      <c r="C34690">
        <v>13190</v>
      </c>
      <c r="D34690">
        <v>13190</v>
      </c>
      <c r="E34690" s="5">
        <v>1</v>
      </c>
      <c r="H34690" s="6"/>
    </row>
    <row r="34691" spans="1:8">
      <c r="A34691" t="s">
        <v>282</v>
      </c>
      <c r="B34691" s="6">
        <v>17350</v>
      </c>
      <c r="C34691">
        <v>11097</v>
      </c>
      <c r="D34691">
        <v>11097</v>
      </c>
      <c r="E34691" s="5">
        <v>1</v>
      </c>
      <c r="H34691" s="6"/>
    </row>
    <row r="34692" spans="1:8">
      <c r="A34692" t="s">
        <v>282</v>
      </c>
      <c r="B34692" s="6">
        <v>15902</v>
      </c>
      <c r="C34692">
        <v>8534</v>
      </c>
      <c r="D34692">
        <v>8534</v>
      </c>
      <c r="E34692" s="5">
        <v>1</v>
      </c>
      <c r="H34692" s="6"/>
    </row>
    <row r="34693" spans="1:8">
      <c r="A34693" t="s">
        <v>282</v>
      </c>
      <c r="B34693" s="6">
        <v>15906</v>
      </c>
      <c r="C34693">
        <v>7808</v>
      </c>
      <c r="D34693">
        <v>7808</v>
      </c>
      <c r="E34693" s="5">
        <v>1</v>
      </c>
      <c r="H34693" s="6"/>
    </row>
    <row r="34694" spans="1:8">
      <c r="A34694" t="s">
        <v>282</v>
      </c>
      <c r="B34694" s="6">
        <v>17074</v>
      </c>
      <c r="C34694">
        <v>6052</v>
      </c>
      <c r="D34694">
        <v>6052</v>
      </c>
      <c r="E34694" s="5">
        <v>1</v>
      </c>
      <c r="H34694" s="6"/>
    </row>
    <row r="34695" spans="1:8">
      <c r="A34695" t="s">
        <v>282</v>
      </c>
      <c r="B34695" s="6">
        <v>15946</v>
      </c>
      <c r="C34695">
        <v>5600</v>
      </c>
      <c r="D34695">
        <v>5600</v>
      </c>
      <c r="E34695" s="5">
        <v>1</v>
      </c>
      <c r="H34695" s="6"/>
    </row>
    <row r="34696" spans="1:8">
      <c r="A34696" t="s">
        <v>282</v>
      </c>
      <c r="B34696" s="6">
        <v>16662</v>
      </c>
      <c r="C34696">
        <v>4524</v>
      </c>
      <c r="D34696">
        <v>4524</v>
      </c>
      <c r="E34696" s="5">
        <v>1</v>
      </c>
      <c r="H34696" s="6"/>
    </row>
    <row r="34697" spans="1:8">
      <c r="A34697" t="s">
        <v>282</v>
      </c>
      <c r="B34697" s="6">
        <v>17307</v>
      </c>
      <c r="C34697">
        <v>4442</v>
      </c>
      <c r="D34697">
        <v>4442</v>
      </c>
      <c r="E34697" s="5">
        <v>1</v>
      </c>
      <c r="H34697" s="6"/>
    </row>
    <row r="34698" spans="1:8">
      <c r="A34698" t="s">
        <v>282</v>
      </c>
      <c r="B34698" s="6">
        <v>15909</v>
      </c>
      <c r="C34698">
        <v>4229</v>
      </c>
      <c r="D34698">
        <v>4229</v>
      </c>
      <c r="E34698" s="5">
        <v>1</v>
      </c>
      <c r="H34698" s="6"/>
    </row>
    <row r="34699" spans="1:8">
      <c r="A34699" t="s">
        <v>282</v>
      </c>
      <c r="B34699" s="6">
        <v>17233</v>
      </c>
      <c r="C34699">
        <v>4168</v>
      </c>
      <c r="D34699">
        <v>4168</v>
      </c>
      <c r="E34699" s="5">
        <v>1</v>
      </c>
      <c r="H34699" s="6"/>
    </row>
    <row r="34700" spans="1:8">
      <c r="A34700" t="s">
        <v>282</v>
      </c>
      <c r="B34700" s="6">
        <v>17066</v>
      </c>
      <c r="C34700">
        <v>3847</v>
      </c>
      <c r="D34700">
        <v>3847</v>
      </c>
      <c r="E34700" s="5">
        <v>1</v>
      </c>
      <c r="H34700" s="6"/>
    </row>
    <row r="34701" spans="1:8">
      <c r="A34701" t="s">
        <v>282</v>
      </c>
      <c r="B34701" s="6">
        <v>16630</v>
      </c>
      <c r="C34701">
        <v>3549</v>
      </c>
      <c r="D34701">
        <v>3549</v>
      </c>
      <c r="E34701" s="5">
        <v>1</v>
      </c>
      <c r="H34701" s="6"/>
    </row>
    <row r="34702" spans="1:8">
      <c r="A34702" t="s">
        <v>282</v>
      </c>
      <c r="B34702" s="6">
        <v>17084</v>
      </c>
      <c r="C34702">
        <v>3329</v>
      </c>
      <c r="D34702">
        <v>3329</v>
      </c>
      <c r="E34702" s="5">
        <v>1</v>
      </c>
      <c r="H34702" s="6"/>
    </row>
    <row r="34703" spans="1:8">
      <c r="A34703" t="s">
        <v>282</v>
      </c>
      <c r="B34703" s="6">
        <v>17062</v>
      </c>
      <c r="C34703">
        <v>3263</v>
      </c>
      <c r="D34703">
        <v>3263</v>
      </c>
      <c r="E34703" s="5">
        <v>1</v>
      </c>
      <c r="H34703" s="6"/>
    </row>
    <row r="34704" spans="1:8">
      <c r="A34704" t="s">
        <v>282</v>
      </c>
      <c r="B34704" s="6">
        <v>16693</v>
      </c>
      <c r="C34704">
        <v>3243</v>
      </c>
      <c r="D34704">
        <v>3243</v>
      </c>
      <c r="E34704" s="5">
        <v>1</v>
      </c>
      <c r="H34704" s="6"/>
    </row>
    <row r="34705" spans="1:8">
      <c r="A34705" t="s">
        <v>282</v>
      </c>
      <c r="B34705" s="6">
        <v>17004</v>
      </c>
      <c r="C34705">
        <v>2931</v>
      </c>
      <c r="D34705">
        <v>2931</v>
      </c>
      <c r="E34705" s="5">
        <v>1</v>
      </c>
      <c r="H34705" s="6"/>
    </row>
    <row r="34706" spans="1:8">
      <c r="A34706" t="s">
        <v>282</v>
      </c>
      <c r="B34706" s="6">
        <v>15943</v>
      </c>
      <c r="C34706">
        <v>2907</v>
      </c>
      <c r="D34706">
        <v>2907</v>
      </c>
      <c r="E34706" s="5">
        <v>1</v>
      </c>
      <c r="H34706"/>
    </row>
    <row r="34707" spans="1:8">
      <c r="A34707" t="s">
        <v>282</v>
      </c>
      <c r="B34707" s="6">
        <v>17344</v>
      </c>
      <c r="C34707">
        <v>2719</v>
      </c>
      <c r="D34707">
        <v>2719</v>
      </c>
      <c r="E34707" s="5">
        <v>1</v>
      </c>
      <c r="H34707" s="6"/>
    </row>
    <row r="34708" spans="1:8">
      <c r="A34708" t="s">
        <v>282</v>
      </c>
      <c r="B34708" s="6">
        <v>15901</v>
      </c>
      <c r="C34708">
        <v>2625</v>
      </c>
      <c r="D34708">
        <v>2625</v>
      </c>
      <c r="E34708" s="5">
        <v>1</v>
      </c>
      <c r="H34708" s="6"/>
    </row>
    <row r="34709" spans="1:8">
      <c r="A34709" t="s">
        <v>282</v>
      </c>
      <c r="B34709" s="6">
        <v>17240</v>
      </c>
      <c r="C34709">
        <v>2508</v>
      </c>
      <c r="D34709">
        <v>2508</v>
      </c>
      <c r="E34709" s="5">
        <v>1</v>
      </c>
      <c r="H34709" s="6"/>
    </row>
    <row r="34710" spans="1:8">
      <c r="A34710" t="s">
        <v>282</v>
      </c>
      <c r="B34710" s="6">
        <v>15956</v>
      </c>
      <c r="C34710">
        <v>2216</v>
      </c>
      <c r="D34710">
        <v>2216</v>
      </c>
      <c r="E34710" s="5">
        <v>1</v>
      </c>
      <c r="H34710" s="6"/>
    </row>
    <row r="34711" spans="1:8">
      <c r="A34711" t="s">
        <v>282</v>
      </c>
      <c r="B34711" s="6">
        <v>15938</v>
      </c>
      <c r="C34711">
        <v>2201</v>
      </c>
      <c r="D34711">
        <v>2201</v>
      </c>
      <c r="E34711" s="5">
        <v>1</v>
      </c>
      <c r="H34711" s="6"/>
    </row>
    <row r="34712" spans="1:8">
      <c r="A34712" t="s">
        <v>282</v>
      </c>
      <c r="B34712" s="6">
        <v>16678</v>
      </c>
      <c r="C34712">
        <v>2124</v>
      </c>
      <c r="D34712">
        <v>2124</v>
      </c>
      <c r="E34712" s="5">
        <v>1</v>
      </c>
      <c r="H34712" s="6"/>
    </row>
    <row r="34713" spans="1:8">
      <c r="A34713" t="s">
        <v>282</v>
      </c>
      <c r="B34713" s="6">
        <v>16617</v>
      </c>
      <c r="C34713">
        <v>2123</v>
      </c>
      <c r="D34713">
        <v>2123</v>
      </c>
      <c r="E34713" s="5">
        <v>1</v>
      </c>
      <c r="H34713" s="6"/>
    </row>
    <row r="34714" spans="1:8">
      <c r="A34714" t="s">
        <v>282</v>
      </c>
      <c r="B34714" s="6">
        <v>17040</v>
      </c>
      <c r="C34714">
        <v>2120</v>
      </c>
      <c r="D34714">
        <v>2120</v>
      </c>
      <c r="E34714" s="5">
        <v>1</v>
      </c>
      <c r="H34714" s="6"/>
    </row>
    <row r="34715" spans="1:8">
      <c r="A34715" t="s">
        <v>282</v>
      </c>
      <c r="B34715" s="6">
        <v>16641</v>
      </c>
      <c r="C34715">
        <v>2062</v>
      </c>
      <c r="D34715">
        <v>2062</v>
      </c>
      <c r="E34715" s="5">
        <v>1</v>
      </c>
      <c r="H34715" s="6"/>
    </row>
    <row r="34716" spans="1:8">
      <c r="A34716" t="s">
        <v>282</v>
      </c>
      <c r="B34716" s="6">
        <v>15554</v>
      </c>
      <c r="C34716">
        <v>2035</v>
      </c>
      <c r="D34716">
        <v>2035</v>
      </c>
      <c r="E34716" s="5">
        <v>1</v>
      </c>
      <c r="H34716" s="6"/>
    </row>
    <row r="34717" spans="1:8">
      <c r="A34717" t="s">
        <v>282</v>
      </c>
      <c r="B34717" s="6">
        <v>16637</v>
      </c>
      <c r="C34717">
        <v>1954</v>
      </c>
      <c r="D34717">
        <v>1954</v>
      </c>
      <c r="E34717" s="5">
        <v>1</v>
      </c>
      <c r="H34717" s="6"/>
    </row>
    <row r="34718" spans="1:8">
      <c r="A34718" t="s">
        <v>282</v>
      </c>
      <c r="B34718" s="6">
        <v>16611</v>
      </c>
      <c r="C34718">
        <v>1921</v>
      </c>
      <c r="D34718">
        <v>1921</v>
      </c>
      <c r="E34718" s="5">
        <v>1</v>
      </c>
      <c r="H34718" s="6"/>
    </row>
    <row r="34719" spans="1:8">
      <c r="A34719" t="s">
        <v>282</v>
      </c>
      <c r="B34719" s="6">
        <v>17244</v>
      </c>
      <c r="C34719">
        <v>1853</v>
      </c>
      <c r="D34719">
        <v>1853</v>
      </c>
      <c r="E34719" s="5">
        <v>1</v>
      </c>
      <c r="H34719" s="6"/>
    </row>
    <row r="34720" spans="1:8">
      <c r="A34720" t="s">
        <v>282</v>
      </c>
      <c r="B34720" s="6">
        <v>17094</v>
      </c>
      <c r="C34720">
        <v>1837</v>
      </c>
      <c r="D34720">
        <v>1837</v>
      </c>
      <c r="E34720" s="5">
        <v>1</v>
      </c>
      <c r="H34720" s="6"/>
    </row>
    <row r="34721" spans="1:8">
      <c r="A34721" t="s">
        <v>282</v>
      </c>
      <c r="B34721" s="6">
        <v>17047</v>
      </c>
      <c r="C34721">
        <v>1785</v>
      </c>
      <c r="D34721">
        <v>1785</v>
      </c>
      <c r="E34721" s="5">
        <v>1</v>
      </c>
      <c r="H34721" s="6"/>
    </row>
    <row r="34722" spans="1:8">
      <c r="A34722" t="s">
        <v>282</v>
      </c>
      <c r="B34722" s="6">
        <v>15942</v>
      </c>
      <c r="C34722">
        <v>1776</v>
      </c>
      <c r="D34722">
        <v>1776</v>
      </c>
      <c r="E34722" s="5">
        <v>1</v>
      </c>
      <c r="H34722" s="6"/>
    </row>
    <row r="34723" spans="1:8">
      <c r="A34723" t="s">
        <v>282</v>
      </c>
      <c r="B34723" s="6">
        <v>17238</v>
      </c>
      <c r="C34723">
        <v>1632</v>
      </c>
      <c r="D34723">
        <v>1632</v>
      </c>
      <c r="E34723" s="5">
        <v>1</v>
      </c>
      <c r="H34723" s="6"/>
    </row>
    <row r="34724" spans="1:8">
      <c r="A34724" t="s">
        <v>282</v>
      </c>
      <c r="B34724" s="6">
        <v>17024</v>
      </c>
      <c r="C34724">
        <v>1572</v>
      </c>
      <c r="D34724">
        <v>1572</v>
      </c>
      <c r="E34724" s="5">
        <v>1</v>
      </c>
      <c r="H34724" s="6"/>
    </row>
    <row r="34725" spans="1:8">
      <c r="A34725" t="s">
        <v>282</v>
      </c>
      <c r="B34725" s="6">
        <v>15521</v>
      </c>
      <c r="C34725">
        <v>1545</v>
      </c>
      <c r="D34725">
        <v>1545</v>
      </c>
      <c r="E34725" s="5">
        <v>1</v>
      </c>
      <c r="H34725" s="6"/>
    </row>
    <row r="34726" spans="1:8">
      <c r="A34726" t="s">
        <v>282</v>
      </c>
      <c r="B34726" s="6">
        <v>15940</v>
      </c>
      <c r="C34726">
        <v>1524</v>
      </c>
      <c r="D34726">
        <v>1524</v>
      </c>
      <c r="E34726" s="5">
        <v>1</v>
      </c>
      <c r="H34726" s="6"/>
    </row>
    <row r="34727" spans="1:8">
      <c r="A34727" t="s">
        <v>282</v>
      </c>
      <c r="B34727" s="6">
        <v>16664</v>
      </c>
      <c r="C34727">
        <v>1520</v>
      </c>
      <c r="D34727">
        <v>1520</v>
      </c>
      <c r="E34727" s="5">
        <v>1</v>
      </c>
      <c r="H34727" s="6"/>
    </row>
    <row r="34728" spans="1:8">
      <c r="A34728" t="s">
        <v>282</v>
      </c>
      <c r="B34728" s="6">
        <v>17009</v>
      </c>
      <c r="C34728">
        <v>1514</v>
      </c>
      <c r="D34728">
        <v>1514</v>
      </c>
      <c r="E34728" s="5">
        <v>1</v>
      </c>
      <c r="H34728" s="6"/>
    </row>
    <row r="34729" spans="1:8">
      <c r="A34729" t="s">
        <v>282</v>
      </c>
      <c r="B34729" s="6">
        <v>17224</v>
      </c>
      <c r="C34729">
        <v>1388</v>
      </c>
      <c r="D34729">
        <v>1388</v>
      </c>
      <c r="E34729" s="5">
        <v>1</v>
      </c>
      <c r="H34729" s="6"/>
    </row>
    <row r="34730" spans="1:8">
      <c r="A34730" t="s">
        <v>282</v>
      </c>
      <c r="B34730" s="6">
        <v>16655</v>
      </c>
      <c r="C34730">
        <v>1297</v>
      </c>
      <c r="D34730">
        <v>1297</v>
      </c>
      <c r="E34730" s="5">
        <v>1</v>
      </c>
      <c r="H34730" s="6"/>
    </row>
    <row r="34731" spans="1:8">
      <c r="A34731" t="s">
        <v>282</v>
      </c>
      <c r="B34731" s="6">
        <v>16613</v>
      </c>
      <c r="C34731">
        <v>1295</v>
      </c>
      <c r="D34731">
        <v>1295</v>
      </c>
      <c r="E34731" s="5">
        <v>1</v>
      </c>
      <c r="H34731" s="6"/>
    </row>
    <row r="34732" spans="1:8">
      <c r="A34732" t="s">
        <v>282</v>
      </c>
      <c r="B34732" s="6">
        <v>16667</v>
      </c>
      <c r="C34732">
        <v>1196</v>
      </c>
      <c r="D34732">
        <v>1196</v>
      </c>
      <c r="E34732" s="5">
        <v>1</v>
      </c>
      <c r="H34732" s="6"/>
    </row>
    <row r="34733" spans="1:8">
      <c r="A34733" t="s">
        <v>282</v>
      </c>
      <c r="B34733" s="6">
        <v>17052</v>
      </c>
      <c r="C34733">
        <v>1132</v>
      </c>
      <c r="D34733">
        <v>1132</v>
      </c>
      <c r="E34733" s="5">
        <v>1</v>
      </c>
      <c r="H34733" s="6"/>
    </row>
    <row r="34734" spans="1:8">
      <c r="A34734" t="s">
        <v>282</v>
      </c>
      <c r="B34734" s="6">
        <v>15533</v>
      </c>
      <c r="C34734">
        <v>1103</v>
      </c>
      <c r="D34734">
        <v>1103</v>
      </c>
      <c r="E34734" s="5">
        <v>1</v>
      </c>
      <c r="H34734" s="6"/>
    </row>
    <row r="34735" spans="1:8">
      <c r="A34735" t="s">
        <v>282</v>
      </c>
      <c r="B34735" s="6">
        <v>16657</v>
      </c>
      <c r="C34735">
        <v>1091</v>
      </c>
      <c r="D34735">
        <v>1091</v>
      </c>
      <c r="E34735" s="5">
        <v>1</v>
      </c>
      <c r="H34735" s="6"/>
    </row>
    <row r="34736" spans="1:8">
      <c r="A34736" t="s">
        <v>282</v>
      </c>
      <c r="B34736" s="6">
        <v>15952</v>
      </c>
      <c r="C34736">
        <v>1058</v>
      </c>
      <c r="D34736">
        <v>1058</v>
      </c>
      <c r="E34736" s="5">
        <v>1</v>
      </c>
      <c r="H34736" s="6"/>
    </row>
    <row r="34737" spans="1:8">
      <c r="A34737" t="s">
        <v>282</v>
      </c>
      <c r="B34737" s="6">
        <v>17243</v>
      </c>
      <c r="C34737">
        <v>1017</v>
      </c>
      <c r="D34737">
        <v>1017</v>
      </c>
      <c r="E34737" s="5">
        <v>1</v>
      </c>
      <c r="H34737" s="6"/>
    </row>
    <row r="34738" spans="1:8">
      <c r="A34738" t="s">
        <v>282</v>
      </c>
      <c r="B34738" s="6">
        <v>17229</v>
      </c>
      <c r="C34738">
        <v>976</v>
      </c>
      <c r="D34738">
        <v>976</v>
      </c>
      <c r="E34738" s="5">
        <v>1</v>
      </c>
      <c r="H34738" s="6"/>
    </row>
    <row r="34739" spans="1:8">
      <c r="A34739" t="s">
        <v>282</v>
      </c>
      <c r="B34739" s="6">
        <v>17260</v>
      </c>
      <c r="C34739">
        <v>948</v>
      </c>
      <c r="D34739">
        <v>948</v>
      </c>
      <c r="E34739" s="5">
        <v>1</v>
      </c>
      <c r="H34739" s="6"/>
    </row>
    <row r="34740" spans="1:8">
      <c r="A34740" t="s">
        <v>282</v>
      </c>
      <c r="B34740" s="6">
        <v>17228</v>
      </c>
      <c r="C34740">
        <v>937</v>
      </c>
      <c r="D34740">
        <v>937</v>
      </c>
      <c r="E34740" s="5">
        <v>1</v>
      </c>
      <c r="H34740" s="6"/>
    </row>
    <row r="34741" spans="1:8">
      <c r="A34741" t="s">
        <v>282</v>
      </c>
      <c r="B34741" s="6">
        <v>17214</v>
      </c>
      <c r="C34741">
        <v>924</v>
      </c>
      <c r="D34741">
        <v>924</v>
      </c>
      <c r="E34741" s="5">
        <v>1</v>
      </c>
      <c r="H34741" s="6"/>
    </row>
    <row r="34742" spans="1:8">
      <c r="A34742" t="s">
        <v>282</v>
      </c>
      <c r="B34742" s="6">
        <v>17255</v>
      </c>
      <c r="C34742">
        <v>864</v>
      </c>
      <c r="D34742">
        <v>864</v>
      </c>
      <c r="E34742" s="5">
        <v>1</v>
      </c>
      <c r="H34742" s="6"/>
    </row>
    <row r="34743" spans="1:8">
      <c r="A34743" t="s">
        <v>282</v>
      </c>
      <c r="B34743" s="6">
        <v>15927</v>
      </c>
      <c r="C34743">
        <v>810</v>
      </c>
      <c r="D34743">
        <v>810</v>
      </c>
      <c r="E34743" s="5">
        <v>1</v>
      </c>
      <c r="H34743" s="6"/>
    </row>
    <row r="34744" spans="1:8">
      <c r="A34744" t="s">
        <v>282</v>
      </c>
      <c r="B34744" s="6">
        <v>17006</v>
      </c>
      <c r="C34744">
        <v>807</v>
      </c>
      <c r="D34744">
        <v>807</v>
      </c>
      <c r="E34744" s="5">
        <v>1</v>
      </c>
      <c r="H34744" s="6"/>
    </row>
    <row r="34745" spans="1:8">
      <c r="A34745" t="s">
        <v>282</v>
      </c>
      <c r="B34745" s="6">
        <v>17037</v>
      </c>
      <c r="C34745">
        <v>791</v>
      </c>
      <c r="D34745">
        <v>791</v>
      </c>
      <c r="E34745" s="5">
        <v>1</v>
      </c>
      <c r="H34745" s="6"/>
    </row>
    <row r="34746" spans="1:8">
      <c r="A34746" t="s">
        <v>282</v>
      </c>
      <c r="B34746" s="6">
        <v>16695</v>
      </c>
      <c r="C34746">
        <v>763</v>
      </c>
      <c r="D34746">
        <v>763</v>
      </c>
      <c r="E34746" s="5">
        <v>1</v>
      </c>
      <c r="H34746" s="6"/>
    </row>
    <row r="34747" spans="1:8">
      <c r="A34747" t="s">
        <v>282</v>
      </c>
      <c r="B34747" s="6">
        <v>16647</v>
      </c>
      <c r="C34747">
        <v>761</v>
      </c>
      <c r="D34747">
        <v>761</v>
      </c>
      <c r="E34747" s="5">
        <v>1</v>
      </c>
      <c r="H34747" s="6"/>
    </row>
    <row r="34748" spans="1:8">
      <c r="A34748" t="s">
        <v>282</v>
      </c>
      <c r="B34748" s="6">
        <v>16636</v>
      </c>
      <c r="C34748">
        <v>748</v>
      </c>
      <c r="D34748">
        <v>748</v>
      </c>
      <c r="E34748" s="5">
        <v>1</v>
      </c>
      <c r="H34748" s="6"/>
    </row>
    <row r="34749" spans="1:8">
      <c r="A34749" t="s">
        <v>282</v>
      </c>
      <c r="B34749" s="6">
        <v>17262</v>
      </c>
      <c r="C34749">
        <v>729</v>
      </c>
      <c r="D34749">
        <v>729</v>
      </c>
      <c r="E34749" s="5">
        <v>1</v>
      </c>
      <c r="H34749" s="6"/>
    </row>
    <row r="34750" spans="1:8">
      <c r="A34750" t="s">
        <v>282</v>
      </c>
      <c r="B34750" s="6">
        <v>17035</v>
      </c>
      <c r="C34750">
        <v>592</v>
      </c>
      <c r="D34750">
        <v>592</v>
      </c>
      <c r="E34750" s="5">
        <v>1</v>
      </c>
      <c r="H34750" s="6"/>
    </row>
    <row r="34751" spans="1:8">
      <c r="A34751" t="s">
        <v>282</v>
      </c>
      <c r="B34751" s="6">
        <v>17212</v>
      </c>
      <c r="C34751">
        <v>583</v>
      </c>
      <c r="D34751">
        <v>583</v>
      </c>
      <c r="E34751" s="5">
        <v>1</v>
      </c>
      <c r="H34751" s="6"/>
    </row>
    <row r="34752" spans="1:8">
      <c r="A34752" t="s">
        <v>282</v>
      </c>
      <c r="B34752" s="6">
        <v>15921</v>
      </c>
      <c r="C34752">
        <v>480</v>
      </c>
      <c r="D34752">
        <v>480</v>
      </c>
      <c r="E34752" s="5">
        <v>1</v>
      </c>
      <c r="H34752" s="6"/>
    </row>
    <row r="34753" spans="1:8">
      <c r="A34753" t="s">
        <v>282</v>
      </c>
      <c r="B34753" s="6">
        <v>16621</v>
      </c>
      <c r="C34753">
        <v>479</v>
      </c>
      <c r="D34753">
        <v>479</v>
      </c>
      <c r="E34753" s="5">
        <v>1</v>
      </c>
      <c r="H34753" s="6"/>
    </row>
    <row r="34754" spans="1:8">
      <c r="A34754" t="s">
        <v>282</v>
      </c>
      <c r="B34754" s="6">
        <v>17221</v>
      </c>
      <c r="C34754">
        <v>471</v>
      </c>
      <c r="D34754">
        <v>471</v>
      </c>
      <c r="E34754" s="5">
        <v>1</v>
      </c>
      <c r="H34754" s="6"/>
    </row>
    <row r="34755" spans="1:8">
      <c r="A34755" t="s">
        <v>282</v>
      </c>
      <c r="B34755" s="6">
        <v>15951</v>
      </c>
      <c r="C34755">
        <v>456</v>
      </c>
      <c r="D34755">
        <v>456</v>
      </c>
      <c r="E34755" s="5">
        <v>1</v>
      </c>
      <c r="H34755" s="6"/>
    </row>
    <row r="34756" spans="1:8">
      <c r="A34756" t="s">
        <v>282</v>
      </c>
      <c r="B34756" s="6">
        <v>17213</v>
      </c>
      <c r="C34756">
        <v>453</v>
      </c>
      <c r="D34756">
        <v>453</v>
      </c>
      <c r="E34756" s="5">
        <v>1</v>
      </c>
      <c r="H34756" s="6"/>
    </row>
    <row r="34757" spans="1:8">
      <c r="A34757" t="s">
        <v>282</v>
      </c>
      <c r="B34757" s="6">
        <v>17211</v>
      </c>
      <c r="C34757">
        <v>438</v>
      </c>
      <c r="D34757">
        <v>438</v>
      </c>
      <c r="E34757" s="5">
        <v>1</v>
      </c>
      <c r="H34757" s="6"/>
    </row>
    <row r="34758" spans="1:8">
      <c r="A34758" t="s">
        <v>282</v>
      </c>
      <c r="B34758" s="6">
        <v>15539</v>
      </c>
      <c r="C34758">
        <v>420</v>
      </c>
      <c r="D34758">
        <v>420</v>
      </c>
      <c r="E34758" s="5">
        <v>1</v>
      </c>
      <c r="H34758" s="6"/>
    </row>
    <row r="34759" spans="1:8">
      <c r="A34759" t="s">
        <v>282</v>
      </c>
      <c r="B34759" s="6">
        <v>16674</v>
      </c>
      <c r="C34759">
        <v>415</v>
      </c>
      <c r="D34759">
        <v>415</v>
      </c>
      <c r="E34759" s="5">
        <v>1</v>
      </c>
      <c r="H34759" s="6"/>
    </row>
    <row r="34760" spans="1:8">
      <c r="A34760" t="s">
        <v>282</v>
      </c>
      <c r="B34760" s="6">
        <v>15948</v>
      </c>
      <c r="C34760">
        <v>393</v>
      </c>
      <c r="D34760">
        <v>393</v>
      </c>
      <c r="E34760" s="5">
        <v>1</v>
      </c>
      <c r="H34760" s="6"/>
    </row>
    <row r="34761" spans="1:8">
      <c r="A34761" t="s">
        <v>282</v>
      </c>
      <c r="B34761" s="6">
        <v>17265</v>
      </c>
      <c r="C34761">
        <v>372</v>
      </c>
      <c r="D34761">
        <v>372</v>
      </c>
      <c r="E34761" s="5">
        <v>1</v>
      </c>
      <c r="H34761" s="6"/>
    </row>
    <row r="34762" spans="1:8">
      <c r="A34762" t="s">
        <v>282</v>
      </c>
      <c r="B34762" s="6">
        <v>16623</v>
      </c>
      <c r="C34762">
        <v>370</v>
      </c>
      <c r="D34762">
        <v>370</v>
      </c>
      <c r="E34762" s="5">
        <v>1</v>
      </c>
      <c r="H34762" s="6"/>
    </row>
    <row r="34763" spans="1:8">
      <c r="A34763" t="s">
        <v>282</v>
      </c>
      <c r="B34763" s="6">
        <v>17271</v>
      </c>
      <c r="C34763">
        <v>351</v>
      </c>
      <c r="D34763">
        <v>351</v>
      </c>
      <c r="E34763" s="5">
        <v>1</v>
      </c>
      <c r="H34763" s="6"/>
    </row>
    <row r="34764" spans="1:8">
      <c r="A34764" t="s">
        <v>282</v>
      </c>
      <c r="B34764" s="6">
        <v>15737</v>
      </c>
      <c r="C34764">
        <v>345</v>
      </c>
      <c r="D34764">
        <v>345</v>
      </c>
      <c r="E34764" s="5">
        <v>1</v>
      </c>
      <c r="H34764" s="6"/>
    </row>
    <row r="34765" spans="1:8">
      <c r="A34765" t="s">
        <v>282</v>
      </c>
      <c r="B34765" s="6">
        <v>17220</v>
      </c>
      <c r="C34765">
        <v>341</v>
      </c>
      <c r="D34765">
        <v>341</v>
      </c>
      <c r="E34765" s="5">
        <v>1</v>
      </c>
      <c r="H34765" s="6"/>
    </row>
    <row r="34766" spans="1:8">
      <c r="A34766" t="s">
        <v>282</v>
      </c>
      <c r="B34766" s="6">
        <v>17303</v>
      </c>
      <c r="C34766">
        <v>337</v>
      </c>
      <c r="D34766">
        <v>337</v>
      </c>
      <c r="E34766" s="5">
        <v>1</v>
      </c>
      <c r="H34766" s="6"/>
    </row>
    <row r="34767" spans="1:8">
      <c r="A34767" t="s">
        <v>282</v>
      </c>
      <c r="B34767" s="6">
        <v>17002</v>
      </c>
      <c r="C34767">
        <v>332</v>
      </c>
      <c r="D34767">
        <v>332</v>
      </c>
      <c r="E34767" s="5">
        <v>1</v>
      </c>
      <c r="H34767" s="6"/>
    </row>
    <row r="34768" spans="1:8">
      <c r="A34768" t="s">
        <v>282</v>
      </c>
      <c r="B34768" s="6">
        <v>16689</v>
      </c>
      <c r="C34768">
        <v>327</v>
      </c>
      <c r="D34768">
        <v>327</v>
      </c>
      <c r="E34768" s="5">
        <v>1</v>
      </c>
      <c r="H34768" s="6"/>
    </row>
    <row r="34769" spans="1:8">
      <c r="A34769" t="s">
        <v>282</v>
      </c>
      <c r="B34769" s="6">
        <v>17219</v>
      </c>
      <c r="C34769">
        <v>325</v>
      </c>
      <c r="D34769">
        <v>325</v>
      </c>
      <c r="E34769" s="5">
        <v>1</v>
      </c>
      <c r="H34769" s="6"/>
    </row>
    <row r="34770" spans="1:8">
      <c r="A34770" t="s">
        <v>282</v>
      </c>
      <c r="B34770" s="6">
        <v>16683</v>
      </c>
      <c r="C34770">
        <v>319</v>
      </c>
      <c r="D34770">
        <v>319</v>
      </c>
      <c r="E34770" s="5">
        <v>1</v>
      </c>
      <c r="H34770" s="6"/>
    </row>
    <row r="34771" spans="1:8">
      <c r="A34771" t="s">
        <v>282</v>
      </c>
      <c r="B34771" s="6">
        <v>15773</v>
      </c>
      <c r="C34771">
        <v>298</v>
      </c>
      <c r="D34771">
        <v>298</v>
      </c>
      <c r="E34771" s="5">
        <v>1</v>
      </c>
      <c r="H34771" s="6"/>
    </row>
    <row r="34772" spans="1:8">
      <c r="A34772" t="s">
        <v>282</v>
      </c>
      <c r="B34772" s="6">
        <v>17029</v>
      </c>
      <c r="C34772">
        <v>288</v>
      </c>
      <c r="D34772">
        <v>288</v>
      </c>
      <c r="E34772" s="5">
        <v>1</v>
      </c>
      <c r="H34772" s="6"/>
    </row>
    <row r="34773" spans="1:8">
      <c r="A34773" t="s">
        <v>282</v>
      </c>
      <c r="B34773" s="6">
        <v>17306</v>
      </c>
      <c r="C34773">
        <v>283</v>
      </c>
      <c r="D34773">
        <v>283</v>
      </c>
      <c r="E34773" s="5">
        <v>1</v>
      </c>
      <c r="H34773" s="6"/>
    </row>
    <row r="34774" spans="1:8">
      <c r="A34774" t="s">
        <v>282</v>
      </c>
      <c r="B34774" s="6">
        <v>16691</v>
      </c>
      <c r="C34774">
        <v>279</v>
      </c>
      <c r="D34774">
        <v>279</v>
      </c>
      <c r="E34774" s="5">
        <v>1</v>
      </c>
      <c r="H34774" s="6"/>
    </row>
    <row r="34775" spans="1:8">
      <c r="A34775" t="s">
        <v>282</v>
      </c>
      <c r="B34775" s="6">
        <v>17215</v>
      </c>
      <c r="C34775">
        <v>265</v>
      </c>
      <c r="D34775">
        <v>265</v>
      </c>
      <c r="E34775" s="5">
        <v>1</v>
      </c>
      <c r="H34775" s="6"/>
    </row>
    <row r="34776" spans="1:8">
      <c r="A34776" t="s">
        <v>282</v>
      </c>
      <c r="B34776" s="6">
        <v>16685</v>
      </c>
      <c r="C34776">
        <v>264</v>
      </c>
      <c r="D34776">
        <v>264</v>
      </c>
      <c r="E34776" s="5">
        <v>1</v>
      </c>
      <c r="H34776" s="6"/>
    </row>
    <row r="34777" spans="1:8">
      <c r="A34777" t="s">
        <v>282</v>
      </c>
      <c r="B34777" s="6">
        <v>17223</v>
      </c>
      <c r="C34777">
        <v>248</v>
      </c>
      <c r="D34777">
        <v>248</v>
      </c>
      <c r="E34777" s="5">
        <v>1</v>
      </c>
      <c r="H34777" s="6"/>
    </row>
    <row r="34778" spans="1:8">
      <c r="A34778" t="s">
        <v>282</v>
      </c>
      <c r="B34778" s="6">
        <v>16619</v>
      </c>
      <c r="C34778">
        <v>237</v>
      </c>
      <c r="D34778">
        <v>237</v>
      </c>
      <c r="E34778" s="5">
        <v>1</v>
      </c>
      <c r="H34778" s="6"/>
    </row>
    <row r="34779" spans="1:8">
      <c r="A34779" t="s">
        <v>282</v>
      </c>
      <c r="B34779" s="6">
        <v>17263</v>
      </c>
      <c r="C34779">
        <v>221</v>
      </c>
      <c r="D34779">
        <v>221</v>
      </c>
      <c r="E34779" s="5">
        <v>1</v>
      </c>
      <c r="H34779" s="6"/>
    </row>
    <row r="34780" spans="1:8">
      <c r="A34780" t="s">
        <v>282</v>
      </c>
      <c r="B34780" s="6">
        <v>16659</v>
      </c>
      <c r="C34780">
        <v>217</v>
      </c>
      <c r="D34780">
        <v>217</v>
      </c>
      <c r="E34780" s="5">
        <v>1</v>
      </c>
      <c r="H34780" s="6"/>
    </row>
    <row r="34781" spans="1:8">
      <c r="A34781" t="s">
        <v>282</v>
      </c>
      <c r="B34781" s="6">
        <v>17249</v>
      </c>
      <c r="C34781">
        <v>206</v>
      </c>
      <c r="D34781">
        <v>206</v>
      </c>
      <c r="E34781" s="5">
        <v>1</v>
      </c>
      <c r="H34781" s="6"/>
    </row>
    <row r="34782" spans="1:8">
      <c r="A34782" t="s">
        <v>282</v>
      </c>
      <c r="B34782" s="6">
        <v>17239</v>
      </c>
      <c r="C34782">
        <v>197</v>
      </c>
      <c r="D34782">
        <v>197</v>
      </c>
      <c r="E34782" s="5">
        <v>1</v>
      </c>
      <c r="H34782" s="6"/>
    </row>
    <row r="34783" spans="1:8">
      <c r="A34783" t="s">
        <v>282</v>
      </c>
      <c r="B34783" s="6">
        <v>17235</v>
      </c>
      <c r="C34783">
        <v>193</v>
      </c>
      <c r="D34783">
        <v>193</v>
      </c>
      <c r="E34783" s="5">
        <v>1</v>
      </c>
      <c r="H34783" s="6"/>
    </row>
    <row r="34784" spans="1:8">
      <c r="A34784" t="s">
        <v>282</v>
      </c>
      <c r="B34784" s="6">
        <v>16622</v>
      </c>
      <c r="C34784">
        <v>190</v>
      </c>
      <c r="D34784">
        <v>190</v>
      </c>
      <c r="E34784" s="5">
        <v>1</v>
      </c>
      <c r="H34784" s="6"/>
    </row>
    <row r="34785" spans="1:8">
      <c r="A34785" t="s">
        <v>282</v>
      </c>
      <c r="B34785" s="6">
        <v>15922</v>
      </c>
      <c r="C34785">
        <v>172</v>
      </c>
      <c r="D34785">
        <v>172</v>
      </c>
      <c r="E34785" s="5">
        <v>1</v>
      </c>
      <c r="H34785" s="6"/>
    </row>
    <row r="34786" spans="1:8">
      <c r="A34786" t="s">
        <v>282</v>
      </c>
      <c r="B34786" s="6">
        <v>16694</v>
      </c>
      <c r="C34786">
        <v>168</v>
      </c>
      <c r="D34786">
        <v>168</v>
      </c>
      <c r="E34786" s="5">
        <v>1</v>
      </c>
      <c r="H34786" s="6"/>
    </row>
    <row r="34787" spans="1:8">
      <c r="A34787" t="s">
        <v>282</v>
      </c>
      <c r="B34787" s="6">
        <v>15945</v>
      </c>
      <c r="C34787">
        <v>166</v>
      </c>
      <c r="D34787">
        <v>166</v>
      </c>
      <c r="E34787" s="5">
        <v>1</v>
      </c>
      <c r="H34787" s="6"/>
    </row>
    <row r="34788" spans="1:8">
      <c r="A34788" t="s">
        <v>282</v>
      </c>
      <c r="B34788" s="6">
        <v>16644</v>
      </c>
      <c r="C34788">
        <v>162</v>
      </c>
      <c r="D34788">
        <v>162</v>
      </c>
      <c r="E34788" s="5">
        <v>1</v>
      </c>
      <c r="H34788" s="6"/>
    </row>
    <row r="34789" spans="1:8">
      <c r="A34789" t="s">
        <v>282</v>
      </c>
      <c r="B34789" s="6">
        <v>16624</v>
      </c>
      <c r="C34789">
        <v>159</v>
      </c>
      <c r="D34789">
        <v>159</v>
      </c>
      <c r="E34789" s="5">
        <v>1</v>
      </c>
      <c r="H34789" s="6"/>
    </row>
    <row r="34790" spans="1:8">
      <c r="A34790" t="s">
        <v>282</v>
      </c>
      <c r="B34790" s="6">
        <v>15738</v>
      </c>
      <c r="C34790">
        <v>157</v>
      </c>
      <c r="D34790">
        <v>157</v>
      </c>
      <c r="E34790" s="5">
        <v>1</v>
      </c>
      <c r="H34790" s="6"/>
    </row>
    <row r="34791" spans="1:8">
      <c r="A34791" t="s">
        <v>282</v>
      </c>
      <c r="B34791" s="6">
        <v>15934</v>
      </c>
      <c r="C34791">
        <v>156</v>
      </c>
      <c r="D34791">
        <v>156</v>
      </c>
      <c r="E34791" s="5">
        <v>1</v>
      </c>
      <c r="H34791" s="6"/>
    </row>
    <row r="34792" spans="1:8">
      <c r="A34792" t="s">
        <v>282</v>
      </c>
      <c r="B34792" s="6">
        <v>16670</v>
      </c>
      <c r="C34792">
        <v>154</v>
      </c>
      <c r="D34792">
        <v>154</v>
      </c>
      <c r="E34792" s="5">
        <v>1</v>
      </c>
      <c r="H34792" s="6"/>
    </row>
    <row r="34793" spans="1:8">
      <c r="A34793" t="s">
        <v>282</v>
      </c>
      <c r="B34793" s="6">
        <v>17246</v>
      </c>
      <c r="C34793">
        <v>152</v>
      </c>
      <c r="D34793">
        <v>152</v>
      </c>
      <c r="E34793" s="5">
        <v>1</v>
      </c>
      <c r="H34793" s="6"/>
    </row>
    <row r="34794" spans="1:8">
      <c r="A34794" t="s">
        <v>282</v>
      </c>
      <c r="B34794" s="6">
        <v>15962</v>
      </c>
      <c r="C34794">
        <v>150</v>
      </c>
      <c r="D34794">
        <v>150</v>
      </c>
      <c r="E34794" s="5">
        <v>1</v>
      </c>
      <c r="H34794" s="6"/>
    </row>
    <row r="34795" spans="1:8">
      <c r="A34795" t="s">
        <v>282</v>
      </c>
      <c r="B34795" s="6">
        <v>17210</v>
      </c>
      <c r="C34795">
        <v>145</v>
      </c>
      <c r="D34795">
        <v>145</v>
      </c>
      <c r="E34795" s="5">
        <v>1</v>
      </c>
      <c r="H34795" s="6"/>
    </row>
    <row r="34796" spans="1:8">
      <c r="A34796" t="s">
        <v>282</v>
      </c>
      <c r="B34796" s="6">
        <v>16682</v>
      </c>
      <c r="C34796">
        <v>135</v>
      </c>
      <c r="D34796">
        <v>135</v>
      </c>
      <c r="E34796" s="5">
        <v>1</v>
      </c>
      <c r="H34796" s="6"/>
    </row>
    <row r="34797" spans="1:8">
      <c r="A34797" t="s">
        <v>282</v>
      </c>
      <c r="B34797" s="6">
        <v>17254</v>
      </c>
      <c r="C34797">
        <v>132</v>
      </c>
      <c r="D34797">
        <v>132</v>
      </c>
      <c r="E34797" s="5">
        <v>1</v>
      </c>
      <c r="H34797" s="6"/>
    </row>
    <row r="34798" spans="1:8">
      <c r="A34798" t="s">
        <v>282</v>
      </c>
      <c r="B34798" s="6">
        <v>17250</v>
      </c>
      <c r="C34798">
        <v>128</v>
      </c>
      <c r="D34798">
        <v>128</v>
      </c>
      <c r="E34798" s="5">
        <v>1</v>
      </c>
      <c r="H34798" s="6"/>
    </row>
    <row r="34799" spans="1:8">
      <c r="A34799" t="s">
        <v>282</v>
      </c>
      <c r="B34799" s="6">
        <v>17253</v>
      </c>
      <c r="C34799">
        <v>120</v>
      </c>
      <c r="D34799">
        <v>120</v>
      </c>
      <c r="E34799" s="5">
        <v>1</v>
      </c>
      <c r="H34799" s="6"/>
    </row>
    <row r="34800" spans="1:8">
      <c r="A34800" t="s">
        <v>282</v>
      </c>
      <c r="B34800" s="6">
        <v>16603</v>
      </c>
      <c r="C34800">
        <v>115</v>
      </c>
      <c r="D34800">
        <v>115</v>
      </c>
      <c r="E34800" s="5">
        <v>1</v>
      </c>
      <c r="H34800" s="6"/>
    </row>
    <row r="34801" spans="1:8">
      <c r="A34801" t="s">
        <v>282</v>
      </c>
      <c r="B34801" s="6">
        <v>16633</v>
      </c>
      <c r="C34801">
        <v>111</v>
      </c>
      <c r="D34801">
        <v>111</v>
      </c>
      <c r="E34801" s="5">
        <v>1</v>
      </c>
      <c r="H34801" s="6"/>
    </row>
    <row r="34802" spans="1:8">
      <c r="A34802" t="s">
        <v>282</v>
      </c>
      <c r="B34802" s="6">
        <v>17075</v>
      </c>
      <c r="C34802">
        <v>111</v>
      </c>
      <c r="D34802">
        <v>111</v>
      </c>
      <c r="E34802" s="5">
        <v>1</v>
      </c>
      <c r="H34802" s="6"/>
    </row>
    <row r="34803" spans="1:8">
      <c r="A34803" t="s">
        <v>282</v>
      </c>
      <c r="B34803" s="6">
        <v>15925</v>
      </c>
      <c r="C34803">
        <v>109</v>
      </c>
      <c r="D34803">
        <v>109</v>
      </c>
      <c r="E34803" s="5">
        <v>1</v>
      </c>
      <c r="H34803" s="6"/>
    </row>
    <row r="34804" spans="1:8">
      <c r="A34804" t="s">
        <v>282</v>
      </c>
      <c r="B34804" s="6">
        <v>16684</v>
      </c>
      <c r="C34804">
        <v>105</v>
      </c>
      <c r="D34804">
        <v>105</v>
      </c>
      <c r="E34804" s="5">
        <v>1</v>
      </c>
      <c r="H34804" s="6"/>
    </row>
    <row r="34805" spans="1:8">
      <c r="A34805" t="s">
        <v>282</v>
      </c>
      <c r="B34805" s="6">
        <v>15760</v>
      </c>
      <c r="C34805">
        <v>101</v>
      </c>
      <c r="D34805">
        <v>101</v>
      </c>
      <c r="E34805" s="5">
        <v>1</v>
      </c>
      <c r="H34805" s="6"/>
    </row>
    <row r="34806" spans="1:8">
      <c r="A34806" t="s">
        <v>282</v>
      </c>
      <c r="B34806" s="6">
        <v>17014</v>
      </c>
      <c r="C34806">
        <v>96</v>
      </c>
      <c r="D34806">
        <v>96</v>
      </c>
      <c r="E34806" s="5">
        <v>1</v>
      </c>
      <c r="H34806" s="6"/>
    </row>
    <row r="34807" spans="1:8">
      <c r="A34807" t="s">
        <v>282</v>
      </c>
      <c r="B34807" s="6">
        <v>17217</v>
      </c>
      <c r="C34807">
        <v>93</v>
      </c>
      <c r="D34807">
        <v>93</v>
      </c>
      <c r="E34807" s="5">
        <v>1</v>
      </c>
      <c r="H34807" s="6"/>
    </row>
    <row r="34808" spans="1:8">
      <c r="A34808" t="s">
        <v>282</v>
      </c>
      <c r="B34808" s="6">
        <v>17069</v>
      </c>
      <c r="C34808">
        <v>78</v>
      </c>
      <c r="D34808">
        <v>78</v>
      </c>
      <c r="E34808" s="5">
        <v>1</v>
      </c>
      <c r="H34808" s="6"/>
    </row>
    <row r="34809" spans="1:8">
      <c r="A34809" t="s">
        <v>282</v>
      </c>
      <c r="B34809" s="6">
        <v>17251</v>
      </c>
      <c r="C34809">
        <v>76</v>
      </c>
      <c r="D34809">
        <v>76</v>
      </c>
      <c r="E34809" s="5">
        <v>1</v>
      </c>
      <c r="H34809" s="6"/>
    </row>
    <row r="34810" spans="1:8">
      <c r="A34810" t="s">
        <v>282</v>
      </c>
      <c r="B34810" s="6">
        <v>17310</v>
      </c>
      <c r="C34810">
        <v>65</v>
      </c>
      <c r="D34810">
        <v>65</v>
      </c>
      <c r="E34810" s="5">
        <v>1</v>
      </c>
      <c r="H34810" s="6"/>
    </row>
    <row r="34811" spans="1:8">
      <c r="A34811" t="s">
        <v>282</v>
      </c>
      <c r="B34811" s="6">
        <v>16638</v>
      </c>
      <c r="C34811">
        <v>65</v>
      </c>
      <c r="D34811">
        <v>65</v>
      </c>
      <c r="E34811" s="5">
        <v>1</v>
      </c>
      <c r="H34811" s="6"/>
    </row>
    <row r="34812" spans="1:8">
      <c r="A34812" t="s">
        <v>282</v>
      </c>
      <c r="B34812" s="6">
        <v>17231</v>
      </c>
      <c r="C34812">
        <v>65</v>
      </c>
      <c r="D34812">
        <v>65</v>
      </c>
      <c r="E34812" s="5">
        <v>1</v>
      </c>
      <c r="H34812" s="6"/>
    </row>
    <row r="34813" spans="1:8">
      <c r="A34813" t="s">
        <v>282</v>
      </c>
      <c r="B34813" s="6">
        <v>16631</v>
      </c>
      <c r="C34813">
        <v>64</v>
      </c>
      <c r="D34813">
        <v>64</v>
      </c>
      <c r="E34813" s="5">
        <v>1</v>
      </c>
      <c r="H34813" s="6"/>
    </row>
    <row r="34814" spans="1:8">
      <c r="A34814" t="s">
        <v>282</v>
      </c>
      <c r="B34814" s="6">
        <v>17247</v>
      </c>
      <c r="C34814">
        <v>63</v>
      </c>
      <c r="D34814">
        <v>63</v>
      </c>
      <c r="E34814" s="5">
        <v>1</v>
      </c>
      <c r="H34814" s="6"/>
    </row>
    <row r="34815" spans="1:8">
      <c r="A34815" t="s">
        <v>282</v>
      </c>
      <c r="B34815" s="6">
        <v>17232</v>
      </c>
      <c r="C34815">
        <v>62</v>
      </c>
      <c r="D34815">
        <v>62</v>
      </c>
      <c r="E34815" s="5">
        <v>1</v>
      </c>
      <c r="H34815" s="6"/>
    </row>
    <row r="34816" spans="1:8">
      <c r="A34816" t="s">
        <v>282</v>
      </c>
      <c r="B34816" s="6">
        <v>17343</v>
      </c>
      <c r="C34816">
        <v>60</v>
      </c>
      <c r="D34816">
        <v>60</v>
      </c>
      <c r="E34816" s="5">
        <v>1</v>
      </c>
      <c r="H34816" s="6"/>
    </row>
    <row r="34817" spans="1:8">
      <c r="A34817" t="s">
        <v>282</v>
      </c>
      <c r="B34817" s="6">
        <v>16675</v>
      </c>
      <c r="C34817">
        <v>51</v>
      </c>
      <c r="D34817">
        <v>51</v>
      </c>
      <c r="E34817" s="5">
        <v>1</v>
      </c>
      <c r="H34817" s="6"/>
    </row>
    <row r="34818" spans="1:8">
      <c r="A34818" t="s">
        <v>282</v>
      </c>
      <c r="B34818" s="6">
        <v>16629</v>
      </c>
      <c r="C34818">
        <v>50</v>
      </c>
      <c r="D34818">
        <v>50</v>
      </c>
      <c r="E34818" s="5">
        <v>1</v>
      </c>
      <c r="H34818" s="6"/>
    </row>
    <row r="34819" spans="1:8">
      <c r="A34819" t="s">
        <v>282</v>
      </c>
      <c r="B34819" s="6">
        <v>17076</v>
      </c>
      <c r="C34819">
        <v>49</v>
      </c>
      <c r="D34819">
        <v>49</v>
      </c>
      <c r="E34819" s="5">
        <v>1</v>
      </c>
      <c r="H34819" s="6"/>
    </row>
    <row r="34820" spans="1:8">
      <c r="A34820" t="s">
        <v>282</v>
      </c>
      <c r="B34820" s="6">
        <v>17272</v>
      </c>
      <c r="C34820">
        <v>49</v>
      </c>
      <c r="D34820">
        <v>49</v>
      </c>
      <c r="E34820" s="5">
        <v>1</v>
      </c>
      <c r="H34820" s="6"/>
    </row>
    <row r="34821" spans="1:8">
      <c r="A34821" t="s">
        <v>282</v>
      </c>
      <c r="B34821" s="6">
        <v>17056</v>
      </c>
      <c r="C34821">
        <v>41</v>
      </c>
      <c r="D34821">
        <v>41</v>
      </c>
      <c r="E34821" s="5">
        <v>1</v>
      </c>
      <c r="H34821" s="6"/>
    </row>
    <row r="34822" spans="1:8">
      <c r="A34822" t="s">
        <v>282</v>
      </c>
      <c r="B34822" s="6">
        <v>16660</v>
      </c>
      <c r="C34822">
        <v>39</v>
      </c>
      <c r="D34822">
        <v>39</v>
      </c>
      <c r="E34822" s="5">
        <v>1</v>
      </c>
      <c r="H34822" s="6"/>
    </row>
    <row r="34823" spans="1:8">
      <c r="A34823" t="s">
        <v>282</v>
      </c>
      <c r="B34823" s="6">
        <v>17202</v>
      </c>
      <c r="C34823">
        <v>26706</v>
      </c>
      <c r="D34823">
        <v>26704</v>
      </c>
      <c r="E34823" s="5">
        <v>0.99992511046206844</v>
      </c>
      <c r="H34823" s="6"/>
    </row>
    <row r="34824" spans="1:8">
      <c r="A34824" t="s">
        <v>282</v>
      </c>
      <c r="B34824" s="6">
        <v>17340</v>
      </c>
      <c r="C34824">
        <v>9953</v>
      </c>
      <c r="D34824">
        <v>9952</v>
      </c>
      <c r="E34824" s="5">
        <v>0.99989952778056868</v>
      </c>
      <c r="H34824" s="6"/>
    </row>
    <row r="34825" spans="1:8">
      <c r="A34825" t="s">
        <v>282</v>
      </c>
      <c r="B34825" s="6">
        <v>17268</v>
      </c>
      <c r="C34825">
        <v>25139</v>
      </c>
      <c r="D34825">
        <v>25136</v>
      </c>
      <c r="E34825" s="5">
        <v>0.99988066351087956</v>
      </c>
      <c r="H34825"/>
    </row>
    <row r="34826" spans="1:8">
      <c r="A34826" t="s">
        <v>282</v>
      </c>
      <c r="B34826" s="6">
        <v>17320</v>
      </c>
      <c r="C34826">
        <v>7558</v>
      </c>
      <c r="D34826">
        <v>7557</v>
      </c>
      <c r="E34826" s="5">
        <v>0.99986768986504371</v>
      </c>
      <c r="H34826" s="6"/>
    </row>
    <row r="34827" spans="1:8">
      <c r="A34827" t="s">
        <v>282</v>
      </c>
      <c r="B34827" s="6">
        <v>17236</v>
      </c>
      <c r="C34827">
        <v>7414</v>
      </c>
      <c r="D34827">
        <v>7413</v>
      </c>
      <c r="E34827" s="5">
        <v>0.99986512004316164</v>
      </c>
      <c r="H34827" s="6"/>
    </row>
    <row r="34828" spans="1:8">
      <c r="A34828" t="s">
        <v>282</v>
      </c>
      <c r="B34828" s="6">
        <v>17201</v>
      </c>
      <c r="C34828">
        <v>19587</v>
      </c>
      <c r="D34828">
        <v>19584</v>
      </c>
      <c r="E34828" s="5">
        <v>0.99984683718793077</v>
      </c>
      <c r="H34828" s="6"/>
    </row>
    <row r="34829" spans="1:8">
      <c r="A34829" t="s">
        <v>282</v>
      </c>
      <c r="B34829" s="6">
        <v>15904</v>
      </c>
      <c r="C34829">
        <v>12823</v>
      </c>
      <c r="D34829">
        <v>12821</v>
      </c>
      <c r="E34829" s="5">
        <v>0.99984403025812996</v>
      </c>
      <c r="H34829" s="6"/>
    </row>
    <row r="34830" spans="1:8">
      <c r="A34830" t="s">
        <v>282</v>
      </c>
      <c r="B34830" s="6">
        <v>17059</v>
      </c>
      <c r="C34830">
        <v>5417</v>
      </c>
      <c r="D34830">
        <v>5416</v>
      </c>
      <c r="E34830" s="5">
        <v>0.99981539597563229</v>
      </c>
      <c r="H34830" s="6"/>
    </row>
    <row r="34831" spans="1:8">
      <c r="A34831" t="s">
        <v>282</v>
      </c>
      <c r="B34831" s="6">
        <v>17325</v>
      </c>
      <c r="C34831">
        <v>26128</v>
      </c>
      <c r="D34831">
        <v>26123</v>
      </c>
      <c r="E34831" s="5">
        <v>0.99980863441518675</v>
      </c>
      <c r="H34831" s="6"/>
    </row>
    <row r="34832" spans="1:8">
      <c r="A34832" t="s">
        <v>282</v>
      </c>
      <c r="B34832" s="6">
        <v>16635</v>
      </c>
      <c r="C34832">
        <v>9582</v>
      </c>
      <c r="D34832">
        <v>9580</v>
      </c>
      <c r="E34832" s="5">
        <v>0.99979127530786893</v>
      </c>
      <c r="H34832" s="6"/>
    </row>
    <row r="34833" spans="1:8">
      <c r="A34833" t="s">
        <v>282</v>
      </c>
      <c r="B34833" s="6">
        <v>16673</v>
      </c>
      <c r="C34833">
        <v>4350</v>
      </c>
      <c r="D34833">
        <v>4349</v>
      </c>
      <c r="E34833" s="5">
        <v>0.99977011494252876</v>
      </c>
      <c r="H34833" s="6"/>
    </row>
    <row r="34834" spans="1:8">
      <c r="A34834" t="s">
        <v>282</v>
      </c>
      <c r="B34834" s="6">
        <v>15931</v>
      </c>
      <c r="C34834">
        <v>7042</v>
      </c>
      <c r="D34834">
        <v>7040</v>
      </c>
      <c r="E34834" s="5">
        <v>0.99971598977563192</v>
      </c>
      <c r="H34834" s="6"/>
    </row>
    <row r="34835" spans="1:8">
      <c r="A34835" t="s">
        <v>282</v>
      </c>
      <c r="B34835" s="6">
        <v>17044</v>
      </c>
      <c r="C34835">
        <v>16338</v>
      </c>
      <c r="D34835">
        <v>16333</v>
      </c>
      <c r="E34835" s="5">
        <v>0.99969396498959484</v>
      </c>
      <c r="H34835" s="6"/>
    </row>
    <row r="34836" spans="1:8">
      <c r="A34836" t="s">
        <v>282</v>
      </c>
      <c r="B34836" s="6">
        <v>15537</v>
      </c>
      <c r="C34836">
        <v>6456</v>
      </c>
      <c r="D34836">
        <v>6454</v>
      </c>
      <c r="E34836" s="5">
        <v>0.99969021065675345</v>
      </c>
      <c r="H34836" s="6"/>
    </row>
    <row r="34837" spans="1:8">
      <c r="A34837" t="s">
        <v>282</v>
      </c>
      <c r="B34837" s="6">
        <v>17252</v>
      </c>
      <c r="C34837">
        <v>2980</v>
      </c>
      <c r="D34837">
        <v>2979</v>
      </c>
      <c r="E34837" s="5">
        <v>0.99966442953020129</v>
      </c>
      <c r="H34837" s="6"/>
    </row>
    <row r="34838" spans="1:8">
      <c r="A34838" t="s">
        <v>282</v>
      </c>
      <c r="B34838" s="6">
        <v>17353</v>
      </c>
      <c r="C34838">
        <v>2839</v>
      </c>
      <c r="D34838">
        <v>2838</v>
      </c>
      <c r="E34838" s="5">
        <v>0.9996477632969355</v>
      </c>
      <c r="H34838" s="6"/>
    </row>
    <row r="34839" spans="1:8">
      <c r="A34839" t="s">
        <v>282</v>
      </c>
      <c r="B34839" s="6">
        <v>17020</v>
      </c>
      <c r="C34839">
        <v>7674</v>
      </c>
      <c r="D34839">
        <v>7671</v>
      </c>
      <c r="E34839" s="5">
        <v>0.9996090695856138</v>
      </c>
      <c r="H34839" s="6"/>
    </row>
    <row r="34840" spans="1:8">
      <c r="A34840" t="s">
        <v>282</v>
      </c>
      <c r="B34840" s="6">
        <v>15522</v>
      </c>
      <c r="C34840">
        <v>10189</v>
      </c>
      <c r="D34840">
        <v>10185</v>
      </c>
      <c r="E34840" s="5">
        <v>0.99960741976641476</v>
      </c>
      <c r="H34840" s="6"/>
    </row>
    <row r="34841" spans="1:8">
      <c r="A34841" t="s">
        <v>282</v>
      </c>
      <c r="B34841" s="6">
        <v>17225</v>
      </c>
      <c r="C34841">
        <v>17161</v>
      </c>
      <c r="D34841">
        <v>17154</v>
      </c>
      <c r="E34841" s="5">
        <v>0.99959209836256624</v>
      </c>
      <c r="H34841" s="6"/>
    </row>
    <row r="34842" spans="1:8">
      <c r="A34842" t="s">
        <v>282</v>
      </c>
      <c r="B34842" s="6">
        <v>17267</v>
      </c>
      <c r="C34842">
        <v>2408</v>
      </c>
      <c r="D34842">
        <v>2407</v>
      </c>
      <c r="E34842" s="5">
        <v>0.99958471760797341</v>
      </c>
      <c r="H34842" s="6"/>
    </row>
    <row r="34843" spans="1:8">
      <c r="A34843" t="s">
        <v>282</v>
      </c>
      <c r="B34843" s="6">
        <v>17264</v>
      </c>
      <c r="C34843">
        <v>2025</v>
      </c>
      <c r="D34843">
        <v>2024</v>
      </c>
      <c r="E34843" s="5">
        <v>0.99950617283950616</v>
      </c>
      <c r="H34843" s="6"/>
    </row>
    <row r="34844" spans="1:8">
      <c r="A34844" t="s">
        <v>282</v>
      </c>
      <c r="B34844" s="6">
        <v>16652</v>
      </c>
      <c r="C34844">
        <v>11760</v>
      </c>
      <c r="D34844">
        <v>11754</v>
      </c>
      <c r="E34844" s="5">
        <v>0.9994897959183674</v>
      </c>
      <c r="H34844" s="6"/>
    </row>
    <row r="34845" spans="1:8">
      <c r="A34845" t="s">
        <v>282</v>
      </c>
      <c r="B34845" s="6">
        <v>15535</v>
      </c>
      <c r="C34845">
        <v>1833</v>
      </c>
      <c r="D34845">
        <v>1832</v>
      </c>
      <c r="E34845" s="5">
        <v>0.99945444626295687</v>
      </c>
      <c r="H34845" s="6"/>
    </row>
    <row r="34846" spans="1:8">
      <c r="A34846" t="s">
        <v>282</v>
      </c>
      <c r="B34846" s="6">
        <v>17222</v>
      </c>
      <c r="C34846">
        <v>10252</v>
      </c>
      <c r="D34846">
        <v>10246</v>
      </c>
      <c r="E34846" s="5">
        <v>0.99941474834178701</v>
      </c>
      <c r="H34846" s="6"/>
    </row>
    <row r="34847" spans="1:8">
      <c r="A34847" t="s">
        <v>282</v>
      </c>
      <c r="B34847" s="6">
        <v>15955</v>
      </c>
      <c r="C34847">
        <v>1653</v>
      </c>
      <c r="D34847">
        <v>1652</v>
      </c>
      <c r="E34847" s="5">
        <v>0.999395039322444</v>
      </c>
      <c r="H34847" s="6"/>
    </row>
    <row r="34848" spans="1:8">
      <c r="A34848" t="s">
        <v>282</v>
      </c>
      <c r="B34848" s="6">
        <v>17068</v>
      </c>
      <c r="C34848">
        <v>3275</v>
      </c>
      <c r="D34848">
        <v>3273</v>
      </c>
      <c r="E34848" s="5">
        <v>0.99938931297709921</v>
      </c>
      <c r="H34848" s="6"/>
    </row>
    <row r="34849" spans="1:8">
      <c r="A34849" t="s">
        <v>282</v>
      </c>
      <c r="B34849" s="6">
        <v>16650</v>
      </c>
      <c r="C34849">
        <v>1558</v>
      </c>
      <c r="D34849">
        <v>1557</v>
      </c>
      <c r="E34849" s="5">
        <v>0.99935815147625162</v>
      </c>
      <c r="H34849" s="6"/>
    </row>
    <row r="34850" spans="1:8">
      <c r="A34850" t="s">
        <v>282</v>
      </c>
      <c r="B34850" s="6">
        <v>16668</v>
      </c>
      <c r="C34850">
        <v>2873</v>
      </c>
      <c r="D34850">
        <v>2871</v>
      </c>
      <c r="E34850" s="5">
        <v>0.9993038635572572</v>
      </c>
      <c r="H34850" s="6"/>
    </row>
    <row r="34851" spans="1:8">
      <c r="A34851" t="s">
        <v>282</v>
      </c>
      <c r="B34851" s="6">
        <v>16625</v>
      </c>
      <c r="C34851">
        <v>2684</v>
      </c>
      <c r="D34851">
        <v>2682</v>
      </c>
      <c r="E34851" s="5">
        <v>0.99925484351713856</v>
      </c>
      <c r="H34851" s="6"/>
    </row>
    <row r="34852" spans="1:8">
      <c r="A34852" t="s">
        <v>282</v>
      </c>
      <c r="B34852" s="6">
        <v>17237</v>
      </c>
      <c r="C34852">
        <v>1304</v>
      </c>
      <c r="D34852">
        <v>1303</v>
      </c>
      <c r="E34852" s="5">
        <v>0.99923312883435578</v>
      </c>
      <c r="H34852" s="6"/>
    </row>
    <row r="34853" spans="1:8">
      <c r="A34853" t="s">
        <v>282</v>
      </c>
      <c r="B34853" s="6">
        <v>17082</v>
      </c>
      <c r="C34853">
        <v>2446</v>
      </c>
      <c r="D34853">
        <v>2444</v>
      </c>
      <c r="E34853" s="5">
        <v>0.99918233851185612</v>
      </c>
      <c r="H34853" s="6"/>
    </row>
    <row r="34854" spans="1:8">
      <c r="A34854" t="s">
        <v>282</v>
      </c>
      <c r="B34854" s="6">
        <v>17049</v>
      </c>
      <c r="C34854">
        <v>2427</v>
      </c>
      <c r="D34854">
        <v>2425</v>
      </c>
      <c r="E34854" s="5">
        <v>0.99917593737124022</v>
      </c>
      <c r="H34854" s="6"/>
    </row>
    <row r="34855" spans="1:8">
      <c r="A34855" t="s">
        <v>282</v>
      </c>
      <c r="B34855" s="6">
        <v>17051</v>
      </c>
      <c r="C34855">
        <v>3462</v>
      </c>
      <c r="D34855">
        <v>3459</v>
      </c>
      <c r="E34855" s="5">
        <v>0.99913344887348354</v>
      </c>
      <c r="H34855" s="6"/>
    </row>
    <row r="34856" spans="1:8">
      <c r="A34856" t="s">
        <v>282</v>
      </c>
      <c r="B34856" s="6">
        <v>17099</v>
      </c>
      <c r="C34856">
        <v>864</v>
      </c>
      <c r="D34856">
        <v>863</v>
      </c>
      <c r="E34856" s="5">
        <v>0.99884259259259256</v>
      </c>
      <c r="H34856" s="6"/>
    </row>
    <row r="34857" spans="1:8">
      <c r="A34857" t="s">
        <v>282</v>
      </c>
      <c r="B34857" s="6">
        <v>15958</v>
      </c>
      <c r="C34857">
        <v>1727</v>
      </c>
      <c r="D34857">
        <v>1725</v>
      </c>
      <c r="E34857" s="5">
        <v>0.99884192240880143</v>
      </c>
      <c r="H34857" s="6"/>
    </row>
    <row r="34858" spans="1:8">
      <c r="A34858" t="s">
        <v>282</v>
      </c>
      <c r="B34858" s="6">
        <v>16669</v>
      </c>
      <c r="C34858">
        <v>1681</v>
      </c>
      <c r="D34858">
        <v>1679</v>
      </c>
      <c r="E34858" s="5">
        <v>0.99881023200475905</v>
      </c>
      <c r="H34858" s="6"/>
    </row>
    <row r="34859" spans="1:8">
      <c r="A34859" t="s">
        <v>282</v>
      </c>
      <c r="B34859" s="6">
        <v>17060</v>
      </c>
      <c r="C34859">
        <v>799</v>
      </c>
      <c r="D34859">
        <v>798</v>
      </c>
      <c r="E34859" s="5">
        <v>0.99874843554443049</v>
      </c>
      <c r="H34859" s="6"/>
    </row>
    <row r="34860" spans="1:8">
      <c r="A34860" t="s">
        <v>282</v>
      </c>
      <c r="B34860" s="6">
        <v>17304</v>
      </c>
      <c r="C34860">
        <v>2392</v>
      </c>
      <c r="D34860">
        <v>2389</v>
      </c>
      <c r="E34860" s="5">
        <v>0.99874581939799334</v>
      </c>
      <c r="H34860" s="6"/>
    </row>
    <row r="34861" spans="1:8">
      <c r="A34861" t="s">
        <v>282</v>
      </c>
      <c r="B34861" s="6">
        <v>15762</v>
      </c>
      <c r="C34861">
        <v>747</v>
      </c>
      <c r="D34861">
        <v>746</v>
      </c>
      <c r="E34861" s="5">
        <v>0.99866131191432395</v>
      </c>
      <c r="H34861" s="6"/>
    </row>
    <row r="34862" spans="1:8">
      <c r="A34862" t="s">
        <v>282</v>
      </c>
      <c r="B34862" s="6">
        <v>17058</v>
      </c>
      <c r="C34862">
        <v>1153</v>
      </c>
      <c r="D34862">
        <v>1151</v>
      </c>
      <c r="E34862" s="5">
        <v>0.99826539462272335</v>
      </c>
      <c r="H34862" s="6"/>
    </row>
    <row r="34863" spans="1:8">
      <c r="A34863" t="s">
        <v>282</v>
      </c>
      <c r="B34863" s="6">
        <v>15722</v>
      </c>
      <c r="C34863">
        <v>1721</v>
      </c>
      <c r="D34863">
        <v>1718</v>
      </c>
      <c r="E34863" s="5">
        <v>0.99825682742591515</v>
      </c>
      <c r="H34863" s="6"/>
    </row>
    <row r="34864" spans="1:8">
      <c r="A34864" t="s">
        <v>282</v>
      </c>
      <c r="B34864" s="6">
        <v>15536</v>
      </c>
      <c r="C34864">
        <v>394</v>
      </c>
      <c r="D34864">
        <v>393</v>
      </c>
      <c r="E34864" s="5">
        <v>0.9974619289340102</v>
      </c>
      <c r="H34864" s="6"/>
    </row>
    <row r="34865" spans="1:8">
      <c r="A34865" t="s">
        <v>282</v>
      </c>
      <c r="B34865" s="6">
        <v>16679</v>
      </c>
      <c r="C34865">
        <v>612</v>
      </c>
      <c r="D34865">
        <v>610</v>
      </c>
      <c r="E34865" s="5">
        <v>0.99673202614379086</v>
      </c>
      <c r="H34865" s="6"/>
    </row>
    <row r="34866" spans="1:8">
      <c r="A34866" t="s">
        <v>282</v>
      </c>
      <c r="B34866" s="6">
        <v>17063</v>
      </c>
      <c r="C34866">
        <v>2449</v>
      </c>
      <c r="D34866">
        <v>2440</v>
      </c>
      <c r="E34866" s="5">
        <v>0.99632503062474476</v>
      </c>
      <c r="H34866" s="6"/>
    </row>
    <row r="34867" spans="1:8">
      <c r="A34867" t="s">
        <v>282</v>
      </c>
      <c r="B34867" s="6">
        <v>17021</v>
      </c>
      <c r="C34867">
        <v>748</v>
      </c>
      <c r="D34867">
        <v>745</v>
      </c>
      <c r="E34867" s="5">
        <v>0.99598930481283421</v>
      </c>
      <c r="H34867" s="6"/>
    </row>
    <row r="34868" spans="1:8">
      <c r="A34868" t="s">
        <v>282</v>
      </c>
      <c r="B34868" s="6">
        <v>15550</v>
      </c>
      <c r="C34868">
        <v>1396</v>
      </c>
      <c r="D34868">
        <v>1390</v>
      </c>
      <c r="E34868" s="5">
        <v>0.99570200573065903</v>
      </c>
      <c r="H34868" s="6"/>
    </row>
    <row r="34869" spans="1:8">
      <c r="A34869" t="s">
        <v>282</v>
      </c>
      <c r="B34869" s="6">
        <v>16665</v>
      </c>
      <c r="C34869">
        <v>229</v>
      </c>
      <c r="D34869">
        <v>228</v>
      </c>
      <c r="E34869" s="5">
        <v>0.99563318777292575</v>
      </c>
      <c r="H34869" s="6"/>
    </row>
    <row r="34870" spans="1:8">
      <c r="A34870" t="s">
        <v>282</v>
      </c>
      <c r="B34870" s="6">
        <v>16634</v>
      </c>
      <c r="C34870">
        <v>181</v>
      </c>
      <c r="D34870">
        <v>180</v>
      </c>
      <c r="E34870" s="5">
        <v>0.99447513812154698</v>
      </c>
      <c r="H34870" s="6"/>
    </row>
    <row r="34871" spans="1:8">
      <c r="A34871" t="s">
        <v>282</v>
      </c>
      <c r="B34871" s="6">
        <v>16640</v>
      </c>
      <c r="C34871">
        <v>953</v>
      </c>
      <c r="D34871">
        <v>947</v>
      </c>
      <c r="E34871" s="5">
        <v>0.99370409233997903</v>
      </c>
      <c r="H34871" s="6"/>
    </row>
    <row r="34872" spans="1:8">
      <c r="A34872" t="s">
        <v>282</v>
      </c>
      <c r="B34872" s="6">
        <v>17261</v>
      </c>
      <c r="C34872">
        <v>153</v>
      </c>
      <c r="D34872">
        <v>152</v>
      </c>
      <c r="E34872" s="5">
        <v>0.99346405228758172</v>
      </c>
      <c r="H34872" s="6"/>
    </row>
    <row r="34873" spans="1:8">
      <c r="A34873" t="s">
        <v>282</v>
      </c>
      <c r="B34873" s="6">
        <v>16672</v>
      </c>
      <c r="C34873">
        <v>110</v>
      </c>
      <c r="D34873">
        <v>109</v>
      </c>
      <c r="E34873" s="5">
        <v>0.99090909090909096</v>
      </c>
      <c r="H34873" s="6"/>
    </row>
    <row r="34874" spans="1:8">
      <c r="A34874" t="s">
        <v>282</v>
      </c>
      <c r="B34874" s="6">
        <v>17090</v>
      </c>
      <c r="C34874">
        <v>4383</v>
      </c>
      <c r="D34874">
        <v>4340</v>
      </c>
      <c r="E34874" s="5">
        <v>0.99018936801277668</v>
      </c>
      <c r="H34874" s="6"/>
    </row>
    <row r="34875" spans="1:8">
      <c r="A34875" t="s">
        <v>282</v>
      </c>
      <c r="B34875" s="6">
        <v>15559</v>
      </c>
      <c r="C34875">
        <v>1691</v>
      </c>
      <c r="D34875">
        <v>1670</v>
      </c>
      <c r="E34875" s="5">
        <v>0.98758131283264339</v>
      </c>
      <c r="H34875" s="6"/>
    </row>
    <row r="34876" spans="1:8">
      <c r="A34876" t="s">
        <v>282</v>
      </c>
      <c r="B34876" s="6">
        <v>17256</v>
      </c>
      <c r="C34876">
        <v>67</v>
      </c>
      <c r="D34876">
        <v>66</v>
      </c>
      <c r="E34876" s="5">
        <v>0.9850746268656716</v>
      </c>
      <c r="H34876" s="6"/>
    </row>
    <row r="34877" spans="1:8">
      <c r="A34877" t="s">
        <v>282</v>
      </c>
      <c r="B34877" s="6">
        <v>15930</v>
      </c>
      <c r="C34877">
        <v>188</v>
      </c>
      <c r="D34877">
        <v>185</v>
      </c>
      <c r="E34877" s="5">
        <v>0.98404255319148937</v>
      </c>
      <c r="H34877" s="6"/>
    </row>
    <row r="34878" spans="1:8">
      <c r="A34878" t="s">
        <v>282</v>
      </c>
      <c r="B34878" s="6">
        <v>16646</v>
      </c>
      <c r="C34878">
        <v>1835</v>
      </c>
      <c r="D34878">
        <v>1805</v>
      </c>
      <c r="E34878" s="5">
        <v>0.98365122615803813</v>
      </c>
      <c r="H34878" s="6"/>
    </row>
    <row r="34879" spans="1:8">
      <c r="A34879" t="s">
        <v>282</v>
      </c>
      <c r="B34879" s="6">
        <v>17053</v>
      </c>
      <c r="C34879">
        <v>4738</v>
      </c>
      <c r="D34879">
        <v>4659</v>
      </c>
      <c r="E34879" s="5">
        <v>0.98332629801604055</v>
      </c>
      <c r="H34879" s="6"/>
    </row>
    <row r="34880" spans="1:8">
      <c r="A34880" t="s">
        <v>282</v>
      </c>
      <c r="B34880" s="6">
        <v>15960</v>
      </c>
      <c r="C34880">
        <v>279</v>
      </c>
      <c r="D34880">
        <v>274</v>
      </c>
      <c r="E34880" s="5">
        <v>0.98207885304659504</v>
      </c>
      <c r="H34880" s="6"/>
    </row>
    <row r="34881" spans="1:8">
      <c r="A34881" t="s">
        <v>282</v>
      </c>
      <c r="B34881" s="6">
        <v>17054</v>
      </c>
      <c r="C34881">
        <v>54</v>
      </c>
      <c r="D34881">
        <v>53</v>
      </c>
      <c r="E34881" s="5">
        <v>0.98148148148148151</v>
      </c>
      <c r="H34881" s="6"/>
    </row>
    <row r="34882" spans="1:8">
      <c r="A34882" t="s">
        <v>282</v>
      </c>
      <c r="B34882" s="6">
        <v>16686</v>
      </c>
      <c r="C34882">
        <v>10997</v>
      </c>
      <c r="D34882">
        <v>10758</v>
      </c>
      <c r="E34882" s="5">
        <v>0.97826680003637356</v>
      </c>
      <c r="H34882" s="6"/>
    </row>
    <row r="34883" spans="1:8">
      <c r="A34883" t="s">
        <v>282</v>
      </c>
      <c r="B34883" s="6">
        <v>15534</v>
      </c>
      <c r="C34883">
        <v>755</v>
      </c>
      <c r="D34883">
        <v>738</v>
      </c>
      <c r="E34883" s="5">
        <v>0.97748344370860929</v>
      </c>
      <c r="H34883" s="6"/>
    </row>
    <row r="34884" spans="1:8">
      <c r="A34884" t="s">
        <v>282</v>
      </c>
      <c r="B34884" s="6">
        <v>15907</v>
      </c>
      <c r="C34884">
        <v>103</v>
      </c>
      <c r="D34884">
        <v>99</v>
      </c>
      <c r="E34884" s="5">
        <v>0.96116504854368934</v>
      </c>
      <c r="H34884" s="6"/>
    </row>
    <row r="34885" spans="1:8">
      <c r="A34885" t="s">
        <v>282</v>
      </c>
      <c r="B34885" s="6">
        <v>15905</v>
      </c>
      <c r="C34885">
        <v>16910</v>
      </c>
      <c r="D34885">
        <v>16228</v>
      </c>
      <c r="E34885" s="5">
        <v>0.95966883500887046</v>
      </c>
      <c r="H34885" s="6"/>
    </row>
    <row r="34886" spans="1:8">
      <c r="A34886" t="s">
        <v>282</v>
      </c>
      <c r="B34886" s="6">
        <v>17257</v>
      </c>
      <c r="C34886">
        <v>20939</v>
      </c>
      <c r="D34886">
        <v>20092</v>
      </c>
      <c r="E34886" s="5">
        <v>0.95954916662686851</v>
      </c>
      <c r="H34886" s="6"/>
    </row>
    <row r="34887" spans="1:8">
      <c r="A34887" t="s">
        <v>282</v>
      </c>
      <c r="B34887" s="6">
        <v>17372</v>
      </c>
      <c r="C34887">
        <v>3346</v>
      </c>
      <c r="D34887">
        <v>3174</v>
      </c>
      <c r="E34887" s="5">
        <v>0.94859533771667659</v>
      </c>
      <c r="H34887" s="6"/>
    </row>
    <row r="34888" spans="1:8">
      <c r="A34888" t="s">
        <v>282</v>
      </c>
      <c r="B34888" s="6">
        <v>17045</v>
      </c>
      <c r="C34888">
        <v>2648</v>
      </c>
      <c r="D34888">
        <v>2492</v>
      </c>
      <c r="E34888" s="5">
        <v>0.94108761329305135</v>
      </c>
      <c r="H34888" s="6"/>
    </row>
    <row r="34889" spans="1:8">
      <c r="A34889" t="s">
        <v>282</v>
      </c>
      <c r="B34889" s="6">
        <v>15714</v>
      </c>
      <c r="C34889">
        <v>4546</v>
      </c>
      <c r="D34889">
        <v>4051</v>
      </c>
      <c r="E34889" s="5">
        <v>0.89111306643202814</v>
      </c>
      <c r="H34889" s="6"/>
    </row>
    <row r="34890" spans="1:8">
      <c r="A34890" t="s">
        <v>282</v>
      </c>
      <c r="B34890" s="6">
        <v>16639</v>
      </c>
      <c r="C34890">
        <v>823</v>
      </c>
      <c r="D34890">
        <v>688</v>
      </c>
      <c r="E34890" s="5">
        <v>0.83596597812879714</v>
      </c>
      <c r="H34890" s="6"/>
    </row>
    <row r="34891" spans="1:8">
      <c r="A34891" t="s">
        <v>282</v>
      </c>
      <c r="B34891" s="6">
        <v>17316</v>
      </c>
      <c r="C34891">
        <v>7311</v>
      </c>
      <c r="D34891">
        <v>5868</v>
      </c>
      <c r="E34891" s="5">
        <v>0.80262617972917527</v>
      </c>
      <c r="H34891" s="6"/>
    </row>
    <row r="34892" spans="1:8">
      <c r="A34892" t="s">
        <v>282</v>
      </c>
      <c r="B34892" s="6">
        <v>15545</v>
      </c>
      <c r="C34892">
        <v>2317</v>
      </c>
      <c r="D34892">
        <v>1843</v>
      </c>
      <c r="E34892" s="5">
        <v>0.79542511868795862</v>
      </c>
      <c r="H34892" s="6"/>
    </row>
    <row r="34893" spans="1:8">
      <c r="A34893" t="s">
        <v>282</v>
      </c>
      <c r="B34893" s="6">
        <v>17301</v>
      </c>
      <c r="C34893">
        <v>3716</v>
      </c>
      <c r="D34893">
        <v>2551</v>
      </c>
      <c r="E34893" s="5">
        <v>0.68649085037674917</v>
      </c>
      <c r="H34893" s="6"/>
    </row>
    <row r="34894" spans="1:8">
      <c r="A34894" t="s">
        <v>282</v>
      </c>
      <c r="B34894" s="6">
        <v>16877</v>
      </c>
      <c r="C34894">
        <v>1495</v>
      </c>
      <c r="D34894">
        <v>971</v>
      </c>
      <c r="E34894" s="5">
        <v>0.64949832775919736</v>
      </c>
      <c r="H34894" s="6"/>
    </row>
    <row r="34895" spans="1:8">
      <c r="A34895" t="s">
        <v>282</v>
      </c>
      <c r="B34895" s="6">
        <v>17086</v>
      </c>
      <c r="C34895">
        <v>1683</v>
      </c>
      <c r="D34895">
        <v>1043</v>
      </c>
      <c r="E34895" s="5">
        <v>0.61972667855020791</v>
      </c>
      <c r="H34895" s="6"/>
    </row>
    <row r="34896" spans="1:8">
      <c r="A34896" t="s">
        <v>282</v>
      </c>
      <c r="B34896" s="6">
        <v>17841</v>
      </c>
      <c r="C34896">
        <v>3323</v>
      </c>
      <c r="D34896">
        <v>1842</v>
      </c>
      <c r="E34896" s="5">
        <v>0.55431838699969904</v>
      </c>
      <c r="H34896" s="6"/>
    </row>
    <row r="34897" spans="1:8">
      <c r="A34897" t="s">
        <v>282</v>
      </c>
      <c r="B34897" s="6">
        <v>15961</v>
      </c>
      <c r="C34897">
        <v>739</v>
      </c>
      <c r="D34897">
        <v>386</v>
      </c>
      <c r="E34897" s="5">
        <v>0.52232746955345066</v>
      </c>
      <c r="H34897" s="6"/>
    </row>
    <row r="34898" spans="1:8">
      <c r="A34898" t="s">
        <v>282</v>
      </c>
      <c r="B34898" s="6">
        <v>17241</v>
      </c>
      <c r="C34898">
        <v>9286</v>
      </c>
      <c r="D34898">
        <v>4202</v>
      </c>
      <c r="E34898" s="5">
        <v>0.45250915356450572</v>
      </c>
      <c r="H34898" s="6"/>
    </row>
    <row r="34899" spans="1:8">
      <c r="A34899" t="s">
        <v>282</v>
      </c>
      <c r="B34899" s="6">
        <v>17324</v>
      </c>
      <c r="C34899">
        <v>3504</v>
      </c>
      <c r="D34899">
        <v>1371</v>
      </c>
      <c r="E34899" s="5">
        <v>0.39126712328767121</v>
      </c>
      <c r="H34899" s="6"/>
    </row>
    <row r="34900" spans="1:8">
      <c r="A34900" t="s">
        <v>282</v>
      </c>
      <c r="B34900" s="6">
        <v>15957</v>
      </c>
      <c r="C34900">
        <v>377</v>
      </c>
      <c r="D34900">
        <v>130</v>
      </c>
      <c r="E34900" s="5">
        <v>0.34482758620689657</v>
      </c>
      <c r="H34900"/>
    </row>
    <row r="34901" spans="1:8">
      <c r="A34901" t="s">
        <v>282</v>
      </c>
      <c r="B34901" s="6">
        <v>15963</v>
      </c>
      <c r="C34901">
        <v>9137</v>
      </c>
      <c r="D34901">
        <v>2361</v>
      </c>
      <c r="E34901" s="5">
        <v>0.25839991244390936</v>
      </c>
      <c r="H34901"/>
    </row>
    <row r="34902" spans="1:8">
      <c r="A34902" t="s">
        <v>282</v>
      </c>
      <c r="B34902" s="6">
        <v>17331</v>
      </c>
      <c r="C34902">
        <v>47955</v>
      </c>
      <c r="D34902">
        <v>9401</v>
      </c>
      <c r="E34902" s="5">
        <v>0.19603795224689813</v>
      </c>
      <c r="H34902" s="6"/>
    </row>
    <row r="34903" spans="1:8">
      <c r="A34903" t="s">
        <v>282</v>
      </c>
      <c r="B34903" s="6">
        <v>17853</v>
      </c>
      <c r="C34903">
        <v>2116</v>
      </c>
      <c r="D34903">
        <v>307</v>
      </c>
      <c r="E34903" s="5">
        <v>0.14508506616257089</v>
      </c>
      <c r="H34903" s="6"/>
    </row>
    <row r="34904" spans="1:8">
      <c r="A34904" t="s">
        <v>282</v>
      </c>
      <c r="B34904" s="6">
        <v>15724</v>
      </c>
      <c r="C34904">
        <v>1751</v>
      </c>
      <c r="D34904">
        <v>150</v>
      </c>
      <c r="E34904" s="5">
        <v>8.5665334094802967E-2</v>
      </c>
      <c r="H34904" s="6"/>
    </row>
    <row r="34905" spans="1:8">
      <c r="A34905" t="s">
        <v>282</v>
      </c>
      <c r="B34905" s="6">
        <v>15935</v>
      </c>
      <c r="C34905">
        <v>2254</v>
      </c>
      <c r="D34905">
        <v>190</v>
      </c>
      <c r="E34905" s="5">
        <v>8.4294587400177465E-2</v>
      </c>
      <c r="H34905" s="6"/>
    </row>
    <row r="34906" spans="1:8">
      <c r="A34906" t="s">
        <v>282</v>
      </c>
      <c r="B34906" s="6">
        <v>16627</v>
      </c>
      <c r="C34906">
        <v>1678</v>
      </c>
      <c r="D34906">
        <v>125</v>
      </c>
      <c r="E34906" s="5">
        <v>7.4493444576877232E-2</v>
      </c>
      <c r="H34906" s="6"/>
    </row>
    <row r="34907" spans="1:8">
      <c r="A34907" t="s">
        <v>282</v>
      </c>
      <c r="B34907" s="6">
        <v>16865</v>
      </c>
      <c r="C34907">
        <v>1541</v>
      </c>
      <c r="D34907">
        <v>80</v>
      </c>
      <c r="E34907" s="5">
        <v>5.191434133679429E-2</v>
      </c>
      <c r="H34907" s="6"/>
    </row>
    <row r="34908" spans="1:8">
      <c r="A34908" t="s">
        <v>282</v>
      </c>
      <c r="B34908" s="6">
        <v>15531</v>
      </c>
      <c r="C34908">
        <v>3098</v>
      </c>
      <c r="D34908">
        <v>121</v>
      </c>
      <c r="E34908" s="5">
        <v>3.9057456423499032E-2</v>
      </c>
      <c r="H34908" s="6"/>
    </row>
    <row r="34909" spans="1:8">
      <c r="A34909" t="s">
        <v>282</v>
      </c>
      <c r="B34909" s="6">
        <v>17015</v>
      </c>
      <c r="C34909">
        <v>21466</v>
      </c>
      <c r="D34909">
        <v>302</v>
      </c>
      <c r="E34909" s="5">
        <v>1.4068759899375756E-2</v>
      </c>
      <c r="H34909" s="6"/>
    </row>
    <row r="34910" spans="1:8">
      <c r="A34910" t="s">
        <v>282</v>
      </c>
      <c r="B34910" s="6">
        <v>15926</v>
      </c>
      <c r="C34910">
        <v>2296</v>
      </c>
      <c r="D34910">
        <v>22</v>
      </c>
      <c r="E34910" s="5">
        <v>9.5818815331010446E-3</v>
      </c>
      <c r="H34910" s="6"/>
    </row>
    <row r="34911" spans="1:8">
      <c r="A34911" t="s">
        <v>282</v>
      </c>
      <c r="B34911" s="6">
        <v>17019</v>
      </c>
      <c r="C34911">
        <v>16032</v>
      </c>
      <c r="D34911">
        <v>82</v>
      </c>
      <c r="E34911" s="5">
        <v>5.1147704590818362E-3</v>
      </c>
      <c r="H34911" s="6"/>
    </row>
    <row r="34912" spans="1:8">
      <c r="A34912" t="s">
        <v>258</v>
      </c>
      <c r="B34912" s="6">
        <v>15425</v>
      </c>
      <c r="C34912">
        <v>14416</v>
      </c>
      <c r="D34912">
        <v>14416</v>
      </c>
      <c r="E34912" s="5">
        <v>1</v>
      </c>
      <c r="H34912" s="6"/>
    </row>
    <row r="34913" spans="1:8">
      <c r="A34913" t="s">
        <v>258</v>
      </c>
      <c r="B34913" s="6">
        <v>15370</v>
      </c>
      <c r="C34913">
        <v>8771</v>
      </c>
      <c r="D34913">
        <v>8771</v>
      </c>
      <c r="E34913" s="5">
        <v>1</v>
      </c>
      <c r="H34913" s="6"/>
    </row>
    <row r="34914" spans="1:8">
      <c r="A34914" t="s">
        <v>258</v>
      </c>
      <c r="B34914" s="6">
        <v>15367</v>
      </c>
      <c r="C34914">
        <v>8760</v>
      </c>
      <c r="D34914">
        <v>8760</v>
      </c>
      <c r="E34914" s="5">
        <v>1</v>
      </c>
      <c r="H34914" s="6"/>
    </row>
    <row r="34915" spans="1:8">
      <c r="A34915" t="s">
        <v>258</v>
      </c>
      <c r="B34915" s="6">
        <v>15022</v>
      </c>
      <c r="C34915">
        <v>7813</v>
      </c>
      <c r="D34915">
        <v>7813</v>
      </c>
      <c r="E34915" s="5">
        <v>1</v>
      </c>
      <c r="H34915" s="6"/>
    </row>
    <row r="34916" spans="1:8">
      <c r="A34916" t="s">
        <v>258</v>
      </c>
      <c r="B34916" s="6">
        <v>15658</v>
      </c>
      <c r="C34916">
        <v>7396</v>
      </c>
      <c r="D34916">
        <v>7396</v>
      </c>
      <c r="E34916" s="5">
        <v>1</v>
      </c>
      <c r="H34916" s="6"/>
    </row>
    <row r="34917" spans="1:8">
      <c r="A34917" t="s">
        <v>258</v>
      </c>
      <c r="B34917" s="6">
        <v>15683</v>
      </c>
      <c r="C34917">
        <v>6663</v>
      </c>
      <c r="D34917">
        <v>6663</v>
      </c>
      <c r="E34917" s="5">
        <v>1</v>
      </c>
      <c r="H34917" s="6"/>
    </row>
    <row r="34918" spans="1:8">
      <c r="A34918" t="s">
        <v>258</v>
      </c>
      <c r="B34918" s="6">
        <v>15417</v>
      </c>
      <c r="C34918">
        <v>6143</v>
      </c>
      <c r="D34918">
        <v>6143</v>
      </c>
      <c r="E34918" s="5">
        <v>1</v>
      </c>
      <c r="H34918" s="6"/>
    </row>
    <row r="34919" spans="1:8">
      <c r="A34919" t="s">
        <v>258</v>
      </c>
      <c r="B34919" s="6">
        <v>15552</v>
      </c>
      <c r="C34919">
        <v>4652</v>
      </c>
      <c r="D34919">
        <v>4652</v>
      </c>
      <c r="E34919" s="5">
        <v>1</v>
      </c>
      <c r="H34919" s="6"/>
    </row>
    <row r="34920" spans="1:8">
      <c r="A34920" t="s">
        <v>258</v>
      </c>
      <c r="B34920" s="6">
        <v>15478</v>
      </c>
      <c r="C34920">
        <v>4634</v>
      </c>
      <c r="D34920">
        <v>4634</v>
      </c>
      <c r="E34920" s="5">
        <v>1</v>
      </c>
      <c r="H34920" s="6"/>
    </row>
    <row r="34921" spans="1:8">
      <c r="A34921" t="s">
        <v>258</v>
      </c>
      <c r="B34921" s="6">
        <v>15342</v>
      </c>
      <c r="C34921">
        <v>4344</v>
      </c>
      <c r="D34921">
        <v>4344</v>
      </c>
      <c r="E34921" s="5">
        <v>1</v>
      </c>
      <c r="H34921" s="6"/>
    </row>
    <row r="34922" spans="1:8">
      <c r="A34922" t="s">
        <v>258</v>
      </c>
      <c r="B34922" s="6">
        <v>15033</v>
      </c>
      <c r="C34922">
        <v>3577</v>
      </c>
      <c r="D34922">
        <v>3577</v>
      </c>
      <c r="E34922" s="5">
        <v>1</v>
      </c>
      <c r="H34922" s="6"/>
    </row>
    <row r="34923" spans="1:8">
      <c r="A34923" t="s">
        <v>258</v>
      </c>
      <c r="B34923" s="6">
        <v>15431</v>
      </c>
      <c r="C34923">
        <v>3529</v>
      </c>
      <c r="D34923">
        <v>3529</v>
      </c>
      <c r="E34923" s="5">
        <v>1</v>
      </c>
      <c r="H34923" s="6"/>
    </row>
    <row r="34924" spans="1:8">
      <c r="A34924" t="s">
        <v>258</v>
      </c>
      <c r="B34924" s="6">
        <v>15323</v>
      </c>
      <c r="C34924">
        <v>3403</v>
      </c>
      <c r="D34924">
        <v>3403</v>
      </c>
      <c r="E34924" s="5">
        <v>1</v>
      </c>
      <c r="H34924" s="6"/>
    </row>
    <row r="34925" spans="1:8">
      <c r="A34925" t="s">
        <v>258</v>
      </c>
      <c r="B34925" s="6">
        <v>15461</v>
      </c>
      <c r="C34925">
        <v>3153</v>
      </c>
      <c r="D34925">
        <v>3153</v>
      </c>
      <c r="E34925" s="5">
        <v>1</v>
      </c>
      <c r="H34925" s="6"/>
    </row>
    <row r="34926" spans="1:8">
      <c r="A34926" t="s">
        <v>258</v>
      </c>
      <c r="B34926" s="6">
        <v>15541</v>
      </c>
      <c r="C34926">
        <v>3107</v>
      </c>
      <c r="D34926">
        <v>3107</v>
      </c>
      <c r="E34926" s="5">
        <v>1</v>
      </c>
      <c r="H34926" s="6"/>
    </row>
    <row r="34927" spans="1:8">
      <c r="A34927" t="s">
        <v>258</v>
      </c>
      <c r="B34927" s="6">
        <v>15610</v>
      </c>
      <c r="C34927">
        <v>3097</v>
      </c>
      <c r="D34927">
        <v>3097</v>
      </c>
      <c r="E34927" s="5">
        <v>1</v>
      </c>
      <c r="H34927" s="6"/>
    </row>
    <row r="34928" spans="1:8">
      <c r="A34928" t="s">
        <v>258</v>
      </c>
      <c r="B34928" s="6">
        <v>15670</v>
      </c>
      <c r="C34928">
        <v>2870</v>
      </c>
      <c r="D34928">
        <v>2870</v>
      </c>
      <c r="E34928" s="5">
        <v>1</v>
      </c>
      <c r="H34928" s="6"/>
    </row>
    <row r="34929" spans="1:8">
      <c r="A34929" t="s">
        <v>258</v>
      </c>
      <c r="B34929" s="6">
        <v>15314</v>
      </c>
      <c r="C34929">
        <v>2861</v>
      </c>
      <c r="D34929">
        <v>2861</v>
      </c>
      <c r="E34929" s="5">
        <v>1</v>
      </c>
      <c r="H34929" s="6"/>
    </row>
    <row r="34930" spans="1:8">
      <c r="A34930" t="s">
        <v>258</v>
      </c>
      <c r="B34930" s="6">
        <v>15436</v>
      </c>
      <c r="C34930">
        <v>2156</v>
      </c>
      <c r="D34930">
        <v>2156</v>
      </c>
      <c r="E34930" s="5">
        <v>1</v>
      </c>
      <c r="H34930" s="6"/>
    </row>
    <row r="34931" spans="1:8">
      <c r="A34931" t="s">
        <v>258</v>
      </c>
      <c r="B34931" s="6">
        <v>15456</v>
      </c>
      <c r="C34931">
        <v>2141</v>
      </c>
      <c r="D34931">
        <v>2141</v>
      </c>
      <c r="E34931" s="5">
        <v>1</v>
      </c>
      <c r="H34931" s="6"/>
    </row>
    <row r="34932" spans="1:8">
      <c r="A34932" t="s">
        <v>258</v>
      </c>
      <c r="B34932" s="6">
        <v>15419</v>
      </c>
      <c r="C34932">
        <v>1933</v>
      </c>
      <c r="D34932">
        <v>1933</v>
      </c>
      <c r="E34932" s="5">
        <v>1</v>
      </c>
      <c r="H34932" s="6"/>
    </row>
    <row r="34933" spans="1:8">
      <c r="A34933" t="s">
        <v>258</v>
      </c>
      <c r="B34933" s="6">
        <v>15437</v>
      </c>
      <c r="C34933">
        <v>1903</v>
      </c>
      <c r="D34933">
        <v>1903</v>
      </c>
      <c r="E34933" s="5">
        <v>1</v>
      </c>
      <c r="H34933" s="6"/>
    </row>
    <row r="34934" spans="1:8">
      <c r="A34934" t="s">
        <v>258</v>
      </c>
      <c r="B34934" s="6">
        <v>15486</v>
      </c>
      <c r="C34934">
        <v>1817</v>
      </c>
      <c r="D34934">
        <v>1817</v>
      </c>
      <c r="E34934" s="5">
        <v>1</v>
      </c>
      <c r="H34934" s="6"/>
    </row>
    <row r="34935" spans="1:8">
      <c r="A34935" t="s">
        <v>258</v>
      </c>
      <c r="B34935" s="6">
        <v>15067</v>
      </c>
      <c r="C34935">
        <v>1786</v>
      </c>
      <c r="D34935">
        <v>1786</v>
      </c>
      <c r="E34935" s="5">
        <v>1</v>
      </c>
      <c r="H34935" s="6"/>
    </row>
    <row r="34936" spans="1:8">
      <c r="A34936" t="s">
        <v>258</v>
      </c>
      <c r="B34936" s="6">
        <v>15928</v>
      </c>
      <c r="C34936">
        <v>1744</v>
      </c>
      <c r="D34936">
        <v>1744</v>
      </c>
      <c r="E34936" s="5">
        <v>1</v>
      </c>
      <c r="H34936" s="6"/>
    </row>
    <row r="34937" spans="1:8">
      <c r="A34937" t="s">
        <v>258</v>
      </c>
      <c r="B34937" s="6">
        <v>15458</v>
      </c>
      <c r="C34937">
        <v>1715</v>
      </c>
      <c r="D34937">
        <v>1715</v>
      </c>
      <c r="E34937" s="5">
        <v>1</v>
      </c>
      <c r="H34937" s="6"/>
    </row>
    <row r="34938" spans="1:8">
      <c r="A34938" t="s">
        <v>258</v>
      </c>
      <c r="B34938" s="6">
        <v>15438</v>
      </c>
      <c r="C34938">
        <v>1707</v>
      </c>
      <c r="D34938">
        <v>1707</v>
      </c>
      <c r="E34938" s="5">
        <v>1</v>
      </c>
      <c r="H34938" s="6"/>
    </row>
    <row r="34939" spans="1:8">
      <c r="A34939" t="s">
        <v>258</v>
      </c>
      <c r="B34939" s="6">
        <v>15639</v>
      </c>
      <c r="C34939">
        <v>1701</v>
      </c>
      <c r="D34939">
        <v>1701</v>
      </c>
      <c r="E34939" s="5">
        <v>1</v>
      </c>
      <c r="H34939" s="6"/>
    </row>
    <row r="34940" spans="1:8">
      <c r="A34940" t="s">
        <v>258</v>
      </c>
      <c r="B34940" s="6">
        <v>15360</v>
      </c>
      <c r="C34940">
        <v>1639</v>
      </c>
      <c r="D34940">
        <v>1639</v>
      </c>
      <c r="E34940" s="5">
        <v>1</v>
      </c>
      <c r="H34940" s="6"/>
    </row>
    <row r="34941" spans="1:8">
      <c r="A34941" t="s">
        <v>258</v>
      </c>
      <c r="B34941" s="6">
        <v>15479</v>
      </c>
      <c r="C34941">
        <v>1636</v>
      </c>
      <c r="D34941">
        <v>1636</v>
      </c>
      <c r="E34941" s="5">
        <v>1</v>
      </c>
      <c r="H34941" s="6"/>
    </row>
    <row r="34942" spans="1:8">
      <c r="A34942" t="s">
        <v>258</v>
      </c>
      <c r="B34942" s="6">
        <v>15469</v>
      </c>
      <c r="C34942">
        <v>1622</v>
      </c>
      <c r="D34942">
        <v>1622</v>
      </c>
      <c r="E34942" s="5">
        <v>1</v>
      </c>
      <c r="H34942" s="6"/>
    </row>
    <row r="34943" spans="1:8">
      <c r="A34943" t="s">
        <v>258</v>
      </c>
      <c r="B34943" s="6">
        <v>15423</v>
      </c>
      <c r="C34943">
        <v>1557</v>
      </c>
      <c r="D34943">
        <v>1557</v>
      </c>
      <c r="E34943" s="5">
        <v>1</v>
      </c>
      <c r="H34943" s="6"/>
    </row>
    <row r="34944" spans="1:8">
      <c r="A34944" t="s">
        <v>258</v>
      </c>
      <c r="B34944" s="6">
        <v>15474</v>
      </c>
      <c r="C34944">
        <v>1507</v>
      </c>
      <c r="D34944">
        <v>1507</v>
      </c>
      <c r="E34944" s="5">
        <v>1</v>
      </c>
      <c r="H34944" s="6"/>
    </row>
    <row r="34945" spans="1:8">
      <c r="A34945" t="s">
        <v>258</v>
      </c>
      <c r="B34945" s="6">
        <v>15480</v>
      </c>
      <c r="C34945">
        <v>1502</v>
      </c>
      <c r="D34945">
        <v>1502</v>
      </c>
      <c r="E34945" s="5">
        <v>1</v>
      </c>
      <c r="H34945" s="6"/>
    </row>
    <row r="34946" spans="1:8">
      <c r="A34946" t="s">
        <v>258</v>
      </c>
      <c r="B34946" s="6">
        <v>15322</v>
      </c>
      <c r="C34946">
        <v>1467</v>
      </c>
      <c r="D34946">
        <v>1467</v>
      </c>
      <c r="E34946" s="5">
        <v>1</v>
      </c>
      <c r="H34946" s="6"/>
    </row>
    <row r="34947" spans="1:8">
      <c r="A34947" t="s">
        <v>258</v>
      </c>
      <c r="B34947" s="6">
        <v>15333</v>
      </c>
      <c r="C34947">
        <v>1461</v>
      </c>
      <c r="D34947">
        <v>1461</v>
      </c>
      <c r="E34947" s="5">
        <v>1</v>
      </c>
      <c r="H34947" s="6"/>
    </row>
    <row r="34948" spans="1:8">
      <c r="A34948" t="s">
        <v>258</v>
      </c>
      <c r="B34948" s="6">
        <v>15428</v>
      </c>
      <c r="C34948">
        <v>1438</v>
      </c>
      <c r="D34948">
        <v>1438</v>
      </c>
      <c r="E34948" s="5">
        <v>1</v>
      </c>
      <c r="H34948" s="6"/>
    </row>
    <row r="34949" spans="1:8">
      <c r="A34949" t="s">
        <v>258</v>
      </c>
      <c r="B34949" s="6">
        <v>15349</v>
      </c>
      <c r="C34949">
        <v>1354</v>
      </c>
      <c r="D34949">
        <v>1354</v>
      </c>
      <c r="E34949" s="5">
        <v>1</v>
      </c>
      <c r="H34949" s="6"/>
    </row>
    <row r="34950" spans="1:8">
      <c r="A34950" t="s">
        <v>258</v>
      </c>
      <c r="B34950" s="6">
        <v>15376</v>
      </c>
      <c r="C34950">
        <v>1328</v>
      </c>
      <c r="D34950">
        <v>1328</v>
      </c>
      <c r="E34950" s="5">
        <v>1</v>
      </c>
      <c r="H34950" s="6"/>
    </row>
    <row r="34951" spans="1:8">
      <c r="A34951" t="s">
        <v>258</v>
      </c>
      <c r="B34951" s="6">
        <v>15338</v>
      </c>
      <c r="C34951">
        <v>1295</v>
      </c>
      <c r="D34951">
        <v>1295</v>
      </c>
      <c r="E34951" s="5">
        <v>1</v>
      </c>
      <c r="H34951" s="6"/>
    </row>
    <row r="34952" spans="1:8">
      <c r="A34952" t="s">
        <v>258</v>
      </c>
      <c r="B34952" s="6">
        <v>15344</v>
      </c>
      <c r="C34952">
        <v>1276</v>
      </c>
      <c r="D34952">
        <v>1276</v>
      </c>
      <c r="E34952" s="5">
        <v>1</v>
      </c>
      <c r="H34952" s="6"/>
    </row>
    <row r="34953" spans="1:8">
      <c r="A34953" t="s">
        <v>258</v>
      </c>
      <c r="B34953" s="6">
        <v>15765</v>
      </c>
      <c r="C34953">
        <v>1273</v>
      </c>
      <c r="D34953">
        <v>1273</v>
      </c>
      <c r="E34953" s="5">
        <v>1</v>
      </c>
      <c r="H34953" s="6"/>
    </row>
    <row r="34954" spans="1:8">
      <c r="A34954" t="s">
        <v>258</v>
      </c>
      <c r="B34954" s="6">
        <v>15019</v>
      </c>
      <c r="C34954">
        <v>1259</v>
      </c>
      <c r="D34954">
        <v>1259</v>
      </c>
      <c r="E34954" s="5">
        <v>1</v>
      </c>
      <c r="H34954" s="6"/>
    </row>
    <row r="34955" spans="1:8">
      <c r="A34955" t="s">
        <v>258</v>
      </c>
      <c r="B34955" s="6">
        <v>15936</v>
      </c>
      <c r="C34955">
        <v>1239</v>
      </c>
      <c r="D34955">
        <v>1239</v>
      </c>
      <c r="E34955" s="5">
        <v>1</v>
      </c>
      <c r="H34955" s="6"/>
    </row>
    <row r="34956" spans="1:8">
      <c r="A34956" t="s">
        <v>258</v>
      </c>
      <c r="B34956" s="6">
        <v>15459</v>
      </c>
      <c r="C34956">
        <v>1204</v>
      </c>
      <c r="D34956">
        <v>1204</v>
      </c>
      <c r="E34956" s="5">
        <v>1</v>
      </c>
      <c r="H34956" s="6"/>
    </row>
    <row r="34957" spans="1:8">
      <c r="A34957" t="s">
        <v>258</v>
      </c>
      <c r="B34957" s="6">
        <v>15329</v>
      </c>
      <c r="C34957">
        <v>1202</v>
      </c>
      <c r="D34957">
        <v>1202</v>
      </c>
      <c r="E34957" s="5">
        <v>1</v>
      </c>
      <c r="H34957" s="6"/>
    </row>
    <row r="34958" spans="1:8">
      <c r="A34958" t="s">
        <v>258</v>
      </c>
      <c r="B34958" s="6">
        <v>15340</v>
      </c>
      <c r="C34958">
        <v>1198</v>
      </c>
      <c r="D34958">
        <v>1198</v>
      </c>
      <c r="E34958" s="5">
        <v>1</v>
      </c>
      <c r="H34958" s="6"/>
    </row>
    <row r="34959" spans="1:8">
      <c r="A34959" t="s">
        <v>258</v>
      </c>
      <c r="B34959" s="6">
        <v>15687</v>
      </c>
      <c r="C34959">
        <v>1183</v>
      </c>
      <c r="D34959">
        <v>1183</v>
      </c>
      <c r="E34959" s="5">
        <v>1</v>
      </c>
      <c r="H34959" s="6"/>
    </row>
    <row r="34960" spans="1:8">
      <c r="A34960" t="s">
        <v>258</v>
      </c>
      <c r="B34960" s="6">
        <v>15464</v>
      </c>
      <c r="C34960">
        <v>1074</v>
      </c>
      <c r="D34960">
        <v>1074</v>
      </c>
      <c r="E34960" s="5">
        <v>1</v>
      </c>
      <c r="H34960" s="6"/>
    </row>
    <row r="34961" spans="1:8">
      <c r="A34961" t="s">
        <v>258</v>
      </c>
      <c r="B34961" s="6">
        <v>15327</v>
      </c>
      <c r="C34961">
        <v>1028</v>
      </c>
      <c r="D34961">
        <v>1028</v>
      </c>
      <c r="E34961" s="5">
        <v>1</v>
      </c>
      <c r="H34961" s="6"/>
    </row>
    <row r="34962" spans="1:8">
      <c r="A34962" t="s">
        <v>258</v>
      </c>
      <c r="B34962" s="6">
        <v>15622</v>
      </c>
      <c r="C34962">
        <v>1013</v>
      </c>
      <c r="D34962">
        <v>1013</v>
      </c>
      <c r="E34962" s="5">
        <v>1</v>
      </c>
      <c r="H34962" s="6"/>
    </row>
    <row r="34963" spans="1:8">
      <c r="A34963" t="s">
        <v>258</v>
      </c>
      <c r="B34963" s="6">
        <v>15427</v>
      </c>
      <c r="C34963">
        <v>875</v>
      </c>
      <c r="D34963">
        <v>875</v>
      </c>
      <c r="E34963" s="5">
        <v>1</v>
      </c>
      <c r="H34963" s="6"/>
    </row>
    <row r="34964" spans="1:8">
      <c r="A34964" t="s">
        <v>258</v>
      </c>
      <c r="B34964" s="6">
        <v>15924</v>
      </c>
      <c r="C34964">
        <v>860</v>
      </c>
      <c r="D34964">
        <v>860</v>
      </c>
      <c r="E34964" s="5">
        <v>1</v>
      </c>
      <c r="H34964" s="6"/>
    </row>
    <row r="34965" spans="1:8">
      <c r="A34965" t="s">
        <v>258</v>
      </c>
      <c r="B34965" s="6">
        <v>15060</v>
      </c>
      <c r="C34965">
        <v>739</v>
      </c>
      <c r="D34965">
        <v>739</v>
      </c>
      <c r="E34965" s="5">
        <v>1</v>
      </c>
      <c r="H34965" s="6"/>
    </row>
    <row r="34966" spans="1:8">
      <c r="A34966" t="s">
        <v>258</v>
      </c>
      <c r="B34966" s="6">
        <v>15920</v>
      </c>
      <c r="C34966">
        <v>688</v>
      </c>
      <c r="D34966">
        <v>688</v>
      </c>
      <c r="E34966" s="5">
        <v>1</v>
      </c>
      <c r="H34966" s="6"/>
    </row>
    <row r="34967" spans="1:8">
      <c r="A34967" t="s">
        <v>258</v>
      </c>
      <c r="B34967" s="6">
        <v>15470</v>
      </c>
      <c r="C34967">
        <v>664</v>
      </c>
      <c r="D34967">
        <v>664</v>
      </c>
      <c r="E34967" s="5">
        <v>1</v>
      </c>
      <c r="H34967" s="6"/>
    </row>
    <row r="34968" spans="1:8">
      <c r="A34968" t="s">
        <v>258</v>
      </c>
      <c r="B34968" s="6">
        <v>15705</v>
      </c>
      <c r="C34968">
        <v>662</v>
      </c>
      <c r="D34968">
        <v>662</v>
      </c>
      <c r="E34968" s="5">
        <v>1</v>
      </c>
      <c r="H34968" s="6"/>
    </row>
    <row r="34969" spans="1:8">
      <c r="A34969" t="s">
        <v>258</v>
      </c>
      <c r="B34969" s="6">
        <v>15451</v>
      </c>
      <c r="C34969">
        <v>659</v>
      </c>
      <c r="D34969">
        <v>659</v>
      </c>
      <c r="E34969" s="5">
        <v>1</v>
      </c>
      <c r="H34969" s="6"/>
    </row>
    <row r="34970" spans="1:8">
      <c r="A34970" t="s">
        <v>258</v>
      </c>
      <c r="B34970" s="6">
        <v>15352</v>
      </c>
      <c r="C34970">
        <v>659</v>
      </c>
      <c r="D34970">
        <v>659</v>
      </c>
      <c r="E34970" s="5">
        <v>1</v>
      </c>
      <c r="H34970" s="6"/>
    </row>
    <row r="34971" spans="1:8">
      <c r="A34971" t="s">
        <v>258</v>
      </c>
      <c r="B34971" s="6">
        <v>15538</v>
      </c>
      <c r="C34971">
        <v>643</v>
      </c>
      <c r="D34971">
        <v>643</v>
      </c>
      <c r="E34971" s="5">
        <v>1</v>
      </c>
      <c r="H34971" s="6"/>
    </row>
    <row r="34972" spans="1:8">
      <c r="A34972" t="s">
        <v>258</v>
      </c>
      <c r="B34972" s="6">
        <v>15551</v>
      </c>
      <c r="C34972">
        <v>641</v>
      </c>
      <c r="D34972">
        <v>641</v>
      </c>
      <c r="E34972" s="5">
        <v>1</v>
      </c>
      <c r="H34972" s="6"/>
    </row>
    <row r="34973" spans="1:8">
      <c r="A34973" t="s">
        <v>258</v>
      </c>
      <c r="B34973" s="6">
        <v>15631</v>
      </c>
      <c r="C34973">
        <v>632</v>
      </c>
      <c r="D34973">
        <v>632</v>
      </c>
      <c r="E34973" s="5">
        <v>1</v>
      </c>
      <c r="H34973" s="6"/>
    </row>
    <row r="34974" spans="1:8">
      <c r="A34974" t="s">
        <v>258</v>
      </c>
      <c r="B34974" s="6">
        <v>15433</v>
      </c>
      <c r="C34974">
        <v>610</v>
      </c>
      <c r="D34974">
        <v>610</v>
      </c>
      <c r="E34974" s="5">
        <v>1</v>
      </c>
      <c r="H34974" s="6"/>
    </row>
    <row r="34975" spans="1:8">
      <c r="A34975" t="s">
        <v>258</v>
      </c>
      <c r="B34975" s="6">
        <v>15477</v>
      </c>
      <c r="C34975">
        <v>594</v>
      </c>
      <c r="D34975">
        <v>594</v>
      </c>
      <c r="E34975" s="5">
        <v>1</v>
      </c>
      <c r="H34975" s="6"/>
    </row>
    <row r="34976" spans="1:8">
      <c r="A34976" t="s">
        <v>258</v>
      </c>
      <c r="B34976" s="6">
        <v>15341</v>
      </c>
      <c r="C34976">
        <v>580</v>
      </c>
      <c r="D34976">
        <v>580</v>
      </c>
      <c r="E34976" s="5">
        <v>1</v>
      </c>
      <c r="H34976" s="6"/>
    </row>
    <row r="34977" spans="1:8">
      <c r="A34977" t="s">
        <v>258</v>
      </c>
      <c r="B34977" s="6">
        <v>15410</v>
      </c>
      <c r="C34977">
        <v>567</v>
      </c>
      <c r="D34977">
        <v>567</v>
      </c>
      <c r="E34977" s="5">
        <v>1</v>
      </c>
      <c r="H34977" s="6"/>
    </row>
    <row r="34978" spans="1:8">
      <c r="A34978" t="s">
        <v>258</v>
      </c>
      <c r="B34978" s="6">
        <v>15411</v>
      </c>
      <c r="C34978">
        <v>534</v>
      </c>
      <c r="D34978">
        <v>534</v>
      </c>
      <c r="E34978" s="5">
        <v>1</v>
      </c>
      <c r="H34978" s="6"/>
    </row>
    <row r="34979" spans="1:8">
      <c r="A34979" t="s">
        <v>258</v>
      </c>
      <c r="B34979" s="6">
        <v>15362</v>
      </c>
      <c r="C34979">
        <v>527</v>
      </c>
      <c r="D34979">
        <v>527</v>
      </c>
      <c r="E34979" s="5">
        <v>1</v>
      </c>
      <c r="H34979" s="6"/>
    </row>
    <row r="34980" spans="1:8">
      <c r="A34980" t="s">
        <v>258</v>
      </c>
      <c r="B34980" s="6">
        <v>15364</v>
      </c>
      <c r="C34980">
        <v>512</v>
      </c>
      <c r="D34980">
        <v>512</v>
      </c>
      <c r="E34980" s="5">
        <v>1</v>
      </c>
      <c r="H34980" s="6"/>
    </row>
    <row r="34981" spans="1:8">
      <c r="A34981" t="s">
        <v>258</v>
      </c>
      <c r="B34981" s="6">
        <v>15937</v>
      </c>
      <c r="C34981">
        <v>508</v>
      </c>
      <c r="D34981">
        <v>508</v>
      </c>
      <c r="E34981" s="5">
        <v>1</v>
      </c>
      <c r="H34981" s="6"/>
    </row>
    <row r="34982" spans="1:8">
      <c r="A34982" t="s">
        <v>258</v>
      </c>
      <c r="B34982" s="6">
        <v>15377</v>
      </c>
      <c r="C34982">
        <v>504</v>
      </c>
      <c r="D34982">
        <v>504</v>
      </c>
      <c r="E34982" s="5">
        <v>1</v>
      </c>
      <c r="H34982" s="6"/>
    </row>
    <row r="34983" spans="1:8">
      <c r="A34983" t="s">
        <v>258</v>
      </c>
      <c r="B34983" s="6">
        <v>15380</v>
      </c>
      <c r="C34983">
        <v>498</v>
      </c>
      <c r="D34983">
        <v>498</v>
      </c>
      <c r="E34983" s="5">
        <v>1</v>
      </c>
      <c r="H34983" s="6"/>
    </row>
    <row r="34984" spans="1:8">
      <c r="A34984" t="s">
        <v>258</v>
      </c>
      <c r="B34984" s="6">
        <v>15949</v>
      </c>
      <c r="C34984">
        <v>496</v>
      </c>
      <c r="D34984">
        <v>496</v>
      </c>
      <c r="E34984" s="5">
        <v>1</v>
      </c>
      <c r="H34984" s="6"/>
    </row>
    <row r="34985" spans="1:8">
      <c r="A34985" t="s">
        <v>258</v>
      </c>
      <c r="B34985" s="6">
        <v>15346</v>
      </c>
      <c r="C34985">
        <v>494</v>
      </c>
      <c r="D34985">
        <v>494</v>
      </c>
      <c r="E34985" s="5">
        <v>1</v>
      </c>
      <c r="H34985" s="6"/>
    </row>
    <row r="34986" spans="1:8">
      <c r="A34986" t="s">
        <v>258</v>
      </c>
      <c r="B34986" s="6">
        <v>15671</v>
      </c>
      <c r="C34986">
        <v>492</v>
      </c>
      <c r="D34986">
        <v>492</v>
      </c>
      <c r="E34986" s="5">
        <v>1</v>
      </c>
      <c r="H34986" s="6"/>
    </row>
    <row r="34987" spans="1:8">
      <c r="A34987" t="s">
        <v>258</v>
      </c>
      <c r="B34987" s="6">
        <v>15337</v>
      </c>
      <c r="C34987">
        <v>481</v>
      </c>
      <c r="D34987">
        <v>481</v>
      </c>
      <c r="E34987" s="5">
        <v>1</v>
      </c>
      <c r="H34987" s="6"/>
    </row>
    <row r="34988" spans="1:8">
      <c r="A34988" t="s">
        <v>258</v>
      </c>
      <c r="B34988" s="6">
        <v>15655</v>
      </c>
      <c r="C34988">
        <v>480</v>
      </c>
      <c r="D34988">
        <v>480</v>
      </c>
      <c r="E34988" s="5">
        <v>1</v>
      </c>
      <c r="H34988" s="6"/>
    </row>
    <row r="34989" spans="1:8">
      <c r="A34989" t="s">
        <v>258</v>
      </c>
      <c r="B34989" s="6">
        <v>15490</v>
      </c>
      <c r="C34989">
        <v>468</v>
      </c>
      <c r="D34989">
        <v>468</v>
      </c>
      <c r="E34989" s="5">
        <v>1</v>
      </c>
      <c r="H34989" s="6"/>
    </row>
    <row r="34990" spans="1:8">
      <c r="A34990" t="s">
        <v>258</v>
      </c>
      <c r="B34990" s="6">
        <v>15684</v>
      </c>
      <c r="C34990">
        <v>460</v>
      </c>
      <c r="D34990">
        <v>460</v>
      </c>
      <c r="E34990" s="5">
        <v>1</v>
      </c>
      <c r="H34990" s="6"/>
    </row>
    <row r="34991" spans="1:8">
      <c r="A34991" t="s">
        <v>258</v>
      </c>
      <c r="B34991" s="6">
        <v>15315</v>
      </c>
      <c r="C34991">
        <v>456</v>
      </c>
      <c r="D34991">
        <v>456</v>
      </c>
      <c r="E34991" s="5">
        <v>1</v>
      </c>
      <c r="H34991" s="6"/>
    </row>
    <row r="34992" spans="1:8">
      <c r="A34992" t="s">
        <v>258</v>
      </c>
      <c r="B34992" s="6">
        <v>15634</v>
      </c>
      <c r="C34992">
        <v>437</v>
      </c>
      <c r="D34992">
        <v>437</v>
      </c>
      <c r="E34992" s="5">
        <v>1</v>
      </c>
      <c r="H34992" s="6"/>
    </row>
    <row r="34993" spans="1:8">
      <c r="A34993" t="s">
        <v>258</v>
      </c>
      <c r="B34993" s="6">
        <v>15628</v>
      </c>
      <c r="C34993">
        <v>433</v>
      </c>
      <c r="D34993">
        <v>433</v>
      </c>
      <c r="E34993" s="5">
        <v>1</v>
      </c>
      <c r="H34993" s="6"/>
    </row>
    <row r="34994" spans="1:8">
      <c r="A34994" t="s">
        <v>258</v>
      </c>
      <c r="B34994" s="6">
        <v>15054</v>
      </c>
      <c r="C34994">
        <v>421</v>
      </c>
      <c r="D34994">
        <v>421</v>
      </c>
      <c r="E34994" s="5">
        <v>1</v>
      </c>
      <c r="H34994" s="6"/>
    </row>
    <row r="34995" spans="1:8">
      <c r="A34995" t="s">
        <v>258</v>
      </c>
      <c r="B34995" s="6">
        <v>15350</v>
      </c>
      <c r="C34995">
        <v>408</v>
      </c>
      <c r="D34995">
        <v>408</v>
      </c>
      <c r="E34995" s="5">
        <v>1</v>
      </c>
      <c r="H34995" s="6"/>
    </row>
    <row r="34996" spans="1:8">
      <c r="A34996" t="s">
        <v>258</v>
      </c>
      <c r="B34996" s="6">
        <v>15351</v>
      </c>
      <c r="C34996">
        <v>405</v>
      </c>
      <c r="D34996">
        <v>405</v>
      </c>
      <c r="E34996" s="5">
        <v>1</v>
      </c>
      <c r="H34996" s="6"/>
    </row>
    <row r="34997" spans="1:8">
      <c r="A34997" t="s">
        <v>258</v>
      </c>
      <c r="B34997" s="6">
        <v>15641</v>
      </c>
      <c r="C34997">
        <v>403</v>
      </c>
      <c r="D34997">
        <v>403</v>
      </c>
      <c r="E34997" s="5">
        <v>1</v>
      </c>
      <c r="H34997" s="6"/>
    </row>
    <row r="34998" spans="1:8">
      <c r="A34998" t="s">
        <v>258</v>
      </c>
      <c r="B34998" s="6">
        <v>15324</v>
      </c>
      <c r="C34998">
        <v>401</v>
      </c>
      <c r="D34998">
        <v>401</v>
      </c>
      <c r="E34998" s="5">
        <v>1</v>
      </c>
      <c r="H34998" s="6"/>
    </row>
    <row r="34999" spans="1:8">
      <c r="A34999" t="s">
        <v>258</v>
      </c>
      <c r="B34999" s="6">
        <v>15677</v>
      </c>
      <c r="C34999">
        <v>396</v>
      </c>
      <c r="D34999">
        <v>396</v>
      </c>
      <c r="E34999" s="5">
        <v>1</v>
      </c>
      <c r="H34999" s="6"/>
    </row>
    <row r="35000" spans="1:8">
      <c r="A35000" t="s">
        <v>258</v>
      </c>
      <c r="B35000" s="6">
        <v>15676</v>
      </c>
      <c r="C35000">
        <v>390</v>
      </c>
      <c r="D35000">
        <v>390</v>
      </c>
      <c r="E35000" s="5">
        <v>1</v>
      </c>
      <c r="H35000" s="6"/>
    </row>
    <row r="35001" spans="1:8">
      <c r="A35001" t="s">
        <v>258</v>
      </c>
      <c r="B35001" s="6">
        <v>15661</v>
      </c>
      <c r="C35001">
        <v>384</v>
      </c>
      <c r="D35001">
        <v>384</v>
      </c>
      <c r="E35001" s="5">
        <v>1</v>
      </c>
      <c r="H35001" s="6"/>
    </row>
    <row r="35002" spans="1:8">
      <c r="A35002" t="s">
        <v>258</v>
      </c>
      <c r="B35002" s="6">
        <v>15413</v>
      </c>
      <c r="C35002">
        <v>363</v>
      </c>
      <c r="D35002">
        <v>363</v>
      </c>
      <c r="E35002" s="5">
        <v>1</v>
      </c>
      <c r="H35002" s="6"/>
    </row>
    <row r="35003" spans="1:8">
      <c r="A35003" t="s">
        <v>258</v>
      </c>
      <c r="B35003" s="6">
        <v>15444</v>
      </c>
      <c r="C35003">
        <v>362</v>
      </c>
      <c r="D35003">
        <v>362</v>
      </c>
      <c r="E35003" s="5">
        <v>1</v>
      </c>
      <c r="H35003" s="6"/>
    </row>
    <row r="35004" spans="1:8">
      <c r="A35004" t="s">
        <v>258</v>
      </c>
      <c r="B35004" s="6">
        <v>15482</v>
      </c>
      <c r="C35004">
        <v>349</v>
      </c>
      <c r="D35004">
        <v>349</v>
      </c>
      <c r="E35004" s="5">
        <v>1</v>
      </c>
      <c r="H35004" s="6"/>
    </row>
    <row r="35005" spans="1:8">
      <c r="A35005" t="s">
        <v>258</v>
      </c>
      <c r="B35005" s="6">
        <v>15483</v>
      </c>
      <c r="C35005">
        <v>327</v>
      </c>
      <c r="D35005">
        <v>327</v>
      </c>
      <c r="E35005" s="5">
        <v>1</v>
      </c>
      <c r="H35005" s="6"/>
    </row>
    <row r="35006" spans="1:8">
      <c r="A35006" t="s">
        <v>258</v>
      </c>
      <c r="B35006" s="6">
        <v>15325</v>
      </c>
      <c r="C35006">
        <v>321</v>
      </c>
      <c r="D35006">
        <v>321</v>
      </c>
      <c r="E35006" s="5">
        <v>1</v>
      </c>
      <c r="H35006" s="6"/>
    </row>
    <row r="35007" spans="1:8">
      <c r="A35007" t="s">
        <v>258</v>
      </c>
      <c r="B35007" s="6">
        <v>15368</v>
      </c>
      <c r="C35007">
        <v>309</v>
      </c>
      <c r="D35007">
        <v>309</v>
      </c>
      <c r="E35007" s="5">
        <v>1</v>
      </c>
      <c r="H35007" s="6"/>
    </row>
    <row r="35008" spans="1:8">
      <c r="A35008" t="s">
        <v>258</v>
      </c>
      <c r="B35008" s="6">
        <v>15348</v>
      </c>
      <c r="C35008">
        <v>304</v>
      </c>
      <c r="D35008">
        <v>304</v>
      </c>
      <c r="E35008" s="5">
        <v>1</v>
      </c>
      <c r="H35008" s="6"/>
    </row>
    <row r="35009" spans="1:8">
      <c r="A35009" t="s">
        <v>258</v>
      </c>
      <c r="B35009" s="6">
        <v>15412</v>
      </c>
      <c r="C35009">
        <v>304</v>
      </c>
      <c r="D35009">
        <v>304</v>
      </c>
      <c r="E35009" s="5">
        <v>1</v>
      </c>
      <c r="H35009" s="6"/>
    </row>
    <row r="35010" spans="1:8">
      <c r="A35010" t="s">
        <v>258</v>
      </c>
      <c r="B35010" s="6">
        <v>15716</v>
      </c>
      <c r="C35010">
        <v>294</v>
      </c>
      <c r="D35010">
        <v>294</v>
      </c>
      <c r="E35010" s="5">
        <v>1</v>
      </c>
      <c r="H35010" s="6"/>
    </row>
    <row r="35011" spans="1:8">
      <c r="A35011" t="s">
        <v>258</v>
      </c>
      <c r="B35011" s="6">
        <v>15624</v>
      </c>
      <c r="C35011">
        <v>293</v>
      </c>
      <c r="D35011">
        <v>293</v>
      </c>
      <c r="E35011" s="5">
        <v>1</v>
      </c>
      <c r="H35011" s="6"/>
    </row>
    <row r="35012" spans="1:8">
      <c r="A35012" t="s">
        <v>258</v>
      </c>
      <c r="B35012" s="6">
        <v>15612</v>
      </c>
      <c r="C35012">
        <v>286</v>
      </c>
      <c r="D35012">
        <v>286</v>
      </c>
      <c r="E35012" s="5">
        <v>1</v>
      </c>
      <c r="H35012" s="6"/>
    </row>
    <row r="35013" spans="1:8">
      <c r="A35013" t="s">
        <v>258</v>
      </c>
      <c r="B35013" s="6">
        <v>15546</v>
      </c>
      <c r="C35013">
        <v>282</v>
      </c>
      <c r="D35013">
        <v>282</v>
      </c>
      <c r="E35013" s="5">
        <v>1</v>
      </c>
      <c r="H35013" s="6"/>
    </row>
    <row r="35014" spans="1:8">
      <c r="A35014" t="s">
        <v>258</v>
      </c>
      <c r="B35014" s="6">
        <v>15739</v>
      </c>
      <c r="C35014">
        <v>281</v>
      </c>
      <c r="D35014">
        <v>281</v>
      </c>
      <c r="E35014" s="5">
        <v>1</v>
      </c>
      <c r="H35014" s="6"/>
    </row>
    <row r="35015" spans="1:8">
      <c r="A35015" t="s">
        <v>258</v>
      </c>
      <c r="B35015" s="6">
        <v>15435</v>
      </c>
      <c r="C35015">
        <v>279</v>
      </c>
      <c r="D35015">
        <v>279</v>
      </c>
      <c r="E35015" s="5">
        <v>1</v>
      </c>
      <c r="H35015" s="6"/>
    </row>
    <row r="35016" spans="1:8">
      <c r="A35016" t="s">
        <v>258</v>
      </c>
      <c r="B35016" s="6">
        <v>15466</v>
      </c>
      <c r="C35016">
        <v>277</v>
      </c>
      <c r="D35016">
        <v>277</v>
      </c>
      <c r="E35016" s="5">
        <v>1</v>
      </c>
      <c r="H35016" s="6"/>
    </row>
    <row r="35017" spans="1:8">
      <c r="A35017" t="s">
        <v>258</v>
      </c>
      <c r="B35017" s="6">
        <v>15502</v>
      </c>
      <c r="C35017">
        <v>275</v>
      </c>
      <c r="D35017">
        <v>275</v>
      </c>
      <c r="E35017" s="5">
        <v>1</v>
      </c>
      <c r="H35017" s="6"/>
    </row>
    <row r="35018" spans="1:8">
      <c r="A35018" t="s">
        <v>258</v>
      </c>
      <c r="B35018" s="6">
        <v>15432</v>
      </c>
      <c r="C35018">
        <v>270</v>
      </c>
      <c r="D35018">
        <v>270</v>
      </c>
      <c r="E35018" s="5">
        <v>1</v>
      </c>
      <c r="H35018" s="6"/>
    </row>
    <row r="35019" spans="1:8">
      <c r="A35019" t="s">
        <v>258</v>
      </c>
      <c r="B35019" s="6">
        <v>15619</v>
      </c>
      <c r="C35019">
        <v>264</v>
      </c>
      <c r="D35019">
        <v>264</v>
      </c>
      <c r="E35019" s="5">
        <v>1</v>
      </c>
      <c r="H35019" s="6"/>
    </row>
    <row r="35020" spans="1:8">
      <c r="A35020" t="s">
        <v>258</v>
      </c>
      <c r="B35020" s="6">
        <v>15779</v>
      </c>
      <c r="C35020">
        <v>261</v>
      </c>
      <c r="D35020">
        <v>261</v>
      </c>
      <c r="E35020" s="5">
        <v>1</v>
      </c>
      <c r="H35020" s="6"/>
    </row>
    <row r="35021" spans="1:8">
      <c r="A35021" t="s">
        <v>258</v>
      </c>
      <c r="B35021" s="6">
        <v>15440</v>
      </c>
      <c r="C35021">
        <v>243</v>
      </c>
      <c r="D35021">
        <v>243</v>
      </c>
      <c r="E35021" s="5">
        <v>1</v>
      </c>
      <c r="H35021" s="6"/>
    </row>
    <row r="35022" spans="1:8">
      <c r="A35022" t="s">
        <v>258</v>
      </c>
      <c r="B35022" s="6">
        <v>15450</v>
      </c>
      <c r="C35022">
        <v>239</v>
      </c>
      <c r="D35022">
        <v>239</v>
      </c>
      <c r="E35022" s="5">
        <v>1</v>
      </c>
      <c r="H35022" s="6"/>
    </row>
    <row r="35023" spans="1:8">
      <c r="A35023" t="s">
        <v>258</v>
      </c>
      <c r="B35023" s="6">
        <v>15462</v>
      </c>
      <c r="C35023">
        <v>238</v>
      </c>
      <c r="D35023">
        <v>238</v>
      </c>
      <c r="E35023" s="5">
        <v>1</v>
      </c>
      <c r="H35023" s="6"/>
    </row>
    <row r="35024" spans="1:8">
      <c r="A35024" t="s">
        <v>258</v>
      </c>
      <c r="B35024" s="6">
        <v>15038</v>
      </c>
      <c r="C35024">
        <v>226</v>
      </c>
      <c r="D35024">
        <v>226</v>
      </c>
      <c r="E35024" s="5">
        <v>1</v>
      </c>
      <c r="H35024" s="6"/>
    </row>
    <row r="35025" spans="1:8">
      <c r="A35025" t="s">
        <v>258</v>
      </c>
      <c r="B35025" s="6">
        <v>15745</v>
      </c>
      <c r="C35025">
        <v>225</v>
      </c>
      <c r="D35025">
        <v>225</v>
      </c>
      <c r="E35025" s="5">
        <v>1</v>
      </c>
      <c r="H35025" s="6"/>
    </row>
    <row r="35026" spans="1:8">
      <c r="A35026" t="s">
        <v>258</v>
      </c>
      <c r="B35026" s="6">
        <v>15731</v>
      </c>
      <c r="C35026">
        <v>218</v>
      </c>
      <c r="D35026">
        <v>218</v>
      </c>
      <c r="E35026" s="5">
        <v>1</v>
      </c>
      <c r="H35026" s="6"/>
    </row>
    <row r="35027" spans="1:8">
      <c r="A35027" t="s">
        <v>258</v>
      </c>
      <c r="B35027" s="6">
        <v>15463</v>
      </c>
      <c r="C35027">
        <v>214</v>
      </c>
      <c r="D35027">
        <v>214</v>
      </c>
      <c r="E35027" s="5">
        <v>1</v>
      </c>
      <c r="H35027" s="6"/>
    </row>
    <row r="35028" spans="1:8">
      <c r="A35028" t="s">
        <v>258</v>
      </c>
      <c r="B35028" s="6">
        <v>15489</v>
      </c>
      <c r="C35028">
        <v>201</v>
      </c>
      <c r="D35028">
        <v>201</v>
      </c>
      <c r="E35028" s="5">
        <v>1</v>
      </c>
      <c r="H35028" s="6"/>
    </row>
    <row r="35029" spans="1:8">
      <c r="A35029" t="s">
        <v>258</v>
      </c>
      <c r="B35029" s="6">
        <v>15695</v>
      </c>
      <c r="C35029">
        <v>201</v>
      </c>
      <c r="D35029">
        <v>201</v>
      </c>
      <c r="E35029" s="5">
        <v>1</v>
      </c>
      <c r="H35029" s="6"/>
    </row>
    <row r="35030" spans="1:8">
      <c r="A35030" t="s">
        <v>258</v>
      </c>
      <c r="B35030" s="6">
        <v>15310</v>
      </c>
      <c r="C35030">
        <v>197</v>
      </c>
      <c r="D35030">
        <v>197</v>
      </c>
      <c r="E35030" s="5">
        <v>1</v>
      </c>
      <c r="H35030" s="6"/>
    </row>
    <row r="35031" spans="1:8">
      <c r="A35031" t="s">
        <v>258</v>
      </c>
      <c r="B35031" s="6">
        <v>15635</v>
      </c>
      <c r="C35031">
        <v>193</v>
      </c>
      <c r="D35031">
        <v>193</v>
      </c>
      <c r="E35031" s="5">
        <v>1</v>
      </c>
      <c r="H35031" s="6"/>
    </row>
    <row r="35032" spans="1:8">
      <c r="A35032" t="s">
        <v>258</v>
      </c>
      <c r="B35032" s="6">
        <v>15004</v>
      </c>
      <c r="C35032">
        <v>189</v>
      </c>
      <c r="D35032">
        <v>189</v>
      </c>
      <c r="E35032" s="5">
        <v>1</v>
      </c>
      <c r="H35032" s="6"/>
    </row>
    <row r="35033" spans="1:8">
      <c r="A35033" t="s">
        <v>258</v>
      </c>
      <c r="B35033" s="6">
        <v>15562</v>
      </c>
      <c r="C35033">
        <v>181</v>
      </c>
      <c r="D35033">
        <v>181</v>
      </c>
      <c r="E35033" s="5">
        <v>1</v>
      </c>
      <c r="H35033" s="6"/>
    </row>
    <row r="35034" spans="1:8">
      <c r="A35034" t="s">
        <v>258</v>
      </c>
      <c r="B35034" s="6">
        <v>15053</v>
      </c>
      <c r="C35034">
        <v>179</v>
      </c>
      <c r="D35034">
        <v>179</v>
      </c>
      <c r="E35034" s="5">
        <v>1</v>
      </c>
      <c r="H35034" s="6"/>
    </row>
    <row r="35035" spans="1:8">
      <c r="A35035" t="s">
        <v>258</v>
      </c>
      <c r="B35035" s="6">
        <v>15430</v>
      </c>
      <c r="C35035">
        <v>178</v>
      </c>
      <c r="D35035">
        <v>178</v>
      </c>
      <c r="E35035" s="5">
        <v>1</v>
      </c>
      <c r="H35035" s="6"/>
    </row>
    <row r="35036" spans="1:8">
      <c r="A35036" t="s">
        <v>258</v>
      </c>
      <c r="B35036" s="6">
        <v>15429</v>
      </c>
      <c r="C35036">
        <v>178</v>
      </c>
      <c r="D35036">
        <v>178</v>
      </c>
      <c r="E35036" s="5">
        <v>1</v>
      </c>
      <c r="H35036" s="6"/>
    </row>
    <row r="35037" spans="1:8">
      <c r="A35037" t="s">
        <v>258</v>
      </c>
      <c r="B35037" s="6">
        <v>15734</v>
      </c>
      <c r="C35037">
        <v>176</v>
      </c>
      <c r="D35037">
        <v>176</v>
      </c>
      <c r="E35037" s="5">
        <v>1</v>
      </c>
      <c r="H35037" s="6"/>
    </row>
    <row r="35038" spans="1:8">
      <c r="A35038" t="s">
        <v>258</v>
      </c>
      <c r="B35038" s="6">
        <v>15713</v>
      </c>
      <c r="C35038">
        <v>172</v>
      </c>
      <c r="D35038">
        <v>172</v>
      </c>
      <c r="E35038" s="5">
        <v>1</v>
      </c>
      <c r="H35038" s="6"/>
    </row>
    <row r="35039" spans="1:8">
      <c r="A35039" t="s">
        <v>258</v>
      </c>
      <c r="B35039" s="6">
        <v>15646</v>
      </c>
      <c r="C35039">
        <v>170</v>
      </c>
      <c r="D35039">
        <v>170</v>
      </c>
      <c r="E35039" s="5">
        <v>1</v>
      </c>
      <c r="H35039" s="6"/>
    </row>
    <row r="35040" spans="1:8">
      <c r="A35040" t="s">
        <v>258</v>
      </c>
      <c r="B35040" s="6">
        <v>15520</v>
      </c>
      <c r="C35040">
        <v>169</v>
      </c>
      <c r="D35040">
        <v>169</v>
      </c>
      <c r="E35040" s="5">
        <v>1</v>
      </c>
      <c r="H35040" s="6"/>
    </row>
    <row r="35041" spans="1:8">
      <c r="A35041" t="s">
        <v>258</v>
      </c>
      <c r="B35041" s="6">
        <v>15434</v>
      </c>
      <c r="C35041">
        <v>163</v>
      </c>
      <c r="D35041">
        <v>163</v>
      </c>
      <c r="E35041" s="5">
        <v>1</v>
      </c>
      <c r="H35041" s="6"/>
    </row>
    <row r="35042" spans="1:8">
      <c r="A35042" t="s">
        <v>258</v>
      </c>
      <c r="B35042" s="6">
        <v>15316</v>
      </c>
      <c r="C35042">
        <v>158</v>
      </c>
      <c r="D35042">
        <v>158</v>
      </c>
      <c r="E35042" s="5">
        <v>1</v>
      </c>
      <c r="H35042" s="6"/>
    </row>
    <row r="35043" spans="1:8">
      <c r="A35043" t="s">
        <v>258</v>
      </c>
      <c r="B35043" s="6">
        <v>15484</v>
      </c>
      <c r="C35043">
        <v>155</v>
      </c>
      <c r="D35043">
        <v>155</v>
      </c>
      <c r="E35043" s="5">
        <v>1</v>
      </c>
      <c r="H35043" s="6"/>
    </row>
    <row r="35044" spans="1:8">
      <c r="A35044" t="s">
        <v>258</v>
      </c>
      <c r="B35044" s="6">
        <v>15465</v>
      </c>
      <c r="C35044">
        <v>153</v>
      </c>
      <c r="D35044">
        <v>153</v>
      </c>
      <c r="E35044" s="5">
        <v>1</v>
      </c>
      <c r="H35044" s="6"/>
    </row>
    <row r="35045" spans="1:8">
      <c r="A35045" t="s">
        <v>258</v>
      </c>
      <c r="B35045" s="6">
        <v>15633</v>
      </c>
      <c r="C35045">
        <v>153</v>
      </c>
      <c r="D35045">
        <v>153</v>
      </c>
      <c r="E35045" s="5">
        <v>1</v>
      </c>
      <c r="H35045" s="6"/>
    </row>
    <row r="35046" spans="1:8">
      <c r="A35046" t="s">
        <v>258</v>
      </c>
      <c r="B35046" s="6">
        <v>15455</v>
      </c>
      <c r="C35046">
        <v>151</v>
      </c>
      <c r="D35046">
        <v>151</v>
      </c>
      <c r="E35046" s="5">
        <v>1</v>
      </c>
      <c r="H35046" s="6"/>
    </row>
    <row r="35047" spans="1:8">
      <c r="A35047" t="s">
        <v>258</v>
      </c>
      <c r="B35047" s="6">
        <v>15544</v>
      </c>
      <c r="C35047">
        <v>150</v>
      </c>
      <c r="D35047">
        <v>150</v>
      </c>
      <c r="E35047" s="5">
        <v>1</v>
      </c>
      <c r="H35047" s="6"/>
    </row>
    <row r="35048" spans="1:8">
      <c r="A35048" t="s">
        <v>258</v>
      </c>
      <c r="B35048" s="6">
        <v>16246</v>
      </c>
      <c r="C35048">
        <v>149</v>
      </c>
      <c r="D35048">
        <v>149</v>
      </c>
      <c r="E35048" s="5">
        <v>1</v>
      </c>
      <c r="H35048" s="6"/>
    </row>
    <row r="35049" spans="1:8">
      <c r="A35049" t="s">
        <v>258</v>
      </c>
      <c r="B35049" s="6">
        <v>15638</v>
      </c>
      <c r="C35049">
        <v>147</v>
      </c>
      <c r="D35049">
        <v>147</v>
      </c>
      <c r="E35049" s="5">
        <v>1</v>
      </c>
      <c r="H35049" s="6"/>
    </row>
    <row r="35050" spans="1:8">
      <c r="A35050" t="s">
        <v>258</v>
      </c>
      <c r="B35050" s="6">
        <v>15422</v>
      </c>
      <c r="C35050">
        <v>145</v>
      </c>
      <c r="D35050">
        <v>145</v>
      </c>
      <c r="E35050" s="5">
        <v>1</v>
      </c>
      <c r="H35050" s="6"/>
    </row>
    <row r="35051" spans="1:8">
      <c r="A35051" t="s">
        <v>258</v>
      </c>
      <c r="B35051" s="6">
        <v>15476</v>
      </c>
      <c r="C35051">
        <v>143</v>
      </c>
      <c r="D35051">
        <v>143</v>
      </c>
      <c r="E35051" s="5">
        <v>1</v>
      </c>
      <c r="H35051" s="6"/>
    </row>
    <row r="35052" spans="1:8">
      <c r="A35052" t="s">
        <v>258</v>
      </c>
      <c r="B35052" s="6">
        <v>15561</v>
      </c>
      <c r="C35052">
        <v>143</v>
      </c>
      <c r="D35052">
        <v>143</v>
      </c>
      <c r="E35052" s="5">
        <v>1</v>
      </c>
      <c r="H35052" s="6"/>
    </row>
    <row r="35053" spans="1:8">
      <c r="A35053" t="s">
        <v>258</v>
      </c>
      <c r="B35053" s="6">
        <v>15420</v>
      </c>
      <c r="C35053">
        <v>143</v>
      </c>
      <c r="D35053">
        <v>143</v>
      </c>
      <c r="E35053" s="5">
        <v>1</v>
      </c>
      <c r="H35053" s="6"/>
    </row>
    <row r="35054" spans="1:8">
      <c r="A35054" t="s">
        <v>258</v>
      </c>
      <c r="B35054" s="6">
        <v>15560</v>
      </c>
      <c r="C35054">
        <v>141</v>
      </c>
      <c r="D35054">
        <v>141</v>
      </c>
      <c r="E35054" s="5">
        <v>1</v>
      </c>
      <c r="H35054" s="6"/>
    </row>
    <row r="35055" spans="1:8">
      <c r="A35055" t="s">
        <v>258</v>
      </c>
      <c r="B35055" s="6">
        <v>15680</v>
      </c>
      <c r="C35055">
        <v>141</v>
      </c>
      <c r="D35055">
        <v>141</v>
      </c>
      <c r="E35055" s="5">
        <v>1</v>
      </c>
      <c r="H35055" s="6"/>
    </row>
    <row r="35056" spans="1:8">
      <c r="A35056" t="s">
        <v>258</v>
      </c>
      <c r="B35056" s="6">
        <v>15750</v>
      </c>
      <c r="C35056">
        <v>135</v>
      </c>
      <c r="D35056">
        <v>135</v>
      </c>
      <c r="E35056" s="5">
        <v>1</v>
      </c>
      <c r="H35056" s="6"/>
    </row>
    <row r="35057" spans="1:8">
      <c r="A35057" t="s">
        <v>258</v>
      </c>
      <c r="B35057" s="6">
        <v>15472</v>
      </c>
      <c r="C35057">
        <v>132</v>
      </c>
      <c r="D35057">
        <v>132</v>
      </c>
      <c r="E35057" s="5">
        <v>1</v>
      </c>
      <c r="H35057" s="6"/>
    </row>
    <row r="35058" spans="1:8">
      <c r="A35058" t="s">
        <v>258</v>
      </c>
      <c r="B35058" s="6">
        <v>15366</v>
      </c>
      <c r="C35058">
        <v>131</v>
      </c>
      <c r="D35058">
        <v>131</v>
      </c>
      <c r="E35058" s="5">
        <v>1</v>
      </c>
      <c r="H35058" s="6"/>
    </row>
    <row r="35059" spans="1:8">
      <c r="A35059" t="s">
        <v>258</v>
      </c>
      <c r="B35059" s="6">
        <v>15334</v>
      </c>
      <c r="C35059">
        <v>131</v>
      </c>
      <c r="D35059">
        <v>131</v>
      </c>
      <c r="E35059" s="5">
        <v>1</v>
      </c>
      <c r="H35059" s="6"/>
    </row>
    <row r="35060" spans="1:8">
      <c r="A35060" t="s">
        <v>258</v>
      </c>
      <c r="B35060" s="6">
        <v>15693</v>
      </c>
      <c r="C35060">
        <v>123</v>
      </c>
      <c r="D35060">
        <v>123</v>
      </c>
      <c r="E35060" s="5">
        <v>1</v>
      </c>
      <c r="H35060" s="6"/>
    </row>
    <row r="35061" spans="1:8">
      <c r="A35061" t="s">
        <v>258</v>
      </c>
      <c r="B35061" s="6">
        <v>15087</v>
      </c>
      <c r="C35061">
        <v>123</v>
      </c>
      <c r="D35061">
        <v>123</v>
      </c>
      <c r="E35061" s="5">
        <v>1</v>
      </c>
      <c r="H35061" s="6"/>
    </row>
    <row r="35062" spans="1:8">
      <c r="A35062" t="s">
        <v>258</v>
      </c>
      <c r="B35062" s="6">
        <v>15727</v>
      </c>
      <c r="C35062">
        <v>120</v>
      </c>
      <c r="D35062">
        <v>120</v>
      </c>
      <c r="E35062" s="5">
        <v>1</v>
      </c>
      <c r="H35062" s="6"/>
    </row>
    <row r="35063" spans="1:8">
      <c r="A35063" t="s">
        <v>258</v>
      </c>
      <c r="B35063" s="6">
        <v>15449</v>
      </c>
      <c r="C35063">
        <v>120</v>
      </c>
      <c r="D35063">
        <v>120</v>
      </c>
      <c r="E35063" s="5">
        <v>1</v>
      </c>
      <c r="H35063" s="6"/>
    </row>
    <row r="35064" spans="1:8">
      <c r="A35064" t="s">
        <v>258</v>
      </c>
      <c r="B35064" s="6">
        <v>15777</v>
      </c>
      <c r="C35064">
        <v>120</v>
      </c>
      <c r="D35064">
        <v>120</v>
      </c>
      <c r="E35064" s="5">
        <v>1</v>
      </c>
      <c r="H35064" s="6"/>
    </row>
    <row r="35065" spans="1:8">
      <c r="A35065" t="s">
        <v>258</v>
      </c>
      <c r="B35065" s="6">
        <v>15416</v>
      </c>
      <c r="C35065">
        <v>118</v>
      </c>
      <c r="D35065">
        <v>118</v>
      </c>
      <c r="E35065" s="5">
        <v>1</v>
      </c>
      <c r="H35065" s="6"/>
    </row>
    <row r="35066" spans="1:8">
      <c r="A35066" t="s">
        <v>258</v>
      </c>
      <c r="B35066" s="6">
        <v>15674</v>
      </c>
      <c r="C35066">
        <v>117</v>
      </c>
      <c r="D35066">
        <v>117</v>
      </c>
      <c r="E35066" s="5">
        <v>1</v>
      </c>
      <c r="H35066" s="6"/>
    </row>
    <row r="35067" spans="1:8">
      <c r="A35067" t="s">
        <v>258</v>
      </c>
      <c r="B35067" s="6">
        <v>15756</v>
      </c>
      <c r="C35067">
        <v>117</v>
      </c>
      <c r="D35067">
        <v>117</v>
      </c>
      <c r="E35067" s="5">
        <v>1</v>
      </c>
      <c r="H35067" s="6"/>
    </row>
    <row r="35068" spans="1:8">
      <c r="A35068" t="s">
        <v>258</v>
      </c>
      <c r="B35068" s="6">
        <v>15685</v>
      </c>
      <c r="C35068">
        <v>113</v>
      </c>
      <c r="D35068">
        <v>113</v>
      </c>
      <c r="E35068" s="5">
        <v>1</v>
      </c>
      <c r="H35068" s="6"/>
    </row>
    <row r="35069" spans="1:8">
      <c r="A35069" t="s">
        <v>258</v>
      </c>
      <c r="B35069" s="6">
        <v>15361</v>
      </c>
      <c r="C35069">
        <v>112</v>
      </c>
      <c r="D35069">
        <v>112</v>
      </c>
      <c r="E35069" s="5">
        <v>1</v>
      </c>
      <c r="H35069" s="6"/>
    </row>
    <row r="35070" spans="1:8">
      <c r="A35070" t="s">
        <v>258</v>
      </c>
      <c r="B35070" s="6">
        <v>15488</v>
      </c>
      <c r="C35070">
        <v>108</v>
      </c>
      <c r="D35070">
        <v>108</v>
      </c>
      <c r="E35070" s="5">
        <v>1</v>
      </c>
      <c r="H35070" s="6"/>
    </row>
    <row r="35071" spans="1:8">
      <c r="A35071" t="s">
        <v>258</v>
      </c>
      <c r="B35071" s="6">
        <v>15616</v>
      </c>
      <c r="C35071">
        <v>108</v>
      </c>
      <c r="D35071">
        <v>108</v>
      </c>
      <c r="E35071" s="5">
        <v>1</v>
      </c>
      <c r="H35071" s="6"/>
    </row>
    <row r="35072" spans="1:8">
      <c r="A35072" t="s">
        <v>258</v>
      </c>
      <c r="B35072" s="6">
        <v>15553</v>
      </c>
      <c r="C35072">
        <v>101</v>
      </c>
      <c r="D35072">
        <v>101</v>
      </c>
      <c r="E35072" s="5">
        <v>1</v>
      </c>
      <c r="H35072" s="6"/>
    </row>
    <row r="35073" spans="1:8">
      <c r="A35073" t="s">
        <v>258</v>
      </c>
      <c r="B35073" s="6">
        <v>15467</v>
      </c>
      <c r="C35073">
        <v>99</v>
      </c>
      <c r="D35073">
        <v>99</v>
      </c>
      <c r="E35073" s="5">
        <v>1</v>
      </c>
      <c r="H35073" s="6"/>
    </row>
    <row r="35074" spans="1:8">
      <c r="A35074" t="s">
        <v>258</v>
      </c>
      <c r="B35074" s="6">
        <v>15929</v>
      </c>
      <c r="C35074">
        <v>94</v>
      </c>
      <c r="D35074">
        <v>94</v>
      </c>
      <c r="E35074" s="5">
        <v>1</v>
      </c>
      <c r="H35074" s="6"/>
    </row>
    <row r="35075" spans="1:8">
      <c r="A35075" t="s">
        <v>258</v>
      </c>
      <c r="B35075" s="6">
        <v>15555</v>
      </c>
      <c r="C35075">
        <v>88</v>
      </c>
      <c r="D35075">
        <v>88</v>
      </c>
      <c r="E35075" s="5">
        <v>1</v>
      </c>
      <c r="H35075" s="6"/>
    </row>
    <row r="35076" spans="1:8">
      <c r="A35076" t="s">
        <v>258</v>
      </c>
      <c r="B35076" s="6">
        <v>15532</v>
      </c>
      <c r="C35076">
        <v>88</v>
      </c>
      <c r="D35076">
        <v>88</v>
      </c>
      <c r="E35076" s="5">
        <v>1</v>
      </c>
      <c r="H35076" s="6"/>
    </row>
    <row r="35077" spans="1:8">
      <c r="A35077" t="s">
        <v>258</v>
      </c>
      <c r="B35077" s="6">
        <v>15448</v>
      </c>
      <c r="C35077">
        <v>87</v>
      </c>
      <c r="D35077">
        <v>87</v>
      </c>
      <c r="E35077" s="5">
        <v>1</v>
      </c>
      <c r="H35077" s="6"/>
    </row>
    <row r="35078" spans="1:8">
      <c r="A35078" t="s">
        <v>258</v>
      </c>
      <c r="B35078" s="6">
        <v>15564</v>
      </c>
      <c r="C35078">
        <v>87</v>
      </c>
      <c r="D35078">
        <v>87</v>
      </c>
      <c r="E35078" s="5">
        <v>1</v>
      </c>
      <c r="H35078" s="6"/>
    </row>
    <row r="35079" spans="1:8">
      <c r="A35079" t="s">
        <v>258</v>
      </c>
      <c r="B35079" s="6">
        <v>15460</v>
      </c>
      <c r="C35079">
        <v>84</v>
      </c>
      <c r="D35079">
        <v>84</v>
      </c>
      <c r="E35079" s="5">
        <v>1</v>
      </c>
      <c r="H35079" s="6"/>
    </row>
    <row r="35080" spans="1:8">
      <c r="A35080" t="s">
        <v>258</v>
      </c>
      <c r="B35080" s="6">
        <v>15953</v>
      </c>
      <c r="C35080">
        <v>78</v>
      </c>
      <c r="D35080">
        <v>78</v>
      </c>
      <c r="E35080" s="5">
        <v>1</v>
      </c>
      <c r="H35080" s="6"/>
    </row>
    <row r="35081" spans="1:8">
      <c r="A35081" t="s">
        <v>258</v>
      </c>
      <c r="B35081" s="6">
        <v>15365</v>
      </c>
      <c r="C35081">
        <v>78</v>
      </c>
      <c r="D35081">
        <v>78</v>
      </c>
      <c r="E35081" s="5">
        <v>1</v>
      </c>
      <c r="H35081" s="6"/>
    </row>
    <row r="35082" spans="1:8">
      <c r="A35082" t="s">
        <v>258</v>
      </c>
      <c r="B35082" s="6">
        <v>15720</v>
      </c>
      <c r="C35082">
        <v>75</v>
      </c>
      <c r="D35082">
        <v>75</v>
      </c>
      <c r="E35082" s="5">
        <v>1</v>
      </c>
      <c r="H35082" s="6"/>
    </row>
    <row r="35083" spans="1:8">
      <c r="A35083" t="s">
        <v>258</v>
      </c>
      <c r="B35083" s="6">
        <v>15378</v>
      </c>
      <c r="C35083">
        <v>74</v>
      </c>
      <c r="D35083">
        <v>74</v>
      </c>
      <c r="E35083" s="5">
        <v>1</v>
      </c>
      <c r="H35083" s="6"/>
    </row>
    <row r="35084" spans="1:8">
      <c r="A35084" t="s">
        <v>258</v>
      </c>
      <c r="B35084" s="6">
        <v>15454</v>
      </c>
      <c r="C35084">
        <v>73</v>
      </c>
      <c r="D35084">
        <v>73</v>
      </c>
      <c r="E35084" s="5">
        <v>1</v>
      </c>
      <c r="H35084" s="6"/>
    </row>
    <row r="35085" spans="1:8">
      <c r="A35085" t="s">
        <v>258</v>
      </c>
      <c r="B35085" s="6">
        <v>15783</v>
      </c>
      <c r="C35085">
        <v>72</v>
      </c>
      <c r="D35085">
        <v>72</v>
      </c>
      <c r="E35085" s="5">
        <v>1</v>
      </c>
      <c r="H35085" s="6"/>
    </row>
    <row r="35086" spans="1:8">
      <c r="A35086" t="s">
        <v>258</v>
      </c>
      <c r="B35086" s="6">
        <v>16211</v>
      </c>
      <c r="C35086">
        <v>64</v>
      </c>
      <c r="D35086">
        <v>64</v>
      </c>
      <c r="E35086" s="5">
        <v>1</v>
      </c>
      <c r="H35086" s="6"/>
    </row>
    <row r="35087" spans="1:8">
      <c r="A35087" t="s">
        <v>258</v>
      </c>
      <c r="B35087" s="6">
        <v>15492</v>
      </c>
      <c r="C35087">
        <v>63</v>
      </c>
      <c r="D35087">
        <v>63</v>
      </c>
      <c r="E35087" s="5">
        <v>1</v>
      </c>
      <c r="H35087"/>
    </row>
    <row r="35088" spans="1:8">
      <c r="A35088" t="s">
        <v>258</v>
      </c>
      <c r="B35088" s="6">
        <v>15761</v>
      </c>
      <c r="C35088">
        <v>60</v>
      </c>
      <c r="D35088">
        <v>60</v>
      </c>
      <c r="E35088" s="5">
        <v>1</v>
      </c>
      <c r="H35088" s="6"/>
    </row>
    <row r="35089" spans="1:8">
      <c r="A35089" t="s">
        <v>258</v>
      </c>
      <c r="B35089" s="6">
        <v>15752</v>
      </c>
      <c r="C35089">
        <v>56</v>
      </c>
      <c r="D35089">
        <v>56</v>
      </c>
      <c r="E35089" s="5">
        <v>1</v>
      </c>
      <c r="H35089" s="6"/>
    </row>
    <row r="35090" spans="1:8">
      <c r="A35090" t="s">
        <v>258</v>
      </c>
      <c r="B35090" s="6">
        <v>15549</v>
      </c>
      <c r="C35090">
        <v>52</v>
      </c>
      <c r="D35090">
        <v>52</v>
      </c>
      <c r="E35090" s="5">
        <v>1</v>
      </c>
      <c r="H35090" s="6"/>
    </row>
    <row r="35091" spans="1:8">
      <c r="A35091" t="s">
        <v>258</v>
      </c>
      <c r="B35091" s="6">
        <v>15689</v>
      </c>
      <c r="C35091">
        <v>50</v>
      </c>
      <c r="D35091">
        <v>50</v>
      </c>
      <c r="E35091" s="5">
        <v>1</v>
      </c>
      <c r="H35091" s="6"/>
    </row>
    <row r="35092" spans="1:8">
      <c r="A35092" t="s">
        <v>258</v>
      </c>
      <c r="B35092" s="6">
        <v>15353</v>
      </c>
      <c r="C35092">
        <v>39</v>
      </c>
      <c r="D35092">
        <v>39</v>
      </c>
      <c r="E35092" s="5">
        <v>1</v>
      </c>
      <c r="H35092" s="6"/>
    </row>
    <row r="35093" spans="1:8">
      <c r="A35093" t="s">
        <v>258</v>
      </c>
      <c r="B35093" s="6">
        <v>15548</v>
      </c>
      <c r="C35093">
        <v>39</v>
      </c>
      <c r="D35093">
        <v>39</v>
      </c>
      <c r="E35093" s="5">
        <v>1</v>
      </c>
      <c r="H35093" s="6"/>
    </row>
    <row r="35094" spans="1:8">
      <c r="A35094" t="s">
        <v>258</v>
      </c>
      <c r="B35094" s="6">
        <v>15439</v>
      </c>
      <c r="C35094">
        <v>38</v>
      </c>
      <c r="D35094">
        <v>38</v>
      </c>
      <c r="E35094" s="5">
        <v>1</v>
      </c>
      <c r="H35094" s="6"/>
    </row>
    <row r="35095" spans="1:8">
      <c r="A35095" t="s">
        <v>258</v>
      </c>
      <c r="B35095" s="6">
        <v>15723</v>
      </c>
      <c r="C35095">
        <v>37</v>
      </c>
      <c r="D35095">
        <v>37</v>
      </c>
      <c r="E35095" s="5">
        <v>1</v>
      </c>
      <c r="H35095" s="6"/>
    </row>
    <row r="35096" spans="1:8">
      <c r="A35096" t="s">
        <v>258</v>
      </c>
      <c r="B35096" s="6">
        <v>15565</v>
      </c>
      <c r="C35096">
        <v>36</v>
      </c>
      <c r="D35096">
        <v>36</v>
      </c>
      <c r="E35096" s="5">
        <v>1</v>
      </c>
      <c r="H35096" s="6"/>
    </row>
    <row r="35097" spans="1:8">
      <c r="A35097" t="s">
        <v>258</v>
      </c>
      <c r="B35097" s="6">
        <v>15664</v>
      </c>
      <c r="C35097">
        <v>34</v>
      </c>
      <c r="D35097">
        <v>34</v>
      </c>
      <c r="E35097" s="5">
        <v>1</v>
      </c>
      <c r="H35097" s="6"/>
    </row>
    <row r="35098" spans="1:8">
      <c r="A35098" t="s">
        <v>258</v>
      </c>
      <c r="B35098" s="6">
        <v>15415</v>
      </c>
      <c r="C35098">
        <v>34</v>
      </c>
      <c r="D35098">
        <v>34</v>
      </c>
      <c r="E35098" s="5">
        <v>1</v>
      </c>
      <c r="H35098" s="6"/>
    </row>
    <row r="35099" spans="1:8">
      <c r="A35099" t="s">
        <v>258</v>
      </c>
      <c r="B35099" s="6">
        <v>15336</v>
      </c>
      <c r="C35099">
        <v>30</v>
      </c>
      <c r="D35099">
        <v>30</v>
      </c>
      <c r="E35099" s="5">
        <v>1</v>
      </c>
      <c r="H35099" s="6"/>
    </row>
    <row r="35100" spans="1:8">
      <c r="A35100" t="s">
        <v>258</v>
      </c>
      <c r="B35100" s="6">
        <v>15301</v>
      </c>
      <c r="C35100">
        <v>39508</v>
      </c>
      <c r="D35100">
        <v>39506</v>
      </c>
      <c r="E35100" s="5">
        <v>0.99994937734129796</v>
      </c>
      <c r="H35100" s="6"/>
    </row>
    <row r="35101" spans="1:8">
      <c r="A35101" t="s">
        <v>258</v>
      </c>
      <c r="B35101" s="6">
        <v>15666</v>
      </c>
      <c r="C35101">
        <v>13121</v>
      </c>
      <c r="D35101">
        <v>13120</v>
      </c>
      <c r="E35101" s="5">
        <v>0.99992378629677614</v>
      </c>
      <c r="H35101" s="6"/>
    </row>
    <row r="35102" spans="1:8">
      <c r="A35102" t="s">
        <v>258</v>
      </c>
      <c r="B35102" s="6">
        <v>15401</v>
      </c>
      <c r="C35102">
        <v>24473</v>
      </c>
      <c r="D35102">
        <v>24471</v>
      </c>
      <c r="E35102" s="5">
        <v>0.99991827728517146</v>
      </c>
      <c r="H35102" s="6"/>
    </row>
    <row r="35103" spans="1:8">
      <c r="A35103" t="s">
        <v>258</v>
      </c>
      <c r="B35103" s="6">
        <v>15717</v>
      </c>
      <c r="C35103">
        <v>7939</v>
      </c>
      <c r="D35103">
        <v>7938</v>
      </c>
      <c r="E35103" s="5">
        <v>0.99987403955158083</v>
      </c>
      <c r="H35103" s="6"/>
    </row>
    <row r="35104" spans="1:8">
      <c r="A35104" t="s">
        <v>258</v>
      </c>
      <c r="B35104" s="6">
        <v>15701</v>
      </c>
      <c r="C35104">
        <v>21880</v>
      </c>
      <c r="D35104">
        <v>21877</v>
      </c>
      <c r="E35104" s="5">
        <v>0.99986288848263249</v>
      </c>
      <c r="H35104" s="6"/>
    </row>
    <row r="35105" spans="1:8">
      <c r="A35105" t="s">
        <v>258</v>
      </c>
      <c r="B35105" s="6">
        <v>15062</v>
      </c>
      <c r="C35105">
        <v>5840</v>
      </c>
      <c r="D35105">
        <v>5839</v>
      </c>
      <c r="E35105" s="5">
        <v>0.99982876712328772</v>
      </c>
      <c r="H35105" s="6"/>
    </row>
    <row r="35106" spans="1:8">
      <c r="A35106" t="s">
        <v>258</v>
      </c>
      <c r="B35106" s="6">
        <v>15330</v>
      </c>
      <c r="C35106">
        <v>5452</v>
      </c>
      <c r="D35106">
        <v>5451</v>
      </c>
      <c r="E35106" s="5">
        <v>0.99981658107116655</v>
      </c>
      <c r="H35106" s="6"/>
    </row>
    <row r="35107" spans="1:8">
      <c r="A35107" t="s">
        <v>258</v>
      </c>
      <c r="B35107" s="6">
        <v>15627</v>
      </c>
      <c r="C35107">
        <v>5203</v>
      </c>
      <c r="D35107">
        <v>5202</v>
      </c>
      <c r="E35107" s="5">
        <v>0.99980780319046703</v>
      </c>
      <c r="H35107" s="6"/>
    </row>
    <row r="35108" spans="1:8">
      <c r="A35108" t="s">
        <v>258</v>
      </c>
      <c r="B35108" s="6">
        <v>15317</v>
      </c>
      <c r="C35108">
        <v>38405</v>
      </c>
      <c r="D35108">
        <v>38396</v>
      </c>
      <c r="E35108" s="5">
        <v>0.99976565551360497</v>
      </c>
      <c r="H35108" s="6"/>
    </row>
    <row r="35109" spans="1:8">
      <c r="A35109" t="s">
        <v>258</v>
      </c>
      <c r="B35109" s="6">
        <v>15650</v>
      </c>
      <c r="C35109">
        <v>22392</v>
      </c>
      <c r="D35109">
        <v>22386</v>
      </c>
      <c r="E35109" s="5">
        <v>0.99973204715969988</v>
      </c>
      <c r="H35109" s="6"/>
    </row>
    <row r="35110" spans="1:8">
      <c r="A35110" t="s">
        <v>258</v>
      </c>
      <c r="B35110" s="6">
        <v>15501</v>
      </c>
      <c r="C35110">
        <v>12666</v>
      </c>
      <c r="D35110">
        <v>12662</v>
      </c>
      <c r="E35110" s="5">
        <v>0.99968419390494234</v>
      </c>
      <c r="H35110" s="6"/>
    </row>
    <row r="35111" spans="1:8">
      <c r="A35111" t="s">
        <v>258</v>
      </c>
      <c r="B35111" s="6">
        <v>15748</v>
      </c>
      <c r="C35111">
        <v>5425</v>
      </c>
      <c r="D35111">
        <v>5423</v>
      </c>
      <c r="E35111" s="5">
        <v>0.99963133640552992</v>
      </c>
      <c r="H35111" s="6"/>
    </row>
    <row r="35112" spans="1:8">
      <c r="A35112" t="s">
        <v>258</v>
      </c>
      <c r="B35112" s="6">
        <v>15697</v>
      </c>
      <c r="C35112">
        <v>2402</v>
      </c>
      <c r="D35112">
        <v>2401</v>
      </c>
      <c r="E35112" s="5">
        <v>0.99958368026644462</v>
      </c>
      <c r="H35112" s="6"/>
    </row>
    <row r="35113" spans="1:8">
      <c r="A35113" t="s">
        <v>258</v>
      </c>
      <c r="B35113" s="6">
        <v>15445</v>
      </c>
      <c r="C35113">
        <v>2292</v>
      </c>
      <c r="D35113">
        <v>2291</v>
      </c>
      <c r="E35113" s="5">
        <v>0.99956369982547988</v>
      </c>
      <c r="H35113" s="6"/>
    </row>
    <row r="35114" spans="1:8">
      <c r="A35114" t="s">
        <v>258</v>
      </c>
      <c r="B35114" s="6">
        <v>15424</v>
      </c>
      <c r="C35114">
        <v>1930</v>
      </c>
      <c r="D35114">
        <v>1929</v>
      </c>
      <c r="E35114" s="5">
        <v>0.99948186528497407</v>
      </c>
      <c r="H35114" s="6"/>
    </row>
    <row r="35115" spans="1:8">
      <c r="A35115" t="s">
        <v>258</v>
      </c>
      <c r="B35115" s="6">
        <v>15442</v>
      </c>
      <c r="C35115">
        <v>1731</v>
      </c>
      <c r="D35115">
        <v>1730</v>
      </c>
      <c r="E35115" s="5">
        <v>0.99942229924898907</v>
      </c>
      <c r="H35115" s="6"/>
    </row>
    <row r="35116" spans="1:8">
      <c r="A35116" t="s">
        <v>258</v>
      </c>
      <c r="B35116" s="6">
        <v>15473</v>
      </c>
      <c r="C35116">
        <v>3249</v>
      </c>
      <c r="D35116">
        <v>3247</v>
      </c>
      <c r="E35116" s="5">
        <v>0.99938442597722377</v>
      </c>
      <c r="H35116" s="6"/>
    </row>
    <row r="35117" spans="1:8">
      <c r="A35117" t="s">
        <v>258</v>
      </c>
      <c r="B35117" s="6">
        <v>15312</v>
      </c>
      <c r="C35117">
        <v>2957</v>
      </c>
      <c r="D35117">
        <v>2955</v>
      </c>
      <c r="E35117" s="5">
        <v>0.99932363882313158</v>
      </c>
      <c r="H35117" s="6"/>
    </row>
    <row r="35118" spans="1:8">
      <c r="A35118" t="s">
        <v>258</v>
      </c>
      <c r="B35118" s="6">
        <v>15530</v>
      </c>
      <c r="C35118">
        <v>4190</v>
      </c>
      <c r="D35118">
        <v>4187</v>
      </c>
      <c r="E35118" s="5">
        <v>0.9992840095465394</v>
      </c>
      <c r="H35118" s="6"/>
    </row>
    <row r="35119" spans="1:8">
      <c r="A35119" t="s">
        <v>258</v>
      </c>
      <c r="B35119" s="6">
        <v>15558</v>
      </c>
      <c r="C35119">
        <v>1385</v>
      </c>
      <c r="D35119">
        <v>1384</v>
      </c>
      <c r="E35119" s="5">
        <v>0.99927797833935017</v>
      </c>
      <c r="H35119" s="6"/>
    </row>
    <row r="35120" spans="1:8">
      <c r="A35120" t="s">
        <v>258</v>
      </c>
      <c r="B35120" s="6">
        <v>15055</v>
      </c>
      <c r="C35120">
        <v>1204</v>
      </c>
      <c r="D35120">
        <v>1203</v>
      </c>
      <c r="E35120" s="5">
        <v>0.99916943521594681</v>
      </c>
      <c r="H35120" s="6"/>
    </row>
    <row r="35121" spans="1:8">
      <c r="A35121" t="s">
        <v>258</v>
      </c>
      <c r="B35121" s="6">
        <v>15345</v>
      </c>
      <c r="C35121">
        <v>1119</v>
      </c>
      <c r="D35121">
        <v>1118</v>
      </c>
      <c r="E35121" s="5">
        <v>0.99910634495084893</v>
      </c>
      <c r="H35121" s="6"/>
    </row>
    <row r="35122" spans="1:8">
      <c r="A35122" t="s">
        <v>258</v>
      </c>
      <c r="B35122" s="6">
        <v>15311</v>
      </c>
      <c r="C35122">
        <v>1070</v>
      </c>
      <c r="D35122">
        <v>1069</v>
      </c>
      <c r="E35122" s="5">
        <v>0.99906542056074765</v>
      </c>
      <c r="H35122" s="6"/>
    </row>
    <row r="35123" spans="1:8">
      <c r="A35123" t="s">
        <v>258</v>
      </c>
      <c r="B35123" s="6">
        <v>15725</v>
      </c>
      <c r="C35123">
        <v>1053</v>
      </c>
      <c r="D35123">
        <v>1052</v>
      </c>
      <c r="E35123" s="5">
        <v>0.9990503323836657</v>
      </c>
      <c r="H35123" s="6"/>
    </row>
    <row r="35124" spans="1:8">
      <c r="A35124" t="s">
        <v>258</v>
      </c>
      <c r="B35124" s="6">
        <v>15557</v>
      </c>
      <c r="C35124">
        <v>3095</v>
      </c>
      <c r="D35124">
        <v>3092</v>
      </c>
      <c r="E35124" s="5">
        <v>0.99903069466882066</v>
      </c>
      <c r="H35124" s="6"/>
    </row>
    <row r="35125" spans="1:8">
      <c r="A35125" t="s">
        <v>258</v>
      </c>
      <c r="B35125" s="6">
        <v>15563</v>
      </c>
      <c r="C35125">
        <v>2546</v>
      </c>
      <c r="D35125">
        <v>2543</v>
      </c>
      <c r="E35125" s="5">
        <v>0.99882168106834246</v>
      </c>
      <c r="H35125" s="6"/>
    </row>
    <row r="35126" spans="1:8">
      <c r="A35126" t="s">
        <v>258</v>
      </c>
      <c r="B35126" s="6">
        <v>15954</v>
      </c>
      <c r="C35126">
        <v>1650</v>
      </c>
      <c r="D35126">
        <v>1648</v>
      </c>
      <c r="E35126" s="5">
        <v>0.99878787878787878</v>
      </c>
      <c r="H35126" s="6"/>
    </row>
    <row r="35127" spans="1:8">
      <c r="A35127" t="s">
        <v>258</v>
      </c>
      <c r="B35127" s="6">
        <v>15944</v>
      </c>
      <c r="C35127">
        <v>2469</v>
      </c>
      <c r="D35127">
        <v>2466</v>
      </c>
      <c r="E35127" s="5">
        <v>0.99878493317132444</v>
      </c>
      <c r="H35127"/>
    </row>
    <row r="35128" spans="1:8">
      <c r="A35128" t="s">
        <v>258</v>
      </c>
      <c r="B35128" s="6">
        <v>15747</v>
      </c>
      <c r="C35128">
        <v>1412</v>
      </c>
      <c r="D35128">
        <v>1410</v>
      </c>
      <c r="E35128" s="5">
        <v>0.99858356940509918</v>
      </c>
      <c r="H35128" s="6"/>
    </row>
    <row r="35129" spans="1:8">
      <c r="A35129" t="s">
        <v>258</v>
      </c>
      <c r="B35129" s="6">
        <v>15357</v>
      </c>
      <c r="C35129">
        <v>1380</v>
      </c>
      <c r="D35129">
        <v>1378</v>
      </c>
      <c r="E35129" s="5">
        <v>0.99855072463768113</v>
      </c>
      <c r="H35129" s="6"/>
    </row>
    <row r="35130" spans="1:8">
      <c r="A35130" t="s">
        <v>258</v>
      </c>
      <c r="B35130" s="6">
        <v>15475</v>
      </c>
      <c r="C35130">
        <v>664</v>
      </c>
      <c r="D35130">
        <v>663</v>
      </c>
      <c r="E35130" s="5">
        <v>0.99849397590361444</v>
      </c>
      <c r="H35130" s="6"/>
    </row>
    <row r="35131" spans="1:8">
      <c r="A35131" t="s">
        <v>258</v>
      </c>
      <c r="B35131" s="6">
        <v>15012</v>
      </c>
      <c r="C35131">
        <v>13875</v>
      </c>
      <c r="D35131">
        <v>13854</v>
      </c>
      <c r="E35131" s="5">
        <v>0.99848648648648652</v>
      </c>
      <c r="H35131" s="6"/>
    </row>
    <row r="35132" spans="1:8">
      <c r="A35132" t="s">
        <v>258</v>
      </c>
      <c r="B35132" s="6">
        <v>15620</v>
      </c>
      <c r="C35132">
        <v>609</v>
      </c>
      <c r="D35132">
        <v>608</v>
      </c>
      <c r="E35132" s="5">
        <v>0.99835796387520526</v>
      </c>
      <c r="H35132" s="6"/>
    </row>
    <row r="35133" spans="1:8">
      <c r="A35133" t="s">
        <v>258</v>
      </c>
      <c r="B35133" s="6">
        <v>15363</v>
      </c>
      <c r="C35133">
        <v>601</v>
      </c>
      <c r="D35133">
        <v>600</v>
      </c>
      <c r="E35133" s="5">
        <v>0.99833610648918469</v>
      </c>
      <c r="H35133" s="6"/>
    </row>
    <row r="35134" spans="1:8">
      <c r="A35134" t="s">
        <v>258</v>
      </c>
      <c r="B35134" s="6">
        <v>15688</v>
      </c>
      <c r="C35134">
        <v>598</v>
      </c>
      <c r="D35134">
        <v>597</v>
      </c>
      <c r="E35134" s="5">
        <v>0.99832775919732442</v>
      </c>
      <c r="H35134" s="6"/>
    </row>
    <row r="35135" spans="1:8">
      <c r="A35135" t="s">
        <v>258</v>
      </c>
      <c r="B35135" s="6">
        <v>15923</v>
      </c>
      <c r="C35135">
        <v>1156</v>
      </c>
      <c r="D35135">
        <v>1154</v>
      </c>
      <c r="E35135" s="5">
        <v>0.9982698961937716</v>
      </c>
      <c r="H35135" s="6"/>
    </row>
    <row r="35136" spans="1:8">
      <c r="A35136" t="s">
        <v>258</v>
      </c>
      <c r="B35136" s="6">
        <v>15468</v>
      </c>
      <c r="C35136">
        <v>1640</v>
      </c>
      <c r="D35136">
        <v>1637</v>
      </c>
      <c r="E35136" s="5">
        <v>0.99817073170731707</v>
      </c>
      <c r="H35136" s="6"/>
    </row>
    <row r="35137" spans="1:8">
      <c r="A35137" t="s">
        <v>258</v>
      </c>
      <c r="B35137" s="6">
        <v>15320</v>
      </c>
      <c r="C35137">
        <v>4129</v>
      </c>
      <c r="D35137">
        <v>4121</v>
      </c>
      <c r="E35137" s="5">
        <v>0.99806248486316296</v>
      </c>
      <c r="H35137" s="6"/>
    </row>
    <row r="35138" spans="1:8">
      <c r="A35138" t="s">
        <v>258</v>
      </c>
      <c r="B35138" s="6">
        <v>15347</v>
      </c>
      <c r="C35138">
        <v>497</v>
      </c>
      <c r="D35138">
        <v>496</v>
      </c>
      <c r="E35138" s="5">
        <v>0.99798792756539234</v>
      </c>
      <c r="H35138" s="6"/>
    </row>
    <row r="35139" spans="1:8">
      <c r="A35139" t="s">
        <v>258</v>
      </c>
      <c r="B35139" s="6">
        <v>15542</v>
      </c>
      <c r="C35139">
        <v>919</v>
      </c>
      <c r="D35139">
        <v>917</v>
      </c>
      <c r="E35139" s="5">
        <v>0.9978237214363439</v>
      </c>
      <c r="H35139" s="6"/>
    </row>
    <row r="35140" spans="1:8">
      <c r="A35140" t="s">
        <v>258</v>
      </c>
      <c r="B35140" s="6">
        <v>15629</v>
      </c>
      <c r="C35140">
        <v>440</v>
      </c>
      <c r="D35140">
        <v>439</v>
      </c>
      <c r="E35140" s="5">
        <v>0.99772727272727268</v>
      </c>
      <c r="H35140" s="6"/>
    </row>
    <row r="35141" spans="1:8">
      <c r="A35141" t="s">
        <v>258</v>
      </c>
      <c r="B35141" s="6">
        <v>15547</v>
      </c>
      <c r="C35141">
        <v>440</v>
      </c>
      <c r="D35141">
        <v>439</v>
      </c>
      <c r="E35141" s="5">
        <v>0.99772727272727268</v>
      </c>
      <c r="H35141" s="6"/>
    </row>
    <row r="35142" spans="1:8">
      <c r="A35142" t="s">
        <v>258</v>
      </c>
      <c r="B35142" s="6">
        <v>15078</v>
      </c>
      <c r="C35142">
        <v>367</v>
      </c>
      <c r="D35142">
        <v>366</v>
      </c>
      <c r="E35142" s="5">
        <v>0.99727520435967298</v>
      </c>
      <c r="H35142" s="6"/>
    </row>
    <row r="35143" spans="1:8">
      <c r="A35143" t="s">
        <v>258</v>
      </c>
      <c r="B35143" s="6">
        <v>15728</v>
      </c>
      <c r="C35143">
        <v>2720</v>
      </c>
      <c r="D35143">
        <v>2711</v>
      </c>
      <c r="E35143" s="5">
        <v>0.99669117647058825</v>
      </c>
      <c r="H35143" s="6"/>
    </row>
    <row r="35144" spans="1:8">
      <c r="A35144" t="s">
        <v>258</v>
      </c>
      <c r="B35144" s="6">
        <v>15358</v>
      </c>
      <c r="C35144">
        <v>585</v>
      </c>
      <c r="D35144">
        <v>583</v>
      </c>
      <c r="E35144" s="5">
        <v>0.99658119658119659</v>
      </c>
      <c r="H35144" s="6"/>
    </row>
    <row r="35145" spans="1:8">
      <c r="A35145" t="s">
        <v>258</v>
      </c>
      <c r="B35145" s="6">
        <v>15540</v>
      </c>
      <c r="C35145">
        <v>288</v>
      </c>
      <c r="D35145">
        <v>287</v>
      </c>
      <c r="E35145" s="5">
        <v>0.99652777777777779</v>
      </c>
      <c r="H35145" s="6"/>
    </row>
    <row r="35146" spans="1:8">
      <c r="A35146" t="s">
        <v>258</v>
      </c>
      <c r="B35146" s="6">
        <v>15446</v>
      </c>
      <c r="C35146">
        <v>275</v>
      </c>
      <c r="D35146">
        <v>274</v>
      </c>
      <c r="E35146" s="5">
        <v>0.99636363636363634</v>
      </c>
      <c r="H35146" s="6"/>
    </row>
    <row r="35147" spans="1:8">
      <c r="A35147" t="s">
        <v>258</v>
      </c>
      <c r="B35147" s="6">
        <v>15313</v>
      </c>
      <c r="C35147">
        <v>250</v>
      </c>
      <c r="D35147">
        <v>249</v>
      </c>
      <c r="E35147" s="5">
        <v>0.996</v>
      </c>
      <c r="H35147" s="6"/>
    </row>
    <row r="35148" spans="1:8">
      <c r="A35148" t="s">
        <v>258</v>
      </c>
      <c r="B35148" s="6">
        <v>15696</v>
      </c>
      <c r="C35148">
        <v>234</v>
      </c>
      <c r="D35148">
        <v>233</v>
      </c>
      <c r="E35148" s="5">
        <v>0.99572649572649574</v>
      </c>
      <c r="H35148" s="6"/>
    </row>
    <row r="35149" spans="1:8">
      <c r="A35149" t="s">
        <v>258</v>
      </c>
      <c r="B35149" s="6">
        <v>15681</v>
      </c>
      <c r="C35149">
        <v>3672</v>
      </c>
      <c r="D35149">
        <v>3656</v>
      </c>
      <c r="E35149" s="5">
        <v>0.99564270152505452</v>
      </c>
      <c r="H35149" s="6"/>
    </row>
    <row r="35150" spans="1:8">
      <c r="A35150" t="s">
        <v>258</v>
      </c>
      <c r="B35150" s="6">
        <v>15021</v>
      </c>
      <c r="C35150">
        <v>5952</v>
      </c>
      <c r="D35150">
        <v>5923</v>
      </c>
      <c r="E35150" s="5">
        <v>0.995127688172043</v>
      </c>
      <c r="H35150" s="6"/>
    </row>
    <row r="35151" spans="1:8">
      <c r="A35151" t="s">
        <v>258</v>
      </c>
      <c r="B35151" s="6">
        <v>15443</v>
      </c>
      <c r="C35151">
        <v>194</v>
      </c>
      <c r="D35151">
        <v>193</v>
      </c>
      <c r="E35151" s="5">
        <v>0.99484536082474229</v>
      </c>
      <c r="H35151" s="6"/>
    </row>
    <row r="35152" spans="1:8">
      <c r="A35152" t="s">
        <v>258</v>
      </c>
      <c r="B35152" s="6">
        <v>15754</v>
      </c>
      <c r="C35152">
        <v>370</v>
      </c>
      <c r="D35152">
        <v>368</v>
      </c>
      <c r="E35152" s="5">
        <v>0.99459459459459465</v>
      </c>
      <c r="H35152" s="6"/>
    </row>
    <row r="35153" spans="1:8">
      <c r="A35153" t="s">
        <v>258</v>
      </c>
      <c r="B35153" s="6">
        <v>15359</v>
      </c>
      <c r="C35153">
        <v>179</v>
      </c>
      <c r="D35153">
        <v>178</v>
      </c>
      <c r="E35153" s="5">
        <v>0.994413407821229</v>
      </c>
      <c r="H35153" s="6"/>
    </row>
    <row r="35154" spans="1:8">
      <c r="A35154" t="s">
        <v>258</v>
      </c>
      <c r="B35154" s="6">
        <v>15331</v>
      </c>
      <c r="C35154">
        <v>624</v>
      </c>
      <c r="D35154">
        <v>620</v>
      </c>
      <c r="E35154" s="5">
        <v>0.99358974358974361</v>
      </c>
      <c r="H35154" s="6"/>
    </row>
    <row r="35155" spans="1:8">
      <c r="A35155" t="s">
        <v>258</v>
      </c>
      <c r="B35155" s="6">
        <v>15710</v>
      </c>
      <c r="C35155">
        <v>132</v>
      </c>
      <c r="D35155">
        <v>131</v>
      </c>
      <c r="E35155" s="5">
        <v>0.99242424242424243</v>
      </c>
      <c r="H35155" s="6"/>
    </row>
    <row r="35156" spans="1:8">
      <c r="A35156" t="s">
        <v>258</v>
      </c>
      <c r="B35156" s="6">
        <v>15662</v>
      </c>
      <c r="C35156">
        <v>111</v>
      </c>
      <c r="D35156">
        <v>110</v>
      </c>
      <c r="E35156" s="5">
        <v>0.99099099099099097</v>
      </c>
      <c r="H35156" s="6"/>
    </row>
    <row r="35157" spans="1:8">
      <c r="A35157" t="s">
        <v>258</v>
      </c>
      <c r="B35157" s="6">
        <v>15421</v>
      </c>
      <c r="C35157">
        <v>331</v>
      </c>
      <c r="D35157">
        <v>328</v>
      </c>
      <c r="E35157" s="5">
        <v>0.99093655589123864</v>
      </c>
      <c r="H35157" s="6"/>
    </row>
    <row r="35158" spans="1:8">
      <c r="A35158" t="s">
        <v>258</v>
      </c>
      <c r="B35158" s="6">
        <v>15926</v>
      </c>
      <c r="C35158">
        <v>2296</v>
      </c>
      <c r="D35158">
        <v>2273</v>
      </c>
      <c r="E35158" s="5">
        <v>0.9899825783972126</v>
      </c>
      <c r="H35158" s="6"/>
    </row>
    <row r="35159" spans="1:8">
      <c r="A35159" t="s">
        <v>258</v>
      </c>
      <c r="B35159" s="6">
        <v>15379</v>
      </c>
      <c r="C35159">
        <v>93</v>
      </c>
      <c r="D35159">
        <v>92</v>
      </c>
      <c r="E35159" s="5">
        <v>0.989247311827957</v>
      </c>
      <c r="H35159" s="6"/>
    </row>
    <row r="35160" spans="1:8">
      <c r="A35160" t="s">
        <v>258</v>
      </c>
      <c r="B35160" s="6">
        <v>15072</v>
      </c>
      <c r="C35160">
        <v>75</v>
      </c>
      <c r="D35160">
        <v>74</v>
      </c>
      <c r="E35160" s="5">
        <v>0.98666666666666669</v>
      </c>
      <c r="H35160" s="6"/>
    </row>
    <row r="35161" spans="1:8">
      <c r="A35161" t="s">
        <v>258</v>
      </c>
      <c r="B35161" s="6">
        <v>15601</v>
      </c>
      <c r="C35161">
        <v>48720</v>
      </c>
      <c r="D35161">
        <v>47736</v>
      </c>
      <c r="E35161" s="5">
        <v>0.97980295566502462</v>
      </c>
      <c r="H35161" s="6"/>
    </row>
    <row r="35162" spans="1:8">
      <c r="A35162" t="s">
        <v>258</v>
      </c>
      <c r="B35162" s="6">
        <v>15959</v>
      </c>
      <c r="C35162">
        <v>110</v>
      </c>
      <c r="D35162">
        <v>107</v>
      </c>
      <c r="E35162" s="5">
        <v>0.97272727272727277</v>
      </c>
      <c r="H35162" s="6"/>
    </row>
    <row r="35163" spans="1:8">
      <c r="A35163" t="s">
        <v>258</v>
      </c>
      <c r="B35163" s="6">
        <v>15447</v>
      </c>
      <c r="C35163">
        <v>72</v>
      </c>
      <c r="D35163">
        <v>70</v>
      </c>
      <c r="E35163" s="5">
        <v>0.97222222222222221</v>
      </c>
      <c r="H35163" s="6"/>
    </row>
    <row r="35164" spans="1:8">
      <c r="A35164" t="s">
        <v>258</v>
      </c>
      <c r="B35164" s="6">
        <v>15729</v>
      </c>
      <c r="C35164">
        <v>1037</v>
      </c>
      <c r="D35164">
        <v>1007</v>
      </c>
      <c r="E35164" s="5">
        <v>0.97107039537126327</v>
      </c>
      <c r="H35164" s="6"/>
    </row>
    <row r="35165" spans="1:8">
      <c r="A35165" t="s">
        <v>258</v>
      </c>
      <c r="B35165" s="6">
        <v>15321</v>
      </c>
      <c r="C35165">
        <v>1520</v>
      </c>
      <c r="D35165">
        <v>1474</v>
      </c>
      <c r="E35165" s="5">
        <v>0.96973684210526312</v>
      </c>
      <c r="H35165" s="6"/>
    </row>
    <row r="35166" spans="1:8">
      <c r="A35166" t="s">
        <v>258</v>
      </c>
      <c r="B35166" s="6">
        <v>15531</v>
      </c>
      <c r="C35166">
        <v>3098</v>
      </c>
      <c r="D35166">
        <v>2975</v>
      </c>
      <c r="E35166" s="5">
        <v>0.96029696578437707</v>
      </c>
      <c r="H35166" s="6"/>
    </row>
    <row r="35167" spans="1:8">
      <c r="A35167" t="s">
        <v>258</v>
      </c>
      <c r="B35167" s="6">
        <v>15679</v>
      </c>
      <c r="C35167">
        <v>2537</v>
      </c>
      <c r="D35167">
        <v>2329</v>
      </c>
      <c r="E35167" s="5">
        <v>0.91801340165549861</v>
      </c>
      <c r="H35167" s="6"/>
    </row>
    <row r="35168" spans="1:8">
      <c r="A35168" t="s">
        <v>258</v>
      </c>
      <c r="B35168" s="6">
        <v>15935</v>
      </c>
      <c r="C35168">
        <v>2254</v>
      </c>
      <c r="D35168">
        <v>2064</v>
      </c>
      <c r="E35168" s="5">
        <v>0.91570541259982252</v>
      </c>
      <c r="H35168" s="6"/>
    </row>
    <row r="35169" spans="1:8">
      <c r="A35169" t="s">
        <v>258</v>
      </c>
      <c r="B35169" s="6">
        <v>15732</v>
      </c>
      <c r="C35169">
        <v>1325</v>
      </c>
      <c r="D35169">
        <v>1201</v>
      </c>
      <c r="E35169" s="5">
        <v>0.90641509433962264</v>
      </c>
      <c r="H35169" s="6"/>
    </row>
    <row r="35170" spans="1:8">
      <c r="A35170" t="s">
        <v>258</v>
      </c>
      <c r="B35170" s="6">
        <v>15068</v>
      </c>
      <c r="C35170">
        <v>31349</v>
      </c>
      <c r="D35170">
        <v>27263</v>
      </c>
      <c r="E35170" s="5">
        <v>0.86966091422373915</v>
      </c>
      <c r="H35170" s="6"/>
    </row>
    <row r="35171" spans="1:8">
      <c r="A35171" t="s">
        <v>258</v>
      </c>
      <c r="B35171" s="6">
        <v>15063</v>
      </c>
      <c r="C35171">
        <v>9388</v>
      </c>
      <c r="D35171">
        <v>8125</v>
      </c>
      <c r="E35171" s="5">
        <v>0.86546655304644227</v>
      </c>
      <c r="H35171" s="6"/>
    </row>
    <row r="35172" spans="1:8">
      <c r="A35172" t="s">
        <v>258</v>
      </c>
      <c r="B35172" s="6">
        <v>15089</v>
      </c>
      <c r="C35172">
        <v>5323</v>
      </c>
      <c r="D35172">
        <v>4331</v>
      </c>
      <c r="E35172" s="5">
        <v>0.81363892541799732</v>
      </c>
      <c r="H35172"/>
    </row>
    <row r="35173" spans="1:8">
      <c r="A35173" t="s">
        <v>258</v>
      </c>
      <c r="B35173" s="6">
        <v>15332</v>
      </c>
      <c r="C35173">
        <v>7327</v>
      </c>
      <c r="D35173">
        <v>5938</v>
      </c>
      <c r="E35173" s="5">
        <v>0.81042718711614581</v>
      </c>
      <c r="H35173" s="6"/>
    </row>
    <row r="35174" spans="1:8">
      <c r="A35174" t="s">
        <v>258</v>
      </c>
      <c r="B35174" s="6">
        <v>15672</v>
      </c>
      <c r="C35174">
        <v>2722</v>
      </c>
      <c r="D35174">
        <v>2110</v>
      </c>
      <c r="E35174" s="5">
        <v>0.77516531961792801</v>
      </c>
      <c r="H35174" s="6"/>
    </row>
    <row r="35175" spans="1:8">
      <c r="A35175" t="s">
        <v>258</v>
      </c>
      <c r="B35175" s="6">
        <v>15963</v>
      </c>
      <c r="C35175">
        <v>9137</v>
      </c>
      <c r="D35175">
        <v>6775</v>
      </c>
      <c r="E35175" s="5">
        <v>0.74149064244281493</v>
      </c>
      <c r="H35175" s="6"/>
    </row>
    <row r="35176" spans="1:8">
      <c r="A35176" t="s">
        <v>258</v>
      </c>
      <c r="B35176" s="6">
        <v>15626</v>
      </c>
      <c r="C35176">
        <v>4569</v>
      </c>
      <c r="D35176">
        <v>3270</v>
      </c>
      <c r="E35176" s="5">
        <v>0.71569271175311888</v>
      </c>
      <c r="H35176" s="6"/>
    </row>
    <row r="35177" spans="1:8">
      <c r="A35177" t="s">
        <v>258</v>
      </c>
      <c r="B35177" s="6">
        <v>15618</v>
      </c>
      <c r="C35177">
        <v>1971</v>
      </c>
      <c r="D35177">
        <v>1324</v>
      </c>
      <c r="E35177" s="5">
        <v>0.67174023338406896</v>
      </c>
      <c r="H35177" s="6"/>
    </row>
    <row r="35178" spans="1:8">
      <c r="A35178" t="s">
        <v>258</v>
      </c>
      <c r="B35178" s="6">
        <v>15957</v>
      </c>
      <c r="C35178">
        <v>377</v>
      </c>
      <c r="D35178">
        <v>247</v>
      </c>
      <c r="E35178" s="5">
        <v>0.65517241379310343</v>
      </c>
      <c r="H35178" s="6"/>
    </row>
    <row r="35179" spans="1:8">
      <c r="A35179" t="s">
        <v>258</v>
      </c>
      <c r="B35179" s="6">
        <v>15613</v>
      </c>
      <c r="C35179">
        <v>11506</v>
      </c>
      <c r="D35179">
        <v>7445</v>
      </c>
      <c r="E35179" s="5">
        <v>0.64705371110724841</v>
      </c>
      <c r="H35179" s="6"/>
    </row>
    <row r="35180" spans="1:8">
      <c r="A35180" t="s">
        <v>258</v>
      </c>
      <c r="B35180" s="6">
        <v>15690</v>
      </c>
      <c r="C35180">
        <v>6568</v>
      </c>
      <c r="D35180">
        <v>3915</v>
      </c>
      <c r="E35180" s="5">
        <v>0.59607186358099873</v>
      </c>
      <c r="H35180" s="6"/>
    </row>
    <row r="35181" spans="1:8">
      <c r="A35181" t="s">
        <v>258</v>
      </c>
      <c r="B35181" s="6">
        <v>15656</v>
      </c>
      <c r="C35181">
        <v>8330</v>
      </c>
      <c r="D35181">
        <v>4676</v>
      </c>
      <c r="E35181" s="5">
        <v>0.56134453781512605</v>
      </c>
      <c r="H35181" s="6"/>
    </row>
    <row r="35182" spans="1:8">
      <c r="A35182" t="s">
        <v>258</v>
      </c>
      <c r="B35182" s="6">
        <v>15774</v>
      </c>
      <c r="C35182">
        <v>2540</v>
      </c>
      <c r="D35182">
        <v>1277</v>
      </c>
      <c r="E35182" s="5">
        <v>0.50275590551181104</v>
      </c>
      <c r="H35182" s="6"/>
    </row>
    <row r="35183" spans="1:8">
      <c r="A35183" t="s">
        <v>258</v>
      </c>
      <c r="B35183" s="6">
        <v>15057</v>
      </c>
      <c r="C35183">
        <v>14521</v>
      </c>
      <c r="D35183">
        <v>7089</v>
      </c>
      <c r="E35183" s="5">
        <v>0.48818951862819365</v>
      </c>
      <c r="H35183" s="6"/>
    </row>
    <row r="35184" spans="1:8">
      <c r="A35184" t="s">
        <v>258</v>
      </c>
      <c r="B35184" s="6">
        <v>15961</v>
      </c>
      <c r="C35184">
        <v>739</v>
      </c>
      <c r="D35184">
        <v>353</v>
      </c>
      <c r="E35184" s="5">
        <v>0.47767253044654939</v>
      </c>
      <c r="H35184" s="6"/>
    </row>
    <row r="35185" spans="1:8">
      <c r="A35185" t="s">
        <v>258</v>
      </c>
      <c r="B35185" s="6">
        <v>15724</v>
      </c>
      <c r="C35185">
        <v>1751</v>
      </c>
      <c r="D35185">
        <v>717</v>
      </c>
      <c r="E35185" s="5">
        <v>0.40948029697315819</v>
      </c>
      <c r="H35185" s="6"/>
    </row>
    <row r="35186" spans="1:8">
      <c r="A35186" t="s">
        <v>258</v>
      </c>
      <c r="B35186" s="6">
        <v>15759</v>
      </c>
      <c r="C35186">
        <v>1940</v>
      </c>
      <c r="D35186">
        <v>604</v>
      </c>
      <c r="E35186" s="5">
        <v>0.31134020618556701</v>
      </c>
      <c r="H35186" s="6"/>
    </row>
    <row r="35187" spans="1:8">
      <c r="A35187" t="s">
        <v>258</v>
      </c>
      <c r="B35187" s="6">
        <v>15289</v>
      </c>
      <c r="C35187">
        <v>1484</v>
      </c>
      <c r="D35187">
        <v>423</v>
      </c>
      <c r="E35187" s="5">
        <v>0.28504043126684636</v>
      </c>
      <c r="H35187" s="6"/>
    </row>
    <row r="35188" spans="1:8">
      <c r="A35188" t="s">
        <v>258</v>
      </c>
      <c r="B35188" s="6">
        <v>15545</v>
      </c>
      <c r="C35188">
        <v>2317</v>
      </c>
      <c r="D35188">
        <v>474</v>
      </c>
      <c r="E35188" s="5">
        <v>0.20457488131204143</v>
      </c>
      <c r="H35188" s="6"/>
    </row>
    <row r="35189" spans="1:8">
      <c r="A35189" t="s">
        <v>258</v>
      </c>
      <c r="B35189" s="6">
        <v>15632</v>
      </c>
      <c r="C35189">
        <v>8320</v>
      </c>
      <c r="D35189">
        <v>1546</v>
      </c>
      <c r="E35189" s="5">
        <v>0.1858173076923077</v>
      </c>
      <c r="H35189" s="6"/>
    </row>
    <row r="35190" spans="1:8">
      <c r="A35190" t="s">
        <v>258</v>
      </c>
      <c r="B35190" s="6">
        <v>16256</v>
      </c>
      <c r="C35190">
        <v>758</v>
      </c>
      <c r="D35190">
        <v>138</v>
      </c>
      <c r="E35190" s="5">
        <v>0.18205804749340371</v>
      </c>
      <c r="H35190" s="6"/>
    </row>
    <row r="35191" spans="1:8">
      <c r="A35191" t="s">
        <v>258</v>
      </c>
      <c r="B35191" s="6">
        <v>15644</v>
      </c>
      <c r="C35191">
        <v>15984</v>
      </c>
      <c r="D35191">
        <v>1949</v>
      </c>
      <c r="E35191" s="5">
        <v>0.12193443443443444</v>
      </c>
      <c r="H35191" s="6"/>
    </row>
    <row r="35192" spans="1:8">
      <c r="A35192" t="s">
        <v>258</v>
      </c>
      <c r="B35192" s="6">
        <v>15714</v>
      </c>
      <c r="C35192">
        <v>4546</v>
      </c>
      <c r="D35192">
        <v>491</v>
      </c>
      <c r="E35192" s="5">
        <v>0.10800703915530137</v>
      </c>
      <c r="H35192" s="6"/>
    </row>
    <row r="35193" spans="1:8">
      <c r="A35193" t="s">
        <v>258</v>
      </c>
      <c r="B35193" s="6">
        <v>15026</v>
      </c>
      <c r="C35193">
        <v>3466</v>
      </c>
      <c r="D35193">
        <v>216</v>
      </c>
      <c r="E35193" s="5">
        <v>6.2319676860934793E-2</v>
      </c>
      <c r="H35193" s="6"/>
    </row>
    <row r="35194" spans="1:8">
      <c r="A35194" t="s">
        <v>258</v>
      </c>
      <c r="B35194" s="6">
        <v>15017</v>
      </c>
      <c r="C35194">
        <v>14424</v>
      </c>
      <c r="D35194">
        <v>586</v>
      </c>
      <c r="E35194" s="5">
        <v>4.0626733222407098E-2</v>
      </c>
      <c r="H35194" s="6"/>
    </row>
    <row r="35195" spans="1:8">
      <c r="A35195" t="s">
        <v>258</v>
      </c>
      <c r="B35195" s="6">
        <v>15905</v>
      </c>
      <c r="C35195">
        <v>16910</v>
      </c>
      <c r="D35195">
        <v>682</v>
      </c>
      <c r="E35195" s="5">
        <v>4.0331164991129508E-2</v>
      </c>
      <c r="H35195" s="6"/>
    </row>
    <row r="35196" spans="1:8">
      <c r="A35196" t="s">
        <v>258</v>
      </c>
      <c r="B35196" s="6">
        <v>15698</v>
      </c>
      <c r="C35196">
        <v>511</v>
      </c>
      <c r="D35196">
        <v>16</v>
      </c>
      <c r="E35196" s="5">
        <v>3.131115459882583E-2</v>
      </c>
      <c r="H35196" s="6"/>
    </row>
    <row r="35197" spans="1:8">
      <c r="A35197" t="s">
        <v>258</v>
      </c>
      <c r="B35197" s="6">
        <v>16229</v>
      </c>
      <c r="C35197">
        <v>4373</v>
      </c>
      <c r="D35197">
        <v>121</v>
      </c>
      <c r="E35197" s="5">
        <v>2.7669791904870799E-2</v>
      </c>
      <c r="H35197" s="6"/>
    </row>
    <row r="35198" spans="1:8">
      <c r="A35198" t="s">
        <v>258</v>
      </c>
      <c r="B35198" s="6">
        <v>16222</v>
      </c>
      <c r="C35198">
        <v>1845</v>
      </c>
      <c r="D35198">
        <v>50</v>
      </c>
      <c r="E35198" s="5">
        <v>2.7100271002710029E-2</v>
      </c>
      <c r="H35198" s="6"/>
    </row>
    <row r="35199" spans="1:8">
      <c r="A35199" t="s">
        <v>258</v>
      </c>
      <c r="B35199" s="6">
        <v>15668</v>
      </c>
      <c r="C35199">
        <v>12270</v>
      </c>
      <c r="D35199">
        <v>313</v>
      </c>
      <c r="E35199" s="5">
        <v>2.5509372453137735E-2</v>
      </c>
      <c r="H35199" s="6"/>
    </row>
    <row r="35200" spans="1:8">
      <c r="A35200" t="s">
        <v>258</v>
      </c>
      <c r="B35200" s="6">
        <v>15534</v>
      </c>
      <c r="C35200">
        <v>755</v>
      </c>
      <c r="D35200">
        <v>16</v>
      </c>
      <c r="E35200" s="5">
        <v>2.119205298013245E-2</v>
      </c>
      <c r="H35200" s="6"/>
    </row>
    <row r="35201" spans="1:8">
      <c r="A35201" t="s">
        <v>258</v>
      </c>
      <c r="B35201" s="6">
        <v>15241</v>
      </c>
      <c r="C35201">
        <v>19229</v>
      </c>
      <c r="D35201">
        <v>246</v>
      </c>
      <c r="E35201" s="5">
        <v>1.279317697228145E-2</v>
      </c>
      <c r="H35201" s="6"/>
    </row>
    <row r="35202" spans="1:8">
      <c r="A35202" t="s">
        <v>258</v>
      </c>
      <c r="B35202" s="6">
        <v>15559</v>
      </c>
      <c r="C35202">
        <v>1691</v>
      </c>
      <c r="D35202">
        <v>20</v>
      </c>
      <c r="E35202" s="5">
        <v>1.1827321111768185E-2</v>
      </c>
      <c r="H35202" s="6"/>
    </row>
    <row r="35203" spans="1:8">
      <c r="A35203" t="s">
        <v>258</v>
      </c>
      <c r="B35203" s="6">
        <v>15129</v>
      </c>
      <c r="C35203">
        <v>9951</v>
      </c>
      <c r="D35203">
        <v>42</v>
      </c>
      <c r="E35203" s="5">
        <v>4.2206813385589391E-3</v>
      </c>
      <c r="H35203" s="6"/>
    </row>
    <row r="35204" spans="1:8">
      <c r="A35204" t="s">
        <v>258</v>
      </c>
      <c r="B35204" s="6">
        <v>15126</v>
      </c>
      <c r="C35204">
        <v>6527</v>
      </c>
      <c r="D35204">
        <v>24</v>
      </c>
      <c r="E35204" s="5">
        <v>3.6770338593534548E-3</v>
      </c>
      <c r="H35204" s="6"/>
    </row>
    <row r="35205" spans="1:8">
      <c r="A35205" t="s">
        <v>258</v>
      </c>
      <c r="B35205" s="6">
        <v>15102</v>
      </c>
      <c r="C35205">
        <v>26707</v>
      </c>
      <c r="D35205">
        <v>67</v>
      </c>
      <c r="E35205" s="5">
        <v>2.5087055828060061E-3</v>
      </c>
      <c r="H35205" s="6"/>
    </row>
    <row r="35206" spans="1:8">
      <c r="A35206" t="s">
        <v>280</v>
      </c>
      <c r="B35206" s="6">
        <v>16803</v>
      </c>
      <c r="C35206">
        <v>16483</v>
      </c>
      <c r="D35206">
        <v>16483</v>
      </c>
      <c r="E35206" s="5">
        <v>1</v>
      </c>
      <c r="H35206" s="6"/>
    </row>
    <row r="35207" spans="1:8">
      <c r="A35207" t="s">
        <v>280</v>
      </c>
      <c r="B35207" s="6">
        <v>17702</v>
      </c>
      <c r="C35207">
        <v>8440</v>
      </c>
      <c r="D35207">
        <v>8440</v>
      </c>
      <c r="E35207" s="5">
        <v>1</v>
      </c>
      <c r="H35207" s="6"/>
    </row>
    <row r="35208" spans="1:8">
      <c r="A35208" t="s">
        <v>280</v>
      </c>
      <c r="B35208" s="6">
        <v>17844</v>
      </c>
      <c r="C35208">
        <v>7472</v>
      </c>
      <c r="D35208">
        <v>7472</v>
      </c>
      <c r="E35208" s="5">
        <v>1</v>
      </c>
      <c r="H35208" s="6"/>
    </row>
    <row r="35209" spans="1:8">
      <c r="A35209" t="s">
        <v>280</v>
      </c>
      <c r="B35209" s="6">
        <v>16226</v>
      </c>
      <c r="C35209">
        <v>6679</v>
      </c>
      <c r="D35209">
        <v>6679</v>
      </c>
      <c r="E35209" s="5">
        <v>1</v>
      </c>
      <c r="H35209" s="6"/>
    </row>
    <row r="35210" spans="1:8">
      <c r="A35210" t="s">
        <v>280</v>
      </c>
      <c r="B35210" s="6">
        <v>17842</v>
      </c>
      <c r="C35210">
        <v>6640</v>
      </c>
      <c r="D35210">
        <v>6640</v>
      </c>
      <c r="E35210" s="5">
        <v>1</v>
      </c>
      <c r="H35210" s="6"/>
    </row>
    <row r="35211" spans="1:8">
      <c r="A35211" t="s">
        <v>280</v>
      </c>
      <c r="B35211" s="6">
        <v>16866</v>
      </c>
      <c r="C35211">
        <v>6300</v>
      </c>
      <c r="D35211">
        <v>6300</v>
      </c>
      <c r="E35211" s="5">
        <v>1</v>
      </c>
      <c r="H35211" s="6"/>
    </row>
    <row r="35212" spans="1:8">
      <c r="A35212" t="s">
        <v>280</v>
      </c>
      <c r="B35212" s="6">
        <v>17751</v>
      </c>
      <c r="C35212">
        <v>5645</v>
      </c>
      <c r="D35212">
        <v>5645</v>
      </c>
      <c r="E35212" s="5">
        <v>1</v>
      </c>
      <c r="H35212" s="6"/>
    </row>
    <row r="35213" spans="1:8">
      <c r="A35213" t="s">
        <v>280</v>
      </c>
      <c r="B35213" s="6">
        <v>16933</v>
      </c>
      <c r="C35213">
        <v>4596</v>
      </c>
      <c r="D35213">
        <v>4596</v>
      </c>
      <c r="E35213" s="5">
        <v>1</v>
      </c>
      <c r="H35213" s="6"/>
    </row>
    <row r="35214" spans="1:8">
      <c r="A35214" t="s">
        <v>280</v>
      </c>
      <c r="B35214" s="6">
        <v>16915</v>
      </c>
      <c r="C35214">
        <v>4544</v>
      </c>
      <c r="D35214">
        <v>4544</v>
      </c>
      <c r="E35214" s="5">
        <v>1</v>
      </c>
      <c r="H35214" s="6"/>
    </row>
    <row r="35215" spans="1:8">
      <c r="A35215" t="s">
        <v>280</v>
      </c>
      <c r="B35215" s="6">
        <v>16833</v>
      </c>
      <c r="C35215">
        <v>4016</v>
      </c>
      <c r="D35215">
        <v>4016</v>
      </c>
      <c r="E35215" s="5">
        <v>1</v>
      </c>
      <c r="H35215" s="6"/>
    </row>
    <row r="35216" spans="1:8">
      <c r="A35216" t="s">
        <v>280</v>
      </c>
      <c r="B35216" s="6">
        <v>15834</v>
      </c>
      <c r="C35216">
        <v>3328</v>
      </c>
      <c r="D35216">
        <v>3328</v>
      </c>
      <c r="E35216" s="5">
        <v>1</v>
      </c>
      <c r="H35216" s="6"/>
    </row>
    <row r="35217" spans="1:8">
      <c r="A35217" t="s">
        <v>280</v>
      </c>
      <c r="B35217" s="6">
        <v>16749</v>
      </c>
      <c r="C35217">
        <v>3247</v>
      </c>
      <c r="D35217">
        <v>3247</v>
      </c>
      <c r="E35217" s="5">
        <v>1</v>
      </c>
      <c r="H35217" s="6"/>
    </row>
    <row r="35218" spans="1:8">
      <c r="A35218" t="s">
        <v>280</v>
      </c>
      <c r="B35218" s="6">
        <v>16875</v>
      </c>
      <c r="C35218">
        <v>3192</v>
      </c>
      <c r="D35218">
        <v>3192</v>
      </c>
      <c r="E35218" s="5">
        <v>1</v>
      </c>
      <c r="H35218" s="6"/>
    </row>
    <row r="35219" spans="1:8">
      <c r="A35219" t="s">
        <v>280</v>
      </c>
      <c r="B35219" s="6">
        <v>16345</v>
      </c>
      <c r="C35219">
        <v>3174</v>
      </c>
      <c r="D35219">
        <v>3174</v>
      </c>
      <c r="E35219" s="5">
        <v>1</v>
      </c>
      <c r="H35219" s="6"/>
    </row>
    <row r="35220" spans="1:8">
      <c r="A35220" t="s">
        <v>280</v>
      </c>
      <c r="B35220" s="6">
        <v>16651</v>
      </c>
      <c r="C35220">
        <v>2738</v>
      </c>
      <c r="D35220">
        <v>2738</v>
      </c>
      <c r="E35220" s="5">
        <v>1</v>
      </c>
      <c r="H35220" s="6"/>
    </row>
    <row r="35221" spans="1:8">
      <c r="A35221" t="s">
        <v>280</v>
      </c>
      <c r="B35221" s="6">
        <v>16254</v>
      </c>
      <c r="C35221">
        <v>2591</v>
      </c>
      <c r="D35221">
        <v>2591</v>
      </c>
      <c r="E35221" s="5">
        <v>1</v>
      </c>
      <c r="H35221" s="6"/>
    </row>
    <row r="35222" spans="1:8">
      <c r="A35222" t="s">
        <v>280</v>
      </c>
      <c r="B35222" s="6">
        <v>17744</v>
      </c>
      <c r="C35222">
        <v>2435</v>
      </c>
      <c r="D35222">
        <v>2435</v>
      </c>
      <c r="E35222" s="5">
        <v>1</v>
      </c>
      <c r="H35222" s="6"/>
    </row>
    <row r="35223" spans="1:8">
      <c r="A35223" t="s">
        <v>280</v>
      </c>
      <c r="B35223" s="6">
        <v>15845</v>
      </c>
      <c r="C35223">
        <v>2433</v>
      </c>
      <c r="D35223">
        <v>2433</v>
      </c>
      <c r="E35223" s="5">
        <v>1</v>
      </c>
      <c r="H35223" s="6"/>
    </row>
    <row r="35224" spans="1:8">
      <c r="A35224" t="s">
        <v>280</v>
      </c>
      <c r="B35224" s="6">
        <v>17889</v>
      </c>
      <c r="C35224">
        <v>2369</v>
      </c>
      <c r="D35224">
        <v>2369</v>
      </c>
      <c r="E35224" s="5">
        <v>1</v>
      </c>
      <c r="H35224" s="6"/>
    </row>
    <row r="35225" spans="1:8">
      <c r="A35225" t="s">
        <v>280</v>
      </c>
      <c r="B35225" s="6">
        <v>16666</v>
      </c>
      <c r="C35225">
        <v>2304</v>
      </c>
      <c r="D35225">
        <v>2304</v>
      </c>
      <c r="E35225" s="5">
        <v>1</v>
      </c>
      <c r="H35225" s="6"/>
    </row>
    <row r="35226" spans="1:8">
      <c r="A35226" t="s">
        <v>280</v>
      </c>
      <c r="B35226" s="6">
        <v>16844</v>
      </c>
      <c r="C35226">
        <v>2232</v>
      </c>
      <c r="D35226">
        <v>2232</v>
      </c>
      <c r="E35226" s="5">
        <v>1</v>
      </c>
      <c r="H35226" s="6"/>
    </row>
    <row r="35227" spans="1:8">
      <c r="A35227" t="s">
        <v>280</v>
      </c>
      <c r="B35227" s="6">
        <v>16946</v>
      </c>
      <c r="C35227">
        <v>2043</v>
      </c>
      <c r="D35227">
        <v>2043</v>
      </c>
      <c r="E35227" s="5">
        <v>1</v>
      </c>
      <c r="H35227" s="6"/>
    </row>
    <row r="35228" spans="1:8">
      <c r="A35228" t="s">
        <v>280</v>
      </c>
      <c r="B35228" s="6">
        <v>16929</v>
      </c>
      <c r="C35228">
        <v>1897</v>
      </c>
      <c r="D35228">
        <v>1897</v>
      </c>
      <c r="E35228" s="5">
        <v>1</v>
      </c>
      <c r="H35228" s="6"/>
    </row>
    <row r="35229" spans="1:8">
      <c r="A35229" t="s">
        <v>280</v>
      </c>
      <c r="B35229" s="6">
        <v>17845</v>
      </c>
      <c r="C35229">
        <v>1835</v>
      </c>
      <c r="D35229">
        <v>1835</v>
      </c>
      <c r="E35229" s="5">
        <v>1</v>
      </c>
      <c r="H35229" s="6"/>
    </row>
    <row r="35230" spans="1:8">
      <c r="A35230" t="s">
        <v>280</v>
      </c>
      <c r="B35230" s="6">
        <v>16822</v>
      </c>
      <c r="C35230">
        <v>1731</v>
      </c>
      <c r="D35230">
        <v>1731</v>
      </c>
      <c r="E35230" s="5">
        <v>1</v>
      </c>
      <c r="H35230" s="6"/>
    </row>
    <row r="35231" spans="1:8">
      <c r="A35231" t="s">
        <v>280</v>
      </c>
      <c r="B35231" s="6">
        <v>17764</v>
      </c>
      <c r="C35231">
        <v>1703</v>
      </c>
      <c r="D35231">
        <v>1703</v>
      </c>
      <c r="E35231" s="5">
        <v>1</v>
      </c>
      <c r="H35231" s="6"/>
    </row>
    <row r="35232" spans="1:8">
      <c r="A35232" t="s">
        <v>280</v>
      </c>
      <c r="B35232" s="6">
        <v>16881</v>
      </c>
      <c r="C35232">
        <v>1665</v>
      </c>
      <c r="D35232">
        <v>1665</v>
      </c>
      <c r="E35232" s="5">
        <v>1</v>
      </c>
      <c r="H35232" s="6"/>
    </row>
    <row r="35233" spans="1:8">
      <c r="A35233" t="s">
        <v>280</v>
      </c>
      <c r="B35233" s="6">
        <v>16249</v>
      </c>
      <c r="C35233">
        <v>1607</v>
      </c>
      <c r="D35233">
        <v>1607</v>
      </c>
      <c r="E35233" s="5">
        <v>1</v>
      </c>
      <c r="H35233" s="6"/>
    </row>
    <row r="35234" spans="1:8">
      <c r="A35234" t="s">
        <v>280</v>
      </c>
      <c r="B35234" s="6">
        <v>17813</v>
      </c>
      <c r="C35234">
        <v>1579</v>
      </c>
      <c r="D35234">
        <v>1579</v>
      </c>
      <c r="E35234" s="5">
        <v>1</v>
      </c>
      <c r="H35234" s="6"/>
    </row>
    <row r="35235" spans="1:8">
      <c r="A35235" t="s">
        <v>280</v>
      </c>
      <c r="B35235" s="6">
        <v>16259</v>
      </c>
      <c r="C35235">
        <v>1560</v>
      </c>
      <c r="D35235">
        <v>1560</v>
      </c>
      <c r="E35235" s="5">
        <v>1</v>
      </c>
      <c r="H35235" s="6"/>
    </row>
    <row r="35236" spans="1:8">
      <c r="A35236" t="s">
        <v>280</v>
      </c>
      <c r="B35236" s="6">
        <v>15864</v>
      </c>
      <c r="C35236">
        <v>1529</v>
      </c>
      <c r="D35236">
        <v>1529</v>
      </c>
      <c r="E35236" s="5">
        <v>1</v>
      </c>
      <c r="H35236" s="6"/>
    </row>
    <row r="35237" spans="1:8">
      <c r="A35237" t="s">
        <v>280</v>
      </c>
      <c r="B35237" s="6">
        <v>16922</v>
      </c>
      <c r="C35237">
        <v>1510</v>
      </c>
      <c r="D35237">
        <v>1510</v>
      </c>
      <c r="E35237" s="5">
        <v>1</v>
      </c>
      <c r="H35237" s="6"/>
    </row>
    <row r="35238" spans="1:8">
      <c r="A35238" t="s">
        <v>280</v>
      </c>
      <c r="B35238" s="6">
        <v>16878</v>
      </c>
      <c r="C35238">
        <v>1506</v>
      </c>
      <c r="D35238">
        <v>1506</v>
      </c>
      <c r="E35238" s="5">
        <v>1</v>
      </c>
      <c r="H35238" s="6"/>
    </row>
    <row r="35239" spans="1:8">
      <c r="A35239" t="s">
        <v>280</v>
      </c>
      <c r="B35239" s="6">
        <v>16920</v>
      </c>
      <c r="C35239">
        <v>1463</v>
      </c>
      <c r="D35239">
        <v>1463</v>
      </c>
      <c r="E35239" s="5">
        <v>1</v>
      </c>
      <c r="H35239" s="6"/>
    </row>
    <row r="35240" spans="1:8">
      <c r="A35240" t="s">
        <v>280</v>
      </c>
      <c r="B35240" s="6">
        <v>16313</v>
      </c>
      <c r="C35240">
        <v>1406</v>
      </c>
      <c r="D35240">
        <v>1406</v>
      </c>
      <c r="E35240" s="5">
        <v>1</v>
      </c>
      <c r="H35240" s="6"/>
    </row>
    <row r="35241" spans="1:8">
      <c r="A35241" t="s">
        <v>280</v>
      </c>
      <c r="B35241" s="6">
        <v>16255</v>
      </c>
      <c r="C35241">
        <v>1366</v>
      </c>
      <c r="D35241">
        <v>1366</v>
      </c>
      <c r="E35241" s="5">
        <v>1</v>
      </c>
      <c r="H35241" s="6"/>
    </row>
    <row r="35242" spans="1:8">
      <c r="A35242" t="s">
        <v>280</v>
      </c>
      <c r="B35242" s="6">
        <v>17876</v>
      </c>
      <c r="C35242">
        <v>1350</v>
      </c>
      <c r="D35242">
        <v>1350</v>
      </c>
      <c r="E35242" s="5">
        <v>1</v>
      </c>
      <c r="H35242" s="6"/>
    </row>
    <row r="35243" spans="1:8">
      <c r="A35243" t="s">
        <v>280</v>
      </c>
      <c r="B35243" s="6">
        <v>17864</v>
      </c>
      <c r="C35243">
        <v>1334</v>
      </c>
      <c r="D35243">
        <v>1334</v>
      </c>
      <c r="E35243" s="5">
        <v>1</v>
      </c>
      <c r="H35243" s="6"/>
    </row>
    <row r="35244" spans="1:8">
      <c r="A35244" t="s">
        <v>280</v>
      </c>
      <c r="B35244" s="6">
        <v>16351</v>
      </c>
      <c r="C35244">
        <v>1332</v>
      </c>
      <c r="D35244">
        <v>1332</v>
      </c>
      <c r="E35244" s="5">
        <v>1</v>
      </c>
      <c r="H35244" s="6"/>
    </row>
    <row r="35245" spans="1:8">
      <c r="A35245" t="s">
        <v>280</v>
      </c>
      <c r="B35245" s="6">
        <v>15757</v>
      </c>
      <c r="C35245">
        <v>1266</v>
      </c>
      <c r="D35245">
        <v>1266</v>
      </c>
      <c r="E35245" s="5">
        <v>1</v>
      </c>
      <c r="H35245" s="6"/>
    </row>
    <row r="35246" spans="1:8">
      <c r="A35246" t="s">
        <v>280</v>
      </c>
      <c r="B35246" s="6">
        <v>16917</v>
      </c>
      <c r="C35246">
        <v>1123</v>
      </c>
      <c r="D35246">
        <v>1123</v>
      </c>
      <c r="E35246" s="5">
        <v>1</v>
      </c>
      <c r="H35246" s="6"/>
    </row>
    <row r="35247" spans="1:8">
      <c r="A35247" t="s">
        <v>280</v>
      </c>
      <c r="B35247" s="6">
        <v>17812</v>
      </c>
      <c r="C35247">
        <v>1105</v>
      </c>
      <c r="D35247">
        <v>1105</v>
      </c>
      <c r="E35247" s="5">
        <v>1</v>
      </c>
      <c r="H35247" s="6"/>
    </row>
    <row r="35248" spans="1:8">
      <c r="A35248" t="s">
        <v>280</v>
      </c>
      <c r="B35248" s="6">
        <v>16235</v>
      </c>
      <c r="C35248">
        <v>1090</v>
      </c>
      <c r="D35248">
        <v>1090</v>
      </c>
      <c r="E35248" s="5">
        <v>1</v>
      </c>
      <c r="H35248" s="6"/>
    </row>
    <row r="35249" spans="1:8">
      <c r="A35249" t="s">
        <v>280</v>
      </c>
      <c r="B35249" s="6">
        <v>16923</v>
      </c>
      <c r="C35249">
        <v>1086</v>
      </c>
      <c r="D35249">
        <v>1086</v>
      </c>
      <c r="E35249" s="5">
        <v>1</v>
      </c>
      <c r="H35249" s="6"/>
    </row>
    <row r="35250" spans="1:8">
      <c r="A35250" t="s">
        <v>280</v>
      </c>
      <c r="B35250" s="6">
        <v>16874</v>
      </c>
      <c r="C35250">
        <v>1066</v>
      </c>
      <c r="D35250">
        <v>1066</v>
      </c>
      <c r="E35250" s="5">
        <v>1</v>
      </c>
      <c r="H35250" s="6"/>
    </row>
    <row r="35251" spans="1:8">
      <c r="A35251" t="s">
        <v>280</v>
      </c>
      <c r="B35251" s="6">
        <v>16928</v>
      </c>
      <c r="C35251">
        <v>1066</v>
      </c>
      <c r="D35251">
        <v>1066</v>
      </c>
      <c r="E35251" s="5">
        <v>1</v>
      </c>
      <c r="H35251" s="6"/>
    </row>
    <row r="35252" spans="1:8">
      <c r="A35252" t="s">
        <v>280</v>
      </c>
      <c r="B35252" s="6">
        <v>16930</v>
      </c>
      <c r="C35252">
        <v>1042</v>
      </c>
      <c r="D35252">
        <v>1042</v>
      </c>
      <c r="E35252" s="5">
        <v>1</v>
      </c>
      <c r="H35252" s="6"/>
    </row>
    <row r="35253" spans="1:8">
      <c r="A35253" t="s">
        <v>280</v>
      </c>
      <c r="B35253" s="6">
        <v>15870</v>
      </c>
      <c r="C35253">
        <v>1007</v>
      </c>
      <c r="D35253">
        <v>1007</v>
      </c>
      <c r="E35253" s="5">
        <v>1</v>
      </c>
      <c r="H35253" s="6"/>
    </row>
    <row r="35254" spans="1:8">
      <c r="A35254" t="s">
        <v>280</v>
      </c>
      <c r="B35254" s="6">
        <v>16720</v>
      </c>
      <c r="C35254">
        <v>997</v>
      </c>
      <c r="D35254">
        <v>997</v>
      </c>
      <c r="E35254" s="5">
        <v>1</v>
      </c>
      <c r="H35254" s="6"/>
    </row>
    <row r="35255" spans="1:8">
      <c r="A35255" t="s">
        <v>280</v>
      </c>
      <c r="B35255" s="6">
        <v>16364</v>
      </c>
      <c r="C35255">
        <v>933</v>
      </c>
      <c r="D35255">
        <v>933</v>
      </c>
      <c r="E35255" s="5">
        <v>1</v>
      </c>
      <c r="H35255" s="6"/>
    </row>
    <row r="35256" spans="1:8">
      <c r="A35256" t="s">
        <v>280</v>
      </c>
      <c r="B35256" s="6">
        <v>15865</v>
      </c>
      <c r="C35256">
        <v>922</v>
      </c>
      <c r="D35256">
        <v>922</v>
      </c>
      <c r="E35256" s="5">
        <v>1</v>
      </c>
      <c r="H35256" s="6"/>
    </row>
    <row r="35257" spans="1:8">
      <c r="A35257" t="s">
        <v>280</v>
      </c>
      <c r="B35257" s="6">
        <v>16233</v>
      </c>
      <c r="C35257">
        <v>918</v>
      </c>
      <c r="D35257">
        <v>918</v>
      </c>
      <c r="E35257" s="5">
        <v>1</v>
      </c>
      <c r="H35257" s="6"/>
    </row>
    <row r="35258" spans="1:8">
      <c r="A35258" t="s">
        <v>280</v>
      </c>
      <c r="B35258" s="6">
        <v>15673</v>
      </c>
      <c r="C35258">
        <v>914</v>
      </c>
      <c r="D35258">
        <v>914</v>
      </c>
      <c r="E35258" s="5">
        <v>1</v>
      </c>
      <c r="H35258"/>
    </row>
    <row r="35259" spans="1:8">
      <c r="A35259" t="s">
        <v>280</v>
      </c>
      <c r="B35259" s="6">
        <v>16836</v>
      </c>
      <c r="C35259">
        <v>897</v>
      </c>
      <c r="D35259">
        <v>897</v>
      </c>
      <c r="E35259" s="5">
        <v>1</v>
      </c>
      <c r="H35259" s="6"/>
    </row>
    <row r="35260" spans="1:8">
      <c r="A35260" t="s">
        <v>280</v>
      </c>
      <c r="B35260" s="6">
        <v>16224</v>
      </c>
      <c r="C35260">
        <v>863</v>
      </c>
      <c r="D35260">
        <v>863</v>
      </c>
      <c r="E35260" s="5">
        <v>1</v>
      </c>
      <c r="H35260" s="6"/>
    </row>
    <row r="35261" spans="1:8">
      <c r="A35261" t="s">
        <v>280</v>
      </c>
      <c r="B35261" s="6">
        <v>17855</v>
      </c>
      <c r="C35261">
        <v>806</v>
      </c>
      <c r="D35261">
        <v>806</v>
      </c>
      <c r="E35261" s="5">
        <v>1</v>
      </c>
      <c r="H35261" s="6"/>
    </row>
    <row r="35262" spans="1:8">
      <c r="A35262" t="s">
        <v>280</v>
      </c>
      <c r="B35262" s="6">
        <v>15856</v>
      </c>
      <c r="C35262">
        <v>759</v>
      </c>
      <c r="D35262">
        <v>759</v>
      </c>
      <c r="E35262" s="5">
        <v>1</v>
      </c>
      <c r="H35262" s="6"/>
    </row>
    <row r="35263" spans="1:8">
      <c r="A35263" t="s">
        <v>280</v>
      </c>
      <c r="B35263" s="6">
        <v>16210</v>
      </c>
      <c r="C35263">
        <v>752</v>
      </c>
      <c r="D35263">
        <v>752</v>
      </c>
      <c r="E35263" s="5">
        <v>1</v>
      </c>
      <c r="H35263" s="6"/>
    </row>
    <row r="35264" spans="1:8">
      <c r="A35264" t="s">
        <v>280</v>
      </c>
      <c r="B35264" s="6">
        <v>15848</v>
      </c>
      <c r="C35264">
        <v>744</v>
      </c>
      <c r="D35264">
        <v>744</v>
      </c>
      <c r="E35264" s="5">
        <v>1</v>
      </c>
      <c r="H35264" s="6"/>
    </row>
    <row r="35265" spans="1:8">
      <c r="A35265" t="s">
        <v>280</v>
      </c>
      <c r="B35265" s="6">
        <v>16661</v>
      </c>
      <c r="C35265">
        <v>737</v>
      </c>
      <c r="D35265">
        <v>737</v>
      </c>
      <c r="E35265" s="5">
        <v>1</v>
      </c>
      <c r="H35265" s="6"/>
    </row>
    <row r="35266" spans="1:8">
      <c r="A35266" t="s">
        <v>280</v>
      </c>
      <c r="B35266" s="6">
        <v>16854</v>
      </c>
      <c r="C35266">
        <v>711</v>
      </c>
      <c r="D35266">
        <v>711</v>
      </c>
      <c r="E35266" s="5">
        <v>1</v>
      </c>
      <c r="H35266" s="6"/>
    </row>
    <row r="35267" spans="1:8">
      <c r="A35267" t="s">
        <v>280</v>
      </c>
      <c r="B35267" s="6">
        <v>15686</v>
      </c>
      <c r="C35267">
        <v>710</v>
      </c>
      <c r="D35267">
        <v>710</v>
      </c>
      <c r="E35267" s="5">
        <v>1</v>
      </c>
      <c r="H35267" s="6"/>
    </row>
    <row r="35268" spans="1:8">
      <c r="A35268" t="s">
        <v>280</v>
      </c>
      <c r="B35268" s="6">
        <v>16820</v>
      </c>
      <c r="C35268">
        <v>708</v>
      </c>
      <c r="D35268">
        <v>708</v>
      </c>
      <c r="E35268" s="5">
        <v>1</v>
      </c>
      <c r="H35268" s="6"/>
    </row>
    <row r="35269" spans="1:8">
      <c r="A35269" t="s">
        <v>280</v>
      </c>
      <c r="B35269" s="6">
        <v>16863</v>
      </c>
      <c r="C35269">
        <v>633</v>
      </c>
      <c r="D35269">
        <v>633</v>
      </c>
      <c r="E35269" s="5">
        <v>1</v>
      </c>
      <c r="H35269" s="6"/>
    </row>
    <row r="35270" spans="1:8">
      <c r="A35270" t="s">
        <v>280</v>
      </c>
      <c r="B35270" s="6">
        <v>16938</v>
      </c>
      <c r="C35270">
        <v>631</v>
      </c>
      <c r="D35270">
        <v>631</v>
      </c>
      <c r="E35270" s="5">
        <v>1</v>
      </c>
      <c r="H35270" s="6"/>
    </row>
    <row r="35271" spans="1:8">
      <c r="A35271" t="s">
        <v>280</v>
      </c>
      <c r="B35271" s="6">
        <v>16829</v>
      </c>
      <c r="C35271">
        <v>579</v>
      </c>
      <c r="D35271">
        <v>579</v>
      </c>
      <c r="E35271" s="5">
        <v>1</v>
      </c>
      <c r="H35271" s="6"/>
    </row>
    <row r="35272" spans="1:8">
      <c r="A35272" t="s">
        <v>280</v>
      </c>
      <c r="B35272" s="6">
        <v>16692</v>
      </c>
      <c r="C35272">
        <v>573</v>
      </c>
      <c r="D35272">
        <v>573</v>
      </c>
      <c r="E35272" s="5">
        <v>1</v>
      </c>
      <c r="H35272" s="6"/>
    </row>
    <row r="35273" spans="1:8">
      <c r="A35273" t="s">
        <v>280</v>
      </c>
      <c r="B35273" s="6">
        <v>16845</v>
      </c>
      <c r="C35273">
        <v>560</v>
      </c>
      <c r="D35273">
        <v>560</v>
      </c>
      <c r="E35273" s="5">
        <v>1</v>
      </c>
      <c r="H35273" s="6"/>
    </row>
    <row r="35274" spans="1:8">
      <c r="A35274" t="s">
        <v>280</v>
      </c>
      <c r="B35274" s="6">
        <v>16932</v>
      </c>
      <c r="C35274">
        <v>549</v>
      </c>
      <c r="D35274">
        <v>549</v>
      </c>
      <c r="E35274" s="5">
        <v>1</v>
      </c>
      <c r="H35274" s="6"/>
    </row>
    <row r="35275" spans="1:8">
      <c r="A35275" t="s">
        <v>280</v>
      </c>
      <c r="B35275" s="6">
        <v>17760</v>
      </c>
      <c r="C35275">
        <v>489</v>
      </c>
      <c r="D35275">
        <v>489</v>
      </c>
      <c r="E35275" s="5">
        <v>1</v>
      </c>
      <c r="H35275" s="6"/>
    </row>
    <row r="35276" spans="1:8">
      <c r="A35276" t="s">
        <v>280</v>
      </c>
      <c r="B35276" s="6">
        <v>17827</v>
      </c>
      <c r="C35276">
        <v>489</v>
      </c>
      <c r="D35276">
        <v>489</v>
      </c>
      <c r="E35276" s="5">
        <v>1</v>
      </c>
      <c r="H35276" s="6"/>
    </row>
    <row r="35277" spans="1:8">
      <c r="A35277" t="s">
        <v>280</v>
      </c>
      <c r="B35277" s="6">
        <v>16921</v>
      </c>
      <c r="C35277">
        <v>471</v>
      </c>
      <c r="D35277">
        <v>471</v>
      </c>
      <c r="E35277" s="5">
        <v>1</v>
      </c>
      <c r="H35277" s="6"/>
    </row>
    <row r="35278" spans="1:8">
      <c r="A35278" t="s">
        <v>280</v>
      </c>
      <c r="B35278" s="6">
        <v>16745</v>
      </c>
      <c r="C35278">
        <v>432</v>
      </c>
      <c r="D35278">
        <v>432</v>
      </c>
      <c r="E35278" s="5">
        <v>1</v>
      </c>
      <c r="H35278" s="6"/>
    </row>
    <row r="35279" spans="1:8">
      <c r="A35279" t="s">
        <v>280</v>
      </c>
      <c r="B35279" s="6">
        <v>16671</v>
      </c>
      <c r="C35279">
        <v>426</v>
      </c>
      <c r="D35279">
        <v>426</v>
      </c>
      <c r="E35279" s="5">
        <v>1</v>
      </c>
      <c r="H35279" s="6"/>
    </row>
    <row r="35280" spans="1:8">
      <c r="A35280" t="s">
        <v>280</v>
      </c>
      <c r="B35280" s="6">
        <v>16843</v>
      </c>
      <c r="C35280">
        <v>425</v>
      </c>
      <c r="D35280">
        <v>425</v>
      </c>
      <c r="E35280" s="5">
        <v>1</v>
      </c>
      <c r="H35280" s="6"/>
    </row>
    <row r="35281" spans="1:8">
      <c r="A35281" t="s">
        <v>280</v>
      </c>
      <c r="B35281" s="6">
        <v>15715</v>
      </c>
      <c r="C35281">
        <v>412</v>
      </c>
      <c r="D35281">
        <v>412</v>
      </c>
      <c r="E35281" s="5">
        <v>1</v>
      </c>
      <c r="H35281" s="6"/>
    </row>
    <row r="35282" spans="1:8">
      <c r="A35282" t="s">
        <v>280</v>
      </c>
      <c r="B35282" s="6">
        <v>16927</v>
      </c>
      <c r="C35282">
        <v>410</v>
      </c>
      <c r="D35282">
        <v>410</v>
      </c>
      <c r="E35282" s="5">
        <v>1</v>
      </c>
      <c r="H35282" s="6"/>
    </row>
    <row r="35283" spans="1:8">
      <c r="A35283" t="s">
        <v>280</v>
      </c>
      <c r="B35283" s="6">
        <v>15753</v>
      </c>
      <c r="C35283">
        <v>393</v>
      </c>
      <c r="D35283">
        <v>393</v>
      </c>
      <c r="E35283" s="5">
        <v>1</v>
      </c>
      <c r="H35283" s="6"/>
    </row>
    <row r="35284" spans="1:8">
      <c r="A35284" t="s">
        <v>280</v>
      </c>
      <c r="B35284" s="6">
        <v>16859</v>
      </c>
      <c r="C35284">
        <v>391</v>
      </c>
      <c r="D35284">
        <v>391</v>
      </c>
      <c r="E35284" s="5">
        <v>1</v>
      </c>
      <c r="H35284" s="6"/>
    </row>
    <row r="35285" spans="1:8">
      <c r="A35285" t="s">
        <v>280</v>
      </c>
      <c r="B35285" s="6">
        <v>16726</v>
      </c>
      <c r="C35285">
        <v>368</v>
      </c>
      <c r="D35285">
        <v>368</v>
      </c>
      <c r="E35285" s="5">
        <v>1</v>
      </c>
      <c r="H35285" s="6"/>
    </row>
    <row r="35286" spans="1:8">
      <c r="A35286" t="s">
        <v>280</v>
      </c>
      <c r="B35286" s="6">
        <v>16329</v>
      </c>
      <c r="C35286">
        <v>359</v>
      </c>
      <c r="D35286">
        <v>359</v>
      </c>
      <c r="E35286" s="5">
        <v>1</v>
      </c>
      <c r="H35286" s="6"/>
    </row>
    <row r="35287" spans="1:8">
      <c r="A35287" t="s">
        <v>280</v>
      </c>
      <c r="B35287" s="6">
        <v>16750</v>
      </c>
      <c r="C35287">
        <v>357</v>
      </c>
      <c r="D35287">
        <v>357</v>
      </c>
      <c r="E35287" s="5">
        <v>1</v>
      </c>
      <c r="H35287" s="6"/>
    </row>
    <row r="35288" spans="1:8">
      <c r="A35288" t="s">
        <v>280</v>
      </c>
      <c r="B35288" s="6">
        <v>15736</v>
      </c>
      <c r="C35288">
        <v>346</v>
      </c>
      <c r="D35288">
        <v>346</v>
      </c>
      <c r="E35288" s="5">
        <v>1</v>
      </c>
      <c r="H35288" s="6"/>
    </row>
    <row r="35289" spans="1:8">
      <c r="A35289" t="s">
        <v>280</v>
      </c>
      <c r="B35289" s="6">
        <v>16839</v>
      </c>
      <c r="C35289">
        <v>344</v>
      </c>
      <c r="D35289">
        <v>344</v>
      </c>
      <c r="E35289" s="5">
        <v>1</v>
      </c>
      <c r="H35289" s="6"/>
    </row>
    <row r="35290" spans="1:8">
      <c r="A35290" t="s">
        <v>280</v>
      </c>
      <c r="B35290" s="6">
        <v>16334</v>
      </c>
      <c r="C35290">
        <v>341</v>
      </c>
      <c r="D35290">
        <v>341</v>
      </c>
      <c r="E35290" s="5">
        <v>1</v>
      </c>
      <c r="H35290" s="6"/>
    </row>
    <row r="35291" spans="1:8">
      <c r="A35291" t="s">
        <v>280</v>
      </c>
      <c r="B35291" s="6">
        <v>16677</v>
      </c>
      <c r="C35291">
        <v>333</v>
      </c>
      <c r="D35291">
        <v>333</v>
      </c>
      <c r="E35291" s="5">
        <v>1</v>
      </c>
      <c r="H35291" s="6"/>
    </row>
    <row r="35292" spans="1:8">
      <c r="A35292" t="s">
        <v>280</v>
      </c>
      <c r="B35292" s="6">
        <v>16344</v>
      </c>
      <c r="C35292">
        <v>330</v>
      </c>
      <c r="D35292">
        <v>330</v>
      </c>
      <c r="E35292" s="5">
        <v>1</v>
      </c>
      <c r="H35292" s="6"/>
    </row>
    <row r="35293" spans="1:8">
      <c r="A35293" t="s">
        <v>280</v>
      </c>
      <c r="B35293" s="6">
        <v>16832</v>
      </c>
      <c r="C35293">
        <v>324</v>
      </c>
      <c r="D35293">
        <v>324</v>
      </c>
      <c r="E35293" s="5">
        <v>1</v>
      </c>
      <c r="H35293" s="6"/>
    </row>
    <row r="35294" spans="1:8">
      <c r="A35294" t="s">
        <v>280</v>
      </c>
      <c r="B35294" s="6">
        <v>16230</v>
      </c>
      <c r="C35294">
        <v>317</v>
      </c>
      <c r="D35294">
        <v>317</v>
      </c>
      <c r="E35294" s="5">
        <v>1</v>
      </c>
      <c r="H35294" s="6"/>
    </row>
    <row r="35295" spans="1:8">
      <c r="A35295" t="s">
        <v>280</v>
      </c>
      <c r="B35295" s="6">
        <v>16228</v>
      </c>
      <c r="C35295">
        <v>309</v>
      </c>
      <c r="D35295">
        <v>309</v>
      </c>
      <c r="E35295" s="5">
        <v>1</v>
      </c>
      <c r="H35295" s="6"/>
    </row>
    <row r="35296" spans="1:8">
      <c r="A35296" t="s">
        <v>280</v>
      </c>
      <c r="B35296" s="6">
        <v>16860</v>
      </c>
      <c r="C35296">
        <v>304</v>
      </c>
      <c r="D35296">
        <v>304</v>
      </c>
      <c r="E35296" s="5">
        <v>1</v>
      </c>
      <c r="H35296" s="6"/>
    </row>
    <row r="35297" spans="1:8">
      <c r="A35297" t="s">
        <v>280</v>
      </c>
      <c r="B35297" s="6">
        <v>16372</v>
      </c>
      <c r="C35297">
        <v>302</v>
      </c>
      <c r="D35297">
        <v>302</v>
      </c>
      <c r="E35297" s="5">
        <v>1</v>
      </c>
      <c r="H35297" s="6"/>
    </row>
    <row r="35298" spans="1:8">
      <c r="A35298" t="s">
        <v>280</v>
      </c>
      <c r="B35298" s="6">
        <v>16326</v>
      </c>
      <c r="C35298">
        <v>293</v>
      </c>
      <c r="D35298">
        <v>293</v>
      </c>
      <c r="E35298" s="5">
        <v>1</v>
      </c>
      <c r="H35298" s="6"/>
    </row>
    <row r="35299" spans="1:8">
      <c r="A35299" t="s">
        <v>280</v>
      </c>
      <c r="B35299" s="6">
        <v>16879</v>
      </c>
      <c r="C35299">
        <v>281</v>
      </c>
      <c r="D35299">
        <v>281</v>
      </c>
      <c r="E35299" s="5">
        <v>1</v>
      </c>
      <c r="H35299" s="6"/>
    </row>
    <row r="35300" spans="1:8">
      <c r="A35300" t="s">
        <v>280</v>
      </c>
      <c r="B35300" s="6">
        <v>15832</v>
      </c>
      <c r="C35300">
        <v>275</v>
      </c>
      <c r="D35300">
        <v>275</v>
      </c>
      <c r="E35300" s="5">
        <v>1</v>
      </c>
      <c r="H35300" s="6"/>
    </row>
    <row r="35301" spans="1:8">
      <c r="A35301" t="s">
        <v>280</v>
      </c>
      <c r="B35301" s="6">
        <v>16054</v>
      </c>
      <c r="C35301">
        <v>265</v>
      </c>
      <c r="D35301">
        <v>265</v>
      </c>
      <c r="E35301" s="5">
        <v>1</v>
      </c>
      <c r="H35301" s="6"/>
    </row>
    <row r="35302" spans="1:8">
      <c r="A35302" t="s">
        <v>280</v>
      </c>
      <c r="B35302" s="6">
        <v>16821</v>
      </c>
      <c r="C35302">
        <v>262</v>
      </c>
      <c r="D35302">
        <v>262</v>
      </c>
      <c r="E35302" s="5">
        <v>1</v>
      </c>
      <c r="H35302" s="6"/>
    </row>
    <row r="35303" spans="1:8">
      <c r="A35303" t="s">
        <v>280</v>
      </c>
      <c r="B35303" s="6">
        <v>16732</v>
      </c>
      <c r="C35303">
        <v>261</v>
      </c>
      <c r="D35303">
        <v>261</v>
      </c>
      <c r="E35303" s="5">
        <v>1</v>
      </c>
      <c r="H35303" s="6"/>
    </row>
    <row r="35304" spans="1:8">
      <c r="A35304" t="s">
        <v>280</v>
      </c>
      <c r="B35304" s="6">
        <v>15828</v>
      </c>
      <c r="C35304">
        <v>257</v>
      </c>
      <c r="D35304">
        <v>257</v>
      </c>
      <c r="E35304" s="5">
        <v>1</v>
      </c>
      <c r="H35304" s="6"/>
    </row>
    <row r="35305" spans="1:8">
      <c r="A35305" t="s">
        <v>280</v>
      </c>
      <c r="B35305" s="6">
        <v>16333</v>
      </c>
      <c r="C35305">
        <v>252</v>
      </c>
      <c r="D35305">
        <v>252</v>
      </c>
      <c r="E35305" s="5">
        <v>1</v>
      </c>
      <c r="H35305" s="6"/>
    </row>
    <row r="35306" spans="1:8">
      <c r="A35306" t="s">
        <v>280</v>
      </c>
      <c r="B35306" s="6">
        <v>16849</v>
      </c>
      <c r="C35306">
        <v>252</v>
      </c>
      <c r="D35306">
        <v>252</v>
      </c>
      <c r="E35306" s="5">
        <v>1</v>
      </c>
      <c r="H35306" s="6"/>
    </row>
    <row r="35307" spans="1:8">
      <c r="A35307" t="s">
        <v>280</v>
      </c>
      <c r="B35307" s="6">
        <v>15711</v>
      </c>
      <c r="C35307">
        <v>251</v>
      </c>
      <c r="D35307">
        <v>251</v>
      </c>
      <c r="E35307" s="5">
        <v>1</v>
      </c>
      <c r="H35307" s="6"/>
    </row>
    <row r="35308" spans="1:8">
      <c r="A35308" t="s">
        <v>280</v>
      </c>
      <c r="B35308" s="6">
        <v>16212</v>
      </c>
      <c r="C35308">
        <v>245</v>
      </c>
      <c r="D35308">
        <v>245</v>
      </c>
      <c r="E35308" s="5">
        <v>1</v>
      </c>
      <c r="H35308" s="6"/>
    </row>
    <row r="35309" spans="1:8">
      <c r="A35309" t="s">
        <v>280</v>
      </c>
      <c r="B35309" s="6">
        <v>16727</v>
      </c>
      <c r="C35309">
        <v>244</v>
      </c>
      <c r="D35309">
        <v>244</v>
      </c>
      <c r="E35309" s="5">
        <v>1</v>
      </c>
      <c r="H35309" s="6"/>
    </row>
    <row r="35310" spans="1:8">
      <c r="A35310" t="s">
        <v>280</v>
      </c>
      <c r="B35310" s="6">
        <v>16861</v>
      </c>
      <c r="C35310">
        <v>243</v>
      </c>
      <c r="D35310">
        <v>243</v>
      </c>
      <c r="E35310" s="5">
        <v>1</v>
      </c>
      <c r="H35310" s="6"/>
    </row>
    <row r="35311" spans="1:8">
      <c r="A35311" t="s">
        <v>280</v>
      </c>
      <c r="B35311" s="6">
        <v>17748</v>
      </c>
      <c r="C35311">
        <v>241</v>
      </c>
      <c r="D35311">
        <v>241</v>
      </c>
      <c r="E35311" s="5">
        <v>1</v>
      </c>
      <c r="H35311" s="6"/>
    </row>
    <row r="35312" spans="1:8">
      <c r="A35312" t="s">
        <v>280</v>
      </c>
      <c r="B35312" s="6">
        <v>16620</v>
      </c>
      <c r="C35312">
        <v>239</v>
      </c>
      <c r="D35312">
        <v>239</v>
      </c>
      <c r="E35312" s="5">
        <v>1</v>
      </c>
      <c r="H35312" s="6"/>
    </row>
    <row r="35313" spans="1:8">
      <c r="A35313" t="s">
        <v>280</v>
      </c>
      <c r="B35313" s="6">
        <v>16744</v>
      </c>
      <c r="C35313">
        <v>237</v>
      </c>
      <c r="D35313">
        <v>237</v>
      </c>
      <c r="E35313" s="5">
        <v>1</v>
      </c>
      <c r="H35313" s="6"/>
    </row>
    <row r="35314" spans="1:8">
      <c r="A35314" t="s">
        <v>280</v>
      </c>
      <c r="B35314" s="6">
        <v>16852</v>
      </c>
      <c r="C35314">
        <v>234</v>
      </c>
      <c r="D35314">
        <v>234</v>
      </c>
      <c r="E35314" s="5">
        <v>1</v>
      </c>
      <c r="H35314" s="6"/>
    </row>
    <row r="35315" spans="1:8">
      <c r="A35315" t="s">
        <v>280</v>
      </c>
      <c r="B35315" s="6">
        <v>16882</v>
      </c>
      <c r="C35315">
        <v>234</v>
      </c>
      <c r="D35315">
        <v>234</v>
      </c>
      <c r="E35315" s="5">
        <v>1</v>
      </c>
      <c r="H35315" s="6"/>
    </row>
    <row r="35316" spans="1:8">
      <c r="A35316" t="s">
        <v>280</v>
      </c>
      <c r="B35316" s="6">
        <v>17776</v>
      </c>
      <c r="C35316">
        <v>220</v>
      </c>
      <c r="D35316">
        <v>220</v>
      </c>
      <c r="E35316" s="5">
        <v>1</v>
      </c>
      <c r="H35316" s="6"/>
    </row>
    <row r="35317" spans="1:8">
      <c r="A35317" t="s">
        <v>280</v>
      </c>
      <c r="B35317" s="6">
        <v>16876</v>
      </c>
      <c r="C35317">
        <v>213</v>
      </c>
      <c r="D35317">
        <v>213</v>
      </c>
      <c r="E35317" s="5">
        <v>1</v>
      </c>
      <c r="H35317" s="6"/>
    </row>
    <row r="35318" spans="1:8">
      <c r="A35318" t="s">
        <v>280</v>
      </c>
      <c r="B35318" s="6">
        <v>16260</v>
      </c>
      <c r="C35318">
        <v>199</v>
      </c>
      <c r="D35318">
        <v>199</v>
      </c>
      <c r="E35318" s="5">
        <v>1</v>
      </c>
      <c r="H35318" s="6"/>
    </row>
    <row r="35319" spans="1:8">
      <c r="A35319" t="s">
        <v>280</v>
      </c>
      <c r="B35319" s="6">
        <v>16835</v>
      </c>
      <c r="C35319">
        <v>191</v>
      </c>
      <c r="D35319">
        <v>191</v>
      </c>
      <c r="E35319" s="5">
        <v>1</v>
      </c>
      <c r="H35319" s="6"/>
    </row>
    <row r="35320" spans="1:8">
      <c r="A35320" t="s">
        <v>280</v>
      </c>
      <c r="B35320" s="6">
        <v>15827</v>
      </c>
      <c r="C35320">
        <v>190</v>
      </c>
      <c r="D35320">
        <v>190</v>
      </c>
      <c r="E35320" s="5">
        <v>1</v>
      </c>
      <c r="H35320" s="6"/>
    </row>
    <row r="35321" spans="1:8">
      <c r="A35321" t="s">
        <v>280</v>
      </c>
      <c r="B35321" s="6">
        <v>16236</v>
      </c>
      <c r="C35321">
        <v>188</v>
      </c>
      <c r="D35321">
        <v>188</v>
      </c>
      <c r="E35321" s="5">
        <v>1</v>
      </c>
      <c r="H35321" s="6"/>
    </row>
    <row r="35322" spans="1:8">
      <c r="A35322" t="s">
        <v>280</v>
      </c>
      <c r="B35322" s="6">
        <v>16352</v>
      </c>
      <c r="C35322">
        <v>185</v>
      </c>
      <c r="D35322">
        <v>185</v>
      </c>
      <c r="E35322" s="5">
        <v>1</v>
      </c>
      <c r="H35322" s="6"/>
    </row>
    <row r="35323" spans="1:8">
      <c r="A35323" t="s">
        <v>280</v>
      </c>
      <c r="B35323" s="6">
        <v>16848</v>
      </c>
      <c r="C35323">
        <v>181</v>
      </c>
      <c r="D35323">
        <v>181</v>
      </c>
      <c r="E35323" s="5">
        <v>1</v>
      </c>
      <c r="H35323" s="6"/>
    </row>
    <row r="35324" spans="1:8">
      <c r="A35324" t="s">
        <v>280</v>
      </c>
      <c r="B35324" s="6">
        <v>17862</v>
      </c>
      <c r="C35324">
        <v>179</v>
      </c>
      <c r="D35324">
        <v>179</v>
      </c>
      <c r="E35324" s="5">
        <v>1</v>
      </c>
      <c r="H35324" s="6"/>
    </row>
    <row r="35325" spans="1:8">
      <c r="A35325" t="s">
        <v>280</v>
      </c>
      <c r="B35325" s="6">
        <v>17833</v>
      </c>
      <c r="C35325">
        <v>164</v>
      </c>
      <c r="D35325">
        <v>164</v>
      </c>
      <c r="E35325" s="5">
        <v>1</v>
      </c>
      <c r="H35325" s="6"/>
    </row>
    <row r="35326" spans="1:8">
      <c r="A35326" t="s">
        <v>280</v>
      </c>
      <c r="B35326" s="6">
        <v>16734</v>
      </c>
      <c r="C35326">
        <v>161</v>
      </c>
      <c r="D35326">
        <v>161</v>
      </c>
      <c r="E35326" s="5">
        <v>1</v>
      </c>
      <c r="H35326" s="6"/>
    </row>
    <row r="35327" spans="1:8">
      <c r="A35327" t="s">
        <v>280</v>
      </c>
      <c r="B35327" s="6">
        <v>15866</v>
      </c>
      <c r="C35327">
        <v>159</v>
      </c>
      <c r="D35327">
        <v>159</v>
      </c>
      <c r="E35327" s="5">
        <v>1</v>
      </c>
      <c r="H35327" s="6"/>
    </row>
    <row r="35328" spans="1:8">
      <c r="A35328" t="s">
        <v>280</v>
      </c>
      <c r="B35328" s="6">
        <v>15821</v>
      </c>
      <c r="C35328">
        <v>156</v>
      </c>
      <c r="D35328">
        <v>156</v>
      </c>
      <c r="E35328" s="5">
        <v>1</v>
      </c>
      <c r="H35328" s="6"/>
    </row>
    <row r="35329" spans="1:8">
      <c r="A35329" t="s">
        <v>280</v>
      </c>
      <c r="B35329" s="6">
        <v>16681</v>
      </c>
      <c r="C35329">
        <v>156</v>
      </c>
      <c r="D35329">
        <v>156</v>
      </c>
      <c r="E35329" s="5">
        <v>1</v>
      </c>
      <c r="H35329" s="6"/>
    </row>
    <row r="35330" spans="1:8">
      <c r="A35330" t="s">
        <v>280</v>
      </c>
      <c r="B35330" s="6">
        <v>15770</v>
      </c>
      <c r="C35330">
        <v>152</v>
      </c>
      <c r="D35330">
        <v>152</v>
      </c>
      <c r="E35330" s="5">
        <v>1</v>
      </c>
      <c r="H35330" s="6"/>
    </row>
    <row r="35331" spans="1:8">
      <c r="A35331" t="s">
        <v>280</v>
      </c>
      <c r="B35331" s="6">
        <v>15746</v>
      </c>
      <c r="C35331">
        <v>151</v>
      </c>
      <c r="D35331">
        <v>151</v>
      </c>
      <c r="E35331" s="5">
        <v>1</v>
      </c>
      <c r="H35331" s="6"/>
    </row>
    <row r="35332" spans="1:8">
      <c r="A35332" t="s">
        <v>280</v>
      </c>
      <c r="B35332" s="6">
        <v>17887</v>
      </c>
      <c r="C35332">
        <v>151</v>
      </c>
      <c r="D35332">
        <v>151</v>
      </c>
      <c r="E35332" s="5">
        <v>1</v>
      </c>
      <c r="H35332" s="6"/>
    </row>
    <row r="35333" spans="1:8">
      <c r="A35333" t="s">
        <v>280</v>
      </c>
      <c r="B35333" s="6">
        <v>16250</v>
      </c>
      <c r="C35333">
        <v>146</v>
      </c>
      <c r="D35333">
        <v>146</v>
      </c>
      <c r="E35333" s="5">
        <v>1</v>
      </c>
      <c r="H35333" s="6"/>
    </row>
    <row r="35334" spans="1:8">
      <c r="A35334" t="s">
        <v>280</v>
      </c>
      <c r="B35334" s="6">
        <v>16370</v>
      </c>
      <c r="C35334">
        <v>143</v>
      </c>
      <c r="D35334">
        <v>143</v>
      </c>
      <c r="E35334" s="5">
        <v>1</v>
      </c>
      <c r="H35334" s="6"/>
    </row>
    <row r="35335" spans="1:8">
      <c r="A35335" t="s">
        <v>280</v>
      </c>
      <c r="B35335" s="6">
        <v>15841</v>
      </c>
      <c r="C35335">
        <v>137</v>
      </c>
      <c r="D35335">
        <v>137</v>
      </c>
      <c r="E35335" s="5">
        <v>1</v>
      </c>
      <c r="H35335" s="6"/>
    </row>
    <row r="35336" spans="1:8">
      <c r="A35336" t="s">
        <v>280</v>
      </c>
      <c r="B35336" s="6">
        <v>16937</v>
      </c>
      <c r="C35336">
        <v>132</v>
      </c>
      <c r="D35336">
        <v>132</v>
      </c>
      <c r="E35336" s="5">
        <v>1</v>
      </c>
      <c r="H35336" s="6"/>
    </row>
    <row r="35337" spans="1:8">
      <c r="A35337" t="s">
        <v>280</v>
      </c>
      <c r="B35337" s="6">
        <v>15781</v>
      </c>
      <c r="C35337">
        <v>126</v>
      </c>
      <c r="D35337">
        <v>126</v>
      </c>
      <c r="E35337" s="5">
        <v>1</v>
      </c>
      <c r="H35337" s="6"/>
    </row>
    <row r="35338" spans="1:8">
      <c r="A35338" t="s">
        <v>280</v>
      </c>
      <c r="B35338" s="6">
        <v>15863</v>
      </c>
      <c r="C35338">
        <v>126</v>
      </c>
      <c r="D35338">
        <v>126</v>
      </c>
      <c r="E35338" s="5">
        <v>1</v>
      </c>
      <c r="H35338" s="6"/>
    </row>
    <row r="35339" spans="1:8">
      <c r="A35339" t="s">
        <v>280</v>
      </c>
      <c r="B35339" s="6">
        <v>16837</v>
      </c>
      <c r="C35339">
        <v>123</v>
      </c>
      <c r="D35339">
        <v>123</v>
      </c>
      <c r="E35339" s="5">
        <v>1</v>
      </c>
      <c r="H35339" s="6"/>
    </row>
    <row r="35340" spans="1:8">
      <c r="A35340" t="s">
        <v>280</v>
      </c>
      <c r="B35340" s="6">
        <v>16645</v>
      </c>
      <c r="C35340">
        <v>122</v>
      </c>
      <c r="D35340">
        <v>122</v>
      </c>
      <c r="E35340" s="5">
        <v>1</v>
      </c>
      <c r="H35340" s="6"/>
    </row>
    <row r="35341" spans="1:8">
      <c r="A35341" t="s">
        <v>280</v>
      </c>
      <c r="B35341" s="6">
        <v>15780</v>
      </c>
      <c r="C35341">
        <v>122</v>
      </c>
      <c r="D35341">
        <v>122</v>
      </c>
      <c r="E35341" s="5">
        <v>1</v>
      </c>
      <c r="H35341" s="6"/>
    </row>
    <row r="35342" spans="1:8">
      <c r="A35342" t="s">
        <v>280</v>
      </c>
      <c r="B35342" s="6">
        <v>17763</v>
      </c>
      <c r="C35342">
        <v>121</v>
      </c>
      <c r="D35342">
        <v>121</v>
      </c>
      <c r="E35342" s="5">
        <v>1</v>
      </c>
      <c r="H35342" s="6"/>
    </row>
    <row r="35343" spans="1:8">
      <c r="A35343" t="s">
        <v>280</v>
      </c>
      <c r="B35343" s="6">
        <v>15847</v>
      </c>
      <c r="C35343">
        <v>119</v>
      </c>
      <c r="D35343">
        <v>119</v>
      </c>
      <c r="E35343" s="5">
        <v>1</v>
      </c>
      <c r="H35343" s="6"/>
    </row>
    <row r="35344" spans="1:8">
      <c r="A35344" t="s">
        <v>280</v>
      </c>
      <c r="B35344" s="6">
        <v>15784</v>
      </c>
      <c r="C35344">
        <v>118</v>
      </c>
      <c r="D35344">
        <v>118</v>
      </c>
      <c r="E35344" s="5">
        <v>1</v>
      </c>
      <c r="H35344" s="6"/>
    </row>
    <row r="35345" spans="1:8">
      <c r="A35345" t="s">
        <v>280</v>
      </c>
      <c r="B35345" s="6">
        <v>16217</v>
      </c>
      <c r="C35345">
        <v>116</v>
      </c>
      <c r="D35345">
        <v>116</v>
      </c>
      <c r="E35345" s="5">
        <v>1</v>
      </c>
      <c r="H35345" s="6"/>
    </row>
    <row r="35346" spans="1:8">
      <c r="A35346" t="s">
        <v>280</v>
      </c>
      <c r="B35346" s="6">
        <v>16036</v>
      </c>
      <c r="C35346">
        <v>115</v>
      </c>
      <c r="D35346">
        <v>115</v>
      </c>
      <c r="E35346" s="5">
        <v>1</v>
      </c>
      <c r="H35346"/>
    </row>
    <row r="35347" spans="1:8">
      <c r="A35347" t="s">
        <v>280</v>
      </c>
      <c r="B35347" s="6">
        <v>17729</v>
      </c>
      <c r="C35347">
        <v>115</v>
      </c>
      <c r="D35347">
        <v>115</v>
      </c>
      <c r="E35347" s="5">
        <v>1</v>
      </c>
      <c r="H35347" s="6"/>
    </row>
    <row r="35348" spans="1:8">
      <c r="A35348" t="s">
        <v>280</v>
      </c>
      <c r="B35348" s="6">
        <v>15861</v>
      </c>
      <c r="C35348">
        <v>108</v>
      </c>
      <c r="D35348">
        <v>108</v>
      </c>
      <c r="E35348" s="5">
        <v>1</v>
      </c>
      <c r="H35348" s="6"/>
    </row>
    <row r="35349" spans="1:8">
      <c r="A35349" t="s">
        <v>280</v>
      </c>
      <c r="B35349" s="6">
        <v>16940</v>
      </c>
      <c r="C35349">
        <v>108</v>
      </c>
      <c r="D35349">
        <v>108</v>
      </c>
      <c r="E35349" s="5">
        <v>1</v>
      </c>
      <c r="H35349" s="6"/>
    </row>
    <row r="35350" spans="1:8">
      <c r="A35350" t="s">
        <v>280</v>
      </c>
      <c r="B35350" s="6">
        <v>15831</v>
      </c>
      <c r="C35350">
        <v>108</v>
      </c>
      <c r="D35350">
        <v>108</v>
      </c>
      <c r="E35350" s="5">
        <v>1</v>
      </c>
      <c r="H35350" s="6"/>
    </row>
    <row r="35351" spans="1:8">
      <c r="A35351" t="s">
        <v>280</v>
      </c>
      <c r="B35351" s="6">
        <v>15764</v>
      </c>
      <c r="C35351">
        <v>108</v>
      </c>
      <c r="D35351">
        <v>108</v>
      </c>
      <c r="E35351" s="5">
        <v>1</v>
      </c>
      <c r="H35351" s="6"/>
    </row>
    <row r="35352" spans="1:8">
      <c r="A35352" t="s">
        <v>280</v>
      </c>
      <c r="B35352" s="6">
        <v>16253</v>
      </c>
      <c r="C35352">
        <v>108</v>
      </c>
      <c r="D35352">
        <v>108</v>
      </c>
      <c r="E35352" s="5">
        <v>1</v>
      </c>
      <c r="H35352" s="6"/>
    </row>
    <row r="35353" spans="1:8">
      <c r="A35353" t="s">
        <v>280</v>
      </c>
      <c r="B35353" s="6">
        <v>16725</v>
      </c>
      <c r="C35353">
        <v>105</v>
      </c>
      <c r="D35353">
        <v>105</v>
      </c>
      <c r="E35353" s="5">
        <v>1</v>
      </c>
      <c r="H35353" s="6"/>
    </row>
    <row r="35354" spans="1:8">
      <c r="A35354" t="s">
        <v>280</v>
      </c>
      <c r="B35354" s="6">
        <v>16733</v>
      </c>
      <c r="C35354">
        <v>104</v>
      </c>
      <c r="D35354">
        <v>104</v>
      </c>
      <c r="E35354" s="5">
        <v>1</v>
      </c>
      <c r="H35354" s="6"/>
    </row>
    <row r="35355" spans="1:8">
      <c r="A35355" t="s">
        <v>280</v>
      </c>
      <c r="B35355" s="6">
        <v>16213</v>
      </c>
      <c r="C35355">
        <v>104</v>
      </c>
      <c r="D35355">
        <v>104</v>
      </c>
      <c r="E35355" s="5">
        <v>1</v>
      </c>
      <c r="H35355" s="6"/>
    </row>
    <row r="35356" spans="1:8">
      <c r="A35356" t="s">
        <v>280</v>
      </c>
      <c r="B35356" s="6">
        <v>16616</v>
      </c>
      <c r="C35356">
        <v>98</v>
      </c>
      <c r="D35356">
        <v>98</v>
      </c>
      <c r="E35356" s="5">
        <v>1</v>
      </c>
      <c r="H35356" s="6"/>
    </row>
    <row r="35357" spans="1:8">
      <c r="A35357" t="s">
        <v>280</v>
      </c>
      <c r="B35357" s="6">
        <v>16223</v>
      </c>
      <c r="C35357">
        <v>94</v>
      </c>
      <c r="D35357">
        <v>94</v>
      </c>
      <c r="E35357" s="5">
        <v>1</v>
      </c>
      <c r="H35357" s="6"/>
    </row>
    <row r="35358" spans="1:8">
      <c r="A35358" t="s">
        <v>280</v>
      </c>
      <c r="B35358" s="6">
        <v>16332</v>
      </c>
      <c r="C35358">
        <v>89</v>
      </c>
      <c r="D35358">
        <v>89</v>
      </c>
      <c r="E35358" s="5">
        <v>1</v>
      </c>
      <c r="H35358" s="6"/>
    </row>
    <row r="35359" spans="1:8">
      <c r="A35359" t="s">
        <v>280</v>
      </c>
      <c r="B35359" s="6">
        <v>16322</v>
      </c>
      <c r="C35359">
        <v>88</v>
      </c>
      <c r="D35359">
        <v>88</v>
      </c>
      <c r="E35359" s="5">
        <v>1</v>
      </c>
      <c r="H35359" s="6"/>
    </row>
    <row r="35360" spans="1:8">
      <c r="A35360" t="s">
        <v>280</v>
      </c>
      <c r="B35360" s="6">
        <v>16361</v>
      </c>
      <c r="C35360">
        <v>88</v>
      </c>
      <c r="D35360">
        <v>88</v>
      </c>
      <c r="E35360" s="5">
        <v>1</v>
      </c>
      <c r="H35360" s="6"/>
    </row>
    <row r="35361" spans="1:8">
      <c r="A35361" t="s">
        <v>280</v>
      </c>
      <c r="B35361" s="6">
        <v>16911</v>
      </c>
      <c r="C35361">
        <v>85</v>
      </c>
      <c r="D35361">
        <v>85</v>
      </c>
      <c r="E35361" s="5">
        <v>1</v>
      </c>
      <c r="H35361" s="6"/>
    </row>
    <row r="35362" spans="1:8">
      <c r="A35362" t="s">
        <v>280</v>
      </c>
      <c r="B35362" s="6">
        <v>16331</v>
      </c>
      <c r="C35362">
        <v>84</v>
      </c>
      <c r="D35362">
        <v>84</v>
      </c>
      <c r="E35362" s="5">
        <v>1</v>
      </c>
      <c r="H35362" s="6"/>
    </row>
    <row r="35363" spans="1:8">
      <c r="A35363" t="s">
        <v>280</v>
      </c>
      <c r="B35363" s="6">
        <v>17861</v>
      </c>
      <c r="C35363">
        <v>84</v>
      </c>
      <c r="D35363">
        <v>84</v>
      </c>
      <c r="E35363" s="5">
        <v>1</v>
      </c>
      <c r="H35363" s="6"/>
    </row>
    <row r="35364" spans="1:8">
      <c r="A35364" t="s">
        <v>280</v>
      </c>
      <c r="B35364" s="6">
        <v>16663</v>
      </c>
      <c r="C35364">
        <v>83</v>
      </c>
      <c r="D35364">
        <v>83</v>
      </c>
      <c r="E35364" s="5">
        <v>1</v>
      </c>
      <c r="H35364" s="6"/>
    </row>
    <row r="35365" spans="1:8">
      <c r="A35365" t="s">
        <v>280</v>
      </c>
      <c r="B35365" s="6">
        <v>16939</v>
      </c>
      <c r="C35365">
        <v>83</v>
      </c>
      <c r="D35365">
        <v>83</v>
      </c>
      <c r="E35365" s="5">
        <v>1</v>
      </c>
      <c r="H35365" s="6"/>
    </row>
    <row r="35366" spans="1:8">
      <c r="A35366" t="s">
        <v>280</v>
      </c>
      <c r="B35366" s="6">
        <v>15730</v>
      </c>
      <c r="C35366">
        <v>82</v>
      </c>
      <c r="D35366">
        <v>82</v>
      </c>
      <c r="E35366" s="5">
        <v>1</v>
      </c>
      <c r="H35366" s="6"/>
    </row>
    <row r="35367" spans="1:8">
      <c r="A35367" t="s">
        <v>280</v>
      </c>
      <c r="B35367" s="6">
        <v>16416</v>
      </c>
      <c r="C35367">
        <v>72</v>
      </c>
      <c r="D35367">
        <v>72</v>
      </c>
      <c r="E35367" s="5">
        <v>1</v>
      </c>
      <c r="H35367" s="6"/>
    </row>
    <row r="35368" spans="1:8">
      <c r="A35368" t="s">
        <v>280</v>
      </c>
      <c r="B35368" s="6">
        <v>15712</v>
      </c>
      <c r="C35368">
        <v>69</v>
      </c>
      <c r="D35368">
        <v>69</v>
      </c>
      <c r="E35368" s="5">
        <v>1</v>
      </c>
      <c r="H35368" s="6"/>
    </row>
    <row r="35369" spans="1:8">
      <c r="A35369" t="s">
        <v>280</v>
      </c>
      <c r="B35369" s="6">
        <v>16864</v>
      </c>
      <c r="C35369">
        <v>66</v>
      </c>
      <c r="D35369">
        <v>66</v>
      </c>
      <c r="E35369" s="5">
        <v>1</v>
      </c>
      <c r="H35369" s="6"/>
    </row>
    <row r="35370" spans="1:8">
      <c r="A35370" t="s">
        <v>280</v>
      </c>
      <c r="B35370" s="6">
        <v>15744</v>
      </c>
      <c r="C35370">
        <v>64</v>
      </c>
      <c r="D35370">
        <v>64</v>
      </c>
      <c r="E35370" s="5">
        <v>1</v>
      </c>
      <c r="H35370" s="6"/>
    </row>
    <row r="35371" spans="1:8">
      <c r="A35371" t="s">
        <v>280</v>
      </c>
      <c r="B35371" s="6">
        <v>15776</v>
      </c>
      <c r="C35371">
        <v>63</v>
      </c>
      <c r="D35371">
        <v>63</v>
      </c>
      <c r="E35371" s="5">
        <v>1</v>
      </c>
      <c r="H35371" s="6"/>
    </row>
    <row r="35372" spans="1:8">
      <c r="A35372" t="s">
        <v>280</v>
      </c>
      <c r="B35372" s="6">
        <v>16220</v>
      </c>
      <c r="C35372">
        <v>58</v>
      </c>
      <c r="D35372">
        <v>58</v>
      </c>
      <c r="E35372" s="5">
        <v>1</v>
      </c>
      <c r="H35372" s="6"/>
    </row>
    <row r="35373" spans="1:8">
      <c r="A35373" t="s">
        <v>280</v>
      </c>
      <c r="B35373" s="6">
        <v>15741</v>
      </c>
      <c r="C35373">
        <v>56</v>
      </c>
      <c r="D35373">
        <v>56</v>
      </c>
      <c r="E35373" s="5">
        <v>1</v>
      </c>
      <c r="H35373" s="6"/>
    </row>
    <row r="35374" spans="1:8">
      <c r="A35374" t="s">
        <v>280</v>
      </c>
      <c r="B35374" s="6">
        <v>16850</v>
      </c>
      <c r="C35374">
        <v>51</v>
      </c>
      <c r="D35374">
        <v>51</v>
      </c>
      <c r="E35374" s="5">
        <v>1</v>
      </c>
      <c r="H35374" s="6"/>
    </row>
    <row r="35375" spans="1:8">
      <c r="A35375" t="s">
        <v>280</v>
      </c>
      <c r="B35375" s="6">
        <v>17835</v>
      </c>
      <c r="C35375">
        <v>51</v>
      </c>
      <c r="D35375">
        <v>51</v>
      </c>
      <c r="E35375" s="5">
        <v>1</v>
      </c>
      <c r="H35375" s="6"/>
    </row>
    <row r="35376" spans="1:8">
      <c r="A35376" t="s">
        <v>280</v>
      </c>
      <c r="B35376" s="6">
        <v>17723</v>
      </c>
      <c r="C35376">
        <v>51</v>
      </c>
      <c r="D35376">
        <v>51</v>
      </c>
      <c r="E35376" s="5">
        <v>1</v>
      </c>
      <c r="H35376" s="6"/>
    </row>
    <row r="35377" spans="1:8">
      <c r="A35377" t="s">
        <v>280</v>
      </c>
      <c r="B35377" s="6">
        <v>16871</v>
      </c>
      <c r="C35377">
        <v>50</v>
      </c>
      <c r="D35377">
        <v>50</v>
      </c>
      <c r="E35377" s="5">
        <v>1</v>
      </c>
      <c r="H35377" s="6"/>
    </row>
    <row r="35378" spans="1:8">
      <c r="A35378" t="s">
        <v>280</v>
      </c>
      <c r="B35378" s="6">
        <v>16941</v>
      </c>
      <c r="C35378">
        <v>49</v>
      </c>
      <c r="D35378">
        <v>49</v>
      </c>
      <c r="E35378" s="5">
        <v>1</v>
      </c>
      <c r="H35378" s="6"/>
    </row>
    <row r="35379" spans="1:8">
      <c r="A35379" t="s">
        <v>280</v>
      </c>
      <c r="B35379" s="6">
        <v>17769</v>
      </c>
      <c r="C35379">
        <v>39</v>
      </c>
      <c r="D35379">
        <v>39</v>
      </c>
      <c r="E35379" s="5">
        <v>1</v>
      </c>
      <c r="H35379" s="6"/>
    </row>
    <row r="35380" spans="1:8">
      <c r="A35380" t="s">
        <v>280</v>
      </c>
      <c r="B35380" s="6">
        <v>17750</v>
      </c>
      <c r="C35380">
        <v>39</v>
      </c>
      <c r="D35380">
        <v>39</v>
      </c>
      <c r="E35380" s="5">
        <v>1</v>
      </c>
      <c r="H35380" s="6"/>
    </row>
    <row r="35381" spans="1:8">
      <c r="A35381" t="s">
        <v>280</v>
      </c>
      <c r="B35381" s="6">
        <v>17829</v>
      </c>
      <c r="C35381">
        <v>37</v>
      </c>
      <c r="D35381">
        <v>37</v>
      </c>
      <c r="E35381" s="5">
        <v>1</v>
      </c>
      <c r="H35381" s="6"/>
    </row>
    <row r="35382" spans="1:8">
      <c r="A35382" t="s">
        <v>280</v>
      </c>
      <c r="B35382" s="6">
        <v>16234</v>
      </c>
      <c r="C35382">
        <v>35</v>
      </c>
      <c r="D35382">
        <v>35</v>
      </c>
      <c r="E35382" s="5">
        <v>1</v>
      </c>
      <c r="H35382" s="6"/>
    </row>
    <row r="35383" spans="1:8">
      <c r="A35383" t="s">
        <v>280</v>
      </c>
      <c r="B35383" s="6">
        <v>16225</v>
      </c>
      <c r="C35383">
        <v>34</v>
      </c>
      <c r="D35383">
        <v>34</v>
      </c>
      <c r="E35383" s="5">
        <v>1</v>
      </c>
      <c r="H35383" s="6"/>
    </row>
    <row r="35384" spans="1:8">
      <c r="A35384" t="s">
        <v>280</v>
      </c>
      <c r="B35384" s="6">
        <v>16873</v>
      </c>
      <c r="C35384">
        <v>28</v>
      </c>
      <c r="D35384">
        <v>28</v>
      </c>
      <c r="E35384" s="5">
        <v>1</v>
      </c>
      <c r="H35384" s="6"/>
    </row>
    <row r="35385" spans="1:8">
      <c r="A35385" t="s">
        <v>280</v>
      </c>
      <c r="B35385" s="6">
        <v>15763</v>
      </c>
      <c r="C35385">
        <v>26</v>
      </c>
      <c r="D35385">
        <v>26</v>
      </c>
      <c r="E35385" s="5">
        <v>1</v>
      </c>
      <c r="H35385"/>
    </row>
    <row r="35386" spans="1:8">
      <c r="A35386" t="s">
        <v>280</v>
      </c>
      <c r="B35386" s="6">
        <v>17727</v>
      </c>
      <c r="C35386">
        <v>25</v>
      </c>
      <c r="D35386">
        <v>25</v>
      </c>
      <c r="E35386" s="5">
        <v>1</v>
      </c>
      <c r="H35386" s="6"/>
    </row>
    <row r="35387" spans="1:8">
      <c r="A35387" t="s">
        <v>280</v>
      </c>
      <c r="B35387" s="6">
        <v>15682</v>
      </c>
      <c r="C35387">
        <v>24</v>
      </c>
      <c r="D35387">
        <v>24</v>
      </c>
      <c r="E35387" s="5">
        <v>1</v>
      </c>
      <c r="H35387" s="6"/>
    </row>
    <row r="35388" spans="1:8">
      <c r="A35388" t="s">
        <v>280</v>
      </c>
      <c r="B35388" s="6">
        <v>17739</v>
      </c>
      <c r="C35388">
        <v>24</v>
      </c>
      <c r="D35388">
        <v>24</v>
      </c>
      <c r="E35388" s="5">
        <v>1</v>
      </c>
      <c r="H35388" s="6"/>
    </row>
    <row r="35389" spans="1:8">
      <c r="A35389" t="s">
        <v>280</v>
      </c>
      <c r="B35389" s="6">
        <v>17738</v>
      </c>
      <c r="C35389">
        <v>17</v>
      </c>
      <c r="D35389">
        <v>17</v>
      </c>
      <c r="E35389" s="5">
        <v>1</v>
      </c>
      <c r="H35389" s="6"/>
    </row>
    <row r="35390" spans="1:8">
      <c r="A35390" t="s">
        <v>280</v>
      </c>
      <c r="B35390" s="6">
        <v>15758</v>
      </c>
      <c r="C35390">
        <v>16</v>
      </c>
      <c r="D35390">
        <v>16</v>
      </c>
      <c r="E35390" s="5">
        <v>1</v>
      </c>
      <c r="H35390" s="6"/>
    </row>
    <row r="35391" spans="1:8">
      <c r="A35391" t="s">
        <v>280</v>
      </c>
      <c r="B35391" s="6">
        <v>16730</v>
      </c>
      <c r="C35391">
        <v>14</v>
      </c>
      <c r="D35391">
        <v>14</v>
      </c>
      <c r="E35391" s="5">
        <v>1</v>
      </c>
      <c r="H35391" s="6"/>
    </row>
    <row r="35392" spans="1:8">
      <c r="A35392" t="s">
        <v>280</v>
      </c>
      <c r="B35392" s="6">
        <v>17882</v>
      </c>
      <c r="C35392">
        <v>14</v>
      </c>
      <c r="D35392">
        <v>14</v>
      </c>
      <c r="E35392" s="5">
        <v>1</v>
      </c>
      <c r="H35392" s="6"/>
    </row>
    <row r="35393" spans="1:8">
      <c r="A35393" t="s">
        <v>280</v>
      </c>
      <c r="B35393" s="6">
        <v>16312</v>
      </c>
      <c r="C35393">
        <v>12</v>
      </c>
      <c r="D35393">
        <v>12</v>
      </c>
      <c r="E35393" s="5">
        <v>1</v>
      </c>
      <c r="H35393" s="6"/>
    </row>
    <row r="35394" spans="1:8">
      <c r="A35394" t="s">
        <v>280</v>
      </c>
      <c r="B35394" s="6">
        <v>16823</v>
      </c>
      <c r="C35394">
        <v>21190</v>
      </c>
      <c r="D35394">
        <v>21189</v>
      </c>
      <c r="E35394" s="5">
        <v>0.99995280792826802</v>
      </c>
      <c r="H35394" s="6"/>
    </row>
    <row r="35395" spans="1:8">
      <c r="A35395" t="s">
        <v>280</v>
      </c>
      <c r="B35395" s="6">
        <v>16801</v>
      </c>
      <c r="C35395">
        <v>29013</v>
      </c>
      <c r="D35395">
        <v>29011</v>
      </c>
      <c r="E35395" s="5">
        <v>0.99993106538448284</v>
      </c>
      <c r="H35395" s="6"/>
    </row>
    <row r="35396" spans="1:8">
      <c r="A35396" t="s">
        <v>280</v>
      </c>
      <c r="B35396" s="6">
        <v>15857</v>
      </c>
      <c r="C35396">
        <v>10750</v>
      </c>
      <c r="D35396">
        <v>10749</v>
      </c>
      <c r="E35396" s="5">
        <v>0.99990697674418605</v>
      </c>
      <c r="H35396" s="6"/>
    </row>
    <row r="35397" spans="1:8">
      <c r="A35397" t="s">
        <v>280</v>
      </c>
      <c r="B35397" s="6">
        <v>16201</v>
      </c>
      <c r="C35397">
        <v>14052</v>
      </c>
      <c r="D35397">
        <v>14050</v>
      </c>
      <c r="E35397" s="5">
        <v>0.99985767150583549</v>
      </c>
      <c r="H35397" s="6"/>
    </row>
    <row r="35398" spans="1:8">
      <c r="A35398" t="s">
        <v>280</v>
      </c>
      <c r="B35398" s="6">
        <v>16870</v>
      </c>
      <c r="C35398">
        <v>6558</v>
      </c>
      <c r="D35398">
        <v>6557</v>
      </c>
      <c r="E35398" s="5">
        <v>0.99984751448612386</v>
      </c>
      <c r="H35398" s="6"/>
    </row>
    <row r="35399" spans="1:8">
      <c r="A35399" t="s">
        <v>280</v>
      </c>
      <c r="B35399" s="6">
        <v>16830</v>
      </c>
      <c r="C35399">
        <v>10380</v>
      </c>
      <c r="D35399">
        <v>10378</v>
      </c>
      <c r="E35399" s="5">
        <v>0.99980732177263965</v>
      </c>
      <c r="H35399" s="6"/>
    </row>
    <row r="35400" spans="1:8">
      <c r="A35400" t="s">
        <v>280</v>
      </c>
      <c r="B35400" s="6">
        <v>15853</v>
      </c>
      <c r="C35400">
        <v>5189</v>
      </c>
      <c r="D35400">
        <v>5188</v>
      </c>
      <c r="E35400" s="5">
        <v>0.99980728464058588</v>
      </c>
      <c r="H35400" s="6"/>
    </row>
    <row r="35401" spans="1:8">
      <c r="A35401" t="s">
        <v>280</v>
      </c>
      <c r="B35401" s="6">
        <v>16735</v>
      </c>
      <c r="C35401">
        <v>5003</v>
      </c>
      <c r="D35401">
        <v>5002</v>
      </c>
      <c r="E35401" s="5">
        <v>0.99980011992804318</v>
      </c>
      <c r="H35401" s="6"/>
    </row>
    <row r="35402" spans="1:8">
      <c r="A35402" t="s">
        <v>280</v>
      </c>
      <c r="B35402" s="6">
        <v>17745</v>
      </c>
      <c r="C35402">
        <v>12770</v>
      </c>
      <c r="D35402">
        <v>12767</v>
      </c>
      <c r="E35402" s="5">
        <v>0.9997650743931088</v>
      </c>
      <c r="H35402" s="6"/>
    </row>
    <row r="35403" spans="1:8">
      <c r="A35403" t="s">
        <v>280</v>
      </c>
      <c r="B35403" s="6">
        <v>16828</v>
      </c>
      <c r="C35403">
        <v>3874</v>
      </c>
      <c r="D35403">
        <v>3873</v>
      </c>
      <c r="E35403" s="5">
        <v>0.99974186886938565</v>
      </c>
      <c r="H35403" s="6"/>
    </row>
    <row r="35404" spans="1:8">
      <c r="A35404" t="s">
        <v>280</v>
      </c>
      <c r="B35404" s="6">
        <v>16242</v>
      </c>
      <c r="C35404">
        <v>3520</v>
      </c>
      <c r="D35404">
        <v>3519</v>
      </c>
      <c r="E35404" s="5">
        <v>0.99971590909090913</v>
      </c>
      <c r="H35404" s="6"/>
    </row>
    <row r="35405" spans="1:8">
      <c r="A35405" t="s">
        <v>280</v>
      </c>
      <c r="B35405" s="6">
        <v>17740</v>
      </c>
      <c r="C35405">
        <v>10065</v>
      </c>
      <c r="D35405">
        <v>10062</v>
      </c>
      <c r="E35405" s="5">
        <v>0.99970193740685542</v>
      </c>
      <c r="H35405" s="6"/>
    </row>
    <row r="35406" spans="1:8">
      <c r="A35406" t="s">
        <v>280</v>
      </c>
      <c r="B35406" s="6">
        <v>17837</v>
      </c>
      <c r="C35406">
        <v>15204</v>
      </c>
      <c r="D35406">
        <v>15199</v>
      </c>
      <c r="E35406" s="5">
        <v>0.9996711391739016</v>
      </c>
      <c r="H35406" s="6"/>
    </row>
    <row r="35407" spans="1:8">
      <c r="A35407" t="s">
        <v>280</v>
      </c>
      <c r="B35407" s="6">
        <v>16701</v>
      </c>
      <c r="C35407">
        <v>12132</v>
      </c>
      <c r="D35407">
        <v>12128</v>
      </c>
      <c r="E35407" s="5">
        <v>0.9996702934388394</v>
      </c>
      <c r="H35407" s="6"/>
    </row>
    <row r="35408" spans="1:8">
      <c r="A35408" t="s">
        <v>280</v>
      </c>
      <c r="B35408" s="6">
        <v>16743</v>
      </c>
      <c r="C35408">
        <v>2995</v>
      </c>
      <c r="D35408">
        <v>2994</v>
      </c>
      <c r="E35408" s="5">
        <v>0.99966611018363938</v>
      </c>
      <c r="H35408" s="6"/>
    </row>
    <row r="35409" spans="1:8">
      <c r="A35409" t="s">
        <v>280</v>
      </c>
      <c r="B35409" s="6">
        <v>17856</v>
      </c>
      <c r="C35409">
        <v>2857</v>
      </c>
      <c r="D35409">
        <v>2856</v>
      </c>
      <c r="E35409" s="5">
        <v>0.99964998249912496</v>
      </c>
      <c r="H35409" s="6"/>
    </row>
    <row r="35410" spans="1:8">
      <c r="A35410" t="s">
        <v>280</v>
      </c>
      <c r="B35410" s="6">
        <v>15846</v>
      </c>
      <c r="C35410">
        <v>2813</v>
      </c>
      <c r="D35410">
        <v>2812</v>
      </c>
      <c r="E35410" s="5">
        <v>0.99964450764308566</v>
      </c>
      <c r="H35410" s="6"/>
    </row>
    <row r="35411" spans="1:8">
      <c r="A35411" t="s">
        <v>280</v>
      </c>
      <c r="B35411" s="6">
        <v>15767</v>
      </c>
      <c r="C35411">
        <v>10755</v>
      </c>
      <c r="D35411">
        <v>10751</v>
      </c>
      <c r="E35411" s="5">
        <v>0.999628079962808</v>
      </c>
      <c r="H35411" s="6"/>
    </row>
    <row r="35412" spans="1:8">
      <c r="A35412" t="s">
        <v>280</v>
      </c>
      <c r="B35412" s="6">
        <v>16950</v>
      </c>
      <c r="C35412">
        <v>2671</v>
      </c>
      <c r="D35412">
        <v>2670</v>
      </c>
      <c r="E35412" s="5">
        <v>0.99962560838637216</v>
      </c>
      <c r="H35412" s="6"/>
    </row>
    <row r="35413" spans="1:8">
      <c r="A35413" t="s">
        <v>280</v>
      </c>
      <c r="B35413" s="6">
        <v>15851</v>
      </c>
      <c r="C35413">
        <v>5100</v>
      </c>
      <c r="D35413">
        <v>5098</v>
      </c>
      <c r="E35413" s="5">
        <v>0.99960784313725493</v>
      </c>
      <c r="H35413" s="6"/>
    </row>
    <row r="35414" spans="1:8">
      <c r="A35414" t="s">
        <v>280</v>
      </c>
      <c r="B35414" s="6">
        <v>16248</v>
      </c>
      <c r="C35414">
        <v>2486</v>
      </c>
      <c r="D35414">
        <v>2485</v>
      </c>
      <c r="E35414" s="5">
        <v>0.999597747385358</v>
      </c>
      <c r="H35414" s="6"/>
    </row>
    <row r="35415" spans="1:8">
      <c r="A35415" t="s">
        <v>280</v>
      </c>
      <c r="B35415" s="6">
        <v>16346</v>
      </c>
      <c r="C35415">
        <v>2412</v>
      </c>
      <c r="D35415">
        <v>2411</v>
      </c>
      <c r="E35415" s="5">
        <v>0.99958540630182424</v>
      </c>
      <c r="H35415" s="6"/>
    </row>
    <row r="35416" spans="1:8">
      <c r="A35416" t="s">
        <v>280</v>
      </c>
      <c r="B35416" s="6">
        <v>16365</v>
      </c>
      <c r="C35416">
        <v>14044</v>
      </c>
      <c r="D35416">
        <v>14038</v>
      </c>
      <c r="E35416" s="5">
        <v>0.9995727712902307</v>
      </c>
      <c r="H35416" s="6"/>
    </row>
    <row r="35417" spans="1:8">
      <c r="A35417" t="s">
        <v>280</v>
      </c>
      <c r="B35417" s="6">
        <v>17870</v>
      </c>
      <c r="C35417">
        <v>10750</v>
      </c>
      <c r="D35417">
        <v>10745</v>
      </c>
      <c r="E35417" s="5">
        <v>0.99953488372093025</v>
      </c>
      <c r="H35417" s="6"/>
    </row>
    <row r="35418" spans="1:8">
      <c r="A35418" t="s">
        <v>280</v>
      </c>
      <c r="B35418" s="6">
        <v>16901</v>
      </c>
      <c r="C35418">
        <v>8418</v>
      </c>
      <c r="D35418">
        <v>8414</v>
      </c>
      <c r="E35418" s="5">
        <v>0.99952482775005935</v>
      </c>
      <c r="H35418" s="6"/>
    </row>
    <row r="35419" spans="1:8">
      <c r="A35419" t="s">
        <v>280</v>
      </c>
      <c r="B35419" s="6">
        <v>15824</v>
      </c>
      <c r="C35419">
        <v>4081</v>
      </c>
      <c r="D35419">
        <v>4079</v>
      </c>
      <c r="E35419" s="5">
        <v>0.99950992403822592</v>
      </c>
      <c r="H35419" s="6"/>
    </row>
    <row r="35420" spans="1:8">
      <c r="A35420" t="s">
        <v>280</v>
      </c>
      <c r="B35420" s="6">
        <v>15825</v>
      </c>
      <c r="C35420">
        <v>7403</v>
      </c>
      <c r="D35420">
        <v>7399</v>
      </c>
      <c r="E35420" s="5">
        <v>0.99945967850871265</v>
      </c>
      <c r="H35420" s="6"/>
    </row>
    <row r="35421" spans="1:8">
      <c r="A35421" t="s">
        <v>280</v>
      </c>
      <c r="B35421" s="6">
        <v>16341</v>
      </c>
      <c r="C35421">
        <v>1721</v>
      </c>
      <c r="D35421">
        <v>1720</v>
      </c>
      <c r="E35421" s="5">
        <v>0.99941894247530505</v>
      </c>
      <c r="H35421" s="6"/>
    </row>
    <row r="35422" spans="1:8">
      <c r="A35422" t="s">
        <v>280</v>
      </c>
      <c r="B35422" s="6">
        <v>16858</v>
      </c>
      <c r="C35422">
        <v>2998</v>
      </c>
      <c r="D35422">
        <v>2996</v>
      </c>
      <c r="E35422" s="5">
        <v>0.99933288859239489</v>
      </c>
      <c r="H35422" s="6"/>
    </row>
    <row r="35423" spans="1:8">
      <c r="A35423" t="s">
        <v>280</v>
      </c>
      <c r="B35423" s="6">
        <v>16028</v>
      </c>
      <c r="C35423">
        <v>1478</v>
      </c>
      <c r="D35423">
        <v>1477</v>
      </c>
      <c r="E35423" s="5">
        <v>0.99932341001353175</v>
      </c>
      <c r="H35423" s="6"/>
    </row>
    <row r="35424" spans="1:8">
      <c r="A35424" t="s">
        <v>280</v>
      </c>
      <c r="B35424" s="6">
        <v>16340</v>
      </c>
      <c r="C35424">
        <v>1449</v>
      </c>
      <c r="D35424">
        <v>1448</v>
      </c>
      <c r="E35424" s="5">
        <v>0.99930986887508622</v>
      </c>
      <c r="H35424" s="6"/>
    </row>
    <row r="35425" spans="1:8">
      <c r="A35425" t="s">
        <v>280</v>
      </c>
      <c r="B35425" s="6">
        <v>16841</v>
      </c>
      <c r="C35425">
        <v>4258</v>
      </c>
      <c r="D35425">
        <v>4255</v>
      </c>
      <c r="E35425" s="5">
        <v>0.99929544387036162</v>
      </c>
      <c r="H35425" s="6"/>
    </row>
    <row r="35426" spans="1:8">
      <c r="A35426" t="s">
        <v>280</v>
      </c>
      <c r="B35426" s="6">
        <v>16239</v>
      </c>
      <c r="C35426">
        <v>1212</v>
      </c>
      <c r="D35426">
        <v>1211</v>
      </c>
      <c r="E35426" s="5">
        <v>0.99917491749174914</v>
      </c>
      <c r="H35426" s="6"/>
    </row>
    <row r="35427" spans="1:8">
      <c r="A35427" t="s">
        <v>280</v>
      </c>
      <c r="B35427" s="6">
        <v>15801</v>
      </c>
      <c r="C35427">
        <v>15700</v>
      </c>
      <c r="D35427">
        <v>15687</v>
      </c>
      <c r="E35427" s="5">
        <v>0.999171974522293</v>
      </c>
      <c r="H35427" s="6"/>
    </row>
    <row r="35428" spans="1:8">
      <c r="A35428" t="s">
        <v>280</v>
      </c>
      <c r="B35428" s="6">
        <v>16827</v>
      </c>
      <c r="C35428">
        <v>4546</v>
      </c>
      <c r="D35428">
        <v>4542</v>
      </c>
      <c r="E35428" s="5">
        <v>0.99912010558732955</v>
      </c>
      <c r="H35428" s="6"/>
    </row>
    <row r="35429" spans="1:8">
      <c r="A35429" t="s">
        <v>280</v>
      </c>
      <c r="B35429" s="6">
        <v>16240</v>
      </c>
      <c r="C35429">
        <v>1128</v>
      </c>
      <c r="D35429">
        <v>1127</v>
      </c>
      <c r="E35429" s="5">
        <v>0.99911347517730498</v>
      </c>
      <c r="H35429" s="6"/>
    </row>
    <row r="35430" spans="1:8">
      <c r="A35430" t="s">
        <v>280</v>
      </c>
      <c r="B35430" s="6">
        <v>16214</v>
      </c>
      <c r="C35430">
        <v>5558</v>
      </c>
      <c r="D35430">
        <v>5553</v>
      </c>
      <c r="E35430" s="5">
        <v>0.99910039582583665</v>
      </c>
      <c r="H35430" s="6"/>
    </row>
    <row r="35431" spans="1:8">
      <c r="A35431" t="s">
        <v>280</v>
      </c>
      <c r="B35431" s="6">
        <v>16731</v>
      </c>
      <c r="C35431">
        <v>2203</v>
      </c>
      <c r="D35431">
        <v>2201</v>
      </c>
      <c r="E35431" s="5">
        <v>0.99909214707217431</v>
      </c>
      <c r="H35431" s="6"/>
    </row>
    <row r="35432" spans="1:8">
      <c r="A35432" t="s">
        <v>280</v>
      </c>
      <c r="B35432" s="6">
        <v>15772</v>
      </c>
      <c r="C35432">
        <v>1100</v>
      </c>
      <c r="D35432">
        <v>1099</v>
      </c>
      <c r="E35432" s="5">
        <v>0.99909090909090914</v>
      </c>
      <c r="H35432" s="6"/>
    </row>
    <row r="35433" spans="1:8">
      <c r="A35433" t="s">
        <v>280</v>
      </c>
      <c r="B35433" s="6">
        <v>16738</v>
      </c>
      <c r="C35433">
        <v>1012</v>
      </c>
      <c r="D35433">
        <v>1011</v>
      </c>
      <c r="E35433" s="5">
        <v>0.99901185770750989</v>
      </c>
      <c r="H35433"/>
    </row>
    <row r="35434" spans="1:8">
      <c r="A35434" t="s">
        <v>280</v>
      </c>
      <c r="B35434" s="6">
        <v>16935</v>
      </c>
      <c r="C35434">
        <v>1006</v>
      </c>
      <c r="D35434">
        <v>1005</v>
      </c>
      <c r="E35434" s="5">
        <v>0.99900596421471177</v>
      </c>
      <c r="H35434" s="6"/>
    </row>
    <row r="35435" spans="1:8">
      <c r="A35435" t="s">
        <v>280</v>
      </c>
      <c r="B35435" s="6">
        <v>16350</v>
      </c>
      <c r="C35435">
        <v>1993</v>
      </c>
      <c r="D35435">
        <v>1991</v>
      </c>
      <c r="E35435" s="5">
        <v>0.99899648770697436</v>
      </c>
      <c r="H35435" s="6"/>
    </row>
    <row r="35436" spans="1:8">
      <c r="A35436" t="s">
        <v>280</v>
      </c>
      <c r="B35436" s="6">
        <v>16656</v>
      </c>
      <c r="C35436">
        <v>934</v>
      </c>
      <c r="D35436">
        <v>933</v>
      </c>
      <c r="E35436" s="5">
        <v>0.99892933618843682</v>
      </c>
      <c r="H35436" s="6"/>
    </row>
    <row r="35437" spans="1:8">
      <c r="A35437" t="s">
        <v>280</v>
      </c>
      <c r="B35437" s="6">
        <v>16746</v>
      </c>
      <c r="C35437">
        <v>923</v>
      </c>
      <c r="D35437">
        <v>922</v>
      </c>
      <c r="E35437" s="5">
        <v>0.99891657638136511</v>
      </c>
      <c r="H35437" s="6"/>
    </row>
    <row r="35438" spans="1:8">
      <c r="A35438" t="s">
        <v>280</v>
      </c>
      <c r="B35438" s="6">
        <v>16802</v>
      </c>
      <c r="C35438">
        <v>6737</v>
      </c>
      <c r="D35438">
        <v>6729</v>
      </c>
      <c r="E35438" s="5">
        <v>0.99881252783137897</v>
      </c>
      <c r="H35438" s="6"/>
    </row>
    <row r="35439" spans="1:8">
      <c r="A35439" t="s">
        <v>280</v>
      </c>
      <c r="B35439" s="6">
        <v>16740</v>
      </c>
      <c r="C35439">
        <v>824</v>
      </c>
      <c r="D35439">
        <v>823</v>
      </c>
      <c r="E35439" s="5">
        <v>0.99878640776699024</v>
      </c>
      <c r="H35439" s="6"/>
    </row>
    <row r="35440" spans="1:8">
      <c r="A35440" t="s">
        <v>280</v>
      </c>
      <c r="B35440" s="6">
        <v>16912</v>
      </c>
      <c r="C35440">
        <v>1647</v>
      </c>
      <c r="D35440">
        <v>1645</v>
      </c>
      <c r="E35440" s="5">
        <v>0.99878567091681847</v>
      </c>
      <c r="H35440" s="6"/>
    </row>
    <row r="35441" spans="1:8">
      <c r="A35441" t="s">
        <v>280</v>
      </c>
      <c r="B35441" s="6">
        <v>16371</v>
      </c>
      <c r="C35441">
        <v>2381</v>
      </c>
      <c r="D35441">
        <v>2378</v>
      </c>
      <c r="E35441" s="5">
        <v>0.99874002519949601</v>
      </c>
      <c r="H35441" s="6"/>
    </row>
    <row r="35442" spans="1:8">
      <c r="A35442" t="s">
        <v>280</v>
      </c>
      <c r="B35442" s="6">
        <v>15840</v>
      </c>
      <c r="C35442">
        <v>1579</v>
      </c>
      <c r="D35442">
        <v>1577</v>
      </c>
      <c r="E35442" s="5">
        <v>0.99873337555414821</v>
      </c>
      <c r="H35442" s="6"/>
    </row>
    <row r="35443" spans="1:8">
      <c r="A35443" t="s">
        <v>280</v>
      </c>
      <c r="B35443" s="6">
        <v>16748</v>
      </c>
      <c r="C35443">
        <v>2292</v>
      </c>
      <c r="D35443">
        <v>2289</v>
      </c>
      <c r="E35443" s="5">
        <v>0.99869109947643975</v>
      </c>
      <c r="H35443" s="6"/>
    </row>
    <row r="35444" spans="1:8">
      <c r="A35444" t="s">
        <v>280</v>
      </c>
      <c r="B35444" s="6">
        <v>17810</v>
      </c>
      <c r="C35444">
        <v>1461</v>
      </c>
      <c r="D35444">
        <v>1459</v>
      </c>
      <c r="E35444" s="5">
        <v>0.99863107460643397</v>
      </c>
      <c r="H35444" s="6"/>
    </row>
    <row r="35445" spans="1:8">
      <c r="A35445" t="s">
        <v>280</v>
      </c>
      <c r="B35445" s="6">
        <v>16872</v>
      </c>
      <c r="C35445">
        <v>720</v>
      </c>
      <c r="D35445">
        <v>719</v>
      </c>
      <c r="E35445" s="5">
        <v>0.99861111111111112</v>
      </c>
      <c r="H35445" s="6"/>
    </row>
    <row r="35446" spans="1:8">
      <c r="A35446" t="s">
        <v>280</v>
      </c>
      <c r="B35446" s="6">
        <v>15771</v>
      </c>
      <c r="C35446">
        <v>688</v>
      </c>
      <c r="D35446">
        <v>687</v>
      </c>
      <c r="E35446" s="5">
        <v>0.99854651162790697</v>
      </c>
      <c r="H35446" s="6"/>
    </row>
    <row r="35447" spans="1:8">
      <c r="A35447" t="s">
        <v>280</v>
      </c>
      <c r="B35447" s="6">
        <v>17747</v>
      </c>
      <c r="C35447">
        <v>2026</v>
      </c>
      <c r="D35447">
        <v>2023</v>
      </c>
      <c r="E35447" s="5">
        <v>0.99851924975320827</v>
      </c>
      <c r="H35447" s="6"/>
    </row>
    <row r="35448" spans="1:8">
      <c r="A35448" t="s">
        <v>280</v>
      </c>
      <c r="B35448" s="6">
        <v>15868</v>
      </c>
      <c r="C35448">
        <v>1261</v>
      </c>
      <c r="D35448">
        <v>1259</v>
      </c>
      <c r="E35448" s="5">
        <v>0.99841395717684378</v>
      </c>
      <c r="H35448" s="6"/>
    </row>
    <row r="35449" spans="1:8">
      <c r="A35449" t="s">
        <v>280</v>
      </c>
      <c r="B35449" s="6">
        <v>16948</v>
      </c>
      <c r="C35449">
        <v>1224</v>
      </c>
      <c r="D35449">
        <v>1222</v>
      </c>
      <c r="E35449" s="5">
        <v>0.99836601307189543</v>
      </c>
      <c r="H35449" s="6"/>
    </row>
    <row r="35450" spans="1:8">
      <c r="A35450" t="s">
        <v>280</v>
      </c>
      <c r="B35450" s="6">
        <v>16942</v>
      </c>
      <c r="C35450">
        <v>604</v>
      </c>
      <c r="D35450">
        <v>603</v>
      </c>
      <c r="E35450" s="5">
        <v>0.9983443708609272</v>
      </c>
      <c r="H35450" s="6"/>
    </row>
    <row r="35451" spans="1:8">
      <c r="A35451" t="s">
        <v>280</v>
      </c>
      <c r="B35451" s="6">
        <v>17886</v>
      </c>
      <c r="C35451">
        <v>597</v>
      </c>
      <c r="D35451">
        <v>596</v>
      </c>
      <c r="E35451" s="5">
        <v>0.99832495812395305</v>
      </c>
      <c r="H35451" s="6"/>
    </row>
    <row r="35452" spans="1:8">
      <c r="A35452" t="s">
        <v>280</v>
      </c>
      <c r="B35452" s="6">
        <v>16436</v>
      </c>
      <c r="C35452">
        <v>574</v>
      </c>
      <c r="D35452">
        <v>573</v>
      </c>
      <c r="E35452" s="5">
        <v>0.99825783972125437</v>
      </c>
      <c r="H35452" s="6"/>
    </row>
    <row r="35453" spans="1:8">
      <c r="A35453" t="s">
        <v>280</v>
      </c>
      <c r="B35453" s="6">
        <v>16232</v>
      </c>
      <c r="C35453">
        <v>3309</v>
      </c>
      <c r="D35453">
        <v>3303</v>
      </c>
      <c r="E35453" s="5">
        <v>0.99818676337262013</v>
      </c>
      <c r="H35453" s="6"/>
    </row>
    <row r="35454" spans="1:8">
      <c r="A35454" t="s">
        <v>280</v>
      </c>
      <c r="B35454" s="6">
        <v>15849</v>
      </c>
      <c r="C35454">
        <v>1019</v>
      </c>
      <c r="D35454">
        <v>1017</v>
      </c>
      <c r="E35454" s="5">
        <v>0.99803729146221787</v>
      </c>
      <c r="H35454" s="6"/>
    </row>
    <row r="35455" spans="1:8">
      <c r="A35455" t="s">
        <v>280</v>
      </c>
      <c r="B35455" s="6">
        <v>15860</v>
      </c>
      <c r="C35455">
        <v>1018</v>
      </c>
      <c r="D35455">
        <v>1016</v>
      </c>
      <c r="E35455" s="5">
        <v>0.99803536345776034</v>
      </c>
      <c r="H35455" s="6"/>
    </row>
    <row r="35456" spans="1:8">
      <c r="A35456" t="s">
        <v>280</v>
      </c>
      <c r="B35456" s="6">
        <v>15829</v>
      </c>
      <c r="C35456">
        <v>960</v>
      </c>
      <c r="D35456">
        <v>958</v>
      </c>
      <c r="E35456" s="5">
        <v>0.99791666666666667</v>
      </c>
      <c r="H35456" s="6"/>
    </row>
    <row r="35457" spans="1:8">
      <c r="A35457" t="s">
        <v>280</v>
      </c>
      <c r="B35457" s="6">
        <v>16838</v>
      </c>
      <c r="C35457">
        <v>1431</v>
      </c>
      <c r="D35457">
        <v>1428</v>
      </c>
      <c r="E35457" s="5">
        <v>0.99790356394129975</v>
      </c>
      <c r="H35457" s="6"/>
    </row>
    <row r="35458" spans="1:8">
      <c r="A35458" t="s">
        <v>280</v>
      </c>
      <c r="B35458" s="6">
        <v>16258</v>
      </c>
      <c r="C35458">
        <v>1348</v>
      </c>
      <c r="D35458">
        <v>1345</v>
      </c>
      <c r="E35458" s="5">
        <v>0.99777448071216612</v>
      </c>
      <c r="H35458" s="6"/>
    </row>
    <row r="35459" spans="1:8">
      <c r="A35459" t="s">
        <v>280</v>
      </c>
      <c r="B35459" s="6">
        <v>16218</v>
      </c>
      <c r="C35459">
        <v>874</v>
      </c>
      <c r="D35459">
        <v>872</v>
      </c>
      <c r="E35459" s="5">
        <v>0.99771167048054921</v>
      </c>
      <c r="H35459" s="6"/>
    </row>
    <row r="35460" spans="1:8">
      <c r="A35460" t="s">
        <v>280</v>
      </c>
      <c r="B35460" s="6">
        <v>16319</v>
      </c>
      <c r="C35460">
        <v>1194</v>
      </c>
      <c r="D35460">
        <v>1191</v>
      </c>
      <c r="E35460" s="5">
        <v>0.99748743718592969</v>
      </c>
      <c r="H35460" s="6"/>
    </row>
    <row r="35461" spans="1:8">
      <c r="A35461" t="s">
        <v>280</v>
      </c>
      <c r="B35461" s="6">
        <v>15823</v>
      </c>
      <c r="C35461">
        <v>1164</v>
      </c>
      <c r="D35461">
        <v>1161</v>
      </c>
      <c r="E35461" s="5">
        <v>0.99742268041237114</v>
      </c>
      <c r="H35461" s="6"/>
    </row>
    <row r="35462" spans="1:8">
      <c r="A35462" t="s">
        <v>280</v>
      </c>
      <c r="B35462" s="6">
        <v>15742</v>
      </c>
      <c r="C35462">
        <v>750</v>
      </c>
      <c r="D35462">
        <v>748</v>
      </c>
      <c r="E35462" s="5">
        <v>0.99733333333333329</v>
      </c>
      <c r="H35462" s="6"/>
    </row>
    <row r="35463" spans="1:8">
      <c r="A35463" t="s">
        <v>280</v>
      </c>
      <c r="B35463" s="6">
        <v>16347</v>
      </c>
      <c r="C35463">
        <v>1496</v>
      </c>
      <c r="D35463">
        <v>1492</v>
      </c>
      <c r="E35463" s="5">
        <v>0.99732620320855614</v>
      </c>
      <c r="H35463" s="6"/>
    </row>
    <row r="35464" spans="1:8">
      <c r="A35464" t="s">
        <v>280</v>
      </c>
      <c r="B35464" s="6">
        <v>16680</v>
      </c>
      <c r="C35464">
        <v>363</v>
      </c>
      <c r="D35464">
        <v>362</v>
      </c>
      <c r="E35464" s="5">
        <v>0.99724517906336085</v>
      </c>
      <c r="H35464" s="6"/>
    </row>
    <row r="35465" spans="1:8">
      <c r="A35465" t="s">
        <v>280</v>
      </c>
      <c r="B35465" s="6">
        <v>16826</v>
      </c>
      <c r="C35465">
        <v>702</v>
      </c>
      <c r="D35465">
        <v>700</v>
      </c>
      <c r="E35465" s="5">
        <v>0.9971509971509972</v>
      </c>
      <c r="H35465" s="6"/>
    </row>
    <row r="35466" spans="1:8">
      <c r="A35466" t="s">
        <v>280</v>
      </c>
      <c r="B35466" s="6">
        <v>16353</v>
      </c>
      <c r="C35466">
        <v>2386</v>
      </c>
      <c r="D35466">
        <v>2379</v>
      </c>
      <c r="E35466" s="5">
        <v>0.99706621961441744</v>
      </c>
      <c r="H35466" s="6"/>
    </row>
    <row r="35467" spans="1:8">
      <c r="A35467" t="s">
        <v>280</v>
      </c>
      <c r="B35467" s="6">
        <v>16868</v>
      </c>
      <c r="C35467">
        <v>664</v>
      </c>
      <c r="D35467">
        <v>662</v>
      </c>
      <c r="E35467" s="5">
        <v>0.99698795180722888</v>
      </c>
      <c r="H35467" s="6"/>
    </row>
    <row r="35468" spans="1:8">
      <c r="A35468" t="s">
        <v>280</v>
      </c>
      <c r="B35468" s="6">
        <v>16853</v>
      </c>
      <c r="C35468">
        <v>638</v>
      </c>
      <c r="D35468">
        <v>636</v>
      </c>
      <c r="E35468" s="5">
        <v>0.99686520376175547</v>
      </c>
      <c r="H35468" s="6"/>
    </row>
    <row r="35469" spans="1:8">
      <c r="A35469" t="s">
        <v>280</v>
      </c>
      <c r="B35469" s="6">
        <v>16729</v>
      </c>
      <c r="C35469">
        <v>621</v>
      </c>
      <c r="D35469">
        <v>619</v>
      </c>
      <c r="E35469" s="5">
        <v>0.9967793880837359</v>
      </c>
      <c r="H35469" s="6"/>
    </row>
    <row r="35470" spans="1:8">
      <c r="A35470" t="s">
        <v>280</v>
      </c>
      <c r="B35470" s="6">
        <v>16851</v>
      </c>
      <c r="C35470">
        <v>895</v>
      </c>
      <c r="D35470">
        <v>892</v>
      </c>
      <c r="E35470" s="5">
        <v>0.99664804469273738</v>
      </c>
      <c r="H35470" s="6"/>
    </row>
    <row r="35471" spans="1:8">
      <c r="A35471" t="s">
        <v>280</v>
      </c>
      <c r="B35471" s="6">
        <v>16238</v>
      </c>
      <c r="C35471">
        <v>287</v>
      </c>
      <c r="D35471">
        <v>286</v>
      </c>
      <c r="E35471" s="5">
        <v>0.99651567944250874</v>
      </c>
      <c r="H35471" s="6"/>
    </row>
    <row r="35472" spans="1:8">
      <c r="A35472" t="s">
        <v>280</v>
      </c>
      <c r="B35472" s="6">
        <v>16262</v>
      </c>
      <c r="C35472">
        <v>2273</v>
      </c>
      <c r="D35472">
        <v>2265</v>
      </c>
      <c r="E35472" s="5">
        <v>0.99648042234931811</v>
      </c>
      <c r="H35472" s="6"/>
    </row>
    <row r="35473" spans="1:8">
      <c r="A35473" t="s">
        <v>280</v>
      </c>
      <c r="B35473" s="6">
        <v>16405</v>
      </c>
      <c r="C35473">
        <v>528</v>
      </c>
      <c r="D35473">
        <v>526</v>
      </c>
      <c r="E35473" s="5">
        <v>0.99621212121212122</v>
      </c>
      <c r="H35473" s="6"/>
    </row>
    <row r="35474" spans="1:8">
      <c r="A35474" t="s">
        <v>280</v>
      </c>
      <c r="B35474" s="6">
        <v>16847</v>
      </c>
      <c r="C35474">
        <v>259</v>
      </c>
      <c r="D35474">
        <v>258</v>
      </c>
      <c r="E35474" s="5">
        <v>0.99613899613899615</v>
      </c>
      <c r="H35474" s="6"/>
    </row>
    <row r="35475" spans="1:8">
      <c r="A35475" t="s">
        <v>280</v>
      </c>
      <c r="B35475" s="6">
        <v>16420</v>
      </c>
      <c r="C35475">
        <v>490</v>
      </c>
      <c r="D35475">
        <v>488</v>
      </c>
      <c r="E35475" s="5">
        <v>0.99591836734693873</v>
      </c>
      <c r="H35475" s="6"/>
    </row>
    <row r="35476" spans="1:8">
      <c r="A35476" t="s">
        <v>280</v>
      </c>
      <c r="B35476" s="6">
        <v>17721</v>
      </c>
      <c r="C35476">
        <v>906</v>
      </c>
      <c r="D35476">
        <v>902</v>
      </c>
      <c r="E35476" s="5">
        <v>0.99558498896247238</v>
      </c>
      <c r="H35476" s="6"/>
    </row>
    <row r="35477" spans="1:8">
      <c r="A35477" t="s">
        <v>280</v>
      </c>
      <c r="B35477" s="6">
        <v>16943</v>
      </c>
      <c r="C35477">
        <v>437</v>
      </c>
      <c r="D35477">
        <v>435</v>
      </c>
      <c r="E35477" s="5">
        <v>0.99542334096109841</v>
      </c>
      <c r="H35477" s="6"/>
    </row>
    <row r="35478" spans="1:8">
      <c r="A35478" t="s">
        <v>280</v>
      </c>
      <c r="B35478" s="6">
        <v>16263</v>
      </c>
      <c r="C35478">
        <v>215</v>
      </c>
      <c r="D35478">
        <v>214</v>
      </c>
      <c r="E35478" s="5">
        <v>0.99534883720930234</v>
      </c>
      <c r="H35478" s="6"/>
    </row>
    <row r="35479" spans="1:8">
      <c r="A35479" t="s">
        <v>280</v>
      </c>
      <c r="B35479" s="6">
        <v>16855</v>
      </c>
      <c r="C35479">
        <v>173</v>
      </c>
      <c r="D35479">
        <v>172</v>
      </c>
      <c r="E35479" s="5">
        <v>0.9942196531791907</v>
      </c>
      <c r="H35479" s="6"/>
    </row>
    <row r="35480" spans="1:8">
      <c r="A35480" t="s">
        <v>280</v>
      </c>
      <c r="B35480" s="6">
        <v>16825</v>
      </c>
      <c r="C35480">
        <v>170</v>
      </c>
      <c r="D35480">
        <v>169</v>
      </c>
      <c r="E35480" s="5">
        <v>0.99411764705882355</v>
      </c>
      <c r="H35480" s="6"/>
    </row>
    <row r="35481" spans="1:8">
      <c r="A35481" t="s">
        <v>280</v>
      </c>
      <c r="B35481" s="6">
        <v>16856</v>
      </c>
      <c r="C35481">
        <v>156</v>
      </c>
      <c r="D35481">
        <v>155</v>
      </c>
      <c r="E35481" s="5">
        <v>0.99358974358974361</v>
      </c>
      <c r="H35481" s="6"/>
    </row>
    <row r="35482" spans="1:8">
      <c r="A35482" t="s">
        <v>280</v>
      </c>
      <c r="B35482" s="6">
        <v>16244</v>
      </c>
      <c r="C35482">
        <v>142</v>
      </c>
      <c r="D35482">
        <v>141</v>
      </c>
      <c r="E35482" s="5">
        <v>0.99295774647887325</v>
      </c>
      <c r="H35482" s="6"/>
    </row>
    <row r="35483" spans="1:8">
      <c r="A35483" t="s">
        <v>280</v>
      </c>
      <c r="B35483" s="6">
        <v>16834</v>
      </c>
      <c r="C35483">
        <v>224</v>
      </c>
      <c r="D35483">
        <v>222</v>
      </c>
      <c r="E35483" s="5">
        <v>0.9910714285714286</v>
      </c>
      <c r="H35483" s="6"/>
    </row>
    <row r="35484" spans="1:8">
      <c r="A35484" t="s">
        <v>280</v>
      </c>
      <c r="B35484" s="6">
        <v>16840</v>
      </c>
      <c r="C35484">
        <v>327</v>
      </c>
      <c r="D35484">
        <v>324</v>
      </c>
      <c r="E35484" s="5">
        <v>0.99082568807339455</v>
      </c>
      <c r="H35484" s="6"/>
    </row>
    <row r="35485" spans="1:8">
      <c r="A35485" t="s">
        <v>280</v>
      </c>
      <c r="B35485" s="6">
        <v>15778</v>
      </c>
      <c r="C35485">
        <v>101</v>
      </c>
      <c r="D35485">
        <v>100</v>
      </c>
      <c r="E35485" s="5">
        <v>0.99009900990099009</v>
      </c>
      <c r="H35485" s="6"/>
    </row>
    <row r="35486" spans="1:8">
      <c r="A35486" t="s">
        <v>280</v>
      </c>
      <c r="B35486" s="6">
        <v>15733</v>
      </c>
      <c r="C35486">
        <v>96</v>
      </c>
      <c r="D35486">
        <v>95</v>
      </c>
      <c r="E35486" s="5">
        <v>0.98958333333333337</v>
      </c>
      <c r="H35486" s="6"/>
    </row>
    <row r="35487" spans="1:8">
      <c r="A35487" t="s">
        <v>280</v>
      </c>
      <c r="B35487" s="6">
        <v>17771</v>
      </c>
      <c r="C35487">
        <v>2529</v>
      </c>
      <c r="D35487">
        <v>2502</v>
      </c>
      <c r="E35487" s="5">
        <v>0.98932384341637014</v>
      </c>
      <c r="H35487" s="6"/>
    </row>
    <row r="35488" spans="1:8">
      <c r="A35488" t="s">
        <v>280</v>
      </c>
      <c r="B35488" s="6">
        <v>16402</v>
      </c>
      <c r="C35488">
        <v>601</v>
      </c>
      <c r="D35488">
        <v>594</v>
      </c>
      <c r="E35488" s="5">
        <v>0.98835274542429286</v>
      </c>
      <c r="H35488" s="6"/>
    </row>
    <row r="35489" spans="1:8">
      <c r="A35489" t="s">
        <v>280</v>
      </c>
      <c r="B35489" s="6">
        <v>17779</v>
      </c>
      <c r="C35489">
        <v>164</v>
      </c>
      <c r="D35489">
        <v>162</v>
      </c>
      <c r="E35489" s="5">
        <v>0.98780487804878048</v>
      </c>
      <c r="H35489" s="6"/>
    </row>
    <row r="35490" spans="1:8">
      <c r="A35490" t="s">
        <v>280</v>
      </c>
      <c r="B35490" s="6">
        <v>17765</v>
      </c>
      <c r="C35490">
        <v>972</v>
      </c>
      <c r="D35490">
        <v>960</v>
      </c>
      <c r="E35490" s="5">
        <v>0.98765432098765427</v>
      </c>
      <c r="H35490" s="6"/>
    </row>
    <row r="35491" spans="1:8">
      <c r="A35491" t="s">
        <v>280</v>
      </c>
      <c r="B35491" s="6">
        <v>17778</v>
      </c>
      <c r="C35491">
        <v>81</v>
      </c>
      <c r="D35491">
        <v>80</v>
      </c>
      <c r="E35491" s="5">
        <v>0.98765432098765427</v>
      </c>
      <c r="H35491" s="6"/>
    </row>
    <row r="35492" spans="1:8">
      <c r="A35492" t="s">
        <v>280</v>
      </c>
      <c r="B35492" s="6">
        <v>16245</v>
      </c>
      <c r="C35492">
        <v>146</v>
      </c>
      <c r="D35492">
        <v>144</v>
      </c>
      <c r="E35492" s="5">
        <v>0.98630136986301364</v>
      </c>
      <c r="H35492" s="6"/>
    </row>
    <row r="35493" spans="1:8">
      <c r="A35493" t="s">
        <v>280</v>
      </c>
      <c r="B35493" s="6">
        <v>16321</v>
      </c>
      <c r="C35493">
        <v>72</v>
      </c>
      <c r="D35493">
        <v>71</v>
      </c>
      <c r="E35493" s="5">
        <v>0.98611111111111116</v>
      </c>
      <c r="H35493" s="6"/>
    </row>
    <row r="35494" spans="1:8">
      <c r="A35494" t="s">
        <v>280</v>
      </c>
      <c r="B35494" s="6">
        <v>16301</v>
      </c>
      <c r="C35494">
        <v>11820</v>
      </c>
      <c r="D35494">
        <v>11617</v>
      </c>
      <c r="E35494" s="5">
        <v>0.98282571912013539</v>
      </c>
      <c r="H35494" s="6"/>
    </row>
    <row r="35495" spans="1:8">
      <c r="A35495" t="s">
        <v>280</v>
      </c>
      <c r="B35495" s="6">
        <v>15721</v>
      </c>
      <c r="C35495">
        <v>113</v>
      </c>
      <c r="D35495">
        <v>110</v>
      </c>
      <c r="E35495" s="5">
        <v>0.97345132743362828</v>
      </c>
      <c r="H35495" s="6"/>
    </row>
    <row r="35496" spans="1:8">
      <c r="A35496" t="s">
        <v>280</v>
      </c>
      <c r="B35496" s="6">
        <v>16804</v>
      </c>
      <c r="C35496">
        <v>98</v>
      </c>
      <c r="D35496">
        <v>95</v>
      </c>
      <c r="E35496" s="5">
        <v>0.96938775510204078</v>
      </c>
      <c r="H35496" s="6"/>
    </row>
    <row r="35497" spans="1:8">
      <c r="A35497" t="s">
        <v>280</v>
      </c>
      <c r="B35497" s="6">
        <v>16222</v>
      </c>
      <c r="C35497">
        <v>1845</v>
      </c>
      <c r="D35497">
        <v>1788</v>
      </c>
      <c r="E35497" s="5">
        <v>0.96910569105691058</v>
      </c>
      <c r="H35497" s="6"/>
    </row>
    <row r="35498" spans="1:8">
      <c r="A35498" t="s">
        <v>280</v>
      </c>
      <c r="B35498" s="6">
        <v>17720</v>
      </c>
      <c r="C35498">
        <v>27</v>
      </c>
      <c r="D35498">
        <v>26</v>
      </c>
      <c r="E35498" s="5">
        <v>0.96296296296296291</v>
      </c>
      <c r="H35498" s="6"/>
    </row>
    <row r="35499" spans="1:8">
      <c r="A35499" t="s">
        <v>280</v>
      </c>
      <c r="B35499" s="6">
        <v>16221</v>
      </c>
      <c r="C35499">
        <v>26</v>
      </c>
      <c r="D35499">
        <v>25</v>
      </c>
      <c r="E35499" s="5">
        <v>0.96153846153846156</v>
      </c>
      <c r="H35499" s="6"/>
    </row>
    <row r="35500" spans="1:8">
      <c r="A35500" t="s">
        <v>280</v>
      </c>
      <c r="B35500" s="6">
        <v>16375</v>
      </c>
      <c r="C35500">
        <v>21</v>
      </c>
      <c r="D35500">
        <v>20</v>
      </c>
      <c r="E35500" s="5">
        <v>0.95238095238095233</v>
      </c>
      <c r="H35500" s="6"/>
    </row>
    <row r="35501" spans="1:8">
      <c r="A35501" t="s">
        <v>280</v>
      </c>
      <c r="B35501" s="6">
        <v>16865</v>
      </c>
      <c r="C35501">
        <v>1541</v>
      </c>
      <c r="D35501">
        <v>1461</v>
      </c>
      <c r="E35501" s="5">
        <v>0.94808565866320571</v>
      </c>
      <c r="H35501" s="6"/>
    </row>
    <row r="35502" spans="1:8">
      <c r="A35502" t="s">
        <v>280</v>
      </c>
      <c r="B35502" s="6">
        <v>17831</v>
      </c>
      <c r="C35502">
        <v>47</v>
      </c>
      <c r="D35502">
        <v>44</v>
      </c>
      <c r="E35502" s="5">
        <v>0.93617021276595747</v>
      </c>
      <c r="H35502" s="6"/>
    </row>
    <row r="35503" spans="1:8">
      <c r="A35503" t="s">
        <v>280</v>
      </c>
      <c r="B35503" s="6">
        <v>16627</v>
      </c>
      <c r="C35503">
        <v>1678</v>
      </c>
      <c r="D35503">
        <v>1553</v>
      </c>
      <c r="E35503" s="5">
        <v>0.92550655542312277</v>
      </c>
      <c r="H35503" s="6"/>
    </row>
    <row r="35504" spans="1:8">
      <c r="A35504" t="s">
        <v>280</v>
      </c>
      <c r="B35504" s="6">
        <v>16373</v>
      </c>
      <c r="C35504">
        <v>2672</v>
      </c>
      <c r="D35504">
        <v>2465</v>
      </c>
      <c r="E35504" s="5">
        <v>0.92252994011976053</v>
      </c>
      <c r="H35504" s="6"/>
    </row>
    <row r="35505" spans="1:8">
      <c r="A35505" t="s">
        <v>280</v>
      </c>
      <c r="B35505" s="6">
        <v>16374</v>
      </c>
      <c r="C35505">
        <v>1542</v>
      </c>
      <c r="D35505">
        <v>1416</v>
      </c>
      <c r="E35505" s="5">
        <v>0.91828793774319062</v>
      </c>
      <c r="H35505" s="6"/>
    </row>
    <row r="35506" spans="1:8">
      <c r="A35506" t="s">
        <v>280</v>
      </c>
      <c r="B35506" s="6">
        <v>16936</v>
      </c>
      <c r="C35506">
        <v>1797</v>
      </c>
      <c r="D35506">
        <v>1582</v>
      </c>
      <c r="E35506" s="5">
        <v>0.8803561491374513</v>
      </c>
      <c r="H35506" s="6"/>
    </row>
    <row r="35507" spans="1:8">
      <c r="A35507" t="s">
        <v>280</v>
      </c>
      <c r="B35507" s="6">
        <v>17728</v>
      </c>
      <c r="C35507">
        <v>4240</v>
      </c>
      <c r="D35507">
        <v>3629</v>
      </c>
      <c r="E35507" s="5">
        <v>0.85589622641509433</v>
      </c>
      <c r="H35507" s="6"/>
    </row>
    <row r="35508" spans="1:8">
      <c r="A35508" t="s">
        <v>280</v>
      </c>
      <c r="B35508" s="6">
        <v>17853</v>
      </c>
      <c r="C35508">
        <v>2116</v>
      </c>
      <c r="D35508">
        <v>1808</v>
      </c>
      <c r="E35508" s="5">
        <v>0.85444234404536867</v>
      </c>
      <c r="H35508" s="6"/>
    </row>
    <row r="35509" spans="1:8">
      <c r="A35509" t="s">
        <v>280</v>
      </c>
      <c r="B35509" s="6">
        <v>16256</v>
      </c>
      <c r="C35509">
        <v>758</v>
      </c>
      <c r="D35509">
        <v>620</v>
      </c>
      <c r="E35509" s="5">
        <v>0.81794195250659629</v>
      </c>
      <c r="H35509" s="6"/>
    </row>
    <row r="35510" spans="1:8">
      <c r="A35510" t="s">
        <v>280</v>
      </c>
      <c r="B35510" s="6">
        <v>17885</v>
      </c>
      <c r="C35510">
        <v>31</v>
      </c>
      <c r="D35510">
        <v>25</v>
      </c>
      <c r="E35510" s="5">
        <v>0.80645161290322576</v>
      </c>
      <c r="H35510" s="6"/>
    </row>
    <row r="35511" spans="1:8">
      <c r="A35511" t="s">
        <v>280</v>
      </c>
      <c r="B35511" s="6">
        <v>16229</v>
      </c>
      <c r="C35511">
        <v>4373</v>
      </c>
      <c r="D35511">
        <v>3432</v>
      </c>
      <c r="E35511" s="5">
        <v>0.78481591584724442</v>
      </c>
      <c r="H35511" s="6"/>
    </row>
    <row r="35512" spans="1:8">
      <c r="A35512" t="s">
        <v>280</v>
      </c>
      <c r="B35512" s="6">
        <v>15759</v>
      </c>
      <c r="C35512">
        <v>1940</v>
      </c>
      <c r="D35512">
        <v>1335</v>
      </c>
      <c r="E35512" s="5">
        <v>0.68814432989690721</v>
      </c>
      <c r="H35512" s="6"/>
    </row>
    <row r="35513" spans="1:8">
      <c r="A35513" t="s">
        <v>280</v>
      </c>
      <c r="B35513" s="6">
        <v>16049</v>
      </c>
      <c r="C35513">
        <v>2545</v>
      </c>
      <c r="D35513">
        <v>1679</v>
      </c>
      <c r="E35513" s="5">
        <v>0.65972495088408645</v>
      </c>
      <c r="H35513" s="6"/>
    </row>
    <row r="35514" spans="1:8">
      <c r="A35514" t="s">
        <v>280</v>
      </c>
      <c r="B35514" s="6">
        <v>15724</v>
      </c>
      <c r="C35514">
        <v>1751</v>
      </c>
      <c r="D35514">
        <v>880</v>
      </c>
      <c r="E35514" s="5">
        <v>0.50256996002284404</v>
      </c>
      <c r="H35514" s="6"/>
    </row>
    <row r="35515" spans="1:8">
      <c r="A35515" t="s">
        <v>280</v>
      </c>
      <c r="B35515" s="6">
        <v>15774</v>
      </c>
      <c r="C35515">
        <v>2540</v>
      </c>
      <c r="D35515">
        <v>1263</v>
      </c>
      <c r="E35515" s="5">
        <v>0.49724409448818896</v>
      </c>
      <c r="H35515" s="6"/>
    </row>
    <row r="35516" spans="1:8">
      <c r="A35516" t="s">
        <v>280</v>
      </c>
      <c r="B35516" s="6">
        <v>17841</v>
      </c>
      <c r="C35516">
        <v>3323</v>
      </c>
      <c r="D35516">
        <v>1481</v>
      </c>
      <c r="E35516" s="5">
        <v>0.44568161300030096</v>
      </c>
      <c r="H35516" s="6"/>
    </row>
    <row r="35517" spans="1:8">
      <c r="A35517" t="s">
        <v>280</v>
      </c>
      <c r="B35517" s="6">
        <v>15656</v>
      </c>
      <c r="C35517">
        <v>8330</v>
      </c>
      <c r="D35517">
        <v>3654</v>
      </c>
      <c r="E35517" s="5">
        <v>0.43865546218487395</v>
      </c>
      <c r="H35517" s="6"/>
    </row>
    <row r="35518" spans="1:8">
      <c r="A35518" t="s">
        <v>280</v>
      </c>
      <c r="B35518" s="6">
        <v>15690</v>
      </c>
      <c r="C35518">
        <v>6568</v>
      </c>
      <c r="D35518">
        <v>2652</v>
      </c>
      <c r="E35518" s="5">
        <v>0.40377588306942752</v>
      </c>
      <c r="H35518" s="6"/>
    </row>
    <row r="35519" spans="1:8">
      <c r="A35519" t="s">
        <v>280</v>
      </c>
      <c r="B35519" s="6">
        <v>17086</v>
      </c>
      <c r="C35519">
        <v>1683</v>
      </c>
      <c r="D35519">
        <v>640</v>
      </c>
      <c r="E35519" s="5">
        <v>0.38027332144979203</v>
      </c>
      <c r="H35519" s="6"/>
    </row>
    <row r="35520" spans="1:8">
      <c r="A35520" t="s">
        <v>280</v>
      </c>
      <c r="B35520" s="6">
        <v>16317</v>
      </c>
      <c r="C35520">
        <v>1226</v>
      </c>
      <c r="D35520">
        <v>461</v>
      </c>
      <c r="E35520" s="5">
        <v>0.37601957585644374</v>
      </c>
      <c r="H35520" s="6"/>
    </row>
    <row r="35521" spans="1:8">
      <c r="A35521" t="s">
        <v>280</v>
      </c>
      <c r="B35521" s="6">
        <v>15613</v>
      </c>
      <c r="C35521">
        <v>11506</v>
      </c>
      <c r="D35521">
        <v>4060</v>
      </c>
      <c r="E35521" s="5">
        <v>0.35285937771597425</v>
      </c>
      <c r="H35521" s="6"/>
    </row>
    <row r="35522" spans="1:8">
      <c r="A35522" t="s">
        <v>280</v>
      </c>
      <c r="B35522" s="6">
        <v>16877</v>
      </c>
      <c r="C35522">
        <v>1495</v>
      </c>
      <c r="D35522">
        <v>524</v>
      </c>
      <c r="E35522" s="5">
        <v>0.3505016722408027</v>
      </c>
      <c r="H35522" s="6"/>
    </row>
    <row r="35523" spans="1:8">
      <c r="A35523" t="s">
        <v>280</v>
      </c>
      <c r="B35523" s="6">
        <v>15618</v>
      </c>
      <c r="C35523">
        <v>1971</v>
      </c>
      <c r="D35523">
        <v>647</v>
      </c>
      <c r="E35523" s="5">
        <v>0.32825976661593098</v>
      </c>
      <c r="H35523" s="6"/>
    </row>
    <row r="35524" spans="1:8">
      <c r="A35524" t="s">
        <v>280</v>
      </c>
      <c r="B35524" s="6">
        <v>16354</v>
      </c>
      <c r="C35524">
        <v>8300</v>
      </c>
      <c r="D35524">
        <v>2366</v>
      </c>
      <c r="E35524" s="5">
        <v>0.2850602409638554</v>
      </c>
      <c r="H35524" s="6"/>
    </row>
    <row r="35525" spans="1:8">
      <c r="A35525" t="s">
        <v>280</v>
      </c>
      <c r="B35525" s="6">
        <v>16041</v>
      </c>
      <c r="C35525">
        <v>1547</v>
      </c>
      <c r="D35525">
        <v>406</v>
      </c>
      <c r="E35525" s="5">
        <v>0.26244343891402716</v>
      </c>
      <c r="H35525" s="6"/>
    </row>
    <row r="35526" spans="1:8">
      <c r="A35526" t="s">
        <v>280</v>
      </c>
      <c r="B35526" s="6">
        <v>17752</v>
      </c>
      <c r="C35526">
        <v>3535</v>
      </c>
      <c r="D35526">
        <v>836</v>
      </c>
      <c r="E35526" s="5">
        <v>0.23649222065063649</v>
      </c>
      <c r="H35526" s="6"/>
    </row>
    <row r="35527" spans="1:8">
      <c r="A35527" t="s">
        <v>280</v>
      </c>
      <c r="B35527" s="6">
        <v>16639</v>
      </c>
      <c r="C35527">
        <v>823</v>
      </c>
      <c r="D35527">
        <v>135</v>
      </c>
      <c r="E35527" s="5">
        <v>0.16403402187120292</v>
      </c>
      <c r="H35527" s="6"/>
    </row>
    <row r="35528" spans="1:8">
      <c r="A35528" t="s">
        <v>280</v>
      </c>
      <c r="B35528" s="6">
        <v>17701</v>
      </c>
      <c r="C35528">
        <v>30930</v>
      </c>
      <c r="D35528">
        <v>4931</v>
      </c>
      <c r="E35528" s="5">
        <v>0.15942450695118007</v>
      </c>
      <c r="H35528" s="6"/>
    </row>
    <row r="35529" spans="1:8">
      <c r="A35529" t="s">
        <v>280</v>
      </c>
      <c r="B35529" s="6">
        <v>16407</v>
      </c>
      <c r="C35529">
        <v>7938</v>
      </c>
      <c r="D35529">
        <v>986</v>
      </c>
      <c r="E35529" s="5">
        <v>0.12421264802217183</v>
      </c>
      <c r="H35529" s="6"/>
    </row>
    <row r="35530" spans="1:8">
      <c r="A35530" t="s">
        <v>280</v>
      </c>
      <c r="B35530" s="6">
        <v>16434</v>
      </c>
      <c r="C35530">
        <v>1658</v>
      </c>
      <c r="D35530">
        <v>169</v>
      </c>
      <c r="E35530" s="5">
        <v>0.10193003618817853</v>
      </c>
      <c r="H35530" s="6"/>
    </row>
    <row r="35531" spans="1:8">
      <c r="A35531" t="s">
        <v>280</v>
      </c>
      <c r="B35531" s="6">
        <v>16323</v>
      </c>
      <c r="C35531">
        <v>12161</v>
      </c>
      <c r="D35531">
        <v>1194</v>
      </c>
      <c r="E35531" s="5">
        <v>9.8182715237233778E-2</v>
      </c>
      <c r="H35531" s="6"/>
    </row>
    <row r="35532" spans="1:8">
      <c r="A35532" t="s">
        <v>280</v>
      </c>
      <c r="B35532" s="6">
        <v>15732</v>
      </c>
      <c r="C35532">
        <v>1325</v>
      </c>
      <c r="D35532">
        <v>124</v>
      </c>
      <c r="E35532" s="5">
        <v>9.358490566037736E-2</v>
      </c>
      <c r="H35532" s="6"/>
    </row>
    <row r="35533" spans="1:8">
      <c r="A35533" t="s">
        <v>280</v>
      </c>
      <c r="B35533" s="6">
        <v>16342</v>
      </c>
      <c r="C35533">
        <v>1622</v>
      </c>
      <c r="D35533">
        <v>138</v>
      </c>
      <c r="E35533" s="5">
        <v>8.5080147965474723E-2</v>
      </c>
      <c r="H35533" s="6"/>
    </row>
    <row r="35534" spans="1:8">
      <c r="A35534" t="s">
        <v>280</v>
      </c>
      <c r="B35534" s="6">
        <v>17724</v>
      </c>
      <c r="C35534">
        <v>3444</v>
      </c>
      <c r="D35534">
        <v>284</v>
      </c>
      <c r="E35534" s="5">
        <v>8.2462253193960514E-2</v>
      </c>
      <c r="H35534" s="6"/>
    </row>
    <row r="35535" spans="1:8">
      <c r="A35535" t="s">
        <v>280</v>
      </c>
      <c r="B35535" s="6">
        <v>16025</v>
      </c>
      <c r="C35535">
        <v>4323</v>
      </c>
      <c r="D35535">
        <v>298</v>
      </c>
      <c r="E35535" s="5">
        <v>6.8933610918343741E-2</v>
      </c>
      <c r="H35535" s="6"/>
    </row>
    <row r="35536" spans="1:8">
      <c r="A35536" t="s">
        <v>280</v>
      </c>
      <c r="B35536" s="6">
        <v>16914</v>
      </c>
      <c r="C35536">
        <v>1763</v>
      </c>
      <c r="D35536">
        <v>108</v>
      </c>
      <c r="E35536" s="5">
        <v>6.1259217243335225E-2</v>
      </c>
      <c r="H35536" s="6"/>
    </row>
    <row r="35537" spans="1:8">
      <c r="A35537" t="s">
        <v>280</v>
      </c>
      <c r="B35537" s="6">
        <v>17045</v>
      </c>
      <c r="C35537">
        <v>2648</v>
      </c>
      <c r="D35537">
        <v>150</v>
      </c>
      <c r="E35537" s="5">
        <v>5.6646525679758308E-2</v>
      </c>
      <c r="H35537" s="6"/>
    </row>
    <row r="35538" spans="1:8">
      <c r="A35538" t="s">
        <v>280</v>
      </c>
      <c r="B35538" s="6">
        <v>16947</v>
      </c>
      <c r="C35538">
        <v>3481</v>
      </c>
      <c r="D35538">
        <v>165</v>
      </c>
      <c r="E35538" s="5">
        <v>4.7400172364263145E-2</v>
      </c>
      <c r="H35538" s="6"/>
    </row>
    <row r="35539" spans="1:8">
      <c r="A35539" t="s">
        <v>280</v>
      </c>
      <c r="B35539" s="6">
        <v>16038</v>
      </c>
      <c r="C35539">
        <v>2633</v>
      </c>
      <c r="D35539">
        <v>124</v>
      </c>
      <c r="E35539" s="5">
        <v>4.7094568932776304E-2</v>
      </c>
      <c r="H35539" s="6"/>
    </row>
    <row r="35540" spans="1:8">
      <c r="A35540" t="s">
        <v>280</v>
      </c>
      <c r="B35540" s="6">
        <v>16343</v>
      </c>
      <c r="C35540">
        <v>313</v>
      </c>
      <c r="D35540">
        <v>11</v>
      </c>
      <c r="E35540" s="5">
        <v>3.5143769968051117E-2</v>
      </c>
      <c r="H35540" s="6"/>
    </row>
    <row r="35541" spans="1:8">
      <c r="A35541" t="s">
        <v>280</v>
      </c>
      <c r="B35541" s="6">
        <v>16055</v>
      </c>
      <c r="C35541">
        <v>7967</v>
      </c>
      <c r="D35541">
        <v>223</v>
      </c>
      <c r="E35541" s="5">
        <v>2.7990460650182E-2</v>
      </c>
      <c r="H35541" s="6"/>
    </row>
    <row r="35542" spans="1:8">
      <c r="A35542" t="s">
        <v>280</v>
      </c>
      <c r="B35542" s="6">
        <v>15729</v>
      </c>
      <c r="C35542">
        <v>1037</v>
      </c>
      <c r="D35542">
        <v>29</v>
      </c>
      <c r="E35542" s="5">
        <v>2.7965284474445518E-2</v>
      </c>
      <c r="H35542" s="6"/>
    </row>
    <row r="35543" spans="1:8">
      <c r="A35543" t="s">
        <v>280</v>
      </c>
      <c r="B35543" s="6">
        <v>16686</v>
      </c>
      <c r="C35543">
        <v>10997</v>
      </c>
      <c r="D35543">
        <v>238</v>
      </c>
      <c r="E35543" s="5">
        <v>2.1642266072565246E-2</v>
      </c>
      <c r="H35543" s="6"/>
    </row>
    <row r="35544" spans="1:8">
      <c r="A35544" t="s">
        <v>280</v>
      </c>
      <c r="B35544" s="6">
        <v>16646</v>
      </c>
      <c r="C35544">
        <v>1835</v>
      </c>
      <c r="D35544">
        <v>29</v>
      </c>
      <c r="E35544" s="5">
        <v>1.5803814713896459E-2</v>
      </c>
      <c r="H35544" s="6"/>
    </row>
    <row r="35545" spans="1:8">
      <c r="A35545" t="s">
        <v>280</v>
      </c>
      <c r="B35545" s="6">
        <v>17754</v>
      </c>
      <c r="C35545">
        <v>10428</v>
      </c>
      <c r="D35545">
        <v>67</v>
      </c>
      <c r="E35545" s="5">
        <v>6.4250095895665516E-3</v>
      </c>
      <c r="H35545" s="6"/>
    </row>
    <row r="35546" spans="1:8">
      <c r="A35546" t="s">
        <v>280</v>
      </c>
      <c r="B35546" s="6">
        <v>15681</v>
      </c>
      <c r="C35546">
        <v>3672</v>
      </c>
      <c r="D35546">
        <v>14</v>
      </c>
      <c r="E35546" s="5">
        <v>3.8126361655773421E-3</v>
      </c>
      <c r="H35546" s="6"/>
    </row>
    <row r="35547" spans="1:8">
      <c r="A35547" t="s">
        <v>277</v>
      </c>
      <c r="B35547" s="6">
        <v>16509</v>
      </c>
      <c r="C35547">
        <v>23085</v>
      </c>
      <c r="D35547">
        <v>23085</v>
      </c>
      <c r="E35547" s="5">
        <v>1</v>
      </c>
      <c r="H35547" s="6"/>
    </row>
    <row r="35548" spans="1:8">
      <c r="A35548" t="s">
        <v>277</v>
      </c>
      <c r="B35548" s="6">
        <v>16506</v>
      </c>
      <c r="C35548">
        <v>20052</v>
      </c>
      <c r="D35548">
        <v>20052</v>
      </c>
      <c r="E35548" s="5">
        <v>1</v>
      </c>
      <c r="H35548" s="6"/>
    </row>
    <row r="35549" spans="1:8">
      <c r="A35549" t="s">
        <v>277</v>
      </c>
      <c r="B35549" s="6">
        <v>16510</v>
      </c>
      <c r="C35549">
        <v>19304</v>
      </c>
      <c r="D35549">
        <v>19304</v>
      </c>
      <c r="E35549" s="5">
        <v>1</v>
      </c>
      <c r="H35549" s="6"/>
    </row>
    <row r="35550" spans="1:8">
      <c r="A35550" t="s">
        <v>277</v>
      </c>
      <c r="B35550" s="6">
        <v>16505</v>
      </c>
      <c r="C35550">
        <v>14406</v>
      </c>
      <c r="D35550">
        <v>14406</v>
      </c>
      <c r="E35550" s="5">
        <v>1</v>
      </c>
      <c r="H35550" s="6"/>
    </row>
    <row r="35551" spans="1:8">
      <c r="A35551" t="s">
        <v>277</v>
      </c>
      <c r="B35551" s="6">
        <v>16105</v>
      </c>
      <c r="C35551">
        <v>13770</v>
      </c>
      <c r="D35551">
        <v>13770</v>
      </c>
      <c r="E35551" s="5">
        <v>1</v>
      </c>
      <c r="H35551" s="6"/>
    </row>
    <row r="35552" spans="1:8">
      <c r="A35552" t="s">
        <v>277</v>
      </c>
      <c r="B35552" s="6">
        <v>16002</v>
      </c>
      <c r="C35552">
        <v>13054</v>
      </c>
      <c r="D35552">
        <v>13054</v>
      </c>
      <c r="E35552" s="5">
        <v>1</v>
      </c>
      <c r="H35552" s="6"/>
    </row>
    <row r="35553" spans="1:8">
      <c r="A35553" t="s">
        <v>277</v>
      </c>
      <c r="B35553" s="6">
        <v>16508</v>
      </c>
      <c r="C35553">
        <v>11988</v>
      </c>
      <c r="D35553">
        <v>11988</v>
      </c>
      <c r="E35553" s="5">
        <v>1</v>
      </c>
      <c r="H35553" s="6"/>
    </row>
    <row r="35554" spans="1:8">
      <c r="A35554" t="s">
        <v>277</v>
      </c>
      <c r="B35554" s="6">
        <v>16127</v>
      </c>
      <c r="C35554">
        <v>10995</v>
      </c>
      <c r="D35554">
        <v>10995</v>
      </c>
      <c r="E35554" s="5">
        <v>1</v>
      </c>
      <c r="H35554" s="6"/>
    </row>
    <row r="35555" spans="1:8">
      <c r="A35555" t="s">
        <v>277</v>
      </c>
      <c r="B35555" s="6">
        <v>16502</v>
      </c>
      <c r="C35555">
        <v>10204</v>
      </c>
      <c r="D35555">
        <v>10204</v>
      </c>
      <c r="E35555" s="5">
        <v>1</v>
      </c>
      <c r="H35555" s="6"/>
    </row>
    <row r="35556" spans="1:8">
      <c r="A35556" t="s">
        <v>277</v>
      </c>
      <c r="B35556" s="6">
        <v>16057</v>
      </c>
      <c r="C35556">
        <v>8776</v>
      </c>
      <c r="D35556">
        <v>8776</v>
      </c>
      <c r="E35556" s="5">
        <v>1</v>
      </c>
      <c r="H35556" s="6"/>
    </row>
    <row r="35557" spans="1:8">
      <c r="A35557" t="s">
        <v>277</v>
      </c>
      <c r="B35557" s="6">
        <v>16417</v>
      </c>
      <c r="C35557">
        <v>6759</v>
      </c>
      <c r="D35557">
        <v>6759</v>
      </c>
      <c r="E35557" s="5">
        <v>1</v>
      </c>
      <c r="H35557" s="6"/>
    </row>
    <row r="35558" spans="1:8">
      <c r="A35558" t="s">
        <v>277</v>
      </c>
      <c r="B35558" s="6">
        <v>16150</v>
      </c>
      <c r="C35558">
        <v>6047</v>
      </c>
      <c r="D35558">
        <v>6047</v>
      </c>
      <c r="E35558" s="5">
        <v>1</v>
      </c>
      <c r="H35558" s="6"/>
    </row>
    <row r="35559" spans="1:8">
      <c r="A35559" t="s">
        <v>277</v>
      </c>
      <c r="B35559" s="6">
        <v>16507</v>
      </c>
      <c r="C35559">
        <v>5628</v>
      </c>
      <c r="D35559">
        <v>5628</v>
      </c>
      <c r="E35559" s="5">
        <v>1</v>
      </c>
      <c r="H35559" s="6"/>
    </row>
    <row r="35560" spans="1:8">
      <c r="A35560" t="s">
        <v>277</v>
      </c>
      <c r="B35560" s="6">
        <v>16142</v>
      </c>
      <c r="C35560">
        <v>4557</v>
      </c>
      <c r="D35560">
        <v>4557</v>
      </c>
      <c r="E35560" s="5">
        <v>1</v>
      </c>
      <c r="H35560" s="6"/>
    </row>
    <row r="35561" spans="1:8">
      <c r="A35561" t="s">
        <v>277</v>
      </c>
      <c r="B35561" s="6">
        <v>16314</v>
      </c>
      <c r="C35561">
        <v>4410</v>
      </c>
      <c r="D35561">
        <v>4410</v>
      </c>
      <c r="E35561" s="5">
        <v>1</v>
      </c>
      <c r="H35561" s="6"/>
    </row>
    <row r="35562" spans="1:8">
      <c r="A35562" t="s">
        <v>277</v>
      </c>
      <c r="B35562" s="6">
        <v>16102</v>
      </c>
      <c r="C35562">
        <v>4365</v>
      </c>
      <c r="D35562">
        <v>4365</v>
      </c>
      <c r="E35562" s="5">
        <v>1</v>
      </c>
      <c r="H35562" s="6"/>
    </row>
    <row r="35563" spans="1:8">
      <c r="A35563" t="s">
        <v>277</v>
      </c>
      <c r="B35563" s="6">
        <v>16023</v>
      </c>
      <c r="C35563">
        <v>3640</v>
      </c>
      <c r="D35563">
        <v>3640</v>
      </c>
      <c r="E35563" s="5">
        <v>1</v>
      </c>
      <c r="H35563" s="6"/>
    </row>
    <row r="35564" spans="1:8">
      <c r="A35564" t="s">
        <v>277</v>
      </c>
      <c r="B35564" s="6">
        <v>16134</v>
      </c>
      <c r="C35564">
        <v>3288</v>
      </c>
      <c r="D35564">
        <v>3288</v>
      </c>
      <c r="E35564" s="5">
        <v>1</v>
      </c>
      <c r="H35564" s="6"/>
    </row>
    <row r="35565" spans="1:8">
      <c r="A35565" t="s">
        <v>277</v>
      </c>
      <c r="B35565" s="6">
        <v>16156</v>
      </c>
      <c r="C35565">
        <v>2721</v>
      </c>
      <c r="D35565">
        <v>2721</v>
      </c>
      <c r="E35565" s="5">
        <v>1</v>
      </c>
      <c r="H35565" s="6"/>
    </row>
    <row r="35566" spans="1:8">
      <c r="A35566" t="s">
        <v>277</v>
      </c>
      <c r="B35566" s="6">
        <v>16051</v>
      </c>
      <c r="C35566">
        <v>2513</v>
      </c>
      <c r="D35566">
        <v>2513</v>
      </c>
      <c r="E35566" s="5">
        <v>1</v>
      </c>
      <c r="H35566" s="6"/>
    </row>
    <row r="35567" spans="1:8">
      <c r="A35567" t="s">
        <v>277</v>
      </c>
      <c r="B35567" s="6">
        <v>16404</v>
      </c>
      <c r="C35567">
        <v>2388</v>
      </c>
      <c r="D35567">
        <v>2388</v>
      </c>
      <c r="E35567" s="5">
        <v>1</v>
      </c>
      <c r="H35567" s="6"/>
    </row>
    <row r="35568" spans="1:8">
      <c r="A35568" t="s">
        <v>277</v>
      </c>
      <c r="B35568" s="6">
        <v>16143</v>
      </c>
      <c r="C35568">
        <v>2288</v>
      </c>
      <c r="D35568">
        <v>2288</v>
      </c>
      <c r="E35568" s="5">
        <v>1</v>
      </c>
      <c r="H35568" s="6"/>
    </row>
    <row r="35569" spans="1:8">
      <c r="A35569" t="s">
        <v>277</v>
      </c>
      <c r="B35569" s="6">
        <v>16116</v>
      </c>
      <c r="C35569">
        <v>2232</v>
      </c>
      <c r="D35569">
        <v>2232</v>
      </c>
      <c r="E35569" s="5">
        <v>1</v>
      </c>
      <c r="H35569" s="6"/>
    </row>
    <row r="35570" spans="1:8">
      <c r="A35570" t="s">
        <v>277</v>
      </c>
      <c r="B35570" s="6">
        <v>16154</v>
      </c>
      <c r="C35570">
        <v>2086</v>
      </c>
      <c r="D35570">
        <v>2086</v>
      </c>
      <c r="E35570" s="5">
        <v>1</v>
      </c>
      <c r="H35570" s="6"/>
    </row>
    <row r="35571" spans="1:8">
      <c r="A35571" t="s">
        <v>277</v>
      </c>
      <c r="B35571" s="6">
        <v>16052</v>
      </c>
      <c r="C35571">
        <v>2033</v>
      </c>
      <c r="D35571">
        <v>2033</v>
      </c>
      <c r="E35571" s="5">
        <v>1</v>
      </c>
      <c r="H35571" s="6"/>
    </row>
    <row r="35572" spans="1:8">
      <c r="A35572" t="s">
        <v>277</v>
      </c>
      <c r="B35572" s="6">
        <v>16421</v>
      </c>
      <c r="C35572">
        <v>2020</v>
      </c>
      <c r="D35572">
        <v>2020</v>
      </c>
      <c r="E35572" s="5">
        <v>1</v>
      </c>
      <c r="H35572" s="6"/>
    </row>
    <row r="35573" spans="1:8">
      <c r="A35573" t="s">
        <v>277</v>
      </c>
      <c r="B35573" s="6">
        <v>16501</v>
      </c>
      <c r="C35573">
        <v>1645</v>
      </c>
      <c r="D35573">
        <v>1645</v>
      </c>
      <c r="E35573" s="5">
        <v>1</v>
      </c>
      <c r="H35573" s="6"/>
    </row>
    <row r="35574" spans="1:8">
      <c r="A35574" t="s">
        <v>277</v>
      </c>
      <c r="B35574" s="6">
        <v>16130</v>
      </c>
      <c r="C35574">
        <v>1554</v>
      </c>
      <c r="D35574">
        <v>1554</v>
      </c>
      <c r="E35574" s="5">
        <v>1</v>
      </c>
      <c r="H35574" s="6"/>
    </row>
    <row r="35575" spans="1:8">
      <c r="A35575" t="s">
        <v>277</v>
      </c>
      <c r="B35575" s="6">
        <v>16034</v>
      </c>
      <c r="C35575">
        <v>1449</v>
      </c>
      <c r="D35575">
        <v>1449</v>
      </c>
      <c r="E35575" s="5">
        <v>1</v>
      </c>
      <c r="H35575" s="6"/>
    </row>
    <row r="35576" spans="1:8">
      <c r="A35576" t="s">
        <v>277</v>
      </c>
      <c r="B35576" s="6">
        <v>16435</v>
      </c>
      <c r="C35576">
        <v>1439</v>
      </c>
      <c r="D35576">
        <v>1439</v>
      </c>
      <c r="E35576" s="5">
        <v>1</v>
      </c>
      <c r="H35576" s="6"/>
    </row>
    <row r="35577" spans="1:8">
      <c r="A35577" t="s">
        <v>277</v>
      </c>
      <c r="B35577" s="6">
        <v>16124</v>
      </c>
      <c r="C35577">
        <v>1434</v>
      </c>
      <c r="D35577">
        <v>1434</v>
      </c>
      <c r="E35577" s="5">
        <v>1</v>
      </c>
      <c r="H35577" s="6"/>
    </row>
    <row r="35578" spans="1:8">
      <c r="A35578" t="s">
        <v>277</v>
      </c>
      <c r="B35578" s="6">
        <v>16410</v>
      </c>
      <c r="C35578">
        <v>1408</v>
      </c>
      <c r="D35578">
        <v>1408</v>
      </c>
      <c r="E35578" s="5">
        <v>1</v>
      </c>
      <c r="H35578" s="6"/>
    </row>
    <row r="35579" spans="1:8">
      <c r="A35579" t="s">
        <v>277</v>
      </c>
      <c r="B35579" s="6">
        <v>16112</v>
      </c>
      <c r="C35579">
        <v>1226</v>
      </c>
      <c r="D35579">
        <v>1226</v>
      </c>
      <c r="E35579" s="5">
        <v>1</v>
      </c>
      <c r="H35579" s="6"/>
    </row>
    <row r="35580" spans="1:8">
      <c r="A35580" t="s">
        <v>277</v>
      </c>
      <c r="B35580" s="6">
        <v>16050</v>
      </c>
      <c r="C35580">
        <v>1085</v>
      </c>
      <c r="D35580">
        <v>1085</v>
      </c>
      <c r="E35580" s="5">
        <v>1</v>
      </c>
      <c r="H35580" s="6"/>
    </row>
    <row r="35581" spans="1:8">
      <c r="A35581" t="s">
        <v>277</v>
      </c>
      <c r="B35581" s="6">
        <v>16411</v>
      </c>
      <c r="C35581">
        <v>1080</v>
      </c>
      <c r="D35581">
        <v>1080</v>
      </c>
      <c r="E35581" s="5">
        <v>1</v>
      </c>
      <c r="H35581"/>
    </row>
    <row r="35582" spans="1:8">
      <c r="A35582" t="s">
        <v>277</v>
      </c>
      <c r="B35582" s="6">
        <v>16360</v>
      </c>
      <c r="C35582">
        <v>1040</v>
      </c>
      <c r="D35582">
        <v>1040</v>
      </c>
      <c r="E35582" s="5">
        <v>1</v>
      </c>
      <c r="H35582" s="6"/>
    </row>
    <row r="35583" spans="1:8">
      <c r="A35583" t="s">
        <v>277</v>
      </c>
      <c r="B35583" s="6">
        <v>16045</v>
      </c>
      <c r="C35583">
        <v>905</v>
      </c>
      <c r="D35583">
        <v>905</v>
      </c>
      <c r="E35583" s="5">
        <v>1</v>
      </c>
      <c r="H35583" s="6"/>
    </row>
    <row r="35584" spans="1:8">
      <c r="A35584" t="s">
        <v>277</v>
      </c>
      <c r="B35584" s="6">
        <v>16362</v>
      </c>
      <c r="C35584">
        <v>856</v>
      </c>
      <c r="D35584">
        <v>856</v>
      </c>
      <c r="E35584" s="5">
        <v>1</v>
      </c>
      <c r="H35584" s="6"/>
    </row>
    <row r="35585" spans="1:8">
      <c r="A35585" t="s">
        <v>277</v>
      </c>
      <c r="B35585" s="6">
        <v>16040</v>
      </c>
      <c r="C35585">
        <v>741</v>
      </c>
      <c r="D35585">
        <v>741</v>
      </c>
      <c r="E35585" s="5">
        <v>1</v>
      </c>
      <c r="H35585" s="6"/>
    </row>
    <row r="35586" spans="1:8">
      <c r="A35586" t="s">
        <v>277</v>
      </c>
      <c r="B35586" s="6">
        <v>16131</v>
      </c>
      <c r="C35586">
        <v>724</v>
      </c>
      <c r="D35586">
        <v>724</v>
      </c>
      <c r="E35586" s="5">
        <v>1</v>
      </c>
      <c r="H35586" s="6"/>
    </row>
    <row r="35587" spans="1:8">
      <c r="A35587" t="s">
        <v>277</v>
      </c>
      <c r="B35587" s="6">
        <v>16111</v>
      </c>
      <c r="C35587">
        <v>693</v>
      </c>
      <c r="D35587">
        <v>693</v>
      </c>
      <c r="E35587" s="5">
        <v>1</v>
      </c>
      <c r="H35587" s="6"/>
    </row>
    <row r="35588" spans="1:8">
      <c r="A35588" t="s">
        <v>277</v>
      </c>
      <c r="B35588" s="6">
        <v>16029</v>
      </c>
      <c r="C35588">
        <v>509</v>
      </c>
      <c r="D35588">
        <v>509</v>
      </c>
      <c r="E35588" s="5">
        <v>1</v>
      </c>
      <c r="H35588" s="6"/>
    </row>
    <row r="35589" spans="1:8">
      <c r="A35589" t="s">
        <v>277</v>
      </c>
      <c r="B35589" s="6">
        <v>16563</v>
      </c>
      <c r="C35589">
        <v>505</v>
      </c>
      <c r="D35589">
        <v>505</v>
      </c>
      <c r="E35589" s="5">
        <v>1</v>
      </c>
      <c r="H35589" s="6"/>
    </row>
    <row r="35590" spans="1:8">
      <c r="A35590" t="s">
        <v>277</v>
      </c>
      <c r="B35590" s="6">
        <v>16114</v>
      </c>
      <c r="C35590">
        <v>500</v>
      </c>
      <c r="D35590">
        <v>500</v>
      </c>
      <c r="E35590" s="5">
        <v>1</v>
      </c>
      <c r="H35590" s="6"/>
    </row>
    <row r="35591" spans="1:8">
      <c r="A35591" t="s">
        <v>277</v>
      </c>
      <c r="B35591" s="6">
        <v>16161</v>
      </c>
      <c r="C35591">
        <v>462</v>
      </c>
      <c r="D35591">
        <v>462</v>
      </c>
      <c r="E35591" s="5">
        <v>1</v>
      </c>
      <c r="H35591" s="6"/>
    </row>
    <row r="35592" spans="1:8">
      <c r="A35592" t="s">
        <v>277</v>
      </c>
      <c r="B35592" s="6">
        <v>16311</v>
      </c>
      <c r="C35592">
        <v>417</v>
      </c>
      <c r="D35592">
        <v>417</v>
      </c>
      <c r="E35592" s="5">
        <v>1</v>
      </c>
      <c r="H35592" s="6"/>
    </row>
    <row r="35593" spans="1:8">
      <c r="A35593" t="s">
        <v>277</v>
      </c>
      <c r="B35593" s="6">
        <v>16113</v>
      </c>
      <c r="C35593">
        <v>360</v>
      </c>
      <c r="D35593">
        <v>360</v>
      </c>
      <c r="E35593" s="5">
        <v>1</v>
      </c>
      <c r="H35593" s="6"/>
    </row>
    <row r="35594" spans="1:8">
      <c r="A35594" t="s">
        <v>277</v>
      </c>
      <c r="B35594" s="6">
        <v>16022</v>
      </c>
      <c r="C35594">
        <v>303</v>
      </c>
      <c r="D35594">
        <v>303</v>
      </c>
      <c r="E35594" s="5">
        <v>1</v>
      </c>
      <c r="H35594" s="6"/>
    </row>
    <row r="35595" spans="1:8">
      <c r="A35595" t="s">
        <v>277</v>
      </c>
      <c r="B35595" s="6">
        <v>16444</v>
      </c>
      <c r="C35595">
        <v>300</v>
      </c>
      <c r="D35595">
        <v>300</v>
      </c>
      <c r="E35595" s="5">
        <v>1</v>
      </c>
      <c r="H35595" s="6"/>
    </row>
    <row r="35596" spans="1:8">
      <c r="A35596" t="s">
        <v>277</v>
      </c>
      <c r="B35596" s="6">
        <v>16546</v>
      </c>
      <c r="C35596">
        <v>288</v>
      </c>
      <c r="D35596">
        <v>288</v>
      </c>
      <c r="E35596" s="5">
        <v>1</v>
      </c>
      <c r="H35596" s="6"/>
    </row>
    <row r="35597" spans="1:8">
      <c r="A35597" t="s">
        <v>277</v>
      </c>
      <c r="B35597" s="6">
        <v>16110</v>
      </c>
      <c r="C35597">
        <v>288</v>
      </c>
      <c r="D35597">
        <v>288</v>
      </c>
      <c r="E35597" s="5">
        <v>1</v>
      </c>
      <c r="H35597" s="6"/>
    </row>
    <row r="35598" spans="1:8">
      <c r="A35598" t="s">
        <v>277</v>
      </c>
      <c r="B35598" s="6">
        <v>16024</v>
      </c>
      <c r="C35598">
        <v>219</v>
      </c>
      <c r="D35598">
        <v>219</v>
      </c>
      <c r="E35598" s="5">
        <v>1</v>
      </c>
      <c r="H35598" s="6"/>
    </row>
    <row r="35599" spans="1:8">
      <c r="A35599" t="s">
        <v>277</v>
      </c>
      <c r="B35599" s="6">
        <v>16422</v>
      </c>
      <c r="C35599">
        <v>187</v>
      </c>
      <c r="D35599">
        <v>187</v>
      </c>
      <c r="E35599" s="5">
        <v>1</v>
      </c>
      <c r="H35599" s="6"/>
    </row>
    <row r="35600" spans="1:8">
      <c r="A35600" t="s">
        <v>277</v>
      </c>
      <c r="B35600" s="6">
        <v>16427</v>
      </c>
      <c r="C35600">
        <v>181</v>
      </c>
      <c r="D35600">
        <v>181</v>
      </c>
      <c r="E35600" s="5">
        <v>1</v>
      </c>
      <c r="H35600" s="6"/>
    </row>
    <row r="35601" spans="1:8">
      <c r="A35601" t="s">
        <v>277</v>
      </c>
      <c r="B35601" s="6">
        <v>16030</v>
      </c>
      <c r="C35601">
        <v>179</v>
      </c>
      <c r="D35601">
        <v>179</v>
      </c>
      <c r="E35601" s="5">
        <v>1</v>
      </c>
      <c r="H35601" s="6"/>
    </row>
    <row r="35602" spans="1:8">
      <c r="A35602" t="s">
        <v>277</v>
      </c>
      <c r="B35602" s="6">
        <v>16541</v>
      </c>
      <c r="C35602">
        <v>160</v>
      </c>
      <c r="D35602">
        <v>160</v>
      </c>
      <c r="E35602" s="5">
        <v>1</v>
      </c>
      <c r="H35602" s="6"/>
    </row>
    <row r="35603" spans="1:8">
      <c r="A35603" t="s">
        <v>277</v>
      </c>
      <c r="B35603" s="6">
        <v>16328</v>
      </c>
      <c r="C35603">
        <v>148</v>
      </c>
      <c r="D35603">
        <v>148</v>
      </c>
      <c r="E35603" s="5">
        <v>1</v>
      </c>
      <c r="H35603" s="6"/>
    </row>
    <row r="35604" spans="1:8">
      <c r="A35604" t="s">
        <v>277</v>
      </c>
      <c r="B35604" s="6">
        <v>16155</v>
      </c>
      <c r="C35604">
        <v>109</v>
      </c>
      <c r="D35604">
        <v>109</v>
      </c>
      <c r="E35604" s="5">
        <v>1</v>
      </c>
      <c r="H35604" s="6"/>
    </row>
    <row r="35605" spans="1:8">
      <c r="A35605" t="s">
        <v>277</v>
      </c>
      <c r="B35605" s="6">
        <v>16430</v>
      </c>
      <c r="C35605">
        <v>92</v>
      </c>
      <c r="D35605">
        <v>92</v>
      </c>
      <c r="E35605" s="5">
        <v>1</v>
      </c>
      <c r="H35605" s="6"/>
    </row>
    <row r="35606" spans="1:8">
      <c r="A35606" t="s">
        <v>277</v>
      </c>
      <c r="B35606" s="6">
        <v>16107</v>
      </c>
      <c r="C35606">
        <v>65</v>
      </c>
      <c r="D35606">
        <v>65</v>
      </c>
      <c r="E35606" s="5">
        <v>1</v>
      </c>
      <c r="H35606" s="6"/>
    </row>
    <row r="35607" spans="1:8">
      <c r="A35607" t="s">
        <v>277</v>
      </c>
      <c r="B35607" s="6">
        <v>16514</v>
      </c>
      <c r="C35607">
        <v>63</v>
      </c>
      <c r="D35607">
        <v>63</v>
      </c>
      <c r="E35607" s="5">
        <v>1</v>
      </c>
      <c r="H35607" s="6"/>
    </row>
    <row r="35608" spans="1:8">
      <c r="A35608" t="s">
        <v>277</v>
      </c>
      <c r="B35608" s="6">
        <v>16048</v>
      </c>
      <c r="C35608">
        <v>62</v>
      </c>
      <c r="D35608">
        <v>62</v>
      </c>
      <c r="E35608" s="5">
        <v>1</v>
      </c>
      <c r="H35608" s="6"/>
    </row>
    <row r="35609" spans="1:8">
      <c r="A35609" t="s">
        <v>277</v>
      </c>
      <c r="B35609" s="6">
        <v>16151</v>
      </c>
      <c r="C35609">
        <v>54</v>
      </c>
      <c r="D35609">
        <v>54</v>
      </c>
      <c r="E35609" s="5">
        <v>1</v>
      </c>
      <c r="H35609" s="6"/>
    </row>
    <row r="35610" spans="1:8">
      <c r="A35610" t="s">
        <v>277</v>
      </c>
      <c r="B35610" s="6">
        <v>16035</v>
      </c>
      <c r="C35610">
        <v>50</v>
      </c>
      <c r="D35610">
        <v>50</v>
      </c>
      <c r="E35610" s="5">
        <v>1</v>
      </c>
      <c r="H35610" s="6"/>
    </row>
    <row r="35611" spans="1:8">
      <c r="A35611" t="s">
        <v>277</v>
      </c>
      <c r="B35611" s="6">
        <v>16140</v>
      </c>
      <c r="C35611">
        <v>48</v>
      </c>
      <c r="D35611">
        <v>48</v>
      </c>
      <c r="E35611" s="5">
        <v>1</v>
      </c>
      <c r="H35611" s="6"/>
    </row>
    <row r="35612" spans="1:8">
      <c r="A35612" t="s">
        <v>277</v>
      </c>
      <c r="B35612" s="6">
        <v>16172</v>
      </c>
      <c r="C35612">
        <v>28</v>
      </c>
      <c r="D35612">
        <v>28</v>
      </c>
      <c r="E35612" s="5">
        <v>1</v>
      </c>
      <c r="H35612" s="6"/>
    </row>
    <row r="35613" spans="1:8">
      <c r="A35613" t="s">
        <v>277</v>
      </c>
      <c r="B35613" s="6">
        <v>16413</v>
      </c>
      <c r="C35613">
        <v>11</v>
      </c>
      <c r="D35613">
        <v>11</v>
      </c>
      <c r="E35613" s="5">
        <v>1</v>
      </c>
      <c r="H35613" s="6"/>
    </row>
    <row r="35614" spans="1:8">
      <c r="A35614" t="s">
        <v>277</v>
      </c>
      <c r="B35614" s="6">
        <v>16101</v>
      </c>
      <c r="C35614">
        <v>25357</v>
      </c>
      <c r="D35614">
        <v>25356</v>
      </c>
      <c r="E35614" s="5">
        <v>0.99996056315810233</v>
      </c>
      <c r="H35614" s="6"/>
    </row>
    <row r="35615" spans="1:8">
      <c r="A35615" t="s">
        <v>277</v>
      </c>
      <c r="B35615" s="6">
        <v>16335</v>
      </c>
      <c r="C35615">
        <v>21529</v>
      </c>
      <c r="D35615">
        <v>21528</v>
      </c>
      <c r="E35615" s="5">
        <v>0.99995355102419992</v>
      </c>
      <c r="H35615" s="6"/>
    </row>
    <row r="35616" spans="1:8">
      <c r="A35616" t="s">
        <v>277</v>
      </c>
      <c r="B35616" s="6">
        <v>16148</v>
      </c>
      <c r="C35616">
        <v>14969</v>
      </c>
      <c r="D35616">
        <v>14968</v>
      </c>
      <c r="E35616" s="5">
        <v>0.99993319527022517</v>
      </c>
      <c r="H35616" s="6"/>
    </row>
    <row r="35617" spans="1:8">
      <c r="A35617" t="s">
        <v>277</v>
      </c>
      <c r="B35617" s="6">
        <v>16125</v>
      </c>
      <c r="C35617">
        <v>13300</v>
      </c>
      <c r="D35617">
        <v>13299</v>
      </c>
      <c r="E35617" s="5">
        <v>0.99992481203007522</v>
      </c>
      <c r="H35617" s="6"/>
    </row>
    <row r="35618" spans="1:8">
      <c r="A35618" t="s">
        <v>277</v>
      </c>
      <c r="B35618" s="6">
        <v>16504</v>
      </c>
      <c r="C35618">
        <v>11658</v>
      </c>
      <c r="D35618">
        <v>11657</v>
      </c>
      <c r="E35618" s="5">
        <v>0.9999142219934809</v>
      </c>
      <c r="H35618" s="6"/>
    </row>
    <row r="35619" spans="1:8">
      <c r="A35619" t="s">
        <v>277</v>
      </c>
      <c r="B35619" s="6">
        <v>16001</v>
      </c>
      <c r="C35619">
        <v>33405</v>
      </c>
      <c r="D35619">
        <v>33402</v>
      </c>
      <c r="E35619" s="5">
        <v>0.9999101930848675</v>
      </c>
      <c r="H35619" s="6"/>
    </row>
    <row r="35620" spans="1:8">
      <c r="A35620" t="s">
        <v>277</v>
      </c>
      <c r="B35620" s="6">
        <v>16428</v>
      </c>
      <c r="C35620">
        <v>10063</v>
      </c>
      <c r="D35620">
        <v>10062</v>
      </c>
      <c r="E35620" s="5">
        <v>0.99990062605584817</v>
      </c>
      <c r="H35620" s="6"/>
    </row>
    <row r="35621" spans="1:8">
      <c r="A35621" t="s">
        <v>277</v>
      </c>
      <c r="B35621" s="6">
        <v>16137</v>
      </c>
      <c r="C35621">
        <v>9059</v>
      </c>
      <c r="D35621">
        <v>9058</v>
      </c>
      <c r="E35621" s="5">
        <v>0.9998896125400154</v>
      </c>
      <c r="H35621" s="6"/>
    </row>
    <row r="35622" spans="1:8">
      <c r="A35622" t="s">
        <v>277</v>
      </c>
      <c r="B35622" s="6">
        <v>16511</v>
      </c>
      <c r="C35622">
        <v>8840</v>
      </c>
      <c r="D35622">
        <v>8839</v>
      </c>
      <c r="E35622" s="5">
        <v>0.9998868778280543</v>
      </c>
      <c r="H35622" s="6"/>
    </row>
    <row r="35623" spans="1:8">
      <c r="A35623" t="s">
        <v>277</v>
      </c>
      <c r="B35623" s="6">
        <v>16503</v>
      </c>
      <c r="C35623">
        <v>8802</v>
      </c>
      <c r="D35623">
        <v>8801</v>
      </c>
      <c r="E35623" s="5">
        <v>0.99988638945694164</v>
      </c>
      <c r="H35623" s="6"/>
    </row>
    <row r="35624" spans="1:8">
      <c r="A35624" t="s">
        <v>277</v>
      </c>
      <c r="B35624" s="6">
        <v>16033</v>
      </c>
      <c r="C35624">
        <v>6290</v>
      </c>
      <c r="D35624">
        <v>6289</v>
      </c>
      <c r="E35624" s="5">
        <v>0.9998410174880763</v>
      </c>
      <c r="H35624" s="6"/>
    </row>
    <row r="35625" spans="1:8">
      <c r="A35625" t="s">
        <v>277</v>
      </c>
      <c r="B35625" s="6">
        <v>16438</v>
      </c>
      <c r="C35625">
        <v>5991</v>
      </c>
      <c r="D35625">
        <v>5990</v>
      </c>
      <c r="E35625" s="5">
        <v>0.99983308295776996</v>
      </c>
      <c r="H35625" s="6"/>
    </row>
    <row r="35626" spans="1:8">
      <c r="A35626" t="s">
        <v>277</v>
      </c>
      <c r="B35626" s="6">
        <v>16146</v>
      </c>
      <c r="C35626">
        <v>9597</v>
      </c>
      <c r="D35626">
        <v>9595</v>
      </c>
      <c r="E35626" s="5">
        <v>0.99979160154214863</v>
      </c>
      <c r="H35626" s="6"/>
    </row>
    <row r="35627" spans="1:8">
      <c r="A35627" t="s">
        <v>277</v>
      </c>
      <c r="B35627" s="6">
        <v>16403</v>
      </c>
      <c r="C35627">
        <v>4355</v>
      </c>
      <c r="D35627">
        <v>4354</v>
      </c>
      <c r="E35627" s="5">
        <v>0.99977037887485654</v>
      </c>
      <c r="H35627" s="6"/>
    </row>
    <row r="35628" spans="1:8">
      <c r="A35628" t="s">
        <v>277</v>
      </c>
      <c r="B35628" s="6">
        <v>16415</v>
      </c>
      <c r="C35628">
        <v>8267</v>
      </c>
      <c r="D35628">
        <v>8265</v>
      </c>
      <c r="E35628" s="5">
        <v>0.99975807427119878</v>
      </c>
      <c r="H35628" s="6"/>
    </row>
    <row r="35629" spans="1:8">
      <c r="A35629" t="s">
        <v>277</v>
      </c>
      <c r="B35629" s="6">
        <v>16412</v>
      </c>
      <c r="C35629">
        <v>7963</v>
      </c>
      <c r="D35629">
        <v>7961</v>
      </c>
      <c r="E35629" s="5">
        <v>0.99974883837749595</v>
      </c>
      <c r="H35629" s="6"/>
    </row>
    <row r="35630" spans="1:8">
      <c r="A35630" t="s">
        <v>277</v>
      </c>
      <c r="B35630" s="6">
        <v>16053</v>
      </c>
      <c r="C35630">
        <v>3828</v>
      </c>
      <c r="D35630">
        <v>3827</v>
      </c>
      <c r="E35630" s="5">
        <v>0.9997387669801463</v>
      </c>
      <c r="H35630" s="6"/>
    </row>
    <row r="35631" spans="1:8">
      <c r="A35631" t="s">
        <v>277</v>
      </c>
      <c r="B35631" s="6">
        <v>16121</v>
      </c>
      <c r="C35631">
        <v>3432</v>
      </c>
      <c r="D35631">
        <v>3431</v>
      </c>
      <c r="E35631" s="5">
        <v>0.99970862470862476</v>
      </c>
      <c r="H35631" s="6"/>
    </row>
    <row r="35632" spans="1:8">
      <c r="A35632" t="s">
        <v>277</v>
      </c>
      <c r="B35632" s="6">
        <v>16426</v>
      </c>
      <c r="C35632">
        <v>3347</v>
      </c>
      <c r="D35632">
        <v>3346</v>
      </c>
      <c r="E35632" s="5">
        <v>0.99970122497759184</v>
      </c>
      <c r="H35632" s="6"/>
    </row>
    <row r="35633" spans="1:8">
      <c r="A35633" t="s">
        <v>277</v>
      </c>
      <c r="B35633" s="6">
        <v>16423</v>
      </c>
      <c r="C35633">
        <v>3189</v>
      </c>
      <c r="D35633">
        <v>3188</v>
      </c>
      <c r="E35633" s="5">
        <v>0.99968642207588587</v>
      </c>
      <c r="H35633" s="6"/>
    </row>
    <row r="35634" spans="1:8">
      <c r="A35634" t="s">
        <v>277</v>
      </c>
      <c r="B35634" s="6">
        <v>16066</v>
      </c>
      <c r="C35634">
        <v>28856</v>
      </c>
      <c r="D35634">
        <v>28845</v>
      </c>
      <c r="E35634" s="5">
        <v>0.99961879678403109</v>
      </c>
      <c r="H35634" s="6"/>
    </row>
    <row r="35635" spans="1:8">
      <c r="A35635" t="s">
        <v>277</v>
      </c>
      <c r="B35635" s="6">
        <v>16442</v>
      </c>
      <c r="C35635">
        <v>2314</v>
      </c>
      <c r="D35635">
        <v>2313</v>
      </c>
      <c r="E35635" s="5">
        <v>0.99956784788245467</v>
      </c>
      <c r="H35635" s="6"/>
    </row>
    <row r="35636" spans="1:8">
      <c r="A35636" t="s">
        <v>277</v>
      </c>
      <c r="B35636" s="6">
        <v>16145</v>
      </c>
      <c r="C35636">
        <v>2164</v>
      </c>
      <c r="D35636">
        <v>2163</v>
      </c>
      <c r="E35636" s="5">
        <v>0.99953789279112759</v>
      </c>
      <c r="H35636" s="6"/>
    </row>
    <row r="35637" spans="1:8">
      <c r="A35637" t="s">
        <v>277</v>
      </c>
      <c r="B35637" s="6">
        <v>16061</v>
      </c>
      <c r="C35637">
        <v>2041</v>
      </c>
      <c r="D35637">
        <v>2040</v>
      </c>
      <c r="E35637" s="5">
        <v>0.99951004409603139</v>
      </c>
      <c r="H35637" s="6"/>
    </row>
    <row r="35638" spans="1:8">
      <c r="A35638" t="s">
        <v>277</v>
      </c>
      <c r="B35638" s="6">
        <v>16401</v>
      </c>
      <c r="C35638">
        <v>3396</v>
      </c>
      <c r="D35638">
        <v>3394</v>
      </c>
      <c r="E35638" s="5">
        <v>0.99941107184923439</v>
      </c>
      <c r="H35638" s="6"/>
    </row>
    <row r="35639" spans="1:8">
      <c r="A35639" t="s">
        <v>277</v>
      </c>
      <c r="B35639" s="6">
        <v>16441</v>
      </c>
      <c r="C35639">
        <v>8300</v>
      </c>
      <c r="D35639">
        <v>8295</v>
      </c>
      <c r="E35639" s="5">
        <v>0.99939759036144582</v>
      </c>
      <c r="H35639" s="6"/>
    </row>
    <row r="35640" spans="1:8">
      <c r="A35640" t="s">
        <v>277</v>
      </c>
      <c r="B35640" s="6">
        <v>16433</v>
      </c>
      <c r="C35640">
        <v>4047</v>
      </c>
      <c r="D35640">
        <v>4044</v>
      </c>
      <c r="E35640" s="5">
        <v>0.99925871015567092</v>
      </c>
      <c r="H35640" s="6"/>
    </row>
    <row r="35641" spans="1:8">
      <c r="A35641" t="s">
        <v>277</v>
      </c>
      <c r="B35641" s="6">
        <v>16424</v>
      </c>
      <c r="C35641">
        <v>3930</v>
      </c>
      <c r="D35641">
        <v>3927</v>
      </c>
      <c r="E35641" s="5">
        <v>0.99923664122137401</v>
      </c>
      <c r="H35641" s="6"/>
    </row>
    <row r="35642" spans="1:8">
      <c r="A35642" t="s">
        <v>277</v>
      </c>
      <c r="B35642" s="6">
        <v>16159</v>
      </c>
      <c r="C35642">
        <v>3675</v>
      </c>
      <c r="D35642">
        <v>3672</v>
      </c>
      <c r="E35642" s="5">
        <v>0.99918367346938775</v>
      </c>
      <c r="H35642" s="6"/>
    </row>
    <row r="35643" spans="1:8">
      <c r="A35643" t="s">
        <v>277</v>
      </c>
      <c r="B35643" s="6">
        <v>16020</v>
      </c>
      <c r="C35643">
        <v>998</v>
      </c>
      <c r="D35643">
        <v>997</v>
      </c>
      <c r="E35643" s="5">
        <v>0.99899799599198402</v>
      </c>
      <c r="H35643" s="6"/>
    </row>
    <row r="35644" spans="1:8">
      <c r="A35644" t="s">
        <v>277</v>
      </c>
      <c r="B35644" s="6">
        <v>16153</v>
      </c>
      <c r="C35644">
        <v>1981</v>
      </c>
      <c r="D35644">
        <v>1979</v>
      </c>
      <c r="E35644" s="5">
        <v>0.99899040888440183</v>
      </c>
      <c r="H35644" s="6"/>
    </row>
    <row r="35645" spans="1:8">
      <c r="A35645" t="s">
        <v>277</v>
      </c>
      <c r="B35645" s="6">
        <v>16406</v>
      </c>
      <c r="C35645">
        <v>2475</v>
      </c>
      <c r="D35645">
        <v>2472</v>
      </c>
      <c r="E35645" s="5">
        <v>0.99878787878787878</v>
      </c>
      <c r="H35645" s="6"/>
    </row>
    <row r="35646" spans="1:8">
      <c r="A35646" t="s">
        <v>277</v>
      </c>
      <c r="B35646" s="6">
        <v>16440</v>
      </c>
      <c r="C35646">
        <v>705</v>
      </c>
      <c r="D35646">
        <v>704</v>
      </c>
      <c r="E35646" s="5">
        <v>0.99858156028368794</v>
      </c>
      <c r="H35646" s="6"/>
    </row>
    <row r="35647" spans="1:8">
      <c r="A35647" t="s">
        <v>277</v>
      </c>
      <c r="B35647" s="6">
        <v>16056</v>
      </c>
      <c r="C35647">
        <v>4099</v>
      </c>
      <c r="D35647">
        <v>4093</v>
      </c>
      <c r="E35647" s="5">
        <v>0.99853622834837763</v>
      </c>
      <c r="H35647" s="6"/>
    </row>
    <row r="35648" spans="1:8">
      <c r="A35648" t="s">
        <v>277</v>
      </c>
      <c r="B35648" s="6">
        <v>16316</v>
      </c>
      <c r="C35648">
        <v>4588</v>
      </c>
      <c r="D35648">
        <v>4581</v>
      </c>
      <c r="E35648" s="5">
        <v>0.99847428073234523</v>
      </c>
      <c r="H35648" s="6"/>
    </row>
    <row r="35649" spans="1:8">
      <c r="A35649" t="s">
        <v>277</v>
      </c>
      <c r="B35649" s="6">
        <v>16133</v>
      </c>
      <c r="C35649">
        <v>1241</v>
      </c>
      <c r="D35649">
        <v>1239</v>
      </c>
      <c r="E35649" s="5">
        <v>0.99838839645447219</v>
      </c>
      <c r="H35649" s="6"/>
    </row>
    <row r="35650" spans="1:8">
      <c r="A35650" t="s">
        <v>277</v>
      </c>
      <c r="B35650" s="6">
        <v>16160</v>
      </c>
      <c r="C35650">
        <v>569</v>
      </c>
      <c r="D35650">
        <v>568</v>
      </c>
      <c r="E35650" s="5">
        <v>0.99824253075571179</v>
      </c>
      <c r="H35650" s="6"/>
    </row>
    <row r="35651" spans="1:8">
      <c r="A35651" t="s">
        <v>277</v>
      </c>
      <c r="B35651" s="6">
        <v>16443</v>
      </c>
      <c r="C35651">
        <v>1081</v>
      </c>
      <c r="D35651">
        <v>1079</v>
      </c>
      <c r="E35651" s="5">
        <v>0.99814986123959293</v>
      </c>
      <c r="H35651" s="6"/>
    </row>
    <row r="35652" spans="1:8">
      <c r="A35652" t="s">
        <v>277</v>
      </c>
      <c r="B35652" s="6">
        <v>16327</v>
      </c>
      <c r="C35652">
        <v>2050</v>
      </c>
      <c r="D35652">
        <v>2044</v>
      </c>
      <c r="E35652" s="5">
        <v>0.99707317073170731</v>
      </c>
      <c r="H35652" s="6"/>
    </row>
    <row r="35653" spans="1:8">
      <c r="A35653" t="s">
        <v>277</v>
      </c>
      <c r="B35653" s="6">
        <v>16132</v>
      </c>
      <c r="C35653">
        <v>287</v>
      </c>
      <c r="D35653">
        <v>285</v>
      </c>
      <c r="E35653" s="5">
        <v>0.99303135888501737</v>
      </c>
      <c r="H35653" s="6"/>
    </row>
    <row r="35654" spans="1:8">
      <c r="A35654" t="s">
        <v>277</v>
      </c>
      <c r="B35654" s="6">
        <v>16512</v>
      </c>
      <c r="C35654">
        <v>136</v>
      </c>
      <c r="D35654">
        <v>135</v>
      </c>
      <c r="E35654" s="5">
        <v>0.99264705882352944</v>
      </c>
      <c r="H35654" s="6"/>
    </row>
    <row r="35655" spans="1:8">
      <c r="A35655" t="s">
        <v>277</v>
      </c>
      <c r="B35655" s="6">
        <v>16027</v>
      </c>
      <c r="C35655">
        <v>232</v>
      </c>
      <c r="D35655">
        <v>230</v>
      </c>
      <c r="E35655" s="5">
        <v>0.99137931034482762</v>
      </c>
      <c r="H35655" s="6"/>
    </row>
    <row r="35656" spans="1:8">
      <c r="A35656" t="s">
        <v>277</v>
      </c>
      <c r="B35656" s="6">
        <v>16037</v>
      </c>
      <c r="C35656">
        <v>5396</v>
      </c>
      <c r="D35656">
        <v>5289</v>
      </c>
      <c r="E35656" s="5">
        <v>0.98017049666419565</v>
      </c>
      <c r="H35656" s="6"/>
    </row>
    <row r="35657" spans="1:8">
      <c r="A35657" t="s">
        <v>277</v>
      </c>
      <c r="B35657" s="6">
        <v>16059</v>
      </c>
      <c r="C35657">
        <v>9054</v>
      </c>
      <c r="D35657">
        <v>8839</v>
      </c>
      <c r="E35657" s="5">
        <v>0.97625358957366914</v>
      </c>
      <c r="H35657" s="6"/>
    </row>
    <row r="35658" spans="1:8">
      <c r="A35658" t="s">
        <v>277</v>
      </c>
      <c r="B35658" s="6">
        <v>16055</v>
      </c>
      <c r="C35658">
        <v>7967</v>
      </c>
      <c r="D35658">
        <v>7740</v>
      </c>
      <c r="E35658" s="5">
        <v>0.97150746830676538</v>
      </c>
      <c r="H35658" s="6"/>
    </row>
    <row r="35659" spans="1:8">
      <c r="A35659" t="s">
        <v>277</v>
      </c>
      <c r="B35659" s="6">
        <v>16343</v>
      </c>
      <c r="C35659">
        <v>313</v>
      </c>
      <c r="D35659">
        <v>301</v>
      </c>
      <c r="E35659" s="5">
        <v>0.96166134185303509</v>
      </c>
      <c r="H35659" s="6"/>
    </row>
    <row r="35660" spans="1:8">
      <c r="A35660" t="s">
        <v>277</v>
      </c>
      <c r="B35660" s="6">
        <v>16003</v>
      </c>
      <c r="C35660">
        <v>51</v>
      </c>
      <c r="D35660">
        <v>49</v>
      </c>
      <c r="E35660" s="5">
        <v>0.96078431372549022</v>
      </c>
      <c r="H35660" s="6"/>
    </row>
    <row r="35661" spans="1:8">
      <c r="A35661" t="s">
        <v>277</v>
      </c>
      <c r="B35661" s="6">
        <v>16038</v>
      </c>
      <c r="C35661">
        <v>2633</v>
      </c>
      <c r="D35661">
        <v>2509</v>
      </c>
      <c r="E35661" s="5">
        <v>0.9529054310672237</v>
      </c>
      <c r="H35661" s="6"/>
    </row>
    <row r="35662" spans="1:8">
      <c r="A35662" t="s">
        <v>277</v>
      </c>
      <c r="B35662" s="6">
        <v>16063</v>
      </c>
      <c r="C35662">
        <v>7905</v>
      </c>
      <c r="D35662">
        <v>7530</v>
      </c>
      <c r="E35662" s="5">
        <v>0.95256166982922197</v>
      </c>
      <c r="H35662" s="6"/>
    </row>
    <row r="35663" spans="1:8">
      <c r="A35663" t="s">
        <v>277</v>
      </c>
      <c r="B35663" s="6">
        <v>16103</v>
      </c>
      <c r="C35663">
        <v>41</v>
      </c>
      <c r="D35663">
        <v>39</v>
      </c>
      <c r="E35663" s="5">
        <v>0.95121951219512191</v>
      </c>
      <c r="H35663" s="6"/>
    </row>
    <row r="35664" spans="1:8">
      <c r="A35664" t="s">
        <v>277</v>
      </c>
      <c r="B35664" s="6">
        <v>16025</v>
      </c>
      <c r="C35664">
        <v>4323</v>
      </c>
      <c r="D35664">
        <v>4025</v>
      </c>
      <c r="E35664" s="5">
        <v>0.93106638908165629</v>
      </c>
      <c r="H35664" s="6"/>
    </row>
    <row r="35665" spans="1:8">
      <c r="A35665" t="s">
        <v>277</v>
      </c>
      <c r="B35665" s="6">
        <v>16342</v>
      </c>
      <c r="C35665">
        <v>1622</v>
      </c>
      <c r="D35665">
        <v>1484</v>
      </c>
      <c r="E35665" s="5">
        <v>0.9149198520345253</v>
      </c>
      <c r="H35665" s="6"/>
    </row>
    <row r="35666" spans="1:8">
      <c r="A35666" t="s">
        <v>277</v>
      </c>
      <c r="B35666" s="6">
        <v>16323</v>
      </c>
      <c r="C35666">
        <v>12161</v>
      </c>
      <c r="D35666">
        <v>10963</v>
      </c>
      <c r="E35666" s="5">
        <v>0.9014883644437135</v>
      </c>
      <c r="H35666" s="6"/>
    </row>
    <row r="35667" spans="1:8">
      <c r="A35667" t="s">
        <v>277</v>
      </c>
      <c r="B35667" s="6">
        <v>16434</v>
      </c>
      <c r="C35667">
        <v>1658</v>
      </c>
      <c r="D35667">
        <v>1489</v>
      </c>
      <c r="E35667" s="5">
        <v>0.89806996381182147</v>
      </c>
      <c r="H35667" s="6"/>
    </row>
    <row r="35668" spans="1:8">
      <c r="A35668" t="s">
        <v>277</v>
      </c>
      <c r="B35668" s="6">
        <v>16120</v>
      </c>
      <c r="C35668">
        <v>1863</v>
      </c>
      <c r="D35668">
        <v>1657</v>
      </c>
      <c r="E35668" s="5">
        <v>0.88942565754159952</v>
      </c>
      <c r="H35668" s="6"/>
    </row>
    <row r="35669" spans="1:8">
      <c r="A35669" t="s">
        <v>277</v>
      </c>
      <c r="B35669" s="6">
        <v>16407</v>
      </c>
      <c r="C35669">
        <v>7938</v>
      </c>
      <c r="D35669">
        <v>6952</v>
      </c>
      <c r="E35669" s="5">
        <v>0.8757873519778282</v>
      </c>
      <c r="H35669" s="6"/>
    </row>
    <row r="35670" spans="1:8">
      <c r="A35670" t="s">
        <v>277</v>
      </c>
      <c r="B35670" s="6">
        <v>16157</v>
      </c>
      <c r="C35670">
        <v>2665</v>
      </c>
      <c r="D35670">
        <v>2238</v>
      </c>
      <c r="E35670" s="5">
        <v>0.83977485928705442</v>
      </c>
      <c r="H35670"/>
    </row>
    <row r="35671" spans="1:8">
      <c r="A35671" t="s">
        <v>277</v>
      </c>
      <c r="B35671" s="6">
        <v>16046</v>
      </c>
      <c r="C35671">
        <v>16835</v>
      </c>
      <c r="D35671">
        <v>13968</v>
      </c>
      <c r="E35671" s="5">
        <v>0.82970002970002965</v>
      </c>
      <c r="H35671" s="6"/>
    </row>
    <row r="35672" spans="1:8">
      <c r="A35672" t="s">
        <v>277</v>
      </c>
      <c r="B35672" s="6">
        <v>16041</v>
      </c>
      <c r="C35672">
        <v>1547</v>
      </c>
      <c r="D35672">
        <v>1141</v>
      </c>
      <c r="E35672" s="5">
        <v>0.73755656108597289</v>
      </c>
      <c r="H35672" s="6"/>
    </row>
    <row r="35673" spans="1:8">
      <c r="A35673" t="s">
        <v>277</v>
      </c>
      <c r="B35673" s="6">
        <v>16354</v>
      </c>
      <c r="C35673">
        <v>8300</v>
      </c>
      <c r="D35673">
        <v>5934</v>
      </c>
      <c r="E35673" s="5">
        <v>0.7149397590361446</v>
      </c>
      <c r="H35673" s="6"/>
    </row>
    <row r="35674" spans="1:8">
      <c r="A35674" t="s">
        <v>277</v>
      </c>
      <c r="B35674" s="6">
        <v>16117</v>
      </c>
      <c r="C35674">
        <v>13380</v>
      </c>
      <c r="D35674">
        <v>9105</v>
      </c>
      <c r="E35674" s="5">
        <v>0.68049327354260092</v>
      </c>
      <c r="H35674" s="6"/>
    </row>
    <row r="35675" spans="1:8">
      <c r="A35675" t="s">
        <v>277</v>
      </c>
      <c r="B35675" s="6">
        <v>16317</v>
      </c>
      <c r="C35675">
        <v>1226</v>
      </c>
      <c r="D35675">
        <v>764</v>
      </c>
      <c r="E35675" s="5">
        <v>0.62316476345840133</v>
      </c>
      <c r="H35675" s="6"/>
    </row>
    <row r="35676" spans="1:8">
      <c r="A35676" t="s">
        <v>277</v>
      </c>
      <c r="B35676" s="6">
        <v>16141</v>
      </c>
      <c r="C35676">
        <v>1387</v>
      </c>
      <c r="D35676">
        <v>761</v>
      </c>
      <c r="E35676" s="5">
        <v>0.54866618601297767</v>
      </c>
      <c r="H35676" s="6"/>
    </row>
    <row r="35677" spans="1:8">
      <c r="A35677" t="s">
        <v>277</v>
      </c>
      <c r="B35677" s="6">
        <v>16049</v>
      </c>
      <c r="C35677">
        <v>2545</v>
      </c>
      <c r="D35677">
        <v>866</v>
      </c>
      <c r="E35677" s="5">
        <v>0.34027504911591355</v>
      </c>
      <c r="H35677" s="6"/>
    </row>
    <row r="35678" spans="1:8">
      <c r="A35678" t="s">
        <v>277</v>
      </c>
      <c r="B35678" s="6">
        <v>16229</v>
      </c>
      <c r="C35678">
        <v>4373</v>
      </c>
      <c r="D35678">
        <v>802</v>
      </c>
      <c r="E35678" s="5">
        <v>0.18339812485707752</v>
      </c>
      <c r="H35678" s="6"/>
    </row>
    <row r="35679" spans="1:8">
      <c r="A35679" t="s">
        <v>277</v>
      </c>
      <c r="B35679" s="6">
        <v>16123</v>
      </c>
      <c r="C35679">
        <v>1857</v>
      </c>
      <c r="D35679">
        <v>160</v>
      </c>
      <c r="E35679" s="5">
        <v>8.616047388260635E-2</v>
      </c>
      <c r="H35679" s="6"/>
    </row>
    <row r="35680" spans="1:8">
      <c r="A35680" t="s">
        <v>277</v>
      </c>
      <c r="B35680" s="6">
        <v>16374</v>
      </c>
      <c r="C35680">
        <v>1542</v>
      </c>
      <c r="D35680">
        <v>124</v>
      </c>
      <c r="E35680" s="5">
        <v>8.0415045395590148E-2</v>
      </c>
      <c r="H35680" s="6"/>
    </row>
    <row r="35681" spans="1:8">
      <c r="A35681" t="s">
        <v>277</v>
      </c>
      <c r="B35681" s="6">
        <v>16373</v>
      </c>
      <c r="C35681">
        <v>2672</v>
      </c>
      <c r="D35681">
        <v>203</v>
      </c>
      <c r="E35681" s="5">
        <v>7.5973053892215564E-2</v>
      </c>
      <c r="H35681" s="6"/>
    </row>
    <row r="35682" spans="1:8">
      <c r="A35682" t="s">
        <v>277</v>
      </c>
      <c r="B35682" s="6">
        <v>15044</v>
      </c>
      <c r="C35682">
        <v>26669</v>
      </c>
      <c r="D35682">
        <v>1647</v>
      </c>
      <c r="E35682" s="5">
        <v>6.175709625407777E-2</v>
      </c>
      <c r="H35682" s="6"/>
    </row>
    <row r="35683" spans="1:8">
      <c r="A35683" t="s">
        <v>277</v>
      </c>
      <c r="B35683" s="6">
        <v>16301</v>
      </c>
      <c r="C35683">
        <v>11820</v>
      </c>
      <c r="D35683">
        <v>203</v>
      </c>
      <c r="E35683" s="5">
        <v>1.7174280879864636E-2</v>
      </c>
      <c r="H35683" s="6"/>
    </row>
    <row r="35684" spans="1:8">
      <c r="A35684" t="s">
        <v>269</v>
      </c>
      <c r="B35684" s="6">
        <v>15001</v>
      </c>
      <c r="C35684">
        <v>27187</v>
      </c>
      <c r="D35684">
        <v>27187</v>
      </c>
      <c r="E35684" s="5">
        <v>1</v>
      </c>
      <c r="H35684" s="6"/>
    </row>
    <row r="35685" spans="1:8">
      <c r="A35685" t="s">
        <v>269</v>
      </c>
      <c r="B35685" s="6">
        <v>15090</v>
      </c>
      <c r="C35685">
        <v>20722</v>
      </c>
      <c r="D35685">
        <v>20722</v>
      </c>
      <c r="E35685" s="5">
        <v>1</v>
      </c>
      <c r="H35685" s="6"/>
    </row>
    <row r="35686" spans="1:8">
      <c r="A35686" t="s">
        <v>269</v>
      </c>
      <c r="B35686" s="6">
        <v>15143</v>
      </c>
      <c r="C35686">
        <v>19466</v>
      </c>
      <c r="D35686">
        <v>19466</v>
      </c>
      <c r="E35686" s="5">
        <v>1</v>
      </c>
      <c r="H35686" s="6"/>
    </row>
    <row r="35687" spans="1:8">
      <c r="A35687" t="s">
        <v>269</v>
      </c>
      <c r="B35687" s="6">
        <v>15071</v>
      </c>
      <c r="C35687">
        <v>10406</v>
      </c>
      <c r="D35687">
        <v>10406</v>
      </c>
      <c r="E35687" s="5">
        <v>1</v>
      </c>
      <c r="H35687" s="6"/>
    </row>
    <row r="35688" spans="1:8">
      <c r="A35688" t="s">
        <v>269</v>
      </c>
      <c r="B35688" s="6">
        <v>15066</v>
      </c>
      <c r="C35688">
        <v>9541</v>
      </c>
      <c r="D35688">
        <v>9541</v>
      </c>
      <c r="E35688" s="5">
        <v>1</v>
      </c>
      <c r="H35688" s="6"/>
    </row>
    <row r="35689" spans="1:8">
      <c r="A35689" t="s">
        <v>269</v>
      </c>
      <c r="B35689" s="6">
        <v>15003</v>
      </c>
      <c r="C35689">
        <v>9134</v>
      </c>
      <c r="D35689">
        <v>9134</v>
      </c>
      <c r="E35689" s="5">
        <v>1</v>
      </c>
      <c r="H35689" s="6"/>
    </row>
    <row r="35690" spans="1:8">
      <c r="A35690" t="s">
        <v>269</v>
      </c>
      <c r="B35690" s="6">
        <v>15042</v>
      </c>
      <c r="C35690">
        <v>7056</v>
      </c>
      <c r="D35690">
        <v>7056</v>
      </c>
      <c r="E35690" s="5">
        <v>1</v>
      </c>
      <c r="H35690" s="6"/>
    </row>
    <row r="35691" spans="1:8">
      <c r="A35691" t="s">
        <v>269</v>
      </c>
      <c r="B35691" s="6">
        <v>15144</v>
      </c>
      <c r="C35691">
        <v>3347</v>
      </c>
      <c r="D35691">
        <v>3347</v>
      </c>
      <c r="E35691" s="5">
        <v>1</v>
      </c>
      <c r="H35691" s="6"/>
    </row>
    <row r="35692" spans="1:8">
      <c r="A35692" t="s">
        <v>269</v>
      </c>
      <c r="B35692" s="6">
        <v>15059</v>
      </c>
      <c r="C35692">
        <v>3134</v>
      </c>
      <c r="D35692">
        <v>3134</v>
      </c>
      <c r="E35692" s="5">
        <v>1</v>
      </c>
      <c r="H35692" s="6"/>
    </row>
    <row r="35693" spans="1:8">
      <c r="A35693" t="s">
        <v>269</v>
      </c>
      <c r="B35693" s="6">
        <v>16115</v>
      </c>
      <c r="C35693">
        <v>2732</v>
      </c>
      <c r="D35693">
        <v>2732</v>
      </c>
      <c r="E35693" s="5">
        <v>1</v>
      </c>
      <c r="H35693" s="6"/>
    </row>
    <row r="35694" spans="1:8">
      <c r="A35694" t="s">
        <v>269</v>
      </c>
      <c r="B35694" s="6">
        <v>15014</v>
      </c>
      <c r="C35694">
        <v>2324</v>
      </c>
      <c r="D35694">
        <v>2324</v>
      </c>
      <c r="E35694" s="5">
        <v>1</v>
      </c>
      <c r="H35694" s="6"/>
    </row>
    <row r="35695" spans="1:8">
      <c r="A35695" t="s">
        <v>269</v>
      </c>
      <c r="B35695" s="6">
        <v>15050</v>
      </c>
      <c r="C35695">
        <v>2062</v>
      </c>
      <c r="D35695">
        <v>2062</v>
      </c>
      <c r="E35695" s="5">
        <v>1</v>
      </c>
      <c r="H35695" s="6"/>
    </row>
    <row r="35696" spans="1:8">
      <c r="A35696" t="s">
        <v>269</v>
      </c>
      <c r="B35696" s="6">
        <v>15046</v>
      </c>
      <c r="C35696">
        <v>2037</v>
      </c>
      <c r="D35696">
        <v>2037</v>
      </c>
      <c r="E35696" s="5">
        <v>1</v>
      </c>
      <c r="H35696" s="6"/>
    </row>
    <row r="35697" spans="1:8">
      <c r="A35697" t="s">
        <v>269</v>
      </c>
      <c r="B35697" s="6">
        <v>15027</v>
      </c>
      <c r="C35697">
        <v>1880</v>
      </c>
      <c r="D35697">
        <v>1880</v>
      </c>
      <c r="E35697" s="5">
        <v>1</v>
      </c>
      <c r="H35697" s="6"/>
    </row>
    <row r="35698" spans="1:8">
      <c r="A35698" t="s">
        <v>269</v>
      </c>
      <c r="B35698" s="6">
        <v>15142</v>
      </c>
      <c r="C35698">
        <v>1797</v>
      </c>
      <c r="D35698">
        <v>1797</v>
      </c>
      <c r="E35698" s="5">
        <v>1</v>
      </c>
      <c r="H35698" s="6"/>
    </row>
    <row r="35699" spans="1:8">
      <c r="A35699" t="s">
        <v>269</v>
      </c>
      <c r="B35699" s="6">
        <v>15043</v>
      </c>
      <c r="C35699">
        <v>1779</v>
      </c>
      <c r="D35699">
        <v>1779</v>
      </c>
      <c r="E35699" s="5">
        <v>1</v>
      </c>
      <c r="H35699" s="6"/>
    </row>
    <row r="35700" spans="1:8">
      <c r="A35700" t="s">
        <v>269</v>
      </c>
      <c r="B35700" s="6">
        <v>15015</v>
      </c>
      <c r="C35700">
        <v>1189</v>
      </c>
      <c r="D35700">
        <v>1189</v>
      </c>
      <c r="E35700" s="5">
        <v>1</v>
      </c>
      <c r="H35700" s="6"/>
    </row>
    <row r="35701" spans="1:8">
      <c r="A35701" t="s">
        <v>269</v>
      </c>
      <c r="B35701" s="6">
        <v>15056</v>
      </c>
      <c r="C35701">
        <v>905</v>
      </c>
      <c r="D35701">
        <v>905</v>
      </c>
      <c r="E35701" s="5">
        <v>1</v>
      </c>
      <c r="H35701" s="6"/>
    </row>
    <row r="35702" spans="1:8">
      <c r="A35702" t="s">
        <v>269</v>
      </c>
      <c r="B35702" s="6">
        <v>15049</v>
      </c>
      <c r="C35702">
        <v>819</v>
      </c>
      <c r="D35702">
        <v>819</v>
      </c>
      <c r="E35702" s="5">
        <v>1</v>
      </c>
      <c r="H35702" s="6"/>
    </row>
    <row r="35703" spans="1:8">
      <c r="A35703" t="s">
        <v>269</v>
      </c>
      <c r="B35703" s="6">
        <v>15030</v>
      </c>
      <c r="C35703">
        <v>777</v>
      </c>
      <c r="D35703">
        <v>777</v>
      </c>
      <c r="E35703" s="5">
        <v>1</v>
      </c>
      <c r="H35703" s="6"/>
    </row>
    <row r="35704" spans="1:8">
      <c r="A35704" t="s">
        <v>269</v>
      </c>
      <c r="B35704" s="6">
        <v>15076</v>
      </c>
      <c r="C35704">
        <v>748</v>
      </c>
      <c r="D35704">
        <v>748</v>
      </c>
      <c r="E35704" s="5">
        <v>1</v>
      </c>
      <c r="H35704" s="6"/>
    </row>
    <row r="35705" spans="1:8">
      <c r="A35705" t="s">
        <v>269</v>
      </c>
      <c r="B35705" s="6">
        <v>16136</v>
      </c>
      <c r="C35705">
        <v>548</v>
      </c>
      <c r="D35705">
        <v>548</v>
      </c>
      <c r="E35705" s="5">
        <v>1</v>
      </c>
      <c r="H35705" s="6"/>
    </row>
    <row r="35706" spans="1:8">
      <c r="A35706" t="s">
        <v>269</v>
      </c>
      <c r="B35706" s="6">
        <v>15086</v>
      </c>
      <c r="C35706">
        <v>494</v>
      </c>
      <c r="D35706">
        <v>494</v>
      </c>
      <c r="E35706" s="5">
        <v>1</v>
      </c>
      <c r="H35706" s="6"/>
    </row>
    <row r="35707" spans="1:8">
      <c r="A35707" t="s">
        <v>269</v>
      </c>
      <c r="B35707" s="6">
        <v>15031</v>
      </c>
      <c r="C35707">
        <v>393</v>
      </c>
      <c r="D35707">
        <v>393</v>
      </c>
      <c r="E35707" s="5">
        <v>1</v>
      </c>
      <c r="H35707" s="6"/>
    </row>
    <row r="35708" spans="1:8">
      <c r="A35708" t="s">
        <v>269</v>
      </c>
      <c r="B35708" s="6">
        <v>15051</v>
      </c>
      <c r="C35708">
        <v>347</v>
      </c>
      <c r="D35708">
        <v>347</v>
      </c>
      <c r="E35708" s="5">
        <v>1</v>
      </c>
      <c r="H35708" s="6"/>
    </row>
    <row r="35709" spans="1:8">
      <c r="A35709" t="s">
        <v>269</v>
      </c>
      <c r="B35709" s="6">
        <v>15081</v>
      </c>
      <c r="C35709">
        <v>325</v>
      </c>
      <c r="D35709">
        <v>325</v>
      </c>
      <c r="E35709" s="5">
        <v>1</v>
      </c>
      <c r="H35709" s="6"/>
    </row>
    <row r="35710" spans="1:8">
      <c r="A35710" t="s">
        <v>269</v>
      </c>
      <c r="B35710" s="6">
        <v>15007</v>
      </c>
      <c r="C35710">
        <v>295</v>
      </c>
      <c r="D35710">
        <v>295</v>
      </c>
      <c r="E35710" s="5">
        <v>1</v>
      </c>
      <c r="H35710" s="6"/>
    </row>
    <row r="35711" spans="1:8">
      <c r="A35711" t="s">
        <v>269</v>
      </c>
      <c r="B35711" s="6">
        <v>15064</v>
      </c>
      <c r="C35711">
        <v>268</v>
      </c>
      <c r="D35711">
        <v>268</v>
      </c>
      <c r="E35711" s="5">
        <v>1</v>
      </c>
      <c r="H35711" s="6"/>
    </row>
    <row r="35712" spans="1:8">
      <c r="A35712" t="s">
        <v>269</v>
      </c>
      <c r="B35712" s="6">
        <v>15082</v>
      </c>
      <c r="C35712">
        <v>251</v>
      </c>
      <c r="D35712">
        <v>251</v>
      </c>
      <c r="E35712" s="5">
        <v>1</v>
      </c>
      <c r="H35712" s="6"/>
    </row>
    <row r="35713" spans="1:8">
      <c r="A35713" t="s">
        <v>269</v>
      </c>
      <c r="B35713" s="6">
        <v>15006</v>
      </c>
      <c r="C35713">
        <v>236</v>
      </c>
      <c r="D35713">
        <v>236</v>
      </c>
      <c r="E35713" s="5">
        <v>1</v>
      </c>
      <c r="H35713" s="6"/>
    </row>
    <row r="35714" spans="1:8">
      <c r="A35714" t="s">
        <v>269</v>
      </c>
      <c r="B35714" s="6">
        <v>15075</v>
      </c>
      <c r="C35714">
        <v>132</v>
      </c>
      <c r="D35714">
        <v>132</v>
      </c>
      <c r="E35714" s="5">
        <v>1</v>
      </c>
      <c r="H35714" s="6"/>
    </row>
    <row r="35715" spans="1:8">
      <c r="A35715" t="s">
        <v>269</v>
      </c>
      <c r="B35715" s="6">
        <v>15077</v>
      </c>
      <c r="C35715">
        <v>104</v>
      </c>
      <c r="D35715">
        <v>104</v>
      </c>
      <c r="E35715" s="5">
        <v>1</v>
      </c>
      <c r="H35715" s="6"/>
    </row>
    <row r="35716" spans="1:8">
      <c r="A35716" t="s">
        <v>269</v>
      </c>
      <c r="B35716" s="6">
        <v>15032</v>
      </c>
      <c r="C35716">
        <v>54</v>
      </c>
      <c r="D35716">
        <v>54</v>
      </c>
      <c r="E35716" s="5">
        <v>1</v>
      </c>
      <c r="H35716" s="6"/>
    </row>
    <row r="35717" spans="1:8">
      <c r="A35717" t="s">
        <v>269</v>
      </c>
      <c r="B35717" s="6">
        <v>15127</v>
      </c>
      <c r="C35717">
        <v>31</v>
      </c>
      <c r="D35717">
        <v>31</v>
      </c>
      <c r="E35717" s="5">
        <v>1</v>
      </c>
      <c r="H35717" s="6"/>
    </row>
    <row r="35718" spans="1:8">
      <c r="A35718" t="s">
        <v>269</v>
      </c>
      <c r="B35718" s="6">
        <v>15242</v>
      </c>
      <c r="C35718">
        <v>16</v>
      </c>
      <c r="D35718">
        <v>16</v>
      </c>
      <c r="E35718" s="5">
        <v>1</v>
      </c>
      <c r="H35718" s="6"/>
    </row>
    <row r="35719" spans="1:8">
      <c r="A35719" t="s">
        <v>269</v>
      </c>
      <c r="B35719" s="6">
        <v>15091</v>
      </c>
      <c r="C35719">
        <v>12</v>
      </c>
      <c r="D35719">
        <v>12</v>
      </c>
      <c r="E35719" s="5">
        <v>1</v>
      </c>
      <c r="H35719" s="6"/>
    </row>
    <row r="35720" spans="1:8">
      <c r="A35720" t="s">
        <v>269</v>
      </c>
      <c r="B35720" s="6">
        <v>15009</v>
      </c>
      <c r="C35720">
        <v>14019</v>
      </c>
      <c r="D35720">
        <v>14018</v>
      </c>
      <c r="E35720" s="5">
        <v>0.99992866823596549</v>
      </c>
      <c r="H35720" s="6"/>
    </row>
    <row r="35721" spans="1:8">
      <c r="A35721" t="s">
        <v>269</v>
      </c>
      <c r="B35721" s="6">
        <v>15010</v>
      </c>
      <c r="C35721">
        <v>22566</v>
      </c>
      <c r="D35721">
        <v>22564</v>
      </c>
      <c r="E35721" s="5">
        <v>0.99991137108924932</v>
      </c>
      <c r="H35721" s="6"/>
    </row>
    <row r="35722" spans="1:8">
      <c r="A35722" t="s">
        <v>269</v>
      </c>
      <c r="B35722" s="6">
        <v>15108</v>
      </c>
      <c r="C35722">
        <v>35777</v>
      </c>
      <c r="D35722">
        <v>35773</v>
      </c>
      <c r="E35722" s="5">
        <v>0.99988819632724935</v>
      </c>
      <c r="H35722" s="6"/>
    </row>
    <row r="35723" spans="1:8">
      <c r="A35723" t="s">
        <v>269</v>
      </c>
      <c r="B35723" s="6">
        <v>15024</v>
      </c>
      <c r="C35723">
        <v>7557</v>
      </c>
      <c r="D35723">
        <v>7556</v>
      </c>
      <c r="E35723" s="5">
        <v>0.99986767235675533</v>
      </c>
      <c r="H35723" s="6"/>
    </row>
    <row r="35724" spans="1:8">
      <c r="A35724" t="s">
        <v>269</v>
      </c>
      <c r="B35724" s="6">
        <v>15101</v>
      </c>
      <c r="C35724">
        <v>22204</v>
      </c>
      <c r="D35724">
        <v>22201</v>
      </c>
      <c r="E35724" s="5">
        <v>0.99986488920915151</v>
      </c>
      <c r="H35724" s="6"/>
    </row>
    <row r="35725" spans="1:8">
      <c r="A35725" t="s">
        <v>269</v>
      </c>
      <c r="B35725" s="6">
        <v>15074</v>
      </c>
      <c r="C35725">
        <v>7036</v>
      </c>
      <c r="D35725">
        <v>7035</v>
      </c>
      <c r="E35725" s="5">
        <v>0.99985787379192725</v>
      </c>
      <c r="H35725" s="6"/>
    </row>
    <row r="35726" spans="1:8">
      <c r="A35726" t="s">
        <v>269</v>
      </c>
      <c r="B35726" s="6">
        <v>15116</v>
      </c>
      <c r="C35726">
        <v>12921</v>
      </c>
      <c r="D35726">
        <v>12919</v>
      </c>
      <c r="E35726" s="5">
        <v>0.99984521321879116</v>
      </c>
      <c r="H35726" s="6"/>
    </row>
    <row r="35727" spans="1:8">
      <c r="A35727" t="s">
        <v>269</v>
      </c>
      <c r="B35727" s="6">
        <v>15061</v>
      </c>
      <c r="C35727">
        <v>10869</v>
      </c>
      <c r="D35727">
        <v>10867</v>
      </c>
      <c r="E35727" s="5">
        <v>0.99981599043150249</v>
      </c>
      <c r="H35727" s="6"/>
    </row>
    <row r="35728" spans="1:8">
      <c r="A35728" t="s">
        <v>269</v>
      </c>
      <c r="B35728" s="6">
        <v>15005</v>
      </c>
      <c r="C35728">
        <v>9098</v>
      </c>
      <c r="D35728">
        <v>9096</v>
      </c>
      <c r="E35728" s="5">
        <v>0.99978017146625631</v>
      </c>
      <c r="H35728" s="6"/>
    </row>
    <row r="35729" spans="1:8">
      <c r="A35729" t="s">
        <v>269</v>
      </c>
      <c r="B35729" s="6">
        <v>15136</v>
      </c>
      <c r="C35729">
        <v>19320</v>
      </c>
      <c r="D35729">
        <v>19315</v>
      </c>
      <c r="E35729" s="5">
        <v>0.99974120082815732</v>
      </c>
      <c r="H35729" s="6"/>
    </row>
    <row r="35730" spans="1:8">
      <c r="A35730" t="s">
        <v>269</v>
      </c>
      <c r="B35730" s="6">
        <v>15209</v>
      </c>
      <c r="C35730">
        <v>10719</v>
      </c>
      <c r="D35730">
        <v>10716</v>
      </c>
      <c r="E35730" s="5">
        <v>0.99972012314581582</v>
      </c>
      <c r="H35730" s="6"/>
    </row>
    <row r="35731" spans="1:8">
      <c r="A35731" t="s">
        <v>269</v>
      </c>
      <c r="B35731" s="6">
        <v>15065</v>
      </c>
      <c r="C35731">
        <v>9257</v>
      </c>
      <c r="D35731">
        <v>9254</v>
      </c>
      <c r="E35731" s="5">
        <v>0.99967592092470559</v>
      </c>
      <c r="H35731" s="6"/>
    </row>
    <row r="35732" spans="1:8">
      <c r="A35732" t="s">
        <v>269</v>
      </c>
      <c r="B35732" s="6">
        <v>15223</v>
      </c>
      <c r="C35732">
        <v>5830</v>
      </c>
      <c r="D35732">
        <v>5828</v>
      </c>
      <c r="E35732" s="5">
        <v>0.9996569468267581</v>
      </c>
      <c r="H35732" s="6"/>
    </row>
    <row r="35733" spans="1:8">
      <c r="A35733" t="s">
        <v>269</v>
      </c>
      <c r="B35733" s="6">
        <v>15139</v>
      </c>
      <c r="C35733">
        <v>6094</v>
      </c>
      <c r="D35733">
        <v>6090</v>
      </c>
      <c r="E35733" s="5">
        <v>0.99934361667213656</v>
      </c>
      <c r="H35733" s="6"/>
    </row>
    <row r="35734" spans="1:8">
      <c r="A35734" t="s">
        <v>269</v>
      </c>
      <c r="B35734" s="6">
        <v>15237</v>
      </c>
      <c r="C35734">
        <v>38294</v>
      </c>
      <c r="D35734">
        <v>38268</v>
      </c>
      <c r="E35734" s="5">
        <v>0.99932104246095999</v>
      </c>
      <c r="H35734" s="6"/>
    </row>
    <row r="35735" spans="1:8">
      <c r="A35735" t="s">
        <v>269</v>
      </c>
      <c r="B35735" s="6">
        <v>15052</v>
      </c>
      <c r="C35735">
        <v>2862</v>
      </c>
      <c r="D35735">
        <v>2860</v>
      </c>
      <c r="E35735" s="5">
        <v>0.99930118798043321</v>
      </c>
      <c r="H35735" s="6"/>
    </row>
    <row r="35736" spans="1:8">
      <c r="A35736" t="s">
        <v>269</v>
      </c>
      <c r="B35736" s="6">
        <v>15238</v>
      </c>
      <c r="C35736">
        <v>12725</v>
      </c>
      <c r="D35736">
        <v>12716</v>
      </c>
      <c r="E35736" s="5">
        <v>0.99929273084479375</v>
      </c>
      <c r="H35736" s="6"/>
    </row>
    <row r="35737" spans="1:8">
      <c r="A35737" t="s">
        <v>269</v>
      </c>
      <c r="B35737" s="6">
        <v>15215</v>
      </c>
      <c r="C35737">
        <v>10765</v>
      </c>
      <c r="D35737">
        <v>10751</v>
      </c>
      <c r="E35737" s="5">
        <v>0.99869948908499773</v>
      </c>
      <c r="H35737" s="6"/>
    </row>
    <row r="35738" spans="1:8">
      <c r="A35738" t="s">
        <v>269</v>
      </c>
      <c r="B35738" s="6">
        <v>15084</v>
      </c>
      <c r="C35738">
        <v>7765</v>
      </c>
      <c r="D35738">
        <v>7754</v>
      </c>
      <c r="E35738" s="5">
        <v>0.99858338699291693</v>
      </c>
      <c r="H35738" s="6"/>
    </row>
    <row r="35739" spans="1:8">
      <c r="A35739" t="s">
        <v>269</v>
      </c>
      <c r="B35739" s="6">
        <v>15225</v>
      </c>
      <c r="C35739">
        <v>848</v>
      </c>
      <c r="D35739">
        <v>846</v>
      </c>
      <c r="E35739" s="5">
        <v>0.99764150943396224</v>
      </c>
      <c r="H35739" s="6"/>
    </row>
    <row r="35740" spans="1:8">
      <c r="A35740" t="s">
        <v>269</v>
      </c>
      <c r="B35740" s="6">
        <v>15202</v>
      </c>
      <c r="C35740">
        <v>16397</v>
      </c>
      <c r="D35740">
        <v>16352</v>
      </c>
      <c r="E35740" s="5">
        <v>0.9972555955357687</v>
      </c>
      <c r="H35740" s="6"/>
    </row>
    <row r="35741" spans="1:8">
      <c r="A35741" t="s">
        <v>269</v>
      </c>
      <c r="B35741" s="6">
        <v>15126</v>
      </c>
      <c r="C35741">
        <v>6527</v>
      </c>
      <c r="D35741">
        <v>6503</v>
      </c>
      <c r="E35741" s="5">
        <v>0.99632296614064653</v>
      </c>
      <c r="H35741" s="6"/>
    </row>
    <row r="35742" spans="1:8">
      <c r="A35742" t="s">
        <v>269</v>
      </c>
      <c r="B35742" s="6">
        <v>15229</v>
      </c>
      <c r="C35742">
        <v>12282</v>
      </c>
      <c r="D35742">
        <v>12220</v>
      </c>
      <c r="E35742" s="5">
        <v>0.99495196222113658</v>
      </c>
      <c r="H35742" s="6"/>
    </row>
    <row r="35743" spans="1:8">
      <c r="A35743" t="s">
        <v>269</v>
      </c>
      <c r="B35743" s="6">
        <v>15275</v>
      </c>
      <c r="C35743">
        <v>142</v>
      </c>
      <c r="D35743">
        <v>141</v>
      </c>
      <c r="E35743" s="5">
        <v>0.99295774647887325</v>
      </c>
      <c r="H35743" s="6"/>
    </row>
    <row r="35744" spans="1:8">
      <c r="A35744" t="s">
        <v>269</v>
      </c>
      <c r="B35744" s="6">
        <v>15106</v>
      </c>
      <c r="C35744">
        <v>15843</v>
      </c>
      <c r="D35744">
        <v>15472</v>
      </c>
      <c r="E35744" s="5">
        <v>0.97658271791958595</v>
      </c>
      <c r="H35744" s="6"/>
    </row>
    <row r="35745" spans="1:8">
      <c r="A35745" t="s">
        <v>269</v>
      </c>
      <c r="B35745" s="6">
        <v>15228</v>
      </c>
      <c r="C35745">
        <v>15434</v>
      </c>
      <c r="D35745">
        <v>15053</v>
      </c>
      <c r="E35745" s="5">
        <v>0.97531424128547362</v>
      </c>
      <c r="H35745" s="6"/>
    </row>
    <row r="35746" spans="1:8">
      <c r="A35746" t="s">
        <v>269</v>
      </c>
      <c r="B35746" s="6">
        <v>15243</v>
      </c>
      <c r="C35746">
        <v>12454</v>
      </c>
      <c r="D35746">
        <v>12124</v>
      </c>
      <c r="E35746" s="5">
        <v>0.97350248916010917</v>
      </c>
      <c r="H35746" s="6"/>
    </row>
    <row r="35747" spans="1:8">
      <c r="A35747" t="s">
        <v>269</v>
      </c>
      <c r="B35747" s="6">
        <v>15244</v>
      </c>
      <c r="C35747">
        <v>37</v>
      </c>
      <c r="D35747">
        <v>35</v>
      </c>
      <c r="E35747" s="5">
        <v>0.94594594594594594</v>
      </c>
      <c r="H35747" s="6"/>
    </row>
    <row r="35748" spans="1:8">
      <c r="A35748" t="s">
        <v>269</v>
      </c>
      <c r="B35748" s="6">
        <v>15044</v>
      </c>
      <c r="C35748">
        <v>26669</v>
      </c>
      <c r="D35748">
        <v>25019</v>
      </c>
      <c r="E35748" s="5">
        <v>0.938130413588811</v>
      </c>
      <c r="H35748" s="6"/>
    </row>
    <row r="35749" spans="1:8">
      <c r="A35749" t="s">
        <v>269</v>
      </c>
      <c r="B35749" s="6">
        <v>15026</v>
      </c>
      <c r="C35749">
        <v>3466</v>
      </c>
      <c r="D35749">
        <v>3249</v>
      </c>
      <c r="E35749" s="5">
        <v>0.93739180611656092</v>
      </c>
      <c r="H35749" s="6"/>
    </row>
    <row r="35750" spans="1:8">
      <c r="A35750" t="s">
        <v>269</v>
      </c>
      <c r="B35750" s="6">
        <v>15147</v>
      </c>
      <c r="C35750">
        <v>14460</v>
      </c>
      <c r="D35750">
        <v>13388</v>
      </c>
      <c r="E35750" s="5">
        <v>0.92586445366528358</v>
      </c>
      <c r="H35750" s="6"/>
    </row>
    <row r="35751" spans="1:8">
      <c r="A35751" t="s">
        <v>269</v>
      </c>
      <c r="B35751" s="6">
        <v>16123</v>
      </c>
      <c r="C35751">
        <v>1857</v>
      </c>
      <c r="D35751">
        <v>1697</v>
      </c>
      <c r="E35751" s="5">
        <v>0.91383952611739361</v>
      </c>
      <c r="H35751" s="6"/>
    </row>
    <row r="35752" spans="1:8">
      <c r="A35752" t="s">
        <v>269</v>
      </c>
      <c r="B35752" s="6">
        <v>15235</v>
      </c>
      <c r="C35752">
        <v>31097</v>
      </c>
      <c r="D35752">
        <v>28018</v>
      </c>
      <c r="E35752" s="5">
        <v>0.9009872334951925</v>
      </c>
      <c r="H35752" s="6"/>
    </row>
    <row r="35753" spans="1:8">
      <c r="A35753" t="s">
        <v>269</v>
      </c>
      <c r="B35753" s="6">
        <v>15234</v>
      </c>
      <c r="C35753">
        <v>12674</v>
      </c>
      <c r="D35753">
        <v>10110</v>
      </c>
      <c r="E35753" s="5">
        <v>0.79769607069591286</v>
      </c>
      <c r="H35753" s="6"/>
    </row>
    <row r="35754" spans="1:8">
      <c r="A35754" t="s">
        <v>269</v>
      </c>
      <c r="B35754" s="6">
        <v>15221</v>
      </c>
      <c r="C35754">
        <v>27226</v>
      </c>
      <c r="D35754">
        <v>21611</v>
      </c>
      <c r="E35754" s="5">
        <v>0.79376331447880699</v>
      </c>
      <c r="H35754" s="6"/>
    </row>
    <row r="35755" spans="1:8">
      <c r="A35755" t="s">
        <v>269</v>
      </c>
      <c r="B35755" s="6">
        <v>15205</v>
      </c>
      <c r="C35755">
        <v>19265</v>
      </c>
      <c r="D35755">
        <v>14182</v>
      </c>
      <c r="E35755" s="5">
        <v>0.73615364650921356</v>
      </c>
      <c r="H35755" s="6"/>
    </row>
    <row r="35756" spans="1:8">
      <c r="A35756" t="s">
        <v>269</v>
      </c>
      <c r="B35756" s="6">
        <v>15017</v>
      </c>
      <c r="C35756">
        <v>14424</v>
      </c>
      <c r="D35756">
        <v>9697</v>
      </c>
      <c r="E35756" s="5">
        <v>0.67228230726566829</v>
      </c>
      <c r="H35756" s="6"/>
    </row>
    <row r="35757" spans="1:8">
      <c r="A35757" t="s">
        <v>269</v>
      </c>
      <c r="B35757" s="6">
        <v>15216</v>
      </c>
      <c r="C35757">
        <v>19050</v>
      </c>
      <c r="D35757">
        <v>12143</v>
      </c>
      <c r="E35757" s="5">
        <v>0.6374278215223097</v>
      </c>
      <c r="H35757" s="6"/>
    </row>
    <row r="35758" spans="1:8">
      <c r="A35758" t="s">
        <v>269</v>
      </c>
      <c r="B35758" s="6">
        <v>15220</v>
      </c>
      <c r="C35758">
        <v>13637</v>
      </c>
      <c r="D35758">
        <v>7903</v>
      </c>
      <c r="E35758" s="5">
        <v>0.57952628877319057</v>
      </c>
      <c r="H35758" s="6"/>
    </row>
    <row r="35759" spans="1:8">
      <c r="A35759" t="s">
        <v>269</v>
      </c>
      <c r="B35759" s="6">
        <v>15057</v>
      </c>
      <c r="C35759">
        <v>14521</v>
      </c>
      <c r="D35759">
        <v>7428</v>
      </c>
      <c r="E35759" s="5">
        <v>0.51153501824943182</v>
      </c>
      <c r="H35759" s="6"/>
    </row>
    <row r="35760" spans="1:8">
      <c r="A35760" t="s">
        <v>269</v>
      </c>
      <c r="B35760" s="6">
        <v>15218</v>
      </c>
      <c r="C35760">
        <v>12169</v>
      </c>
      <c r="D35760">
        <v>5569</v>
      </c>
      <c r="E35760" s="5">
        <v>0.45763826115539485</v>
      </c>
      <c r="H35760" s="6"/>
    </row>
    <row r="35761" spans="1:8">
      <c r="A35761" t="s">
        <v>269</v>
      </c>
      <c r="B35761" s="6">
        <v>16141</v>
      </c>
      <c r="C35761">
        <v>1387</v>
      </c>
      <c r="D35761">
        <v>625</v>
      </c>
      <c r="E35761" s="5">
        <v>0.45061283345349673</v>
      </c>
      <c r="H35761" s="6"/>
    </row>
    <row r="35762" spans="1:8">
      <c r="A35762" t="s">
        <v>269</v>
      </c>
      <c r="B35762" s="6">
        <v>16117</v>
      </c>
      <c r="C35762">
        <v>13380</v>
      </c>
      <c r="D35762">
        <v>4275</v>
      </c>
      <c r="E35762" s="5">
        <v>0.31950672645739908</v>
      </c>
      <c r="H35762" s="6"/>
    </row>
    <row r="35763" spans="1:8">
      <c r="A35763" t="s">
        <v>269</v>
      </c>
      <c r="B35763" s="6">
        <v>15214</v>
      </c>
      <c r="C35763">
        <v>11809</v>
      </c>
      <c r="D35763">
        <v>2964</v>
      </c>
      <c r="E35763" s="5">
        <v>0.25099500381065287</v>
      </c>
      <c r="H35763" s="6"/>
    </row>
    <row r="35764" spans="1:8">
      <c r="A35764" t="s">
        <v>269</v>
      </c>
      <c r="B35764" s="6">
        <v>15230</v>
      </c>
      <c r="C35764">
        <v>70</v>
      </c>
      <c r="D35764">
        <v>13</v>
      </c>
      <c r="E35764" s="5">
        <v>0.18571428571428572</v>
      </c>
      <c r="H35764" s="6"/>
    </row>
    <row r="35765" spans="1:8">
      <c r="A35765" t="s">
        <v>269</v>
      </c>
      <c r="B35765" s="6">
        <v>16046</v>
      </c>
      <c r="C35765">
        <v>16835</v>
      </c>
      <c r="D35765">
        <v>2860</v>
      </c>
      <c r="E35765" s="5">
        <v>0.16988416988416988</v>
      </c>
      <c r="H35765" s="6"/>
    </row>
    <row r="35766" spans="1:8">
      <c r="A35766" t="s">
        <v>269</v>
      </c>
      <c r="B35766" s="6">
        <v>16157</v>
      </c>
      <c r="C35766">
        <v>2665</v>
      </c>
      <c r="D35766">
        <v>427</v>
      </c>
      <c r="E35766" s="5">
        <v>0.16022514071294558</v>
      </c>
      <c r="H35766" s="6"/>
    </row>
    <row r="35767" spans="1:8">
      <c r="A35767" t="s">
        <v>269</v>
      </c>
      <c r="B35767" s="6">
        <v>16120</v>
      </c>
      <c r="C35767">
        <v>1863</v>
      </c>
      <c r="D35767">
        <v>206</v>
      </c>
      <c r="E35767" s="5">
        <v>0.11057434245840043</v>
      </c>
      <c r="H35767" s="6"/>
    </row>
    <row r="35768" spans="1:8">
      <c r="A35768" t="s">
        <v>269</v>
      </c>
      <c r="B35768" s="6">
        <v>15212</v>
      </c>
      <c r="C35768">
        <v>23839</v>
      </c>
      <c r="D35768">
        <v>2047</v>
      </c>
      <c r="E35768" s="5">
        <v>8.586769579260875E-2</v>
      </c>
      <c r="H35768" s="6"/>
    </row>
    <row r="35769" spans="1:8">
      <c r="A35769" t="s">
        <v>269</v>
      </c>
      <c r="B35769" s="6">
        <v>15226</v>
      </c>
      <c r="C35769">
        <v>11718</v>
      </c>
      <c r="D35769">
        <v>986</v>
      </c>
      <c r="E35769" s="5">
        <v>8.4144051885987364E-2</v>
      </c>
      <c r="H35769" s="6"/>
    </row>
    <row r="35770" spans="1:8">
      <c r="A35770" t="s">
        <v>269</v>
      </c>
      <c r="B35770" s="6">
        <v>16063</v>
      </c>
      <c r="C35770">
        <v>7905</v>
      </c>
      <c r="D35770">
        <v>366</v>
      </c>
      <c r="E35770" s="5">
        <v>4.629981024667932E-2</v>
      </c>
      <c r="H35770" s="6"/>
    </row>
    <row r="35771" spans="1:8">
      <c r="A35771" t="s">
        <v>269</v>
      </c>
      <c r="B35771" s="6">
        <v>15321</v>
      </c>
      <c r="C35771">
        <v>1520</v>
      </c>
      <c r="D35771">
        <v>46</v>
      </c>
      <c r="E35771" s="5">
        <v>3.0263157894736843E-2</v>
      </c>
      <c r="H35771" s="6"/>
    </row>
    <row r="35772" spans="1:8">
      <c r="A35772" t="s">
        <v>269</v>
      </c>
      <c r="B35772" s="6">
        <v>15145</v>
      </c>
      <c r="C35772">
        <v>5385</v>
      </c>
      <c r="D35772">
        <v>147</v>
      </c>
      <c r="E35772" s="5">
        <v>2.7298050139275765E-2</v>
      </c>
      <c r="H35772" s="6"/>
    </row>
    <row r="35773" spans="1:8">
      <c r="A35773" t="s">
        <v>269</v>
      </c>
      <c r="B35773" s="6">
        <v>16059</v>
      </c>
      <c r="C35773">
        <v>9054</v>
      </c>
      <c r="D35773">
        <v>215</v>
      </c>
      <c r="E35773" s="5">
        <v>2.3746410426330904E-2</v>
      </c>
      <c r="H35773" s="6"/>
    </row>
    <row r="35774" spans="1:8">
      <c r="A35774" t="s">
        <v>269</v>
      </c>
      <c r="B35774" s="6">
        <v>16037</v>
      </c>
      <c r="C35774">
        <v>5396</v>
      </c>
      <c r="D35774">
        <v>105</v>
      </c>
      <c r="E35774" s="5">
        <v>1.9458858413639733E-2</v>
      </c>
      <c r="H35774" s="6"/>
    </row>
    <row r="35775" spans="1:8">
      <c r="A35775" t="s">
        <v>269</v>
      </c>
      <c r="B35775" s="6">
        <v>15112</v>
      </c>
      <c r="C35775">
        <v>2625</v>
      </c>
      <c r="D35775">
        <v>18</v>
      </c>
      <c r="E35775" s="5">
        <v>6.8571428571428568E-3</v>
      </c>
      <c r="H35775" s="6"/>
    </row>
    <row r="35776" spans="1:8">
      <c r="A35776" t="s">
        <v>269</v>
      </c>
      <c r="B35776" s="6">
        <v>15021</v>
      </c>
      <c r="C35776">
        <v>5952</v>
      </c>
      <c r="D35776">
        <v>28</v>
      </c>
      <c r="E35776" s="5">
        <v>4.7043010752688174E-3</v>
      </c>
      <c r="H35776" s="6"/>
    </row>
    <row r="35777" spans="1:8">
      <c r="A35777" t="s">
        <v>269</v>
      </c>
      <c r="B35777" s="6">
        <v>15208</v>
      </c>
      <c r="C35777">
        <v>8980</v>
      </c>
      <c r="D35777">
        <v>39</v>
      </c>
      <c r="E35777" s="5">
        <v>4.3429844097995548E-3</v>
      </c>
      <c r="H35777" s="6"/>
    </row>
    <row r="35778" spans="1:8">
      <c r="A35778" t="s">
        <v>269</v>
      </c>
      <c r="B35778" s="6">
        <v>16229</v>
      </c>
      <c r="C35778">
        <v>4373</v>
      </c>
      <c r="D35778">
        <v>18</v>
      </c>
      <c r="E35778" s="5">
        <v>4.1161673908072264E-3</v>
      </c>
      <c r="H35778" s="6"/>
    </row>
    <row r="35779" spans="1:8">
      <c r="A35779" t="s">
        <v>269</v>
      </c>
      <c r="B35779" s="6">
        <v>15204</v>
      </c>
      <c r="C35779">
        <v>6591</v>
      </c>
      <c r="D35779">
        <v>23</v>
      </c>
      <c r="E35779" s="5">
        <v>3.4896070399028979E-3</v>
      </c>
      <c r="H35779" s="6"/>
    </row>
    <row r="35780" spans="1:8">
      <c r="A35780" t="s">
        <v>269</v>
      </c>
      <c r="B35780" s="6">
        <v>15236</v>
      </c>
      <c r="C35780">
        <v>27014</v>
      </c>
      <c r="D35780">
        <v>22</v>
      </c>
      <c r="E35780" s="5">
        <v>8.1439253720293182E-4</v>
      </c>
      <c r="H35780" s="6"/>
    </row>
    <row r="35781" spans="1:8">
      <c r="A35781" t="s">
        <v>269</v>
      </c>
      <c r="B35781" s="6">
        <v>15210</v>
      </c>
      <c r="C35781">
        <v>20239</v>
      </c>
      <c r="D35781">
        <v>14</v>
      </c>
      <c r="E35781" s="5">
        <v>6.9173378131330598E-4</v>
      </c>
      <c r="H35781" s="6"/>
    </row>
    <row r="35782" spans="1:8">
      <c r="A35782" t="s">
        <v>15</v>
      </c>
      <c r="B35782" s="6">
        <v>2861</v>
      </c>
      <c r="C35782">
        <v>21991</v>
      </c>
      <c r="D35782">
        <v>21991</v>
      </c>
      <c r="E35782" s="5">
        <v>1</v>
      </c>
      <c r="H35782" s="6"/>
    </row>
    <row r="35783" spans="1:8">
      <c r="A35783" t="s">
        <v>15</v>
      </c>
      <c r="B35783" s="6">
        <v>2914</v>
      </c>
      <c r="C35783">
        <v>17962</v>
      </c>
      <c r="D35783">
        <v>17962</v>
      </c>
      <c r="E35783" s="5">
        <v>1</v>
      </c>
      <c r="H35783" s="6"/>
    </row>
    <row r="35784" spans="1:8">
      <c r="A35784" t="s">
        <v>15</v>
      </c>
      <c r="B35784" s="6">
        <v>2806</v>
      </c>
      <c r="C35784">
        <v>15980</v>
      </c>
      <c r="D35784">
        <v>15980</v>
      </c>
      <c r="E35784" s="5">
        <v>1</v>
      </c>
      <c r="H35784" s="6"/>
    </row>
    <row r="35785" spans="1:8">
      <c r="A35785" t="s">
        <v>15</v>
      </c>
      <c r="B35785" s="6">
        <v>2915</v>
      </c>
      <c r="C35785">
        <v>15766</v>
      </c>
      <c r="D35785">
        <v>15766</v>
      </c>
      <c r="E35785" s="5">
        <v>1</v>
      </c>
      <c r="H35785" s="6"/>
    </row>
    <row r="35786" spans="1:8">
      <c r="A35786" t="s">
        <v>15</v>
      </c>
      <c r="B35786" s="6">
        <v>2896</v>
      </c>
      <c r="C35786">
        <v>10250</v>
      </c>
      <c r="D35786">
        <v>10250</v>
      </c>
      <c r="E35786" s="5">
        <v>1</v>
      </c>
      <c r="H35786" s="6"/>
    </row>
    <row r="35787" spans="1:8">
      <c r="A35787" t="s">
        <v>15</v>
      </c>
      <c r="B35787" s="6">
        <v>2885</v>
      </c>
      <c r="C35787">
        <v>10104</v>
      </c>
      <c r="D35787">
        <v>10104</v>
      </c>
      <c r="E35787" s="5">
        <v>1</v>
      </c>
      <c r="H35787" s="6"/>
    </row>
    <row r="35788" spans="1:8">
      <c r="A35788" t="s">
        <v>15</v>
      </c>
      <c r="B35788" s="6">
        <v>2916</v>
      </c>
      <c r="C35788">
        <v>7958</v>
      </c>
      <c r="D35788">
        <v>7958</v>
      </c>
      <c r="E35788" s="5">
        <v>1</v>
      </c>
      <c r="H35788" s="6"/>
    </row>
    <row r="35789" spans="1:8">
      <c r="A35789" t="s">
        <v>15</v>
      </c>
      <c r="B35789" s="6">
        <v>2835</v>
      </c>
      <c r="C35789">
        <v>5839</v>
      </c>
      <c r="D35789">
        <v>5839</v>
      </c>
      <c r="E35789" s="5">
        <v>1</v>
      </c>
      <c r="H35789" s="6"/>
    </row>
    <row r="35790" spans="1:8">
      <c r="A35790" t="s">
        <v>15</v>
      </c>
      <c r="B35790" s="6">
        <v>2837</v>
      </c>
      <c r="C35790">
        <v>3898</v>
      </c>
      <c r="D35790">
        <v>3898</v>
      </c>
      <c r="E35790" s="5">
        <v>1</v>
      </c>
      <c r="H35790" s="6"/>
    </row>
    <row r="35791" spans="1:8">
      <c r="A35791" t="s">
        <v>15</v>
      </c>
      <c r="B35791" s="6">
        <v>2912</v>
      </c>
      <c r="C35791">
        <v>2663</v>
      </c>
      <c r="D35791">
        <v>2663</v>
      </c>
      <c r="E35791" s="5">
        <v>1</v>
      </c>
      <c r="H35791" s="6"/>
    </row>
    <row r="35792" spans="1:8">
      <c r="A35792" t="s">
        <v>15</v>
      </c>
      <c r="B35792" s="6">
        <v>2940</v>
      </c>
      <c r="C35792">
        <v>316</v>
      </c>
      <c r="D35792">
        <v>316</v>
      </c>
      <c r="E35792" s="5">
        <v>1</v>
      </c>
      <c r="H35792" s="6"/>
    </row>
    <row r="35793" spans="1:8">
      <c r="A35793" t="s">
        <v>15</v>
      </c>
      <c r="B35793" s="6">
        <v>2824</v>
      </c>
      <c r="C35793">
        <v>314</v>
      </c>
      <c r="D35793">
        <v>314</v>
      </c>
      <c r="E35793" s="5">
        <v>1</v>
      </c>
      <c r="H35793" s="6"/>
    </row>
    <row r="35794" spans="1:8">
      <c r="A35794" t="s">
        <v>15</v>
      </c>
      <c r="B35794" s="6">
        <v>2862</v>
      </c>
      <c r="C35794">
        <v>172</v>
      </c>
      <c r="D35794">
        <v>172</v>
      </c>
      <c r="E35794" s="5">
        <v>1</v>
      </c>
      <c r="H35794" s="6"/>
    </row>
    <row r="35795" spans="1:8">
      <c r="A35795" t="s">
        <v>15</v>
      </c>
      <c r="B35795" s="6">
        <v>2872</v>
      </c>
      <c r="C35795">
        <v>102</v>
      </c>
      <c r="D35795">
        <v>102</v>
      </c>
      <c r="E35795" s="5">
        <v>1</v>
      </c>
      <c r="H35795" s="6"/>
    </row>
    <row r="35796" spans="1:8">
      <c r="A35796" t="s">
        <v>15</v>
      </c>
      <c r="B35796" s="6">
        <v>2801</v>
      </c>
      <c r="C35796">
        <v>15</v>
      </c>
      <c r="D35796">
        <v>15</v>
      </c>
      <c r="E35796" s="5">
        <v>1</v>
      </c>
      <c r="H35796" s="6"/>
    </row>
    <row r="35797" spans="1:8">
      <c r="A35797" t="s">
        <v>15</v>
      </c>
      <c r="B35797" s="6">
        <v>2860</v>
      </c>
      <c r="C35797">
        <v>32608</v>
      </c>
      <c r="D35797">
        <v>32607</v>
      </c>
      <c r="E35797" s="5">
        <v>0.99996933267909716</v>
      </c>
      <c r="H35797" s="6"/>
    </row>
    <row r="35798" spans="1:8">
      <c r="A35798" t="s">
        <v>15</v>
      </c>
      <c r="B35798" s="6">
        <v>2895</v>
      </c>
      <c r="C35798">
        <v>30087</v>
      </c>
      <c r="D35798">
        <v>30086</v>
      </c>
      <c r="E35798" s="5">
        <v>0.9999667630538106</v>
      </c>
      <c r="H35798" s="6"/>
    </row>
    <row r="35799" spans="1:8">
      <c r="A35799" t="s">
        <v>15</v>
      </c>
      <c r="B35799" s="6">
        <v>2865</v>
      </c>
      <c r="C35799">
        <v>16829</v>
      </c>
      <c r="D35799">
        <v>16828</v>
      </c>
      <c r="E35799" s="5">
        <v>0.99994057876284981</v>
      </c>
      <c r="H35799" s="6"/>
    </row>
    <row r="35800" spans="1:8">
      <c r="A35800" t="s">
        <v>15</v>
      </c>
      <c r="B35800" s="6">
        <v>2871</v>
      </c>
      <c r="C35800">
        <v>16527</v>
      </c>
      <c r="D35800">
        <v>16526</v>
      </c>
      <c r="E35800" s="5">
        <v>0.99993949295092877</v>
      </c>
      <c r="H35800" s="6"/>
    </row>
    <row r="35801" spans="1:8">
      <c r="A35801" t="s">
        <v>15</v>
      </c>
      <c r="B35801" s="6">
        <v>2864</v>
      </c>
      <c r="C35801">
        <v>31724</v>
      </c>
      <c r="D35801">
        <v>31719</v>
      </c>
      <c r="E35801" s="5">
        <v>0.99984239061908964</v>
      </c>
      <c r="H35801" s="6"/>
    </row>
    <row r="35802" spans="1:8">
      <c r="A35802" t="s">
        <v>15</v>
      </c>
      <c r="B35802" s="6">
        <v>2906</v>
      </c>
      <c r="C35802">
        <v>22101</v>
      </c>
      <c r="D35802">
        <v>22097</v>
      </c>
      <c r="E35802" s="5">
        <v>0.9998190127143568</v>
      </c>
      <c r="H35802" s="6"/>
    </row>
    <row r="35803" spans="1:8">
      <c r="A35803" t="s">
        <v>15</v>
      </c>
      <c r="B35803" s="6">
        <v>2863</v>
      </c>
      <c r="C35803">
        <v>9959</v>
      </c>
      <c r="D35803">
        <v>9957</v>
      </c>
      <c r="E35803" s="5">
        <v>0.99979917662415907</v>
      </c>
      <c r="H35803" s="6"/>
    </row>
    <row r="35804" spans="1:8">
      <c r="A35804" t="s">
        <v>15</v>
      </c>
      <c r="B35804" s="6">
        <v>2809</v>
      </c>
      <c r="C35804">
        <v>18509</v>
      </c>
      <c r="D35804">
        <v>18505</v>
      </c>
      <c r="E35804" s="5">
        <v>0.99978388891890435</v>
      </c>
      <c r="H35804" s="6"/>
    </row>
    <row r="35805" spans="1:8">
      <c r="A35805" t="s">
        <v>15</v>
      </c>
      <c r="B35805" s="6">
        <v>2878</v>
      </c>
      <c r="C35805">
        <v>15855</v>
      </c>
      <c r="D35805">
        <v>15851</v>
      </c>
      <c r="E35805" s="5">
        <v>0.99974771365499837</v>
      </c>
      <c r="H35805" s="6"/>
    </row>
    <row r="35806" spans="1:8">
      <c r="A35806" t="s">
        <v>15</v>
      </c>
      <c r="B35806" s="6">
        <v>2838</v>
      </c>
      <c r="C35806">
        <v>2820</v>
      </c>
      <c r="D35806">
        <v>2819</v>
      </c>
      <c r="E35806" s="5">
        <v>0.99964539007092201</v>
      </c>
      <c r="H35806" s="6"/>
    </row>
    <row r="35807" spans="1:8">
      <c r="A35807" t="s">
        <v>15</v>
      </c>
      <c r="B35807" s="6">
        <v>2842</v>
      </c>
      <c r="C35807">
        <v>13457</v>
      </c>
      <c r="D35807">
        <v>13452</v>
      </c>
      <c r="E35807" s="5">
        <v>0.99962844616184887</v>
      </c>
      <c r="H35807" s="6"/>
    </row>
    <row r="35808" spans="1:8">
      <c r="A35808" t="s">
        <v>15</v>
      </c>
      <c r="B35808" s="6">
        <v>2840</v>
      </c>
      <c r="C35808">
        <v>17590</v>
      </c>
      <c r="D35808">
        <v>17583</v>
      </c>
      <c r="E35808" s="5">
        <v>0.99960204661739627</v>
      </c>
      <c r="H35808" s="6"/>
    </row>
    <row r="35809" spans="1:8">
      <c r="A35809" t="s">
        <v>15</v>
      </c>
      <c r="B35809" s="6">
        <v>2917</v>
      </c>
      <c r="C35809">
        <v>11389</v>
      </c>
      <c r="D35809">
        <v>11378</v>
      </c>
      <c r="E35809" s="5">
        <v>0.99903415576433396</v>
      </c>
      <c r="H35809" s="6"/>
    </row>
    <row r="35810" spans="1:8">
      <c r="A35810" t="s">
        <v>15</v>
      </c>
      <c r="B35810" s="6">
        <v>2802</v>
      </c>
      <c r="C35810">
        <v>599</v>
      </c>
      <c r="D35810">
        <v>598</v>
      </c>
      <c r="E35810" s="5">
        <v>0.998330550918197</v>
      </c>
      <c r="H35810"/>
    </row>
    <row r="35811" spans="1:8">
      <c r="A35811" t="s">
        <v>15</v>
      </c>
      <c r="B35811" s="6">
        <v>2876</v>
      </c>
      <c r="C35811">
        <v>650</v>
      </c>
      <c r="D35811">
        <v>647</v>
      </c>
      <c r="E35811" s="5">
        <v>0.99538461538461542</v>
      </c>
      <c r="H35811" s="6"/>
    </row>
    <row r="35812" spans="1:8">
      <c r="A35812" t="s">
        <v>15</v>
      </c>
      <c r="B35812" s="6">
        <v>2828</v>
      </c>
      <c r="C35812">
        <v>6720</v>
      </c>
      <c r="D35812">
        <v>6633</v>
      </c>
      <c r="E35812" s="5">
        <v>0.98705357142857142</v>
      </c>
      <c r="H35812" s="6"/>
    </row>
    <row r="35813" spans="1:8">
      <c r="A35813" t="s">
        <v>15</v>
      </c>
      <c r="B35813" s="6">
        <v>2911</v>
      </c>
      <c r="C35813">
        <v>13367</v>
      </c>
      <c r="D35813">
        <v>13016</v>
      </c>
      <c r="E35813" s="5">
        <v>0.97374130320939623</v>
      </c>
      <c r="H35813" s="6"/>
    </row>
    <row r="35814" spans="1:8">
      <c r="A35814" t="s">
        <v>15</v>
      </c>
      <c r="B35814" s="6">
        <v>2841</v>
      </c>
      <c r="C35814">
        <v>55</v>
      </c>
      <c r="D35814">
        <v>52</v>
      </c>
      <c r="E35814" s="5">
        <v>0.94545454545454544</v>
      </c>
      <c r="H35814" s="6"/>
    </row>
    <row r="35815" spans="1:8">
      <c r="A35815" t="s">
        <v>15</v>
      </c>
      <c r="B35815" s="6">
        <v>2904</v>
      </c>
      <c r="C35815">
        <v>25461</v>
      </c>
      <c r="D35815">
        <v>23383</v>
      </c>
      <c r="E35815" s="5">
        <v>0.91838498095125876</v>
      </c>
      <c r="H35815" s="6"/>
    </row>
    <row r="35816" spans="1:8">
      <c r="A35816" t="s">
        <v>15</v>
      </c>
      <c r="B35816" s="6">
        <v>2907</v>
      </c>
      <c r="C35816">
        <v>18860</v>
      </c>
      <c r="D35816">
        <v>15287</v>
      </c>
      <c r="E35816" s="5">
        <v>0.81055143160127252</v>
      </c>
      <c r="H35816" s="6"/>
    </row>
    <row r="35817" spans="1:8">
      <c r="A35817" t="s">
        <v>15</v>
      </c>
      <c r="B35817" s="6">
        <v>2905</v>
      </c>
      <c r="C35817">
        <v>18775</v>
      </c>
      <c r="D35817">
        <v>10005</v>
      </c>
      <c r="E35817" s="5">
        <v>0.53288948069241016</v>
      </c>
      <c r="H35817" s="6"/>
    </row>
    <row r="35818" spans="1:8">
      <c r="A35818" t="s">
        <v>15</v>
      </c>
      <c r="B35818" s="6">
        <v>2903</v>
      </c>
      <c r="C35818">
        <v>8407</v>
      </c>
      <c r="D35818">
        <v>2293</v>
      </c>
      <c r="E35818" s="5">
        <v>0.27274889972641847</v>
      </c>
      <c r="H35818" s="6"/>
    </row>
    <row r="35819" spans="1:8">
      <c r="A35819" t="s">
        <v>15</v>
      </c>
      <c r="B35819" s="6">
        <v>2908</v>
      </c>
      <c r="C35819">
        <v>25128</v>
      </c>
      <c r="D35819">
        <v>3585</v>
      </c>
      <c r="E35819" s="5">
        <v>0.14266953199617957</v>
      </c>
      <c r="H35819" s="6"/>
    </row>
    <row r="35820" spans="1:8">
      <c r="A35820" t="s">
        <v>15</v>
      </c>
      <c r="B35820" s="6">
        <v>2909</v>
      </c>
      <c r="C35820">
        <v>27040</v>
      </c>
      <c r="D35820">
        <v>1674</v>
      </c>
      <c r="E35820" s="5">
        <v>6.1908284023668637E-2</v>
      </c>
      <c r="H35820" s="6"/>
    </row>
    <row r="35821" spans="1:8">
      <c r="A35821" t="s">
        <v>15</v>
      </c>
      <c r="B35821" s="6">
        <v>2830</v>
      </c>
      <c r="C35821">
        <v>6195</v>
      </c>
      <c r="D35821">
        <v>263</v>
      </c>
      <c r="E35821" s="5">
        <v>4.2453591606133982E-2</v>
      </c>
      <c r="H35821" s="6"/>
    </row>
    <row r="35822" spans="1:8">
      <c r="A35822" t="s">
        <v>15</v>
      </c>
      <c r="B35822" s="6">
        <v>2910</v>
      </c>
      <c r="C35822">
        <v>17914</v>
      </c>
      <c r="D35822">
        <v>288</v>
      </c>
      <c r="E35822" s="5">
        <v>1.6076811432399241E-2</v>
      </c>
      <c r="H35822" s="6"/>
    </row>
    <row r="35823" spans="1:8">
      <c r="A35823" t="s">
        <v>15</v>
      </c>
      <c r="B35823" s="6">
        <v>2814</v>
      </c>
      <c r="C35823">
        <v>7738</v>
      </c>
      <c r="D35823">
        <v>92</v>
      </c>
      <c r="E35823" s="5">
        <v>1.1889377100025847E-2</v>
      </c>
      <c r="H35823" s="6"/>
    </row>
    <row r="35824" spans="1:8">
      <c r="A35824" t="s">
        <v>18</v>
      </c>
      <c r="B35824" s="6">
        <v>2893</v>
      </c>
      <c r="C35824">
        <v>25736</v>
      </c>
      <c r="D35824">
        <v>25736</v>
      </c>
      <c r="E35824" s="5">
        <v>1</v>
      </c>
      <c r="H35824" s="6"/>
    </row>
    <row r="35825" spans="1:8">
      <c r="A35825" t="s">
        <v>18</v>
      </c>
      <c r="B35825" s="6">
        <v>2921</v>
      </c>
      <c r="C35825">
        <v>11755</v>
      </c>
      <c r="D35825">
        <v>11755</v>
      </c>
      <c r="E35825" s="5">
        <v>1</v>
      </c>
      <c r="H35825" s="6"/>
    </row>
    <row r="35826" spans="1:8">
      <c r="A35826" t="s">
        <v>18</v>
      </c>
      <c r="B35826" s="6">
        <v>2813</v>
      </c>
      <c r="C35826">
        <v>8455</v>
      </c>
      <c r="D35826">
        <v>8455</v>
      </c>
      <c r="E35826" s="5">
        <v>1</v>
      </c>
      <c r="H35826" s="6"/>
    </row>
    <row r="35827" spans="1:8">
      <c r="A35827" t="s">
        <v>18</v>
      </c>
      <c r="B35827" s="6">
        <v>2817</v>
      </c>
      <c r="C35827">
        <v>6079</v>
      </c>
      <c r="D35827">
        <v>6079</v>
      </c>
      <c r="E35827" s="5">
        <v>1</v>
      </c>
      <c r="H35827" s="6"/>
    </row>
    <row r="35828" spans="1:8">
      <c r="A35828" t="s">
        <v>18</v>
      </c>
      <c r="B35828" s="6">
        <v>2874</v>
      </c>
      <c r="C35828">
        <v>5868</v>
      </c>
      <c r="D35828">
        <v>5868</v>
      </c>
      <c r="E35828" s="5">
        <v>1</v>
      </c>
      <c r="H35828" s="6"/>
    </row>
    <row r="35829" spans="1:8">
      <c r="A35829" t="s">
        <v>18</v>
      </c>
      <c r="B35829" s="6">
        <v>2892</v>
      </c>
      <c r="C35829">
        <v>4921</v>
      </c>
      <c r="D35829">
        <v>4921</v>
      </c>
      <c r="E35829" s="5">
        <v>1</v>
      </c>
      <c r="H35829" s="6"/>
    </row>
    <row r="35830" spans="1:8">
      <c r="A35830" t="s">
        <v>18</v>
      </c>
      <c r="B35830" s="6">
        <v>2881</v>
      </c>
      <c r="C35830">
        <v>2213</v>
      </c>
      <c r="D35830">
        <v>2213</v>
      </c>
      <c r="E35830" s="5">
        <v>1</v>
      </c>
      <c r="H35830" s="6"/>
    </row>
    <row r="35831" spans="1:8">
      <c r="A35831" t="s">
        <v>18</v>
      </c>
      <c r="B35831" s="6">
        <v>2898</v>
      </c>
      <c r="C35831">
        <v>1984</v>
      </c>
      <c r="D35831">
        <v>1984</v>
      </c>
      <c r="E35831" s="5">
        <v>1</v>
      </c>
      <c r="H35831" s="6"/>
    </row>
    <row r="35832" spans="1:8">
      <c r="A35832" t="s">
        <v>18</v>
      </c>
      <c r="B35832" s="6">
        <v>2808</v>
      </c>
      <c r="C35832">
        <v>1975</v>
      </c>
      <c r="D35832">
        <v>1975</v>
      </c>
      <c r="E35832" s="5">
        <v>1</v>
      </c>
      <c r="H35832" s="6"/>
    </row>
    <row r="35833" spans="1:8">
      <c r="A35833" t="s">
        <v>18</v>
      </c>
      <c r="B35833" s="6">
        <v>2839</v>
      </c>
      <c r="C35833">
        <v>1707</v>
      </c>
      <c r="D35833">
        <v>1707</v>
      </c>
      <c r="E35833" s="5">
        <v>1</v>
      </c>
      <c r="H35833" s="6"/>
    </row>
    <row r="35834" spans="1:8">
      <c r="A35834" t="s">
        <v>18</v>
      </c>
      <c r="B35834" s="6">
        <v>2812</v>
      </c>
      <c r="C35834">
        <v>1150</v>
      </c>
      <c r="D35834">
        <v>1150</v>
      </c>
      <c r="E35834" s="5">
        <v>1</v>
      </c>
      <c r="H35834" s="6"/>
    </row>
    <row r="35835" spans="1:8">
      <c r="A35835" t="s">
        <v>18</v>
      </c>
      <c r="B35835" s="6">
        <v>2918</v>
      </c>
      <c r="C35835">
        <v>980</v>
      </c>
      <c r="D35835">
        <v>980</v>
      </c>
      <c r="E35835" s="5">
        <v>1</v>
      </c>
      <c r="H35835" s="6"/>
    </row>
    <row r="35836" spans="1:8">
      <c r="A35836" t="s">
        <v>18</v>
      </c>
      <c r="B35836" s="6">
        <v>2894</v>
      </c>
      <c r="C35836">
        <v>745</v>
      </c>
      <c r="D35836">
        <v>745</v>
      </c>
      <c r="E35836" s="5">
        <v>1</v>
      </c>
      <c r="H35836" s="6"/>
    </row>
    <row r="35837" spans="1:8">
      <c r="A35837" t="s">
        <v>18</v>
      </c>
      <c r="B35837" s="6">
        <v>2826</v>
      </c>
      <c r="C35837">
        <v>666</v>
      </c>
      <c r="D35837">
        <v>666</v>
      </c>
      <c r="E35837" s="5">
        <v>1</v>
      </c>
      <c r="H35837" s="6"/>
    </row>
    <row r="35838" spans="1:8">
      <c r="A35838" t="s">
        <v>18</v>
      </c>
      <c r="B35838" s="6">
        <v>2833</v>
      </c>
      <c r="C35838">
        <v>592</v>
      </c>
      <c r="D35838">
        <v>592</v>
      </c>
      <c r="E35838" s="5">
        <v>1</v>
      </c>
      <c r="H35838" s="6"/>
    </row>
    <row r="35839" spans="1:8">
      <c r="A35839" t="s">
        <v>18</v>
      </c>
      <c r="B35839" s="6">
        <v>2858</v>
      </c>
      <c r="C35839">
        <v>516</v>
      </c>
      <c r="D35839">
        <v>516</v>
      </c>
      <c r="E35839" s="5">
        <v>1</v>
      </c>
      <c r="H35839" s="6"/>
    </row>
    <row r="35840" spans="1:8">
      <c r="A35840" t="s">
        <v>18</v>
      </c>
      <c r="B35840" s="6">
        <v>2875</v>
      </c>
      <c r="C35840">
        <v>347</v>
      </c>
      <c r="D35840">
        <v>347</v>
      </c>
      <c r="E35840" s="5">
        <v>1</v>
      </c>
      <c r="H35840" s="6"/>
    </row>
    <row r="35841" spans="1:8">
      <c r="A35841" t="s">
        <v>18</v>
      </c>
      <c r="B35841" s="6">
        <v>2873</v>
      </c>
      <c r="C35841">
        <v>319</v>
      </c>
      <c r="D35841">
        <v>319</v>
      </c>
      <c r="E35841" s="5">
        <v>1</v>
      </c>
      <c r="H35841" s="6"/>
    </row>
    <row r="35842" spans="1:8">
      <c r="A35842" t="s">
        <v>18</v>
      </c>
      <c r="B35842" s="6">
        <v>2815</v>
      </c>
      <c r="C35842">
        <v>228</v>
      </c>
      <c r="D35842">
        <v>228</v>
      </c>
      <c r="E35842" s="5">
        <v>1</v>
      </c>
      <c r="H35842" s="6"/>
    </row>
    <row r="35843" spans="1:8">
      <c r="A35843" t="s">
        <v>18</v>
      </c>
      <c r="B35843" s="6">
        <v>2836</v>
      </c>
      <c r="C35843">
        <v>107</v>
      </c>
      <c r="D35843">
        <v>107</v>
      </c>
      <c r="E35843" s="5">
        <v>1</v>
      </c>
      <c r="H35843" s="6"/>
    </row>
    <row r="35844" spans="1:8">
      <c r="A35844" t="s">
        <v>18</v>
      </c>
      <c r="B35844" s="6">
        <v>2823</v>
      </c>
      <c r="C35844">
        <v>102</v>
      </c>
      <c r="D35844">
        <v>102</v>
      </c>
      <c r="E35844" s="5">
        <v>1</v>
      </c>
      <c r="H35844" s="6"/>
    </row>
    <row r="35845" spans="1:8">
      <c r="A35845" t="s">
        <v>18</v>
      </c>
      <c r="B35845" s="6">
        <v>2829</v>
      </c>
      <c r="C35845">
        <v>40</v>
      </c>
      <c r="D35845">
        <v>40</v>
      </c>
      <c r="E35845" s="5">
        <v>1</v>
      </c>
      <c r="H35845" s="6"/>
    </row>
    <row r="35846" spans="1:8">
      <c r="A35846" t="s">
        <v>18</v>
      </c>
      <c r="B35846" s="6">
        <v>2877</v>
      </c>
      <c r="C35846">
        <v>24</v>
      </c>
      <c r="D35846">
        <v>24</v>
      </c>
      <c r="E35846" s="5">
        <v>1</v>
      </c>
      <c r="H35846" s="6"/>
    </row>
    <row r="35847" spans="1:8">
      <c r="A35847" t="s">
        <v>18</v>
      </c>
      <c r="B35847" s="6">
        <v>2886</v>
      </c>
      <c r="C35847">
        <v>27066</v>
      </c>
      <c r="D35847">
        <v>27063</v>
      </c>
      <c r="E35847" s="5">
        <v>0.99988915983152293</v>
      </c>
      <c r="H35847" s="6"/>
    </row>
    <row r="35848" spans="1:8">
      <c r="A35848" t="s">
        <v>18</v>
      </c>
      <c r="B35848" s="6">
        <v>2857</v>
      </c>
      <c r="C35848">
        <v>8363</v>
      </c>
      <c r="D35848">
        <v>8362</v>
      </c>
      <c r="E35848" s="5">
        <v>0.99988042568456292</v>
      </c>
      <c r="H35848" s="6"/>
    </row>
    <row r="35849" spans="1:8">
      <c r="A35849" t="s">
        <v>18</v>
      </c>
      <c r="B35849" s="6">
        <v>2889</v>
      </c>
      <c r="C35849">
        <v>25780</v>
      </c>
      <c r="D35849">
        <v>25776</v>
      </c>
      <c r="E35849" s="5">
        <v>0.999844840961986</v>
      </c>
      <c r="H35849" s="6"/>
    </row>
    <row r="35850" spans="1:8">
      <c r="A35850" t="s">
        <v>18</v>
      </c>
      <c r="B35850" s="6">
        <v>2859</v>
      </c>
      <c r="C35850">
        <v>5900</v>
      </c>
      <c r="D35850">
        <v>5899</v>
      </c>
      <c r="E35850" s="5">
        <v>0.99983050847457622</v>
      </c>
      <c r="H35850" s="6"/>
    </row>
    <row r="35851" spans="1:8">
      <c r="A35851" t="s">
        <v>18</v>
      </c>
      <c r="B35851" s="6">
        <v>2822</v>
      </c>
      <c r="C35851">
        <v>5886</v>
      </c>
      <c r="D35851">
        <v>5885</v>
      </c>
      <c r="E35851" s="5">
        <v>0.99983010533469252</v>
      </c>
      <c r="H35851" s="6"/>
    </row>
    <row r="35852" spans="1:8">
      <c r="A35852" t="s">
        <v>18</v>
      </c>
      <c r="B35852" s="6">
        <v>2919</v>
      </c>
      <c r="C35852">
        <v>26919</v>
      </c>
      <c r="D35852">
        <v>26914</v>
      </c>
      <c r="E35852" s="5">
        <v>0.99981425758757758</v>
      </c>
      <c r="H35852" s="6"/>
    </row>
    <row r="35853" spans="1:8">
      <c r="A35853" t="s">
        <v>18</v>
      </c>
      <c r="B35853" s="6">
        <v>2879</v>
      </c>
      <c r="C35853">
        <v>20783</v>
      </c>
      <c r="D35853">
        <v>20779</v>
      </c>
      <c r="E35853" s="5">
        <v>0.99980753500457109</v>
      </c>
      <c r="H35853" s="6"/>
    </row>
    <row r="35854" spans="1:8">
      <c r="A35854" t="s">
        <v>18</v>
      </c>
      <c r="B35854" s="6">
        <v>2832</v>
      </c>
      <c r="C35854">
        <v>4622</v>
      </c>
      <c r="D35854">
        <v>4621</v>
      </c>
      <c r="E35854" s="5">
        <v>0.99978364344439641</v>
      </c>
      <c r="H35854" s="6"/>
    </row>
    <row r="35855" spans="1:8">
      <c r="A35855" t="s">
        <v>18</v>
      </c>
      <c r="B35855" s="6">
        <v>2888</v>
      </c>
      <c r="C35855">
        <v>18211</v>
      </c>
      <c r="D35855">
        <v>18207</v>
      </c>
      <c r="E35855" s="5">
        <v>0.99978035253418263</v>
      </c>
      <c r="H35855" s="6"/>
    </row>
    <row r="35856" spans="1:8">
      <c r="A35856" t="s">
        <v>18</v>
      </c>
      <c r="B35856" s="6">
        <v>2852</v>
      </c>
      <c r="C35856">
        <v>22296</v>
      </c>
      <c r="D35856">
        <v>22291</v>
      </c>
      <c r="E35856" s="5">
        <v>0.99977574452816653</v>
      </c>
      <c r="H35856" s="6"/>
    </row>
    <row r="35857" spans="1:8">
      <c r="A35857" t="s">
        <v>18</v>
      </c>
      <c r="B35857" s="6">
        <v>2816</v>
      </c>
      <c r="C35857">
        <v>30164</v>
      </c>
      <c r="D35857">
        <v>30156</v>
      </c>
      <c r="E35857" s="5">
        <v>0.99973478318525399</v>
      </c>
      <c r="H35857" s="6"/>
    </row>
    <row r="35858" spans="1:8">
      <c r="A35858" t="s">
        <v>18</v>
      </c>
      <c r="B35858" s="6">
        <v>2920</v>
      </c>
      <c r="C35858">
        <v>29582</v>
      </c>
      <c r="D35858">
        <v>29574</v>
      </c>
      <c r="E35858" s="5">
        <v>0.99972956527618151</v>
      </c>
      <c r="H35858" s="6"/>
    </row>
    <row r="35859" spans="1:8">
      <c r="A35859" t="s">
        <v>18</v>
      </c>
      <c r="B35859" s="6">
        <v>2891</v>
      </c>
      <c r="C35859">
        <v>20860</v>
      </c>
      <c r="D35859">
        <v>20854</v>
      </c>
      <c r="E35859" s="5">
        <v>0.99971236816874398</v>
      </c>
      <c r="H35859" s="6"/>
    </row>
    <row r="35860" spans="1:8">
      <c r="A35860" t="s">
        <v>18</v>
      </c>
      <c r="B35860" s="6">
        <v>2882</v>
      </c>
      <c r="C35860">
        <v>12772</v>
      </c>
      <c r="D35860">
        <v>12768</v>
      </c>
      <c r="E35860" s="5">
        <v>0.99968681490761035</v>
      </c>
      <c r="H35860" s="6"/>
    </row>
    <row r="35861" spans="1:8">
      <c r="A35861" t="s">
        <v>18</v>
      </c>
      <c r="B35861" s="6">
        <v>2825</v>
      </c>
      <c r="C35861">
        <v>5323</v>
      </c>
      <c r="D35861">
        <v>5321</v>
      </c>
      <c r="E35861" s="5">
        <v>0.9996242720270524</v>
      </c>
      <c r="H35861" s="6"/>
    </row>
    <row r="35862" spans="1:8">
      <c r="A35862" t="s">
        <v>18</v>
      </c>
      <c r="B35862" s="6">
        <v>2818</v>
      </c>
      <c r="C35862">
        <v>18310</v>
      </c>
      <c r="D35862">
        <v>18303</v>
      </c>
      <c r="E35862" s="5">
        <v>0.99961769524849808</v>
      </c>
      <c r="H35862" s="6"/>
    </row>
    <row r="35863" spans="1:8">
      <c r="A35863" t="s">
        <v>18</v>
      </c>
      <c r="B35863" s="6">
        <v>2827</v>
      </c>
      <c r="C35863">
        <v>2186</v>
      </c>
      <c r="D35863">
        <v>2185</v>
      </c>
      <c r="E35863" s="5">
        <v>0.99954254345837146</v>
      </c>
      <c r="H35863" s="6"/>
    </row>
    <row r="35864" spans="1:8">
      <c r="A35864" t="s">
        <v>18</v>
      </c>
      <c r="B35864" s="6">
        <v>2831</v>
      </c>
      <c r="C35864">
        <v>3876</v>
      </c>
      <c r="D35864">
        <v>3874</v>
      </c>
      <c r="E35864" s="5">
        <v>0.99948400412796701</v>
      </c>
      <c r="H35864" s="6"/>
    </row>
    <row r="35865" spans="1:8">
      <c r="A35865" t="s">
        <v>18</v>
      </c>
      <c r="B35865" s="6">
        <v>2804</v>
      </c>
      <c r="C35865">
        <v>2614</v>
      </c>
      <c r="D35865">
        <v>2612</v>
      </c>
      <c r="E35865" s="5">
        <v>0.99923488905891356</v>
      </c>
      <c r="H35865" s="6"/>
    </row>
    <row r="35866" spans="1:8">
      <c r="A35866" t="s">
        <v>18</v>
      </c>
      <c r="B35866" s="6">
        <v>2807</v>
      </c>
      <c r="C35866">
        <v>1301</v>
      </c>
      <c r="D35866">
        <v>1294</v>
      </c>
      <c r="E35866" s="5">
        <v>0.99461952344350502</v>
      </c>
      <c r="H35866" s="6"/>
    </row>
    <row r="35867" spans="1:8">
      <c r="A35867" t="s">
        <v>18</v>
      </c>
      <c r="B35867" s="6">
        <v>2880</v>
      </c>
      <c r="C35867">
        <v>107</v>
      </c>
      <c r="D35867">
        <v>106</v>
      </c>
      <c r="E35867" s="5">
        <v>0.99065420560747663</v>
      </c>
      <c r="H35867" s="6"/>
    </row>
    <row r="35868" spans="1:8">
      <c r="A35868" t="s">
        <v>18</v>
      </c>
      <c r="B35868" s="6">
        <v>2814</v>
      </c>
      <c r="C35868">
        <v>7738</v>
      </c>
      <c r="D35868">
        <v>7646</v>
      </c>
      <c r="E35868" s="5">
        <v>0.9881106228999742</v>
      </c>
      <c r="H35868" s="6"/>
    </row>
    <row r="35869" spans="1:8">
      <c r="A35869" t="s">
        <v>18</v>
      </c>
      <c r="B35869" s="6">
        <v>2887</v>
      </c>
      <c r="C35869">
        <v>63</v>
      </c>
      <c r="D35869">
        <v>62</v>
      </c>
      <c r="E35869" s="5">
        <v>0.98412698412698407</v>
      </c>
      <c r="H35869" s="6"/>
    </row>
    <row r="35870" spans="1:8">
      <c r="A35870" t="s">
        <v>18</v>
      </c>
      <c r="B35870" s="6">
        <v>2910</v>
      </c>
      <c r="C35870">
        <v>17914</v>
      </c>
      <c r="D35870">
        <v>17624</v>
      </c>
      <c r="E35870" s="5">
        <v>0.9838115440437647</v>
      </c>
      <c r="H35870" s="6"/>
    </row>
    <row r="35871" spans="1:8">
      <c r="A35871" t="s">
        <v>18</v>
      </c>
      <c r="B35871" s="6">
        <v>2830</v>
      </c>
      <c r="C35871">
        <v>6195</v>
      </c>
      <c r="D35871">
        <v>5932</v>
      </c>
      <c r="E35871" s="5">
        <v>0.95754640839386607</v>
      </c>
      <c r="H35871" s="6"/>
    </row>
    <row r="35872" spans="1:8">
      <c r="A35872" t="s">
        <v>18</v>
      </c>
      <c r="B35872" s="6">
        <v>2901</v>
      </c>
      <c r="C35872">
        <v>23</v>
      </c>
      <c r="D35872">
        <v>22</v>
      </c>
      <c r="E35872" s="5">
        <v>0.95652173913043481</v>
      </c>
      <c r="H35872" s="6"/>
    </row>
    <row r="35873" spans="1:8">
      <c r="A35873" t="s">
        <v>18</v>
      </c>
      <c r="B35873" s="6">
        <v>2909</v>
      </c>
      <c r="C35873">
        <v>27040</v>
      </c>
      <c r="D35873">
        <v>25365</v>
      </c>
      <c r="E35873" s="5">
        <v>0.93805473372781067</v>
      </c>
      <c r="H35873" s="6"/>
    </row>
    <row r="35874" spans="1:8">
      <c r="A35874" t="s">
        <v>18</v>
      </c>
      <c r="B35874" s="6">
        <v>2908</v>
      </c>
      <c r="C35874">
        <v>25128</v>
      </c>
      <c r="D35874">
        <v>21542</v>
      </c>
      <c r="E35874" s="5">
        <v>0.85729067176058582</v>
      </c>
      <c r="H35874" s="6"/>
    </row>
    <row r="35875" spans="1:8">
      <c r="A35875" t="s">
        <v>18</v>
      </c>
      <c r="B35875" s="6">
        <v>2903</v>
      </c>
      <c r="C35875">
        <v>8407</v>
      </c>
      <c r="D35875">
        <v>6112</v>
      </c>
      <c r="E35875" s="5">
        <v>0.72701320328297847</v>
      </c>
      <c r="H35875" s="6"/>
    </row>
    <row r="35876" spans="1:8">
      <c r="A35876" t="s">
        <v>18</v>
      </c>
      <c r="B35876" s="6">
        <v>2905</v>
      </c>
      <c r="C35876">
        <v>18775</v>
      </c>
      <c r="D35876">
        <v>8769</v>
      </c>
      <c r="E35876" s="5">
        <v>0.46705725699067907</v>
      </c>
      <c r="H35876" s="6"/>
    </row>
    <row r="35877" spans="1:8">
      <c r="A35877" t="s">
        <v>18</v>
      </c>
      <c r="B35877" s="6">
        <v>2907</v>
      </c>
      <c r="C35877">
        <v>18860</v>
      </c>
      <c r="D35877">
        <v>3571</v>
      </c>
      <c r="E35877" s="5">
        <v>0.18934252386002121</v>
      </c>
      <c r="H35877" s="6"/>
    </row>
    <row r="35878" spans="1:8">
      <c r="A35878" t="s">
        <v>18</v>
      </c>
      <c r="B35878" s="6">
        <v>2904</v>
      </c>
      <c r="C35878">
        <v>25461</v>
      </c>
      <c r="D35878">
        <v>2074</v>
      </c>
      <c r="E35878" s="5">
        <v>8.1457916028435648E-2</v>
      </c>
      <c r="H35878" s="6"/>
    </row>
    <row r="35879" spans="1:8">
      <c r="A35879" t="s">
        <v>18</v>
      </c>
      <c r="B35879" s="6">
        <v>2911</v>
      </c>
      <c r="C35879">
        <v>13367</v>
      </c>
      <c r="D35879">
        <v>351</v>
      </c>
      <c r="E35879" s="5">
        <v>2.6258696790603726E-2</v>
      </c>
      <c r="H35879" s="6"/>
    </row>
    <row r="35880" spans="1:8">
      <c r="A35880" t="s">
        <v>18</v>
      </c>
      <c r="B35880" s="6">
        <v>2828</v>
      </c>
      <c r="C35880">
        <v>6720</v>
      </c>
      <c r="D35880">
        <v>87</v>
      </c>
      <c r="E35880" s="5">
        <v>1.2946428571428572E-2</v>
      </c>
      <c r="H35880" s="6"/>
    </row>
    <row r="35881" spans="1:8">
      <c r="A35881" t="s">
        <v>431</v>
      </c>
      <c r="B35881" s="6">
        <v>29928</v>
      </c>
      <c r="C35881">
        <v>18366</v>
      </c>
      <c r="D35881">
        <v>18366</v>
      </c>
      <c r="E35881" s="5">
        <v>1</v>
      </c>
      <c r="H35881" s="6"/>
    </row>
    <row r="35882" spans="1:8">
      <c r="A35882" t="s">
        <v>431</v>
      </c>
      <c r="B35882" s="6">
        <v>29431</v>
      </c>
      <c r="C35882">
        <v>5580</v>
      </c>
      <c r="D35882">
        <v>5580</v>
      </c>
      <c r="E35882" s="5">
        <v>1</v>
      </c>
      <c r="H35882" s="6"/>
    </row>
    <row r="35883" spans="1:8">
      <c r="A35883" t="s">
        <v>431</v>
      </c>
      <c r="B35883" s="6">
        <v>29451</v>
      </c>
      <c r="C35883">
        <v>5175</v>
      </c>
      <c r="D35883">
        <v>5175</v>
      </c>
      <c r="E35883" s="5">
        <v>1</v>
      </c>
      <c r="H35883" s="6"/>
    </row>
    <row r="35884" spans="1:8">
      <c r="A35884" t="s">
        <v>431</v>
      </c>
      <c r="B35884" s="6">
        <v>29429</v>
      </c>
      <c r="C35884">
        <v>4801</v>
      </c>
      <c r="D35884">
        <v>4801</v>
      </c>
      <c r="E35884" s="5">
        <v>1</v>
      </c>
      <c r="H35884" s="6"/>
    </row>
    <row r="35885" spans="1:8">
      <c r="A35885" t="s">
        <v>431</v>
      </c>
      <c r="B35885" s="6">
        <v>29487</v>
      </c>
      <c r="C35885">
        <v>2857</v>
      </c>
      <c r="D35885">
        <v>2857</v>
      </c>
      <c r="E35885" s="5">
        <v>1</v>
      </c>
      <c r="H35885" s="6"/>
    </row>
    <row r="35886" spans="1:8">
      <c r="A35886" t="s">
        <v>431</v>
      </c>
      <c r="B35886" s="6">
        <v>29458</v>
      </c>
      <c r="C35886">
        <v>2685</v>
      </c>
      <c r="D35886">
        <v>2685</v>
      </c>
      <c r="E35886" s="5">
        <v>1</v>
      </c>
      <c r="H35886" s="6"/>
    </row>
    <row r="35887" spans="1:8">
      <c r="A35887" t="s">
        <v>431</v>
      </c>
      <c r="B35887" s="6">
        <v>29482</v>
      </c>
      <c r="C35887">
        <v>2024</v>
      </c>
      <c r="D35887">
        <v>2024</v>
      </c>
      <c r="E35887" s="5">
        <v>1</v>
      </c>
      <c r="H35887" s="6"/>
    </row>
    <row r="35888" spans="1:8">
      <c r="A35888" t="s">
        <v>431</v>
      </c>
      <c r="B35888" s="6">
        <v>29468</v>
      </c>
      <c r="C35888">
        <v>1787</v>
      </c>
      <c r="D35888">
        <v>1787</v>
      </c>
      <c r="E35888" s="5">
        <v>1</v>
      </c>
      <c r="H35888" s="6"/>
    </row>
    <row r="35889" spans="1:8">
      <c r="A35889" t="s">
        <v>431</v>
      </c>
      <c r="B35889" s="6">
        <v>29453</v>
      </c>
      <c r="C35889">
        <v>1099</v>
      </c>
      <c r="D35889">
        <v>1099</v>
      </c>
      <c r="E35889" s="5">
        <v>1</v>
      </c>
      <c r="H35889" s="6"/>
    </row>
    <row r="35890" spans="1:8">
      <c r="A35890" t="s">
        <v>431</v>
      </c>
      <c r="B35890" s="6">
        <v>29469</v>
      </c>
      <c r="C35890">
        <v>832</v>
      </c>
      <c r="D35890">
        <v>832</v>
      </c>
      <c r="E35890" s="5">
        <v>1</v>
      </c>
      <c r="H35890" s="6"/>
    </row>
    <row r="35891" spans="1:8">
      <c r="A35891" t="s">
        <v>431</v>
      </c>
      <c r="B35891" s="6">
        <v>29915</v>
      </c>
      <c r="C35891">
        <v>697</v>
      </c>
      <c r="D35891">
        <v>697</v>
      </c>
      <c r="E35891" s="5">
        <v>1</v>
      </c>
      <c r="H35891" s="6"/>
    </row>
    <row r="35892" spans="1:8">
      <c r="A35892" t="s">
        <v>431</v>
      </c>
      <c r="B35892" s="6">
        <v>29434</v>
      </c>
      <c r="C35892">
        <v>543</v>
      </c>
      <c r="D35892">
        <v>543</v>
      </c>
      <c r="E35892" s="5">
        <v>1</v>
      </c>
      <c r="H35892" s="6"/>
    </row>
    <row r="35893" spans="1:8">
      <c r="A35893" t="s">
        <v>431</v>
      </c>
      <c r="B35893" s="6">
        <v>29931</v>
      </c>
      <c r="C35893">
        <v>165</v>
      </c>
      <c r="D35893">
        <v>165</v>
      </c>
      <c r="E35893" s="5">
        <v>1</v>
      </c>
      <c r="H35893" s="6"/>
    </row>
    <row r="35894" spans="1:8">
      <c r="A35894" t="s">
        <v>431</v>
      </c>
      <c r="B35894" s="6">
        <v>29903</v>
      </c>
      <c r="C35894">
        <v>122</v>
      </c>
      <c r="D35894">
        <v>122</v>
      </c>
      <c r="E35894" s="5">
        <v>1</v>
      </c>
      <c r="H35894" s="6"/>
    </row>
    <row r="35895" spans="1:8">
      <c r="A35895" t="s">
        <v>431</v>
      </c>
      <c r="B35895" s="6">
        <v>29914</v>
      </c>
      <c r="C35895">
        <v>30</v>
      </c>
      <c r="D35895">
        <v>30</v>
      </c>
      <c r="E35895" s="5">
        <v>1</v>
      </c>
      <c r="H35895" s="6"/>
    </row>
    <row r="35896" spans="1:8">
      <c r="A35896" t="s">
        <v>431</v>
      </c>
      <c r="B35896" s="6">
        <v>29907</v>
      </c>
      <c r="C35896">
        <v>13960</v>
      </c>
      <c r="D35896">
        <v>13959</v>
      </c>
      <c r="E35896" s="5">
        <v>0.99992836676217767</v>
      </c>
      <c r="H35896" s="6"/>
    </row>
    <row r="35897" spans="1:8">
      <c r="A35897" t="s">
        <v>431</v>
      </c>
      <c r="B35897" s="6">
        <v>29464</v>
      </c>
      <c r="C35897">
        <v>47214</v>
      </c>
      <c r="D35897">
        <v>47209</v>
      </c>
      <c r="E35897" s="5">
        <v>0.9998940992078621</v>
      </c>
      <c r="H35897" s="6"/>
    </row>
    <row r="35898" spans="1:8">
      <c r="A35898" t="s">
        <v>431</v>
      </c>
      <c r="B35898" s="6">
        <v>29412</v>
      </c>
      <c r="C35898">
        <v>36911</v>
      </c>
      <c r="D35898">
        <v>36905</v>
      </c>
      <c r="E35898" s="5">
        <v>0.99983744683156783</v>
      </c>
      <c r="H35898" s="6"/>
    </row>
    <row r="35899" spans="1:8">
      <c r="A35899" t="s">
        <v>431</v>
      </c>
      <c r="B35899" s="6">
        <v>29910</v>
      </c>
      <c r="C35899">
        <v>45593</v>
      </c>
      <c r="D35899">
        <v>45585</v>
      </c>
      <c r="E35899" s="5">
        <v>0.99982453446801045</v>
      </c>
      <c r="H35899" s="6"/>
    </row>
    <row r="35900" spans="1:8">
      <c r="A35900" t="s">
        <v>431</v>
      </c>
      <c r="B35900" s="6">
        <v>29466</v>
      </c>
      <c r="C35900">
        <v>42170</v>
      </c>
      <c r="D35900">
        <v>42162</v>
      </c>
      <c r="E35900" s="5">
        <v>0.99981029167654734</v>
      </c>
      <c r="H35900" s="6"/>
    </row>
    <row r="35901" spans="1:8">
      <c r="A35901" t="s">
        <v>431</v>
      </c>
      <c r="B35901" s="6">
        <v>29445</v>
      </c>
      <c r="C35901">
        <v>42760</v>
      </c>
      <c r="D35901">
        <v>42749</v>
      </c>
      <c r="E35901" s="5">
        <v>0.99974275023386339</v>
      </c>
      <c r="H35901" s="6"/>
    </row>
    <row r="35902" spans="1:8">
      <c r="A35902" t="s">
        <v>431</v>
      </c>
      <c r="B35902" s="6">
        <v>29926</v>
      </c>
      <c r="C35902">
        <v>25210</v>
      </c>
      <c r="D35902">
        <v>25203</v>
      </c>
      <c r="E35902" s="5">
        <v>0.99972233240777464</v>
      </c>
      <c r="H35902" s="6"/>
    </row>
    <row r="35903" spans="1:8">
      <c r="A35903" t="s">
        <v>431</v>
      </c>
      <c r="B35903" s="6">
        <v>29902</v>
      </c>
      <c r="C35903">
        <v>13126</v>
      </c>
      <c r="D35903">
        <v>13122</v>
      </c>
      <c r="E35903" s="5">
        <v>0.99969526131342379</v>
      </c>
      <c r="H35903" s="6"/>
    </row>
    <row r="35904" spans="1:8">
      <c r="A35904" t="s">
        <v>431</v>
      </c>
      <c r="B35904" s="6">
        <v>29935</v>
      </c>
      <c r="C35904">
        <v>3176</v>
      </c>
      <c r="D35904">
        <v>3175</v>
      </c>
      <c r="E35904" s="5">
        <v>0.99968513853904284</v>
      </c>
      <c r="H35904" s="6"/>
    </row>
    <row r="35905" spans="1:8">
      <c r="A35905" t="s">
        <v>431</v>
      </c>
      <c r="B35905" s="6">
        <v>29479</v>
      </c>
      <c r="C35905">
        <v>5880</v>
      </c>
      <c r="D35905">
        <v>5878</v>
      </c>
      <c r="E35905" s="5">
        <v>0.99965986394557826</v>
      </c>
      <c r="H35905" s="6"/>
    </row>
    <row r="35906" spans="1:8">
      <c r="A35906" t="s">
        <v>431</v>
      </c>
      <c r="B35906" s="6">
        <v>29920</v>
      </c>
      <c r="C35906">
        <v>10545</v>
      </c>
      <c r="D35906">
        <v>10541</v>
      </c>
      <c r="E35906" s="5">
        <v>0.9996206733048838</v>
      </c>
      <c r="H35906" s="6"/>
    </row>
    <row r="35907" spans="1:8">
      <c r="A35907" t="s">
        <v>431</v>
      </c>
      <c r="B35907" s="6">
        <v>29461</v>
      </c>
      <c r="C35907">
        <v>37433</v>
      </c>
      <c r="D35907">
        <v>37418</v>
      </c>
      <c r="E35907" s="5">
        <v>0.99959928405417675</v>
      </c>
      <c r="H35907" s="6"/>
    </row>
    <row r="35908" spans="1:8">
      <c r="A35908" t="s">
        <v>431</v>
      </c>
      <c r="B35908" s="6">
        <v>29450</v>
      </c>
      <c r="C35908">
        <v>4492</v>
      </c>
      <c r="D35908">
        <v>4490</v>
      </c>
      <c r="E35908" s="5">
        <v>0.99955476402493326</v>
      </c>
      <c r="H35908" s="6"/>
    </row>
    <row r="35909" spans="1:8">
      <c r="A35909" t="s">
        <v>431</v>
      </c>
      <c r="B35909" s="6">
        <v>29486</v>
      </c>
      <c r="C35909">
        <v>54642</v>
      </c>
      <c r="D35909">
        <v>54610</v>
      </c>
      <c r="E35909" s="5">
        <v>0.99941436989861276</v>
      </c>
      <c r="H35909" s="6"/>
    </row>
    <row r="35910" spans="1:8">
      <c r="A35910" t="s">
        <v>431</v>
      </c>
      <c r="B35910" s="6">
        <v>29492</v>
      </c>
      <c r="C35910">
        <v>22716</v>
      </c>
      <c r="D35910">
        <v>22694</v>
      </c>
      <c r="E35910" s="5">
        <v>0.99903151963373837</v>
      </c>
      <c r="H35910" s="6"/>
    </row>
    <row r="35911" spans="1:8">
      <c r="A35911" t="s">
        <v>431</v>
      </c>
      <c r="B35911" s="6">
        <v>29906</v>
      </c>
      <c r="C35911">
        <v>16840</v>
      </c>
      <c r="D35911">
        <v>16819</v>
      </c>
      <c r="E35911" s="5">
        <v>0.99875296912114009</v>
      </c>
      <c r="H35911" s="6"/>
    </row>
    <row r="35912" spans="1:8">
      <c r="A35912" t="s">
        <v>431</v>
      </c>
      <c r="B35912" s="6">
        <v>29438</v>
      </c>
      <c r="C35912">
        <v>3568</v>
      </c>
      <c r="D35912">
        <v>3563</v>
      </c>
      <c r="E35912" s="5">
        <v>0.99859865470852016</v>
      </c>
      <c r="H35912" s="6"/>
    </row>
    <row r="35913" spans="1:8">
      <c r="A35913" t="s">
        <v>431</v>
      </c>
      <c r="B35913" s="6">
        <v>29909</v>
      </c>
      <c r="C35913">
        <v>32368</v>
      </c>
      <c r="D35913">
        <v>32286</v>
      </c>
      <c r="E35913" s="5">
        <v>0.99746663371230848</v>
      </c>
      <c r="H35913" s="6"/>
    </row>
    <row r="35914" spans="1:8">
      <c r="A35914" t="s">
        <v>431</v>
      </c>
      <c r="B35914" s="6">
        <v>29410</v>
      </c>
      <c r="C35914">
        <v>14588</v>
      </c>
      <c r="D35914">
        <v>14549</v>
      </c>
      <c r="E35914" s="5">
        <v>0.99732656978338363</v>
      </c>
      <c r="H35914" s="6"/>
    </row>
    <row r="35915" spans="1:8">
      <c r="A35915" t="s">
        <v>431</v>
      </c>
      <c r="B35915" s="6">
        <v>29439</v>
      </c>
      <c r="C35915">
        <v>2025</v>
      </c>
      <c r="D35915">
        <v>2013</v>
      </c>
      <c r="E35915" s="5">
        <v>0.99407407407407411</v>
      </c>
      <c r="H35915" s="6"/>
    </row>
    <row r="35916" spans="1:8">
      <c r="A35916" t="s">
        <v>431</v>
      </c>
      <c r="B35916" s="6">
        <v>29422</v>
      </c>
      <c r="C35916">
        <v>167</v>
      </c>
      <c r="D35916">
        <v>166</v>
      </c>
      <c r="E35916" s="5">
        <v>0.99401197604790414</v>
      </c>
      <c r="H35916" s="6"/>
    </row>
    <row r="35917" spans="1:8">
      <c r="A35917" t="s">
        <v>431</v>
      </c>
      <c r="B35917" s="6">
        <v>29901</v>
      </c>
      <c r="C35917">
        <v>137</v>
      </c>
      <c r="D35917">
        <v>136</v>
      </c>
      <c r="E35917" s="5">
        <v>0.99270072992700731</v>
      </c>
      <c r="H35917" s="6"/>
    </row>
    <row r="35918" spans="1:8">
      <c r="A35918" t="s">
        <v>431</v>
      </c>
      <c r="B35918" s="6">
        <v>29483</v>
      </c>
      <c r="C35918">
        <v>49698</v>
      </c>
      <c r="D35918">
        <v>49275</v>
      </c>
      <c r="E35918" s="5">
        <v>0.99148859109018472</v>
      </c>
      <c r="H35918" s="6"/>
    </row>
    <row r="35919" spans="1:8">
      <c r="A35919" t="s">
        <v>431</v>
      </c>
      <c r="B35919" s="6">
        <v>29925</v>
      </c>
      <c r="C35919">
        <v>106</v>
      </c>
      <c r="D35919">
        <v>105</v>
      </c>
      <c r="E35919" s="5">
        <v>0.99056603773584906</v>
      </c>
      <c r="H35919" s="6"/>
    </row>
    <row r="35920" spans="1:8">
      <c r="A35920" t="s">
        <v>431</v>
      </c>
      <c r="B35920" s="6">
        <v>29905</v>
      </c>
      <c r="C35920">
        <v>178</v>
      </c>
      <c r="D35920">
        <v>176</v>
      </c>
      <c r="E35920" s="5">
        <v>0.9887640449438202</v>
      </c>
      <c r="H35920" s="6"/>
    </row>
    <row r="35921" spans="1:8">
      <c r="A35921" t="s">
        <v>431</v>
      </c>
      <c r="B35921" s="6">
        <v>29938</v>
      </c>
      <c r="C35921">
        <v>160</v>
      </c>
      <c r="D35921">
        <v>158</v>
      </c>
      <c r="E35921" s="5">
        <v>0.98750000000000004</v>
      </c>
      <c r="H35921" s="6"/>
    </row>
    <row r="35922" spans="1:8">
      <c r="A35922" t="s">
        <v>431</v>
      </c>
      <c r="B35922" s="6">
        <v>29484</v>
      </c>
      <c r="C35922">
        <v>353</v>
      </c>
      <c r="D35922">
        <v>348</v>
      </c>
      <c r="E35922" s="5">
        <v>0.98583569405099147</v>
      </c>
      <c r="H35922" s="6"/>
    </row>
    <row r="35923" spans="1:8">
      <c r="A35923" t="s">
        <v>431</v>
      </c>
      <c r="B35923" s="6">
        <v>29465</v>
      </c>
      <c r="C35923">
        <v>284</v>
      </c>
      <c r="D35923">
        <v>278</v>
      </c>
      <c r="E35923" s="5">
        <v>0.97887323943661975</v>
      </c>
      <c r="H35923" s="6"/>
    </row>
    <row r="35924" spans="1:8">
      <c r="A35924" t="s">
        <v>431</v>
      </c>
      <c r="B35924" s="6">
        <v>29940</v>
      </c>
      <c r="C35924">
        <v>3228</v>
      </c>
      <c r="D35924">
        <v>3159</v>
      </c>
      <c r="E35924" s="5">
        <v>0.97862453531598514</v>
      </c>
      <c r="H35924" s="6"/>
    </row>
    <row r="35925" spans="1:8">
      <c r="A35925" t="s">
        <v>431</v>
      </c>
      <c r="B35925" s="6">
        <v>29457</v>
      </c>
      <c r="C35925">
        <v>126</v>
      </c>
      <c r="D35925">
        <v>123</v>
      </c>
      <c r="E35925" s="5">
        <v>0.97619047619047616</v>
      </c>
      <c r="H35925" s="6"/>
    </row>
    <row r="35926" spans="1:8">
      <c r="A35926" t="s">
        <v>431</v>
      </c>
      <c r="B35926" s="6">
        <v>29941</v>
      </c>
      <c r="C35926">
        <v>786</v>
      </c>
      <c r="D35926">
        <v>765</v>
      </c>
      <c r="E35926" s="5">
        <v>0.97328244274809161</v>
      </c>
      <c r="H35926" s="6"/>
    </row>
    <row r="35927" spans="1:8">
      <c r="A35927" t="s">
        <v>431</v>
      </c>
      <c r="B35927" s="6">
        <v>29904</v>
      </c>
      <c r="C35927">
        <v>117</v>
      </c>
      <c r="D35927">
        <v>112</v>
      </c>
      <c r="E35927" s="5">
        <v>0.95726495726495731</v>
      </c>
      <c r="H35927" s="6"/>
    </row>
    <row r="35928" spans="1:8">
      <c r="A35928" t="s">
        <v>431</v>
      </c>
      <c r="B35928" s="6">
        <v>29436</v>
      </c>
      <c r="C35928">
        <v>4296</v>
      </c>
      <c r="D35928">
        <v>4087</v>
      </c>
      <c r="E35928" s="5">
        <v>0.95135009310986962</v>
      </c>
      <c r="H35928" s="6"/>
    </row>
    <row r="35929" spans="1:8">
      <c r="A35929" t="s">
        <v>431</v>
      </c>
      <c r="B35929" s="6">
        <v>29455</v>
      </c>
      <c r="C35929">
        <v>34178</v>
      </c>
      <c r="D35929">
        <v>31783</v>
      </c>
      <c r="E35929" s="5">
        <v>0.92992568318801572</v>
      </c>
      <c r="H35929" s="6"/>
    </row>
    <row r="35930" spans="1:8">
      <c r="A35930" t="s">
        <v>431</v>
      </c>
      <c r="B35930" s="6">
        <v>29446</v>
      </c>
      <c r="C35930">
        <v>1102</v>
      </c>
      <c r="D35930">
        <v>1012</v>
      </c>
      <c r="E35930" s="5">
        <v>0.91833030852994557</v>
      </c>
      <c r="H35930" s="6"/>
    </row>
    <row r="35931" spans="1:8">
      <c r="A35931" t="s">
        <v>431</v>
      </c>
      <c r="B35931" s="6">
        <v>29485</v>
      </c>
      <c r="C35931">
        <v>54127</v>
      </c>
      <c r="D35931">
        <v>44835</v>
      </c>
      <c r="E35931" s="5">
        <v>0.82832966911153394</v>
      </c>
      <c r="H35931" s="6"/>
    </row>
    <row r="35932" spans="1:8">
      <c r="A35932" t="s">
        <v>431</v>
      </c>
      <c r="B35932" s="6">
        <v>29456</v>
      </c>
      <c r="C35932">
        <v>27030</v>
      </c>
      <c r="D35932">
        <v>21224</v>
      </c>
      <c r="E35932" s="5">
        <v>0.78520162782093972</v>
      </c>
      <c r="H35932" s="6"/>
    </row>
    <row r="35933" spans="1:8">
      <c r="A35933" t="s">
        <v>431</v>
      </c>
      <c r="B35933" s="6">
        <v>29472</v>
      </c>
      <c r="C35933">
        <v>8617</v>
      </c>
      <c r="D35933">
        <v>4770</v>
      </c>
      <c r="E35933" s="5">
        <v>0.55355692236277132</v>
      </c>
      <c r="H35933" s="6"/>
    </row>
    <row r="35934" spans="1:8">
      <c r="A35934" t="s">
        <v>431</v>
      </c>
      <c r="B35934" s="6">
        <v>29420</v>
      </c>
      <c r="C35934">
        <v>17887</v>
      </c>
      <c r="D35934">
        <v>6106</v>
      </c>
      <c r="E35934" s="5">
        <v>0.34136523732319562</v>
      </c>
      <c r="H35934" s="6"/>
    </row>
    <row r="35935" spans="1:8">
      <c r="A35935" t="s">
        <v>431</v>
      </c>
      <c r="B35935" s="6">
        <v>29945</v>
      </c>
      <c r="C35935">
        <v>3902</v>
      </c>
      <c r="D35935">
        <v>972</v>
      </c>
      <c r="E35935" s="5">
        <v>0.24910302409021015</v>
      </c>
      <c r="H35935" s="6"/>
    </row>
    <row r="35936" spans="1:8">
      <c r="A35936" t="s">
        <v>431</v>
      </c>
      <c r="B35936" s="6">
        <v>29927</v>
      </c>
      <c r="C35936">
        <v>14620</v>
      </c>
      <c r="D35936">
        <v>2086</v>
      </c>
      <c r="E35936" s="5">
        <v>0.14268125854993161</v>
      </c>
      <c r="H35936" s="6"/>
    </row>
    <row r="35937" spans="1:8">
      <c r="A35937" t="s">
        <v>431</v>
      </c>
      <c r="B35937" s="6">
        <v>29936</v>
      </c>
      <c r="C35937">
        <v>11915</v>
      </c>
      <c r="D35937">
        <v>603</v>
      </c>
      <c r="E35937" s="5">
        <v>5.0608476710029375E-2</v>
      </c>
      <c r="H35937" s="6"/>
    </row>
    <row r="35938" spans="1:8">
      <c r="A35938" t="s">
        <v>431</v>
      </c>
      <c r="B35938" s="6">
        <v>29059</v>
      </c>
      <c r="C35938">
        <v>5225</v>
      </c>
      <c r="D35938">
        <v>253</v>
      </c>
      <c r="E35938" s="5">
        <v>4.8421052631578948E-2</v>
      </c>
      <c r="H35938" s="6"/>
    </row>
    <row r="35939" spans="1:8">
      <c r="A35939" t="s">
        <v>431</v>
      </c>
      <c r="B35939" s="6">
        <v>29406</v>
      </c>
      <c r="C35939">
        <v>17456</v>
      </c>
      <c r="D35939">
        <v>49</v>
      </c>
      <c r="E35939" s="5">
        <v>2.8070577451879009E-3</v>
      </c>
      <c r="H35939" s="6"/>
    </row>
    <row r="35940" spans="1:8">
      <c r="A35940" t="s">
        <v>430</v>
      </c>
      <c r="B35940" s="6">
        <v>29851</v>
      </c>
      <c r="C35940">
        <v>7450</v>
      </c>
      <c r="D35940">
        <v>7450</v>
      </c>
      <c r="E35940" s="5">
        <v>1</v>
      </c>
      <c r="H35940" s="6"/>
    </row>
    <row r="35941" spans="1:8">
      <c r="A35941" t="s">
        <v>430</v>
      </c>
      <c r="B35941" s="6">
        <v>29805</v>
      </c>
      <c r="C35941">
        <v>5533</v>
      </c>
      <c r="D35941">
        <v>5533</v>
      </c>
      <c r="E35941" s="5">
        <v>1</v>
      </c>
      <c r="H35941" s="6"/>
    </row>
    <row r="35942" spans="1:8">
      <c r="A35942" t="s">
        <v>430</v>
      </c>
      <c r="B35942" s="6">
        <v>29831</v>
      </c>
      <c r="C35942">
        <v>3301</v>
      </c>
      <c r="D35942">
        <v>3301</v>
      </c>
      <c r="E35942" s="5">
        <v>1</v>
      </c>
      <c r="H35942" s="6"/>
    </row>
    <row r="35943" spans="1:8">
      <c r="A35943" t="s">
        <v>430</v>
      </c>
      <c r="B35943" s="6">
        <v>29137</v>
      </c>
      <c r="C35943">
        <v>2385</v>
      </c>
      <c r="D35943">
        <v>2385</v>
      </c>
      <c r="E35943" s="5">
        <v>1</v>
      </c>
      <c r="H35943" s="6"/>
    </row>
    <row r="35944" spans="1:8">
      <c r="A35944" t="s">
        <v>430</v>
      </c>
      <c r="B35944" s="6">
        <v>29107</v>
      </c>
      <c r="C35944">
        <v>2330</v>
      </c>
      <c r="D35944">
        <v>2330</v>
      </c>
      <c r="E35944" s="5">
        <v>1</v>
      </c>
      <c r="H35944" s="6"/>
    </row>
    <row r="35945" spans="1:8">
      <c r="A35945" t="s">
        <v>430</v>
      </c>
      <c r="B35945" s="6">
        <v>29146</v>
      </c>
      <c r="C35945">
        <v>1431</v>
      </c>
      <c r="D35945">
        <v>1431</v>
      </c>
      <c r="E35945" s="5">
        <v>1</v>
      </c>
      <c r="H35945" s="6"/>
    </row>
    <row r="35946" spans="1:8">
      <c r="A35946" t="s">
        <v>430</v>
      </c>
      <c r="B35946" s="6">
        <v>29828</v>
      </c>
      <c r="C35946">
        <v>564</v>
      </c>
      <c r="D35946">
        <v>564</v>
      </c>
      <c r="E35946" s="5">
        <v>1</v>
      </c>
      <c r="H35946" s="6"/>
    </row>
    <row r="35947" spans="1:8">
      <c r="A35947" t="s">
        <v>430</v>
      </c>
      <c r="B35947" s="6">
        <v>29171</v>
      </c>
      <c r="C35947">
        <v>221</v>
      </c>
      <c r="D35947">
        <v>221</v>
      </c>
      <c r="E35947" s="5">
        <v>1</v>
      </c>
      <c r="H35947" s="6"/>
    </row>
    <row r="35948" spans="1:8">
      <c r="A35948" t="s">
        <v>430</v>
      </c>
      <c r="B35948" s="6">
        <v>29834</v>
      </c>
      <c r="C35948">
        <v>57</v>
      </c>
      <c r="D35948">
        <v>57</v>
      </c>
      <c r="E35948" s="5">
        <v>1</v>
      </c>
      <c r="H35948" s="6"/>
    </row>
    <row r="35949" spans="1:8">
      <c r="A35949" t="s">
        <v>430</v>
      </c>
      <c r="B35949" s="6">
        <v>29177</v>
      </c>
      <c r="C35949">
        <v>42</v>
      </c>
      <c r="D35949">
        <v>42</v>
      </c>
      <c r="E35949" s="5">
        <v>1</v>
      </c>
      <c r="H35949" s="6"/>
    </row>
    <row r="35950" spans="1:8">
      <c r="A35950" t="s">
        <v>430</v>
      </c>
      <c r="B35950" s="6">
        <v>29002</v>
      </c>
      <c r="C35950">
        <v>28</v>
      </c>
      <c r="D35950">
        <v>28</v>
      </c>
      <c r="E35950" s="5">
        <v>1</v>
      </c>
      <c r="H35950" s="6"/>
    </row>
    <row r="35951" spans="1:8">
      <c r="A35951" t="s">
        <v>430</v>
      </c>
      <c r="B35951" s="6">
        <v>29839</v>
      </c>
      <c r="C35951">
        <v>28</v>
      </c>
      <c r="D35951">
        <v>28</v>
      </c>
      <c r="E35951" s="5">
        <v>1</v>
      </c>
      <c r="H35951" s="6"/>
    </row>
    <row r="35952" spans="1:8">
      <c r="A35952" t="s">
        <v>430</v>
      </c>
      <c r="B35952" s="6">
        <v>29826</v>
      </c>
      <c r="C35952">
        <v>26</v>
      </c>
      <c r="D35952">
        <v>26</v>
      </c>
      <c r="E35952" s="5">
        <v>1</v>
      </c>
      <c r="H35952" s="6"/>
    </row>
    <row r="35953" spans="1:8">
      <c r="A35953" t="s">
        <v>430</v>
      </c>
      <c r="B35953" s="6">
        <v>29212</v>
      </c>
      <c r="C35953">
        <v>27265</v>
      </c>
      <c r="D35953">
        <v>27263</v>
      </c>
      <c r="E35953" s="5">
        <v>0.99992664588300018</v>
      </c>
      <c r="H35953" s="6"/>
    </row>
    <row r="35954" spans="1:8">
      <c r="A35954" t="s">
        <v>430</v>
      </c>
      <c r="B35954" s="6">
        <v>29170</v>
      </c>
      <c r="C35954">
        <v>18758</v>
      </c>
      <c r="D35954">
        <v>18756</v>
      </c>
      <c r="E35954" s="5">
        <v>0.99989337882503471</v>
      </c>
      <c r="H35954" s="6"/>
    </row>
    <row r="35955" spans="1:8">
      <c r="A35955" t="s">
        <v>430</v>
      </c>
      <c r="B35955" s="6">
        <v>29842</v>
      </c>
      <c r="C35955">
        <v>7391</v>
      </c>
      <c r="D35955">
        <v>7390</v>
      </c>
      <c r="E35955" s="5">
        <v>0.99986470031118924</v>
      </c>
      <c r="H35955"/>
    </row>
    <row r="35956" spans="1:8">
      <c r="A35956" t="s">
        <v>430</v>
      </c>
      <c r="B35956" s="6">
        <v>29841</v>
      </c>
      <c r="C35956">
        <v>27546</v>
      </c>
      <c r="D35956">
        <v>27542</v>
      </c>
      <c r="E35956" s="5">
        <v>0.99985478835402597</v>
      </c>
      <c r="H35956" s="6"/>
    </row>
    <row r="35957" spans="1:8">
      <c r="A35957" t="s">
        <v>430</v>
      </c>
      <c r="B35957" s="6">
        <v>29123</v>
      </c>
      <c r="C35957">
        <v>5834</v>
      </c>
      <c r="D35957">
        <v>5833</v>
      </c>
      <c r="E35957" s="5">
        <v>0.99982859101816934</v>
      </c>
      <c r="H35957" s="6"/>
    </row>
    <row r="35958" spans="1:8">
      <c r="A35958" t="s">
        <v>430</v>
      </c>
      <c r="B35958" s="6">
        <v>29063</v>
      </c>
      <c r="C35958">
        <v>32757</v>
      </c>
      <c r="D35958">
        <v>32751</v>
      </c>
      <c r="E35958" s="5">
        <v>0.99981683304331903</v>
      </c>
      <c r="H35958" s="6"/>
    </row>
    <row r="35959" spans="1:8">
      <c r="A35959" t="s">
        <v>430</v>
      </c>
      <c r="B35959" s="6">
        <v>29803</v>
      </c>
      <c r="C35959">
        <v>40850</v>
      </c>
      <c r="D35959">
        <v>40839</v>
      </c>
      <c r="E35959" s="5">
        <v>0.99973072215422276</v>
      </c>
      <c r="H35959" s="6"/>
    </row>
    <row r="35960" spans="1:8">
      <c r="A35960" t="s">
        <v>430</v>
      </c>
      <c r="B35960" s="6">
        <v>29073</v>
      </c>
      <c r="C35960">
        <v>43693</v>
      </c>
      <c r="D35960">
        <v>43678</v>
      </c>
      <c r="E35960" s="5">
        <v>0.99965669558052772</v>
      </c>
      <c r="H35960" s="6"/>
    </row>
    <row r="35961" spans="1:8">
      <c r="A35961" t="s">
        <v>430</v>
      </c>
      <c r="B35961" s="6">
        <v>29853</v>
      </c>
      <c r="C35961">
        <v>5620</v>
      </c>
      <c r="D35961">
        <v>5618</v>
      </c>
      <c r="E35961" s="5">
        <v>0.99964412811387904</v>
      </c>
      <c r="H35961" s="6"/>
    </row>
    <row r="35962" spans="1:8">
      <c r="A35962" t="s">
        <v>430</v>
      </c>
      <c r="B35962" s="6">
        <v>29072</v>
      </c>
      <c r="C35962">
        <v>58374</v>
      </c>
      <c r="D35962">
        <v>58353</v>
      </c>
      <c r="E35962" s="5">
        <v>0.99964025079658747</v>
      </c>
      <c r="H35962" s="6"/>
    </row>
    <row r="35963" spans="1:8">
      <c r="A35963" t="s">
        <v>430</v>
      </c>
      <c r="B35963" s="6">
        <v>29172</v>
      </c>
      <c r="C35963">
        <v>7502</v>
      </c>
      <c r="D35963">
        <v>7499</v>
      </c>
      <c r="E35963" s="5">
        <v>0.99960010663822985</v>
      </c>
      <c r="H35963" s="6"/>
    </row>
    <row r="35964" spans="1:8">
      <c r="A35964" t="s">
        <v>430</v>
      </c>
      <c r="B35964" s="6">
        <v>29856</v>
      </c>
      <c r="C35964">
        <v>2491</v>
      </c>
      <c r="D35964">
        <v>2490</v>
      </c>
      <c r="E35964" s="5">
        <v>0.99959855479727022</v>
      </c>
      <c r="H35964" s="6"/>
    </row>
    <row r="35965" spans="1:8">
      <c r="A35965" t="s">
        <v>430</v>
      </c>
      <c r="B35965" s="6">
        <v>29801</v>
      </c>
      <c r="C35965">
        <v>24160</v>
      </c>
      <c r="D35965">
        <v>24149</v>
      </c>
      <c r="E35965" s="5">
        <v>0.99954470198675494</v>
      </c>
      <c r="H35965" s="6"/>
    </row>
    <row r="35966" spans="1:8">
      <c r="A35966" t="s">
        <v>430</v>
      </c>
      <c r="B35966" s="6">
        <v>29038</v>
      </c>
      <c r="C35966">
        <v>2106</v>
      </c>
      <c r="D35966">
        <v>2105</v>
      </c>
      <c r="E35966" s="5">
        <v>0.99952516619183285</v>
      </c>
      <c r="H35966" s="6"/>
    </row>
    <row r="35967" spans="1:8">
      <c r="A35967" t="s">
        <v>430</v>
      </c>
      <c r="B35967" s="6">
        <v>29164</v>
      </c>
      <c r="C35967">
        <v>4103</v>
      </c>
      <c r="D35967">
        <v>4101</v>
      </c>
      <c r="E35967" s="5">
        <v>0.99951255179137222</v>
      </c>
      <c r="H35967" s="6"/>
    </row>
    <row r="35968" spans="1:8">
      <c r="A35968" t="s">
        <v>430</v>
      </c>
      <c r="B35968" s="6">
        <v>29033</v>
      </c>
      <c r="C35968">
        <v>10019</v>
      </c>
      <c r="D35968">
        <v>10014</v>
      </c>
      <c r="E35968" s="5">
        <v>0.99950094819842294</v>
      </c>
      <c r="H35968" s="6"/>
    </row>
    <row r="35969" spans="1:8">
      <c r="A35969" t="s">
        <v>430</v>
      </c>
      <c r="B35969" s="6">
        <v>29054</v>
      </c>
      <c r="C35969">
        <v>10598</v>
      </c>
      <c r="D35969">
        <v>10591</v>
      </c>
      <c r="E35969" s="5">
        <v>0.99933949801849409</v>
      </c>
      <c r="H35969" s="6"/>
    </row>
    <row r="35970" spans="1:8">
      <c r="A35970" t="s">
        <v>430</v>
      </c>
      <c r="B35970" s="6">
        <v>29169</v>
      </c>
      <c r="C35970">
        <v>17154</v>
      </c>
      <c r="D35970">
        <v>17142</v>
      </c>
      <c r="E35970" s="5">
        <v>0.99930045470444206</v>
      </c>
      <c r="H35970" s="6"/>
    </row>
    <row r="35971" spans="1:8">
      <c r="A35971" t="s">
        <v>430</v>
      </c>
      <c r="B35971" s="6">
        <v>29113</v>
      </c>
      <c r="C35971">
        <v>1239</v>
      </c>
      <c r="D35971">
        <v>1238</v>
      </c>
      <c r="E35971" s="5">
        <v>0.99919289749798224</v>
      </c>
      <c r="H35971" s="6"/>
    </row>
    <row r="35972" spans="1:8">
      <c r="A35972" t="s">
        <v>430</v>
      </c>
      <c r="B35972" s="6">
        <v>29829</v>
      </c>
      <c r="C35972">
        <v>12627</v>
      </c>
      <c r="D35972">
        <v>12615</v>
      </c>
      <c r="E35972" s="5">
        <v>0.99904965550011882</v>
      </c>
      <c r="H35972" s="6"/>
    </row>
    <row r="35973" spans="1:8">
      <c r="A35973" t="s">
        <v>430</v>
      </c>
      <c r="B35973" s="6">
        <v>29809</v>
      </c>
      <c r="C35973">
        <v>1928</v>
      </c>
      <c r="D35973">
        <v>1926</v>
      </c>
      <c r="E35973" s="5">
        <v>0.99896265560165975</v>
      </c>
      <c r="H35973" s="6"/>
    </row>
    <row r="35974" spans="1:8">
      <c r="A35974" t="s">
        <v>430</v>
      </c>
      <c r="B35974" s="6">
        <v>29812</v>
      </c>
      <c r="C35974">
        <v>9280</v>
      </c>
      <c r="D35974">
        <v>9269</v>
      </c>
      <c r="E35974" s="5">
        <v>0.99881465517241375</v>
      </c>
      <c r="H35974" s="6"/>
    </row>
    <row r="35975" spans="1:8">
      <c r="A35975" t="s">
        <v>430</v>
      </c>
      <c r="B35975" s="6">
        <v>29036</v>
      </c>
      <c r="C35975">
        <v>29191</v>
      </c>
      <c r="D35975">
        <v>28866</v>
      </c>
      <c r="E35975" s="5">
        <v>0.98886643143434616</v>
      </c>
      <c r="H35975" s="6"/>
    </row>
    <row r="35976" spans="1:8">
      <c r="A35976" t="s">
        <v>430</v>
      </c>
      <c r="B35976" s="6">
        <v>29290</v>
      </c>
      <c r="C35976">
        <v>169</v>
      </c>
      <c r="D35976">
        <v>167</v>
      </c>
      <c r="E35976" s="5">
        <v>0.98816568047337283</v>
      </c>
      <c r="H35976" s="6"/>
    </row>
    <row r="35977" spans="1:8">
      <c r="A35977" t="s">
        <v>430</v>
      </c>
      <c r="B35977" s="6">
        <v>29039</v>
      </c>
      <c r="C35977">
        <v>2831</v>
      </c>
      <c r="D35977">
        <v>2783</v>
      </c>
      <c r="E35977" s="5">
        <v>0.98304486047333095</v>
      </c>
      <c r="H35977" s="6"/>
    </row>
    <row r="35978" spans="1:8">
      <c r="A35978" t="s">
        <v>430</v>
      </c>
      <c r="B35978" s="6">
        <v>29861</v>
      </c>
      <c r="C35978">
        <v>202</v>
      </c>
      <c r="D35978">
        <v>198</v>
      </c>
      <c r="E35978" s="5">
        <v>0.98019801980198018</v>
      </c>
      <c r="H35978" s="6"/>
    </row>
    <row r="35979" spans="1:8">
      <c r="A35979" t="s">
        <v>430</v>
      </c>
      <c r="B35979" s="6">
        <v>29822</v>
      </c>
      <c r="C35979">
        <v>44</v>
      </c>
      <c r="D35979">
        <v>43</v>
      </c>
      <c r="E35979" s="5">
        <v>0.97727272727272729</v>
      </c>
      <c r="H35979" s="6"/>
    </row>
    <row r="35980" spans="1:8">
      <c r="A35980" t="s">
        <v>430</v>
      </c>
      <c r="B35980" s="6">
        <v>29071</v>
      </c>
      <c r="C35980">
        <v>171</v>
      </c>
      <c r="D35980">
        <v>167</v>
      </c>
      <c r="E35980" s="5">
        <v>0.97660818713450293</v>
      </c>
      <c r="H35980" s="6"/>
    </row>
    <row r="35981" spans="1:8">
      <c r="A35981" t="s">
        <v>430</v>
      </c>
      <c r="B35981" s="6">
        <v>29260</v>
      </c>
      <c r="C35981">
        <v>108</v>
      </c>
      <c r="D35981">
        <v>105</v>
      </c>
      <c r="E35981" s="5">
        <v>0.97222222222222221</v>
      </c>
      <c r="H35981" s="6"/>
    </row>
    <row r="35982" spans="1:8">
      <c r="A35982" t="s">
        <v>430</v>
      </c>
      <c r="B35982" s="6">
        <v>29802</v>
      </c>
      <c r="C35982">
        <v>209</v>
      </c>
      <c r="D35982">
        <v>203</v>
      </c>
      <c r="E35982" s="5">
        <v>0.9712918660287081</v>
      </c>
      <c r="H35982" s="6"/>
    </row>
    <row r="35983" spans="1:8">
      <c r="A35983" t="s">
        <v>430</v>
      </c>
      <c r="B35983" s="6">
        <v>29224</v>
      </c>
      <c r="C35983">
        <v>273</v>
      </c>
      <c r="D35983">
        <v>264</v>
      </c>
      <c r="E35983" s="5">
        <v>0.96703296703296704</v>
      </c>
      <c r="H35983" s="6"/>
    </row>
    <row r="35984" spans="1:8">
      <c r="A35984" t="s">
        <v>430</v>
      </c>
      <c r="B35984" s="6">
        <v>29817</v>
      </c>
      <c r="C35984">
        <v>3601</v>
      </c>
      <c r="D35984">
        <v>3464</v>
      </c>
      <c r="E35984" s="5">
        <v>0.96195501249652871</v>
      </c>
      <c r="H35984" s="6"/>
    </row>
    <row r="35985" spans="1:8">
      <c r="A35985" t="s">
        <v>430</v>
      </c>
      <c r="B35985" s="6">
        <v>29804</v>
      </c>
      <c r="C35985">
        <v>131</v>
      </c>
      <c r="D35985">
        <v>125</v>
      </c>
      <c r="E35985" s="5">
        <v>0.95419847328244278</v>
      </c>
      <c r="H35985" s="6"/>
    </row>
    <row r="35986" spans="1:8">
      <c r="A35986" t="s">
        <v>430</v>
      </c>
      <c r="B35986" s="6">
        <v>29112</v>
      </c>
      <c r="C35986">
        <v>3867</v>
      </c>
      <c r="D35986">
        <v>3688</v>
      </c>
      <c r="E35986" s="5">
        <v>0.95371088699250062</v>
      </c>
      <c r="H35986" s="6"/>
    </row>
    <row r="35987" spans="1:8">
      <c r="A35987" t="s">
        <v>430</v>
      </c>
      <c r="B35987" s="6">
        <v>29816</v>
      </c>
      <c r="C35987">
        <v>15</v>
      </c>
      <c r="D35987">
        <v>14</v>
      </c>
      <c r="E35987" s="5">
        <v>0.93333333333333335</v>
      </c>
      <c r="H35987" s="6"/>
    </row>
    <row r="35988" spans="1:8">
      <c r="A35988" t="s">
        <v>430</v>
      </c>
      <c r="B35988" s="6">
        <v>29206</v>
      </c>
      <c r="C35988">
        <v>16643</v>
      </c>
      <c r="D35988">
        <v>15492</v>
      </c>
      <c r="E35988" s="5">
        <v>0.93084179534939615</v>
      </c>
      <c r="H35988" s="6"/>
    </row>
    <row r="35989" spans="1:8">
      <c r="A35989" t="s">
        <v>430</v>
      </c>
      <c r="B35989" s="6">
        <v>29053</v>
      </c>
      <c r="C35989">
        <v>14339</v>
      </c>
      <c r="D35989">
        <v>13193</v>
      </c>
      <c r="E35989" s="5">
        <v>0.92007810865471795</v>
      </c>
      <c r="H35989" s="6"/>
    </row>
    <row r="35990" spans="1:8">
      <c r="A35990" t="s">
        <v>430</v>
      </c>
      <c r="B35990" s="6">
        <v>29207</v>
      </c>
      <c r="C35990">
        <v>68</v>
      </c>
      <c r="D35990">
        <v>59</v>
      </c>
      <c r="E35990" s="5">
        <v>0.86764705882352944</v>
      </c>
      <c r="H35990" s="6"/>
    </row>
    <row r="35991" spans="1:8">
      <c r="A35991" t="s">
        <v>430</v>
      </c>
      <c r="B35991" s="6">
        <v>29229</v>
      </c>
      <c r="C35991">
        <v>43769</v>
      </c>
      <c r="D35991">
        <v>37826</v>
      </c>
      <c r="E35991" s="5">
        <v>0.86421896776257168</v>
      </c>
      <c r="H35991" s="6"/>
    </row>
    <row r="35992" spans="1:8">
      <c r="A35992" t="s">
        <v>430</v>
      </c>
      <c r="B35992" s="6">
        <v>29070</v>
      </c>
      <c r="C35992">
        <v>14460</v>
      </c>
      <c r="D35992">
        <v>11944</v>
      </c>
      <c r="E35992" s="5">
        <v>0.82600276625172886</v>
      </c>
      <c r="H35992" s="6"/>
    </row>
    <row r="35993" spans="1:8">
      <c r="A35993" t="s">
        <v>430</v>
      </c>
      <c r="B35993" s="6">
        <v>29105</v>
      </c>
      <c r="C35993">
        <v>1172</v>
      </c>
      <c r="D35993">
        <v>968</v>
      </c>
      <c r="E35993" s="5">
        <v>0.82593856655290099</v>
      </c>
      <c r="H35993"/>
    </row>
    <row r="35994" spans="1:8">
      <c r="A35994" t="s">
        <v>430</v>
      </c>
      <c r="B35994" s="6">
        <v>29016</v>
      </c>
      <c r="C35994">
        <v>27622</v>
      </c>
      <c r="D35994">
        <v>22239</v>
      </c>
      <c r="E35994" s="5">
        <v>0.80511910795742525</v>
      </c>
      <c r="H35994"/>
    </row>
    <row r="35995" spans="1:8">
      <c r="A35995" t="s">
        <v>430</v>
      </c>
      <c r="B35995" s="6">
        <v>29160</v>
      </c>
      <c r="C35995">
        <v>6942</v>
      </c>
      <c r="D35995">
        <v>5129</v>
      </c>
      <c r="E35995" s="5">
        <v>0.73883607029674447</v>
      </c>
      <c r="H35995" s="6"/>
    </row>
    <row r="35996" spans="1:8">
      <c r="A35996" t="s">
        <v>430</v>
      </c>
      <c r="B35996" s="6">
        <v>29006</v>
      </c>
      <c r="C35996">
        <v>7968</v>
      </c>
      <c r="D35996">
        <v>5721</v>
      </c>
      <c r="E35996" s="5">
        <v>0.71799698795180722</v>
      </c>
      <c r="H35996" s="6"/>
    </row>
    <row r="35997" spans="1:8">
      <c r="A35997" t="s">
        <v>430</v>
      </c>
      <c r="B35997" s="6">
        <v>29223</v>
      </c>
      <c r="C35997">
        <v>40427</v>
      </c>
      <c r="D35997">
        <v>28443</v>
      </c>
      <c r="E35997" s="5">
        <v>0.70356444950157071</v>
      </c>
      <c r="H35997" s="6"/>
    </row>
    <row r="35998" spans="1:8">
      <c r="A35998" t="s">
        <v>430</v>
      </c>
      <c r="B35998" s="6">
        <v>29129</v>
      </c>
      <c r="C35998">
        <v>2413</v>
      </c>
      <c r="D35998">
        <v>1500</v>
      </c>
      <c r="E35998" s="5">
        <v>0.62163282221301286</v>
      </c>
      <c r="H35998" s="6"/>
    </row>
    <row r="35999" spans="1:8">
      <c r="A35999" t="s">
        <v>430</v>
      </c>
      <c r="B35999" s="6">
        <v>29045</v>
      </c>
      <c r="C35999">
        <v>27220</v>
      </c>
      <c r="D35999">
        <v>14316</v>
      </c>
      <c r="E35999" s="5">
        <v>0.52593681116825863</v>
      </c>
      <c r="H35999" s="6"/>
    </row>
    <row r="36000" spans="1:8">
      <c r="A36000" t="s">
        <v>430</v>
      </c>
      <c r="B36000" s="6">
        <v>29209</v>
      </c>
      <c r="C36000">
        <v>28904</v>
      </c>
      <c r="D36000">
        <v>14900</v>
      </c>
      <c r="E36000" s="5">
        <v>0.5154995848325491</v>
      </c>
      <c r="H36000" s="6"/>
    </row>
    <row r="36001" spans="1:8">
      <c r="A36001" t="s">
        <v>430</v>
      </c>
      <c r="B36001" s="6">
        <v>29860</v>
      </c>
      <c r="C36001">
        <v>17652</v>
      </c>
      <c r="D36001">
        <v>8284</v>
      </c>
      <c r="E36001" s="5">
        <v>0.46929526399274868</v>
      </c>
      <c r="H36001" s="6"/>
    </row>
    <row r="36002" spans="1:8">
      <c r="A36002" t="s">
        <v>430</v>
      </c>
      <c r="B36002" s="6">
        <v>29843</v>
      </c>
      <c r="C36002">
        <v>900</v>
      </c>
      <c r="D36002">
        <v>345</v>
      </c>
      <c r="E36002" s="5">
        <v>0.38333333333333336</v>
      </c>
      <c r="H36002" s="6"/>
    </row>
    <row r="36003" spans="1:8">
      <c r="A36003" t="s">
        <v>430</v>
      </c>
      <c r="B36003" s="6">
        <v>29075</v>
      </c>
      <c r="C36003">
        <v>3074</v>
      </c>
      <c r="D36003">
        <v>1125</v>
      </c>
      <c r="E36003" s="5">
        <v>0.36597267404033834</v>
      </c>
      <c r="H36003" s="6"/>
    </row>
    <row r="36004" spans="1:8">
      <c r="A36004" t="s">
        <v>430</v>
      </c>
      <c r="B36004" s="6">
        <v>29210</v>
      </c>
      <c r="C36004">
        <v>25337</v>
      </c>
      <c r="D36004">
        <v>9116</v>
      </c>
      <c r="E36004" s="5">
        <v>0.35979003039033824</v>
      </c>
      <c r="H36004" s="6"/>
    </row>
    <row r="36005" spans="1:8">
      <c r="A36005" t="s">
        <v>430</v>
      </c>
      <c r="B36005" s="6">
        <v>29118</v>
      </c>
      <c r="C36005">
        <v>12991</v>
      </c>
      <c r="D36005">
        <v>3901</v>
      </c>
      <c r="E36005" s="5">
        <v>0.3002848125625433</v>
      </c>
      <c r="H36005" s="6"/>
    </row>
    <row r="36006" spans="1:8">
      <c r="A36006" t="s">
        <v>430</v>
      </c>
      <c r="B36006" s="6">
        <v>29205</v>
      </c>
      <c r="C36006">
        <v>18602</v>
      </c>
      <c r="D36006">
        <v>5453</v>
      </c>
      <c r="E36006" s="5">
        <v>0.29314052252445971</v>
      </c>
      <c r="H36006" s="6"/>
    </row>
    <row r="36007" spans="1:8">
      <c r="A36007" t="s">
        <v>430</v>
      </c>
      <c r="B36007" s="6">
        <v>29847</v>
      </c>
      <c r="C36007">
        <v>4751</v>
      </c>
      <c r="D36007">
        <v>937</v>
      </c>
      <c r="E36007" s="5">
        <v>0.19722163754998948</v>
      </c>
      <c r="H36007" s="6"/>
    </row>
    <row r="36008" spans="1:8">
      <c r="A36008" t="s">
        <v>430</v>
      </c>
      <c r="B36008" s="6">
        <v>29115</v>
      </c>
      <c r="C36008">
        <v>21070</v>
      </c>
      <c r="D36008">
        <v>3377</v>
      </c>
      <c r="E36008" s="5">
        <v>0.16027527289985763</v>
      </c>
      <c r="H36008" s="6"/>
    </row>
    <row r="36009" spans="1:8">
      <c r="A36009" t="s">
        <v>430</v>
      </c>
      <c r="B36009" s="6">
        <v>29204</v>
      </c>
      <c r="C36009">
        <v>15787</v>
      </c>
      <c r="D36009">
        <v>2402</v>
      </c>
      <c r="E36009" s="5">
        <v>0.15215050357889404</v>
      </c>
      <c r="H36009" s="6"/>
    </row>
    <row r="36010" spans="1:8">
      <c r="A36010" t="s">
        <v>430</v>
      </c>
      <c r="B36010" s="6">
        <v>29836</v>
      </c>
      <c r="C36010">
        <v>404</v>
      </c>
      <c r="D36010">
        <v>50</v>
      </c>
      <c r="E36010" s="5">
        <v>0.12376237623762376</v>
      </c>
      <c r="H36010" s="6"/>
    </row>
    <row r="36011" spans="1:8">
      <c r="A36011" t="s">
        <v>430</v>
      </c>
      <c r="B36011" s="6">
        <v>29849</v>
      </c>
      <c r="C36011">
        <v>233</v>
      </c>
      <c r="D36011">
        <v>13</v>
      </c>
      <c r="E36011" s="5">
        <v>5.5793991416309016E-2</v>
      </c>
      <c r="H36011" s="6"/>
    </row>
    <row r="36012" spans="1:8">
      <c r="A36012" t="s">
        <v>430</v>
      </c>
      <c r="B36012" s="6">
        <v>29203</v>
      </c>
      <c r="C36012">
        <v>30974</v>
      </c>
      <c r="D36012">
        <v>1317</v>
      </c>
      <c r="E36012" s="5">
        <v>4.2519532511138373E-2</v>
      </c>
      <c r="H36012" s="6"/>
    </row>
    <row r="36013" spans="1:8">
      <c r="A36013" t="s">
        <v>430</v>
      </c>
      <c r="B36013" s="6">
        <v>29130</v>
      </c>
      <c r="C36013">
        <v>6493</v>
      </c>
      <c r="D36013">
        <v>272</v>
      </c>
      <c r="E36013" s="5">
        <v>4.1891267518866473E-2</v>
      </c>
      <c r="H36013" s="6"/>
    </row>
    <row r="36014" spans="1:8">
      <c r="A36014" t="s">
        <v>430</v>
      </c>
      <c r="B36014" s="6">
        <v>29180</v>
      </c>
      <c r="C36014">
        <v>11572</v>
      </c>
      <c r="D36014">
        <v>277</v>
      </c>
      <c r="E36014" s="5">
        <v>2.3937089526443137E-2</v>
      </c>
      <c r="H36014" s="6"/>
    </row>
    <row r="36015" spans="1:8">
      <c r="A36015" t="s">
        <v>430</v>
      </c>
      <c r="B36015" s="6">
        <v>29078</v>
      </c>
      <c r="C36015">
        <v>14942</v>
      </c>
      <c r="D36015">
        <v>251</v>
      </c>
      <c r="E36015" s="5">
        <v>1.6798286708606613E-2</v>
      </c>
      <c r="H36015" s="6"/>
    </row>
    <row r="36016" spans="1:8">
      <c r="A36016" t="s">
        <v>430</v>
      </c>
      <c r="B36016" s="6">
        <v>29044</v>
      </c>
      <c r="C36016">
        <v>4600</v>
      </c>
      <c r="D36016">
        <v>36</v>
      </c>
      <c r="E36016" s="5">
        <v>7.8260869565217397E-3</v>
      </c>
      <c r="H36016" s="6"/>
    </row>
    <row r="36017" spans="1:8">
      <c r="A36017" t="s">
        <v>435</v>
      </c>
      <c r="B36017" s="6">
        <v>29678</v>
      </c>
      <c r="C36017">
        <v>19883</v>
      </c>
      <c r="D36017">
        <v>19883</v>
      </c>
      <c r="E36017" s="5">
        <v>1</v>
      </c>
      <c r="H36017" s="6"/>
    </row>
    <row r="36018" spans="1:8">
      <c r="A36018" t="s">
        <v>435</v>
      </c>
      <c r="B36018" s="6">
        <v>29697</v>
      </c>
      <c r="C36018">
        <v>10850</v>
      </c>
      <c r="D36018">
        <v>10850</v>
      </c>
      <c r="E36018" s="5">
        <v>1</v>
      </c>
      <c r="H36018" s="6"/>
    </row>
    <row r="36019" spans="1:8">
      <c r="A36019" t="s">
        <v>435</v>
      </c>
      <c r="B36019" s="6">
        <v>29691</v>
      </c>
      <c r="C36019">
        <v>9180</v>
      </c>
      <c r="D36019">
        <v>9180</v>
      </c>
      <c r="E36019" s="5">
        <v>1</v>
      </c>
      <c r="H36019" s="6"/>
    </row>
    <row r="36020" spans="1:8">
      <c r="A36020" t="s">
        <v>435</v>
      </c>
      <c r="B36020" s="6">
        <v>29654</v>
      </c>
      <c r="C36020">
        <v>8889</v>
      </c>
      <c r="D36020">
        <v>8889</v>
      </c>
      <c r="E36020" s="5">
        <v>1</v>
      </c>
      <c r="H36020" s="6"/>
    </row>
    <row r="36021" spans="1:8">
      <c r="A36021" t="s">
        <v>435</v>
      </c>
      <c r="B36021" s="6">
        <v>29655</v>
      </c>
      <c r="C36021">
        <v>6689</v>
      </c>
      <c r="D36021">
        <v>6689</v>
      </c>
      <c r="E36021" s="5">
        <v>1</v>
      </c>
      <c r="H36021" s="6"/>
    </row>
    <row r="36022" spans="1:8">
      <c r="A36022" t="s">
        <v>435</v>
      </c>
      <c r="B36022" s="6">
        <v>29666</v>
      </c>
      <c r="C36022">
        <v>6444</v>
      </c>
      <c r="D36022">
        <v>6444</v>
      </c>
      <c r="E36022" s="5">
        <v>1</v>
      </c>
      <c r="H36022" s="6"/>
    </row>
    <row r="36023" spans="1:8">
      <c r="A36023" t="s">
        <v>435</v>
      </c>
      <c r="B36023" s="6">
        <v>29689</v>
      </c>
      <c r="C36023">
        <v>4515</v>
      </c>
      <c r="D36023">
        <v>4515</v>
      </c>
      <c r="E36023" s="5">
        <v>1</v>
      </c>
      <c r="H36023" s="6"/>
    </row>
    <row r="36024" spans="1:8">
      <c r="A36024" t="s">
        <v>435</v>
      </c>
      <c r="B36024" s="6">
        <v>29653</v>
      </c>
      <c r="C36024">
        <v>4210</v>
      </c>
      <c r="D36024">
        <v>4210</v>
      </c>
      <c r="E36024" s="5">
        <v>1</v>
      </c>
      <c r="H36024" s="6"/>
    </row>
    <row r="36025" spans="1:8">
      <c r="A36025" t="s">
        <v>435</v>
      </c>
      <c r="B36025" s="6">
        <v>29384</v>
      </c>
      <c r="C36025">
        <v>3837</v>
      </c>
      <c r="D36025">
        <v>3837</v>
      </c>
      <c r="E36025" s="5">
        <v>1</v>
      </c>
      <c r="H36025" s="6"/>
    </row>
    <row r="36026" spans="1:8">
      <c r="A36026" t="s">
        <v>435</v>
      </c>
      <c r="B36026" s="6">
        <v>29643</v>
      </c>
      <c r="C36026">
        <v>3174</v>
      </c>
      <c r="D36026">
        <v>3174</v>
      </c>
      <c r="E36026" s="5">
        <v>1</v>
      </c>
      <c r="H36026" s="6"/>
    </row>
    <row r="36027" spans="1:8">
      <c r="A36027" t="s">
        <v>435</v>
      </c>
      <c r="B36027" s="6">
        <v>29638</v>
      </c>
      <c r="C36027">
        <v>2655</v>
      </c>
      <c r="D36027">
        <v>2655</v>
      </c>
      <c r="E36027" s="5">
        <v>1</v>
      </c>
      <c r="H36027" s="6"/>
    </row>
    <row r="36028" spans="1:8">
      <c r="A36028" t="s">
        <v>435</v>
      </c>
      <c r="B36028" s="6">
        <v>29685</v>
      </c>
      <c r="C36028">
        <v>2396</v>
      </c>
      <c r="D36028">
        <v>2396</v>
      </c>
      <c r="E36028" s="5">
        <v>1</v>
      </c>
      <c r="H36028" s="6"/>
    </row>
    <row r="36029" spans="1:8">
      <c r="A36029" t="s">
        <v>435</v>
      </c>
      <c r="B36029" s="6">
        <v>29126</v>
      </c>
      <c r="C36029">
        <v>2268</v>
      </c>
      <c r="D36029">
        <v>2268</v>
      </c>
      <c r="E36029" s="5">
        <v>1</v>
      </c>
      <c r="H36029" s="6"/>
    </row>
    <row r="36030" spans="1:8">
      <c r="A36030" t="s">
        <v>435</v>
      </c>
      <c r="B36030" s="6">
        <v>29628</v>
      </c>
      <c r="C36030">
        <v>2262</v>
      </c>
      <c r="D36030">
        <v>2262</v>
      </c>
      <c r="E36030" s="5">
        <v>1</v>
      </c>
      <c r="H36030" s="6"/>
    </row>
    <row r="36031" spans="1:8">
      <c r="A36031" t="s">
        <v>435</v>
      </c>
      <c r="B36031" s="6">
        <v>29664</v>
      </c>
      <c r="C36031">
        <v>1822</v>
      </c>
      <c r="D36031">
        <v>1822</v>
      </c>
      <c r="E36031" s="5">
        <v>1</v>
      </c>
      <c r="H36031" s="6"/>
    </row>
    <row r="36032" spans="1:8">
      <c r="A36032" t="s">
        <v>435</v>
      </c>
      <c r="B36032" s="6">
        <v>29821</v>
      </c>
      <c r="C36032">
        <v>1474</v>
      </c>
      <c r="D36032">
        <v>1474</v>
      </c>
      <c r="E36032" s="5">
        <v>1</v>
      </c>
      <c r="H36032" s="6"/>
    </row>
    <row r="36033" spans="1:8">
      <c r="A36033" t="s">
        <v>435</v>
      </c>
      <c r="B36033" s="6">
        <v>29845</v>
      </c>
      <c r="C36033">
        <v>1209</v>
      </c>
      <c r="D36033">
        <v>1209</v>
      </c>
      <c r="E36033" s="5">
        <v>1</v>
      </c>
      <c r="H36033" s="6"/>
    </row>
    <row r="36034" spans="1:8">
      <c r="A36034" t="s">
        <v>435</v>
      </c>
      <c r="B36034" s="6">
        <v>29351</v>
      </c>
      <c r="C36034">
        <v>1135</v>
      </c>
      <c r="D36034">
        <v>1135</v>
      </c>
      <c r="E36034" s="5">
        <v>1</v>
      </c>
      <c r="H36034" s="6"/>
    </row>
    <row r="36035" spans="1:8">
      <c r="A36035" t="s">
        <v>435</v>
      </c>
      <c r="B36035" s="6">
        <v>29639</v>
      </c>
      <c r="C36035">
        <v>1066</v>
      </c>
      <c r="D36035">
        <v>1066</v>
      </c>
      <c r="E36035" s="5">
        <v>1</v>
      </c>
      <c r="H36035" s="6"/>
    </row>
    <row r="36036" spans="1:8">
      <c r="A36036" t="s">
        <v>435</v>
      </c>
      <c r="B36036" s="6">
        <v>29686</v>
      </c>
      <c r="C36036">
        <v>1052</v>
      </c>
      <c r="D36036">
        <v>1052</v>
      </c>
      <c r="E36036" s="5">
        <v>1</v>
      </c>
      <c r="H36036" s="6"/>
    </row>
    <row r="36037" spans="1:8">
      <c r="A36037" t="s">
        <v>435</v>
      </c>
      <c r="B36037" s="6">
        <v>29037</v>
      </c>
      <c r="C36037">
        <v>806</v>
      </c>
      <c r="D36037">
        <v>806</v>
      </c>
      <c r="E36037" s="5">
        <v>1</v>
      </c>
      <c r="H36037" s="6"/>
    </row>
    <row r="36038" spans="1:8">
      <c r="A36038" t="s">
        <v>435</v>
      </c>
      <c r="B36038" s="6">
        <v>29355</v>
      </c>
      <c r="C36038">
        <v>721</v>
      </c>
      <c r="D36038">
        <v>721</v>
      </c>
      <c r="E36038" s="5">
        <v>1</v>
      </c>
      <c r="H36038" s="6"/>
    </row>
    <row r="36039" spans="1:8">
      <c r="A36039" t="s">
        <v>435</v>
      </c>
      <c r="B36039" s="6">
        <v>29145</v>
      </c>
      <c r="C36039">
        <v>694</v>
      </c>
      <c r="D36039">
        <v>694</v>
      </c>
      <c r="E36039" s="5">
        <v>1</v>
      </c>
      <c r="H36039" s="6"/>
    </row>
    <row r="36040" spans="1:8">
      <c r="A36040" t="s">
        <v>435</v>
      </c>
      <c r="B36040" s="6">
        <v>29166</v>
      </c>
      <c r="C36040">
        <v>683</v>
      </c>
      <c r="D36040">
        <v>683</v>
      </c>
      <c r="E36040" s="5">
        <v>1</v>
      </c>
      <c r="H36040" s="6"/>
    </row>
    <row r="36041" spans="1:8">
      <c r="A36041" t="s">
        <v>435</v>
      </c>
      <c r="B36041" s="6">
        <v>29838</v>
      </c>
      <c r="C36041">
        <v>634</v>
      </c>
      <c r="D36041">
        <v>634</v>
      </c>
      <c r="E36041" s="5">
        <v>1</v>
      </c>
      <c r="H36041" s="6"/>
    </row>
    <row r="36042" spans="1:8">
      <c r="A36042" t="s">
        <v>435</v>
      </c>
      <c r="B36042" s="6">
        <v>29658</v>
      </c>
      <c r="C36042">
        <v>284</v>
      </c>
      <c r="D36042">
        <v>284</v>
      </c>
      <c r="E36042" s="5">
        <v>1</v>
      </c>
      <c r="H36042" s="6"/>
    </row>
    <row r="36043" spans="1:8">
      <c r="A36043" t="s">
        <v>435</v>
      </c>
      <c r="B36043" s="6">
        <v>29840</v>
      </c>
      <c r="C36043">
        <v>189</v>
      </c>
      <c r="D36043">
        <v>189</v>
      </c>
      <c r="E36043" s="5">
        <v>1</v>
      </c>
      <c r="H36043" s="6"/>
    </row>
    <row r="36044" spans="1:8">
      <c r="A36044" t="s">
        <v>435</v>
      </c>
      <c r="B36044" s="6">
        <v>29679</v>
      </c>
      <c r="C36044">
        <v>162</v>
      </c>
      <c r="D36044">
        <v>162</v>
      </c>
      <c r="E36044" s="5">
        <v>1</v>
      </c>
      <c r="H36044" s="6"/>
    </row>
    <row r="36045" spans="1:8">
      <c r="A36045" t="s">
        <v>435</v>
      </c>
      <c r="B36045" s="6">
        <v>29677</v>
      </c>
      <c r="C36045">
        <v>67</v>
      </c>
      <c r="D36045">
        <v>67</v>
      </c>
      <c r="E36045" s="5">
        <v>1</v>
      </c>
      <c r="H36045" s="6"/>
    </row>
    <row r="36046" spans="1:8">
      <c r="A36046" t="s">
        <v>435</v>
      </c>
      <c r="B36046" s="6">
        <v>29633</v>
      </c>
      <c r="C36046">
        <v>54</v>
      </c>
      <c r="D36046">
        <v>54</v>
      </c>
      <c r="E36046" s="5">
        <v>1</v>
      </c>
      <c r="H36046" s="6"/>
    </row>
    <row r="36047" spans="1:8">
      <c r="A36047" t="s">
        <v>435</v>
      </c>
      <c r="B36047" s="6">
        <v>29659</v>
      </c>
      <c r="C36047">
        <v>50</v>
      </c>
      <c r="D36047">
        <v>50</v>
      </c>
      <c r="E36047" s="5">
        <v>1</v>
      </c>
      <c r="H36047" s="6"/>
    </row>
    <row r="36048" spans="1:8">
      <c r="A36048" t="s">
        <v>435</v>
      </c>
      <c r="B36048" s="6">
        <v>29648</v>
      </c>
      <c r="C36048">
        <v>49</v>
      </c>
      <c r="D36048">
        <v>49</v>
      </c>
      <c r="E36048" s="5">
        <v>1</v>
      </c>
      <c r="H36048" s="6"/>
    </row>
    <row r="36049" spans="1:8">
      <c r="A36049" t="s">
        <v>435</v>
      </c>
      <c r="B36049" s="6">
        <v>29634</v>
      </c>
      <c r="C36049">
        <v>48</v>
      </c>
      <c r="D36049">
        <v>48</v>
      </c>
      <c r="E36049" s="5">
        <v>1</v>
      </c>
      <c r="H36049" s="6"/>
    </row>
    <row r="36050" spans="1:8">
      <c r="A36050" t="s">
        <v>435</v>
      </c>
      <c r="B36050" s="6">
        <v>29632</v>
      </c>
      <c r="C36050">
        <v>33</v>
      </c>
      <c r="D36050">
        <v>33</v>
      </c>
      <c r="E36050" s="5">
        <v>1</v>
      </c>
      <c r="H36050" s="6"/>
    </row>
    <row r="36051" spans="1:8">
      <c r="A36051" t="s">
        <v>435</v>
      </c>
      <c r="B36051" s="6">
        <v>29656</v>
      </c>
      <c r="C36051">
        <v>19</v>
      </c>
      <c r="D36051">
        <v>19</v>
      </c>
      <c r="E36051" s="5">
        <v>1</v>
      </c>
      <c r="H36051" s="6"/>
    </row>
    <row r="36052" spans="1:8">
      <c r="A36052" t="s">
        <v>435</v>
      </c>
      <c r="B36052" s="6">
        <v>29621</v>
      </c>
      <c r="C36052">
        <v>37732</v>
      </c>
      <c r="D36052">
        <v>37731</v>
      </c>
      <c r="E36052" s="5">
        <v>0.99997349729672425</v>
      </c>
      <c r="H36052" s="6"/>
    </row>
    <row r="36053" spans="1:8">
      <c r="A36053" t="s">
        <v>435</v>
      </c>
      <c r="B36053" s="6">
        <v>29625</v>
      </c>
      <c r="C36053">
        <v>24662</v>
      </c>
      <c r="D36053">
        <v>24661</v>
      </c>
      <c r="E36053" s="5">
        <v>0.99995945178817613</v>
      </c>
      <c r="H36053" s="6"/>
    </row>
    <row r="36054" spans="1:8">
      <c r="A36054" t="s">
        <v>435</v>
      </c>
      <c r="B36054" s="6">
        <v>29671</v>
      </c>
      <c r="C36054">
        <v>16899</v>
      </c>
      <c r="D36054">
        <v>16898</v>
      </c>
      <c r="E36054" s="5">
        <v>0.99994082490088176</v>
      </c>
      <c r="H36054" s="6"/>
    </row>
    <row r="36055" spans="1:8">
      <c r="A36055" t="s">
        <v>435</v>
      </c>
      <c r="B36055" s="6">
        <v>29627</v>
      </c>
      <c r="C36055">
        <v>16767</v>
      </c>
      <c r="D36055">
        <v>16766</v>
      </c>
      <c r="E36055" s="5">
        <v>0.99994035903858769</v>
      </c>
      <c r="H36055" s="6"/>
    </row>
    <row r="36056" spans="1:8">
      <c r="A36056" t="s">
        <v>435</v>
      </c>
      <c r="B36056" s="6">
        <v>29669</v>
      </c>
      <c r="C36056">
        <v>12152</v>
      </c>
      <c r="D36056">
        <v>12151</v>
      </c>
      <c r="E36056" s="5">
        <v>0.99991770901909149</v>
      </c>
      <c r="H36056" s="6"/>
    </row>
    <row r="36057" spans="1:8">
      <c r="A36057" t="s">
        <v>435</v>
      </c>
      <c r="B36057" s="6">
        <v>29646</v>
      </c>
      <c r="C36057">
        <v>19913</v>
      </c>
      <c r="D36057">
        <v>19911</v>
      </c>
      <c r="E36057" s="5">
        <v>0.9998995630994828</v>
      </c>
      <c r="H36057" s="6"/>
    </row>
    <row r="36058" spans="1:8">
      <c r="A36058" t="s">
        <v>435</v>
      </c>
      <c r="B36058" s="6">
        <v>29631</v>
      </c>
      <c r="C36058">
        <v>9018</v>
      </c>
      <c r="D36058">
        <v>9017</v>
      </c>
      <c r="E36058" s="5">
        <v>0.99988911066755382</v>
      </c>
      <c r="H36058" s="6"/>
    </row>
    <row r="36059" spans="1:8">
      <c r="A36059" t="s">
        <v>435</v>
      </c>
      <c r="B36059" s="6">
        <v>29360</v>
      </c>
      <c r="C36059">
        <v>17090</v>
      </c>
      <c r="D36059">
        <v>17088</v>
      </c>
      <c r="E36059" s="5">
        <v>0.99988297249853719</v>
      </c>
      <c r="H36059" s="6"/>
    </row>
    <row r="36060" spans="1:8">
      <c r="A36060" t="s">
        <v>435</v>
      </c>
      <c r="B36060" s="6">
        <v>29835</v>
      </c>
      <c r="C36060">
        <v>7977</v>
      </c>
      <c r="D36060">
        <v>7976</v>
      </c>
      <c r="E36060" s="5">
        <v>0.99987463958881784</v>
      </c>
      <c r="H36060" s="6"/>
    </row>
    <row r="36061" spans="1:8">
      <c r="A36061" t="s">
        <v>435</v>
      </c>
      <c r="B36061" s="6">
        <v>29672</v>
      </c>
      <c r="C36061">
        <v>14042</v>
      </c>
      <c r="D36061">
        <v>14040</v>
      </c>
      <c r="E36061" s="5">
        <v>0.99985757014670273</v>
      </c>
      <c r="H36061" s="6"/>
    </row>
    <row r="36062" spans="1:8">
      <c r="A36062" t="s">
        <v>435</v>
      </c>
      <c r="B36062" s="6">
        <v>29138</v>
      </c>
      <c r="C36062">
        <v>6606</v>
      </c>
      <c r="D36062">
        <v>6605</v>
      </c>
      <c r="E36062" s="5">
        <v>0.9998486224644263</v>
      </c>
      <c r="H36062" s="6"/>
    </row>
    <row r="36063" spans="1:8">
      <c r="A36063" t="s">
        <v>435</v>
      </c>
      <c r="B36063" s="6">
        <v>29824</v>
      </c>
      <c r="C36063">
        <v>5821</v>
      </c>
      <c r="D36063">
        <v>5820</v>
      </c>
      <c r="E36063" s="5">
        <v>0.99982820821164753</v>
      </c>
      <c r="H36063" s="6"/>
    </row>
    <row r="36064" spans="1:8">
      <c r="A36064" t="s">
        <v>435</v>
      </c>
      <c r="B36064" s="6">
        <v>29620</v>
      </c>
      <c r="C36064">
        <v>11213</v>
      </c>
      <c r="D36064">
        <v>11211</v>
      </c>
      <c r="E36064" s="5">
        <v>0.99982163560153392</v>
      </c>
      <c r="H36064" s="6"/>
    </row>
    <row r="36065" spans="1:8">
      <c r="A36065" t="s">
        <v>435</v>
      </c>
      <c r="B36065" s="6">
        <v>29649</v>
      </c>
      <c r="C36065">
        <v>22091</v>
      </c>
      <c r="D36065">
        <v>22087</v>
      </c>
      <c r="E36065" s="5">
        <v>0.99981893078629303</v>
      </c>
      <c r="H36065" s="6"/>
    </row>
    <row r="36066" spans="1:8">
      <c r="A36066" t="s">
        <v>435</v>
      </c>
      <c r="B36066" s="6">
        <v>29624</v>
      </c>
      <c r="C36066">
        <v>10223</v>
      </c>
      <c r="D36066">
        <v>10221</v>
      </c>
      <c r="E36066" s="5">
        <v>0.99980436271153283</v>
      </c>
      <c r="H36066" s="6"/>
    </row>
    <row r="36067" spans="1:8">
      <c r="A36067" t="s">
        <v>435</v>
      </c>
      <c r="B36067" s="6">
        <v>29693</v>
      </c>
      <c r="C36067">
        <v>13778</v>
      </c>
      <c r="D36067">
        <v>13775</v>
      </c>
      <c r="E36067" s="5">
        <v>0.99978226157642613</v>
      </c>
      <c r="H36067" s="6"/>
    </row>
    <row r="36068" spans="1:8">
      <c r="A36068" t="s">
        <v>435</v>
      </c>
      <c r="B36068" s="6">
        <v>29657</v>
      </c>
      <c r="C36068">
        <v>12760</v>
      </c>
      <c r="D36068">
        <v>12757</v>
      </c>
      <c r="E36068" s="5">
        <v>0.99976489028213167</v>
      </c>
      <c r="H36068" s="6"/>
    </row>
    <row r="36069" spans="1:8">
      <c r="A36069" t="s">
        <v>435</v>
      </c>
      <c r="B36069" s="6">
        <v>29640</v>
      </c>
      <c r="C36069">
        <v>27841</v>
      </c>
      <c r="D36069">
        <v>27834</v>
      </c>
      <c r="E36069" s="5">
        <v>0.99974857224956004</v>
      </c>
      <c r="H36069" s="6"/>
    </row>
    <row r="36070" spans="1:8">
      <c r="A36070" t="s">
        <v>435</v>
      </c>
      <c r="B36070" s="6">
        <v>29325</v>
      </c>
      <c r="C36070">
        <v>11016</v>
      </c>
      <c r="D36070">
        <v>11013</v>
      </c>
      <c r="E36070" s="5">
        <v>0.99972766884531594</v>
      </c>
      <c r="H36070" s="6"/>
    </row>
    <row r="36071" spans="1:8">
      <c r="A36071" t="s">
        <v>435</v>
      </c>
      <c r="B36071" s="6">
        <v>29108</v>
      </c>
      <c r="C36071">
        <v>14500</v>
      </c>
      <c r="D36071">
        <v>14496</v>
      </c>
      <c r="E36071" s="5">
        <v>0.99972413793103443</v>
      </c>
      <c r="H36071" s="6"/>
    </row>
    <row r="36072" spans="1:8">
      <c r="A36072" t="s">
        <v>435</v>
      </c>
      <c r="B36072" s="6">
        <v>29626</v>
      </c>
      <c r="C36072">
        <v>11380</v>
      </c>
      <c r="D36072">
        <v>11376</v>
      </c>
      <c r="E36072" s="5">
        <v>0.99964850615114231</v>
      </c>
      <c r="H36072" s="6"/>
    </row>
    <row r="36073" spans="1:8">
      <c r="A36073" t="s">
        <v>435</v>
      </c>
      <c r="B36073" s="6">
        <v>29676</v>
      </c>
      <c r="C36073">
        <v>7210</v>
      </c>
      <c r="D36073">
        <v>7207</v>
      </c>
      <c r="E36073" s="5">
        <v>0.99958391123439672</v>
      </c>
      <c r="H36073" s="6"/>
    </row>
    <row r="36074" spans="1:8">
      <c r="A36074" t="s">
        <v>435</v>
      </c>
      <c r="B36074" s="6">
        <v>29642</v>
      </c>
      <c r="C36074">
        <v>33254</v>
      </c>
      <c r="D36074">
        <v>33238</v>
      </c>
      <c r="E36074" s="5">
        <v>0.99951885487460157</v>
      </c>
      <c r="H36074" s="6"/>
    </row>
    <row r="36075" spans="1:8">
      <c r="A36075" t="s">
        <v>435</v>
      </c>
      <c r="B36075" s="6">
        <v>29684</v>
      </c>
      <c r="C36075">
        <v>4017</v>
      </c>
      <c r="D36075">
        <v>4015</v>
      </c>
      <c r="E36075" s="5">
        <v>0.99950211600697036</v>
      </c>
      <c r="H36075" s="6"/>
    </row>
    <row r="36076" spans="1:8">
      <c r="A36076" t="s">
        <v>435</v>
      </c>
      <c r="B36076" s="6">
        <v>29692</v>
      </c>
      <c r="C36076">
        <v>3868</v>
      </c>
      <c r="D36076">
        <v>3866</v>
      </c>
      <c r="E36076" s="5">
        <v>0.99948293691830403</v>
      </c>
      <c r="H36076" s="6"/>
    </row>
    <row r="36077" spans="1:8">
      <c r="A36077" t="s">
        <v>435</v>
      </c>
      <c r="B36077" s="6">
        <v>29696</v>
      </c>
      <c r="C36077">
        <v>4529</v>
      </c>
      <c r="D36077">
        <v>4526</v>
      </c>
      <c r="E36077" s="5">
        <v>0.99933760211967326</v>
      </c>
      <c r="H36077" s="6"/>
    </row>
    <row r="36078" spans="1:8">
      <c r="A36078" t="s">
        <v>435</v>
      </c>
      <c r="B36078" s="6">
        <v>29630</v>
      </c>
      <c r="C36078">
        <v>11387</v>
      </c>
      <c r="D36078">
        <v>11379</v>
      </c>
      <c r="E36078" s="5">
        <v>0.99929744445420221</v>
      </c>
      <c r="H36078" s="6"/>
    </row>
    <row r="36079" spans="1:8">
      <c r="A36079" t="s">
        <v>435</v>
      </c>
      <c r="B36079" s="6">
        <v>29670</v>
      </c>
      <c r="C36079">
        <v>9719</v>
      </c>
      <c r="D36079">
        <v>9709</v>
      </c>
      <c r="E36079" s="5">
        <v>0.99897108756044861</v>
      </c>
      <c r="H36079" s="6"/>
    </row>
    <row r="36080" spans="1:8">
      <c r="A36080" t="s">
        <v>435</v>
      </c>
      <c r="B36080" s="6">
        <v>29370</v>
      </c>
      <c r="C36080">
        <v>896</v>
      </c>
      <c r="D36080">
        <v>895</v>
      </c>
      <c r="E36080" s="5">
        <v>0.9988839285714286</v>
      </c>
      <c r="H36080" s="6"/>
    </row>
    <row r="36081" spans="1:8">
      <c r="A36081" t="s">
        <v>435</v>
      </c>
      <c r="B36081" s="6">
        <v>29332</v>
      </c>
      <c r="C36081">
        <v>2649</v>
      </c>
      <c r="D36081">
        <v>2646</v>
      </c>
      <c r="E36081" s="5">
        <v>0.9988674971687429</v>
      </c>
      <c r="H36081" s="6"/>
    </row>
    <row r="36082" spans="1:8">
      <c r="A36082" t="s">
        <v>435</v>
      </c>
      <c r="B36082" s="6">
        <v>29127</v>
      </c>
      <c r="C36082">
        <v>9566</v>
      </c>
      <c r="D36082">
        <v>9555</v>
      </c>
      <c r="E36082" s="5">
        <v>0.99885009408321135</v>
      </c>
      <c r="H36082" s="6"/>
    </row>
    <row r="36083" spans="1:8">
      <c r="A36083" t="s">
        <v>435</v>
      </c>
      <c r="B36083" s="6">
        <v>29645</v>
      </c>
      <c r="C36083">
        <v>9380</v>
      </c>
      <c r="D36083">
        <v>9369</v>
      </c>
      <c r="E36083" s="5">
        <v>0.99882729211087418</v>
      </c>
      <c r="H36083" s="6"/>
    </row>
    <row r="36084" spans="1:8">
      <c r="A36084" t="s">
        <v>435</v>
      </c>
      <c r="B36084" s="6">
        <v>29682</v>
      </c>
      <c r="C36084">
        <v>4243</v>
      </c>
      <c r="D36084">
        <v>4238</v>
      </c>
      <c r="E36084" s="5">
        <v>0.99882158849870373</v>
      </c>
      <c r="H36084" s="6"/>
    </row>
    <row r="36085" spans="1:8">
      <c r="A36085" t="s">
        <v>435</v>
      </c>
      <c r="B36085" s="6">
        <v>29848</v>
      </c>
      <c r="C36085">
        <v>788</v>
      </c>
      <c r="D36085">
        <v>787</v>
      </c>
      <c r="E36085" s="5">
        <v>0.99873096446700504</v>
      </c>
      <c r="H36085" s="6"/>
    </row>
    <row r="36086" spans="1:8">
      <c r="A36086" t="s">
        <v>435</v>
      </c>
      <c r="B36086" s="6">
        <v>29819</v>
      </c>
      <c r="C36086">
        <v>1350</v>
      </c>
      <c r="D36086">
        <v>1348</v>
      </c>
      <c r="E36086" s="5">
        <v>0.99851851851851847</v>
      </c>
      <c r="H36086" s="6"/>
    </row>
    <row r="36087" spans="1:8">
      <c r="A36087" t="s">
        <v>435</v>
      </c>
      <c r="B36087" s="6">
        <v>29832</v>
      </c>
      <c r="C36087">
        <v>4293</v>
      </c>
      <c r="D36087">
        <v>4286</v>
      </c>
      <c r="E36087" s="5">
        <v>0.99836943862101091</v>
      </c>
      <c r="H36087" s="6"/>
    </row>
    <row r="36088" spans="1:8">
      <c r="A36088" t="s">
        <v>435</v>
      </c>
      <c r="B36088" s="6">
        <v>29644</v>
      </c>
      <c r="C36088">
        <v>22299</v>
      </c>
      <c r="D36088">
        <v>22241</v>
      </c>
      <c r="E36088" s="5">
        <v>0.99739898650163683</v>
      </c>
      <c r="H36088" s="6"/>
    </row>
    <row r="36089" spans="1:8">
      <c r="A36089" t="s">
        <v>435</v>
      </c>
      <c r="B36089" s="6">
        <v>29667</v>
      </c>
      <c r="C36089">
        <v>231</v>
      </c>
      <c r="D36089">
        <v>230</v>
      </c>
      <c r="E36089" s="5">
        <v>0.99567099567099571</v>
      </c>
      <c r="H36089" s="6"/>
    </row>
    <row r="36090" spans="1:8">
      <c r="A36090" t="s">
        <v>435</v>
      </c>
      <c r="B36090" s="6">
        <v>29622</v>
      </c>
      <c r="C36090">
        <v>272</v>
      </c>
      <c r="D36090">
        <v>267</v>
      </c>
      <c r="E36090" s="5">
        <v>0.98161764705882348</v>
      </c>
      <c r="H36090" s="6"/>
    </row>
    <row r="36091" spans="1:8">
      <c r="A36091" t="s">
        <v>435</v>
      </c>
      <c r="B36091" s="6">
        <v>29623</v>
      </c>
      <c r="C36091">
        <v>40</v>
      </c>
      <c r="D36091">
        <v>39</v>
      </c>
      <c r="E36091" s="5">
        <v>0.97499999999999998</v>
      </c>
      <c r="H36091" s="6"/>
    </row>
    <row r="36092" spans="1:8">
      <c r="A36092" t="s">
        <v>435</v>
      </c>
      <c r="B36092" s="6">
        <v>29641</v>
      </c>
      <c r="C36092">
        <v>154</v>
      </c>
      <c r="D36092">
        <v>150</v>
      </c>
      <c r="E36092" s="5">
        <v>0.97402597402597402</v>
      </c>
      <c r="H36092" s="6"/>
    </row>
    <row r="36093" spans="1:8">
      <c r="A36093" t="s">
        <v>435</v>
      </c>
      <c r="B36093" s="6">
        <v>29673</v>
      </c>
      <c r="C36093">
        <v>27514</v>
      </c>
      <c r="D36093">
        <v>24269</v>
      </c>
      <c r="E36093" s="5">
        <v>0.88206004216035472</v>
      </c>
      <c r="H36093" s="6"/>
    </row>
    <row r="36094" spans="1:8">
      <c r="A36094" t="s">
        <v>435</v>
      </c>
      <c r="B36094" s="6">
        <v>29122</v>
      </c>
      <c r="C36094">
        <v>33</v>
      </c>
      <c r="D36094">
        <v>29</v>
      </c>
      <c r="E36094" s="5">
        <v>0.87878787878787878</v>
      </c>
      <c r="H36094" s="6"/>
    </row>
    <row r="36095" spans="1:8">
      <c r="A36095" t="s">
        <v>435</v>
      </c>
      <c r="B36095" s="6">
        <v>29178</v>
      </c>
      <c r="C36095">
        <v>2758</v>
      </c>
      <c r="D36095">
        <v>2265</v>
      </c>
      <c r="E36095" s="5">
        <v>0.82124728063814356</v>
      </c>
      <c r="H36095" s="6"/>
    </row>
    <row r="36096" spans="1:8">
      <c r="A36096" t="s">
        <v>435</v>
      </c>
      <c r="B36096" s="6">
        <v>29847</v>
      </c>
      <c r="C36096">
        <v>4751</v>
      </c>
      <c r="D36096">
        <v>3814</v>
      </c>
      <c r="E36096" s="5">
        <v>0.80277836245001055</v>
      </c>
      <c r="H36096" s="6"/>
    </row>
    <row r="36097" spans="1:8">
      <c r="A36097" t="s">
        <v>435</v>
      </c>
      <c r="B36097" s="6">
        <v>29075</v>
      </c>
      <c r="C36097">
        <v>3074</v>
      </c>
      <c r="D36097">
        <v>1944</v>
      </c>
      <c r="E36097" s="5">
        <v>0.63240078074170458</v>
      </c>
      <c r="H36097" s="6"/>
    </row>
    <row r="36098" spans="1:8">
      <c r="A36098" t="s">
        <v>435</v>
      </c>
      <c r="B36098" s="6">
        <v>29860</v>
      </c>
      <c r="C36098">
        <v>17652</v>
      </c>
      <c r="D36098">
        <v>9366</v>
      </c>
      <c r="E36098" s="5">
        <v>0.53059143439836842</v>
      </c>
      <c r="H36098" s="6"/>
    </row>
    <row r="36099" spans="1:8">
      <c r="A36099" t="s">
        <v>435</v>
      </c>
      <c r="B36099" s="6">
        <v>29680</v>
      </c>
      <c r="C36099">
        <v>33536</v>
      </c>
      <c r="D36099">
        <v>17549</v>
      </c>
      <c r="E36099" s="5">
        <v>0.52328840648854957</v>
      </c>
      <c r="H36099" s="6"/>
    </row>
    <row r="36100" spans="1:8">
      <c r="A36100" t="s">
        <v>435</v>
      </c>
      <c r="B36100" s="6">
        <v>29635</v>
      </c>
      <c r="C36100">
        <v>1450</v>
      </c>
      <c r="D36100">
        <v>656</v>
      </c>
      <c r="E36100" s="5">
        <v>0.45241379310344826</v>
      </c>
      <c r="H36100" s="6"/>
    </row>
    <row r="36101" spans="1:8">
      <c r="A36101" t="s">
        <v>435</v>
      </c>
      <c r="B36101" s="6">
        <v>29129</v>
      </c>
      <c r="C36101">
        <v>2413</v>
      </c>
      <c r="D36101">
        <v>913</v>
      </c>
      <c r="E36101" s="5">
        <v>0.37836717778698714</v>
      </c>
      <c r="H36101" s="6"/>
    </row>
    <row r="36102" spans="1:8">
      <c r="A36102" t="s">
        <v>435</v>
      </c>
      <c r="B36102" s="6">
        <v>29006</v>
      </c>
      <c r="C36102">
        <v>7968</v>
      </c>
      <c r="D36102">
        <v>2247</v>
      </c>
      <c r="E36102" s="5">
        <v>0.28200301204819278</v>
      </c>
      <c r="H36102" s="6"/>
    </row>
    <row r="36103" spans="1:8">
      <c r="A36103" t="s">
        <v>435</v>
      </c>
      <c r="B36103" s="6">
        <v>29661</v>
      </c>
      <c r="C36103">
        <v>5448</v>
      </c>
      <c r="D36103">
        <v>1231</v>
      </c>
      <c r="E36103" s="5">
        <v>0.22595447870778268</v>
      </c>
      <c r="H36103" s="6"/>
    </row>
    <row r="36104" spans="1:8">
      <c r="A36104" t="s">
        <v>435</v>
      </c>
      <c r="B36104" s="6">
        <v>29681</v>
      </c>
      <c r="C36104">
        <v>57780</v>
      </c>
      <c r="D36104">
        <v>10463</v>
      </c>
      <c r="E36104" s="5">
        <v>0.1810834198684666</v>
      </c>
      <c r="H36104" s="6"/>
    </row>
    <row r="36105" spans="1:8">
      <c r="A36105" t="s">
        <v>435</v>
      </c>
      <c r="B36105" s="6">
        <v>29070</v>
      </c>
      <c r="C36105">
        <v>14460</v>
      </c>
      <c r="D36105">
        <v>2515</v>
      </c>
      <c r="E36105" s="5">
        <v>0.1739280774550484</v>
      </c>
      <c r="H36105" s="6"/>
    </row>
    <row r="36106" spans="1:8">
      <c r="A36106" t="s">
        <v>435</v>
      </c>
      <c r="B36106" s="6">
        <v>29105</v>
      </c>
      <c r="C36106">
        <v>1172</v>
      </c>
      <c r="D36106">
        <v>203</v>
      </c>
      <c r="E36106" s="5">
        <v>0.17320819112627986</v>
      </c>
      <c r="H36106" s="6"/>
    </row>
    <row r="36107" spans="1:8">
      <c r="A36107" t="s">
        <v>435</v>
      </c>
      <c r="B36107" s="6">
        <v>29335</v>
      </c>
      <c r="C36107">
        <v>3901</v>
      </c>
      <c r="D36107">
        <v>509</v>
      </c>
      <c r="E36107" s="5">
        <v>0.13047936426557294</v>
      </c>
      <c r="H36107" s="6"/>
    </row>
    <row r="36108" spans="1:8">
      <c r="A36108" t="s">
        <v>435</v>
      </c>
      <c r="B36108" s="6">
        <v>29611</v>
      </c>
      <c r="C36108">
        <v>21260</v>
      </c>
      <c r="D36108">
        <v>2009</v>
      </c>
      <c r="E36108" s="5">
        <v>9.4496707431796806E-2</v>
      </c>
      <c r="H36108" s="6"/>
    </row>
    <row r="36109" spans="1:8">
      <c r="A36109" t="s">
        <v>435</v>
      </c>
      <c r="B36109" s="6">
        <v>29388</v>
      </c>
      <c r="C36109">
        <v>17309</v>
      </c>
      <c r="D36109">
        <v>243</v>
      </c>
      <c r="E36109" s="5">
        <v>1.4038939280143279E-2</v>
      </c>
      <c r="H36109" s="6"/>
    </row>
    <row r="36110" spans="1:8">
      <c r="A36110" t="s">
        <v>435</v>
      </c>
      <c r="B36110" s="6">
        <v>29036</v>
      </c>
      <c r="C36110">
        <v>29191</v>
      </c>
      <c r="D36110">
        <v>294</v>
      </c>
      <c r="E36110" s="5">
        <v>1.0071597410160666E-2</v>
      </c>
      <c r="H36110" s="6"/>
    </row>
    <row r="36111" spans="1:8">
      <c r="A36111" t="s">
        <v>435</v>
      </c>
      <c r="B36111" s="6">
        <v>29605</v>
      </c>
      <c r="C36111">
        <v>33290</v>
      </c>
      <c r="D36111">
        <v>20</v>
      </c>
      <c r="E36111" s="5">
        <v>6.007810153199159E-4</v>
      </c>
      <c r="H36111" s="6"/>
    </row>
    <row r="36112" spans="1:8">
      <c r="A36112" t="s">
        <v>433</v>
      </c>
      <c r="B36112" s="6">
        <v>29376</v>
      </c>
      <c r="C36112">
        <v>7531</v>
      </c>
      <c r="D36112">
        <v>7531</v>
      </c>
      <c r="E36112" s="5">
        <v>1</v>
      </c>
      <c r="H36112" s="6"/>
    </row>
    <row r="36113" spans="1:8">
      <c r="A36113" t="s">
        <v>433</v>
      </c>
      <c r="B36113" s="6">
        <v>29683</v>
      </c>
      <c r="C36113">
        <v>285</v>
      </c>
      <c r="D36113">
        <v>285</v>
      </c>
      <c r="E36113" s="5">
        <v>1</v>
      </c>
      <c r="H36113" s="6"/>
    </row>
    <row r="36114" spans="1:8">
      <c r="A36114" t="s">
        <v>433</v>
      </c>
      <c r="B36114" s="6">
        <v>29375</v>
      </c>
      <c r="C36114">
        <v>205</v>
      </c>
      <c r="D36114">
        <v>205</v>
      </c>
      <c r="E36114" s="5">
        <v>1</v>
      </c>
      <c r="H36114" s="6"/>
    </row>
    <row r="36115" spans="1:8">
      <c r="A36115" t="s">
        <v>433</v>
      </c>
      <c r="B36115" s="6">
        <v>29614</v>
      </c>
      <c r="C36115">
        <v>187</v>
      </c>
      <c r="D36115">
        <v>187</v>
      </c>
      <c r="E36115" s="5">
        <v>1</v>
      </c>
      <c r="H36115" s="6"/>
    </row>
    <row r="36116" spans="1:8">
      <c r="A36116" t="s">
        <v>433</v>
      </c>
      <c r="B36116" s="6">
        <v>29304</v>
      </c>
      <c r="C36116">
        <v>183</v>
      </c>
      <c r="D36116">
        <v>183</v>
      </c>
      <c r="E36116" s="5">
        <v>1</v>
      </c>
      <c r="H36116" s="6"/>
    </row>
    <row r="36117" spans="1:8">
      <c r="A36117" t="s">
        <v>433</v>
      </c>
      <c r="B36117" s="6">
        <v>29613</v>
      </c>
      <c r="C36117">
        <v>97</v>
      </c>
      <c r="D36117">
        <v>97</v>
      </c>
      <c r="E36117" s="5">
        <v>1</v>
      </c>
      <c r="H36117" s="6"/>
    </row>
    <row r="36118" spans="1:8">
      <c r="A36118" t="s">
        <v>433</v>
      </c>
      <c r="B36118" s="6">
        <v>29320</v>
      </c>
      <c r="C36118">
        <v>94</v>
      </c>
      <c r="D36118">
        <v>94</v>
      </c>
      <c r="E36118" s="5">
        <v>1</v>
      </c>
      <c r="H36118" s="6"/>
    </row>
    <row r="36119" spans="1:8">
      <c r="A36119" t="s">
        <v>433</v>
      </c>
      <c r="B36119" s="6">
        <v>29377</v>
      </c>
      <c r="C36119">
        <v>82</v>
      </c>
      <c r="D36119">
        <v>82</v>
      </c>
      <c r="E36119" s="5">
        <v>1</v>
      </c>
      <c r="H36119" s="6"/>
    </row>
    <row r="36120" spans="1:8">
      <c r="A36120" t="s">
        <v>433</v>
      </c>
      <c r="B36120" s="6">
        <v>29346</v>
      </c>
      <c r="C36120">
        <v>70</v>
      </c>
      <c r="D36120">
        <v>70</v>
      </c>
      <c r="E36120" s="5">
        <v>1</v>
      </c>
      <c r="H36120" s="6"/>
    </row>
    <row r="36121" spans="1:8">
      <c r="A36121" t="s">
        <v>433</v>
      </c>
      <c r="B36121" s="6">
        <v>29348</v>
      </c>
      <c r="C36121">
        <v>38</v>
      </c>
      <c r="D36121">
        <v>38</v>
      </c>
      <c r="E36121" s="5">
        <v>1</v>
      </c>
      <c r="H36121" s="6"/>
    </row>
    <row r="36122" spans="1:8">
      <c r="A36122" t="s">
        <v>433</v>
      </c>
      <c r="B36122" s="6">
        <v>29636</v>
      </c>
      <c r="C36122">
        <v>35</v>
      </c>
      <c r="D36122">
        <v>35</v>
      </c>
      <c r="E36122" s="5">
        <v>1</v>
      </c>
      <c r="H36122" s="6"/>
    </row>
    <row r="36123" spans="1:8">
      <c r="A36123" t="s">
        <v>433</v>
      </c>
      <c r="B36123" s="6">
        <v>29378</v>
      </c>
      <c r="C36123">
        <v>31</v>
      </c>
      <c r="D36123">
        <v>31</v>
      </c>
      <c r="E36123" s="5">
        <v>1</v>
      </c>
      <c r="H36123" s="6"/>
    </row>
    <row r="36124" spans="1:8">
      <c r="A36124" t="s">
        <v>433</v>
      </c>
      <c r="B36124" s="6">
        <v>29336</v>
      </c>
      <c r="C36124">
        <v>14</v>
      </c>
      <c r="D36124">
        <v>14</v>
      </c>
      <c r="E36124" s="5">
        <v>1</v>
      </c>
      <c r="H36124" s="6"/>
    </row>
    <row r="36125" spans="1:8">
      <c r="A36125" t="s">
        <v>433</v>
      </c>
      <c r="B36125" s="6">
        <v>29331</v>
      </c>
      <c r="C36125">
        <v>14</v>
      </c>
      <c r="D36125">
        <v>14</v>
      </c>
      <c r="E36125" s="5">
        <v>1</v>
      </c>
      <c r="H36125" s="6"/>
    </row>
    <row r="36126" spans="1:8">
      <c r="A36126" t="s">
        <v>433</v>
      </c>
      <c r="B36126" s="6">
        <v>29609</v>
      </c>
      <c r="C36126">
        <v>25244</v>
      </c>
      <c r="D36126">
        <v>25243</v>
      </c>
      <c r="E36126" s="5">
        <v>0.99996038662652509</v>
      </c>
      <c r="H36126" s="6"/>
    </row>
    <row r="36127" spans="1:8">
      <c r="A36127" t="s">
        <v>433</v>
      </c>
      <c r="B36127" s="6">
        <v>29334</v>
      </c>
      <c r="C36127">
        <v>14792</v>
      </c>
      <c r="D36127">
        <v>14791</v>
      </c>
      <c r="E36127" s="5">
        <v>0.99993239588967009</v>
      </c>
      <c r="H36127" s="6"/>
    </row>
    <row r="36128" spans="1:8">
      <c r="A36128" t="s">
        <v>433</v>
      </c>
      <c r="B36128" s="6">
        <v>29615</v>
      </c>
      <c r="C36128">
        <v>32969</v>
      </c>
      <c r="D36128">
        <v>32966</v>
      </c>
      <c r="E36128" s="5">
        <v>0.99990900542934269</v>
      </c>
      <c r="H36128" s="6"/>
    </row>
    <row r="36129" spans="1:8">
      <c r="A36129" t="s">
        <v>433</v>
      </c>
      <c r="B36129" s="6">
        <v>29651</v>
      </c>
      <c r="C36129">
        <v>48688</v>
      </c>
      <c r="D36129">
        <v>48682</v>
      </c>
      <c r="E36129" s="5">
        <v>0.99987676634899769</v>
      </c>
      <c r="H36129" s="6"/>
    </row>
    <row r="36130" spans="1:8">
      <c r="A36130" t="s">
        <v>433</v>
      </c>
      <c r="B36130" s="6">
        <v>29365</v>
      </c>
      <c r="C36130">
        <v>13763</v>
      </c>
      <c r="D36130">
        <v>13761</v>
      </c>
      <c r="E36130" s="5">
        <v>0.99985468284530987</v>
      </c>
      <c r="H36130" s="6"/>
    </row>
    <row r="36131" spans="1:8">
      <c r="A36131" t="s">
        <v>433</v>
      </c>
      <c r="B36131" s="6">
        <v>29650</v>
      </c>
      <c r="C36131">
        <v>33011</v>
      </c>
      <c r="D36131">
        <v>33005</v>
      </c>
      <c r="E36131" s="5">
        <v>0.99981824240404715</v>
      </c>
      <c r="H36131" s="6"/>
    </row>
    <row r="36132" spans="1:8">
      <c r="A36132" t="s">
        <v>433</v>
      </c>
      <c r="B36132" s="6">
        <v>29369</v>
      </c>
      <c r="C36132">
        <v>16108</v>
      </c>
      <c r="D36132">
        <v>16105</v>
      </c>
      <c r="E36132" s="5">
        <v>0.99981375713930964</v>
      </c>
      <c r="H36132" s="6"/>
    </row>
    <row r="36133" spans="1:8">
      <c r="A36133" t="s">
        <v>433</v>
      </c>
      <c r="B36133" s="6">
        <v>29617</v>
      </c>
      <c r="C36133">
        <v>20930</v>
      </c>
      <c r="D36133">
        <v>20926</v>
      </c>
      <c r="E36133" s="5">
        <v>0.99980888676540847</v>
      </c>
      <c r="H36133" s="6"/>
    </row>
    <row r="36134" spans="1:8">
      <c r="A36134" t="s">
        <v>433</v>
      </c>
      <c r="B36134" s="6">
        <v>29601</v>
      </c>
      <c r="C36134">
        <v>12656</v>
      </c>
      <c r="D36134">
        <v>12653</v>
      </c>
      <c r="E36134" s="5">
        <v>0.99976295828065742</v>
      </c>
      <c r="H36134" s="6"/>
    </row>
    <row r="36135" spans="1:8">
      <c r="A36135" t="s">
        <v>433</v>
      </c>
      <c r="B36135" s="6">
        <v>29301</v>
      </c>
      <c r="C36135">
        <v>26651</v>
      </c>
      <c r="D36135">
        <v>26643</v>
      </c>
      <c r="E36135" s="5">
        <v>0.9996998236463922</v>
      </c>
      <c r="H36135" s="6"/>
    </row>
    <row r="36136" spans="1:8">
      <c r="A36136" t="s">
        <v>433</v>
      </c>
      <c r="B36136" s="6">
        <v>29662</v>
      </c>
      <c r="C36136">
        <v>12751</v>
      </c>
      <c r="D36136">
        <v>12747</v>
      </c>
      <c r="E36136" s="5">
        <v>0.99968629911379503</v>
      </c>
      <c r="H36136" s="6"/>
    </row>
    <row r="36137" spans="1:8">
      <c r="A36137" t="s">
        <v>433</v>
      </c>
      <c r="B36137" s="6">
        <v>29687</v>
      </c>
      <c r="C36137">
        <v>37959</v>
      </c>
      <c r="D36137">
        <v>37947</v>
      </c>
      <c r="E36137" s="5">
        <v>0.99968386943807797</v>
      </c>
      <c r="H36137" s="6"/>
    </row>
    <row r="36138" spans="1:8">
      <c r="A36138" t="s">
        <v>433</v>
      </c>
      <c r="B36138" s="6">
        <v>29607</v>
      </c>
      <c r="C36138">
        <v>41402</v>
      </c>
      <c r="D36138">
        <v>41386</v>
      </c>
      <c r="E36138" s="5">
        <v>0.99961354523936041</v>
      </c>
      <c r="H36138" s="6"/>
    </row>
    <row r="36139" spans="1:8">
      <c r="A36139" t="s">
        <v>433</v>
      </c>
      <c r="B36139" s="6">
        <v>29385</v>
      </c>
      <c r="C36139">
        <v>8150</v>
      </c>
      <c r="D36139">
        <v>8146</v>
      </c>
      <c r="E36139" s="5">
        <v>0.99950920245398778</v>
      </c>
      <c r="H36139" s="6"/>
    </row>
    <row r="36140" spans="1:8">
      <c r="A36140" t="s">
        <v>433</v>
      </c>
      <c r="B36140" s="6">
        <v>29690</v>
      </c>
      <c r="C36140">
        <v>21829</v>
      </c>
      <c r="D36140">
        <v>21815</v>
      </c>
      <c r="E36140" s="5">
        <v>0.99935865133537949</v>
      </c>
      <c r="H36140" s="6"/>
    </row>
    <row r="36141" spans="1:8">
      <c r="A36141" t="s">
        <v>433</v>
      </c>
      <c r="B36141" s="6">
        <v>29306</v>
      </c>
      <c r="C36141">
        <v>13294</v>
      </c>
      <c r="D36141">
        <v>13281</v>
      </c>
      <c r="E36141" s="5">
        <v>0.99902211523995788</v>
      </c>
      <c r="H36141" s="6"/>
    </row>
    <row r="36142" spans="1:8">
      <c r="A36142" t="s">
        <v>433</v>
      </c>
      <c r="B36142" s="6">
        <v>29605</v>
      </c>
      <c r="C36142">
        <v>33290</v>
      </c>
      <c r="D36142">
        <v>33255</v>
      </c>
      <c r="E36142" s="5">
        <v>0.99894863322319016</v>
      </c>
      <c r="H36142" s="6"/>
    </row>
    <row r="36143" spans="1:8">
      <c r="A36143" t="s">
        <v>433</v>
      </c>
      <c r="B36143" s="6">
        <v>29302</v>
      </c>
      <c r="C36143">
        <v>15655</v>
      </c>
      <c r="D36143">
        <v>15638</v>
      </c>
      <c r="E36143" s="5">
        <v>0.99891408495688283</v>
      </c>
      <c r="H36143" s="6"/>
    </row>
    <row r="36144" spans="1:8">
      <c r="A36144" t="s">
        <v>433</v>
      </c>
      <c r="B36144" s="6">
        <v>29356</v>
      </c>
      <c r="C36144">
        <v>9290</v>
      </c>
      <c r="D36144">
        <v>9274</v>
      </c>
      <c r="E36144" s="5">
        <v>0.99827771797631859</v>
      </c>
      <c r="H36144" s="6"/>
    </row>
    <row r="36145" spans="1:8">
      <c r="A36145" t="s">
        <v>433</v>
      </c>
      <c r="B36145" s="6">
        <v>29604</v>
      </c>
      <c r="C36145">
        <v>109</v>
      </c>
      <c r="D36145">
        <v>108</v>
      </c>
      <c r="E36145" s="5">
        <v>0.99082568807339455</v>
      </c>
      <c r="H36145" s="6"/>
    </row>
    <row r="36146" spans="1:8">
      <c r="A36146" t="s">
        <v>433</v>
      </c>
      <c r="B36146" s="6">
        <v>29608</v>
      </c>
      <c r="C36146">
        <v>89</v>
      </c>
      <c r="D36146">
        <v>88</v>
      </c>
      <c r="E36146" s="5">
        <v>0.9887640449438202</v>
      </c>
      <c r="H36146" s="6"/>
    </row>
    <row r="36147" spans="1:8">
      <c r="A36147" t="s">
        <v>433</v>
      </c>
      <c r="B36147" s="6">
        <v>29616</v>
      </c>
      <c r="C36147">
        <v>216</v>
      </c>
      <c r="D36147">
        <v>213</v>
      </c>
      <c r="E36147" s="5">
        <v>0.98611111111111116</v>
      </c>
      <c r="H36147" s="6"/>
    </row>
    <row r="36148" spans="1:8">
      <c r="A36148" t="s">
        <v>433</v>
      </c>
      <c r="B36148" s="6">
        <v>29388</v>
      </c>
      <c r="C36148">
        <v>17309</v>
      </c>
      <c r="D36148">
        <v>17061</v>
      </c>
      <c r="E36148" s="5">
        <v>0.98567219365647929</v>
      </c>
      <c r="H36148" s="6"/>
    </row>
    <row r="36149" spans="1:8">
      <c r="A36149" t="s">
        <v>433</v>
      </c>
      <c r="B36149" s="6">
        <v>29652</v>
      </c>
      <c r="C36149">
        <v>208</v>
      </c>
      <c r="D36149">
        <v>205</v>
      </c>
      <c r="E36149" s="5">
        <v>0.98557692307692313</v>
      </c>
      <c r="H36149" s="6"/>
    </row>
    <row r="36150" spans="1:8">
      <c r="A36150" t="s">
        <v>433</v>
      </c>
      <c r="B36150" s="6">
        <v>29610</v>
      </c>
      <c r="C36150">
        <v>116</v>
      </c>
      <c r="D36150">
        <v>114</v>
      </c>
      <c r="E36150" s="5">
        <v>0.98275862068965514</v>
      </c>
      <c r="H36150" s="6"/>
    </row>
    <row r="36151" spans="1:8">
      <c r="A36151" t="s">
        <v>433</v>
      </c>
      <c r="B36151" s="6">
        <v>29688</v>
      </c>
      <c r="C36151">
        <v>48</v>
      </c>
      <c r="D36151">
        <v>47</v>
      </c>
      <c r="E36151" s="5">
        <v>0.97916666666666663</v>
      </c>
      <c r="H36151" s="6"/>
    </row>
    <row r="36152" spans="1:8">
      <c r="A36152" t="s">
        <v>433</v>
      </c>
      <c r="B36152" s="6">
        <v>29333</v>
      </c>
      <c r="C36152">
        <v>204</v>
      </c>
      <c r="D36152">
        <v>199</v>
      </c>
      <c r="E36152" s="5">
        <v>0.97549019607843135</v>
      </c>
      <c r="H36152" s="6"/>
    </row>
    <row r="36153" spans="1:8">
      <c r="A36153" t="s">
        <v>433</v>
      </c>
      <c r="B36153" s="6">
        <v>29606</v>
      </c>
      <c r="C36153">
        <v>154</v>
      </c>
      <c r="D36153">
        <v>150</v>
      </c>
      <c r="E36153" s="5">
        <v>0.97402597402597402</v>
      </c>
      <c r="H36153" s="6"/>
    </row>
    <row r="36154" spans="1:8">
      <c r="A36154" t="s">
        <v>433</v>
      </c>
      <c r="B36154" s="6">
        <v>29602</v>
      </c>
      <c r="C36154">
        <v>203</v>
      </c>
      <c r="D36154">
        <v>197</v>
      </c>
      <c r="E36154" s="5">
        <v>0.97044334975369462</v>
      </c>
      <c r="H36154" s="6"/>
    </row>
    <row r="36155" spans="1:8">
      <c r="A36155" t="s">
        <v>433</v>
      </c>
      <c r="B36155" s="6">
        <v>29374</v>
      </c>
      <c r="C36155">
        <v>3460</v>
      </c>
      <c r="D36155">
        <v>3295</v>
      </c>
      <c r="E36155" s="5">
        <v>0.95231213872832365</v>
      </c>
      <c r="H36155" s="6"/>
    </row>
    <row r="36156" spans="1:8">
      <c r="A36156" t="s">
        <v>433</v>
      </c>
      <c r="B36156" s="6">
        <v>29324</v>
      </c>
      <c r="C36156">
        <v>20</v>
      </c>
      <c r="D36156">
        <v>19</v>
      </c>
      <c r="E36156" s="5">
        <v>0.95</v>
      </c>
      <c r="H36156" s="6"/>
    </row>
    <row r="36157" spans="1:8">
      <c r="A36157" t="s">
        <v>433</v>
      </c>
      <c r="B36157" s="6">
        <v>29611</v>
      </c>
      <c r="C36157">
        <v>21260</v>
      </c>
      <c r="D36157">
        <v>19249</v>
      </c>
      <c r="E36157" s="5">
        <v>0.90540921919096895</v>
      </c>
      <c r="H36157" s="6"/>
    </row>
    <row r="36158" spans="1:8">
      <c r="A36158" t="s">
        <v>433</v>
      </c>
      <c r="B36158" s="6">
        <v>29303</v>
      </c>
      <c r="C36158">
        <v>17562</v>
      </c>
      <c r="D36158">
        <v>15581</v>
      </c>
      <c r="E36158" s="5">
        <v>0.88719963557681358</v>
      </c>
      <c r="H36158" s="6"/>
    </row>
    <row r="36159" spans="1:8">
      <c r="A36159" t="s">
        <v>433</v>
      </c>
      <c r="B36159" s="6">
        <v>29681</v>
      </c>
      <c r="C36159">
        <v>57780</v>
      </c>
      <c r="D36159">
        <v>47292</v>
      </c>
      <c r="E36159" s="5">
        <v>0.81848390446521291</v>
      </c>
      <c r="H36159" s="6"/>
    </row>
    <row r="36160" spans="1:8">
      <c r="A36160" t="s">
        <v>433</v>
      </c>
      <c r="B36160" s="6">
        <v>29335</v>
      </c>
      <c r="C36160">
        <v>3901</v>
      </c>
      <c r="D36160">
        <v>3164</v>
      </c>
      <c r="E36160" s="5">
        <v>0.81107408356831578</v>
      </c>
      <c r="H36160" s="6"/>
    </row>
    <row r="36161" spans="1:8">
      <c r="A36161" t="s">
        <v>433</v>
      </c>
      <c r="B36161" s="6">
        <v>29661</v>
      </c>
      <c r="C36161">
        <v>5448</v>
      </c>
      <c r="D36161">
        <v>4212</v>
      </c>
      <c r="E36161" s="5">
        <v>0.77312775330396477</v>
      </c>
      <c r="H36161" s="6"/>
    </row>
    <row r="36162" spans="1:8">
      <c r="A36162" t="s">
        <v>433</v>
      </c>
      <c r="B36162" s="6">
        <v>29322</v>
      </c>
      <c r="C36162">
        <v>9295</v>
      </c>
      <c r="D36162">
        <v>7019</v>
      </c>
      <c r="E36162" s="5">
        <v>0.75513717052178586</v>
      </c>
      <c r="H36162" s="6"/>
    </row>
    <row r="36163" spans="1:8">
      <c r="A36163" t="s">
        <v>433</v>
      </c>
      <c r="B36163" s="6">
        <v>29372</v>
      </c>
      <c r="C36163">
        <v>4040</v>
      </c>
      <c r="D36163">
        <v>2992</v>
      </c>
      <c r="E36163" s="5">
        <v>0.74059405940594059</v>
      </c>
      <c r="H36163" s="6"/>
    </row>
    <row r="36164" spans="1:8">
      <c r="A36164" t="s">
        <v>433</v>
      </c>
      <c r="B36164" s="6">
        <v>29307</v>
      </c>
      <c r="C36164">
        <v>18314</v>
      </c>
      <c r="D36164">
        <v>13537</v>
      </c>
      <c r="E36164" s="5">
        <v>0.73916129736813363</v>
      </c>
      <c r="H36164" s="6"/>
    </row>
    <row r="36165" spans="1:8">
      <c r="A36165" t="s">
        <v>433</v>
      </c>
      <c r="B36165" s="6">
        <v>29349</v>
      </c>
      <c r="C36165">
        <v>33608</v>
      </c>
      <c r="D36165">
        <v>20961</v>
      </c>
      <c r="E36165" s="5">
        <v>0.62369078790764099</v>
      </c>
      <c r="H36165" s="6"/>
    </row>
    <row r="36166" spans="1:8">
      <c r="A36166" t="s">
        <v>433</v>
      </c>
      <c r="B36166" s="6">
        <v>29635</v>
      </c>
      <c r="C36166">
        <v>1450</v>
      </c>
      <c r="D36166">
        <v>794</v>
      </c>
      <c r="E36166" s="5">
        <v>0.54758620689655169</v>
      </c>
      <c r="H36166" s="6"/>
    </row>
    <row r="36167" spans="1:8">
      <c r="A36167" t="s">
        <v>433</v>
      </c>
      <c r="B36167" s="6">
        <v>29316</v>
      </c>
      <c r="C36167">
        <v>27821</v>
      </c>
      <c r="D36167">
        <v>13418</v>
      </c>
      <c r="E36167" s="5">
        <v>0.48229754501994898</v>
      </c>
      <c r="H36167" s="6"/>
    </row>
    <row r="36168" spans="1:8">
      <c r="A36168" t="s">
        <v>433</v>
      </c>
      <c r="B36168" s="6">
        <v>29680</v>
      </c>
      <c r="C36168">
        <v>33536</v>
      </c>
      <c r="D36168">
        <v>15981</v>
      </c>
      <c r="E36168" s="5">
        <v>0.47653268129770993</v>
      </c>
      <c r="H36168" s="6"/>
    </row>
    <row r="36169" spans="1:8">
      <c r="A36169" t="s">
        <v>433</v>
      </c>
      <c r="B36169" s="6">
        <v>29673</v>
      </c>
      <c r="C36169">
        <v>27514</v>
      </c>
      <c r="D36169">
        <v>3235</v>
      </c>
      <c r="E36169" s="5">
        <v>0.11757650650577887</v>
      </c>
      <c r="H36169" s="6"/>
    </row>
    <row r="36170" spans="1:8">
      <c r="A36170" t="s">
        <v>433</v>
      </c>
      <c r="B36170" s="6">
        <v>29644</v>
      </c>
      <c r="C36170">
        <v>22299</v>
      </c>
      <c r="D36170">
        <v>55</v>
      </c>
      <c r="E36170" s="5">
        <v>2.4664783174133367E-3</v>
      </c>
      <c r="H36170" s="6"/>
    </row>
    <row r="36171" spans="1:8">
      <c r="A36171" t="s">
        <v>433</v>
      </c>
      <c r="B36171" s="6">
        <v>29645</v>
      </c>
      <c r="C36171">
        <v>9380</v>
      </c>
      <c r="D36171">
        <v>11</v>
      </c>
      <c r="E36171" s="5">
        <v>1.1727078891257995E-3</v>
      </c>
      <c r="H36171" s="6"/>
    </row>
    <row r="36172" spans="1:8">
      <c r="A36172" t="s">
        <v>433</v>
      </c>
      <c r="B36172" s="6">
        <v>29568</v>
      </c>
      <c r="C36172">
        <v>22567</v>
      </c>
      <c r="D36172">
        <v>13</v>
      </c>
      <c r="E36172" s="5">
        <v>5.7606239198830153E-4</v>
      </c>
      <c r="H36172" s="6"/>
    </row>
    <row r="36173" spans="1:8">
      <c r="A36173" t="s">
        <v>432</v>
      </c>
      <c r="B36173" s="6">
        <v>29340</v>
      </c>
      <c r="C36173">
        <v>16017</v>
      </c>
      <c r="D36173">
        <v>16017</v>
      </c>
      <c r="E36173" s="5">
        <v>1</v>
      </c>
      <c r="H36173" s="6"/>
    </row>
    <row r="36174" spans="1:8">
      <c r="A36174" t="s">
        <v>432</v>
      </c>
      <c r="B36174" s="6">
        <v>29010</v>
      </c>
      <c r="C36174">
        <v>9190</v>
      </c>
      <c r="D36174">
        <v>9190</v>
      </c>
      <c r="E36174" s="5">
        <v>1</v>
      </c>
      <c r="H36174" s="6"/>
    </row>
    <row r="36175" spans="1:8">
      <c r="A36175" t="s">
        <v>432</v>
      </c>
      <c r="B36175" s="6">
        <v>29067</v>
      </c>
      <c r="C36175">
        <v>7683</v>
      </c>
      <c r="D36175">
        <v>7683</v>
      </c>
      <c r="E36175" s="5">
        <v>1</v>
      </c>
      <c r="H36175" s="6"/>
    </row>
    <row r="36176" spans="1:8">
      <c r="A36176" t="s">
        <v>432</v>
      </c>
      <c r="B36176" s="6">
        <v>29040</v>
      </c>
      <c r="C36176">
        <v>7330</v>
      </c>
      <c r="D36176">
        <v>7330</v>
      </c>
      <c r="E36176" s="5">
        <v>1</v>
      </c>
      <c r="H36176" s="6"/>
    </row>
    <row r="36177" spans="1:8">
      <c r="A36177" t="s">
        <v>432</v>
      </c>
      <c r="B36177" s="6">
        <v>29058</v>
      </c>
      <c r="C36177">
        <v>4243</v>
      </c>
      <c r="D36177">
        <v>4243</v>
      </c>
      <c r="E36177" s="5">
        <v>1</v>
      </c>
      <c r="H36177" s="6"/>
    </row>
    <row r="36178" spans="1:8">
      <c r="A36178" t="s">
        <v>432</v>
      </c>
      <c r="B36178" s="6">
        <v>29128</v>
      </c>
      <c r="C36178">
        <v>4048</v>
      </c>
      <c r="D36178">
        <v>4048</v>
      </c>
      <c r="E36178" s="5">
        <v>1</v>
      </c>
      <c r="H36178" s="6"/>
    </row>
    <row r="36179" spans="1:8">
      <c r="A36179" t="s">
        <v>432</v>
      </c>
      <c r="B36179" s="6">
        <v>29032</v>
      </c>
      <c r="C36179">
        <v>3666</v>
      </c>
      <c r="D36179">
        <v>3666</v>
      </c>
      <c r="E36179" s="5">
        <v>1</v>
      </c>
      <c r="H36179" s="6"/>
    </row>
    <row r="36180" spans="1:8">
      <c r="A36180" t="s">
        <v>432</v>
      </c>
      <c r="B36180" s="6">
        <v>29055</v>
      </c>
      <c r="C36180">
        <v>3393</v>
      </c>
      <c r="D36180">
        <v>3393</v>
      </c>
      <c r="E36180" s="5">
        <v>1</v>
      </c>
      <c r="H36180" s="6"/>
    </row>
    <row r="36181" spans="1:8">
      <c r="A36181" t="s">
        <v>432</v>
      </c>
      <c r="B36181" s="6">
        <v>29353</v>
      </c>
      <c r="C36181">
        <v>3270</v>
      </c>
      <c r="D36181">
        <v>3270</v>
      </c>
      <c r="E36181" s="5">
        <v>1</v>
      </c>
      <c r="H36181" s="6"/>
    </row>
    <row r="36182" spans="1:8">
      <c r="A36182" t="s">
        <v>432</v>
      </c>
      <c r="B36182" s="6">
        <v>29704</v>
      </c>
      <c r="C36182">
        <v>3127</v>
      </c>
      <c r="D36182">
        <v>3127</v>
      </c>
      <c r="E36182" s="5">
        <v>1</v>
      </c>
      <c r="H36182" s="6"/>
    </row>
    <row r="36183" spans="1:8">
      <c r="A36183" t="s">
        <v>432</v>
      </c>
      <c r="B36183" s="6">
        <v>29168</v>
      </c>
      <c r="C36183">
        <v>2728</v>
      </c>
      <c r="D36183">
        <v>2728</v>
      </c>
      <c r="E36183" s="5">
        <v>1</v>
      </c>
      <c r="H36183" s="6"/>
    </row>
    <row r="36184" spans="1:8">
      <c r="A36184" t="s">
        <v>432</v>
      </c>
      <c r="B36184" s="6">
        <v>29742</v>
      </c>
      <c r="C36184">
        <v>2246</v>
      </c>
      <c r="D36184">
        <v>2246</v>
      </c>
      <c r="E36184" s="5">
        <v>1</v>
      </c>
      <c r="H36184" s="6"/>
    </row>
    <row r="36185" spans="1:8">
      <c r="A36185" t="s">
        <v>432</v>
      </c>
      <c r="B36185" s="6">
        <v>29321</v>
      </c>
      <c r="C36185">
        <v>2143</v>
      </c>
      <c r="D36185">
        <v>2143</v>
      </c>
      <c r="E36185" s="5">
        <v>1</v>
      </c>
      <c r="H36185" s="6"/>
    </row>
    <row r="36186" spans="1:8">
      <c r="A36186" t="s">
        <v>432</v>
      </c>
      <c r="B36186" s="6">
        <v>29014</v>
      </c>
      <c r="C36186">
        <v>1695</v>
      </c>
      <c r="D36186">
        <v>1695</v>
      </c>
      <c r="E36186" s="5">
        <v>1</v>
      </c>
      <c r="H36186" s="6"/>
    </row>
    <row r="36187" spans="1:8">
      <c r="A36187" t="s">
        <v>432</v>
      </c>
      <c r="B36187" s="6">
        <v>29726</v>
      </c>
      <c r="C36187">
        <v>1656</v>
      </c>
      <c r="D36187">
        <v>1656</v>
      </c>
      <c r="E36187" s="5">
        <v>1</v>
      </c>
      <c r="H36187" s="6"/>
    </row>
    <row r="36188" spans="1:8">
      <c r="A36188" t="s">
        <v>432</v>
      </c>
      <c r="B36188" s="6">
        <v>29743</v>
      </c>
      <c r="C36188">
        <v>1270</v>
      </c>
      <c r="D36188">
        <v>1270</v>
      </c>
      <c r="E36188" s="5">
        <v>1</v>
      </c>
      <c r="H36188" s="6"/>
    </row>
    <row r="36189" spans="1:8">
      <c r="A36189" t="s">
        <v>432</v>
      </c>
      <c r="B36189" s="6">
        <v>29717</v>
      </c>
      <c r="C36189">
        <v>1258</v>
      </c>
      <c r="D36189">
        <v>1258</v>
      </c>
      <c r="E36189" s="5">
        <v>1</v>
      </c>
      <c r="H36189"/>
    </row>
    <row r="36190" spans="1:8">
      <c r="A36190" t="s">
        <v>432</v>
      </c>
      <c r="B36190" s="6">
        <v>29175</v>
      </c>
      <c r="C36190">
        <v>288</v>
      </c>
      <c r="D36190">
        <v>288</v>
      </c>
      <c r="E36190" s="5">
        <v>1</v>
      </c>
      <c r="H36190" s="6"/>
    </row>
    <row r="36191" spans="1:8">
      <c r="A36191" t="s">
        <v>432</v>
      </c>
      <c r="B36191" s="6">
        <v>29364</v>
      </c>
      <c r="C36191">
        <v>270</v>
      </c>
      <c r="D36191">
        <v>270</v>
      </c>
      <c r="E36191" s="5">
        <v>1</v>
      </c>
      <c r="H36191" s="6"/>
    </row>
    <row r="36192" spans="1:8">
      <c r="A36192" t="s">
        <v>432</v>
      </c>
      <c r="B36192" s="6">
        <v>29721</v>
      </c>
      <c r="C36192">
        <v>218</v>
      </c>
      <c r="D36192">
        <v>218</v>
      </c>
      <c r="E36192" s="5">
        <v>1</v>
      </c>
      <c r="H36192" s="6"/>
    </row>
    <row r="36193" spans="1:8">
      <c r="A36193" t="s">
        <v>432</v>
      </c>
      <c r="B36193" s="6">
        <v>29731</v>
      </c>
      <c r="C36193">
        <v>212</v>
      </c>
      <c r="D36193">
        <v>212</v>
      </c>
      <c r="E36193" s="5">
        <v>1</v>
      </c>
      <c r="H36193" s="6"/>
    </row>
    <row r="36194" spans="1:8">
      <c r="A36194" t="s">
        <v>432</v>
      </c>
      <c r="B36194" s="6">
        <v>29021</v>
      </c>
      <c r="C36194">
        <v>107</v>
      </c>
      <c r="D36194">
        <v>107</v>
      </c>
      <c r="E36194" s="5">
        <v>1</v>
      </c>
      <c r="H36194" s="6"/>
    </row>
    <row r="36195" spans="1:8">
      <c r="A36195" t="s">
        <v>432</v>
      </c>
      <c r="B36195" s="6">
        <v>29062</v>
      </c>
      <c r="C36195">
        <v>67</v>
      </c>
      <c r="D36195">
        <v>67</v>
      </c>
      <c r="E36195" s="5">
        <v>1</v>
      </c>
      <c r="H36195" s="6"/>
    </row>
    <row r="36196" spans="1:8">
      <c r="A36196" t="s">
        <v>432</v>
      </c>
      <c r="B36196" s="6">
        <v>29744</v>
      </c>
      <c r="C36196">
        <v>47</v>
      </c>
      <c r="D36196">
        <v>47</v>
      </c>
      <c r="E36196" s="5">
        <v>1</v>
      </c>
      <c r="H36196" s="6"/>
    </row>
    <row r="36197" spans="1:8">
      <c r="A36197" t="s">
        <v>432</v>
      </c>
      <c r="B36197" s="6">
        <v>29046</v>
      </c>
      <c r="C36197">
        <v>36</v>
      </c>
      <c r="D36197">
        <v>36</v>
      </c>
      <c r="E36197" s="5">
        <v>1</v>
      </c>
      <c r="H36197" s="6"/>
    </row>
    <row r="36198" spans="1:8">
      <c r="A36198" t="s">
        <v>432</v>
      </c>
      <c r="B36198" s="6">
        <v>29703</v>
      </c>
      <c r="C36198">
        <v>25</v>
      </c>
      <c r="D36198">
        <v>25</v>
      </c>
      <c r="E36198" s="5">
        <v>1</v>
      </c>
      <c r="H36198" s="6"/>
    </row>
    <row r="36199" spans="1:8">
      <c r="A36199" t="s">
        <v>432</v>
      </c>
      <c r="B36199" s="6">
        <v>29338</v>
      </c>
      <c r="C36199">
        <v>23</v>
      </c>
      <c r="D36199">
        <v>23</v>
      </c>
      <c r="E36199" s="5">
        <v>1</v>
      </c>
      <c r="H36199" s="6"/>
    </row>
    <row r="36200" spans="1:8">
      <c r="A36200" t="s">
        <v>432</v>
      </c>
      <c r="B36200" s="6">
        <v>29710</v>
      </c>
      <c r="C36200">
        <v>39166</v>
      </c>
      <c r="D36200">
        <v>39162</v>
      </c>
      <c r="E36200" s="5">
        <v>0.99989787060205282</v>
      </c>
      <c r="H36200" s="6"/>
    </row>
    <row r="36201" spans="1:8">
      <c r="A36201" t="s">
        <v>432</v>
      </c>
      <c r="B36201" s="6">
        <v>29730</v>
      </c>
      <c r="C36201">
        <v>47154</v>
      </c>
      <c r="D36201">
        <v>47147</v>
      </c>
      <c r="E36201" s="5">
        <v>0.99985155023964034</v>
      </c>
      <c r="H36201" s="6"/>
    </row>
    <row r="36202" spans="1:8">
      <c r="A36202" t="s">
        <v>432</v>
      </c>
      <c r="B36202" s="6">
        <v>29715</v>
      </c>
      <c r="C36202">
        <v>39485</v>
      </c>
      <c r="D36202">
        <v>39479</v>
      </c>
      <c r="E36202" s="5">
        <v>0.99984804356084589</v>
      </c>
      <c r="H36202" s="6"/>
    </row>
    <row r="36203" spans="1:8">
      <c r="A36203" t="s">
        <v>432</v>
      </c>
      <c r="B36203" s="6">
        <v>29732</v>
      </c>
      <c r="C36203">
        <v>51198</v>
      </c>
      <c r="D36203">
        <v>51190</v>
      </c>
      <c r="E36203" s="5">
        <v>0.99984374389624597</v>
      </c>
      <c r="H36203" s="6"/>
    </row>
    <row r="36204" spans="1:8">
      <c r="A36204" t="s">
        <v>432</v>
      </c>
      <c r="B36204" s="6">
        <v>29020</v>
      </c>
      <c r="C36204">
        <v>21777</v>
      </c>
      <c r="D36204">
        <v>21773</v>
      </c>
      <c r="E36204" s="5">
        <v>0.99981631997061116</v>
      </c>
      <c r="H36204" s="6"/>
    </row>
    <row r="36205" spans="1:8">
      <c r="A36205" t="s">
        <v>432</v>
      </c>
      <c r="B36205" s="6">
        <v>29745</v>
      </c>
      <c r="C36205">
        <v>32260</v>
      </c>
      <c r="D36205">
        <v>32254</v>
      </c>
      <c r="E36205" s="5">
        <v>0.99981401115933044</v>
      </c>
      <c r="H36205" s="6"/>
    </row>
    <row r="36206" spans="1:8">
      <c r="A36206" t="s">
        <v>432</v>
      </c>
      <c r="B36206" s="6">
        <v>29720</v>
      </c>
      <c r="C36206">
        <v>48974</v>
      </c>
      <c r="D36206">
        <v>48963</v>
      </c>
      <c r="E36206" s="5">
        <v>0.99977539102380852</v>
      </c>
      <c r="H36206" s="6"/>
    </row>
    <row r="36207" spans="1:8">
      <c r="A36207" t="s">
        <v>432</v>
      </c>
      <c r="B36207" s="6">
        <v>29341</v>
      </c>
      <c r="C36207">
        <v>17261</v>
      </c>
      <c r="D36207">
        <v>17257</v>
      </c>
      <c r="E36207" s="5">
        <v>0.99976826371589134</v>
      </c>
      <c r="H36207" s="6"/>
    </row>
    <row r="36208" spans="1:8">
      <c r="A36208" t="s">
        <v>432</v>
      </c>
      <c r="B36208" s="6">
        <v>29708</v>
      </c>
      <c r="C36208">
        <v>36689</v>
      </c>
      <c r="D36208">
        <v>36680</v>
      </c>
      <c r="E36208" s="5">
        <v>0.99975469486767155</v>
      </c>
      <c r="H36208" s="6"/>
    </row>
    <row r="36209" spans="1:8">
      <c r="A36209" t="s">
        <v>432</v>
      </c>
      <c r="B36209" s="6">
        <v>29323</v>
      </c>
      <c r="C36209">
        <v>15321</v>
      </c>
      <c r="D36209">
        <v>15317</v>
      </c>
      <c r="E36209" s="5">
        <v>0.99973892043600288</v>
      </c>
      <c r="H36209" s="6"/>
    </row>
    <row r="36210" spans="1:8">
      <c r="A36210" t="s">
        <v>432</v>
      </c>
      <c r="B36210" s="6">
        <v>29379</v>
      </c>
      <c r="C36210">
        <v>14883</v>
      </c>
      <c r="D36210">
        <v>14879</v>
      </c>
      <c r="E36210" s="5">
        <v>0.99973123698179134</v>
      </c>
      <c r="H36210" s="6"/>
    </row>
    <row r="36211" spans="1:8">
      <c r="A36211" t="s">
        <v>432</v>
      </c>
      <c r="B36211" s="6">
        <v>29706</v>
      </c>
      <c r="C36211">
        <v>16081</v>
      </c>
      <c r="D36211">
        <v>16076</v>
      </c>
      <c r="E36211" s="5">
        <v>0.99968907406255825</v>
      </c>
      <c r="H36211" s="6"/>
    </row>
    <row r="36212" spans="1:8">
      <c r="A36212" t="s">
        <v>432</v>
      </c>
      <c r="B36212" s="6">
        <v>29714</v>
      </c>
      <c r="C36212">
        <v>2475</v>
      </c>
      <c r="D36212">
        <v>2474</v>
      </c>
      <c r="E36212" s="5">
        <v>0.99959595959595959</v>
      </c>
      <c r="H36212" s="6"/>
    </row>
    <row r="36213" spans="1:8">
      <c r="A36213" t="s">
        <v>432</v>
      </c>
      <c r="B36213" s="6">
        <v>29330</v>
      </c>
      <c r="C36213">
        <v>6932</v>
      </c>
      <c r="D36213">
        <v>6929</v>
      </c>
      <c r="E36213" s="5">
        <v>0.99956722446624346</v>
      </c>
      <c r="H36213" s="6"/>
    </row>
    <row r="36214" spans="1:8">
      <c r="A36214" t="s">
        <v>432</v>
      </c>
      <c r="B36214" s="6">
        <v>29702</v>
      </c>
      <c r="C36214">
        <v>8364</v>
      </c>
      <c r="D36214">
        <v>8360</v>
      </c>
      <c r="E36214" s="5">
        <v>0.99952175992348158</v>
      </c>
      <c r="H36214" s="6"/>
    </row>
    <row r="36215" spans="1:8">
      <c r="A36215" t="s">
        <v>432</v>
      </c>
      <c r="B36215" s="6">
        <v>29707</v>
      </c>
      <c r="C36215">
        <v>38782</v>
      </c>
      <c r="D36215">
        <v>38763</v>
      </c>
      <c r="E36215" s="5">
        <v>0.99951008199680269</v>
      </c>
      <c r="H36215" s="6"/>
    </row>
    <row r="36216" spans="1:8">
      <c r="A36216" t="s">
        <v>432</v>
      </c>
      <c r="B36216" s="6">
        <v>29015</v>
      </c>
      <c r="C36216">
        <v>1346</v>
      </c>
      <c r="D36216">
        <v>1345</v>
      </c>
      <c r="E36216" s="5">
        <v>0.99925705794947994</v>
      </c>
      <c r="H36216" s="6"/>
    </row>
    <row r="36217" spans="1:8">
      <c r="A36217" t="s">
        <v>432</v>
      </c>
      <c r="B36217" s="6">
        <v>29031</v>
      </c>
      <c r="C36217">
        <v>1035</v>
      </c>
      <c r="D36217">
        <v>1034</v>
      </c>
      <c r="E36217" s="5">
        <v>0.99903381642512079</v>
      </c>
      <c r="H36217" s="6"/>
    </row>
    <row r="36218" spans="1:8">
      <c r="A36218" t="s">
        <v>432</v>
      </c>
      <c r="B36218" s="6">
        <v>29065</v>
      </c>
      <c r="C36218">
        <v>693</v>
      </c>
      <c r="D36218">
        <v>692</v>
      </c>
      <c r="E36218" s="5">
        <v>0.99855699855699853</v>
      </c>
      <c r="H36218" s="6"/>
    </row>
    <row r="36219" spans="1:8">
      <c r="A36219" t="s">
        <v>432</v>
      </c>
      <c r="B36219" s="6">
        <v>29712</v>
      </c>
      <c r="C36219">
        <v>2720</v>
      </c>
      <c r="D36219">
        <v>2715</v>
      </c>
      <c r="E36219" s="5">
        <v>0.99816176470588236</v>
      </c>
      <c r="H36219" s="6"/>
    </row>
    <row r="36220" spans="1:8">
      <c r="A36220" t="s">
        <v>432</v>
      </c>
      <c r="B36220" s="6">
        <v>29074</v>
      </c>
      <c r="C36220">
        <v>424</v>
      </c>
      <c r="D36220">
        <v>423</v>
      </c>
      <c r="E36220" s="5">
        <v>0.99764150943396224</v>
      </c>
      <c r="H36220" s="6"/>
    </row>
    <row r="36221" spans="1:8">
      <c r="A36221" t="s">
        <v>432</v>
      </c>
      <c r="B36221" s="6">
        <v>29729</v>
      </c>
      <c r="C36221">
        <v>2182</v>
      </c>
      <c r="D36221">
        <v>2176</v>
      </c>
      <c r="E36221" s="5">
        <v>0.997250229147571</v>
      </c>
      <c r="H36221" s="6"/>
    </row>
    <row r="36222" spans="1:8">
      <c r="A36222" t="s">
        <v>432</v>
      </c>
      <c r="B36222" s="6">
        <v>29342</v>
      </c>
      <c r="C36222">
        <v>249</v>
      </c>
      <c r="D36222">
        <v>248</v>
      </c>
      <c r="E36222" s="5">
        <v>0.99598393574297184</v>
      </c>
      <c r="H36222" s="6"/>
    </row>
    <row r="36223" spans="1:8">
      <c r="A36223" t="s">
        <v>432</v>
      </c>
      <c r="B36223" s="6">
        <v>29716</v>
      </c>
      <c r="C36223">
        <v>302</v>
      </c>
      <c r="D36223">
        <v>300</v>
      </c>
      <c r="E36223" s="5">
        <v>0.99337748344370858</v>
      </c>
      <c r="H36223" s="6"/>
    </row>
    <row r="36224" spans="1:8">
      <c r="A36224" t="s">
        <v>432</v>
      </c>
      <c r="B36224" s="6">
        <v>29152</v>
      </c>
      <c r="C36224">
        <v>735</v>
      </c>
      <c r="D36224">
        <v>726</v>
      </c>
      <c r="E36224" s="5">
        <v>0.98775510204081629</v>
      </c>
      <c r="H36224" s="6"/>
    </row>
    <row r="36225" spans="1:8">
      <c r="A36225" t="s">
        <v>432</v>
      </c>
      <c r="B36225" s="6">
        <v>29154</v>
      </c>
      <c r="C36225">
        <v>24894</v>
      </c>
      <c r="D36225">
        <v>24568</v>
      </c>
      <c r="E36225" s="5">
        <v>0.98690447497388933</v>
      </c>
      <c r="H36225" s="6"/>
    </row>
    <row r="36226" spans="1:8">
      <c r="A36226" t="s">
        <v>432</v>
      </c>
      <c r="B36226" s="6">
        <v>29078</v>
      </c>
      <c r="C36226">
        <v>14942</v>
      </c>
      <c r="D36226">
        <v>14686</v>
      </c>
      <c r="E36226" s="5">
        <v>0.98286708606612239</v>
      </c>
      <c r="H36226" s="6"/>
    </row>
    <row r="36227" spans="1:8">
      <c r="A36227" t="s">
        <v>432</v>
      </c>
      <c r="B36227" s="6">
        <v>29368</v>
      </c>
      <c r="C36227">
        <v>52</v>
      </c>
      <c r="D36227">
        <v>51</v>
      </c>
      <c r="E36227" s="5">
        <v>0.98076923076923073</v>
      </c>
      <c r="H36227"/>
    </row>
    <row r="36228" spans="1:8">
      <c r="A36228" t="s">
        <v>432</v>
      </c>
      <c r="B36228" s="6">
        <v>29180</v>
      </c>
      <c r="C36228">
        <v>11572</v>
      </c>
      <c r="D36228">
        <v>11291</v>
      </c>
      <c r="E36228" s="5">
        <v>0.97571724853093678</v>
      </c>
      <c r="H36228" s="6"/>
    </row>
    <row r="36229" spans="1:8">
      <c r="A36229" t="s">
        <v>432</v>
      </c>
      <c r="B36229" s="6">
        <v>29130</v>
      </c>
      <c r="C36229">
        <v>6493</v>
      </c>
      <c r="D36229">
        <v>6217</v>
      </c>
      <c r="E36229" s="5">
        <v>0.95749268442938551</v>
      </c>
      <c r="H36229" s="6"/>
    </row>
    <row r="36230" spans="1:8">
      <c r="A36230" t="s">
        <v>432</v>
      </c>
      <c r="B36230" s="6">
        <v>29009</v>
      </c>
      <c r="C36230">
        <v>2009</v>
      </c>
      <c r="D36230">
        <v>1915</v>
      </c>
      <c r="E36230" s="5">
        <v>0.95321055251368836</v>
      </c>
      <c r="H36230" s="6"/>
    </row>
    <row r="36231" spans="1:8">
      <c r="A36231" t="s">
        <v>432</v>
      </c>
      <c r="B36231" s="6">
        <v>29329</v>
      </c>
      <c r="C36231">
        <v>87</v>
      </c>
      <c r="D36231">
        <v>78</v>
      </c>
      <c r="E36231" s="5">
        <v>0.89655172413793105</v>
      </c>
      <c r="H36231" s="6"/>
    </row>
    <row r="36232" spans="1:8">
      <c r="A36232" t="s">
        <v>432</v>
      </c>
      <c r="B36232" s="6">
        <v>29153</v>
      </c>
      <c r="C36232">
        <v>13261</v>
      </c>
      <c r="D36232">
        <v>8383</v>
      </c>
      <c r="E36232" s="5">
        <v>0.63215443782520175</v>
      </c>
      <c r="H36232" s="6"/>
    </row>
    <row r="36233" spans="1:8">
      <c r="A36233" t="s">
        <v>432</v>
      </c>
      <c r="B36233" s="6">
        <v>29125</v>
      </c>
      <c r="C36233">
        <v>2545</v>
      </c>
      <c r="D36233">
        <v>1362</v>
      </c>
      <c r="E36233" s="5">
        <v>0.53516699410609037</v>
      </c>
      <c r="H36233" s="6"/>
    </row>
    <row r="36234" spans="1:8">
      <c r="A36234" t="s">
        <v>432</v>
      </c>
      <c r="B36234" s="6">
        <v>29316</v>
      </c>
      <c r="C36234">
        <v>27821</v>
      </c>
      <c r="D36234">
        <v>14394</v>
      </c>
      <c r="E36234" s="5">
        <v>0.5173789583408217</v>
      </c>
      <c r="H36234" s="6"/>
    </row>
    <row r="36235" spans="1:8">
      <c r="A36235" t="s">
        <v>432</v>
      </c>
      <c r="B36235" s="6">
        <v>29150</v>
      </c>
      <c r="C36235">
        <v>31913</v>
      </c>
      <c r="D36235">
        <v>16024</v>
      </c>
      <c r="E36235" s="5">
        <v>0.50211512549744619</v>
      </c>
      <c r="H36235" s="6"/>
    </row>
    <row r="36236" spans="1:8">
      <c r="A36236" t="s">
        <v>432</v>
      </c>
      <c r="B36236" s="6">
        <v>29080</v>
      </c>
      <c r="C36236">
        <v>2665</v>
      </c>
      <c r="D36236">
        <v>1303</v>
      </c>
      <c r="E36236" s="5">
        <v>0.48893058161350844</v>
      </c>
      <c r="H36236" s="6"/>
    </row>
    <row r="36237" spans="1:8">
      <c r="A36237" t="s">
        <v>432</v>
      </c>
      <c r="B36237" s="6">
        <v>29045</v>
      </c>
      <c r="C36237">
        <v>27220</v>
      </c>
      <c r="D36237">
        <v>12894</v>
      </c>
      <c r="E36237" s="5">
        <v>0.47369581190301246</v>
      </c>
      <c r="H36237" s="6"/>
    </row>
    <row r="36238" spans="1:8">
      <c r="A36238" t="s">
        <v>432</v>
      </c>
      <c r="B36238" s="6">
        <v>29104</v>
      </c>
      <c r="C36238">
        <v>1285</v>
      </c>
      <c r="D36238">
        <v>608</v>
      </c>
      <c r="E36238" s="5">
        <v>0.47315175097276263</v>
      </c>
      <c r="H36238" s="6"/>
    </row>
    <row r="36239" spans="1:8">
      <c r="A36239" t="s">
        <v>432</v>
      </c>
      <c r="B36239" s="6">
        <v>29349</v>
      </c>
      <c r="C36239">
        <v>33608</v>
      </c>
      <c r="D36239">
        <v>12639</v>
      </c>
      <c r="E36239" s="5">
        <v>0.37607117353011188</v>
      </c>
      <c r="H36239" s="6"/>
    </row>
    <row r="36240" spans="1:8">
      <c r="A36240" t="s">
        <v>432</v>
      </c>
      <c r="B36240" s="6">
        <v>29307</v>
      </c>
      <c r="C36240">
        <v>18314</v>
      </c>
      <c r="D36240">
        <v>4774</v>
      </c>
      <c r="E36240" s="5">
        <v>0.26067489352407996</v>
      </c>
      <c r="H36240" s="6"/>
    </row>
    <row r="36241" spans="1:8">
      <c r="A36241" t="s">
        <v>432</v>
      </c>
      <c r="B36241" s="6">
        <v>29372</v>
      </c>
      <c r="C36241">
        <v>4040</v>
      </c>
      <c r="D36241">
        <v>1048</v>
      </c>
      <c r="E36241" s="5">
        <v>0.25940594059405941</v>
      </c>
      <c r="H36241" s="6"/>
    </row>
    <row r="36242" spans="1:8">
      <c r="A36242" t="s">
        <v>432</v>
      </c>
      <c r="B36242" s="6">
        <v>29322</v>
      </c>
      <c r="C36242">
        <v>9295</v>
      </c>
      <c r="D36242">
        <v>2272</v>
      </c>
      <c r="E36242" s="5">
        <v>0.24443249058633673</v>
      </c>
      <c r="H36242" s="6"/>
    </row>
    <row r="36243" spans="1:8">
      <c r="A36243" t="s">
        <v>432</v>
      </c>
      <c r="B36243" s="6">
        <v>29178</v>
      </c>
      <c r="C36243">
        <v>2758</v>
      </c>
      <c r="D36243">
        <v>493</v>
      </c>
      <c r="E36243" s="5">
        <v>0.17875271936185641</v>
      </c>
      <c r="H36243" s="6"/>
    </row>
    <row r="36244" spans="1:8">
      <c r="A36244" t="s">
        <v>432</v>
      </c>
      <c r="B36244" s="6">
        <v>29303</v>
      </c>
      <c r="C36244">
        <v>17562</v>
      </c>
      <c r="D36244">
        <v>1979</v>
      </c>
      <c r="E36244" s="5">
        <v>0.11268648217742853</v>
      </c>
      <c r="H36244" s="6"/>
    </row>
    <row r="36245" spans="1:8">
      <c r="A36245" t="s">
        <v>432</v>
      </c>
      <c r="B36245" s="6">
        <v>29718</v>
      </c>
      <c r="C36245">
        <v>3091</v>
      </c>
      <c r="D36245">
        <v>271</v>
      </c>
      <c r="E36245" s="5">
        <v>8.7673891944354584E-2</v>
      </c>
      <c r="H36245" s="6"/>
    </row>
    <row r="36246" spans="1:8">
      <c r="A36246" t="s">
        <v>432</v>
      </c>
      <c r="B36246" s="6">
        <v>29069</v>
      </c>
      <c r="C36246">
        <v>4278</v>
      </c>
      <c r="D36246">
        <v>358</v>
      </c>
      <c r="E36246" s="5">
        <v>8.3683964469378216E-2</v>
      </c>
      <c r="H36246" s="6"/>
    </row>
    <row r="36247" spans="1:8">
      <c r="A36247" t="s">
        <v>432</v>
      </c>
      <c r="B36247" s="6">
        <v>29335</v>
      </c>
      <c r="C36247">
        <v>3901</v>
      </c>
      <c r="D36247">
        <v>221</v>
      </c>
      <c r="E36247" s="5">
        <v>5.6652140476800818E-2</v>
      </c>
      <c r="H36247" s="6"/>
    </row>
    <row r="36248" spans="1:8">
      <c r="A36248" t="s">
        <v>432</v>
      </c>
      <c r="B36248" s="6">
        <v>29374</v>
      </c>
      <c r="C36248">
        <v>3460</v>
      </c>
      <c r="D36248">
        <v>163</v>
      </c>
      <c r="E36248" s="5">
        <v>4.7109826589595373E-2</v>
      </c>
      <c r="H36248" s="6"/>
    </row>
    <row r="36249" spans="1:8">
      <c r="A36249" t="s">
        <v>432</v>
      </c>
      <c r="B36249" s="6">
        <v>29016</v>
      </c>
      <c r="C36249">
        <v>27622</v>
      </c>
      <c r="D36249">
        <v>363</v>
      </c>
      <c r="E36249" s="5">
        <v>1.3141698646006806E-2</v>
      </c>
      <c r="H36249" s="6"/>
    </row>
    <row r="36250" spans="1:8">
      <c r="A36250" t="s">
        <v>432</v>
      </c>
      <c r="B36250" s="6">
        <v>29550</v>
      </c>
      <c r="C36250">
        <v>26545</v>
      </c>
      <c r="D36250">
        <v>206</v>
      </c>
      <c r="E36250" s="5">
        <v>7.760406856281786E-3</v>
      </c>
      <c r="H36250" s="6"/>
    </row>
    <row r="36251" spans="1:8">
      <c r="A36251" t="s">
        <v>432</v>
      </c>
      <c r="B36251" s="6">
        <v>29302</v>
      </c>
      <c r="C36251">
        <v>15655</v>
      </c>
      <c r="D36251">
        <v>16</v>
      </c>
      <c r="E36251" s="5">
        <v>1.0220376876397318E-3</v>
      </c>
      <c r="H36251" s="6"/>
    </row>
    <row r="36252" spans="1:8">
      <c r="A36252" t="s">
        <v>434</v>
      </c>
      <c r="B36252" s="6">
        <v>29556</v>
      </c>
      <c r="C36252">
        <v>10102</v>
      </c>
      <c r="D36252">
        <v>10102</v>
      </c>
      <c r="E36252" s="5">
        <v>1</v>
      </c>
      <c r="H36252" s="6"/>
    </row>
    <row r="36253" spans="1:8">
      <c r="A36253" t="s">
        <v>434</v>
      </c>
      <c r="B36253" s="6">
        <v>29449</v>
      </c>
      <c r="C36253">
        <v>8316</v>
      </c>
      <c r="D36253">
        <v>8316</v>
      </c>
      <c r="E36253" s="5">
        <v>1</v>
      </c>
      <c r="H36253" s="6"/>
    </row>
    <row r="36254" spans="1:8">
      <c r="A36254" t="s">
        <v>434</v>
      </c>
      <c r="B36254" s="6">
        <v>29042</v>
      </c>
      <c r="C36254">
        <v>3592</v>
      </c>
      <c r="D36254">
        <v>3592</v>
      </c>
      <c r="E36254" s="5">
        <v>1</v>
      </c>
      <c r="H36254" s="6"/>
    </row>
    <row r="36255" spans="1:8">
      <c r="A36255" t="s">
        <v>434</v>
      </c>
      <c r="B36255" s="6">
        <v>29924</v>
      </c>
      <c r="C36255">
        <v>3416</v>
      </c>
      <c r="D36255">
        <v>3416</v>
      </c>
      <c r="E36255" s="5">
        <v>1</v>
      </c>
      <c r="H36255" s="6"/>
    </row>
    <row r="36256" spans="1:8">
      <c r="A36256" t="s">
        <v>434</v>
      </c>
      <c r="B36256" s="6">
        <v>29018</v>
      </c>
      <c r="C36256">
        <v>3136</v>
      </c>
      <c r="D36256">
        <v>3136</v>
      </c>
      <c r="E36256" s="5">
        <v>1</v>
      </c>
      <c r="H36256" s="6"/>
    </row>
    <row r="36257" spans="1:8">
      <c r="A36257" t="s">
        <v>434</v>
      </c>
      <c r="B36257" s="6">
        <v>29437</v>
      </c>
      <c r="C36257">
        <v>2313</v>
      </c>
      <c r="D36257">
        <v>2313</v>
      </c>
      <c r="E36257" s="5">
        <v>1</v>
      </c>
      <c r="H36257" s="6"/>
    </row>
    <row r="36258" spans="1:8">
      <c r="A36258" t="s">
        <v>434</v>
      </c>
      <c r="B36258" s="6">
        <v>29162</v>
      </c>
      <c r="C36258">
        <v>2100</v>
      </c>
      <c r="D36258">
        <v>2100</v>
      </c>
      <c r="E36258" s="5">
        <v>1</v>
      </c>
      <c r="H36258" s="6"/>
    </row>
    <row r="36259" spans="1:8">
      <c r="A36259" t="s">
        <v>434</v>
      </c>
      <c r="B36259" s="6">
        <v>29590</v>
      </c>
      <c r="C36259">
        <v>2071</v>
      </c>
      <c r="D36259">
        <v>2071</v>
      </c>
      <c r="E36259" s="5">
        <v>1</v>
      </c>
      <c r="H36259" s="6"/>
    </row>
    <row r="36260" spans="1:8">
      <c r="A36260" t="s">
        <v>434</v>
      </c>
      <c r="B36260" s="6">
        <v>29163</v>
      </c>
      <c r="C36260">
        <v>1828</v>
      </c>
      <c r="D36260">
        <v>1828</v>
      </c>
      <c r="E36260" s="5">
        <v>1</v>
      </c>
      <c r="H36260" s="6"/>
    </row>
    <row r="36261" spans="1:8">
      <c r="A36261" t="s">
        <v>434</v>
      </c>
      <c r="B36261" s="6">
        <v>29001</v>
      </c>
      <c r="C36261">
        <v>1827</v>
      </c>
      <c r="D36261">
        <v>1827</v>
      </c>
      <c r="E36261" s="5">
        <v>1</v>
      </c>
      <c r="H36261" s="6"/>
    </row>
    <row r="36262" spans="1:8">
      <c r="A36262" t="s">
        <v>434</v>
      </c>
      <c r="B36262" s="6">
        <v>29052</v>
      </c>
      <c r="C36262">
        <v>1722</v>
      </c>
      <c r="D36262">
        <v>1722</v>
      </c>
      <c r="E36262" s="5">
        <v>1</v>
      </c>
      <c r="H36262" s="6"/>
    </row>
    <row r="36263" spans="1:8">
      <c r="A36263" t="s">
        <v>434</v>
      </c>
      <c r="B36263" s="6">
        <v>29481</v>
      </c>
      <c r="C36263">
        <v>1600</v>
      </c>
      <c r="D36263">
        <v>1600</v>
      </c>
      <c r="E36263" s="5">
        <v>1</v>
      </c>
      <c r="H36263" s="6"/>
    </row>
    <row r="36264" spans="1:8">
      <c r="A36264" t="s">
        <v>434</v>
      </c>
      <c r="B36264" s="6">
        <v>29426</v>
      </c>
      <c r="C36264">
        <v>1520</v>
      </c>
      <c r="D36264">
        <v>1520</v>
      </c>
      <c r="E36264" s="5">
        <v>1</v>
      </c>
      <c r="H36264" s="6"/>
    </row>
    <row r="36265" spans="1:8">
      <c r="A36265" t="s">
        <v>434</v>
      </c>
      <c r="B36265" s="6">
        <v>29916</v>
      </c>
      <c r="C36265">
        <v>1408</v>
      </c>
      <c r="D36265">
        <v>1408</v>
      </c>
      <c r="E36265" s="5">
        <v>1</v>
      </c>
      <c r="H36265" s="6"/>
    </row>
    <row r="36266" spans="1:8">
      <c r="A36266" t="s">
        <v>434</v>
      </c>
      <c r="B36266" s="6">
        <v>29471</v>
      </c>
      <c r="C36266">
        <v>1385</v>
      </c>
      <c r="D36266">
        <v>1385</v>
      </c>
      <c r="E36266" s="5">
        <v>1</v>
      </c>
      <c r="H36266" s="6"/>
    </row>
    <row r="36267" spans="1:8">
      <c r="A36267" t="s">
        <v>434</v>
      </c>
      <c r="B36267" s="6">
        <v>29111</v>
      </c>
      <c r="C36267">
        <v>1256</v>
      </c>
      <c r="D36267">
        <v>1256</v>
      </c>
      <c r="E36267" s="5">
        <v>1</v>
      </c>
      <c r="H36267" s="6"/>
    </row>
    <row r="36268" spans="1:8">
      <c r="A36268" t="s">
        <v>434</v>
      </c>
      <c r="B36268" s="6">
        <v>29911</v>
      </c>
      <c r="C36268">
        <v>1205</v>
      </c>
      <c r="D36268">
        <v>1205</v>
      </c>
      <c r="E36268" s="5">
        <v>1</v>
      </c>
      <c r="H36268" s="6"/>
    </row>
    <row r="36269" spans="1:8">
      <c r="A36269" t="s">
        <v>434</v>
      </c>
      <c r="B36269" s="6">
        <v>29580</v>
      </c>
      <c r="C36269">
        <v>1183</v>
      </c>
      <c r="D36269">
        <v>1183</v>
      </c>
      <c r="E36269" s="5">
        <v>1</v>
      </c>
      <c r="H36269" s="6"/>
    </row>
    <row r="36270" spans="1:8">
      <c r="A36270" t="s">
        <v>434</v>
      </c>
      <c r="B36270" s="6">
        <v>29518</v>
      </c>
      <c r="C36270">
        <v>1052</v>
      </c>
      <c r="D36270">
        <v>1052</v>
      </c>
      <c r="E36270" s="5">
        <v>1</v>
      </c>
      <c r="H36270" s="6"/>
    </row>
    <row r="36271" spans="1:8">
      <c r="A36271" t="s">
        <v>434</v>
      </c>
      <c r="B36271" s="6">
        <v>29934</v>
      </c>
      <c r="C36271">
        <v>1033</v>
      </c>
      <c r="D36271">
        <v>1033</v>
      </c>
      <c r="E36271" s="5">
        <v>1</v>
      </c>
      <c r="H36271" s="6"/>
    </row>
    <row r="36272" spans="1:8">
      <c r="A36272" t="s">
        <v>434</v>
      </c>
      <c r="B36272" s="6">
        <v>29929</v>
      </c>
      <c r="C36272">
        <v>1028</v>
      </c>
      <c r="D36272">
        <v>1028</v>
      </c>
      <c r="E36272" s="5">
        <v>1</v>
      </c>
      <c r="H36272" s="6"/>
    </row>
    <row r="36273" spans="1:8">
      <c r="A36273" t="s">
        <v>434</v>
      </c>
      <c r="B36273" s="6">
        <v>29081</v>
      </c>
      <c r="C36273">
        <v>908</v>
      </c>
      <c r="D36273">
        <v>908</v>
      </c>
      <c r="E36273" s="5">
        <v>1</v>
      </c>
      <c r="H36273" s="6"/>
    </row>
    <row r="36274" spans="1:8">
      <c r="A36274" t="s">
        <v>434</v>
      </c>
      <c r="B36274" s="6">
        <v>29133</v>
      </c>
      <c r="C36274">
        <v>862</v>
      </c>
      <c r="D36274">
        <v>862</v>
      </c>
      <c r="E36274" s="5">
        <v>1</v>
      </c>
      <c r="H36274" s="6"/>
    </row>
    <row r="36275" spans="1:8">
      <c r="A36275" t="s">
        <v>434</v>
      </c>
      <c r="B36275" s="6">
        <v>29564</v>
      </c>
      <c r="C36275">
        <v>832</v>
      </c>
      <c r="D36275">
        <v>832</v>
      </c>
      <c r="E36275" s="5">
        <v>1</v>
      </c>
      <c r="H36275" s="6"/>
    </row>
    <row r="36276" spans="1:8">
      <c r="A36276" t="s">
        <v>434</v>
      </c>
      <c r="B36276" s="6">
        <v>29922</v>
      </c>
      <c r="C36276">
        <v>826</v>
      </c>
      <c r="D36276">
        <v>826</v>
      </c>
      <c r="E36276" s="5">
        <v>1</v>
      </c>
      <c r="H36276" s="6"/>
    </row>
    <row r="36277" spans="1:8">
      <c r="A36277" t="s">
        <v>434</v>
      </c>
      <c r="B36277" s="6">
        <v>29051</v>
      </c>
      <c r="C36277">
        <v>753</v>
      </c>
      <c r="D36277">
        <v>753</v>
      </c>
      <c r="E36277" s="5">
        <v>1</v>
      </c>
      <c r="H36277" s="6"/>
    </row>
    <row r="36278" spans="1:8">
      <c r="A36278" t="s">
        <v>434</v>
      </c>
      <c r="B36278" s="6">
        <v>29943</v>
      </c>
      <c r="C36278">
        <v>496</v>
      </c>
      <c r="D36278">
        <v>496</v>
      </c>
      <c r="E36278" s="5">
        <v>1</v>
      </c>
      <c r="H36278" s="6"/>
    </row>
    <row r="36279" spans="1:8">
      <c r="A36279" t="s">
        <v>434</v>
      </c>
      <c r="B36279" s="6">
        <v>29082</v>
      </c>
      <c r="C36279">
        <v>463</v>
      </c>
      <c r="D36279">
        <v>463</v>
      </c>
      <c r="E36279" s="5">
        <v>1</v>
      </c>
      <c r="H36279" s="6"/>
    </row>
    <row r="36280" spans="1:8">
      <c r="A36280" t="s">
        <v>434</v>
      </c>
      <c r="B36280" s="6">
        <v>29424</v>
      </c>
      <c r="C36280">
        <v>416</v>
      </c>
      <c r="D36280">
        <v>416</v>
      </c>
      <c r="E36280" s="5">
        <v>1</v>
      </c>
      <c r="H36280" s="6"/>
    </row>
    <row r="36281" spans="1:8">
      <c r="A36281" t="s">
        <v>434</v>
      </c>
      <c r="B36281" s="6">
        <v>29117</v>
      </c>
      <c r="C36281">
        <v>391</v>
      </c>
      <c r="D36281">
        <v>391</v>
      </c>
      <c r="E36281" s="5">
        <v>1</v>
      </c>
      <c r="H36281" s="6"/>
    </row>
    <row r="36282" spans="1:8">
      <c r="A36282" t="s">
        <v>434</v>
      </c>
      <c r="B36282" s="6">
        <v>29452</v>
      </c>
      <c r="C36282">
        <v>329</v>
      </c>
      <c r="D36282">
        <v>329</v>
      </c>
      <c r="E36282" s="5">
        <v>1</v>
      </c>
      <c r="H36282" s="6"/>
    </row>
    <row r="36283" spans="1:8">
      <c r="A36283" t="s">
        <v>434</v>
      </c>
      <c r="B36283" s="6">
        <v>29923</v>
      </c>
      <c r="C36283">
        <v>229</v>
      </c>
      <c r="D36283">
        <v>229</v>
      </c>
      <c r="E36283" s="5">
        <v>1</v>
      </c>
      <c r="H36283" s="6"/>
    </row>
    <row r="36284" spans="1:8">
      <c r="A36284" t="s">
        <v>434</v>
      </c>
      <c r="B36284" s="6">
        <v>29151</v>
      </c>
      <c r="C36284">
        <v>217</v>
      </c>
      <c r="D36284">
        <v>217</v>
      </c>
      <c r="E36284" s="5">
        <v>1</v>
      </c>
      <c r="H36284" s="6"/>
    </row>
    <row r="36285" spans="1:8">
      <c r="A36285" t="s">
        <v>434</v>
      </c>
      <c r="B36285" s="6">
        <v>29932</v>
      </c>
      <c r="C36285">
        <v>179</v>
      </c>
      <c r="D36285">
        <v>179</v>
      </c>
      <c r="E36285" s="5">
        <v>1</v>
      </c>
      <c r="H36285" s="6"/>
    </row>
    <row r="36286" spans="1:8">
      <c r="A36286" t="s">
        <v>434</v>
      </c>
      <c r="B36286" s="6">
        <v>29409</v>
      </c>
      <c r="C36286">
        <v>153</v>
      </c>
      <c r="D36286">
        <v>153</v>
      </c>
      <c r="E36286" s="5">
        <v>1</v>
      </c>
      <c r="H36286" s="6"/>
    </row>
    <row r="36287" spans="1:8">
      <c r="A36287" t="s">
        <v>434</v>
      </c>
      <c r="B36287" s="6">
        <v>29493</v>
      </c>
      <c r="C36287">
        <v>104</v>
      </c>
      <c r="D36287">
        <v>104</v>
      </c>
      <c r="E36287" s="5">
        <v>1</v>
      </c>
      <c r="H36287" s="6"/>
    </row>
    <row r="36288" spans="1:8">
      <c r="A36288" t="s">
        <v>434</v>
      </c>
      <c r="B36288" s="6">
        <v>29208</v>
      </c>
      <c r="C36288">
        <v>83</v>
      </c>
      <c r="D36288">
        <v>83</v>
      </c>
      <c r="E36288" s="5">
        <v>1</v>
      </c>
      <c r="H36288" s="6"/>
    </row>
    <row r="36289" spans="1:8">
      <c r="A36289" t="s">
        <v>434</v>
      </c>
      <c r="B36289" s="6">
        <v>29250</v>
      </c>
      <c r="C36289">
        <v>77</v>
      </c>
      <c r="D36289">
        <v>77</v>
      </c>
      <c r="E36289" s="5">
        <v>1</v>
      </c>
      <c r="H36289" s="6"/>
    </row>
    <row r="36290" spans="1:8">
      <c r="A36290" t="s">
        <v>434</v>
      </c>
      <c r="B36290" s="6">
        <v>29240</v>
      </c>
      <c r="C36290">
        <v>63</v>
      </c>
      <c r="D36290">
        <v>63</v>
      </c>
      <c r="E36290" s="5">
        <v>1</v>
      </c>
      <c r="H36290" s="6"/>
    </row>
    <row r="36291" spans="1:8">
      <c r="A36291" t="s">
        <v>434</v>
      </c>
      <c r="B36291" s="6">
        <v>29225</v>
      </c>
      <c r="C36291">
        <v>31</v>
      </c>
      <c r="D36291">
        <v>31</v>
      </c>
      <c r="E36291" s="5">
        <v>1</v>
      </c>
      <c r="H36291" s="6"/>
    </row>
    <row r="36292" spans="1:8">
      <c r="A36292" t="s">
        <v>434</v>
      </c>
      <c r="B36292" s="6">
        <v>29939</v>
      </c>
      <c r="C36292">
        <v>27</v>
      </c>
      <c r="D36292">
        <v>27</v>
      </c>
      <c r="E36292" s="5">
        <v>1</v>
      </c>
      <c r="H36292" s="6"/>
    </row>
    <row r="36293" spans="1:8">
      <c r="A36293" t="s">
        <v>434</v>
      </c>
      <c r="B36293" s="6">
        <v>29211</v>
      </c>
      <c r="C36293">
        <v>20</v>
      </c>
      <c r="D36293">
        <v>20</v>
      </c>
      <c r="E36293" s="5">
        <v>1</v>
      </c>
      <c r="H36293" s="6"/>
    </row>
    <row r="36294" spans="1:8">
      <c r="A36294" t="s">
        <v>434</v>
      </c>
      <c r="B36294" s="6">
        <v>29912</v>
      </c>
      <c r="C36294">
        <v>17</v>
      </c>
      <c r="D36294">
        <v>17</v>
      </c>
      <c r="E36294" s="5">
        <v>1</v>
      </c>
      <c r="H36294" s="6"/>
    </row>
    <row r="36295" spans="1:8">
      <c r="A36295" t="s">
        <v>434</v>
      </c>
      <c r="B36295" s="6">
        <v>29407</v>
      </c>
      <c r="C36295">
        <v>30309</v>
      </c>
      <c r="D36295">
        <v>30304</v>
      </c>
      <c r="E36295" s="5">
        <v>0.99983503249859773</v>
      </c>
      <c r="H36295" s="6"/>
    </row>
    <row r="36296" spans="1:8">
      <c r="A36296" t="s">
        <v>434</v>
      </c>
      <c r="B36296" s="6">
        <v>29414</v>
      </c>
      <c r="C36296">
        <v>39920</v>
      </c>
      <c r="D36296">
        <v>39913</v>
      </c>
      <c r="E36296" s="5">
        <v>0.99982464929859716</v>
      </c>
      <c r="H36296" s="6"/>
    </row>
    <row r="36297" spans="1:8">
      <c r="A36297" t="s">
        <v>434</v>
      </c>
      <c r="B36297" s="6">
        <v>29418</v>
      </c>
      <c r="C36297">
        <v>16778</v>
      </c>
      <c r="D36297">
        <v>16775</v>
      </c>
      <c r="E36297" s="5">
        <v>0.99982119442126594</v>
      </c>
      <c r="H36297" s="6"/>
    </row>
    <row r="36298" spans="1:8">
      <c r="A36298" t="s">
        <v>434</v>
      </c>
      <c r="B36298" s="6">
        <v>29003</v>
      </c>
      <c r="C36298">
        <v>5244</v>
      </c>
      <c r="D36298">
        <v>5243</v>
      </c>
      <c r="E36298" s="5">
        <v>0.99980930587337913</v>
      </c>
      <c r="H36298" s="6"/>
    </row>
    <row r="36299" spans="1:8">
      <c r="A36299" t="s">
        <v>434</v>
      </c>
      <c r="B36299" s="6">
        <v>29048</v>
      </c>
      <c r="C36299">
        <v>4242</v>
      </c>
      <c r="D36299">
        <v>4241</v>
      </c>
      <c r="E36299" s="5">
        <v>0.99976426214049974</v>
      </c>
      <c r="H36299" s="6"/>
    </row>
    <row r="36300" spans="1:8">
      <c r="A36300" t="s">
        <v>434</v>
      </c>
      <c r="B36300" s="6">
        <v>29135</v>
      </c>
      <c r="C36300">
        <v>7849</v>
      </c>
      <c r="D36300">
        <v>7847</v>
      </c>
      <c r="E36300" s="5">
        <v>0.99974519047012356</v>
      </c>
      <c r="H36300" s="6"/>
    </row>
    <row r="36301" spans="1:8">
      <c r="A36301" t="s">
        <v>434</v>
      </c>
      <c r="B36301" s="6">
        <v>29944</v>
      </c>
      <c r="C36301">
        <v>3797</v>
      </c>
      <c r="D36301">
        <v>3796</v>
      </c>
      <c r="E36301" s="5">
        <v>0.99973663418488279</v>
      </c>
      <c r="H36301" s="6"/>
    </row>
    <row r="36302" spans="1:8">
      <c r="A36302" t="s">
        <v>434</v>
      </c>
      <c r="B36302" s="6">
        <v>29488</v>
      </c>
      <c r="C36302">
        <v>18759</v>
      </c>
      <c r="D36302">
        <v>18754</v>
      </c>
      <c r="E36302" s="5">
        <v>0.99973346127192286</v>
      </c>
      <c r="H36302" s="6"/>
    </row>
    <row r="36303" spans="1:8">
      <c r="A36303" t="s">
        <v>434</v>
      </c>
      <c r="B36303" s="6">
        <v>29435</v>
      </c>
      <c r="C36303">
        <v>3673</v>
      </c>
      <c r="D36303">
        <v>3672</v>
      </c>
      <c r="E36303" s="5">
        <v>0.99972774298938194</v>
      </c>
      <c r="H36303" s="6"/>
    </row>
    <row r="36304" spans="1:8">
      <c r="A36304" t="s">
        <v>434</v>
      </c>
      <c r="B36304" s="6">
        <v>29810</v>
      </c>
      <c r="C36304">
        <v>3517</v>
      </c>
      <c r="D36304">
        <v>3516</v>
      </c>
      <c r="E36304" s="5">
        <v>0.99971566676144441</v>
      </c>
      <c r="H36304" s="6"/>
    </row>
    <row r="36305" spans="1:8">
      <c r="A36305" t="s">
        <v>434</v>
      </c>
      <c r="B36305" s="6">
        <v>29047</v>
      </c>
      <c r="C36305">
        <v>3210</v>
      </c>
      <c r="D36305">
        <v>3209</v>
      </c>
      <c r="E36305" s="5">
        <v>0.99968847352024925</v>
      </c>
      <c r="H36305" s="6"/>
    </row>
    <row r="36306" spans="1:8">
      <c r="A36306" t="s">
        <v>434</v>
      </c>
      <c r="B36306" s="6">
        <v>29102</v>
      </c>
      <c r="C36306">
        <v>15863</v>
      </c>
      <c r="D36306">
        <v>15858</v>
      </c>
      <c r="E36306" s="5">
        <v>0.99968480110950009</v>
      </c>
      <c r="H36306" s="6"/>
    </row>
    <row r="36307" spans="1:8">
      <c r="A36307" t="s">
        <v>434</v>
      </c>
      <c r="B36307" s="6">
        <v>29477</v>
      </c>
      <c r="C36307">
        <v>5920</v>
      </c>
      <c r="D36307">
        <v>5918</v>
      </c>
      <c r="E36307" s="5">
        <v>0.99966216216216219</v>
      </c>
      <c r="H36307" s="6"/>
    </row>
    <row r="36308" spans="1:8">
      <c r="A36308" t="s">
        <v>434</v>
      </c>
      <c r="B36308" s="6">
        <v>29401</v>
      </c>
      <c r="C36308">
        <v>7843</v>
      </c>
      <c r="D36308">
        <v>7840</v>
      </c>
      <c r="E36308" s="5">
        <v>0.99961749330613281</v>
      </c>
      <c r="H36308" s="6"/>
    </row>
    <row r="36309" spans="1:8">
      <c r="A36309" t="s">
        <v>434</v>
      </c>
      <c r="B36309" s="6">
        <v>29475</v>
      </c>
      <c r="C36309">
        <v>2401</v>
      </c>
      <c r="D36309">
        <v>2400</v>
      </c>
      <c r="E36309" s="5">
        <v>0.9995835068721366</v>
      </c>
      <c r="H36309" s="6"/>
    </row>
    <row r="36310" spans="1:8">
      <c r="A36310" t="s">
        <v>434</v>
      </c>
      <c r="B36310" s="6">
        <v>29432</v>
      </c>
      <c r="C36310">
        <v>2379</v>
      </c>
      <c r="D36310">
        <v>2378</v>
      </c>
      <c r="E36310" s="5">
        <v>0.99957965531736026</v>
      </c>
      <c r="H36310" s="6"/>
    </row>
    <row r="36311" spans="1:8">
      <c r="A36311" t="s">
        <v>434</v>
      </c>
      <c r="B36311" s="6">
        <v>29142</v>
      </c>
      <c r="C36311">
        <v>4599</v>
      </c>
      <c r="D36311">
        <v>4597</v>
      </c>
      <c r="E36311" s="5">
        <v>0.99956512285279409</v>
      </c>
      <c r="H36311" s="6"/>
    </row>
    <row r="36312" spans="1:8">
      <c r="A36312" t="s">
        <v>434</v>
      </c>
      <c r="B36312" s="6">
        <v>29827</v>
      </c>
      <c r="C36312">
        <v>2298</v>
      </c>
      <c r="D36312">
        <v>2297</v>
      </c>
      <c r="E36312" s="5">
        <v>0.99956483899042647</v>
      </c>
      <c r="H36312" s="6"/>
    </row>
    <row r="36313" spans="1:8">
      <c r="A36313" t="s">
        <v>434</v>
      </c>
      <c r="B36313" s="6">
        <v>29474</v>
      </c>
      <c r="C36313">
        <v>2259</v>
      </c>
      <c r="D36313">
        <v>2258</v>
      </c>
      <c r="E36313" s="5">
        <v>0.99955732625055338</v>
      </c>
      <c r="H36313" s="6"/>
    </row>
    <row r="36314" spans="1:8">
      <c r="A36314" t="s">
        <v>434</v>
      </c>
      <c r="B36314" s="6">
        <v>29405</v>
      </c>
      <c r="C36314">
        <v>19984</v>
      </c>
      <c r="D36314">
        <v>19975</v>
      </c>
      <c r="E36314" s="5">
        <v>0.99954963971176947</v>
      </c>
      <c r="H36314" s="6"/>
    </row>
    <row r="36315" spans="1:8">
      <c r="A36315" t="s">
        <v>434</v>
      </c>
      <c r="B36315" s="6">
        <v>29448</v>
      </c>
      <c r="C36315">
        <v>2130</v>
      </c>
      <c r="D36315">
        <v>2129</v>
      </c>
      <c r="E36315" s="5">
        <v>0.99953051643192492</v>
      </c>
      <c r="H36315" s="6"/>
    </row>
    <row r="36316" spans="1:8">
      <c r="A36316" t="s">
        <v>434</v>
      </c>
      <c r="B36316" s="6">
        <v>29030</v>
      </c>
      <c r="C36316">
        <v>1756</v>
      </c>
      <c r="D36316">
        <v>1755</v>
      </c>
      <c r="E36316" s="5">
        <v>0.99943052391799547</v>
      </c>
      <c r="H36316" s="6"/>
    </row>
    <row r="36317" spans="1:8">
      <c r="A36317" t="s">
        <v>434</v>
      </c>
      <c r="B36317" s="6">
        <v>29403</v>
      </c>
      <c r="C36317">
        <v>17226</v>
      </c>
      <c r="D36317">
        <v>17216</v>
      </c>
      <c r="E36317" s="5">
        <v>0.99941948217810284</v>
      </c>
      <c r="H36317" s="6"/>
    </row>
    <row r="36318" spans="1:8">
      <c r="A36318" t="s">
        <v>434</v>
      </c>
      <c r="B36318" s="6">
        <v>29148</v>
      </c>
      <c r="C36318">
        <v>6158</v>
      </c>
      <c r="D36318">
        <v>6154</v>
      </c>
      <c r="E36318" s="5">
        <v>0.99935043845404348</v>
      </c>
      <c r="H36318" s="6"/>
    </row>
    <row r="36319" spans="1:8">
      <c r="A36319" t="s">
        <v>434</v>
      </c>
      <c r="B36319" s="6">
        <v>29201</v>
      </c>
      <c r="C36319">
        <v>12167</v>
      </c>
      <c r="D36319">
        <v>12158</v>
      </c>
      <c r="E36319" s="5">
        <v>0.99926029423851404</v>
      </c>
      <c r="H36319" s="6"/>
    </row>
    <row r="36320" spans="1:8">
      <c r="A36320" t="s">
        <v>434</v>
      </c>
      <c r="B36320" s="6">
        <v>29061</v>
      </c>
      <c r="C36320">
        <v>13197</v>
      </c>
      <c r="D36320">
        <v>13186</v>
      </c>
      <c r="E36320" s="5">
        <v>0.99916647722967344</v>
      </c>
      <c r="H36320" s="6"/>
    </row>
    <row r="36321" spans="1:8">
      <c r="A36321" t="s">
        <v>434</v>
      </c>
      <c r="B36321" s="6">
        <v>29918</v>
      </c>
      <c r="C36321">
        <v>3391</v>
      </c>
      <c r="D36321">
        <v>3388</v>
      </c>
      <c r="E36321" s="5">
        <v>0.99911530521969916</v>
      </c>
      <c r="H36321" s="6"/>
    </row>
    <row r="36322" spans="1:8">
      <c r="A36322" t="s">
        <v>434</v>
      </c>
      <c r="B36322" s="6">
        <v>29470</v>
      </c>
      <c r="C36322">
        <v>5156</v>
      </c>
      <c r="D36322">
        <v>5151</v>
      </c>
      <c r="E36322" s="5">
        <v>0.99903025601241269</v>
      </c>
      <c r="H36322" s="6"/>
    </row>
    <row r="36323" spans="1:8">
      <c r="A36323" t="s">
        <v>434</v>
      </c>
      <c r="B36323" s="6">
        <v>29056</v>
      </c>
      <c r="C36323">
        <v>1953</v>
      </c>
      <c r="D36323">
        <v>1951</v>
      </c>
      <c r="E36323" s="5">
        <v>0.99897593445980548</v>
      </c>
      <c r="H36323" s="6"/>
    </row>
    <row r="36324" spans="1:8">
      <c r="A36324" t="s">
        <v>434</v>
      </c>
      <c r="B36324" s="6">
        <v>29406</v>
      </c>
      <c r="C36324">
        <v>17456</v>
      </c>
      <c r="D36324">
        <v>17404</v>
      </c>
      <c r="E36324" s="5">
        <v>0.99702108157653524</v>
      </c>
      <c r="H36324" s="6"/>
    </row>
    <row r="36325" spans="1:8">
      <c r="A36325" t="s">
        <v>434</v>
      </c>
      <c r="B36325" s="6">
        <v>29221</v>
      </c>
      <c r="C36325">
        <v>223</v>
      </c>
      <c r="D36325">
        <v>222</v>
      </c>
      <c r="E36325" s="5">
        <v>0.99551569506726456</v>
      </c>
      <c r="H36325" s="6"/>
    </row>
    <row r="36326" spans="1:8">
      <c r="A36326" t="s">
        <v>434</v>
      </c>
      <c r="B36326" s="6">
        <v>29921</v>
      </c>
      <c r="C36326">
        <v>168</v>
      </c>
      <c r="D36326">
        <v>167</v>
      </c>
      <c r="E36326" s="5">
        <v>0.99404761904761907</v>
      </c>
      <c r="H36326" s="6"/>
    </row>
    <row r="36327" spans="1:8">
      <c r="A36327" t="s">
        <v>434</v>
      </c>
      <c r="B36327" s="6">
        <v>29044</v>
      </c>
      <c r="C36327">
        <v>4600</v>
      </c>
      <c r="D36327">
        <v>4564</v>
      </c>
      <c r="E36327" s="5">
        <v>0.99217391304347824</v>
      </c>
      <c r="H36327" s="6"/>
    </row>
    <row r="36328" spans="1:8">
      <c r="A36328" t="s">
        <v>434</v>
      </c>
      <c r="B36328" s="6">
        <v>29413</v>
      </c>
      <c r="C36328">
        <v>123</v>
      </c>
      <c r="D36328">
        <v>122</v>
      </c>
      <c r="E36328" s="5">
        <v>0.99186991869918695</v>
      </c>
      <c r="H36328" s="6"/>
    </row>
    <row r="36329" spans="1:8">
      <c r="A36329" t="s">
        <v>434</v>
      </c>
      <c r="B36329" s="6">
        <v>29417</v>
      </c>
      <c r="C36329">
        <v>116</v>
      </c>
      <c r="D36329">
        <v>115</v>
      </c>
      <c r="E36329" s="5">
        <v>0.99137931034482762</v>
      </c>
      <c r="H36329" s="6"/>
    </row>
    <row r="36330" spans="1:8">
      <c r="A36330" t="s">
        <v>434</v>
      </c>
      <c r="B36330" s="6">
        <v>29846</v>
      </c>
      <c r="C36330">
        <v>102</v>
      </c>
      <c r="D36330">
        <v>101</v>
      </c>
      <c r="E36330" s="5">
        <v>0.99019607843137258</v>
      </c>
      <c r="H36330" s="6"/>
    </row>
    <row r="36331" spans="1:8">
      <c r="A36331" t="s">
        <v>434</v>
      </c>
      <c r="B36331" s="6">
        <v>29230</v>
      </c>
      <c r="C36331">
        <v>92</v>
      </c>
      <c r="D36331">
        <v>91</v>
      </c>
      <c r="E36331" s="5">
        <v>0.98913043478260865</v>
      </c>
      <c r="H36331" s="6"/>
    </row>
    <row r="36332" spans="1:8">
      <c r="A36332" t="s">
        <v>434</v>
      </c>
      <c r="B36332" s="6">
        <v>29116</v>
      </c>
      <c r="C36332">
        <v>251</v>
      </c>
      <c r="D36332">
        <v>248</v>
      </c>
      <c r="E36332" s="5">
        <v>0.98804780876494025</v>
      </c>
      <c r="H36332" s="6"/>
    </row>
    <row r="36333" spans="1:8">
      <c r="A36333" t="s">
        <v>434</v>
      </c>
      <c r="B36333" s="6">
        <v>29202</v>
      </c>
      <c r="C36333">
        <v>345</v>
      </c>
      <c r="D36333">
        <v>340</v>
      </c>
      <c r="E36333" s="5">
        <v>0.98550724637681164</v>
      </c>
      <c r="H36333" s="6"/>
    </row>
    <row r="36334" spans="1:8">
      <c r="A36334" t="s">
        <v>434</v>
      </c>
      <c r="B36334" s="6">
        <v>29416</v>
      </c>
      <c r="C36334">
        <v>126</v>
      </c>
      <c r="D36334">
        <v>124</v>
      </c>
      <c r="E36334" s="5">
        <v>0.98412698412698407</v>
      </c>
      <c r="H36334" s="6"/>
    </row>
    <row r="36335" spans="1:8">
      <c r="A36335" t="s">
        <v>434</v>
      </c>
      <c r="B36335" s="6">
        <v>29423</v>
      </c>
      <c r="C36335">
        <v>254</v>
      </c>
      <c r="D36335">
        <v>249</v>
      </c>
      <c r="E36335" s="5">
        <v>0.98031496062992129</v>
      </c>
      <c r="H36335" s="6"/>
    </row>
    <row r="36336" spans="1:8">
      <c r="A36336" t="s">
        <v>434</v>
      </c>
      <c r="B36336" s="6">
        <v>29404</v>
      </c>
      <c r="C36336">
        <v>537</v>
      </c>
      <c r="D36336">
        <v>525</v>
      </c>
      <c r="E36336" s="5">
        <v>0.97765363128491622</v>
      </c>
      <c r="H36336" s="6"/>
    </row>
    <row r="36337" spans="1:8">
      <c r="A36337" t="s">
        <v>434</v>
      </c>
      <c r="B36337" s="6">
        <v>29419</v>
      </c>
      <c r="C36337">
        <v>222</v>
      </c>
      <c r="D36337">
        <v>217</v>
      </c>
      <c r="E36337" s="5">
        <v>0.97747747747747749</v>
      </c>
      <c r="H36337" s="6"/>
    </row>
    <row r="36338" spans="1:8">
      <c r="A36338" t="s">
        <v>434</v>
      </c>
      <c r="B36338" s="6">
        <v>29415</v>
      </c>
      <c r="C36338">
        <v>128</v>
      </c>
      <c r="D36338">
        <v>124</v>
      </c>
      <c r="E36338" s="5">
        <v>0.96875</v>
      </c>
      <c r="H36338" s="6"/>
    </row>
    <row r="36339" spans="1:8">
      <c r="A36339" t="s">
        <v>434</v>
      </c>
      <c r="B36339" s="6">
        <v>29402</v>
      </c>
      <c r="C36339">
        <v>62</v>
      </c>
      <c r="D36339">
        <v>60</v>
      </c>
      <c r="E36339" s="5">
        <v>0.967741935483871</v>
      </c>
      <c r="H36339" s="6"/>
    </row>
    <row r="36340" spans="1:8">
      <c r="A36340" t="s">
        <v>434</v>
      </c>
      <c r="B36340" s="6">
        <v>29203</v>
      </c>
      <c r="C36340">
        <v>30974</v>
      </c>
      <c r="D36340">
        <v>29646</v>
      </c>
      <c r="E36340" s="5">
        <v>0.95712533092270935</v>
      </c>
      <c r="H36340" s="6"/>
    </row>
    <row r="36341" spans="1:8">
      <c r="A36341" t="s">
        <v>434</v>
      </c>
      <c r="B36341" s="6">
        <v>29059</v>
      </c>
      <c r="C36341">
        <v>5225</v>
      </c>
      <c r="D36341">
        <v>4971</v>
      </c>
      <c r="E36341" s="5">
        <v>0.95138755980861245</v>
      </c>
      <c r="H36341" s="6"/>
    </row>
    <row r="36342" spans="1:8">
      <c r="A36342" t="s">
        <v>434</v>
      </c>
      <c r="B36342" s="6">
        <v>29936</v>
      </c>
      <c r="C36342">
        <v>11915</v>
      </c>
      <c r="D36342">
        <v>11304</v>
      </c>
      <c r="E36342" s="5">
        <v>0.94872010071338653</v>
      </c>
      <c r="H36342" s="6"/>
    </row>
    <row r="36343" spans="1:8">
      <c r="A36343" t="s">
        <v>434</v>
      </c>
      <c r="B36343" s="6">
        <v>29147</v>
      </c>
      <c r="C36343">
        <v>39</v>
      </c>
      <c r="D36343">
        <v>37</v>
      </c>
      <c r="E36343" s="5">
        <v>0.94871794871794868</v>
      </c>
      <c r="H36343" s="6"/>
    </row>
    <row r="36344" spans="1:8">
      <c r="A36344" t="s">
        <v>434</v>
      </c>
      <c r="B36344" s="6">
        <v>29849</v>
      </c>
      <c r="C36344">
        <v>233</v>
      </c>
      <c r="D36344">
        <v>220</v>
      </c>
      <c r="E36344" s="5">
        <v>0.94420600858369097</v>
      </c>
      <c r="H36344" s="6"/>
    </row>
    <row r="36345" spans="1:8">
      <c r="A36345" t="s">
        <v>434</v>
      </c>
      <c r="B36345" s="6">
        <v>29560</v>
      </c>
      <c r="C36345">
        <v>10298</v>
      </c>
      <c r="D36345">
        <v>9185</v>
      </c>
      <c r="E36345" s="5">
        <v>0.89192076131287623</v>
      </c>
      <c r="H36345" s="6"/>
    </row>
    <row r="36346" spans="1:8">
      <c r="A36346" t="s">
        <v>434</v>
      </c>
      <c r="B36346" s="6">
        <v>29836</v>
      </c>
      <c r="C36346">
        <v>404</v>
      </c>
      <c r="D36346">
        <v>354</v>
      </c>
      <c r="E36346" s="5">
        <v>0.87623762376237624</v>
      </c>
      <c r="H36346" s="6"/>
    </row>
    <row r="36347" spans="1:8">
      <c r="A36347" t="s">
        <v>434</v>
      </c>
      <c r="B36347" s="6">
        <v>29927</v>
      </c>
      <c r="C36347">
        <v>14620</v>
      </c>
      <c r="D36347">
        <v>12509</v>
      </c>
      <c r="E36347" s="5">
        <v>0.85560875512995893</v>
      </c>
      <c r="H36347" s="6"/>
    </row>
    <row r="36348" spans="1:8">
      <c r="A36348" t="s">
        <v>434</v>
      </c>
      <c r="B36348" s="6">
        <v>29204</v>
      </c>
      <c r="C36348">
        <v>15787</v>
      </c>
      <c r="D36348">
        <v>13383</v>
      </c>
      <c r="E36348" s="5">
        <v>0.84772280990688542</v>
      </c>
      <c r="H36348" s="6"/>
    </row>
    <row r="36349" spans="1:8">
      <c r="A36349" t="s">
        <v>434</v>
      </c>
      <c r="B36349" s="6">
        <v>29115</v>
      </c>
      <c r="C36349">
        <v>21070</v>
      </c>
      <c r="D36349">
        <v>17692</v>
      </c>
      <c r="E36349" s="5">
        <v>0.83967726625533934</v>
      </c>
      <c r="H36349" s="6"/>
    </row>
    <row r="36350" spans="1:8">
      <c r="A36350" t="s">
        <v>434</v>
      </c>
      <c r="B36350" s="6">
        <v>29945</v>
      </c>
      <c r="C36350">
        <v>3902</v>
      </c>
      <c r="D36350">
        <v>2930</v>
      </c>
      <c r="E36350" s="5">
        <v>0.75089697590978988</v>
      </c>
      <c r="H36350" s="6"/>
    </row>
    <row r="36351" spans="1:8">
      <c r="A36351" t="s">
        <v>434</v>
      </c>
      <c r="B36351" s="6">
        <v>29205</v>
      </c>
      <c r="C36351">
        <v>18602</v>
      </c>
      <c r="D36351">
        <v>13147</v>
      </c>
      <c r="E36351" s="5">
        <v>0.70675196215460701</v>
      </c>
      <c r="H36351" s="6"/>
    </row>
    <row r="36352" spans="1:8">
      <c r="A36352" t="s">
        <v>434</v>
      </c>
      <c r="B36352" s="6">
        <v>29118</v>
      </c>
      <c r="C36352">
        <v>12991</v>
      </c>
      <c r="D36352">
        <v>9089</v>
      </c>
      <c r="E36352" s="5">
        <v>0.69963821106920177</v>
      </c>
      <c r="H36352" s="6"/>
    </row>
    <row r="36353" spans="1:8">
      <c r="A36353" t="s">
        <v>434</v>
      </c>
      <c r="B36353" s="6">
        <v>29420</v>
      </c>
      <c r="C36353">
        <v>17887</v>
      </c>
      <c r="D36353">
        <v>11778</v>
      </c>
      <c r="E36353" s="5">
        <v>0.65846704310393023</v>
      </c>
      <c r="H36353" s="6"/>
    </row>
    <row r="36354" spans="1:8">
      <c r="A36354" t="s">
        <v>434</v>
      </c>
      <c r="B36354" s="6">
        <v>29210</v>
      </c>
      <c r="C36354">
        <v>25337</v>
      </c>
      <c r="D36354">
        <v>16221</v>
      </c>
      <c r="E36354" s="5">
        <v>0.64020996960966181</v>
      </c>
      <c r="H36354" s="6"/>
    </row>
    <row r="36355" spans="1:8">
      <c r="A36355" t="s">
        <v>434</v>
      </c>
      <c r="B36355" s="6">
        <v>29843</v>
      </c>
      <c r="C36355">
        <v>900</v>
      </c>
      <c r="D36355">
        <v>555</v>
      </c>
      <c r="E36355" s="5">
        <v>0.6166666666666667</v>
      </c>
      <c r="H36355" s="6"/>
    </row>
    <row r="36356" spans="1:8">
      <c r="A36356" t="s">
        <v>434</v>
      </c>
      <c r="B36356" s="6">
        <v>29554</v>
      </c>
      <c r="C36356">
        <v>7642</v>
      </c>
      <c r="D36356">
        <v>4507</v>
      </c>
      <c r="E36356" s="5">
        <v>0.58976707668149697</v>
      </c>
      <c r="H36356" s="6"/>
    </row>
    <row r="36357" spans="1:8">
      <c r="A36357" t="s">
        <v>434</v>
      </c>
      <c r="B36357" s="6">
        <v>29104</v>
      </c>
      <c r="C36357">
        <v>1285</v>
      </c>
      <c r="D36357">
        <v>677</v>
      </c>
      <c r="E36357" s="5">
        <v>0.52684824902723737</v>
      </c>
      <c r="H36357" s="6"/>
    </row>
    <row r="36358" spans="1:8">
      <c r="A36358" t="s">
        <v>434</v>
      </c>
      <c r="B36358" s="6">
        <v>29080</v>
      </c>
      <c r="C36358">
        <v>2665</v>
      </c>
      <c r="D36358">
        <v>1362</v>
      </c>
      <c r="E36358" s="5">
        <v>0.51106941838649156</v>
      </c>
      <c r="H36358" s="6"/>
    </row>
    <row r="36359" spans="1:8">
      <c r="A36359" t="s">
        <v>434</v>
      </c>
      <c r="B36359" s="6">
        <v>29150</v>
      </c>
      <c r="C36359">
        <v>31913</v>
      </c>
      <c r="D36359">
        <v>15878</v>
      </c>
      <c r="E36359" s="5">
        <v>0.49754018738445149</v>
      </c>
      <c r="H36359" s="6"/>
    </row>
    <row r="36360" spans="1:8">
      <c r="A36360" t="s">
        <v>434</v>
      </c>
      <c r="B36360" s="6">
        <v>29209</v>
      </c>
      <c r="C36360">
        <v>28904</v>
      </c>
      <c r="D36360">
        <v>14001</v>
      </c>
      <c r="E36360" s="5">
        <v>0.48439662330473293</v>
      </c>
      <c r="H36360" s="6"/>
    </row>
    <row r="36361" spans="1:8">
      <c r="A36361" t="s">
        <v>434</v>
      </c>
      <c r="B36361" s="6">
        <v>29125</v>
      </c>
      <c r="C36361">
        <v>2545</v>
      </c>
      <c r="D36361">
        <v>1182</v>
      </c>
      <c r="E36361" s="5">
        <v>0.46444007858546171</v>
      </c>
      <c r="H36361" s="6"/>
    </row>
    <row r="36362" spans="1:8">
      <c r="A36362" t="s">
        <v>434</v>
      </c>
      <c r="B36362" s="6">
        <v>29472</v>
      </c>
      <c r="C36362">
        <v>8617</v>
      </c>
      <c r="D36362">
        <v>3841</v>
      </c>
      <c r="E36362" s="5">
        <v>0.44574677962167808</v>
      </c>
      <c r="H36362" s="6"/>
    </row>
    <row r="36363" spans="1:8">
      <c r="A36363" t="s">
        <v>434</v>
      </c>
      <c r="B36363" s="6">
        <v>29510</v>
      </c>
      <c r="C36363">
        <v>8812</v>
      </c>
      <c r="D36363">
        <v>3733</v>
      </c>
      <c r="E36363" s="5">
        <v>0.42362687244666364</v>
      </c>
      <c r="H36363" s="6"/>
    </row>
    <row r="36364" spans="1:8">
      <c r="A36364" t="s">
        <v>434</v>
      </c>
      <c r="B36364" s="6">
        <v>29153</v>
      </c>
      <c r="C36364">
        <v>13261</v>
      </c>
      <c r="D36364">
        <v>4877</v>
      </c>
      <c r="E36364" s="5">
        <v>0.36777015308046151</v>
      </c>
      <c r="H36364" s="6"/>
    </row>
    <row r="36365" spans="1:8">
      <c r="A36365" t="s">
        <v>434</v>
      </c>
      <c r="B36365" s="6">
        <v>29223</v>
      </c>
      <c r="C36365">
        <v>40427</v>
      </c>
      <c r="D36365">
        <v>11982</v>
      </c>
      <c r="E36365" s="5">
        <v>0.29638607861082938</v>
      </c>
      <c r="H36365" s="6"/>
    </row>
    <row r="36366" spans="1:8">
      <c r="A36366" t="s">
        <v>434</v>
      </c>
      <c r="B36366" s="6">
        <v>29114</v>
      </c>
      <c r="C36366">
        <v>1619</v>
      </c>
      <c r="D36366">
        <v>426</v>
      </c>
      <c r="E36366" s="5">
        <v>0.26312538604076591</v>
      </c>
      <c r="H36366" s="6"/>
    </row>
    <row r="36367" spans="1:8">
      <c r="A36367" t="s">
        <v>434</v>
      </c>
      <c r="B36367" s="6">
        <v>29591</v>
      </c>
      <c r="C36367">
        <v>3704</v>
      </c>
      <c r="D36367">
        <v>970</v>
      </c>
      <c r="E36367" s="5">
        <v>0.26187904967602593</v>
      </c>
      <c r="H36367" s="6"/>
    </row>
    <row r="36368" spans="1:8">
      <c r="A36368" t="s">
        <v>434</v>
      </c>
      <c r="B36368" s="6">
        <v>29160</v>
      </c>
      <c r="C36368">
        <v>6942</v>
      </c>
      <c r="D36368">
        <v>1808</v>
      </c>
      <c r="E36368" s="5">
        <v>0.26044367617401326</v>
      </c>
      <c r="H36368" s="6"/>
    </row>
    <row r="36369" spans="1:8">
      <c r="A36369" t="s">
        <v>434</v>
      </c>
      <c r="B36369" s="6">
        <v>29456</v>
      </c>
      <c r="C36369">
        <v>27030</v>
      </c>
      <c r="D36369">
        <v>5799</v>
      </c>
      <c r="E36369" s="5">
        <v>0.21453940066592675</v>
      </c>
      <c r="H36369" s="6"/>
    </row>
    <row r="36370" spans="1:8">
      <c r="A36370" t="s">
        <v>434</v>
      </c>
      <c r="B36370" s="6">
        <v>29016</v>
      </c>
      <c r="C36370">
        <v>27622</v>
      </c>
      <c r="D36370">
        <v>5010</v>
      </c>
      <c r="E36370" s="5">
        <v>0.18137716313083774</v>
      </c>
      <c r="H36370" s="6"/>
    </row>
    <row r="36371" spans="1:8">
      <c r="A36371" t="s">
        <v>434</v>
      </c>
      <c r="B36371" s="6">
        <v>29485</v>
      </c>
      <c r="C36371">
        <v>54127</v>
      </c>
      <c r="D36371">
        <v>9279</v>
      </c>
      <c r="E36371" s="5">
        <v>0.17143015500581965</v>
      </c>
      <c r="H36371" s="6"/>
    </row>
    <row r="36372" spans="1:8">
      <c r="A36372" t="s">
        <v>434</v>
      </c>
      <c r="B36372" s="6">
        <v>29229</v>
      </c>
      <c r="C36372">
        <v>43769</v>
      </c>
      <c r="D36372">
        <v>5933</v>
      </c>
      <c r="E36372" s="5">
        <v>0.13555256003107222</v>
      </c>
      <c r="H36372" s="6"/>
    </row>
    <row r="36373" spans="1:8">
      <c r="A36373" t="s">
        <v>434</v>
      </c>
      <c r="B36373" s="6">
        <v>29446</v>
      </c>
      <c r="C36373">
        <v>1102</v>
      </c>
      <c r="D36373">
        <v>90</v>
      </c>
      <c r="E36373" s="5">
        <v>8.1669691470054442E-2</v>
      </c>
      <c r="H36373" s="6"/>
    </row>
    <row r="36374" spans="1:8">
      <c r="A36374" t="s">
        <v>434</v>
      </c>
      <c r="B36374" s="6">
        <v>29053</v>
      </c>
      <c r="C36374">
        <v>14339</v>
      </c>
      <c r="D36374">
        <v>1138</v>
      </c>
      <c r="E36374" s="5">
        <v>7.9363972383011364E-2</v>
      </c>
      <c r="H36374" s="6"/>
    </row>
    <row r="36375" spans="1:8">
      <c r="A36375" t="s">
        <v>434</v>
      </c>
      <c r="B36375" s="6">
        <v>29530</v>
      </c>
      <c r="C36375">
        <v>2127</v>
      </c>
      <c r="D36375">
        <v>160</v>
      </c>
      <c r="E36375" s="5">
        <v>7.5223319228960972E-2</v>
      </c>
      <c r="H36375" s="6"/>
    </row>
    <row r="36376" spans="1:8">
      <c r="A36376" t="s">
        <v>434</v>
      </c>
      <c r="B36376" s="6">
        <v>29455</v>
      </c>
      <c r="C36376">
        <v>34178</v>
      </c>
      <c r="D36376">
        <v>2385</v>
      </c>
      <c r="E36376" s="5">
        <v>6.9781730938030306E-2</v>
      </c>
      <c r="H36376" s="6"/>
    </row>
    <row r="36377" spans="1:8">
      <c r="A36377" t="s">
        <v>434</v>
      </c>
      <c r="B36377" s="6">
        <v>29206</v>
      </c>
      <c r="C36377">
        <v>16643</v>
      </c>
      <c r="D36377">
        <v>1136</v>
      </c>
      <c r="E36377" s="5">
        <v>6.8256924833263233E-2</v>
      </c>
      <c r="H36377" s="6"/>
    </row>
    <row r="36378" spans="1:8">
      <c r="A36378" t="s">
        <v>434</v>
      </c>
      <c r="B36378" s="6">
        <v>29436</v>
      </c>
      <c r="C36378">
        <v>4296</v>
      </c>
      <c r="D36378">
        <v>209</v>
      </c>
      <c r="E36378" s="5">
        <v>4.8649906890130351E-2</v>
      </c>
      <c r="H36378" s="6"/>
    </row>
    <row r="36379" spans="1:8">
      <c r="A36379" t="s">
        <v>434</v>
      </c>
      <c r="B36379" s="6">
        <v>29555</v>
      </c>
      <c r="C36379">
        <v>4624</v>
      </c>
      <c r="D36379">
        <v>216</v>
      </c>
      <c r="E36379" s="5">
        <v>4.6712802768166091E-2</v>
      </c>
      <c r="H36379" s="6"/>
    </row>
    <row r="36380" spans="1:8">
      <c r="A36380" t="s">
        <v>434</v>
      </c>
      <c r="B36380" s="6">
        <v>29112</v>
      </c>
      <c r="C36380">
        <v>3867</v>
      </c>
      <c r="D36380">
        <v>175</v>
      </c>
      <c r="E36380" s="5">
        <v>4.5254719420739595E-2</v>
      </c>
      <c r="H36380" s="6"/>
    </row>
    <row r="36381" spans="1:8">
      <c r="A36381" t="s">
        <v>434</v>
      </c>
      <c r="B36381" s="6">
        <v>29817</v>
      </c>
      <c r="C36381">
        <v>3601</v>
      </c>
      <c r="D36381">
        <v>136</v>
      </c>
      <c r="E36381" s="5">
        <v>3.7767286864759789E-2</v>
      </c>
      <c r="H36381" s="6"/>
    </row>
    <row r="36382" spans="1:8">
      <c r="A36382" t="s">
        <v>434</v>
      </c>
      <c r="B36382" s="6">
        <v>29941</v>
      </c>
      <c r="C36382">
        <v>786</v>
      </c>
      <c r="D36382">
        <v>19</v>
      </c>
      <c r="E36382" s="5">
        <v>2.4173027989821884E-2</v>
      </c>
      <c r="H36382" s="6"/>
    </row>
    <row r="36383" spans="1:8">
      <c r="A36383" t="s">
        <v>434</v>
      </c>
      <c r="B36383" s="6">
        <v>29940</v>
      </c>
      <c r="C36383">
        <v>3228</v>
      </c>
      <c r="D36383">
        <v>69</v>
      </c>
      <c r="E36383" s="5">
        <v>2.1375464684014869E-2</v>
      </c>
      <c r="H36383" s="6"/>
    </row>
    <row r="36384" spans="1:8">
      <c r="A36384" t="s">
        <v>434</v>
      </c>
      <c r="B36384" s="6">
        <v>29039</v>
      </c>
      <c r="C36384">
        <v>2831</v>
      </c>
      <c r="D36384">
        <v>47</v>
      </c>
      <c r="E36384" s="5">
        <v>1.660190745319675E-2</v>
      </c>
      <c r="H36384" s="6"/>
    </row>
    <row r="36385" spans="1:8">
      <c r="A36385" t="s">
        <v>434</v>
      </c>
      <c r="B36385" s="6">
        <v>29154</v>
      </c>
      <c r="C36385">
        <v>24894</v>
      </c>
      <c r="D36385">
        <v>320</v>
      </c>
      <c r="E36385" s="5">
        <v>1.2854503093114807E-2</v>
      </c>
      <c r="H36385" s="6"/>
    </row>
    <row r="36386" spans="1:8">
      <c r="A36386" t="s">
        <v>434</v>
      </c>
      <c r="B36386" s="6">
        <v>29483</v>
      </c>
      <c r="C36386">
        <v>49698</v>
      </c>
      <c r="D36386">
        <v>415</v>
      </c>
      <c r="E36386" s="5">
        <v>8.3504366372892276E-3</v>
      </c>
      <c r="H36386" s="6"/>
    </row>
    <row r="36387" spans="1:8">
      <c r="A36387" t="s">
        <v>434</v>
      </c>
      <c r="B36387" s="6">
        <v>29410</v>
      </c>
      <c r="C36387">
        <v>14588</v>
      </c>
      <c r="D36387">
        <v>36</v>
      </c>
      <c r="E36387" s="5">
        <v>2.4677817384151355E-3</v>
      </c>
      <c r="H36387" s="6"/>
    </row>
    <row r="36388" spans="1:8">
      <c r="A36388" t="s">
        <v>434</v>
      </c>
      <c r="B36388" s="6">
        <v>29909</v>
      </c>
      <c r="C36388">
        <v>32368</v>
      </c>
      <c r="D36388">
        <v>62</v>
      </c>
      <c r="E36388" s="5">
        <v>1.9154720711814137E-3</v>
      </c>
      <c r="H36388" s="6"/>
    </row>
    <row r="36389" spans="1:8">
      <c r="A36389" t="s">
        <v>434</v>
      </c>
      <c r="B36389" s="6">
        <v>29492</v>
      </c>
      <c r="C36389">
        <v>22716</v>
      </c>
      <c r="D36389">
        <v>12</v>
      </c>
      <c r="E36389" s="5">
        <v>5.2826201796090863E-4</v>
      </c>
      <c r="H36389" s="6"/>
    </row>
    <row r="36390" spans="1:8">
      <c r="A36390" t="s">
        <v>434</v>
      </c>
      <c r="B36390" s="6">
        <v>29486</v>
      </c>
      <c r="C36390">
        <v>54642</v>
      </c>
      <c r="D36390">
        <v>20</v>
      </c>
      <c r="E36390" s="5">
        <v>3.6601881336700707E-4</v>
      </c>
      <c r="H36390" s="6"/>
    </row>
    <row r="36391" spans="1:8">
      <c r="A36391" t="s">
        <v>109</v>
      </c>
      <c r="B36391" s="6">
        <v>29512</v>
      </c>
      <c r="C36391">
        <v>13647</v>
      </c>
      <c r="D36391">
        <v>13647</v>
      </c>
      <c r="E36391" s="5">
        <v>1</v>
      </c>
      <c r="H36391" s="6"/>
    </row>
    <row r="36392" spans="1:8">
      <c r="A36392" t="s">
        <v>109</v>
      </c>
      <c r="B36392" s="6">
        <v>29728</v>
      </c>
      <c r="C36392">
        <v>7486</v>
      </c>
      <c r="D36392">
        <v>7486</v>
      </c>
      <c r="E36392" s="5">
        <v>1</v>
      </c>
      <c r="H36392" s="6"/>
    </row>
    <row r="36393" spans="1:8">
      <c r="A36393" t="s">
        <v>109</v>
      </c>
      <c r="B36393" s="6">
        <v>29544</v>
      </c>
      <c r="C36393">
        <v>6188</v>
      </c>
      <c r="D36393">
        <v>6188</v>
      </c>
      <c r="E36393" s="5">
        <v>1</v>
      </c>
      <c r="H36393" s="6"/>
    </row>
    <row r="36394" spans="1:8">
      <c r="A36394" t="s">
        <v>109</v>
      </c>
      <c r="B36394" s="6">
        <v>29565</v>
      </c>
      <c r="C36394">
        <v>5897</v>
      </c>
      <c r="D36394">
        <v>5897</v>
      </c>
      <c r="E36394" s="5">
        <v>1</v>
      </c>
      <c r="H36394" s="6"/>
    </row>
    <row r="36395" spans="1:8">
      <c r="A36395" t="s">
        <v>109</v>
      </c>
      <c r="B36395" s="6">
        <v>29570</v>
      </c>
      <c r="C36395">
        <v>3195</v>
      </c>
      <c r="D36395">
        <v>3195</v>
      </c>
      <c r="E36395" s="5">
        <v>1</v>
      </c>
      <c r="H36395" s="6"/>
    </row>
    <row r="36396" spans="1:8">
      <c r="A36396" t="s">
        <v>109</v>
      </c>
      <c r="B36396" s="6">
        <v>29101</v>
      </c>
      <c r="C36396">
        <v>2414</v>
      </c>
      <c r="D36396">
        <v>2414</v>
      </c>
      <c r="E36396" s="5">
        <v>1</v>
      </c>
      <c r="H36396" s="6"/>
    </row>
    <row r="36397" spans="1:8">
      <c r="A36397" t="s">
        <v>109</v>
      </c>
      <c r="B36397" s="6">
        <v>29546</v>
      </c>
      <c r="C36397">
        <v>2221</v>
      </c>
      <c r="D36397">
        <v>2221</v>
      </c>
      <c r="E36397" s="5">
        <v>1</v>
      </c>
      <c r="H36397" s="6"/>
    </row>
    <row r="36398" spans="1:8">
      <c r="A36398" t="s">
        <v>109</v>
      </c>
      <c r="B36398" s="6">
        <v>29596</v>
      </c>
      <c r="C36398">
        <v>2119</v>
      </c>
      <c r="D36398">
        <v>2119</v>
      </c>
      <c r="E36398" s="5">
        <v>1</v>
      </c>
      <c r="H36398" s="6"/>
    </row>
    <row r="36399" spans="1:8">
      <c r="A36399" t="s">
        <v>109</v>
      </c>
      <c r="B36399" s="6">
        <v>29584</v>
      </c>
      <c r="C36399">
        <v>2071</v>
      </c>
      <c r="D36399">
        <v>2071</v>
      </c>
      <c r="E36399" s="5">
        <v>1</v>
      </c>
      <c r="H36399" s="6"/>
    </row>
    <row r="36400" spans="1:8">
      <c r="A36400" t="s">
        <v>109</v>
      </c>
      <c r="B36400" s="6">
        <v>29547</v>
      </c>
      <c r="C36400">
        <v>2005</v>
      </c>
      <c r="D36400">
        <v>2005</v>
      </c>
      <c r="E36400" s="5">
        <v>1</v>
      </c>
      <c r="H36400" s="6"/>
    </row>
    <row r="36401" spans="1:8">
      <c r="A36401" t="s">
        <v>109</v>
      </c>
      <c r="B36401" s="6">
        <v>29563</v>
      </c>
      <c r="C36401">
        <v>2005</v>
      </c>
      <c r="D36401">
        <v>2005</v>
      </c>
      <c r="E36401" s="5">
        <v>1</v>
      </c>
      <c r="H36401" s="6"/>
    </row>
    <row r="36402" spans="1:8">
      <c r="A36402" t="s">
        <v>109</v>
      </c>
      <c r="B36402" s="6">
        <v>29593</v>
      </c>
      <c r="C36402">
        <v>1591</v>
      </c>
      <c r="D36402">
        <v>1591</v>
      </c>
      <c r="E36402" s="5">
        <v>1</v>
      </c>
      <c r="H36402" s="6"/>
    </row>
    <row r="36403" spans="1:8">
      <c r="A36403" t="s">
        <v>109</v>
      </c>
      <c r="B36403" s="6">
        <v>29741</v>
      </c>
      <c r="C36403">
        <v>1568</v>
      </c>
      <c r="D36403">
        <v>1568</v>
      </c>
      <c r="E36403" s="5">
        <v>1</v>
      </c>
      <c r="H36403" s="6"/>
    </row>
    <row r="36404" spans="1:8">
      <c r="A36404" t="s">
        <v>109</v>
      </c>
      <c r="B36404" s="6">
        <v>29592</v>
      </c>
      <c r="C36404">
        <v>1020</v>
      </c>
      <c r="D36404">
        <v>1020</v>
      </c>
      <c r="E36404" s="5">
        <v>1</v>
      </c>
      <c r="H36404" s="6"/>
    </row>
    <row r="36405" spans="1:8">
      <c r="A36405" t="s">
        <v>109</v>
      </c>
      <c r="B36405" s="6">
        <v>29516</v>
      </c>
      <c r="C36405">
        <v>721</v>
      </c>
      <c r="D36405">
        <v>721</v>
      </c>
      <c r="E36405" s="5">
        <v>1</v>
      </c>
      <c r="H36405" s="6"/>
    </row>
    <row r="36406" spans="1:8">
      <c r="A36406" t="s">
        <v>109</v>
      </c>
      <c r="B36406" s="6">
        <v>29543</v>
      </c>
      <c r="C36406">
        <v>514</v>
      </c>
      <c r="D36406">
        <v>514</v>
      </c>
      <c r="E36406" s="5">
        <v>1</v>
      </c>
      <c r="H36406" s="6"/>
    </row>
    <row r="36407" spans="1:8">
      <c r="A36407" t="s">
        <v>109</v>
      </c>
      <c r="B36407" s="6">
        <v>29567</v>
      </c>
      <c r="C36407">
        <v>394</v>
      </c>
      <c r="D36407">
        <v>394</v>
      </c>
      <c r="E36407" s="5">
        <v>1</v>
      </c>
      <c r="H36407" s="6"/>
    </row>
    <row r="36408" spans="1:8">
      <c r="A36408" t="s">
        <v>109</v>
      </c>
      <c r="B36408" s="6">
        <v>29442</v>
      </c>
      <c r="C36408">
        <v>152</v>
      </c>
      <c r="D36408">
        <v>152</v>
      </c>
      <c r="E36408" s="5">
        <v>1</v>
      </c>
      <c r="H36408" s="6"/>
    </row>
    <row r="36409" spans="1:8">
      <c r="A36409" t="s">
        <v>109</v>
      </c>
      <c r="B36409" s="6">
        <v>29598</v>
      </c>
      <c r="C36409">
        <v>97</v>
      </c>
      <c r="D36409">
        <v>97</v>
      </c>
      <c r="E36409" s="5">
        <v>1</v>
      </c>
      <c r="H36409" s="6"/>
    </row>
    <row r="36410" spans="1:8">
      <c r="A36410" t="s">
        <v>109</v>
      </c>
      <c r="B36410" s="6">
        <v>29594</v>
      </c>
      <c r="C36410">
        <v>81</v>
      </c>
      <c r="D36410">
        <v>81</v>
      </c>
      <c r="E36410" s="5">
        <v>1</v>
      </c>
      <c r="H36410" s="6"/>
    </row>
    <row r="36411" spans="1:8">
      <c r="A36411" t="s">
        <v>109</v>
      </c>
      <c r="B36411" s="6">
        <v>29503</v>
      </c>
      <c r="C36411">
        <v>24</v>
      </c>
      <c r="D36411">
        <v>24</v>
      </c>
      <c r="E36411" s="5">
        <v>1</v>
      </c>
      <c r="H36411" s="6"/>
    </row>
    <row r="36412" spans="1:8">
      <c r="A36412" t="s">
        <v>109</v>
      </c>
      <c r="B36412" s="6">
        <v>29505</v>
      </c>
      <c r="C36412">
        <v>21527</v>
      </c>
      <c r="D36412">
        <v>21526</v>
      </c>
      <c r="E36412" s="5">
        <v>0.99995354670878434</v>
      </c>
      <c r="H36412" s="6"/>
    </row>
    <row r="36413" spans="1:8">
      <c r="A36413" t="s">
        <v>109</v>
      </c>
      <c r="B36413" s="6">
        <v>29569</v>
      </c>
      <c r="C36413">
        <v>17504</v>
      </c>
      <c r="D36413">
        <v>17503</v>
      </c>
      <c r="E36413" s="5">
        <v>0.99994287020109685</v>
      </c>
      <c r="H36413" s="6"/>
    </row>
    <row r="36414" spans="1:8">
      <c r="A36414" t="s">
        <v>109</v>
      </c>
      <c r="B36414" s="6">
        <v>29532</v>
      </c>
      <c r="C36414">
        <v>17032</v>
      </c>
      <c r="D36414">
        <v>17031</v>
      </c>
      <c r="E36414" s="5">
        <v>0.99994128698919682</v>
      </c>
      <c r="H36414" s="6"/>
    </row>
    <row r="36415" spans="1:8">
      <c r="A36415" t="s">
        <v>109</v>
      </c>
      <c r="B36415" s="6">
        <v>29526</v>
      </c>
      <c r="C36415">
        <v>51024</v>
      </c>
      <c r="D36415">
        <v>51019</v>
      </c>
      <c r="E36415" s="5">
        <v>0.99990200689871434</v>
      </c>
      <c r="H36415" s="6"/>
    </row>
    <row r="36416" spans="1:8">
      <c r="A36416" t="s">
        <v>109</v>
      </c>
      <c r="B36416" s="6">
        <v>29574</v>
      </c>
      <c r="C36416">
        <v>9629</v>
      </c>
      <c r="D36416">
        <v>9628</v>
      </c>
      <c r="E36416" s="5">
        <v>0.99989614705576901</v>
      </c>
      <c r="H36416" s="6"/>
    </row>
    <row r="36417" spans="1:8">
      <c r="A36417" t="s">
        <v>109</v>
      </c>
      <c r="B36417" s="6">
        <v>29541</v>
      </c>
      <c r="C36417">
        <v>7903</v>
      </c>
      <c r="D36417">
        <v>7902</v>
      </c>
      <c r="E36417" s="5">
        <v>0.99987346577249148</v>
      </c>
      <c r="H36417" s="6"/>
    </row>
    <row r="36418" spans="1:8">
      <c r="A36418" t="s">
        <v>109</v>
      </c>
      <c r="B36418" s="6">
        <v>29501</v>
      </c>
      <c r="C36418">
        <v>39298</v>
      </c>
      <c r="D36418">
        <v>39293</v>
      </c>
      <c r="E36418" s="5">
        <v>0.99987276706193695</v>
      </c>
      <c r="H36418" s="6"/>
    </row>
    <row r="36419" spans="1:8">
      <c r="A36419" t="s">
        <v>109</v>
      </c>
      <c r="B36419" s="6">
        <v>29506</v>
      </c>
      <c r="C36419">
        <v>15250</v>
      </c>
      <c r="D36419">
        <v>15248</v>
      </c>
      <c r="E36419" s="5">
        <v>0.99986885245901636</v>
      </c>
      <c r="H36419" s="6"/>
    </row>
    <row r="36420" spans="1:8">
      <c r="A36420" t="s">
        <v>109</v>
      </c>
      <c r="B36420" s="6">
        <v>29511</v>
      </c>
      <c r="C36420">
        <v>6087</v>
      </c>
      <c r="D36420">
        <v>6086</v>
      </c>
      <c r="E36420" s="5">
        <v>0.99983571545917527</v>
      </c>
      <c r="H36420" s="6"/>
    </row>
    <row r="36421" spans="1:8">
      <c r="A36421" t="s">
        <v>109</v>
      </c>
      <c r="B36421" s="6">
        <v>29520</v>
      </c>
      <c r="C36421">
        <v>11022</v>
      </c>
      <c r="D36421">
        <v>11020</v>
      </c>
      <c r="E36421" s="5">
        <v>0.99981854472872433</v>
      </c>
      <c r="H36421" s="6"/>
    </row>
    <row r="36422" spans="1:8">
      <c r="A36422" t="s">
        <v>109</v>
      </c>
      <c r="B36422" s="6">
        <v>29709</v>
      </c>
      <c r="C36422">
        <v>5242</v>
      </c>
      <c r="D36422">
        <v>5241</v>
      </c>
      <c r="E36422" s="5">
        <v>0.99980923311713088</v>
      </c>
      <c r="H36422" s="6"/>
    </row>
    <row r="36423" spans="1:8">
      <c r="A36423" t="s">
        <v>109</v>
      </c>
      <c r="B36423" s="6">
        <v>29527</v>
      </c>
      <c r="C36423">
        <v>24870</v>
      </c>
      <c r="D36423">
        <v>24865</v>
      </c>
      <c r="E36423" s="5">
        <v>0.99979895456373136</v>
      </c>
      <c r="H36423" s="6"/>
    </row>
    <row r="36424" spans="1:8">
      <c r="A36424" t="s">
        <v>109</v>
      </c>
      <c r="B36424" s="6">
        <v>29161</v>
      </c>
      <c r="C36424">
        <v>9282</v>
      </c>
      <c r="D36424">
        <v>9280</v>
      </c>
      <c r="E36424" s="5">
        <v>0.9997845291962939</v>
      </c>
      <c r="H36424" s="6"/>
    </row>
    <row r="36425" spans="1:8">
      <c r="A36425" t="s">
        <v>109</v>
      </c>
      <c r="B36425" s="6">
        <v>29540</v>
      </c>
      <c r="C36425">
        <v>4487</v>
      </c>
      <c r="D36425">
        <v>4486</v>
      </c>
      <c r="E36425" s="5">
        <v>0.99977713394250056</v>
      </c>
      <c r="H36425" s="6"/>
    </row>
    <row r="36426" spans="1:8">
      <c r="A36426" t="s">
        <v>109</v>
      </c>
      <c r="B36426" s="6">
        <v>29566</v>
      </c>
      <c r="C36426">
        <v>31190</v>
      </c>
      <c r="D36426">
        <v>31183</v>
      </c>
      <c r="E36426" s="5">
        <v>0.99977556909265786</v>
      </c>
      <c r="H36426" s="6"/>
    </row>
    <row r="36427" spans="1:8">
      <c r="A36427" t="s">
        <v>109</v>
      </c>
      <c r="B36427" s="6">
        <v>29536</v>
      </c>
      <c r="C36427">
        <v>12618</v>
      </c>
      <c r="D36427">
        <v>12615</v>
      </c>
      <c r="E36427" s="5">
        <v>0.99976224441274375</v>
      </c>
      <c r="H36427" s="6"/>
    </row>
    <row r="36428" spans="1:8">
      <c r="A36428" t="s">
        <v>109</v>
      </c>
      <c r="B36428" s="6">
        <v>29577</v>
      </c>
      <c r="C36428">
        <v>32741</v>
      </c>
      <c r="D36428">
        <v>32733</v>
      </c>
      <c r="E36428" s="5">
        <v>0.99975565804343181</v>
      </c>
      <c r="H36428" s="6"/>
    </row>
    <row r="36429" spans="1:8">
      <c r="A36429" t="s">
        <v>109</v>
      </c>
      <c r="B36429" s="6">
        <v>29581</v>
      </c>
      <c r="C36429">
        <v>3786</v>
      </c>
      <c r="D36429">
        <v>3785</v>
      </c>
      <c r="E36429" s="5">
        <v>0.99973586899101952</v>
      </c>
      <c r="H36429" s="6"/>
    </row>
    <row r="36430" spans="1:8">
      <c r="A36430" t="s">
        <v>109</v>
      </c>
      <c r="B36430" s="6">
        <v>29579</v>
      </c>
      <c r="C36430">
        <v>58518</v>
      </c>
      <c r="D36430">
        <v>58501</v>
      </c>
      <c r="E36430" s="5">
        <v>0.99970949109675655</v>
      </c>
      <c r="H36430" s="6"/>
    </row>
    <row r="36431" spans="1:8">
      <c r="A36431" t="s">
        <v>109</v>
      </c>
      <c r="B36431" s="6">
        <v>29585</v>
      </c>
      <c r="C36431">
        <v>19491</v>
      </c>
      <c r="D36431">
        <v>19485</v>
      </c>
      <c r="E36431" s="5">
        <v>0.99969216561489915</v>
      </c>
      <c r="H36431" s="6"/>
    </row>
    <row r="36432" spans="1:8">
      <c r="A36432" t="s">
        <v>109</v>
      </c>
      <c r="B36432" s="6">
        <v>29440</v>
      </c>
      <c r="C36432">
        <v>24925</v>
      </c>
      <c r="D36432">
        <v>24917</v>
      </c>
      <c r="E36432" s="5">
        <v>0.99967903711133399</v>
      </c>
      <c r="H36432" s="6"/>
    </row>
    <row r="36433" spans="1:8">
      <c r="A36433" t="s">
        <v>109</v>
      </c>
      <c r="B36433" s="6">
        <v>29575</v>
      </c>
      <c r="C36433">
        <v>21676</v>
      </c>
      <c r="D36433">
        <v>21669</v>
      </c>
      <c r="E36433" s="5">
        <v>0.99967706218859564</v>
      </c>
      <c r="H36433" s="6"/>
    </row>
    <row r="36434" spans="1:8">
      <c r="A36434" t="s">
        <v>109</v>
      </c>
      <c r="B36434" s="6">
        <v>29588</v>
      </c>
      <c r="C36434">
        <v>48322</v>
      </c>
      <c r="D36434">
        <v>48303</v>
      </c>
      <c r="E36434" s="5">
        <v>0.99960680435412441</v>
      </c>
      <c r="H36434" s="6"/>
    </row>
    <row r="36435" spans="1:8">
      <c r="A36435" t="s">
        <v>109</v>
      </c>
      <c r="B36435" s="6">
        <v>29583</v>
      </c>
      <c r="C36435">
        <v>4124</v>
      </c>
      <c r="D36435">
        <v>4122</v>
      </c>
      <c r="E36435" s="5">
        <v>0.99951503394762364</v>
      </c>
      <c r="H36435" s="6"/>
    </row>
    <row r="36436" spans="1:8">
      <c r="A36436" t="s">
        <v>109</v>
      </c>
      <c r="B36436" s="6">
        <v>29576</v>
      </c>
      <c r="C36436">
        <v>38915</v>
      </c>
      <c r="D36436">
        <v>38896</v>
      </c>
      <c r="E36436" s="5">
        <v>0.99951175639213674</v>
      </c>
      <c r="H36436" s="6"/>
    </row>
    <row r="36437" spans="1:8">
      <c r="A36437" t="s">
        <v>109</v>
      </c>
      <c r="B36437" s="6">
        <v>29571</v>
      </c>
      <c r="C36437">
        <v>13251</v>
      </c>
      <c r="D36437">
        <v>13243</v>
      </c>
      <c r="E36437" s="5">
        <v>0.99939627197947323</v>
      </c>
      <c r="H36437" s="6"/>
    </row>
    <row r="36438" spans="1:8">
      <c r="A36438" t="s">
        <v>109</v>
      </c>
      <c r="B36438" s="6">
        <v>29545</v>
      </c>
      <c r="C36438">
        <v>1633</v>
      </c>
      <c r="D36438">
        <v>1632</v>
      </c>
      <c r="E36438" s="5">
        <v>0.99938763012859766</v>
      </c>
      <c r="H36438" s="6"/>
    </row>
    <row r="36439" spans="1:8">
      <c r="A36439" t="s">
        <v>109</v>
      </c>
      <c r="B36439" s="6">
        <v>29525</v>
      </c>
      <c r="C36439">
        <v>1611</v>
      </c>
      <c r="D36439">
        <v>1610</v>
      </c>
      <c r="E36439" s="5">
        <v>0.99937926753569206</v>
      </c>
      <c r="H36439" s="6"/>
    </row>
    <row r="36440" spans="1:8">
      <c r="A36440" t="s">
        <v>109</v>
      </c>
      <c r="B36440" s="6">
        <v>29572</v>
      </c>
      <c r="C36440">
        <v>14555</v>
      </c>
      <c r="D36440">
        <v>14545</v>
      </c>
      <c r="E36440" s="5">
        <v>0.99931295087598759</v>
      </c>
      <c r="H36440" s="6"/>
    </row>
    <row r="36441" spans="1:8">
      <c r="A36441" t="s">
        <v>109</v>
      </c>
      <c r="B36441" s="6">
        <v>29582</v>
      </c>
      <c r="C36441">
        <v>25038</v>
      </c>
      <c r="D36441">
        <v>25019</v>
      </c>
      <c r="E36441" s="5">
        <v>0.9992411534467609</v>
      </c>
      <c r="H36441" s="6"/>
    </row>
    <row r="36442" spans="1:8">
      <c r="A36442" t="s">
        <v>109</v>
      </c>
      <c r="B36442" s="6">
        <v>29727</v>
      </c>
      <c r="C36442">
        <v>1254</v>
      </c>
      <c r="D36442">
        <v>1253</v>
      </c>
      <c r="E36442" s="5">
        <v>0.99920255183413076</v>
      </c>
      <c r="H36442" s="6"/>
    </row>
    <row r="36443" spans="1:8">
      <c r="A36443" t="s">
        <v>109</v>
      </c>
      <c r="B36443" s="6">
        <v>29568</v>
      </c>
      <c r="C36443">
        <v>22567</v>
      </c>
      <c r="D36443">
        <v>22547</v>
      </c>
      <c r="E36443" s="5">
        <v>0.99911375016617188</v>
      </c>
      <c r="H36443" s="6"/>
    </row>
    <row r="36444" spans="1:8">
      <c r="A36444" t="s">
        <v>109</v>
      </c>
      <c r="B36444" s="6">
        <v>29587</v>
      </c>
      <c r="C36444">
        <v>247</v>
      </c>
      <c r="D36444">
        <v>246</v>
      </c>
      <c r="E36444" s="5">
        <v>0.99595141700404854</v>
      </c>
      <c r="H36444" s="6"/>
    </row>
    <row r="36445" spans="1:8">
      <c r="A36445" t="s">
        <v>109</v>
      </c>
      <c r="B36445" s="6">
        <v>29551</v>
      </c>
      <c r="C36445">
        <v>133</v>
      </c>
      <c r="D36445">
        <v>132</v>
      </c>
      <c r="E36445" s="5">
        <v>0.99248120300751874</v>
      </c>
      <c r="H36445" s="6"/>
    </row>
    <row r="36446" spans="1:8">
      <c r="A36446" t="s">
        <v>109</v>
      </c>
      <c r="B36446" s="6">
        <v>29550</v>
      </c>
      <c r="C36446">
        <v>26545</v>
      </c>
      <c r="D36446">
        <v>26334</v>
      </c>
      <c r="E36446" s="5">
        <v>0.99205123375400261</v>
      </c>
      <c r="H36446" s="6"/>
    </row>
    <row r="36447" spans="1:8">
      <c r="A36447" t="s">
        <v>109</v>
      </c>
      <c r="B36447" s="6">
        <v>29504</v>
      </c>
      <c r="C36447">
        <v>116</v>
      </c>
      <c r="D36447">
        <v>115</v>
      </c>
      <c r="E36447" s="5">
        <v>0.99137931034482762</v>
      </c>
      <c r="H36447" s="6"/>
    </row>
    <row r="36448" spans="1:8">
      <c r="A36448" t="s">
        <v>109</v>
      </c>
      <c r="B36448" s="6">
        <v>29578</v>
      </c>
      <c r="C36448">
        <v>326</v>
      </c>
      <c r="D36448">
        <v>323</v>
      </c>
      <c r="E36448" s="5">
        <v>0.99079754601226999</v>
      </c>
      <c r="H36448" s="6"/>
    </row>
    <row r="36449" spans="1:8">
      <c r="A36449" t="s">
        <v>109</v>
      </c>
      <c r="B36449" s="6">
        <v>29597</v>
      </c>
      <c r="C36449">
        <v>310</v>
      </c>
      <c r="D36449">
        <v>307</v>
      </c>
      <c r="E36449" s="5">
        <v>0.99032258064516132</v>
      </c>
      <c r="H36449" s="6"/>
    </row>
    <row r="36450" spans="1:8">
      <c r="A36450" t="s">
        <v>109</v>
      </c>
      <c r="B36450" s="6">
        <v>29528</v>
      </c>
      <c r="C36450">
        <v>246</v>
      </c>
      <c r="D36450">
        <v>242</v>
      </c>
      <c r="E36450" s="5">
        <v>0.98373983739837401</v>
      </c>
      <c r="H36450" s="6"/>
    </row>
    <row r="36451" spans="1:8">
      <c r="A36451" t="s">
        <v>109</v>
      </c>
      <c r="B36451" s="6">
        <v>29502</v>
      </c>
      <c r="C36451">
        <v>271</v>
      </c>
      <c r="D36451">
        <v>264</v>
      </c>
      <c r="E36451" s="5">
        <v>0.97416974169741699</v>
      </c>
      <c r="H36451" s="6"/>
    </row>
    <row r="36452" spans="1:8">
      <c r="A36452" t="s">
        <v>109</v>
      </c>
      <c r="B36452" s="6">
        <v>29555</v>
      </c>
      <c r="C36452">
        <v>4624</v>
      </c>
      <c r="D36452">
        <v>4408</v>
      </c>
      <c r="E36452" s="5">
        <v>0.95328719723183386</v>
      </c>
      <c r="H36452" s="6"/>
    </row>
    <row r="36453" spans="1:8">
      <c r="A36453" t="s">
        <v>109</v>
      </c>
      <c r="B36453" s="6">
        <v>29530</v>
      </c>
      <c r="C36453">
        <v>2127</v>
      </c>
      <c r="D36453">
        <v>1966</v>
      </c>
      <c r="E36453" s="5">
        <v>0.92430653502585802</v>
      </c>
      <c r="H36453" s="6"/>
    </row>
    <row r="36454" spans="1:8">
      <c r="A36454" t="s">
        <v>109</v>
      </c>
      <c r="B36454" s="6">
        <v>29079</v>
      </c>
      <c r="C36454">
        <v>13</v>
      </c>
      <c r="D36454">
        <v>12</v>
      </c>
      <c r="E36454" s="5">
        <v>0.92307692307692313</v>
      </c>
      <c r="H36454" s="6"/>
    </row>
    <row r="36455" spans="1:8">
      <c r="A36455" t="s">
        <v>109</v>
      </c>
      <c r="B36455" s="6">
        <v>29069</v>
      </c>
      <c r="C36455">
        <v>4278</v>
      </c>
      <c r="D36455">
        <v>3919</v>
      </c>
      <c r="E36455" s="5">
        <v>0.91608228143992521</v>
      </c>
      <c r="H36455" s="6"/>
    </row>
    <row r="36456" spans="1:8">
      <c r="A36456" t="s">
        <v>109</v>
      </c>
      <c r="B36456" s="6">
        <v>29718</v>
      </c>
      <c r="C36456">
        <v>3091</v>
      </c>
      <c r="D36456">
        <v>2815</v>
      </c>
      <c r="E36456" s="5">
        <v>0.91070850857327723</v>
      </c>
      <c r="H36456" s="6"/>
    </row>
    <row r="36457" spans="1:8">
      <c r="A36457" t="s">
        <v>109</v>
      </c>
      <c r="B36457" s="6">
        <v>29591</v>
      </c>
      <c r="C36457">
        <v>3704</v>
      </c>
      <c r="D36457">
        <v>2734</v>
      </c>
      <c r="E36457" s="5">
        <v>0.73812095032397407</v>
      </c>
      <c r="H36457" s="6"/>
    </row>
    <row r="36458" spans="1:8">
      <c r="A36458" t="s">
        <v>109</v>
      </c>
      <c r="B36458" s="6">
        <v>29114</v>
      </c>
      <c r="C36458">
        <v>1619</v>
      </c>
      <c r="D36458">
        <v>1193</v>
      </c>
      <c r="E36458" s="5">
        <v>0.73687461395923415</v>
      </c>
      <c r="H36458" s="6"/>
    </row>
    <row r="36459" spans="1:8">
      <c r="A36459" t="s">
        <v>109</v>
      </c>
      <c r="B36459" s="6">
        <v>29510</v>
      </c>
      <c r="C36459">
        <v>8812</v>
      </c>
      <c r="D36459">
        <v>5077</v>
      </c>
      <c r="E36459" s="5">
        <v>0.57614616432137988</v>
      </c>
      <c r="H36459" s="6"/>
    </row>
    <row r="36460" spans="1:8">
      <c r="A36460" t="s">
        <v>109</v>
      </c>
      <c r="B36460" s="6">
        <v>29554</v>
      </c>
      <c r="C36460">
        <v>7642</v>
      </c>
      <c r="D36460">
        <v>3135</v>
      </c>
      <c r="E36460" s="5">
        <v>0.41023292331850303</v>
      </c>
      <c r="H36460" s="6"/>
    </row>
    <row r="36461" spans="1:8">
      <c r="A36461" t="s">
        <v>109</v>
      </c>
      <c r="B36461" s="6">
        <v>29560</v>
      </c>
      <c r="C36461">
        <v>10298</v>
      </c>
      <c r="D36461">
        <v>1113</v>
      </c>
      <c r="E36461" s="5">
        <v>0.10807923868712371</v>
      </c>
      <c r="H36461" s="6"/>
    </row>
    <row r="36462" spans="1:8">
      <c r="A36462" t="s">
        <v>109</v>
      </c>
      <c r="B36462" s="6">
        <v>29009</v>
      </c>
      <c r="C36462">
        <v>2009</v>
      </c>
      <c r="D36462">
        <v>93</v>
      </c>
      <c r="E36462" s="5">
        <v>4.6291687406669987E-2</v>
      </c>
      <c r="H36462" s="6"/>
    </row>
    <row r="36463" spans="1:8">
      <c r="A36463" t="s">
        <v>13</v>
      </c>
      <c r="B36463" s="6">
        <v>57104</v>
      </c>
      <c r="C36463">
        <v>21892</v>
      </c>
      <c r="D36463">
        <v>21892</v>
      </c>
      <c r="E36463" s="5">
        <v>1</v>
      </c>
      <c r="H36463" s="6"/>
    </row>
    <row r="36464" spans="1:8">
      <c r="A36464" t="s">
        <v>13</v>
      </c>
      <c r="B36464" s="6">
        <v>57350</v>
      </c>
      <c r="C36464">
        <v>10471</v>
      </c>
      <c r="D36464">
        <v>10471</v>
      </c>
      <c r="E36464" s="5">
        <v>1</v>
      </c>
      <c r="H36464" s="6"/>
    </row>
    <row r="36465" spans="1:8">
      <c r="A36465" t="s">
        <v>13</v>
      </c>
      <c r="B36465" s="6">
        <v>57718</v>
      </c>
      <c r="C36465">
        <v>5801</v>
      </c>
      <c r="D36465">
        <v>5801</v>
      </c>
      <c r="E36465" s="5">
        <v>1</v>
      </c>
      <c r="H36465" s="6"/>
    </row>
    <row r="36466" spans="1:8">
      <c r="A36466" t="s">
        <v>13</v>
      </c>
      <c r="B36466" s="6">
        <v>57033</v>
      </c>
      <c r="C36466">
        <v>4846</v>
      </c>
      <c r="D36466">
        <v>4846</v>
      </c>
      <c r="E36466" s="5">
        <v>1</v>
      </c>
      <c r="H36466" s="6"/>
    </row>
    <row r="36467" spans="1:8">
      <c r="A36467" t="s">
        <v>13</v>
      </c>
      <c r="B36467" s="6">
        <v>57013</v>
      </c>
      <c r="C36467">
        <v>3706</v>
      </c>
      <c r="D36467">
        <v>3706</v>
      </c>
      <c r="E36467" s="5">
        <v>1</v>
      </c>
      <c r="H36467" s="6"/>
    </row>
    <row r="36468" spans="1:8">
      <c r="A36468" t="s">
        <v>13</v>
      </c>
      <c r="B36468" s="6">
        <v>57252</v>
      </c>
      <c r="C36468">
        <v>3698</v>
      </c>
      <c r="D36468">
        <v>3698</v>
      </c>
      <c r="E36468" s="5">
        <v>1</v>
      </c>
      <c r="H36468" s="6"/>
    </row>
    <row r="36469" spans="1:8">
      <c r="A36469" t="s">
        <v>13</v>
      </c>
      <c r="B36469" s="6">
        <v>57004</v>
      </c>
      <c r="C36469">
        <v>2939</v>
      </c>
      <c r="D36469">
        <v>2939</v>
      </c>
      <c r="E36469" s="5">
        <v>1</v>
      </c>
      <c r="H36469" s="6"/>
    </row>
    <row r="36470" spans="1:8">
      <c r="A36470" t="s">
        <v>13</v>
      </c>
      <c r="B36470" s="6">
        <v>57028</v>
      </c>
      <c r="C36470">
        <v>2608</v>
      </c>
      <c r="D36470">
        <v>2608</v>
      </c>
      <c r="E36470" s="5">
        <v>1</v>
      </c>
      <c r="H36470" s="6"/>
    </row>
    <row r="36471" spans="1:8">
      <c r="A36471" t="s">
        <v>13</v>
      </c>
      <c r="B36471" s="6">
        <v>57380</v>
      </c>
      <c r="C36471">
        <v>2077</v>
      </c>
      <c r="D36471">
        <v>2077</v>
      </c>
      <c r="E36471" s="5">
        <v>1</v>
      </c>
      <c r="H36471" s="6"/>
    </row>
    <row r="36472" spans="1:8">
      <c r="A36472" t="s">
        <v>13</v>
      </c>
      <c r="B36472" s="6">
        <v>57793</v>
      </c>
      <c r="C36472">
        <v>1954</v>
      </c>
      <c r="D36472">
        <v>1954</v>
      </c>
      <c r="E36472" s="5">
        <v>1</v>
      </c>
      <c r="H36472" s="6"/>
    </row>
    <row r="36473" spans="1:8">
      <c r="A36473" t="s">
        <v>13</v>
      </c>
      <c r="B36473" s="6">
        <v>57366</v>
      </c>
      <c r="C36473">
        <v>1899</v>
      </c>
      <c r="D36473">
        <v>1899</v>
      </c>
      <c r="E36473" s="5">
        <v>1</v>
      </c>
      <c r="H36473" s="6"/>
    </row>
    <row r="36474" spans="1:8">
      <c r="A36474" t="s">
        <v>13</v>
      </c>
      <c r="B36474" s="6">
        <v>57212</v>
      </c>
      <c r="C36474">
        <v>1892</v>
      </c>
      <c r="D36474">
        <v>1892</v>
      </c>
      <c r="E36474" s="5">
        <v>1</v>
      </c>
      <c r="H36474" s="6"/>
    </row>
    <row r="36475" spans="1:8">
      <c r="A36475" t="s">
        <v>13</v>
      </c>
      <c r="B36475" s="6">
        <v>57332</v>
      </c>
      <c r="C36475">
        <v>1807</v>
      </c>
      <c r="D36475">
        <v>1807</v>
      </c>
      <c r="E36475" s="5">
        <v>1</v>
      </c>
      <c r="H36475" s="6"/>
    </row>
    <row r="36476" spans="1:8">
      <c r="A36476" t="s">
        <v>13</v>
      </c>
      <c r="B36476" s="6">
        <v>57053</v>
      </c>
      <c r="C36476">
        <v>1728</v>
      </c>
      <c r="D36476">
        <v>1728</v>
      </c>
      <c r="E36476" s="5">
        <v>1</v>
      </c>
      <c r="H36476" s="6"/>
    </row>
    <row r="36477" spans="1:8">
      <c r="A36477" t="s">
        <v>13</v>
      </c>
      <c r="B36477" s="6">
        <v>57362</v>
      </c>
      <c r="C36477">
        <v>1659</v>
      </c>
      <c r="D36477">
        <v>1659</v>
      </c>
      <c r="E36477" s="5">
        <v>1</v>
      </c>
      <c r="H36477" s="6"/>
    </row>
    <row r="36478" spans="1:8">
      <c r="A36478" t="s">
        <v>13</v>
      </c>
      <c r="B36478" s="6">
        <v>57058</v>
      </c>
      <c r="C36478">
        <v>1645</v>
      </c>
      <c r="D36478">
        <v>1645</v>
      </c>
      <c r="E36478" s="5">
        <v>1</v>
      </c>
      <c r="H36478" s="6"/>
    </row>
    <row r="36479" spans="1:8">
      <c r="A36479" t="s">
        <v>13</v>
      </c>
      <c r="B36479" s="6">
        <v>57029</v>
      </c>
      <c r="C36479">
        <v>1633</v>
      </c>
      <c r="D36479">
        <v>1633</v>
      </c>
      <c r="E36479" s="5">
        <v>1</v>
      </c>
      <c r="H36479" s="6"/>
    </row>
    <row r="36480" spans="1:8">
      <c r="A36480" t="s">
        <v>13</v>
      </c>
      <c r="B36480" s="6">
        <v>57225</v>
      </c>
      <c r="C36480">
        <v>1588</v>
      </c>
      <c r="D36480">
        <v>1588</v>
      </c>
      <c r="E36480" s="5">
        <v>1</v>
      </c>
      <c r="H36480" s="6"/>
    </row>
    <row r="36481" spans="1:8">
      <c r="A36481" t="s">
        <v>13</v>
      </c>
      <c r="B36481" s="6">
        <v>57038</v>
      </c>
      <c r="C36481">
        <v>1537</v>
      </c>
      <c r="D36481">
        <v>1537</v>
      </c>
      <c r="E36481" s="5">
        <v>1</v>
      </c>
      <c r="H36481" s="6"/>
    </row>
    <row r="36482" spans="1:8">
      <c r="A36482" t="s">
        <v>13</v>
      </c>
      <c r="B36482" s="6">
        <v>57752</v>
      </c>
      <c r="C36482">
        <v>1524</v>
      </c>
      <c r="D36482">
        <v>1524</v>
      </c>
      <c r="E36482" s="5">
        <v>1</v>
      </c>
      <c r="H36482" s="6"/>
    </row>
    <row r="36483" spans="1:8">
      <c r="A36483" t="s">
        <v>13</v>
      </c>
      <c r="B36483" s="6">
        <v>57442</v>
      </c>
      <c r="C36483">
        <v>1439</v>
      </c>
      <c r="D36483">
        <v>1439</v>
      </c>
      <c r="E36483" s="5">
        <v>1</v>
      </c>
      <c r="H36483" s="6"/>
    </row>
    <row r="36484" spans="1:8">
      <c r="A36484" t="s">
        <v>13</v>
      </c>
      <c r="B36484" s="6">
        <v>57231</v>
      </c>
      <c r="C36484">
        <v>1376</v>
      </c>
      <c r="D36484">
        <v>1376</v>
      </c>
      <c r="E36484" s="5">
        <v>1</v>
      </c>
      <c r="H36484" s="6"/>
    </row>
    <row r="36485" spans="1:8">
      <c r="A36485" t="s">
        <v>13</v>
      </c>
      <c r="B36485" s="6">
        <v>57001</v>
      </c>
      <c r="C36485">
        <v>1283</v>
      </c>
      <c r="D36485">
        <v>1283</v>
      </c>
      <c r="E36485" s="5">
        <v>1</v>
      </c>
      <c r="H36485" s="6"/>
    </row>
    <row r="36486" spans="1:8">
      <c r="A36486" t="s">
        <v>13</v>
      </c>
      <c r="B36486" s="6">
        <v>57014</v>
      </c>
      <c r="C36486">
        <v>1278</v>
      </c>
      <c r="D36486">
        <v>1278</v>
      </c>
      <c r="E36486" s="5">
        <v>1</v>
      </c>
      <c r="H36486" s="6"/>
    </row>
    <row r="36487" spans="1:8">
      <c r="A36487" t="s">
        <v>13</v>
      </c>
      <c r="B36487" s="6">
        <v>57356</v>
      </c>
      <c r="C36487">
        <v>1274</v>
      </c>
      <c r="D36487">
        <v>1274</v>
      </c>
      <c r="E36487" s="5">
        <v>1</v>
      </c>
      <c r="H36487" s="6"/>
    </row>
    <row r="36488" spans="1:8">
      <c r="A36488" t="s">
        <v>13</v>
      </c>
      <c r="B36488" s="6">
        <v>57349</v>
      </c>
      <c r="C36488">
        <v>1244</v>
      </c>
      <c r="D36488">
        <v>1244</v>
      </c>
      <c r="E36488" s="5">
        <v>1</v>
      </c>
      <c r="H36488" s="6"/>
    </row>
    <row r="36489" spans="1:8">
      <c r="A36489" t="s">
        <v>13</v>
      </c>
      <c r="B36489" s="6">
        <v>57772</v>
      </c>
      <c r="C36489">
        <v>1244</v>
      </c>
      <c r="D36489">
        <v>1244</v>
      </c>
      <c r="E36489" s="5">
        <v>1</v>
      </c>
      <c r="H36489" s="6"/>
    </row>
    <row r="36490" spans="1:8">
      <c r="A36490" t="s">
        <v>13</v>
      </c>
      <c r="B36490" s="6">
        <v>57066</v>
      </c>
      <c r="C36490">
        <v>1198</v>
      </c>
      <c r="D36490">
        <v>1198</v>
      </c>
      <c r="E36490" s="5">
        <v>1</v>
      </c>
      <c r="H36490" s="6"/>
    </row>
    <row r="36491" spans="1:8">
      <c r="A36491" t="s">
        <v>13</v>
      </c>
      <c r="B36491" s="6">
        <v>57018</v>
      </c>
      <c r="C36491">
        <v>1190</v>
      </c>
      <c r="D36491">
        <v>1190</v>
      </c>
      <c r="E36491" s="5">
        <v>1</v>
      </c>
      <c r="H36491" s="6"/>
    </row>
    <row r="36492" spans="1:8">
      <c r="A36492" t="s">
        <v>13</v>
      </c>
      <c r="B36492" s="6">
        <v>57043</v>
      </c>
      <c r="C36492">
        <v>1182</v>
      </c>
      <c r="D36492">
        <v>1182</v>
      </c>
      <c r="E36492" s="5">
        <v>1</v>
      </c>
      <c r="H36492" s="6"/>
    </row>
    <row r="36493" spans="1:8">
      <c r="A36493" t="s">
        <v>13</v>
      </c>
      <c r="B36493" s="6">
        <v>57223</v>
      </c>
      <c r="C36493">
        <v>1125</v>
      </c>
      <c r="D36493">
        <v>1125</v>
      </c>
      <c r="E36493" s="5">
        <v>1</v>
      </c>
      <c r="H36493" s="6"/>
    </row>
    <row r="36494" spans="1:8">
      <c r="A36494" t="s">
        <v>13</v>
      </c>
      <c r="B36494" s="6">
        <v>57438</v>
      </c>
      <c r="C36494">
        <v>1118</v>
      </c>
      <c r="D36494">
        <v>1118</v>
      </c>
      <c r="E36494" s="5">
        <v>1</v>
      </c>
      <c r="H36494" s="6"/>
    </row>
    <row r="36495" spans="1:8">
      <c r="A36495" t="s">
        <v>13</v>
      </c>
      <c r="B36495" s="6">
        <v>57070</v>
      </c>
      <c r="C36495">
        <v>1104</v>
      </c>
      <c r="D36495">
        <v>1104</v>
      </c>
      <c r="E36495" s="5">
        <v>1</v>
      </c>
      <c r="H36495" s="6"/>
    </row>
    <row r="36496" spans="1:8">
      <c r="A36496" t="s">
        <v>13</v>
      </c>
      <c r="B36496" s="6">
        <v>57760</v>
      </c>
      <c r="C36496">
        <v>1104</v>
      </c>
      <c r="D36496">
        <v>1104</v>
      </c>
      <c r="E36496" s="5">
        <v>1</v>
      </c>
      <c r="H36496" s="6"/>
    </row>
    <row r="36497" spans="1:8">
      <c r="A36497" t="s">
        <v>13</v>
      </c>
      <c r="B36497" s="6">
        <v>57035</v>
      </c>
      <c r="C36497">
        <v>1074</v>
      </c>
      <c r="D36497">
        <v>1074</v>
      </c>
      <c r="E36497" s="5">
        <v>1</v>
      </c>
      <c r="H36497" s="6"/>
    </row>
    <row r="36498" spans="1:8">
      <c r="A36498" t="s">
        <v>13</v>
      </c>
      <c r="B36498" s="6">
        <v>57216</v>
      </c>
      <c r="C36498">
        <v>1028</v>
      </c>
      <c r="D36498">
        <v>1028</v>
      </c>
      <c r="E36498" s="5">
        <v>1</v>
      </c>
      <c r="H36498"/>
    </row>
    <row r="36499" spans="1:8">
      <c r="A36499" t="s">
        <v>13</v>
      </c>
      <c r="B36499" s="6">
        <v>57055</v>
      </c>
      <c r="C36499">
        <v>1026</v>
      </c>
      <c r="D36499">
        <v>1026</v>
      </c>
      <c r="E36499" s="5">
        <v>1</v>
      </c>
      <c r="H36499"/>
    </row>
    <row r="36500" spans="1:8">
      <c r="A36500" t="s">
        <v>13</v>
      </c>
      <c r="B36500" s="6">
        <v>57385</v>
      </c>
      <c r="C36500">
        <v>1025</v>
      </c>
      <c r="D36500">
        <v>1025</v>
      </c>
      <c r="E36500" s="5">
        <v>1</v>
      </c>
      <c r="H36500" s="6"/>
    </row>
    <row r="36501" spans="1:8">
      <c r="A36501" t="s">
        <v>13</v>
      </c>
      <c r="B36501" s="6">
        <v>57276</v>
      </c>
      <c r="C36501">
        <v>1019</v>
      </c>
      <c r="D36501">
        <v>1019</v>
      </c>
      <c r="E36501" s="5">
        <v>1</v>
      </c>
      <c r="H36501" s="6"/>
    </row>
    <row r="36502" spans="1:8">
      <c r="A36502" t="s">
        <v>13</v>
      </c>
      <c r="B36502" s="6">
        <v>57764</v>
      </c>
      <c r="C36502">
        <v>1013</v>
      </c>
      <c r="D36502">
        <v>1013</v>
      </c>
      <c r="E36502" s="5">
        <v>1</v>
      </c>
      <c r="H36502" s="6"/>
    </row>
    <row r="36503" spans="1:8">
      <c r="A36503" t="s">
        <v>13</v>
      </c>
      <c r="B36503" s="6">
        <v>57234</v>
      </c>
      <c r="C36503">
        <v>984</v>
      </c>
      <c r="D36503">
        <v>984</v>
      </c>
      <c r="E36503" s="5">
        <v>1</v>
      </c>
      <c r="H36503" s="6"/>
    </row>
    <row r="36504" spans="1:8">
      <c r="A36504" t="s">
        <v>13</v>
      </c>
      <c r="B36504" s="6">
        <v>57048</v>
      </c>
      <c r="C36504">
        <v>953</v>
      </c>
      <c r="D36504">
        <v>953</v>
      </c>
      <c r="E36504" s="5">
        <v>1</v>
      </c>
      <c r="H36504" s="6"/>
    </row>
    <row r="36505" spans="1:8">
      <c r="A36505" t="s">
        <v>13</v>
      </c>
      <c r="B36505" s="6">
        <v>57328</v>
      </c>
      <c r="C36505">
        <v>946</v>
      </c>
      <c r="D36505">
        <v>946</v>
      </c>
      <c r="E36505" s="5">
        <v>1</v>
      </c>
      <c r="H36505" s="6"/>
    </row>
    <row r="36506" spans="1:8">
      <c r="A36506" t="s">
        <v>13</v>
      </c>
      <c r="B36506" s="6">
        <v>57279</v>
      </c>
      <c r="C36506">
        <v>910</v>
      </c>
      <c r="D36506">
        <v>910</v>
      </c>
      <c r="E36506" s="5">
        <v>1</v>
      </c>
      <c r="H36506" s="6"/>
    </row>
    <row r="36507" spans="1:8">
      <c r="A36507" t="s">
        <v>13</v>
      </c>
      <c r="B36507" s="6">
        <v>57368</v>
      </c>
      <c r="C36507">
        <v>877</v>
      </c>
      <c r="D36507">
        <v>877</v>
      </c>
      <c r="E36507" s="5">
        <v>1</v>
      </c>
      <c r="H36507" s="6"/>
    </row>
    <row r="36508" spans="1:8">
      <c r="A36508" t="s">
        <v>13</v>
      </c>
      <c r="B36508" s="6">
        <v>57579</v>
      </c>
      <c r="C36508">
        <v>863</v>
      </c>
      <c r="D36508">
        <v>863</v>
      </c>
      <c r="E36508" s="5">
        <v>1</v>
      </c>
      <c r="H36508" s="6"/>
    </row>
    <row r="36509" spans="1:8">
      <c r="A36509" t="s">
        <v>13</v>
      </c>
      <c r="B36509" s="6">
        <v>57319</v>
      </c>
      <c r="C36509">
        <v>858</v>
      </c>
      <c r="D36509">
        <v>858</v>
      </c>
      <c r="E36509" s="5">
        <v>1</v>
      </c>
      <c r="H36509" s="6"/>
    </row>
    <row r="36510" spans="1:8">
      <c r="A36510" t="s">
        <v>13</v>
      </c>
      <c r="B36510" s="6">
        <v>57045</v>
      </c>
      <c r="C36510">
        <v>851</v>
      </c>
      <c r="D36510">
        <v>851</v>
      </c>
      <c r="E36510" s="5">
        <v>1</v>
      </c>
      <c r="H36510" s="6"/>
    </row>
    <row r="36511" spans="1:8">
      <c r="A36511" t="s">
        <v>13</v>
      </c>
      <c r="B36511" s="6">
        <v>57315</v>
      </c>
      <c r="C36511">
        <v>845</v>
      </c>
      <c r="D36511">
        <v>845</v>
      </c>
      <c r="E36511" s="5">
        <v>1</v>
      </c>
      <c r="H36511" s="6"/>
    </row>
    <row r="36512" spans="1:8">
      <c r="A36512" t="s">
        <v>13</v>
      </c>
      <c r="B36512" s="6">
        <v>57241</v>
      </c>
      <c r="C36512">
        <v>814</v>
      </c>
      <c r="D36512">
        <v>814</v>
      </c>
      <c r="E36512" s="5">
        <v>1</v>
      </c>
      <c r="H36512" s="6"/>
    </row>
    <row r="36513" spans="1:8">
      <c r="A36513" t="s">
        <v>13</v>
      </c>
      <c r="B36513" s="6">
        <v>57572</v>
      </c>
      <c r="C36513">
        <v>792</v>
      </c>
      <c r="D36513">
        <v>792</v>
      </c>
      <c r="E36513" s="5">
        <v>1</v>
      </c>
      <c r="H36513" s="6"/>
    </row>
    <row r="36514" spans="1:8">
      <c r="A36514" t="s">
        <v>13</v>
      </c>
      <c r="B36514" s="6">
        <v>57063</v>
      </c>
      <c r="C36514">
        <v>780</v>
      </c>
      <c r="D36514">
        <v>780</v>
      </c>
      <c r="E36514" s="5">
        <v>1</v>
      </c>
      <c r="H36514" s="6"/>
    </row>
    <row r="36515" spans="1:8">
      <c r="A36515" t="s">
        <v>13</v>
      </c>
      <c r="B36515" s="6">
        <v>57015</v>
      </c>
      <c r="C36515">
        <v>766</v>
      </c>
      <c r="D36515">
        <v>766</v>
      </c>
      <c r="E36515" s="5">
        <v>1</v>
      </c>
      <c r="H36515" s="6"/>
    </row>
    <row r="36516" spans="1:8">
      <c r="A36516" t="s">
        <v>13</v>
      </c>
      <c r="B36516" s="6">
        <v>57036</v>
      </c>
      <c r="C36516">
        <v>735</v>
      </c>
      <c r="D36516">
        <v>735</v>
      </c>
      <c r="E36516" s="5">
        <v>1</v>
      </c>
      <c r="H36516" s="6"/>
    </row>
    <row r="36517" spans="1:8">
      <c r="A36517" t="s">
        <v>13</v>
      </c>
      <c r="B36517" s="6">
        <v>57220</v>
      </c>
      <c r="C36517">
        <v>713</v>
      </c>
      <c r="D36517">
        <v>713</v>
      </c>
      <c r="E36517" s="5">
        <v>1</v>
      </c>
      <c r="H36517" s="6"/>
    </row>
    <row r="36518" spans="1:8">
      <c r="A36518" t="s">
        <v>13</v>
      </c>
      <c r="B36518" s="6">
        <v>57577</v>
      </c>
      <c r="C36518">
        <v>680</v>
      </c>
      <c r="D36518">
        <v>680</v>
      </c>
      <c r="E36518" s="5">
        <v>1</v>
      </c>
      <c r="H36518" s="6"/>
    </row>
    <row r="36519" spans="1:8">
      <c r="A36519" t="s">
        <v>13</v>
      </c>
      <c r="B36519" s="6">
        <v>57370</v>
      </c>
      <c r="C36519">
        <v>651</v>
      </c>
      <c r="D36519">
        <v>651</v>
      </c>
      <c r="E36519" s="5">
        <v>1</v>
      </c>
      <c r="H36519" s="6"/>
    </row>
    <row r="36520" spans="1:8">
      <c r="A36520" t="s">
        <v>13</v>
      </c>
      <c r="B36520" s="6">
        <v>57543</v>
      </c>
      <c r="C36520">
        <v>639</v>
      </c>
      <c r="D36520">
        <v>639</v>
      </c>
      <c r="E36520" s="5">
        <v>1</v>
      </c>
      <c r="H36520" s="6"/>
    </row>
    <row r="36521" spans="1:8">
      <c r="A36521" t="s">
        <v>13</v>
      </c>
      <c r="B36521" s="6">
        <v>57383</v>
      </c>
      <c r="C36521">
        <v>634</v>
      </c>
      <c r="D36521">
        <v>634</v>
      </c>
      <c r="E36521" s="5">
        <v>1</v>
      </c>
      <c r="H36521" s="6"/>
    </row>
    <row r="36522" spans="1:8">
      <c r="A36522" t="s">
        <v>13</v>
      </c>
      <c r="B36522" s="6">
        <v>57237</v>
      </c>
      <c r="C36522">
        <v>624</v>
      </c>
      <c r="D36522">
        <v>624</v>
      </c>
      <c r="E36522" s="5">
        <v>1</v>
      </c>
      <c r="H36522" s="6"/>
    </row>
    <row r="36523" spans="1:8">
      <c r="A36523" t="s">
        <v>13</v>
      </c>
      <c r="B36523" s="6">
        <v>57353</v>
      </c>
      <c r="C36523">
        <v>624</v>
      </c>
      <c r="D36523">
        <v>624</v>
      </c>
      <c r="E36523" s="5">
        <v>1</v>
      </c>
      <c r="H36523" s="6"/>
    </row>
    <row r="36524" spans="1:8">
      <c r="A36524" t="s">
        <v>13</v>
      </c>
      <c r="B36524" s="6">
        <v>57528</v>
      </c>
      <c r="C36524">
        <v>609</v>
      </c>
      <c r="D36524">
        <v>609</v>
      </c>
      <c r="E36524" s="5">
        <v>1</v>
      </c>
      <c r="H36524" s="6"/>
    </row>
    <row r="36525" spans="1:8">
      <c r="A36525" t="s">
        <v>13</v>
      </c>
      <c r="B36525" s="6">
        <v>57278</v>
      </c>
      <c r="C36525">
        <v>582</v>
      </c>
      <c r="D36525">
        <v>582</v>
      </c>
      <c r="E36525" s="5">
        <v>1</v>
      </c>
      <c r="H36525" s="6"/>
    </row>
    <row r="36526" spans="1:8">
      <c r="A36526" t="s">
        <v>13</v>
      </c>
      <c r="B36526" s="6">
        <v>57016</v>
      </c>
      <c r="C36526">
        <v>550</v>
      </c>
      <c r="D36526">
        <v>550</v>
      </c>
      <c r="E36526" s="5">
        <v>1</v>
      </c>
      <c r="H36526" s="6"/>
    </row>
    <row r="36527" spans="1:8">
      <c r="A36527" t="s">
        <v>13</v>
      </c>
      <c r="B36527" s="6">
        <v>57479</v>
      </c>
      <c r="C36527">
        <v>544</v>
      </c>
      <c r="D36527">
        <v>544</v>
      </c>
      <c r="E36527" s="5">
        <v>1</v>
      </c>
      <c r="H36527" s="6"/>
    </row>
    <row r="36528" spans="1:8">
      <c r="A36528" t="s">
        <v>13</v>
      </c>
      <c r="B36528" s="6">
        <v>57481</v>
      </c>
      <c r="C36528">
        <v>538</v>
      </c>
      <c r="D36528">
        <v>538</v>
      </c>
      <c r="E36528" s="5">
        <v>1</v>
      </c>
      <c r="H36528" s="6"/>
    </row>
    <row r="36529" spans="1:8">
      <c r="A36529" t="s">
        <v>13</v>
      </c>
      <c r="B36529" s="6">
        <v>57375</v>
      </c>
      <c r="C36529">
        <v>532</v>
      </c>
      <c r="D36529">
        <v>532</v>
      </c>
      <c r="E36529" s="5">
        <v>1</v>
      </c>
      <c r="H36529" s="6"/>
    </row>
    <row r="36530" spans="1:8">
      <c r="A36530" t="s">
        <v>13</v>
      </c>
      <c r="B36530" s="6">
        <v>57072</v>
      </c>
      <c r="C36530">
        <v>532</v>
      </c>
      <c r="D36530">
        <v>532</v>
      </c>
      <c r="E36530" s="5">
        <v>1</v>
      </c>
      <c r="H36530" s="6"/>
    </row>
    <row r="36531" spans="1:8">
      <c r="A36531" t="s">
        <v>13</v>
      </c>
      <c r="B36531" s="6">
        <v>57427</v>
      </c>
      <c r="C36531">
        <v>528</v>
      </c>
      <c r="D36531">
        <v>528</v>
      </c>
      <c r="E36531" s="5">
        <v>1</v>
      </c>
      <c r="H36531" s="6"/>
    </row>
    <row r="36532" spans="1:8">
      <c r="A36532" t="s">
        <v>13</v>
      </c>
      <c r="B36532" s="6">
        <v>57428</v>
      </c>
      <c r="C36532">
        <v>512</v>
      </c>
      <c r="D36532">
        <v>512</v>
      </c>
      <c r="E36532" s="5">
        <v>1</v>
      </c>
      <c r="H36532" s="6"/>
    </row>
    <row r="36533" spans="1:8">
      <c r="A36533" t="s">
        <v>13</v>
      </c>
      <c r="B36533" s="6">
        <v>57359</v>
      </c>
      <c r="C36533">
        <v>511</v>
      </c>
      <c r="D36533">
        <v>511</v>
      </c>
      <c r="E36533" s="5">
        <v>1</v>
      </c>
      <c r="H36533" s="6"/>
    </row>
    <row r="36534" spans="1:8">
      <c r="A36534" t="s">
        <v>13</v>
      </c>
      <c r="B36534" s="6">
        <v>57566</v>
      </c>
      <c r="C36534">
        <v>510</v>
      </c>
      <c r="D36534">
        <v>510</v>
      </c>
      <c r="E36534" s="5">
        <v>1</v>
      </c>
      <c r="H36534" s="6"/>
    </row>
    <row r="36535" spans="1:8">
      <c r="A36535" t="s">
        <v>13</v>
      </c>
      <c r="B36535" s="6">
        <v>57046</v>
      </c>
      <c r="C36535">
        <v>509</v>
      </c>
      <c r="D36535">
        <v>509</v>
      </c>
      <c r="E36535" s="5">
        <v>1</v>
      </c>
      <c r="H36535" s="6"/>
    </row>
    <row r="36536" spans="1:8">
      <c r="A36536" t="s">
        <v>13</v>
      </c>
      <c r="B36536" s="6">
        <v>57559</v>
      </c>
      <c r="C36536">
        <v>508</v>
      </c>
      <c r="D36536">
        <v>508</v>
      </c>
      <c r="E36536" s="5">
        <v>1</v>
      </c>
      <c r="H36536" s="6"/>
    </row>
    <row r="36537" spans="1:8">
      <c r="A36537" t="s">
        <v>13</v>
      </c>
      <c r="B36537" s="6">
        <v>57552</v>
      </c>
      <c r="C36537">
        <v>478</v>
      </c>
      <c r="D36537">
        <v>478</v>
      </c>
      <c r="E36537" s="5">
        <v>1</v>
      </c>
      <c r="H36537" s="6"/>
    </row>
    <row r="36538" spans="1:8">
      <c r="A36538" t="s">
        <v>13</v>
      </c>
      <c r="B36538" s="6">
        <v>57330</v>
      </c>
      <c r="C36538">
        <v>476</v>
      </c>
      <c r="D36538">
        <v>476</v>
      </c>
      <c r="E36538" s="5">
        <v>1</v>
      </c>
      <c r="H36538" s="6"/>
    </row>
    <row r="36539" spans="1:8">
      <c r="A36539" t="s">
        <v>13</v>
      </c>
      <c r="B36539" s="6">
        <v>57010</v>
      </c>
      <c r="C36539">
        <v>470</v>
      </c>
      <c r="D36539">
        <v>470</v>
      </c>
      <c r="E36539" s="5">
        <v>1</v>
      </c>
      <c r="H36539" s="6"/>
    </row>
    <row r="36540" spans="1:8">
      <c r="A36540" t="s">
        <v>13</v>
      </c>
      <c r="B36540" s="6">
        <v>57342</v>
      </c>
      <c r="C36540">
        <v>470</v>
      </c>
      <c r="D36540">
        <v>470</v>
      </c>
      <c r="E36540" s="5">
        <v>1</v>
      </c>
      <c r="H36540" s="6"/>
    </row>
    <row r="36541" spans="1:8">
      <c r="A36541" t="s">
        <v>13</v>
      </c>
      <c r="B36541" s="6">
        <v>57788</v>
      </c>
      <c r="C36541">
        <v>466</v>
      </c>
      <c r="D36541">
        <v>466</v>
      </c>
      <c r="E36541" s="5">
        <v>1</v>
      </c>
      <c r="H36541" s="6"/>
    </row>
    <row r="36542" spans="1:8">
      <c r="A36542" t="s">
        <v>13</v>
      </c>
      <c r="B36542" s="6">
        <v>57381</v>
      </c>
      <c r="C36542">
        <v>455</v>
      </c>
      <c r="D36542">
        <v>455</v>
      </c>
      <c r="E36542" s="5">
        <v>1</v>
      </c>
      <c r="H36542" s="6"/>
    </row>
    <row r="36543" spans="1:8">
      <c r="A36543" t="s">
        <v>13</v>
      </c>
      <c r="B36543" s="6">
        <v>57714</v>
      </c>
      <c r="C36543">
        <v>441</v>
      </c>
      <c r="D36543">
        <v>441</v>
      </c>
      <c r="E36543" s="5">
        <v>1</v>
      </c>
      <c r="H36543" s="6"/>
    </row>
    <row r="36544" spans="1:8">
      <c r="A36544" t="s">
        <v>13</v>
      </c>
      <c r="B36544" s="6">
        <v>57620</v>
      </c>
      <c r="C36544">
        <v>438</v>
      </c>
      <c r="D36544">
        <v>438</v>
      </c>
      <c r="E36544" s="5">
        <v>1</v>
      </c>
      <c r="H36544" s="6"/>
    </row>
    <row r="36545" spans="1:8">
      <c r="A36545" t="s">
        <v>13</v>
      </c>
      <c r="B36545" s="6">
        <v>57257</v>
      </c>
      <c r="C36545">
        <v>432</v>
      </c>
      <c r="D36545">
        <v>432</v>
      </c>
      <c r="E36545" s="5">
        <v>1</v>
      </c>
      <c r="H36545" s="6"/>
    </row>
    <row r="36546" spans="1:8">
      <c r="A36546" t="s">
        <v>13</v>
      </c>
      <c r="B36546" s="6">
        <v>57266</v>
      </c>
      <c r="C36546">
        <v>431</v>
      </c>
      <c r="D36546">
        <v>431</v>
      </c>
      <c r="E36546" s="5">
        <v>1</v>
      </c>
      <c r="H36546" s="6"/>
    </row>
    <row r="36547" spans="1:8">
      <c r="A36547" t="s">
        <v>13</v>
      </c>
      <c r="B36547" s="6">
        <v>57054</v>
      </c>
      <c r="C36547">
        <v>429</v>
      </c>
      <c r="D36547">
        <v>429</v>
      </c>
      <c r="E36547" s="5">
        <v>1</v>
      </c>
      <c r="H36547" s="6"/>
    </row>
    <row r="36548" spans="1:8">
      <c r="A36548" t="s">
        <v>13</v>
      </c>
      <c r="B36548" s="6">
        <v>57794</v>
      </c>
      <c r="C36548">
        <v>419</v>
      </c>
      <c r="D36548">
        <v>419</v>
      </c>
      <c r="E36548" s="5">
        <v>1</v>
      </c>
      <c r="H36548" s="6"/>
    </row>
    <row r="36549" spans="1:8">
      <c r="A36549" t="s">
        <v>13</v>
      </c>
      <c r="B36549" s="6">
        <v>57440</v>
      </c>
      <c r="C36549">
        <v>403</v>
      </c>
      <c r="D36549">
        <v>403</v>
      </c>
      <c r="E36549" s="5">
        <v>1</v>
      </c>
      <c r="H36549" s="6"/>
    </row>
    <row r="36550" spans="1:8">
      <c r="A36550" t="s">
        <v>13</v>
      </c>
      <c r="B36550" s="6">
        <v>57317</v>
      </c>
      <c r="C36550">
        <v>402</v>
      </c>
      <c r="D36550">
        <v>402</v>
      </c>
      <c r="E36550" s="5">
        <v>1</v>
      </c>
      <c r="H36550" s="6"/>
    </row>
    <row r="36551" spans="1:8">
      <c r="A36551" t="s">
        <v>13</v>
      </c>
      <c r="B36551" s="6">
        <v>57536</v>
      </c>
      <c r="C36551">
        <v>398</v>
      </c>
      <c r="D36551">
        <v>398</v>
      </c>
      <c r="E36551" s="5">
        <v>1</v>
      </c>
      <c r="H36551" s="6"/>
    </row>
    <row r="36552" spans="1:8">
      <c r="A36552" t="s">
        <v>13</v>
      </c>
      <c r="B36552" s="6">
        <v>57331</v>
      </c>
      <c r="C36552">
        <v>393</v>
      </c>
      <c r="D36552">
        <v>393</v>
      </c>
      <c r="E36552" s="5">
        <v>1</v>
      </c>
      <c r="H36552" s="6"/>
    </row>
    <row r="36553" spans="1:8">
      <c r="A36553" t="s">
        <v>13</v>
      </c>
      <c r="B36553" s="6">
        <v>57436</v>
      </c>
      <c r="C36553">
        <v>389</v>
      </c>
      <c r="D36553">
        <v>389</v>
      </c>
      <c r="E36553" s="5">
        <v>1</v>
      </c>
      <c r="H36553" s="6"/>
    </row>
    <row r="36554" spans="1:8">
      <c r="A36554" t="s">
        <v>13</v>
      </c>
      <c r="B36554" s="6">
        <v>57076</v>
      </c>
      <c r="C36554">
        <v>382</v>
      </c>
      <c r="D36554">
        <v>382</v>
      </c>
      <c r="E36554" s="5">
        <v>1</v>
      </c>
      <c r="H36554" s="6"/>
    </row>
    <row r="36555" spans="1:8">
      <c r="A36555" t="s">
        <v>13</v>
      </c>
      <c r="B36555" s="6">
        <v>57434</v>
      </c>
      <c r="C36555">
        <v>381</v>
      </c>
      <c r="D36555">
        <v>381</v>
      </c>
      <c r="E36555" s="5">
        <v>1</v>
      </c>
      <c r="H36555" s="6"/>
    </row>
    <row r="36556" spans="1:8">
      <c r="A36556" t="s">
        <v>13</v>
      </c>
      <c r="B36556" s="6">
        <v>57259</v>
      </c>
      <c r="C36556">
        <v>380</v>
      </c>
      <c r="D36556">
        <v>380</v>
      </c>
      <c r="E36556" s="5">
        <v>1</v>
      </c>
      <c r="H36556" s="6"/>
    </row>
    <row r="36557" spans="1:8">
      <c r="A36557" t="s">
        <v>13</v>
      </c>
      <c r="B36557" s="6">
        <v>57238</v>
      </c>
      <c r="C36557">
        <v>375</v>
      </c>
      <c r="D36557">
        <v>375</v>
      </c>
      <c r="E36557" s="5">
        <v>1</v>
      </c>
      <c r="H36557" s="6"/>
    </row>
    <row r="36558" spans="1:8">
      <c r="A36558" t="s">
        <v>13</v>
      </c>
      <c r="B36558" s="6">
        <v>57365</v>
      </c>
      <c r="C36558">
        <v>374</v>
      </c>
      <c r="D36558">
        <v>374</v>
      </c>
      <c r="E36558" s="5">
        <v>1</v>
      </c>
      <c r="H36558" s="6"/>
    </row>
    <row r="36559" spans="1:8">
      <c r="A36559" t="s">
        <v>13</v>
      </c>
      <c r="B36559" s="6">
        <v>57067</v>
      </c>
      <c r="C36559">
        <v>373</v>
      </c>
      <c r="D36559">
        <v>373</v>
      </c>
      <c r="E36559" s="5">
        <v>1</v>
      </c>
      <c r="H36559" s="6"/>
    </row>
    <row r="36560" spans="1:8">
      <c r="A36560" t="s">
        <v>13</v>
      </c>
      <c r="B36560" s="6">
        <v>57270</v>
      </c>
      <c r="C36560">
        <v>370</v>
      </c>
      <c r="D36560">
        <v>370</v>
      </c>
      <c r="E36560" s="5">
        <v>1</v>
      </c>
      <c r="H36560" s="6"/>
    </row>
    <row r="36561" spans="1:8">
      <c r="A36561" t="s">
        <v>13</v>
      </c>
      <c r="B36561" s="6">
        <v>57476</v>
      </c>
      <c r="C36561">
        <v>369</v>
      </c>
      <c r="D36561">
        <v>369</v>
      </c>
      <c r="E36561" s="5">
        <v>1</v>
      </c>
      <c r="H36561" s="6"/>
    </row>
    <row r="36562" spans="1:8">
      <c r="A36562" t="s">
        <v>13</v>
      </c>
      <c r="B36562" s="6">
        <v>57522</v>
      </c>
      <c r="C36562">
        <v>369</v>
      </c>
      <c r="D36562">
        <v>369</v>
      </c>
      <c r="E36562" s="5">
        <v>1</v>
      </c>
      <c r="H36562" s="6"/>
    </row>
    <row r="36563" spans="1:8">
      <c r="A36563" t="s">
        <v>13</v>
      </c>
      <c r="B36563" s="6">
        <v>57052</v>
      </c>
      <c r="C36563">
        <v>367</v>
      </c>
      <c r="D36563">
        <v>367</v>
      </c>
      <c r="E36563" s="5">
        <v>1</v>
      </c>
      <c r="H36563" s="6"/>
    </row>
    <row r="36564" spans="1:8">
      <c r="A36564" t="s">
        <v>13</v>
      </c>
      <c r="B36564" s="6">
        <v>57312</v>
      </c>
      <c r="C36564">
        <v>358</v>
      </c>
      <c r="D36564">
        <v>358</v>
      </c>
      <c r="E36564" s="5">
        <v>1</v>
      </c>
      <c r="H36564" s="6"/>
    </row>
    <row r="36565" spans="1:8">
      <c r="A36565" t="s">
        <v>13</v>
      </c>
      <c r="B36565" s="6">
        <v>57268</v>
      </c>
      <c r="C36565">
        <v>356</v>
      </c>
      <c r="D36565">
        <v>356</v>
      </c>
      <c r="E36565" s="5">
        <v>1</v>
      </c>
      <c r="H36565" s="6"/>
    </row>
    <row r="36566" spans="1:8">
      <c r="A36566" t="s">
        <v>13</v>
      </c>
      <c r="B36566" s="6">
        <v>57324</v>
      </c>
      <c r="C36566">
        <v>351</v>
      </c>
      <c r="D36566">
        <v>351</v>
      </c>
      <c r="E36566" s="5">
        <v>1</v>
      </c>
      <c r="H36566" s="6"/>
    </row>
    <row r="36567" spans="1:8">
      <c r="A36567" t="s">
        <v>13</v>
      </c>
      <c r="B36567" s="6">
        <v>57433</v>
      </c>
      <c r="C36567">
        <v>345</v>
      </c>
      <c r="D36567">
        <v>345</v>
      </c>
      <c r="E36567" s="5">
        <v>1</v>
      </c>
      <c r="H36567" s="6"/>
    </row>
    <row r="36568" spans="1:8">
      <c r="A36568" t="s">
        <v>13</v>
      </c>
      <c r="B36568" s="6">
        <v>57631</v>
      </c>
      <c r="C36568">
        <v>345</v>
      </c>
      <c r="D36568">
        <v>345</v>
      </c>
      <c r="E36568" s="5">
        <v>1</v>
      </c>
      <c r="H36568" s="6"/>
    </row>
    <row r="36569" spans="1:8">
      <c r="A36569" t="s">
        <v>13</v>
      </c>
      <c r="B36569" s="6">
        <v>57544</v>
      </c>
      <c r="C36569">
        <v>344</v>
      </c>
      <c r="D36569">
        <v>344</v>
      </c>
      <c r="E36569" s="5">
        <v>1</v>
      </c>
      <c r="H36569" s="6"/>
    </row>
    <row r="36570" spans="1:8">
      <c r="A36570" t="s">
        <v>13</v>
      </c>
      <c r="B36570" s="6">
        <v>57269</v>
      </c>
      <c r="C36570">
        <v>340</v>
      </c>
      <c r="D36570">
        <v>340</v>
      </c>
      <c r="E36570" s="5">
        <v>1</v>
      </c>
      <c r="H36570" s="6"/>
    </row>
    <row r="36571" spans="1:8">
      <c r="A36571" t="s">
        <v>13</v>
      </c>
      <c r="B36571" s="6">
        <v>57569</v>
      </c>
      <c r="C36571">
        <v>337</v>
      </c>
      <c r="D36571">
        <v>337</v>
      </c>
      <c r="E36571" s="5">
        <v>1</v>
      </c>
      <c r="H36571" s="6"/>
    </row>
    <row r="36572" spans="1:8">
      <c r="A36572" t="s">
        <v>13</v>
      </c>
      <c r="B36572" s="6">
        <v>57460</v>
      </c>
      <c r="C36572">
        <v>331</v>
      </c>
      <c r="D36572">
        <v>331</v>
      </c>
      <c r="E36572" s="5">
        <v>1</v>
      </c>
      <c r="H36572" s="6"/>
    </row>
    <row r="36573" spans="1:8">
      <c r="A36573" t="s">
        <v>13</v>
      </c>
      <c r="B36573" s="6">
        <v>57633</v>
      </c>
      <c r="C36573">
        <v>331</v>
      </c>
      <c r="D36573">
        <v>331</v>
      </c>
      <c r="E36573" s="5">
        <v>1</v>
      </c>
      <c r="H36573" s="6"/>
    </row>
    <row r="36574" spans="1:8">
      <c r="A36574" t="s">
        <v>13</v>
      </c>
      <c r="B36574" s="6">
        <v>57716</v>
      </c>
      <c r="C36574">
        <v>329</v>
      </c>
      <c r="D36574">
        <v>329</v>
      </c>
      <c r="E36574" s="5">
        <v>1</v>
      </c>
      <c r="H36574" s="6"/>
    </row>
    <row r="36575" spans="1:8">
      <c r="A36575" t="s">
        <v>13</v>
      </c>
      <c r="B36575" s="6">
        <v>57321</v>
      </c>
      <c r="C36575">
        <v>326</v>
      </c>
      <c r="D36575">
        <v>326</v>
      </c>
      <c r="E36575" s="5">
        <v>1</v>
      </c>
      <c r="H36575" s="6"/>
    </row>
    <row r="36576" spans="1:8">
      <c r="A36576" t="s">
        <v>13</v>
      </c>
      <c r="B36576" s="6">
        <v>57040</v>
      </c>
      <c r="C36576">
        <v>324</v>
      </c>
      <c r="D36576">
        <v>324</v>
      </c>
      <c r="E36576" s="5">
        <v>1</v>
      </c>
      <c r="H36576" s="6"/>
    </row>
    <row r="36577" spans="1:8">
      <c r="A36577" t="s">
        <v>13</v>
      </c>
      <c r="B36577" s="6">
        <v>57242</v>
      </c>
      <c r="C36577">
        <v>323</v>
      </c>
      <c r="D36577">
        <v>323</v>
      </c>
      <c r="E36577" s="5">
        <v>1</v>
      </c>
      <c r="H36577" s="6"/>
    </row>
    <row r="36578" spans="1:8">
      <c r="A36578" t="s">
        <v>13</v>
      </c>
      <c r="B36578" s="6">
        <v>57722</v>
      </c>
      <c r="C36578">
        <v>322</v>
      </c>
      <c r="D36578">
        <v>322</v>
      </c>
      <c r="E36578" s="5">
        <v>1</v>
      </c>
      <c r="H36578" s="6"/>
    </row>
    <row r="36579" spans="1:8">
      <c r="A36579" t="s">
        <v>13</v>
      </c>
      <c r="B36579" s="6">
        <v>57432</v>
      </c>
      <c r="C36579">
        <v>319</v>
      </c>
      <c r="D36579">
        <v>319</v>
      </c>
      <c r="E36579" s="5">
        <v>1</v>
      </c>
      <c r="H36579" s="6"/>
    </row>
    <row r="36580" spans="1:8">
      <c r="A36580" t="s">
        <v>13</v>
      </c>
      <c r="B36580" s="6">
        <v>57529</v>
      </c>
      <c r="C36580">
        <v>317</v>
      </c>
      <c r="D36580">
        <v>317</v>
      </c>
      <c r="E36580" s="5">
        <v>1</v>
      </c>
      <c r="H36580" s="6"/>
    </row>
    <row r="36581" spans="1:8">
      <c r="A36581" t="s">
        <v>13</v>
      </c>
      <c r="B36581" s="6">
        <v>57065</v>
      </c>
      <c r="C36581">
        <v>309</v>
      </c>
      <c r="D36581">
        <v>309</v>
      </c>
      <c r="E36581" s="5">
        <v>1</v>
      </c>
      <c r="H36581" s="6"/>
    </row>
    <row r="36582" spans="1:8">
      <c r="A36582" t="s">
        <v>13</v>
      </c>
      <c r="B36582" s="6">
        <v>57227</v>
      </c>
      <c r="C36582">
        <v>307</v>
      </c>
      <c r="D36582">
        <v>307</v>
      </c>
      <c r="E36582" s="5">
        <v>1</v>
      </c>
      <c r="H36582" s="6"/>
    </row>
    <row r="36583" spans="1:8">
      <c r="A36583" t="s">
        <v>13</v>
      </c>
      <c r="B36583" s="6">
        <v>57461</v>
      </c>
      <c r="C36583">
        <v>306</v>
      </c>
      <c r="D36583">
        <v>306</v>
      </c>
      <c r="E36583" s="5">
        <v>1</v>
      </c>
      <c r="H36583" s="6"/>
    </row>
    <row r="36584" spans="1:8">
      <c r="A36584" t="s">
        <v>13</v>
      </c>
      <c r="B36584" s="6">
        <v>57374</v>
      </c>
      <c r="C36584">
        <v>302</v>
      </c>
      <c r="D36584">
        <v>302</v>
      </c>
      <c r="E36584" s="5">
        <v>1</v>
      </c>
      <c r="H36584" s="6"/>
    </row>
    <row r="36585" spans="1:8">
      <c r="A36585" t="s">
        <v>13</v>
      </c>
      <c r="B36585" s="6">
        <v>57779</v>
      </c>
      <c r="C36585">
        <v>300</v>
      </c>
      <c r="D36585">
        <v>300</v>
      </c>
      <c r="E36585" s="5">
        <v>1</v>
      </c>
      <c r="H36585" s="6"/>
    </row>
    <row r="36586" spans="1:8">
      <c r="A36586" t="s">
        <v>13</v>
      </c>
      <c r="B36586" s="6">
        <v>57787</v>
      </c>
      <c r="C36586">
        <v>292</v>
      </c>
      <c r="D36586">
        <v>292</v>
      </c>
      <c r="E36586" s="5">
        <v>1</v>
      </c>
      <c r="H36586" s="6"/>
    </row>
    <row r="36587" spans="1:8">
      <c r="A36587" t="s">
        <v>13</v>
      </c>
      <c r="B36587" s="6">
        <v>57465</v>
      </c>
      <c r="C36587">
        <v>288</v>
      </c>
      <c r="D36587">
        <v>288</v>
      </c>
      <c r="E36587" s="5">
        <v>1</v>
      </c>
      <c r="H36587" s="6"/>
    </row>
    <row r="36588" spans="1:8">
      <c r="A36588" t="s">
        <v>13</v>
      </c>
      <c r="B36588" s="6">
        <v>57232</v>
      </c>
      <c r="C36588">
        <v>288</v>
      </c>
      <c r="D36588">
        <v>288</v>
      </c>
      <c r="E36588" s="5">
        <v>1</v>
      </c>
      <c r="H36588" s="6"/>
    </row>
    <row r="36589" spans="1:8">
      <c r="A36589" t="s">
        <v>13</v>
      </c>
      <c r="B36589" s="6">
        <v>57024</v>
      </c>
      <c r="C36589">
        <v>286</v>
      </c>
      <c r="D36589">
        <v>286</v>
      </c>
      <c r="E36589" s="5">
        <v>1</v>
      </c>
      <c r="H36589" s="6"/>
    </row>
    <row r="36590" spans="1:8">
      <c r="A36590" t="s">
        <v>13</v>
      </c>
      <c r="B36590" s="6">
        <v>57644</v>
      </c>
      <c r="C36590">
        <v>284</v>
      </c>
      <c r="D36590">
        <v>284</v>
      </c>
      <c r="E36590" s="5">
        <v>1</v>
      </c>
      <c r="H36590" s="6"/>
    </row>
    <row r="36591" spans="1:8">
      <c r="A36591" t="s">
        <v>13</v>
      </c>
      <c r="B36591" s="6">
        <v>57261</v>
      </c>
      <c r="C36591">
        <v>276</v>
      </c>
      <c r="D36591">
        <v>276</v>
      </c>
      <c r="E36591" s="5">
        <v>1</v>
      </c>
      <c r="H36591" s="6"/>
    </row>
    <row r="36592" spans="1:8">
      <c r="A36592" t="s">
        <v>13</v>
      </c>
      <c r="B36592" s="6">
        <v>57750</v>
      </c>
      <c r="C36592">
        <v>273</v>
      </c>
      <c r="D36592">
        <v>273</v>
      </c>
      <c r="E36592" s="5">
        <v>1</v>
      </c>
      <c r="H36592" s="6"/>
    </row>
    <row r="36593" spans="1:8">
      <c r="A36593" t="s">
        <v>13</v>
      </c>
      <c r="B36593" s="6">
        <v>57340</v>
      </c>
      <c r="C36593">
        <v>273</v>
      </c>
      <c r="D36593">
        <v>273</v>
      </c>
      <c r="E36593" s="5">
        <v>1</v>
      </c>
      <c r="H36593" s="6"/>
    </row>
    <row r="36594" spans="1:8">
      <c r="A36594" t="s">
        <v>13</v>
      </c>
      <c r="B36594" s="6">
        <v>57218</v>
      </c>
      <c r="C36594">
        <v>270</v>
      </c>
      <c r="D36594">
        <v>270</v>
      </c>
      <c r="E36594" s="5">
        <v>1</v>
      </c>
      <c r="H36594" s="6"/>
    </row>
    <row r="36595" spans="1:8">
      <c r="A36595" t="s">
        <v>13</v>
      </c>
      <c r="B36595" s="6">
        <v>57239</v>
      </c>
      <c r="C36595">
        <v>265</v>
      </c>
      <c r="D36595">
        <v>265</v>
      </c>
      <c r="E36595" s="5">
        <v>1</v>
      </c>
      <c r="H36595" s="6"/>
    </row>
    <row r="36596" spans="1:8">
      <c r="A36596" t="s">
        <v>13</v>
      </c>
      <c r="B36596" s="6">
        <v>57213</v>
      </c>
      <c r="C36596">
        <v>260</v>
      </c>
      <c r="D36596">
        <v>260</v>
      </c>
      <c r="E36596" s="5">
        <v>1</v>
      </c>
      <c r="H36596" s="6"/>
    </row>
    <row r="36597" spans="1:8">
      <c r="A36597" t="s">
        <v>13</v>
      </c>
      <c r="B36597" s="6">
        <v>57448</v>
      </c>
      <c r="C36597">
        <v>259</v>
      </c>
      <c r="D36597">
        <v>259</v>
      </c>
      <c r="E36597" s="5">
        <v>1</v>
      </c>
      <c r="H36597" s="6"/>
    </row>
    <row r="36598" spans="1:8">
      <c r="A36598" t="s">
        <v>13</v>
      </c>
      <c r="B36598" s="6">
        <v>57051</v>
      </c>
      <c r="C36598">
        <v>248</v>
      </c>
      <c r="D36598">
        <v>248</v>
      </c>
      <c r="E36598" s="5">
        <v>1</v>
      </c>
      <c r="H36598" s="6"/>
    </row>
    <row r="36599" spans="1:8">
      <c r="A36599" t="s">
        <v>13</v>
      </c>
      <c r="B36599" s="6">
        <v>57322</v>
      </c>
      <c r="C36599">
        <v>247</v>
      </c>
      <c r="D36599">
        <v>247</v>
      </c>
      <c r="E36599" s="5">
        <v>1</v>
      </c>
      <c r="H36599" s="6"/>
    </row>
    <row r="36600" spans="1:8">
      <c r="A36600" t="s">
        <v>13</v>
      </c>
      <c r="B36600" s="6">
        <v>57658</v>
      </c>
      <c r="C36600">
        <v>241</v>
      </c>
      <c r="D36600">
        <v>241</v>
      </c>
      <c r="E36600" s="5">
        <v>1</v>
      </c>
      <c r="H36600" s="6"/>
    </row>
    <row r="36601" spans="1:8">
      <c r="A36601" t="s">
        <v>13</v>
      </c>
      <c r="B36601" s="6">
        <v>57021</v>
      </c>
      <c r="C36601">
        <v>232</v>
      </c>
      <c r="D36601">
        <v>232</v>
      </c>
      <c r="E36601" s="5">
        <v>1</v>
      </c>
      <c r="H36601" s="6"/>
    </row>
    <row r="36602" spans="1:8">
      <c r="A36602" t="s">
        <v>13</v>
      </c>
      <c r="B36602" s="6">
        <v>57560</v>
      </c>
      <c r="C36602">
        <v>226</v>
      </c>
      <c r="D36602">
        <v>226</v>
      </c>
      <c r="E36602" s="5">
        <v>1</v>
      </c>
      <c r="H36602" s="6"/>
    </row>
    <row r="36603" spans="1:8">
      <c r="A36603" t="s">
        <v>13</v>
      </c>
      <c r="B36603" s="6">
        <v>57649</v>
      </c>
      <c r="C36603">
        <v>225</v>
      </c>
      <c r="D36603">
        <v>225</v>
      </c>
      <c r="E36603" s="5">
        <v>1</v>
      </c>
      <c r="H36603" s="6"/>
    </row>
    <row r="36604" spans="1:8">
      <c r="A36604" t="s">
        <v>13</v>
      </c>
      <c r="B36604" s="6">
        <v>57435</v>
      </c>
      <c r="C36604">
        <v>223</v>
      </c>
      <c r="D36604">
        <v>223</v>
      </c>
      <c r="E36604" s="5">
        <v>1</v>
      </c>
      <c r="H36604" s="6"/>
    </row>
    <row r="36605" spans="1:8">
      <c r="A36605" t="s">
        <v>13</v>
      </c>
      <c r="B36605" s="6">
        <v>57047</v>
      </c>
      <c r="C36605">
        <v>223</v>
      </c>
      <c r="D36605">
        <v>223</v>
      </c>
      <c r="E36605" s="5">
        <v>1</v>
      </c>
      <c r="H36605" s="6"/>
    </row>
    <row r="36606" spans="1:8">
      <c r="A36606" t="s">
        <v>13</v>
      </c>
      <c r="B36606" s="6">
        <v>57766</v>
      </c>
      <c r="C36606">
        <v>221</v>
      </c>
      <c r="D36606">
        <v>221</v>
      </c>
      <c r="E36606" s="5">
        <v>1</v>
      </c>
      <c r="H36606" s="6"/>
    </row>
    <row r="36607" spans="1:8">
      <c r="A36607" t="s">
        <v>13</v>
      </c>
      <c r="B36607" s="6">
        <v>57467</v>
      </c>
      <c r="C36607">
        <v>220</v>
      </c>
      <c r="D36607">
        <v>220</v>
      </c>
      <c r="E36607" s="5">
        <v>1</v>
      </c>
      <c r="H36607" s="6"/>
    </row>
    <row r="36608" spans="1:8">
      <c r="A36608" t="s">
        <v>13</v>
      </c>
      <c r="B36608" s="6">
        <v>57258</v>
      </c>
      <c r="C36608">
        <v>219</v>
      </c>
      <c r="D36608">
        <v>219</v>
      </c>
      <c r="E36608" s="5">
        <v>1</v>
      </c>
      <c r="H36608" s="6"/>
    </row>
    <row r="36609" spans="1:8">
      <c r="A36609" t="s">
        <v>13</v>
      </c>
      <c r="B36609" s="6">
        <v>57335</v>
      </c>
      <c r="C36609">
        <v>219</v>
      </c>
      <c r="D36609">
        <v>219</v>
      </c>
      <c r="E36609" s="5">
        <v>1</v>
      </c>
      <c r="H36609" s="6"/>
    </row>
    <row r="36610" spans="1:8">
      <c r="A36610" t="s">
        <v>13</v>
      </c>
      <c r="B36610" s="6">
        <v>57639</v>
      </c>
      <c r="C36610">
        <v>216</v>
      </c>
      <c r="D36610">
        <v>216</v>
      </c>
      <c r="E36610" s="5">
        <v>1</v>
      </c>
      <c r="H36610" s="6"/>
    </row>
    <row r="36611" spans="1:8">
      <c r="A36611" t="s">
        <v>13</v>
      </c>
      <c r="B36611" s="6">
        <v>57422</v>
      </c>
      <c r="C36611">
        <v>209</v>
      </c>
      <c r="D36611">
        <v>209</v>
      </c>
      <c r="E36611" s="5">
        <v>1</v>
      </c>
      <c r="H36611" s="6"/>
    </row>
    <row r="36612" spans="1:8">
      <c r="A36612" t="s">
        <v>13</v>
      </c>
      <c r="B36612" s="6">
        <v>57468</v>
      </c>
      <c r="C36612">
        <v>208</v>
      </c>
      <c r="D36612">
        <v>208</v>
      </c>
      <c r="E36612" s="5">
        <v>1</v>
      </c>
      <c r="H36612" s="6"/>
    </row>
    <row r="36613" spans="1:8">
      <c r="A36613" t="s">
        <v>13</v>
      </c>
      <c r="B36613" s="6">
        <v>57474</v>
      </c>
      <c r="C36613">
        <v>208</v>
      </c>
      <c r="D36613">
        <v>208</v>
      </c>
      <c r="E36613" s="5">
        <v>1</v>
      </c>
      <c r="H36613" s="6"/>
    </row>
    <row r="36614" spans="1:8">
      <c r="A36614" t="s">
        <v>13</v>
      </c>
      <c r="B36614" s="6">
        <v>57271</v>
      </c>
      <c r="C36614">
        <v>207</v>
      </c>
      <c r="D36614">
        <v>207</v>
      </c>
      <c r="E36614" s="5">
        <v>1</v>
      </c>
      <c r="H36614" s="6"/>
    </row>
    <row r="36615" spans="1:8">
      <c r="A36615" t="s">
        <v>13</v>
      </c>
      <c r="B36615" s="6">
        <v>57007</v>
      </c>
      <c r="C36615">
        <v>205</v>
      </c>
      <c r="D36615">
        <v>205</v>
      </c>
      <c r="E36615" s="5">
        <v>1</v>
      </c>
      <c r="H36615" s="6"/>
    </row>
    <row r="36616" spans="1:8">
      <c r="A36616" t="s">
        <v>13</v>
      </c>
      <c r="B36616" s="6">
        <v>57367</v>
      </c>
      <c r="C36616">
        <v>204</v>
      </c>
      <c r="D36616">
        <v>204</v>
      </c>
      <c r="E36616" s="5">
        <v>1</v>
      </c>
      <c r="H36616" s="6"/>
    </row>
    <row r="36617" spans="1:8">
      <c r="A36617" t="s">
        <v>13</v>
      </c>
      <c r="B36617" s="6">
        <v>57217</v>
      </c>
      <c r="C36617">
        <v>202</v>
      </c>
      <c r="D36617">
        <v>202</v>
      </c>
      <c r="E36617" s="5">
        <v>1</v>
      </c>
      <c r="H36617" s="6"/>
    </row>
    <row r="36618" spans="1:8">
      <c r="A36618" t="s">
        <v>13</v>
      </c>
      <c r="B36618" s="6">
        <v>57738</v>
      </c>
      <c r="C36618">
        <v>202</v>
      </c>
      <c r="D36618">
        <v>202</v>
      </c>
      <c r="E36618" s="5">
        <v>1</v>
      </c>
      <c r="H36618" s="6"/>
    </row>
    <row r="36619" spans="1:8">
      <c r="A36619" t="s">
        <v>13</v>
      </c>
      <c r="B36619" s="6">
        <v>57197</v>
      </c>
      <c r="C36619">
        <v>199</v>
      </c>
      <c r="D36619">
        <v>199</v>
      </c>
      <c r="E36619" s="5">
        <v>1</v>
      </c>
      <c r="H36619" s="6"/>
    </row>
    <row r="36620" spans="1:8">
      <c r="A36620" t="s">
        <v>13</v>
      </c>
      <c r="B36620" s="6">
        <v>57371</v>
      </c>
      <c r="C36620">
        <v>197</v>
      </c>
      <c r="D36620">
        <v>197</v>
      </c>
      <c r="E36620" s="5">
        <v>1</v>
      </c>
      <c r="H36620" s="6"/>
    </row>
    <row r="36621" spans="1:8">
      <c r="A36621" t="s">
        <v>13</v>
      </c>
      <c r="B36621" s="6">
        <v>57264</v>
      </c>
      <c r="C36621">
        <v>190</v>
      </c>
      <c r="D36621">
        <v>190</v>
      </c>
      <c r="E36621" s="5">
        <v>1</v>
      </c>
      <c r="H36621" s="6"/>
    </row>
    <row r="36622" spans="1:8">
      <c r="A36622" t="s">
        <v>13</v>
      </c>
      <c r="B36622" s="6">
        <v>57585</v>
      </c>
      <c r="C36622">
        <v>187</v>
      </c>
      <c r="D36622">
        <v>187</v>
      </c>
      <c r="E36622" s="5">
        <v>1</v>
      </c>
      <c r="H36622" s="6"/>
    </row>
    <row r="36623" spans="1:8">
      <c r="A36623" t="s">
        <v>13</v>
      </c>
      <c r="B36623" s="6">
        <v>57534</v>
      </c>
      <c r="C36623">
        <v>187</v>
      </c>
      <c r="D36623">
        <v>187</v>
      </c>
      <c r="E36623" s="5">
        <v>1</v>
      </c>
      <c r="H36623" s="6"/>
    </row>
    <row r="36624" spans="1:8">
      <c r="A36624" t="s">
        <v>13</v>
      </c>
      <c r="B36624" s="6">
        <v>57050</v>
      </c>
      <c r="C36624">
        <v>186</v>
      </c>
      <c r="D36624">
        <v>186</v>
      </c>
      <c r="E36624" s="5">
        <v>1</v>
      </c>
      <c r="H36624" s="6"/>
    </row>
    <row r="36625" spans="1:8">
      <c r="A36625" t="s">
        <v>13</v>
      </c>
      <c r="B36625" s="6">
        <v>57323</v>
      </c>
      <c r="C36625">
        <v>185</v>
      </c>
      <c r="D36625">
        <v>185</v>
      </c>
      <c r="E36625" s="5">
        <v>1</v>
      </c>
      <c r="H36625" s="6"/>
    </row>
    <row r="36626" spans="1:8">
      <c r="A36626" t="s">
        <v>13</v>
      </c>
      <c r="B36626" s="6">
        <v>57622</v>
      </c>
      <c r="C36626">
        <v>183</v>
      </c>
      <c r="D36626">
        <v>183</v>
      </c>
      <c r="E36626" s="5">
        <v>1</v>
      </c>
      <c r="H36626" s="6"/>
    </row>
    <row r="36627" spans="1:8">
      <c r="A36627" t="s">
        <v>13</v>
      </c>
      <c r="B36627" s="6">
        <v>57725</v>
      </c>
      <c r="C36627">
        <v>183</v>
      </c>
      <c r="D36627">
        <v>183</v>
      </c>
      <c r="E36627" s="5">
        <v>1</v>
      </c>
      <c r="H36627" s="6"/>
    </row>
    <row r="36628" spans="1:8">
      <c r="A36628" t="s">
        <v>13</v>
      </c>
      <c r="B36628" s="6">
        <v>57646</v>
      </c>
      <c r="C36628">
        <v>182</v>
      </c>
      <c r="D36628">
        <v>182</v>
      </c>
      <c r="E36628" s="5">
        <v>1</v>
      </c>
      <c r="H36628" s="6"/>
    </row>
    <row r="36629" spans="1:8">
      <c r="A36629" t="s">
        <v>13</v>
      </c>
      <c r="B36629" s="6">
        <v>57531</v>
      </c>
      <c r="C36629">
        <v>178</v>
      </c>
      <c r="D36629">
        <v>178</v>
      </c>
      <c r="E36629" s="5">
        <v>1</v>
      </c>
      <c r="H36629" s="6"/>
    </row>
    <row r="36630" spans="1:8">
      <c r="A36630" t="s">
        <v>13</v>
      </c>
      <c r="B36630" s="6">
        <v>57621</v>
      </c>
      <c r="C36630">
        <v>177</v>
      </c>
      <c r="D36630">
        <v>177</v>
      </c>
      <c r="E36630" s="5">
        <v>1</v>
      </c>
      <c r="H36630" s="6"/>
    </row>
    <row r="36631" spans="1:8">
      <c r="A36631" t="s">
        <v>13</v>
      </c>
      <c r="B36631" s="6">
        <v>57652</v>
      </c>
      <c r="C36631">
        <v>177</v>
      </c>
      <c r="D36631">
        <v>177</v>
      </c>
      <c r="E36631" s="5">
        <v>1</v>
      </c>
      <c r="H36631" s="6"/>
    </row>
    <row r="36632" spans="1:8">
      <c r="A36632" t="s">
        <v>13</v>
      </c>
      <c r="B36632" s="6">
        <v>57236</v>
      </c>
      <c r="C36632">
        <v>173</v>
      </c>
      <c r="D36632">
        <v>173</v>
      </c>
      <c r="E36632" s="5">
        <v>1</v>
      </c>
      <c r="H36632" s="6"/>
    </row>
    <row r="36633" spans="1:8">
      <c r="A36633" t="s">
        <v>13</v>
      </c>
      <c r="B36633" s="6">
        <v>57748</v>
      </c>
      <c r="C36633">
        <v>170</v>
      </c>
      <c r="D36633">
        <v>170</v>
      </c>
      <c r="E36633" s="5">
        <v>1</v>
      </c>
      <c r="H36633" s="6"/>
    </row>
    <row r="36634" spans="1:8">
      <c r="A36634" t="s">
        <v>13</v>
      </c>
      <c r="B36634" s="6">
        <v>57386</v>
      </c>
      <c r="C36634">
        <v>170</v>
      </c>
      <c r="D36634">
        <v>170</v>
      </c>
      <c r="E36634" s="5">
        <v>1</v>
      </c>
      <c r="H36634" s="6"/>
    </row>
    <row r="36635" spans="1:8">
      <c r="A36635" t="s">
        <v>13</v>
      </c>
      <c r="B36635" s="6">
        <v>57576</v>
      </c>
      <c r="C36635">
        <v>161</v>
      </c>
      <c r="D36635">
        <v>161</v>
      </c>
      <c r="E36635" s="5">
        <v>1</v>
      </c>
      <c r="H36635" s="6"/>
    </row>
    <row r="36636" spans="1:8">
      <c r="A36636" t="s">
        <v>13</v>
      </c>
      <c r="B36636" s="6">
        <v>57767</v>
      </c>
      <c r="C36636">
        <v>149</v>
      </c>
      <c r="D36636">
        <v>149</v>
      </c>
      <c r="E36636" s="5">
        <v>1</v>
      </c>
      <c r="H36636" s="6"/>
    </row>
    <row r="36637" spans="1:8">
      <c r="A36637" t="s">
        <v>13</v>
      </c>
      <c r="B36637" s="6">
        <v>57057</v>
      </c>
      <c r="C36637">
        <v>148</v>
      </c>
      <c r="D36637">
        <v>148</v>
      </c>
      <c r="E36637" s="5">
        <v>1</v>
      </c>
      <c r="H36637" s="6"/>
    </row>
    <row r="36638" spans="1:8">
      <c r="A36638" t="s">
        <v>13</v>
      </c>
      <c r="B36638" s="6">
        <v>57265</v>
      </c>
      <c r="C36638">
        <v>146</v>
      </c>
      <c r="D36638">
        <v>146</v>
      </c>
      <c r="E36638" s="5">
        <v>1</v>
      </c>
      <c r="H36638" s="6"/>
    </row>
    <row r="36639" spans="1:8">
      <c r="A36639" t="s">
        <v>13</v>
      </c>
      <c r="B36639" s="6">
        <v>57361</v>
      </c>
      <c r="C36639">
        <v>145</v>
      </c>
      <c r="D36639">
        <v>145</v>
      </c>
      <c r="E36639" s="5">
        <v>1</v>
      </c>
      <c r="H36639" s="6"/>
    </row>
    <row r="36640" spans="1:8">
      <c r="A36640" t="s">
        <v>13</v>
      </c>
      <c r="B36640" s="6">
        <v>57758</v>
      </c>
      <c r="C36640">
        <v>144</v>
      </c>
      <c r="D36640">
        <v>144</v>
      </c>
      <c r="E36640" s="5">
        <v>1</v>
      </c>
      <c r="H36640" s="6"/>
    </row>
    <row r="36641" spans="1:8">
      <c r="A36641" t="s">
        <v>13</v>
      </c>
      <c r="B36641" s="6">
        <v>57473</v>
      </c>
      <c r="C36641">
        <v>140</v>
      </c>
      <c r="D36641">
        <v>140</v>
      </c>
      <c r="E36641" s="5">
        <v>1</v>
      </c>
      <c r="H36641" s="6"/>
    </row>
    <row r="36642" spans="1:8">
      <c r="A36642" t="s">
        <v>13</v>
      </c>
      <c r="B36642" s="6">
        <v>57449</v>
      </c>
      <c r="C36642">
        <v>140</v>
      </c>
      <c r="D36642">
        <v>140</v>
      </c>
      <c r="E36642" s="5">
        <v>1</v>
      </c>
      <c r="H36642" s="6"/>
    </row>
    <row r="36643" spans="1:8">
      <c r="A36643" t="s">
        <v>13</v>
      </c>
      <c r="B36643" s="6">
        <v>57475</v>
      </c>
      <c r="C36643">
        <v>133</v>
      </c>
      <c r="D36643">
        <v>133</v>
      </c>
      <c r="E36643" s="5">
        <v>1</v>
      </c>
      <c r="H36643" s="6"/>
    </row>
    <row r="36644" spans="1:8">
      <c r="A36644" t="s">
        <v>13</v>
      </c>
      <c r="B36644" s="6">
        <v>57246</v>
      </c>
      <c r="C36644">
        <v>132</v>
      </c>
      <c r="D36644">
        <v>132</v>
      </c>
      <c r="E36644" s="5">
        <v>1</v>
      </c>
      <c r="H36644" s="6"/>
    </row>
    <row r="36645" spans="1:8">
      <c r="A36645" t="s">
        <v>13</v>
      </c>
      <c r="B36645" s="6">
        <v>57233</v>
      </c>
      <c r="C36645">
        <v>130</v>
      </c>
      <c r="D36645">
        <v>130</v>
      </c>
      <c r="E36645" s="5">
        <v>1</v>
      </c>
      <c r="H36645" s="6"/>
    </row>
    <row r="36646" spans="1:8">
      <c r="A36646" t="s">
        <v>13</v>
      </c>
      <c r="B36646" s="6">
        <v>57027</v>
      </c>
      <c r="C36646">
        <v>129</v>
      </c>
      <c r="D36646">
        <v>129</v>
      </c>
      <c r="E36646" s="5">
        <v>1</v>
      </c>
      <c r="H36646" s="6"/>
    </row>
    <row r="36647" spans="1:8">
      <c r="A36647" t="s">
        <v>13</v>
      </c>
      <c r="B36647" s="6">
        <v>57344</v>
      </c>
      <c r="C36647">
        <v>128</v>
      </c>
      <c r="D36647">
        <v>128</v>
      </c>
      <c r="E36647" s="5">
        <v>1</v>
      </c>
      <c r="H36647" s="6"/>
    </row>
    <row r="36648" spans="1:8">
      <c r="A36648" t="s">
        <v>13</v>
      </c>
      <c r="B36648" s="6">
        <v>57563</v>
      </c>
      <c r="C36648">
        <v>128</v>
      </c>
      <c r="D36648">
        <v>128</v>
      </c>
      <c r="E36648" s="5">
        <v>1</v>
      </c>
      <c r="H36648" s="6"/>
    </row>
    <row r="36649" spans="1:8">
      <c r="A36649" t="s">
        <v>13</v>
      </c>
      <c r="B36649" s="6">
        <v>57657</v>
      </c>
      <c r="C36649">
        <v>127</v>
      </c>
      <c r="D36649">
        <v>127</v>
      </c>
      <c r="E36649" s="5">
        <v>1</v>
      </c>
      <c r="H36649" s="6"/>
    </row>
    <row r="36650" spans="1:8">
      <c r="A36650" t="s">
        <v>13</v>
      </c>
      <c r="B36650" s="6">
        <v>57470</v>
      </c>
      <c r="C36650">
        <v>126</v>
      </c>
      <c r="D36650">
        <v>126</v>
      </c>
      <c r="E36650" s="5">
        <v>1</v>
      </c>
      <c r="H36650" s="6"/>
    </row>
    <row r="36651" spans="1:8">
      <c r="A36651" t="s">
        <v>13</v>
      </c>
      <c r="B36651" s="6">
        <v>57341</v>
      </c>
      <c r="C36651">
        <v>125</v>
      </c>
      <c r="D36651">
        <v>125</v>
      </c>
      <c r="E36651" s="5">
        <v>1</v>
      </c>
      <c r="H36651" s="6"/>
    </row>
    <row r="36652" spans="1:8">
      <c r="A36652" t="s">
        <v>13</v>
      </c>
      <c r="B36652" s="6">
        <v>57651</v>
      </c>
      <c r="C36652">
        <v>125</v>
      </c>
      <c r="D36652">
        <v>125</v>
      </c>
      <c r="E36652" s="5">
        <v>1</v>
      </c>
      <c r="H36652" s="6"/>
    </row>
    <row r="36653" spans="1:8">
      <c r="A36653" t="s">
        <v>13</v>
      </c>
      <c r="B36653" s="6">
        <v>57773</v>
      </c>
      <c r="C36653">
        <v>124</v>
      </c>
      <c r="D36653">
        <v>124</v>
      </c>
      <c r="E36653" s="5">
        <v>1</v>
      </c>
      <c r="H36653" s="6"/>
    </row>
    <row r="36654" spans="1:8">
      <c r="A36654" t="s">
        <v>13</v>
      </c>
      <c r="B36654" s="6">
        <v>57214</v>
      </c>
      <c r="C36654">
        <v>123</v>
      </c>
      <c r="D36654">
        <v>123</v>
      </c>
      <c r="E36654" s="5">
        <v>1</v>
      </c>
      <c r="H36654" s="6"/>
    </row>
    <row r="36655" spans="1:8">
      <c r="A36655" t="s">
        <v>13</v>
      </c>
      <c r="B36655" s="6">
        <v>57553</v>
      </c>
      <c r="C36655">
        <v>122</v>
      </c>
      <c r="D36655">
        <v>122</v>
      </c>
      <c r="E36655" s="5">
        <v>1</v>
      </c>
      <c r="H36655" s="6"/>
    </row>
    <row r="36656" spans="1:8">
      <c r="A36656" t="s">
        <v>13</v>
      </c>
      <c r="B36656" s="6">
        <v>57521</v>
      </c>
      <c r="C36656">
        <v>120</v>
      </c>
      <c r="D36656">
        <v>120</v>
      </c>
      <c r="E36656" s="5">
        <v>1</v>
      </c>
      <c r="H36656" s="6"/>
    </row>
    <row r="36657" spans="1:8">
      <c r="A36657" t="s">
        <v>13</v>
      </c>
      <c r="B36657" s="6">
        <v>57520</v>
      </c>
      <c r="C36657">
        <v>120</v>
      </c>
      <c r="D36657">
        <v>120</v>
      </c>
      <c r="E36657" s="5">
        <v>1</v>
      </c>
      <c r="H36657" s="6"/>
    </row>
    <row r="36658" spans="1:8">
      <c r="A36658" t="s">
        <v>13</v>
      </c>
      <c r="B36658" s="6">
        <v>57337</v>
      </c>
      <c r="C36658">
        <v>120</v>
      </c>
      <c r="D36658">
        <v>120</v>
      </c>
      <c r="E36658" s="5">
        <v>1</v>
      </c>
      <c r="H36658" s="6"/>
    </row>
    <row r="36659" spans="1:8">
      <c r="A36659" t="s">
        <v>13</v>
      </c>
      <c r="B36659" s="6">
        <v>57636</v>
      </c>
      <c r="C36659">
        <v>119</v>
      </c>
      <c r="D36659">
        <v>119</v>
      </c>
      <c r="E36659" s="5">
        <v>1</v>
      </c>
      <c r="H36659" s="6"/>
    </row>
    <row r="36660" spans="1:8">
      <c r="A36660" t="s">
        <v>13</v>
      </c>
      <c r="B36660" s="6">
        <v>57547</v>
      </c>
      <c r="C36660">
        <v>119</v>
      </c>
      <c r="D36660">
        <v>119</v>
      </c>
      <c r="E36660" s="5">
        <v>1</v>
      </c>
      <c r="H36660" s="6"/>
    </row>
    <row r="36661" spans="1:8">
      <c r="A36661" t="s">
        <v>13</v>
      </c>
      <c r="B36661" s="6">
        <v>57420</v>
      </c>
      <c r="C36661">
        <v>117</v>
      </c>
      <c r="D36661">
        <v>117</v>
      </c>
      <c r="E36661" s="5">
        <v>1</v>
      </c>
      <c r="H36661" s="6"/>
    </row>
    <row r="36662" spans="1:8">
      <c r="A36662" t="s">
        <v>13</v>
      </c>
      <c r="B36662" s="6">
        <v>57755</v>
      </c>
      <c r="C36662">
        <v>110</v>
      </c>
      <c r="D36662">
        <v>110</v>
      </c>
      <c r="E36662" s="5">
        <v>1</v>
      </c>
      <c r="H36662" s="6"/>
    </row>
    <row r="36663" spans="1:8">
      <c r="A36663" t="s">
        <v>13</v>
      </c>
      <c r="B36663" s="6">
        <v>57251</v>
      </c>
      <c r="C36663">
        <v>109</v>
      </c>
      <c r="D36663">
        <v>109</v>
      </c>
      <c r="E36663" s="5">
        <v>1</v>
      </c>
      <c r="H36663" s="6"/>
    </row>
    <row r="36664" spans="1:8">
      <c r="A36664" t="s">
        <v>13</v>
      </c>
      <c r="B36664" s="6">
        <v>57634</v>
      </c>
      <c r="C36664">
        <v>106</v>
      </c>
      <c r="D36664">
        <v>106</v>
      </c>
      <c r="E36664" s="5">
        <v>1</v>
      </c>
      <c r="H36664" s="6"/>
    </row>
    <row r="36665" spans="1:8">
      <c r="A36665" t="s">
        <v>13</v>
      </c>
      <c r="B36665" s="6">
        <v>57466</v>
      </c>
      <c r="C36665">
        <v>104</v>
      </c>
      <c r="D36665">
        <v>104</v>
      </c>
      <c r="E36665" s="5">
        <v>1</v>
      </c>
      <c r="H36665" s="6"/>
    </row>
    <row r="36666" spans="1:8">
      <c r="A36666" t="s">
        <v>13</v>
      </c>
      <c r="B36666" s="6">
        <v>57477</v>
      </c>
      <c r="C36666">
        <v>101</v>
      </c>
      <c r="D36666">
        <v>101</v>
      </c>
      <c r="E36666" s="5">
        <v>1</v>
      </c>
      <c r="H36666" s="6"/>
    </row>
    <row r="36667" spans="1:8">
      <c r="A36667" t="s">
        <v>13</v>
      </c>
      <c r="B36667" s="6">
        <v>57541</v>
      </c>
      <c r="C36667">
        <v>98</v>
      </c>
      <c r="D36667">
        <v>98</v>
      </c>
      <c r="E36667" s="5">
        <v>1</v>
      </c>
      <c r="H36667" s="6"/>
    </row>
    <row r="36668" spans="1:8">
      <c r="A36668" t="s">
        <v>13</v>
      </c>
      <c r="B36668" s="6">
        <v>57640</v>
      </c>
      <c r="C36668">
        <v>95</v>
      </c>
      <c r="D36668">
        <v>95</v>
      </c>
      <c r="E36668" s="5">
        <v>1</v>
      </c>
      <c r="H36668" s="6"/>
    </row>
    <row r="36669" spans="1:8">
      <c r="A36669" t="s">
        <v>13</v>
      </c>
      <c r="B36669" s="6">
        <v>57537</v>
      </c>
      <c r="C36669">
        <v>94</v>
      </c>
      <c r="D36669">
        <v>94</v>
      </c>
      <c r="E36669" s="5">
        <v>1</v>
      </c>
      <c r="H36669" s="6"/>
    </row>
    <row r="36670" spans="1:8">
      <c r="A36670" t="s">
        <v>13</v>
      </c>
      <c r="B36670" s="6">
        <v>57661</v>
      </c>
      <c r="C36670">
        <v>93</v>
      </c>
      <c r="D36670">
        <v>93</v>
      </c>
      <c r="E36670" s="5">
        <v>1</v>
      </c>
      <c r="H36670" s="6"/>
    </row>
    <row r="36671" spans="1:8">
      <c r="A36671" t="s">
        <v>13</v>
      </c>
      <c r="B36671" s="6">
        <v>57584</v>
      </c>
      <c r="C36671">
        <v>91</v>
      </c>
      <c r="D36671">
        <v>91</v>
      </c>
      <c r="E36671" s="5">
        <v>1</v>
      </c>
      <c r="H36671" s="6"/>
    </row>
    <row r="36672" spans="1:8">
      <c r="A36672" t="s">
        <v>13</v>
      </c>
      <c r="B36672" s="6">
        <v>57782</v>
      </c>
      <c r="C36672">
        <v>89</v>
      </c>
      <c r="D36672">
        <v>89</v>
      </c>
      <c r="E36672" s="5">
        <v>1</v>
      </c>
      <c r="H36672" s="6"/>
    </row>
    <row r="36673" spans="1:8">
      <c r="A36673" t="s">
        <v>13</v>
      </c>
      <c r="B36673" s="6">
        <v>57455</v>
      </c>
      <c r="C36673">
        <v>89</v>
      </c>
      <c r="D36673">
        <v>89</v>
      </c>
      <c r="E36673" s="5">
        <v>1</v>
      </c>
      <c r="H36673" s="6"/>
    </row>
    <row r="36674" spans="1:8">
      <c r="A36674" t="s">
        <v>13</v>
      </c>
      <c r="B36674" s="6">
        <v>57780</v>
      </c>
      <c r="C36674">
        <v>88</v>
      </c>
      <c r="D36674">
        <v>88</v>
      </c>
      <c r="E36674" s="5">
        <v>1</v>
      </c>
      <c r="H36674" s="6"/>
    </row>
    <row r="36675" spans="1:8">
      <c r="A36675" t="s">
        <v>13</v>
      </c>
      <c r="B36675" s="6">
        <v>57041</v>
      </c>
      <c r="C36675">
        <v>88</v>
      </c>
      <c r="D36675">
        <v>88</v>
      </c>
      <c r="E36675" s="5">
        <v>1</v>
      </c>
      <c r="H36675" s="6"/>
    </row>
    <row r="36676" spans="1:8">
      <c r="A36676" t="s">
        <v>13</v>
      </c>
      <c r="B36676" s="6">
        <v>57457</v>
      </c>
      <c r="C36676">
        <v>86</v>
      </c>
      <c r="D36676">
        <v>86</v>
      </c>
      <c r="E36676" s="5">
        <v>1</v>
      </c>
      <c r="H36676" s="6"/>
    </row>
    <row r="36677" spans="1:8">
      <c r="A36677" t="s">
        <v>13</v>
      </c>
      <c r="B36677" s="6">
        <v>57061</v>
      </c>
      <c r="C36677">
        <v>83</v>
      </c>
      <c r="D36677">
        <v>83</v>
      </c>
      <c r="E36677" s="5">
        <v>1</v>
      </c>
      <c r="H36677" s="6"/>
    </row>
    <row r="36678" spans="1:8">
      <c r="A36678" t="s">
        <v>13</v>
      </c>
      <c r="B36678" s="6">
        <v>57429</v>
      </c>
      <c r="C36678">
        <v>79</v>
      </c>
      <c r="D36678">
        <v>79</v>
      </c>
      <c r="E36678" s="5">
        <v>1</v>
      </c>
      <c r="H36678" s="6"/>
    </row>
    <row r="36679" spans="1:8">
      <c r="A36679" t="s">
        <v>13</v>
      </c>
      <c r="B36679" s="6">
        <v>57540</v>
      </c>
      <c r="C36679">
        <v>79</v>
      </c>
      <c r="D36679">
        <v>79</v>
      </c>
      <c r="E36679" s="5">
        <v>1</v>
      </c>
      <c r="H36679" s="6"/>
    </row>
    <row r="36680" spans="1:8">
      <c r="A36680" t="s">
        <v>13</v>
      </c>
      <c r="B36680" s="6">
        <v>57799</v>
      </c>
      <c r="C36680">
        <v>78</v>
      </c>
      <c r="D36680">
        <v>78</v>
      </c>
      <c r="E36680" s="5">
        <v>1</v>
      </c>
      <c r="H36680" s="6"/>
    </row>
    <row r="36681" spans="1:8">
      <c r="A36681" t="s">
        <v>13</v>
      </c>
      <c r="B36681" s="6">
        <v>57792</v>
      </c>
      <c r="C36681">
        <v>76</v>
      </c>
      <c r="D36681">
        <v>76</v>
      </c>
      <c r="E36681" s="5">
        <v>1</v>
      </c>
      <c r="H36681" s="6"/>
    </row>
    <row r="36682" spans="1:8">
      <c r="A36682" t="s">
        <v>13</v>
      </c>
      <c r="B36682" s="6">
        <v>57741</v>
      </c>
      <c r="C36682">
        <v>73</v>
      </c>
      <c r="D36682">
        <v>73</v>
      </c>
      <c r="E36682" s="5">
        <v>1</v>
      </c>
      <c r="H36682" s="6"/>
    </row>
    <row r="36683" spans="1:8">
      <c r="A36683" t="s">
        <v>13</v>
      </c>
      <c r="B36683" s="6">
        <v>57737</v>
      </c>
      <c r="C36683">
        <v>70</v>
      </c>
      <c r="D36683">
        <v>70</v>
      </c>
      <c r="E36683" s="5">
        <v>1</v>
      </c>
      <c r="H36683" s="6"/>
    </row>
    <row r="36684" spans="1:8">
      <c r="A36684" t="s">
        <v>13</v>
      </c>
      <c r="B36684" s="6">
        <v>57562</v>
      </c>
      <c r="C36684">
        <v>61</v>
      </c>
      <c r="D36684">
        <v>61</v>
      </c>
      <c r="E36684" s="5">
        <v>1</v>
      </c>
      <c r="H36684" s="6"/>
    </row>
    <row r="36685" spans="1:8">
      <c r="A36685" t="s">
        <v>13</v>
      </c>
      <c r="B36685" s="6">
        <v>57272</v>
      </c>
      <c r="C36685">
        <v>51</v>
      </c>
      <c r="D36685">
        <v>51</v>
      </c>
      <c r="E36685" s="5">
        <v>1</v>
      </c>
      <c r="H36685" s="6"/>
    </row>
    <row r="36686" spans="1:8">
      <c r="A36686" t="s">
        <v>13</v>
      </c>
      <c r="B36686" s="6">
        <v>57354</v>
      </c>
      <c r="C36686">
        <v>48</v>
      </c>
      <c r="D36686">
        <v>48</v>
      </c>
      <c r="E36686" s="5">
        <v>1</v>
      </c>
      <c r="H36686" s="6"/>
    </row>
    <row r="36687" spans="1:8">
      <c r="A36687" t="s">
        <v>13</v>
      </c>
      <c r="B36687" s="6">
        <v>57630</v>
      </c>
      <c r="C36687">
        <v>46</v>
      </c>
      <c r="D36687">
        <v>46</v>
      </c>
      <c r="E36687" s="5">
        <v>1</v>
      </c>
      <c r="H36687" s="6"/>
    </row>
    <row r="36688" spans="1:8">
      <c r="A36688" t="s">
        <v>13</v>
      </c>
      <c r="B36688" s="6">
        <v>57426</v>
      </c>
      <c r="C36688">
        <v>43</v>
      </c>
      <c r="D36688">
        <v>43</v>
      </c>
      <c r="E36688" s="5">
        <v>1</v>
      </c>
      <c r="H36688" s="6"/>
    </row>
    <row r="36689" spans="1:8">
      <c r="A36689" t="s">
        <v>13</v>
      </c>
      <c r="B36689" s="6">
        <v>57571</v>
      </c>
      <c r="C36689">
        <v>40</v>
      </c>
      <c r="D36689">
        <v>40</v>
      </c>
      <c r="E36689" s="5">
        <v>1</v>
      </c>
      <c r="H36689" s="6"/>
    </row>
    <row r="36690" spans="1:8">
      <c r="A36690" t="s">
        <v>13</v>
      </c>
      <c r="B36690" s="6">
        <v>57439</v>
      </c>
      <c r="C36690">
        <v>31</v>
      </c>
      <c r="D36690">
        <v>31</v>
      </c>
      <c r="E36690" s="5">
        <v>1</v>
      </c>
      <c r="H36690" s="6"/>
    </row>
    <row r="36691" spans="1:8">
      <c r="A36691" t="s">
        <v>13</v>
      </c>
      <c r="B36691" s="6">
        <v>57346</v>
      </c>
      <c r="C36691">
        <v>30</v>
      </c>
      <c r="D36691">
        <v>30</v>
      </c>
      <c r="E36691" s="5">
        <v>1</v>
      </c>
      <c r="H36691" s="6"/>
    </row>
    <row r="36692" spans="1:8">
      <c r="A36692" t="s">
        <v>13</v>
      </c>
      <c r="B36692" s="6">
        <v>57650</v>
      </c>
      <c r="C36692">
        <v>28</v>
      </c>
      <c r="D36692">
        <v>28</v>
      </c>
      <c r="E36692" s="5">
        <v>1</v>
      </c>
      <c r="H36692" s="6"/>
    </row>
    <row r="36693" spans="1:8">
      <c r="A36693" t="s">
        <v>13</v>
      </c>
      <c r="B36693" s="6">
        <v>57245</v>
      </c>
      <c r="C36693">
        <v>14</v>
      </c>
      <c r="D36693">
        <v>14</v>
      </c>
      <c r="E36693" s="5">
        <v>1</v>
      </c>
      <c r="H36693" s="6"/>
    </row>
    <row r="36694" spans="1:8">
      <c r="A36694" t="s">
        <v>13</v>
      </c>
      <c r="B36694" s="6">
        <v>57118</v>
      </c>
      <c r="C36694">
        <v>13</v>
      </c>
      <c r="D36694">
        <v>13</v>
      </c>
      <c r="E36694" s="5">
        <v>1</v>
      </c>
      <c r="H36694" s="6"/>
    </row>
    <row r="36695" spans="1:8">
      <c r="A36695" t="s">
        <v>13</v>
      </c>
      <c r="B36695" s="6">
        <v>57659</v>
      </c>
      <c r="C36695">
        <v>12</v>
      </c>
      <c r="D36695">
        <v>12</v>
      </c>
      <c r="E36695" s="5">
        <v>1</v>
      </c>
      <c r="H36695" s="6"/>
    </row>
    <row r="36696" spans="1:8">
      <c r="A36696" t="s">
        <v>13</v>
      </c>
      <c r="B36696" s="6">
        <v>57105</v>
      </c>
      <c r="C36696">
        <v>17108</v>
      </c>
      <c r="D36696">
        <v>17106</v>
      </c>
      <c r="E36696" s="5">
        <v>0.99988309562777644</v>
      </c>
      <c r="H36696" s="6"/>
    </row>
    <row r="36697" spans="1:8">
      <c r="A36697" t="s">
        <v>13</v>
      </c>
      <c r="B36697" s="6">
        <v>57069</v>
      </c>
      <c r="C36697">
        <v>7974</v>
      </c>
      <c r="D36697">
        <v>7973</v>
      </c>
      <c r="E36697" s="5">
        <v>0.99987459242538246</v>
      </c>
      <c r="H36697" s="6"/>
    </row>
    <row r="36698" spans="1:8">
      <c r="A36698" t="s">
        <v>13</v>
      </c>
      <c r="B36698" s="6">
        <v>57702</v>
      </c>
      <c r="C36698">
        <v>30688</v>
      </c>
      <c r="D36698">
        <v>30684</v>
      </c>
      <c r="E36698" s="5">
        <v>0.99986965589155374</v>
      </c>
      <c r="H36698" s="6"/>
    </row>
    <row r="36699" spans="1:8">
      <c r="A36699" t="s">
        <v>13</v>
      </c>
      <c r="B36699" s="6">
        <v>57103</v>
      </c>
      <c r="C36699">
        <v>28532</v>
      </c>
      <c r="D36699">
        <v>28528</v>
      </c>
      <c r="E36699" s="5">
        <v>0.99985980653301554</v>
      </c>
      <c r="H36699" s="6"/>
    </row>
    <row r="36700" spans="1:8">
      <c r="A36700" t="s">
        <v>13</v>
      </c>
      <c r="B36700" s="6">
        <v>57501</v>
      </c>
      <c r="C36700">
        <v>13473</v>
      </c>
      <c r="D36700">
        <v>13471</v>
      </c>
      <c r="E36700" s="5">
        <v>0.99985155496177536</v>
      </c>
      <c r="H36700" s="6"/>
    </row>
    <row r="36701" spans="1:8">
      <c r="A36701" t="s">
        <v>13</v>
      </c>
      <c r="B36701" s="6">
        <v>57022</v>
      </c>
      <c r="C36701">
        <v>4607</v>
      </c>
      <c r="D36701">
        <v>4606</v>
      </c>
      <c r="E36701" s="5">
        <v>0.99978293900586068</v>
      </c>
      <c r="H36701" s="6"/>
    </row>
    <row r="36702" spans="1:8">
      <c r="A36702" t="s">
        <v>13</v>
      </c>
      <c r="B36702" s="6">
        <v>57106</v>
      </c>
      <c r="C36702">
        <v>38028</v>
      </c>
      <c r="D36702">
        <v>38018</v>
      </c>
      <c r="E36702" s="5">
        <v>0.99973703586830753</v>
      </c>
      <c r="H36702" s="6"/>
    </row>
    <row r="36703" spans="1:8">
      <c r="A36703" t="s">
        <v>13</v>
      </c>
      <c r="B36703" s="6">
        <v>57049</v>
      </c>
      <c r="C36703">
        <v>6851</v>
      </c>
      <c r="D36703">
        <v>6849</v>
      </c>
      <c r="E36703" s="5">
        <v>0.99970807181433363</v>
      </c>
      <c r="H36703" s="6"/>
    </row>
    <row r="36704" spans="1:8">
      <c r="A36704" t="s">
        <v>13</v>
      </c>
      <c r="B36704" s="6">
        <v>57719</v>
      </c>
      <c r="C36704">
        <v>23686</v>
      </c>
      <c r="D36704">
        <v>23679</v>
      </c>
      <c r="E36704" s="5">
        <v>0.99970446677362157</v>
      </c>
      <c r="H36704" s="6"/>
    </row>
    <row r="36705" spans="1:8">
      <c r="A36705" t="s">
        <v>13</v>
      </c>
      <c r="B36705" s="6">
        <v>57783</v>
      </c>
      <c r="C36705">
        <v>17849</v>
      </c>
      <c r="D36705">
        <v>17843</v>
      </c>
      <c r="E36705" s="5">
        <v>0.99966384671410158</v>
      </c>
      <c r="H36705" s="6"/>
    </row>
    <row r="36706" spans="1:8">
      <c r="A36706" t="s">
        <v>13</v>
      </c>
      <c r="B36706" s="6">
        <v>57071</v>
      </c>
      <c r="C36706">
        <v>2717</v>
      </c>
      <c r="D36706">
        <v>2716</v>
      </c>
      <c r="E36706" s="5">
        <v>0.99963194700036806</v>
      </c>
      <c r="H36706" s="6"/>
    </row>
    <row r="36707" spans="1:8">
      <c r="A36707" t="s">
        <v>13</v>
      </c>
      <c r="B36707" s="6">
        <v>57108</v>
      </c>
      <c r="C36707">
        <v>29567</v>
      </c>
      <c r="D36707">
        <v>29556</v>
      </c>
      <c r="E36707" s="5">
        <v>0.9996279636080766</v>
      </c>
      <c r="H36707" s="6"/>
    </row>
    <row r="36708" spans="1:8">
      <c r="A36708" t="s">
        <v>13</v>
      </c>
      <c r="B36708" s="6">
        <v>57532</v>
      </c>
      <c r="C36708">
        <v>2523</v>
      </c>
      <c r="D36708">
        <v>2522</v>
      </c>
      <c r="E36708" s="5">
        <v>0.99960364645263577</v>
      </c>
      <c r="H36708" s="6"/>
    </row>
    <row r="36709" spans="1:8">
      <c r="A36709" t="s">
        <v>13</v>
      </c>
      <c r="B36709" s="6">
        <v>57469</v>
      </c>
      <c r="C36709">
        <v>2500</v>
      </c>
      <c r="D36709">
        <v>2499</v>
      </c>
      <c r="E36709" s="5">
        <v>0.99960000000000004</v>
      </c>
      <c r="H36709" s="6"/>
    </row>
    <row r="36710" spans="1:8">
      <c r="A36710" t="s">
        <v>13</v>
      </c>
      <c r="B36710" s="6">
        <v>57301</v>
      </c>
      <c r="C36710">
        <v>14838</v>
      </c>
      <c r="D36710">
        <v>14832</v>
      </c>
      <c r="E36710" s="5">
        <v>0.99959563283461383</v>
      </c>
      <c r="H36710" s="6"/>
    </row>
    <row r="36711" spans="1:8">
      <c r="A36711" t="s">
        <v>13</v>
      </c>
      <c r="B36711" s="6">
        <v>57274</v>
      </c>
      <c r="C36711">
        <v>2341</v>
      </c>
      <c r="D36711">
        <v>2340</v>
      </c>
      <c r="E36711" s="5">
        <v>0.99957283212302439</v>
      </c>
      <c r="H36711" s="6"/>
    </row>
    <row r="36712" spans="1:8">
      <c r="A36712" t="s">
        <v>13</v>
      </c>
      <c r="B36712" s="6">
        <v>57555</v>
      </c>
      <c r="C36712">
        <v>2018</v>
      </c>
      <c r="D36712">
        <v>2017</v>
      </c>
      <c r="E36712" s="5">
        <v>0.99950445986124881</v>
      </c>
      <c r="H36712" s="6"/>
    </row>
    <row r="36713" spans="1:8">
      <c r="A36713" t="s">
        <v>13</v>
      </c>
      <c r="B36713" s="6">
        <v>57369</v>
      </c>
      <c r="C36713">
        <v>2011</v>
      </c>
      <c r="D36713">
        <v>2010</v>
      </c>
      <c r="E36713" s="5">
        <v>0.99950273495773245</v>
      </c>
      <c r="H36713" s="6"/>
    </row>
    <row r="36714" spans="1:8">
      <c r="A36714" t="s">
        <v>13</v>
      </c>
      <c r="B36714" s="6">
        <v>57003</v>
      </c>
      <c r="C36714">
        <v>1807</v>
      </c>
      <c r="D36714">
        <v>1806</v>
      </c>
      <c r="E36714" s="5">
        <v>0.99944659656889878</v>
      </c>
      <c r="H36714" s="6"/>
    </row>
    <row r="36715" spans="1:8">
      <c r="A36715" t="s">
        <v>13</v>
      </c>
      <c r="B36715" s="6">
        <v>57262</v>
      </c>
      <c r="C36715">
        <v>3413</v>
      </c>
      <c r="D36715">
        <v>3411</v>
      </c>
      <c r="E36715" s="5">
        <v>0.99941400527395252</v>
      </c>
      <c r="H36715" s="6"/>
    </row>
    <row r="36716" spans="1:8">
      <c r="A36716" t="s">
        <v>13</v>
      </c>
      <c r="B36716" s="6">
        <v>57701</v>
      </c>
      <c r="C36716">
        <v>33995</v>
      </c>
      <c r="D36716">
        <v>33975</v>
      </c>
      <c r="E36716" s="5">
        <v>0.99941167818796883</v>
      </c>
      <c r="H36716" s="6"/>
    </row>
    <row r="36717" spans="1:8">
      <c r="A36717" t="s">
        <v>13</v>
      </c>
      <c r="B36717" s="6">
        <v>57039</v>
      </c>
      <c r="C36717">
        <v>3044</v>
      </c>
      <c r="D36717">
        <v>3042</v>
      </c>
      <c r="E36717" s="5">
        <v>0.99934296977660975</v>
      </c>
      <c r="H36717" s="6"/>
    </row>
    <row r="36718" spans="1:8">
      <c r="A36718" t="s">
        <v>13</v>
      </c>
      <c r="B36718" s="6">
        <v>57020</v>
      </c>
      <c r="C36718">
        <v>1460</v>
      </c>
      <c r="D36718">
        <v>1459</v>
      </c>
      <c r="E36718" s="5">
        <v>0.99931506849315066</v>
      </c>
      <c r="H36718" s="6"/>
    </row>
    <row r="36719" spans="1:8">
      <c r="A36719" t="s">
        <v>13</v>
      </c>
      <c r="B36719" s="6">
        <v>57025</v>
      </c>
      <c r="C36719">
        <v>2519</v>
      </c>
      <c r="D36719">
        <v>2517</v>
      </c>
      <c r="E36719" s="5">
        <v>0.999206034140532</v>
      </c>
      <c r="H36719" s="6"/>
    </row>
    <row r="36720" spans="1:8">
      <c r="A36720" t="s">
        <v>13</v>
      </c>
      <c r="B36720" s="6">
        <v>57744</v>
      </c>
      <c r="C36720">
        <v>2481</v>
      </c>
      <c r="D36720">
        <v>2479</v>
      </c>
      <c r="E36720" s="5">
        <v>0.99919387343812982</v>
      </c>
      <c r="H36720" s="6"/>
    </row>
    <row r="36721" spans="1:8">
      <c r="A36721" t="s">
        <v>13</v>
      </c>
      <c r="B36721" s="6">
        <v>57042</v>
      </c>
      <c r="C36721">
        <v>7394</v>
      </c>
      <c r="D36721">
        <v>7388</v>
      </c>
      <c r="E36721" s="5">
        <v>0.99918853124154716</v>
      </c>
      <c r="H36721" s="6"/>
    </row>
    <row r="36722" spans="1:8">
      <c r="A36722" t="s">
        <v>13</v>
      </c>
      <c r="B36722" s="6">
        <v>57730</v>
      </c>
      <c r="C36722">
        <v>6076</v>
      </c>
      <c r="D36722">
        <v>6071</v>
      </c>
      <c r="E36722" s="5">
        <v>0.99917709019091505</v>
      </c>
      <c r="H36722" s="6"/>
    </row>
    <row r="36723" spans="1:8">
      <c r="A36723" t="s">
        <v>13</v>
      </c>
      <c r="B36723" s="6">
        <v>57005</v>
      </c>
      <c r="C36723">
        <v>10880</v>
      </c>
      <c r="D36723">
        <v>10871</v>
      </c>
      <c r="E36723" s="5">
        <v>0.99917279411764703</v>
      </c>
      <c r="H36723" s="6"/>
    </row>
    <row r="36724" spans="1:8">
      <c r="A36724" t="s">
        <v>13</v>
      </c>
      <c r="B36724" s="6">
        <v>57075</v>
      </c>
      <c r="C36724">
        <v>1198</v>
      </c>
      <c r="D36724">
        <v>1197</v>
      </c>
      <c r="E36724" s="5">
        <v>0.9991652754590985</v>
      </c>
      <c r="H36724" s="6"/>
    </row>
    <row r="36725" spans="1:8">
      <c r="A36725" t="s">
        <v>13</v>
      </c>
      <c r="B36725" s="6">
        <v>57059</v>
      </c>
      <c r="C36725">
        <v>1190</v>
      </c>
      <c r="D36725">
        <v>1189</v>
      </c>
      <c r="E36725" s="5">
        <v>0.99915966386554622</v>
      </c>
      <c r="H36725" s="6"/>
    </row>
    <row r="36726" spans="1:8">
      <c r="A36726" t="s">
        <v>13</v>
      </c>
      <c r="B36726" s="6">
        <v>57770</v>
      </c>
      <c r="C36726">
        <v>3486</v>
      </c>
      <c r="D36726">
        <v>3483</v>
      </c>
      <c r="E36726" s="5">
        <v>0.99913941480206536</v>
      </c>
      <c r="H36726" s="6"/>
    </row>
    <row r="36727" spans="1:8">
      <c r="A36727" t="s">
        <v>13</v>
      </c>
      <c r="B36727" s="6">
        <v>57580</v>
      </c>
      <c r="C36727">
        <v>3431</v>
      </c>
      <c r="D36727">
        <v>3428</v>
      </c>
      <c r="E36727" s="5">
        <v>0.99912561935295829</v>
      </c>
      <c r="H36727" s="6"/>
    </row>
    <row r="36728" spans="1:8">
      <c r="A36728" t="s">
        <v>13</v>
      </c>
      <c r="B36728" s="6">
        <v>57017</v>
      </c>
      <c r="C36728">
        <v>1136</v>
      </c>
      <c r="D36728">
        <v>1135</v>
      </c>
      <c r="E36728" s="5">
        <v>0.99911971830985913</v>
      </c>
      <c r="H36728" s="6"/>
    </row>
    <row r="36729" spans="1:8">
      <c r="A36729" t="s">
        <v>13</v>
      </c>
      <c r="B36729" s="6">
        <v>57077</v>
      </c>
      <c r="C36729">
        <v>1126</v>
      </c>
      <c r="D36729">
        <v>1125</v>
      </c>
      <c r="E36729" s="5">
        <v>0.9991119005328597</v>
      </c>
      <c r="H36729" s="6"/>
    </row>
    <row r="36730" spans="1:8">
      <c r="A36730" t="s">
        <v>13</v>
      </c>
      <c r="B36730" s="6">
        <v>57382</v>
      </c>
      <c r="C36730">
        <v>1122</v>
      </c>
      <c r="D36730">
        <v>1121</v>
      </c>
      <c r="E36730" s="5">
        <v>0.99910873440285208</v>
      </c>
      <c r="H36730" s="6"/>
    </row>
    <row r="36731" spans="1:8">
      <c r="A36731" t="s">
        <v>13</v>
      </c>
      <c r="B36731" s="6">
        <v>57754</v>
      </c>
      <c r="C36731">
        <v>3258</v>
      </c>
      <c r="D36731">
        <v>3255</v>
      </c>
      <c r="E36731" s="5">
        <v>0.99907918968692444</v>
      </c>
      <c r="H36731" s="6"/>
    </row>
    <row r="36732" spans="1:8">
      <c r="A36732" t="s">
        <v>13</v>
      </c>
      <c r="B36732" s="6">
        <v>57006</v>
      </c>
      <c r="C36732">
        <v>17266</v>
      </c>
      <c r="D36732">
        <v>17250</v>
      </c>
      <c r="E36732" s="5">
        <v>0.99907332329433574</v>
      </c>
      <c r="H36732" s="6"/>
    </row>
    <row r="36733" spans="1:8">
      <c r="A36733" t="s">
        <v>13</v>
      </c>
      <c r="B36733" s="6">
        <v>57201</v>
      </c>
      <c r="C36733">
        <v>21432</v>
      </c>
      <c r="D36733">
        <v>21412</v>
      </c>
      <c r="E36733" s="5">
        <v>0.99906681597611047</v>
      </c>
      <c r="H36733" s="6"/>
    </row>
    <row r="36734" spans="1:8">
      <c r="A36734" t="s">
        <v>13</v>
      </c>
      <c r="B36734" s="6">
        <v>57012</v>
      </c>
      <c r="C36734">
        <v>1033</v>
      </c>
      <c r="D36734">
        <v>1032</v>
      </c>
      <c r="E36734" s="5">
        <v>0.99903194578896415</v>
      </c>
      <c r="H36734" s="6"/>
    </row>
    <row r="36735" spans="1:8">
      <c r="A36735" t="s">
        <v>13</v>
      </c>
      <c r="B36735" s="6">
        <v>57078</v>
      </c>
      <c r="C36735">
        <v>15484</v>
      </c>
      <c r="D36735">
        <v>15469</v>
      </c>
      <c r="E36735" s="5">
        <v>0.99903125807284943</v>
      </c>
      <c r="H36735" s="6"/>
    </row>
    <row r="36736" spans="1:8">
      <c r="A36736" t="s">
        <v>13</v>
      </c>
      <c r="B36736" s="6">
        <v>57761</v>
      </c>
      <c r="C36736">
        <v>1029</v>
      </c>
      <c r="D36736">
        <v>1028</v>
      </c>
      <c r="E36736" s="5">
        <v>0.99902818270165206</v>
      </c>
      <c r="H36736" s="6"/>
    </row>
    <row r="36737" spans="1:8">
      <c r="A36737" t="s">
        <v>13</v>
      </c>
      <c r="B36737" s="6">
        <v>57064</v>
      </c>
      <c r="C36737">
        <v>6159</v>
      </c>
      <c r="D36737">
        <v>6153</v>
      </c>
      <c r="E36737" s="5">
        <v>0.99902581587920114</v>
      </c>
      <c r="H36737" s="6"/>
    </row>
    <row r="36738" spans="1:8">
      <c r="A36738" t="s">
        <v>13</v>
      </c>
      <c r="B36738" s="6">
        <v>57401</v>
      </c>
      <c r="C36738">
        <v>24036</v>
      </c>
      <c r="D36738">
        <v>24012</v>
      </c>
      <c r="E36738" s="5">
        <v>0.99900149775336999</v>
      </c>
      <c r="H36738" s="6"/>
    </row>
    <row r="36739" spans="1:8">
      <c r="A36739" t="s">
        <v>13</v>
      </c>
      <c r="B36739" s="6">
        <v>57248</v>
      </c>
      <c r="C36739">
        <v>914</v>
      </c>
      <c r="D36739">
        <v>913</v>
      </c>
      <c r="E36739" s="5">
        <v>0.9989059080962801</v>
      </c>
      <c r="H36739" s="6"/>
    </row>
    <row r="36740" spans="1:8">
      <c r="A36740" t="s">
        <v>13</v>
      </c>
      <c r="B36740" s="6">
        <v>57107</v>
      </c>
      <c r="C36740">
        <v>9954</v>
      </c>
      <c r="D36740">
        <v>9943</v>
      </c>
      <c r="E36740" s="5">
        <v>0.99889491661643559</v>
      </c>
      <c r="H36740" s="6"/>
    </row>
    <row r="36741" spans="1:8">
      <c r="A36741" t="s">
        <v>13</v>
      </c>
      <c r="B36741" s="6">
        <v>57445</v>
      </c>
      <c r="C36741">
        <v>1680</v>
      </c>
      <c r="D36741">
        <v>1678</v>
      </c>
      <c r="E36741" s="5">
        <v>0.99880952380952381</v>
      </c>
      <c r="H36741" s="6"/>
    </row>
    <row r="36742" spans="1:8">
      <c r="A36742" t="s">
        <v>13</v>
      </c>
      <c r="B36742" s="6">
        <v>57564</v>
      </c>
      <c r="C36742">
        <v>823</v>
      </c>
      <c r="D36742">
        <v>822</v>
      </c>
      <c r="E36742" s="5">
        <v>0.99878493317132444</v>
      </c>
      <c r="H36742" s="6"/>
    </row>
    <row r="36743" spans="1:8">
      <c r="A36743" t="s">
        <v>13</v>
      </c>
      <c r="B36743" s="6">
        <v>57325</v>
      </c>
      <c r="C36743">
        <v>2455</v>
      </c>
      <c r="D36743">
        <v>2452</v>
      </c>
      <c r="E36743" s="5">
        <v>0.99877800407331974</v>
      </c>
      <c r="H36743" s="6"/>
    </row>
    <row r="36744" spans="1:8">
      <c r="A36744" t="s">
        <v>13</v>
      </c>
      <c r="B36744" s="6">
        <v>57363</v>
      </c>
      <c r="C36744">
        <v>799</v>
      </c>
      <c r="D36744">
        <v>798</v>
      </c>
      <c r="E36744" s="5">
        <v>0.99874843554443049</v>
      </c>
      <c r="H36744" s="6"/>
    </row>
    <row r="36745" spans="1:8">
      <c r="A36745" t="s">
        <v>13</v>
      </c>
      <c r="B36745" s="6">
        <v>57110</v>
      </c>
      <c r="C36745">
        <v>20679</v>
      </c>
      <c r="D36745">
        <v>20653</v>
      </c>
      <c r="E36745" s="5">
        <v>0.99874268581652881</v>
      </c>
      <c r="H36745" s="6"/>
    </row>
    <row r="36746" spans="1:8">
      <c r="A36746" t="s">
        <v>13</v>
      </c>
      <c r="B36746" s="6">
        <v>57037</v>
      </c>
      <c r="C36746">
        <v>787</v>
      </c>
      <c r="D36746">
        <v>786</v>
      </c>
      <c r="E36746" s="5">
        <v>0.99872935196950441</v>
      </c>
      <c r="H36746" s="6"/>
    </row>
    <row r="36747" spans="1:8">
      <c r="A36747" t="s">
        <v>13</v>
      </c>
      <c r="B36747" s="6">
        <v>57601</v>
      </c>
      <c r="C36747">
        <v>3144</v>
      </c>
      <c r="D36747">
        <v>3140</v>
      </c>
      <c r="E36747" s="5">
        <v>0.99872773536895676</v>
      </c>
      <c r="H36747" s="6"/>
    </row>
    <row r="36748" spans="1:8">
      <c r="A36748" t="s">
        <v>13</v>
      </c>
      <c r="B36748" s="6">
        <v>57785</v>
      </c>
      <c r="C36748">
        <v>9053</v>
      </c>
      <c r="D36748">
        <v>9041</v>
      </c>
      <c r="E36748" s="5">
        <v>0.99867447255053576</v>
      </c>
      <c r="H36748" s="6"/>
    </row>
    <row r="36749" spans="1:8">
      <c r="A36749" t="s">
        <v>13</v>
      </c>
      <c r="B36749" s="6">
        <v>57334</v>
      </c>
      <c r="C36749">
        <v>747</v>
      </c>
      <c r="D36749">
        <v>746</v>
      </c>
      <c r="E36749" s="5">
        <v>0.99866131191432395</v>
      </c>
      <c r="H36749" s="6"/>
    </row>
    <row r="36750" spans="1:8">
      <c r="A36750" t="s">
        <v>13</v>
      </c>
      <c r="B36750" s="6">
        <v>57747</v>
      </c>
      <c r="C36750">
        <v>6473</v>
      </c>
      <c r="D36750">
        <v>6464</v>
      </c>
      <c r="E36750" s="5">
        <v>0.99860960914568209</v>
      </c>
      <c r="H36750" s="6"/>
    </row>
    <row r="36751" spans="1:8">
      <c r="A36751" t="s">
        <v>13</v>
      </c>
      <c r="B36751" s="6">
        <v>57769</v>
      </c>
      <c r="C36751">
        <v>4289</v>
      </c>
      <c r="D36751">
        <v>4283</v>
      </c>
      <c r="E36751" s="5">
        <v>0.99860107251107488</v>
      </c>
      <c r="H36751" s="6"/>
    </row>
    <row r="36752" spans="1:8">
      <c r="A36752" t="s">
        <v>13</v>
      </c>
      <c r="B36752" s="6">
        <v>57623</v>
      </c>
      <c r="C36752">
        <v>683</v>
      </c>
      <c r="D36752">
        <v>682</v>
      </c>
      <c r="E36752" s="5">
        <v>0.99853587115666176</v>
      </c>
      <c r="H36752" s="6"/>
    </row>
    <row r="36753" spans="1:8">
      <c r="A36753" t="s">
        <v>13</v>
      </c>
      <c r="B36753" s="6">
        <v>57703</v>
      </c>
      <c r="C36753">
        <v>15651</v>
      </c>
      <c r="D36753">
        <v>15628</v>
      </c>
      <c r="E36753" s="5">
        <v>0.99853044533895596</v>
      </c>
      <c r="H36753" s="6"/>
    </row>
    <row r="36754" spans="1:8">
      <c r="A36754" t="s">
        <v>13</v>
      </c>
      <c r="B36754" s="6">
        <v>57625</v>
      </c>
      <c r="C36754">
        <v>2670</v>
      </c>
      <c r="D36754">
        <v>2666</v>
      </c>
      <c r="E36754" s="5">
        <v>0.998501872659176</v>
      </c>
      <c r="H36754" s="6"/>
    </row>
    <row r="36755" spans="1:8">
      <c r="A36755" t="s">
        <v>13</v>
      </c>
      <c r="B36755" s="6">
        <v>57221</v>
      </c>
      <c r="C36755">
        <v>663</v>
      </c>
      <c r="D36755">
        <v>662</v>
      </c>
      <c r="E36755" s="5">
        <v>0.99849170437405732</v>
      </c>
      <c r="H36755" s="6"/>
    </row>
    <row r="36756" spans="1:8">
      <c r="A36756" t="s">
        <v>13</v>
      </c>
      <c r="B36756" s="6">
        <v>57548</v>
      </c>
      <c r="C36756">
        <v>608</v>
      </c>
      <c r="D36756">
        <v>607</v>
      </c>
      <c r="E36756" s="5">
        <v>0.99835526315789469</v>
      </c>
      <c r="H36756" s="6"/>
    </row>
    <row r="36757" spans="1:8">
      <c r="A36757" t="s">
        <v>13</v>
      </c>
      <c r="B36757" s="6">
        <v>57567</v>
      </c>
      <c r="C36757">
        <v>1148</v>
      </c>
      <c r="D36757">
        <v>1146</v>
      </c>
      <c r="E36757" s="5">
        <v>0.99825783972125437</v>
      </c>
      <c r="H36757" s="6"/>
    </row>
    <row r="36758" spans="1:8">
      <c r="A36758" t="s">
        <v>13</v>
      </c>
      <c r="B36758" s="6">
        <v>57226</v>
      </c>
      <c r="C36758">
        <v>1721</v>
      </c>
      <c r="D36758">
        <v>1718</v>
      </c>
      <c r="E36758" s="5">
        <v>0.99825682742591515</v>
      </c>
      <c r="H36758" s="6"/>
    </row>
    <row r="36759" spans="1:8">
      <c r="A36759" t="s">
        <v>13</v>
      </c>
      <c r="B36759" s="6">
        <v>57450</v>
      </c>
      <c r="C36759">
        <v>551</v>
      </c>
      <c r="D36759">
        <v>550</v>
      </c>
      <c r="E36759" s="5">
        <v>0.99818511796733211</v>
      </c>
      <c r="H36759" s="6"/>
    </row>
    <row r="36760" spans="1:8">
      <c r="A36760" t="s">
        <v>13</v>
      </c>
      <c r="B36760" s="6">
        <v>57032</v>
      </c>
      <c r="C36760">
        <v>7693</v>
      </c>
      <c r="D36760">
        <v>7679</v>
      </c>
      <c r="E36760" s="5">
        <v>0.99818016378525931</v>
      </c>
      <c r="H36760" s="6"/>
    </row>
    <row r="36761" spans="1:8">
      <c r="A36761" t="s">
        <v>13</v>
      </c>
      <c r="B36761" s="6">
        <v>57568</v>
      </c>
      <c r="C36761">
        <v>525</v>
      </c>
      <c r="D36761">
        <v>524</v>
      </c>
      <c r="E36761" s="5">
        <v>0.99809523809523815</v>
      </c>
      <c r="H36761" s="6"/>
    </row>
    <row r="36762" spans="1:8">
      <c r="A36762" t="s">
        <v>13</v>
      </c>
      <c r="B36762" s="6">
        <v>57062</v>
      </c>
      <c r="C36762">
        <v>1045</v>
      </c>
      <c r="D36762">
        <v>1043</v>
      </c>
      <c r="E36762" s="5">
        <v>0.99808612440191391</v>
      </c>
      <c r="H36762" s="6"/>
    </row>
    <row r="36763" spans="1:8">
      <c r="A36763" t="s">
        <v>13</v>
      </c>
      <c r="B36763" s="6">
        <v>57745</v>
      </c>
      <c r="C36763">
        <v>2035</v>
      </c>
      <c r="D36763">
        <v>2031</v>
      </c>
      <c r="E36763" s="5">
        <v>0.99803439803439808</v>
      </c>
      <c r="H36763" s="6"/>
    </row>
    <row r="36764" spans="1:8">
      <c r="A36764" t="s">
        <v>13</v>
      </c>
      <c r="B36764" s="6">
        <v>57348</v>
      </c>
      <c r="C36764">
        <v>494</v>
      </c>
      <c r="D36764">
        <v>493</v>
      </c>
      <c r="E36764" s="5">
        <v>0.99797570850202433</v>
      </c>
      <c r="H36764" s="6"/>
    </row>
    <row r="36765" spans="1:8">
      <c r="A36765" t="s">
        <v>13</v>
      </c>
      <c r="B36765" s="6">
        <v>57441</v>
      </c>
      <c r="C36765">
        <v>494</v>
      </c>
      <c r="D36765">
        <v>493</v>
      </c>
      <c r="E36765" s="5">
        <v>0.99797570850202433</v>
      </c>
      <c r="H36765" s="6"/>
    </row>
    <row r="36766" spans="1:8">
      <c r="A36766" t="s">
        <v>13</v>
      </c>
      <c r="B36766" s="6">
        <v>57454</v>
      </c>
      <c r="C36766">
        <v>493</v>
      </c>
      <c r="D36766">
        <v>492</v>
      </c>
      <c r="E36766" s="5">
        <v>0.99797160243407712</v>
      </c>
      <c r="H36766" s="6"/>
    </row>
    <row r="36767" spans="1:8">
      <c r="A36767" t="s">
        <v>13</v>
      </c>
      <c r="B36767" s="6">
        <v>57235</v>
      </c>
      <c r="C36767">
        <v>493</v>
      </c>
      <c r="D36767">
        <v>492</v>
      </c>
      <c r="E36767" s="5">
        <v>0.99797160243407712</v>
      </c>
      <c r="H36767" s="6"/>
    </row>
    <row r="36768" spans="1:8">
      <c r="A36768" t="s">
        <v>13</v>
      </c>
      <c r="B36768" s="6">
        <v>57249</v>
      </c>
      <c r="C36768">
        <v>965</v>
      </c>
      <c r="D36768">
        <v>963</v>
      </c>
      <c r="E36768" s="5">
        <v>0.99792746113989639</v>
      </c>
      <c r="H36768" s="6"/>
    </row>
    <row r="36769" spans="1:8">
      <c r="A36769" t="s">
        <v>13</v>
      </c>
      <c r="B36769" s="6">
        <v>57345</v>
      </c>
      <c r="C36769">
        <v>960</v>
      </c>
      <c r="D36769">
        <v>958</v>
      </c>
      <c r="E36769" s="5">
        <v>0.99791666666666667</v>
      </c>
      <c r="H36769" s="6"/>
    </row>
    <row r="36770" spans="1:8">
      <c r="A36770" t="s">
        <v>13</v>
      </c>
      <c r="B36770" s="6">
        <v>57471</v>
      </c>
      <c r="C36770">
        <v>471</v>
      </c>
      <c r="D36770">
        <v>470</v>
      </c>
      <c r="E36770" s="5">
        <v>0.99787685774946921</v>
      </c>
      <c r="H36770" s="6"/>
    </row>
    <row r="36771" spans="1:8">
      <c r="A36771" t="s">
        <v>13</v>
      </c>
      <c r="B36771" s="6">
        <v>57523</v>
      </c>
      <c r="C36771">
        <v>933</v>
      </c>
      <c r="D36771">
        <v>931</v>
      </c>
      <c r="E36771" s="5">
        <v>0.99785637727759913</v>
      </c>
      <c r="H36771" s="6"/>
    </row>
    <row r="36772" spans="1:8">
      <c r="A36772" t="s">
        <v>13</v>
      </c>
      <c r="B36772" s="6">
        <v>57551</v>
      </c>
      <c r="C36772">
        <v>1388</v>
      </c>
      <c r="D36772">
        <v>1385</v>
      </c>
      <c r="E36772" s="5">
        <v>0.99783861671469742</v>
      </c>
      <c r="H36772" s="6"/>
    </row>
    <row r="36773" spans="1:8">
      <c r="A36773" t="s">
        <v>13</v>
      </c>
      <c r="B36773" s="6">
        <v>57751</v>
      </c>
      <c r="C36773">
        <v>920</v>
      </c>
      <c r="D36773">
        <v>918</v>
      </c>
      <c r="E36773" s="5">
        <v>0.99782608695652175</v>
      </c>
      <c r="H36773" s="6"/>
    </row>
    <row r="36774" spans="1:8">
      <c r="A36774" t="s">
        <v>13</v>
      </c>
      <c r="B36774" s="6">
        <v>57313</v>
      </c>
      <c r="C36774">
        <v>898</v>
      </c>
      <c r="D36774">
        <v>896</v>
      </c>
      <c r="E36774" s="5">
        <v>0.99777282850779514</v>
      </c>
      <c r="H36774" s="6"/>
    </row>
    <row r="36775" spans="1:8">
      <c r="A36775" t="s">
        <v>13</v>
      </c>
      <c r="B36775" s="6">
        <v>57762</v>
      </c>
      <c r="C36775">
        <v>447</v>
      </c>
      <c r="D36775">
        <v>446</v>
      </c>
      <c r="E36775" s="5">
        <v>0.99776286353467558</v>
      </c>
      <c r="H36775" s="6"/>
    </row>
    <row r="36776" spans="1:8">
      <c r="A36776" t="s">
        <v>13</v>
      </c>
      <c r="B36776" s="6">
        <v>57219</v>
      </c>
      <c r="C36776">
        <v>422</v>
      </c>
      <c r="D36776">
        <v>421</v>
      </c>
      <c r="E36776" s="5">
        <v>0.99763033175355453</v>
      </c>
      <c r="H36776" s="6"/>
    </row>
    <row r="36777" spans="1:8">
      <c r="A36777" t="s">
        <v>13</v>
      </c>
      <c r="B36777" s="6">
        <v>57472</v>
      </c>
      <c r="C36777">
        <v>830</v>
      </c>
      <c r="D36777">
        <v>828</v>
      </c>
      <c r="E36777" s="5">
        <v>0.99759036144578317</v>
      </c>
      <c r="H36777" s="6"/>
    </row>
    <row r="36778" spans="1:8">
      <c r="A36778" t="s">
        <v>13</v>
      </c>
      <c r="B36778" s="6">
        <v>57247</v>
      </c>
      <c r="C36778">
        <v>415</v>
      </c>
      <c r="D36778">
        <v>414</v>
      </c>
      <c r="E36778" s="5">
        <v>0.99759036144578317</v>
      </c>
      <c r="H36778" s="6"/>
    </row>
    <row r="36779" spans="1:8">
      <c r="A36779" t="s">
        <v>13</v>
      </c>
      <c r="B36779" s="6">
        <v>57311</v>
      </c>
      <c r="C36779">
        <v>1206</v>
      </c>
      <c r="D36779">
        <v>1203</v>
      </c>
      <c r="E36779" s="5">
        <v>0.99751243781094523</v>
      </c>
      <c r="H36779" s="6"/>
    </row>
    <row r="36780" spans="1:8">
      <c r="A36780" t="s">
        <v>13</v>
      </c>
      <c r="B36780" s="6">
        <v>57570</v>
      </c>
      <c r="C36780">
        <v>1150</v>
      </c>
      <c r="D36780">
        <v>1147</v>
      </c>
      <c r="E36780" s="5">
        <v>0.99739130434782608</v>
      </c>
      <c r="H36780" s="6"/>
    </row>
    <row r="36781" spans="1:8">
      <c r="A36781" t="s">
        <v>13</v>
      </c>
      <c r="B36781" s="6">
        <v>57243</v>
      </c>
      <c r="C36781">
        <v>359</v>
      </c>
      <c r="D36781">
        <v>358</v>
      </c>
      <c r="E36781" s="5">
        <v>0.99721448467966578</v>
      </c>
      <c r="H36781" s="6"/>
    </row>
    <row r="36782" spans="1:8">
      <c r="A36782" t="s">
        <v>13</v>
      </c>
      <c r="B36782" s="6">
        <v>57384</v>
      </c>
      <c r="C36782">
        <v>701</v>
      </c>
      <c r="D36782">
        <v>699</v>
      </c>
      <c r="E36782" s="5">
        <v>0.99714693295292445</v>
      </c>
      <c r="H36782" s="6"/>
    </row>
    <row r="36783" spans="1:8">
      <c r="A36783" t="s">
        <v>13</v>
      </c>
      <c r="B36783" s="6">
        <v>57255</v>
      </c>
      <c r="C36783">
        <v>347</v>
      </c>
      <c r="D36783">
        <v>346</v>
      </c>
      <c r="E36783" s="5">
        <v>0.99711815561959649</v>
      </c>
      <c r="H36783" s="6"/>
    </row>
    <row r="36784" spans="1:8">
      <c r="A36784" t="s">
        <v>13</v>
      </c>
      <c r="B36784" s="6">
        <v>57756</v>
      </c>
      <c r="C36784">
        <v>631</v>
      </c>
      <c r="D36784">
        <v>629</v>
      </c>
      <c r="E36784" s="5">
        <v>0.99683042789223453</v>
      </c>
      <c r="H36784" s="6"/>
    </row>
    <row r="36785" spans="1:8">
      <c r="A36785" t="s">
        <v>13</v>
      </c>
      <c r="B36785" s="6">
        <v>57451</v>
      </c>
      <c r="C36785">
        <v>1867</v>
      </c>
      <c r="D36785">
        <v>1861</v>
      </c>
      <c r="E36785" s="5">
        <v>0.9967862881628281</v>
      </c>
      <c r="H36785" s="6"/>
    </row>
    <row r="36786" spans="1:8">
      <c r="A36786" t="s">
        <v>13</v>
      </c>
      <c r="B36786" s="6">
        <v>57533</v>
      </c>
      <c r="C36786">
        <v>1555</v>
      </c>
      <c r="D36786">
        <v>1550</v>
      </c>
      <c r="E36786" s="5">
        <v>0.99678456591639875</v>
      </c>
      <c r="H36786" s="6"/>
    </row>
    <row r="36787" spans="1:8">
      <c r="A36787" t="s">
        <v>13</v>
      </c>
      <c r="B36787" s="6">
        <v>57273</v>
      </c>
      <c r="C36787">
        <v>932</v>
      </c>
      <c r="D36787">
        <v>929</v>
      </c>
      <c r="E36787" s="5">
        <v>0.99678111587982832</v>
      </c>
      <c r="H36787" s="6"/>
    </row>
    <row r="36788" spans="1:8">
      <c r="A36788" t="s">
        <v>13</v>
      </c>
      <c r="B36788" s="6">
        <v>57790</v>
      </c>
      <c r="C36788">
        <v>875</v>
      </c>
      <c r="D36788">
        <v>872</v>
      </c>
      <c r="E36788" s="5">
        <v>0.99657142857142855</v>
      </c>
      <c r="H36788" s="6"/>
    </row>
    <row r="36789" spans="1:8">
      <c r="A36789" t="s">
        <v>13</v>
      </c>
      <c r="B36789" s="6">
        <v>57073</v>
      </c>
      <c r="C36789">
        <v>528</v>
      </c>
      <c r="D36789">
        <v>526</v>
      </c>
      <c r="E36789" s="5">
        <v>0.99621212121212122</v>
      </c>
      <c r="H36789" s="6"/>
    </row>
    <row r="36790" spans="1:8">
      <c r="A36790" t="s">
        <v>13</v>
      </c>
      <c r="B36790" s="6">
        <v>57732</v>
      </c>
      <c r="C36790">
        <v>2052</v>
      </c>
      <c r="D36790">
        <v>2044</v>
      </c>
      <c r="E36790" s="5">
        <v>0.99610136452241715</v>
      </c>
      <c r="H36790" s="6"/>
    </row>
    <row r="36791" spans="1:8">
      <c r="A36791" t="s">
        <v>13</v>
      </c>
      <c r="B36791" s="6">
        <v>57437</v>
      </c>
      <c r="C36791">
        <v>1025</v>
      </c>
      <c r="D36791">
        <v>1021</v>
      </c>
      <c r="E36791" s="5">
        <v>0.99609756097560975</v>
      </c>
      <c r="H36791" s="6"/>
    </row>
    <row r="36792" spans="1:8">
      <c r="A36792" t="s">
        <v>13</v>
      </c>
      <c r="B36792" s="6">
        <v>57376</v>
      </c>
      <c r="C36792">
        <v>755</v>
      </c>
      <c r="D36792">
        <v>752</v>
      </c>
      <c r="E36792" s="5">
        <v>0.99602649006622512</v>
      </c>
      <c r="H36792" s="6"/>
    </row>
    <row r="36793" spans="1:8">
      <c r="A36793" t="s">
        <v>13</v>
      </c>
      <c r="B36793" s="6">
        <v>57424</v>
      </c>
      <c r="C36793">
        <v>251</v>
      </c>
      <c r="D36793">
        <v>250</v>
      </c>
      <c r="E36793" s="5">
        <v>0.99601593625498008</v>
      </c>
      <c r="H36793" s="6"/>
    </row>
    <row r="36794" spans="1:8">
      <c r="A36794" t="s">
        <v>13</v>
      </c>
      <c r="B36794" s="6">
        <v>57031</v>
      </c>
      <c r="C36794">
        <v>493</v>
      </c>
      <c r="D36794">
        <v>491</v>
      </c>
      <c r="E36794" s="5">
        <v>0.99594320486815413</v>
      </c>
      <c r="H36794" s="6"/>
    </row>
    <row r="36795" spans="1:8">
      <c r="A36795" t="s">
        <v>13</v>
      </c>
      <c r="B36795" s="6">
        <v>57002</v>
      </c>
      <c r="C36795">
        <v>1195</v>
      </c>
      <c r="D36795">
        <v>1190</v>
      </c>
      <c r="E36795" s="5">
        <v>0.99581589958159</v>
      </c>
      <c r="H36795" s="6"/>
    </row>
    <row r="36796" spans="1:8">
      <c r="A36796" t="s">
        <v>13</v>
      </c>
      <c r="B36796" s="6">
        <v>57775</v>
      </c>
      <c r="C36796">
        <v>239</v>
      </c>
      <c r="D36796">
        <v>238</v>
      </c>
      <c r="E36796" s="5">
        <v>0.99581589958159</v>
      </c>
      <c r="H36796" s="6"/>
    </row>
    <row r="36797" spans="1:8">
      <c r="A36797" t="s">
        <v>13</v>
      </c>
      <c r="B36797" s="6">
        <v>57452</v>
      </c>
      <c r="C36797">
        <v>238</v>
      </c>
      <c r="D36797">
        <v>237</v>
      </c>
      <c r="E36797" s="5">
        <v>0.99579831932773111</v>
      </c>
      <c r="H36797" s="6"/>
    </row>
    <row r="36798" spans="1:8">
      <c r="A36798" t="s">
        <v>13</v>
      </c>
      <c r="B36798" s="6">
        <v>57355</v>
      </c>
      <c r="C36798">
        <v>942</v>
      </c>
      <c r="D36798">
        <v>938</v>
      </c>
      <c r="E36798" s="5">
        <v>0.99575371549893843</v>
      </c>
      <c r="H36798" s="6"/>
    </row>
    <row r="36799" spans="1:8">
      <c r="A36799" t="s">
        <v>13</v>
      </c>
      <c r="B36799" s="6">
        <v>57759</v>
      </c>
      <c r="C36799">
        <v>441</v>
      </c>
      <c r="D36799">
        <v>439</v>
      </c>
      <c r="E36799" s="5">
        <v>0.99546485260770978</v>
      </c>
      <c r="H36799" s="6"/>
    </row>
    <row r="36800" spans="1:8">
      <c r="A36800" t="s">
        <v>13</v>
      </c>
      <c r="B36800" s="6">
        <v>57656</v>
      </c>
      <c r="C36800">
        <v>651</v>
      </c>
      <c r="D36800">
        <v>648</v>
      </c>
      <c r="E36800" s="5">
        <v>0.99539170506912444</v>
      </c>
      <c r="H36800" s="6"/>
    </row>
    <row r="36801" spans="1:8">
      <c r="A36801" t="s">
        <v>13</v>
      </c>
      <c r="B36801" s="6">
        <v>57430</v>
      </c>
      <c r="C36801">
        <v>1724</v>
      </c>
      <c r="D36801">
        <v>1716</v>
      </c>
      <c r="E36801" s="5">
        <v>0.9953596287703016</v>
      </c>
      <c r="H36801" s="6"/>
    </row>
    <row r="36802" spans="1:8">
      <c r="A36802" t="s">
        <v>13</v>
      </c>
      <c r="B36802" s="6">
        <v>57263</v>
      </c>
      <c r="C36802">
        <v>213</v>
      </c>
      <c r="D36802">
        <v>212</v>
      </c>
      <c r="E36802" s="5">
        <v>0.99530516431924887</v>
      </c>
      <c r="H36802" s="6"/>
    </row>
    <row r="36803" spans="1:8">
      <c r="A36803" t="s">
        <v>13</v>
      </c>
      <c r="B36803" s="6">
        <v>57456</v>
      </c>
      <c r="C36803">
        <v>596</v>
      </c>
      <c r="D36803">
        <v>593</v>
      </c>
      <c r="E36803" s="5">
        <v>0.99496644295302017</v>
      </c>
      <c r="H36803" s="6"/>
    </row>
    <row r="36804" spans="1:8">
      <c r="A36804" t="s">
        <v>13</v>
      </c>
      <c r="B36804" s="6">
        <v>57720</v>
      </c>
      <c r="C36804">
        <v>589</v>
      </c>
      <c r="D36804">
        <v>586</v>
      </c>
      <c r="E36804" s="5">
        <v>0.9949066213921901</v>
      </c>
      <c r="H36804" s="6"/>
    </row>
    <row r="36805" spans="1:8">
      <c r="A36805" t="s">
        <v>13</v>
      </c>
      <c r="B36805" s="6">
        <v>57642</v>
      </c>
      <c r="C36805">
        <v>1156</v>
      </c>
      <c r="D36805">
        <v>1150</v>
      </c>
      <c r="E36805" s="5">
        <v>0.99480968858131491</v>
      </c>
      <c r="H36805" s="6"/>
    </row>
    <row r="36806" spans="1:8">
      <c r="A36806" t="s">
        <v>13</v>
      </c>
      <c r="B36806" s="6">
        <v>57314</v>
      </c>
      <c r="C36806">
        <v>572</v>
      </c>
      <c r="D36806">
        <v>569</v>
      </c>
      <c r="E36806" s="5">
        <v>0.99475524475524479</v>
      </c>
      <c r="H36806" s="6"/>
    </row>
    <row r="36807" spans="1:8">
      <c r="A36807" t="s">
        <v>13</v>
      </c>
      <c r="B36807" s="6">
        <v>57626</v>
      </c>
      <c r="C36807">
        <v>758</v>
      </c>
      <c r="D36807">
        <v>754</v>
      </c>
      <c r="E36807" s="5">
        <v>0.99472295514511877</v>
      </c>
      <c r="H36807" s="6"/>
    </row>
    <row r="36808" spans="1:8">
      <c r="A36808" t="s">
        <v>13</v>
      </c>
      <c r="B36808" s="6">
        <v>57446</v>
      </c>
      <c r="C36808">
        <v>354</v>
      </c>
      <c r="D36808">
        <v>352</v>
      </c>
      <c r="E36808" s="5">
        <v>0.99435028248587576</v>
      </c>
      <c r="H36808" s="6"/>
    </row>
    <row r="36809" spans="1:8">
      <c r="A36809" t="s">
        <v>13</v>
      </c>
      <c r="B36809" s="6">
        <v>57791</v>
      </c>
      <c r="C36809">
        <v>168</v>
      </c>
      <c r="D36809">
        <v>167</v>
      </c>
      <c r="E36809" s="5">
        <v>0.99404761904761907</v>
      </c>
      <c r="H36809" s="6"/>
    </row>
    <row r="36810" spans="1:8">
      <c r="A36810" t="s">
        <v>13</v>
      </c>
      <c r="B36810" s="6">
        <v>57339</v>
      </c>
      <c r="C36810">
        <v>630</v>
      </c>
      <c r="D36810">
        <v>626</v>
      </c>
      <c r="E36810" s="5">
        <v>0.99365079365079367</v>
      </c>
      <c r="H36810" s="6"/>
    </row>
    <row r="36811" spans="1:8">
      <c r="A36811" t="s">
        <v>13</v>
      </c>
      <c r="B36811" s="6">
        <v>57260</v>
      </c>
      <c r="C36811">
        <v>877</v>
      </c>
      <c r="D36811">
        <v>871</v>
      </c>
      <c r="E36811" s="5">
        <v>0.9931584948688712</v>
      </c>
      <c r="H36811" s="6"/>
    </row>
    <row r="36812" spans="1:8">
      <c r="A36812" t="s">
        <v>13</v>
      </c>
      <c r="B36812" s="6">
        <v>57763</v>
      </c>
      <c r="C36812">
        <v>247</v>
      </c>
      <c r="D36812">
        <v>245</v>
      </c>
      <c r="E36812" s="5">
        <v>0.9919028340080972</v>
      </c>
      <c r="H36812" s="6"/>
    </row>
    <row r="36813" spans="1:8">
      <c r="A36813" t="s">
        <v>13</v>
      </c>
      <c r="B36813" s="6">
        <v>57538</v>
      </c>
      <c r="C36813">
        <v>233</v>
      </c>
      <c r="D36813">
        <v>231</v>
      </c>
      <c r="E36813" s="5">
        <v>0.99141630901287559</v>
      </c>
      <c r="H36813" s="6"/>
    </row>
    <row r="36814" spans="1:8">
      <c r="A36814" t="s">
        <v>13</v>
      </c>
      <c r="B36814" s="6">
        <v>57373</v>
      </c>
      <c r="C36814">
        <v>348</v>
      </c>
      <c r="D36814">
        <v>345</v>
      </c>
      <c r="E36814" s="5">
        <v>0.99137931034482762</v>
      </c>
      <c r="H36814" s="6"/>
    </row>
    <row r="36815" spans="1:8">
      <c r="A36815" t="s">
        <v>13</v>
      </c>
      <c r="B36815" s="6">
        <v>57224</v>
      </c>
      <c r="C36815">
        <v>116</v>
      </c>
      <c r="D36815">
        <v>115</v>
      </c>
      <c r="E36815" s="5">
        <v>0.99137931034482762</v>
      </c>
      <c r="H36815" s="6"/>
    </row>
    <row r="36816" spans="1:8">
      <c r="A36816" t="s">
        <v>13</v>
      </c>
      <c r="B36816" s="6">
        <v>57717</v>
      </c>
      <c r="C36816">
        <v>7360</v>
      </c>
      <c r="D36816">
        <v>7294</v>
      </c>
      <c r="E36816" s="5">
        <v>0.99103260869565213</v>
      </c>
      <c r="H36816" s="6"/>
    </row>
    <row r="36817" spans="1:8">
      <c r="A36817" t="s">
        <v>13</v>
      </c>
      <c r="B36817" s="6">
        <v>57256</v>
      </c>
      <c r="C36817">
        <v>111</v>
      </c>
      <c r="D36817">
        <v>110</v>
      </c>
      <c r="E36817" s="5">
        <v>0.99099099099099097</v>
      </c>
      <c r="H36817" s="6"/>
    </row>
    <row r="36818" spans="1:8">
      <c r="A36818" t="s">
        <v>13</v>
      </c>
      <c r="B36818" s="6">
        <v>57735</v>
      </c>
      <c r="C36818">
        <v>1466</v>
      </c>
      <c r="D36818">
        <v>1452</v>
      </c>
      <c r="E36818" s="5">
        <v>0.990450204638472</v>
      </c>
      <c r="H36818" s="6"/>
    </row>
    <row r="36819" spans="1:8">
      <c r="A36819" t="s">
        <v>13</v>
      </c>
      <c r="B36819" s="6">
        <v>57329</v>
      </c>
      <c r="C36819">
        <v>189</v>
      </c>
      <c r="D36819">
        <v>187</v>
      </c>
      <c r="E36819" s="5">
        <v>0.98941798941798942</v>
      </c>
      <c r="H36819" s="6"/>
    </row>
    <row r="36820" spans="1:8">
      <c r="A36820" t="s">
        <v>13</v>
      </c>
      <c r="B36820" s="6">
        <v>57379</v>
      </c>
      <c r="C36820">
        <v>89</v>
      </c>
      <c r="D36820">
        <v>88</v>
      </c>
      <c r="E36820" s="5">
        <v>0.9887640449438202</v>
      </c>
      <c r="H36820" s="6"/>
    </row>
    <row r="36821" spans="1:8">
      <c r="A36821" t="s">
        <v>13</v>
      </c>
      <c r="B36821" s="6">
        <v>57574</v>
      </c>
      <c r="C36821">
        <v>85</v>
      </c>
      <c r="D36821">
        <v>84</v>
      </c>
      <c r="E36821" s="5">
        <v>0.9882352941176471</v>
      </c>
      <c r="H36821" s="6"/>
    </row>
    <row r="36822" spans="1:8">
      <c r="A36822" t="s">
        <v>13</v>
      </c>
      <c r="B36822" s="6">
        <v>57706</v>
      </c>
      <c r="C36822">
        <v>938</v>
      </c>
      <c r="D36822">
        <v>925</v>
      </c>
      <c r="E36822" s="5">
        <v>0.98614072494669514</v>
      </c>
      <c r="H36822" s="6"/>
    </row>
    <row r="36823" spans="1:8">
      <c r="A36823" t="s">
        <v>13</v>
      </c>
      <c r="B36823" s="6">
        <v>57632</v>
      </c>
      <c r="C36823">
        <v>588</v>
      </c>
      <c r="D36823">
        <v>578</v>
      </c>
      <c r="E36823" s="5">
        <v>0.98299319727891155</v>
      </c>
      <c r="H36823" s="6"/>
    </row>
    <row r="36824" spans="1:8">
      <c r="A36824" t="s">
        <v>13</v>
      </c>
      <c r="B36824" s="6">
        <v>57101</v>
      </c>
      <c r="C36824">
        <v>261</v>
      </c>
      <c r="D36824">
        <v>256</v>
      </c>
      <c r="E36824" s="5">
        <v>0.98084291187739459</v>
      </c>
      <c r="H36824" s="6"/>
    </row>
    <row r="36825" spans="1:8">
      <c r="A36825" t="s">
        <v>13</v>
      </c>
      <c r="B36825" s="6">
        <v>57030</v>
      </c>
      <c r="C36825">
        <v>2748</v>
      </c>
      <c r="D36825">
        <v>2694</v>
      </c>
      <c r="E36825" s="5">
        <v>0.98034934497816595</v>
      </c>
      <c r="H36825" s="6"/>
    </row>
    <row r="36826" spans="1:8">
      <c r="A36826" t="s">
        <v>13</v>
      </c>
      <c r="B36826" s="6">
        <v>57402</v>
      </c>
      <c r="C36826">
        <v>85</v>
      </c>
      <c r="D36826">
        <v>83</v>
      </c>
      <c r="E36826" s="5">
        <v>0.97647058823529409</v>
      </c>
      <c r="H36826" s="6"/>
    </row>
    <row r="36827" spans="1:8">
      <c r="A36827" t="s">
        <v>13</v>
      </c>
      <c r="B36827" s="6">
        <v>57358</v>
      </c>
      <c r="C36827">
        <v>42</v>
      </c>
      <c r="D36827">
        <v>41</v>
      </c>
      <c r="E36827" s="5">
        <v>0.97619047619047616</v>
      </c>
      <c r="H36827" s="6"/>
    </row>
    <row r="36828" spans="1:8">
      <c r="A36828" t="s">
        <v>13</v>
      </c>
      <c r="B36828" s="6">
        <v>57709</v>
      </c>
      <c r="C36828">
        <v>401</v>
      </c>
      <c r="D36828">
        <v>391</v>
      </c>
      <c r="E36828" s="5">
        <v>0.97506234413965087</v>
      </c>
      <c r="H36828" s="6"/>
    </row>
    <row r="36829" spans="1:8">
      <c r="A36829" t="s">
        <v>13</v>
      </c>
      <c r="B36829" s="6">
        <v>57364</v>
      </c>
      <c r="C36829">
        <v>73</v>
      </c>
      <c r="D36829">
        <v>71</v>
      </c>
      <c r="E36829" s="5">
        <v>0.9726027397260274</v>
      </c>
      <c r="H36829" s="6"/>
    </row>
    <row r="36830" spans="1:8">
      <c r="A36830" t="s">
        <v>13</v>
      </c>
      <c r="B36830" s="6">
        <v>57109</v>
      </c>
      <c r="C36830">
        <v>182</v>
      </c>
      <c r="D36830">
        <v>177</v>
      </c>
      <c r="E36830" s="5">
        <v>0.97252747252747251</v>
      </c>
      <c r="H36830" s="6"/>
    </row>
    <row r="36831" spans="1:8">
      <c r="A36831" t="s">
        <v>13</v>
      </c>
      <c r="B36831" s="6">
        <v>57068</v>
      </c>
      <c r="C36831">
        <v>1482</v>
      </c>
      <c r="D36831">
        <v>1438</v>
      </c>
      <c r="E36831" s="5">
        <v>0.97031039136302299</v>
      </c>
      <c r="H36831" s="6"/>
    </row>
    <row r="36832" spans="1:8">
      <c r="A36832" t="s">
        <v>13</v>
      </c>
      <c r="B36832" s="6">
        <v>57724</v>
      </c>
      <c r="C36832">
        <v>124</v>
      </c>
      <c r="D36832">
        <v>119</v>
      </c>
      <c r="E36832" s="5">
        <v>0.95967741935483875</v>
      </c>
      <c r="H36832" s="6"/>
    </row>
    <row r="36833" spans="1:8">
      <c r="A36833" t="s">
        <v>13</v>
      </c>
      <c r="B36833" s="6">
        <v>57421</v>
      </c>
      <c r="C36833">
        <v>65</v>
      </c>
      <c r="D36833">
        <v>62</v>
      </c>
      <c r="E36833" s="5">
        <v>0.9538461538461539</v>
      </c>
      <c r="H36833" s="6"/>
    </row>
    <row r="36834" spans="1:8">
      <c r="A36834" t="s">
        <v>13</v>
      </c>
      <c r="B36834" s="6">
        <v>57034</v>
      </c>
      <c r="C36834">
        <v>634</v>
      </c>
      <c r="D36834">
        <v>604</v>
      </c>
      <c r="E36834" s="5">
        <v>0.95268138801261826</v>
      </c>
      <c r="H36834" s="6"/>
    </row>
    <row r="36835" spans="1:8">
      <c r="A36835" t="s">
        <v>13</v>
      </c>
      <c r="B36835" s="6">
        <v>57641</v>
      </c>
      <c r="C36835">
        <v>221</v>
      </c>
      <c r="D36835">
        <v>203</v>
      </c>
      <c r="E36835" s="5">
        <v>0.91855203619909498</v>
      </c>
      <c r="H36835" s="6"/>
    </row>
    <row r="36836" spans="1:8">
      <c r="A36836" t="s">
        <v>13</v>
      </c>
      <c r="B36836" s="6">
        <v>57026</v>
      </c>
      <c r="C36836">
        <v>1098</v>
      </c>
      <c r="D36836">
        <v>1002</v>
      </c>
      <c r="E36836" s="5">
        <v>0.91256830601092898</v>
      </c>
      <c r="H36836" s="6"/>
    </row>
    <row r="36837" spans="1:8">
      <c r="A36837" t="s">
        <v>13</v>
      </c>
      <c r="B36837" s="6">
        <v>57638</v>
      </c>
      <c r="C36837">
        <v>1707</v>
      </c>
      <c r="D36837">
        <v>1507</v>
      </c>
      <c r="E36837" s="5">
        <v>0.88283538371411829</v>
      </c>
      <c r="H36837" s="6"/>
    </row>
    <row r="36838" spans="1:8">
      <c r="A36838" t="s">
        <v>13</v>
      </c>
      <c r="B36838" s="6">
        <v>57660</v>
      </c>
      <c r="C36838">
        <v>74</v>
      </c>
      <c r="D36838">
        <v>56</v>
      </c>
      <c r="E36838" s="5">
        <v>0.7567567567567568</v>
      </c>
      <c r="H36838" s="6"/>
    </row>
    <row r="36839" spans="1:8">
      <c r="A36839" t="s">
        <v>13</v>
      </c>
      <c r="B36839" s="6">
        <v>57648</v>
      </c>
      <c r="C36839">
        <v>392</v>
      </c>
      <c r="D36839">
        <v>257</v>
      </c>
      <c r="E36839" s="5">
        <v>0.65561224489795922</v>
      </c>
      <c r="H36839" s="6"/>
    </row>
    <row r="36840" spans="1:8">
      <c r="A36840" t="s">
        <v>13</v>
      </c>
      <c r="B36840" s="6">
        <v>57645</v>
      </c>
      <c r="C36840">
        <v>180</v>
      </c>
      <c r="D36840">
        <v>115</v>
      </c>
      <c r="E36840" s="5">
        <v>0.63888888888888884</v>
      </c>
      <c r="H36840" s="6"/>
    </row>
    <row r="36841" spans="1:8">
      <c r="A36841" t="s">
        <v>13</v>
      </c>
      <c r="B36841" s="6">
        <v>58439</v>
      </c>
      <c r="C36841">
        <v>272</v>
      </c>
      <c r="D36841">
        <v>155</v>
      </c>
      <c r="E36841" s="5">
        <v>0.56985294117647056</v>
      </c>
      <c r="H36841" s="6"/>
    </row>
    <row r="36842" spans="1:8">
      <c r="A36842" t="s">
        <v>13</v>
      </c>
      <c r="B36842" s="6">
        <v>56219</v>
      </c>
      <c r="C36842">
        <v>777</v>
      </c>
      <c r="D36842">
        <v>323</v>
      </c>
      <c r="E36842" s="5">
        <v>0.41570141570141572</v>
      </c>
      <c r="H36842" s="6"/>
    </row>
    <row r="36843" spans="1:8">
      <c r="A36843" t="s">
        <v>13</v>
      </c>
      <c r="B36843" s="6">
        <v>69212</v>
      </c>
      <c r="C36843">
        <v>213</v>
      </c>
      <c r="D36843">
        <v>79</v>
      </c>
      <c r="E36843" s="5">
        <v>0.37089201877934275</v>
      </c>
      <c r="H36843" s="6"/>
    </row>
    <row r="36844" spans="1:8">
      <c r="A36844" t="s">
        <v>13</v>
      </c>
      <c r="B36844" s="6">
        <v>56136</v>
      </c>
      <c r="C36844">
        <v>1187</v>
      </c>
      <c r="D36844">
        <v>240</v>
      </c>
      <c r="E36844" s="5">
        <v>0.20219039595619209</v>
      </c>
      <c r="H36844" s="6"/>
    </row>
    <row r="36845" spans="1:8">
      <c r="A36845" t="s">
        <v>13</v>
      </c>
      <c r="B36845" s="6">
        <v>69216</v>
      </c>
      <c r="C36845">
        <v>138</v>
      </c>
      <c r="D36845">
        <v>20</v>
      </c>
      <c r="E36845" s="5">
        <v>0.14492753623188406</v>
      </c>
      <c r="H36845" s="6"/>
    </row>
    <row r="36846" spans="1:8">
      <c r="A36846" t="s">
        <v>13</v>
      </c>
      <c r="B36846" s="6">
        <v>51001</v>
      </c>
      <c r="C36846">
        <v>2112</v>
      </c>
      <c r="D36846">
        <v>275</v>
      </c>
      <c r="E36846" s="5">
        <v>0.13020833333333334</v>
      </c>
      <c r="H36846" s="6"/>
    </row>
    <row r="36847" spans="1:8">
      <c r="A36847" t="s">
        <v>13</v>
      </c>
      <c r="B36847" s="6">
        <v>51023</v>
      </c>
      <c r="C36847">
        <v>2501</v>
      </c>
      <c r="D36847">
        <v>227</v>
      </c>
      <c r="E36847" s="5">
        <v>9.076369452219113E-2</v>
      </c>
      <c r="H36847" s="6"/>
    </row>
    <row r="36848" spans="1:8">
      <c r="A36848" t="s">
        <v>13</v>
      </c>
      <c r="B36848" s="6">
        <v>56144</v>
      </c>
      <c r="C36848">
        <v>914</v>
      </c>
      <c r="D36848">
        <v>72</v>
      </c>
      <c r="E36848" s="5">
        <v>7.8774617067833702E-2</v>
      </c>
      <c r="H36848" s="6"/>
    </row>
    <row r="36849" spans="1:8">
      <c r="A36849" t="s">
        <v>13</v>
      </c>
      <c r="B36849" s="6">
        <v>69211</v>
      </c>
      <c r="C36849">
        <v>289</v>
      </c>
      <c r="D36849">
        <v>20</v>
      </c>
      <c r="E36849" s="5">
        <v>6.9204152249134954E-2</v>
      </c>
      <c r="H36849" s="6"/>
    </row>
    <row r="36850" spans="1:8">
      <c r="A36850" t="s">
        <v>13</v>
      </c>
      <c r="B36850" s="6">
        <v>69201</v>
      </c>
      <c r="C36850">
        <v>3213</v>
      </c>
      <c r="D36850">
        <v>220</v>
      </c>
      <c r="E36850" s="5">
        <v>6.8471833177715533E-2</v>
      </c>
      <c r="H36850" s="6"/>
    </row>
    <row r="36851" spans="1:8">
      <c r="A36851" t="s">
        <v>13</v>
      </c>
      <c r="B36851" s="6">
        <v>58649</v>
      </c>
      <c r="C36851">
        <v>304</v>
      </c>
      <c r="D36851">
        <v>19</v>
      </c>
      <c r="E36851" s="5">
        <v>6.25E-2</v>
      </c>
      <c r="H36851" s="6"/>
    </row>
    <row r="36852" spans="1:8">
      <c r="A36852" t="s">
        <v>13</v>
      </c>
      <c r="B36852" s="6">
        <v>58653</v>
      </c>
      <c r="C36852">
        <v>429</v>
      </c>
      <c r="D36852">
        <v>18</v>
      </c>
      <c r="E36852" s="5">
        <v>4.195804195804196E-2</v>
      </c>
      <c r="H36852" s="6"/>
    </row>
    <row r="36853" spans="1:8">
      <c r="A36853" t="s">
        <v>13</v>
      </c>
      <c r="B36853" s="6">
        <v>58639</v>
      </c>
      <c r="C36853">
        <v>1405</v>
      </c>
      <c r="D36853">
        <v>57</v>
      </c>
      <c r="E36853" s="5">
        <v>4.0569395017793594E-2</v>
      </c>
      <c r="H36853" s="6"/>
    </row>
    <row r="36854" spans="1:8">
      <c r="A36854" t="s">
        <v>13</v>
      </c>
      <c r="B36854" s="6">
        <v>58053</v>
      </c>
      <c r="C36854">
        <v>981</v>
      </c>
      <c r="D36854">
        <v>31</v>
      </c>
      <c r="E36854" s="5">
        <v>3.1600407747196739E-2</v>
      </c>
      <c r="H36854" s="6"/>
    </row>
    <row r="36855" spans="1:8">
      <c r="A36855" t="s">
        <v>13</v>
      </c>
      <c r="B36855" s="6">
        <v>56164</v>
      </c>
      <c r="C36855">
        <v>4325</v>
      </c>
      <c r="D36855">
        <v>43</v>
      </c>
      <c r="E36855" s="5">
        <v>9.9421965317919078E-3</v>
      </c>
      <c r="H36855" s="6"/>
    </row>
    <row r="36856" spans="1:8">
      <c r="A36856" t="s">
        <v>13</v>
      </c>
      <c r="B36856" s="6">
        <v>58623</v>
      </c>
      <c r="C36856">
        <v>1701</v>
      </c>
      <c r="D36856">
        <v>13</v>
      </c>
      <c r="E36856" s="5">
        <v>7.6425631981187538E-3</v>
      </c>
      <c r="H36856" s="6"/>
    </row>
    <row r="36857" spans="1:8">
      <c r="A36857" t="s">
        <v>13</v>
      </c>
      <c r="B36857" s="6">
        <v>82701</v>
      </c>
      <c r="C36857">
        <v>3572</v>
      </c>
      <c r="D36857">
        <v>17</v>
      </c>
      <c r="E36857" s="5">
        <v>4.7592385218365061E-3</v>
      </c>
      <c r="H36857" s="6"/>
    </row>
    <row r="36858" spans="1:8">
      <c r="A36858" t="s">
        <v>147</v>
      </c>
      <c r="B36858" s="6">
        <v>37857</v>
      </c>
      <c r="C36858">
        <v>18273</v>
      </c>
      <c r="D36858">
        <v>18273</v>
      </c>
      <c r="E36858" s="5">
        <v>1</v>
      </c>
      <c r="H36858" s="6"/>
    </row>
    <row r="36859" spans="1:8">
      <c r="A36859" t="s">
        <v>147</v>
      </c>
      <c r="B36859" s="6">
        <v>37890</v>
      </c>
      <c r="C36859">
        <v>5932</v>
      </c>
      <c r="D36859">
        <v>5932</v>
      </c>
      <c r="E36859" s="5">
        <v>1</v>
      </c>
      <c r="H36859" s="6"/>
    </row>
    <row r="36860" spans="1:8">
      <c r="A36860" t="s">
        <v>147</v>
      </c>
      <c r="B36860" s="6">
        <v>37645</v>
      </c>
      <c r="C36860">
        <v>4768</v>
      </c>
      <c r="D36860">
        <v>4768</v>
      </c>
      <c r="E36860" s="5">
        <v>1</v>
      </c>
      <c r="H36860" s="6"/>
    </row>
    <row r="36861" spans="1:8">
      <c r="A36861" t="s">
        <v>147</v>
      </c>
      <c r="B36861" s="6">
        <v>37616</v>
      </c>
      <c r="C36861">
        <v>4528</v>
      </c>
      <c r="D36861">
        <v>4528</v>
      </c>
      <c r="E36861" s="5">
        <v>1</v>
      </c>
      <c r="H36861" s="6"/>
    </row>
    <row r="36862" spans="1:8">
      <c r="A36862" t="s">
        <v>147</v>
      </c>
      <c r="B36862" s="6">
        <v>37665</v>
      </c>
      <c r="C36862">
        <v>4070</v>
      </c>
      <c r="D36862">
        <v>4070</v>
      </c>
      <c r="E36862" s="5">
        <v>1</v>
      </c>
      <c r="H36862" s="6"/>
    </row>
    <row r="36863" spans="1:8">
      <c r="A36863" t="s">
        <v>147</v>
      </c>
      <c r="B36863" s="6">
        <v>37658</v>
      </c>
      <c r="C36863">
        <v>3620</v>
      </c>
      <c r="D36863">
        <v>3620</v>
      </c>
      <c r="E36863" s="5">
        <v>1</v>
      </c>
      <c r="H36863" s="6"/>
    </row>
    <row r="36864" spans="1:8">
      <c r="A36864" t="s">
        <v>147</v>
      </c>
      <c r="B36864" s="6">
        <v>37860</v>
      </c>
      <c r="C36864">
        <v>3569</v>
      </c>
      <c r="D36864">
        <v>3569</v>
      </c>
      <c r="E36864" s="5">
        <v>1</v>
      </c>
      <c r="H36864" s="6"/>
    </row>
    <row r="36865" spans="1:8">
      <c r="A36865" t="s">
        <v>147</v>
      </c>
      <c r="B36865" s="6">
        <v>37656</v>
      </c>
      <c r="C36865">
        <v>3501</v>
      </c>
      <c r="D36865">
        <v>3501</v>
      </c>
      <c r="E36865" s="5">
        <v>1</v>
      </c>
      <c r="H36865" s="6"/>
    </row>
    <row r="36866" spans="1:8">
      <c r="A36866" t="s">
        <v>147</v>
      </c>
      <c r="B36866" s="6">
        <v>37891</v>
      </c>
      <c r="C36866">
        <v>3176</v>
      </c>
      <c r="D36866">
        <v>3176</v>
      </c>
      <c r="E36866" s="5">
        <v>1</v>
      </c>
      <c r="H36866" s="6"/>
    </row>
    <row r="36867" spans="1:8">
      <c r="A36867" t="s">
        <v>147</v>
      </c>
      <c r="B36867" s="6">
        <v>37809</v>
      </c>
      <c r="C36867">
        <v>1693</v>
      </c>
      <c r="D36867">
        <v>1693</v>
      </c>
      <c r="E36867" s="5">
        <v>1</v>
      </c>
      <c r="H36867" s="6"/>
    </row>
    <row r="36868" spans="1:8">
      <c r="A36868" t="s">
        <v>147</v>
      </c>
      <c r="B36868" s="6">
        <v>37810</v>
      </c>
      <c r="C36868">
        <v>1582</v>
      </c>
      <c r="D36868">
        <v>1582</v>
      </c>
      <c r="E36868" s="5">
        <v>1</v>
      </c>
      <c r="H36868" s="6"/>
    </row>
    <row r="36869" spans="1:8">
      <c r="A36869" t="s">
        <v>147</v>
      </c>
      <c r="B36869" s="6">
        <v>37688</v>
      </c>
      <c r="C36869">
        <v>1066</v>
      </c>
      <c r="D36869">
        <v>1066</v>
      </c>
      <c r="E36869" s="5">
        <v>1</v>
      </c>
      <c r="H36869" s="6"/>
    </row>
    <row r="36870" spans="1:8">
      <c r="A36870" t="s">
        <v>147</v>
      </c>
      <c r="B36870" s="6">
        <v>37731</v>
      </c>
      <c r="C36870">
        <v>748</v>
      </c>
      <c r="D36870">
        <v>748</v>
      </c>
      <c r="E36870" s="5">
        <v>1</v>
      </c>
      <c r="H36870" s="6"/>
    </row>
    <row r="36871" spans="1:8">
      <c r="A36871" t="s">
        <v>147</v>
      </c>
      <c r="B36871" s="6">
        <v>37680</v>
      </c>
      <c r="C36871">
        <v>594</v>
      </c>
      <c r="D36871">
        <v>594</v>
      </c>
      <c r="E36871" s="5">
        <v>1</v>
      </c>
      <c r="H36871" s="6"/>
    </row>
    <row r="36872" spans="1:8">
      <c r="A36872" t="s">
        <v>147</v>
      </c>
      <c r="B36872" s="6">
        <v>37614</v>
      </c>
      <c r="C36872">
        <v>222</v>
      </c>
      <c r="D36872">
        <v>222</v>
      </c>
      <c r="E36872" s="5">
        <v>1</v>
      </c>
      <c r="H36872" s="6"/>
    </row>
    <row r="36873" spans="1:8">
      <c r="A36873" t="s">
        <v>147</v>
      </c>
      <c r="B36873" s="6">
        <v>37621</v>
      </c>
      <c r="C36873">
        <v>146</v>
      </c>
      <c r="D36873">
        <v>146</v>
      </c>
      <c r="E36873" s="5">
        <v>1</v>
      </c>
      <c r="H36873" s="6"/>
    </row>
    <row r="36874" spans="1:8">
      <c r="A36874" t="s">
        <v>147</v>
      </c>
      <c r="B36874" s="6">
        <v>37605</v>
      </c>
      <c r="C36874">
        <v>109</v>
      </c>
      <c r="D36874">
        <v>109</v>
      </c>
      <c r="E36874" s="5">
        <v>1</v>
      </c>
      <c r="H36874" s="6"/>
    </row>
    <row r="36875" spans="1:8">
      <c r="A36875" t="s">
        <v>147</v>
      </c>
      <c r="B36875" s="6">
        <v>37682</v>
      </c>
      <c r="C36875">
        <v>66</v>
      </c>
      <c r="D36875">
        <v>66</v>
      </c>
      <c r="E36875" s="5">
        <v>1</v>
      </c>
      <c r="H36875" s="6"/>
    </row>
    <row r="36876" spans="1:8">
      <c r="A36876" t="s">
        <v>147</v>
      </c>
      <c r="B36876" s="6">
        <v>37816</v>
      </c>
      <c r="C36876">
        <v>21</v>
      </c>
      <c r="D36876">
        <v>21</v>
      </c>
      <c r="E36876" s="5">
        <v>1</v>
      </c>
      <c r="H36876" s="6"/>
    </row>
    <row r="36877" spans="1:8">
      <c r="A36877" t="s">
        <v>147</v>
      </c>
      <c r="B36877" s="6">
        <v>37620</v>
      </c>
      <c r="C36877">
        <v>33403</v>
      </c>
      <c r="D36877">
        <v>33402</v>
      </c>
      <c r="E36877" s="5">
        <v>0.99997006256923027</v>
      </c>
      <c r="H36877" s="6"/>
    </row>
    <row r="36878" spans="1:8">
      <c r="A36878" t="s">
        <v>147</v>
      </c>
      <c r="B36878" s="6">
        <v>37604</v>
      </c>
      <c r="C36878">
        <v>28800</v>
      </c>
      <c r="D36878">
        <v>28799</v>
      </c>
      <c r="E36878" s="5">
        <v>0.99996527777777777</v>
      </c>
      <c r="H36878" s="6"/>
    </row>
    <row r="36879" spans="1:8">
      <c r="A36879" t="s">
        <v>147</v>
      </c>
      <c r="B36879" s="6">
        <v>37643</v>
      </c>
      <c r="C36879">
        <v>27448</v>
      </c>
      <c r="D36879">
        <v>27447</v>
      </c>
      <c r="E36879" s="5">
        <v>0.99996356747303994</v>
      </c>
      <c r="H36879" s="6"/>
    </row>
    <row r="36880" spans="1:8">
      <c r="A36880" t="s">
        <v>147</v>
      </c>
      <c r="B36880" s="6">
        <v>37601</v>
      </c>
      <c r="C36880">
        <v>28070</v>
      </c>
      <c r="D36880">
        <v>28068</v>
      </c>
      <c r="E36880" s="5">
        <v>0.99992874955468469</v>
      </c>
      <c r="H36880" s="6"/>
    </row>
    <row r="36881" spans="1:8">
      <c r="A36881" t="s">
        <v>147</v>
      </c>
      <c r="B36881" s="6">
        <v>37642</v>
      </c>
      <c r="C36881">
        <v>12883</v>
      </c>
      <c r="D36881">
        <v>12882</v>
      </c>
      <c r="E36881" s="5">
        <v>0.99992237832802922</v>
      </c>
      <c r="H36881" s="6"/>
    </row>
    <row r="36882" spans="1:8">
      <c r="A36882" t="s">
        <v>147</v>
      </c>
      <c r="B36882" s="6">
        <v>37814</v>
      </c>
      <c r="C36882">
        <v>25288</v>
      </c>
      <c r="D36882">
        <v>25285</v>
      </c>
      <c r="E36882" s="5">
        <v>0.99988136665612148</v>
      </c>
      <c r="H36882" s="6"/>
    </row>
    <row r="36883" spans="1:8">
      <c r="A36883" t="s">
        <v>147</v>
      </c>
      <c r="B36883" s="6">
        <v>37877</v>
      </c>
      <c r="C36883">
        <v>8088</v>
      </c>
      <c r="D36883">
        <v>8087</v>
      </c>
      <c r="E36883" s="5">
        <v>0.99987636003956482</v>
      </c>
      <c r="H36883" s="6"/>
    </row>
    <row r="36884" spans="1:8">
      <c r="A36884" t="s">
        <v>147</v>
      </c>
      <c r="B36884" s="6">
        <v>37660</v>
      </c>
      <c r="C36884">
        <v>33322</v>
      </c>
      <c r="D36884">
        <v>33316</v>
      </c>
      <c r="E36884" s="5">
        <v>0.99981993877918496</v>
      </c>
      <c r="H36884" s="6"/>
    </row>
    <row r="36885" spans="1:8">
      <c r="A36885" t="s">
        <v>147</v>
      </c>
      <c r="B36885" s="6">
        <v>37650</v>
      </c>
      <c r="C36885">
        <v>10269</v>
      </c>
      <c r="D36885">
        <v>10267</v>
      </c>
      <c r="E36885" s="5">
        <v>0.99980523906904273</v>
      </c>
      <c r="H36885" s="6"/>
    </row>
    <row r="36886" spans="1:8">
      <c r="A36886" t="s">
        <v>147</v>
      </c>
      <c r="B36886" s="6">
        <v>37738</v>
      </c>
      <c r="C36886">
        <v>4810</v>
      </c>
      <c r="D36886">
        <v>4809</v>
      </c>
      <c r="E36886" s="5">
        <v>0.99979209979209982</v>
      </c>
      <c r="H36886" s="6"/>
    </row>
    <row r="36887" spans="1:8">
      <c r="A36887" t="s">
        <v>147</v>
      </c>
      <c r="B36887" s="6">
        <v>37659</v>
      </c>
      <c r="C36887">
        <v>27536</v>
      </c>
      <c r="D36887">
        <v>27530</v>
      </c>
      <c r="E36887" s="5">
        <v>0.99978210342823937</v>
      </c>
      <c r="H36887" s="6"/>
    </row>
    <row r="36888" spans="1:8">
      <c r="A36888" t="s">
        <v>147</v>
      </c>
      <c r="B36888" s="6">
        <v>37711</v>
      </c>
      <c r="C36888">
        <v>4518</v>
      </c>
      <c r="D36888">
        <v>4517</v>
      </c>
      <c r="E36888" s="5">
        <v>0.99977866312527663</v>
      </c>
      <c r="H36888" s="6"/>
    </row>
    <row r="36889" spans="1:8">
      <c r="A36889" t="s">
        <v>147</v>
      </c>
      <c r="B36889" s="6">
        <v>37862</v>
      </c>
      <c r="C36889">
        <v>17965</v>
      </c>
      <c r="D36889">
        <v>17961</v>
      </c>
      <c r="E36889" s="5">
        <v>0.99977734483718339</v>
      </c>
      <c r="H36889" s="6"/>
    </row>
    <row r="36890" spans="1:8">
      <c r="A36890" t="s">
        <v>147</v>
      </c>
      <c r="B36890" s="6">
        <v>37617</v>
      </c>
      <c r="C36890">
        <v>12816</v>
      </c>
      <c r="D36890">
        <v>12813</v>
      </c>
      <c r="E36890" s="5">
        <v>0.99976591760299627</v>
      </c>
      <c r="H36890" s="6"/>
    </row>
    <row r="36891" spans="1:8">
      <c r="A36891" t="s">
        <v>147</v>
      </c>
      <c r="B36891" s="6">
        <v>37664</v>
      </c>
      <c r="C36891">
        <v>25007</v>
      </c>
      <c r="D36891">
        <v>25001</v>
      </c>
      <c r="E36891" s="5">
        <v>0.99976006718118926</v>
      </c>
      <c r="H36891" s="6"/>
    </row>
    <row r="36892" spans="1:8">
      <c r="A36892" t="s">
        <v>147</v>
      </c>
      <c r="B36892" s="6">
        <v>37692</v>
      </c>
      <c r="C36892">
        <v>4106</v>
      </c>
      <c r="D36892">
        <v>4105</v>
      </c>
      <c r="E36892" s="5">
        <v>0.99975645396980029</v>
      </c>
      <c r="H36892" s="6"/>
    </row>
    <row r="36893" spans="1:8">
      <c r="A36893" t="s">
        <v>147</v>
      </c>
      <c r="B36893" s="6">
        <v>37690</v>
      </c>
      <c r="C36893">
        <v>3809</v>
      </c>
      <c r="D36893">
        <v>3808</v>
      </c>
      <c r="E36893" s="5">
        <v>0.99973746390128637</v>
      </c>
      <c r="H36893" s="6"/>
    </row>
    <row r="36894" spans="1:8">
      <c r="A36894" t="s">
        <v>147</v>
      </c>
      <c r="B36894" s="6">
        <v>37663</v>
      </c>
      <c r="C36894">
        <v>13623</v>
      </c>
      <c r="D36894">
        <v>13619</v>
      </c>
      <c r="E36894" s="5">
        <v>0.99970637891800629</v>
      </c>
      <c r="H36894" s="6"/>
    </row>
    <row r="36895" spans="1:8">
      <c r="A36895" t="s">
        <v>147</v>
      </c>
      <c r="B36895" s="6">
        <v>37821</v>
      </c>
      <c r="C36895">
        <v>19124</v>
      </c>
      <c r="D36895">
        <v>19118</v>
      </c>
      <c r="E36895" s="5">
        <v>0.999686258104999</v>
      </c>
      <c r="H36895" s="6"/>
    </row>
    <row r="36896" spans="1:8">
      <c r="A36896" t="s">
        <v>147</v>
      </c>
      <c r="B36896" s="6">
        <v>37876</v>
      </c>
      <c r="C36896">
        <v>29185</v>
      </c>
      <c r="D36896">
        <v>29175</v>
      </c>
      <c r="E36896" s="5">
        <v>0.99965735823196844</v>
      </c>
      <c r="H36896" s="6"/>
    </row>
    <row r="36897" spans="1:8">
      <c r="A36897" t="s">
        <v>147</v>
      </c>
      <c r="B36897" s="6">
        <v>37722</v>
      </c>
      <c r="C36897">
        <v>5714</v>
      </c>
      <c r="D36897">
        <v>5712</v>
      </c>
      <c r="E36897" s="5">
        <v>0.99964998249912496</v>
      </c>
      <c r="H36897" s="6"/>
    </row>
    <row r="36898" spans="1:8">
      <c r="A36898" t="s">
        <v>147</v>
      </c>
      <c r="B36898" s="6">
        <v>37813</v>
      </c>
      <c r="C36898">
        <v>12716</v>
      </c>
      <c r="D36898">
        <v>12711</v>
      </c>
      <c r="E36898" s="5">
        <v>0.99960679458949353</v>
      </c>
      <c r="H36898" s="6"/>
    </row>
    <row r="36899" spans="1:8">
      <c r="A36899" t="s">
        <v>147</v>
      </c>
      <c r="B36899" s="6">
        <v>37725</v>
      </c>
      <c r="C36899">
        <v>17608</v>
      </c>
      <c r="D36899">
        <v>17601</v>
      </c>
      <c r="E36899" s="5">
        <v>0.999602453430259</v>
      </c>
      <c r="H36899" s="6"/>
    </row>
    <row r="36900" spans="1:8">
      <c r="A36900" t="s">
        <v>147</v>
      </c>
      <c r="B36900" s="6">
        <v>37818</v>
      </c>
      <c r="C36900">
        <v>4429</v>
      </c>
      <c r="D36900">
        <v>4427</v>
      </c>
      <c r="E36900" s="5">
        <v>0.9995484307970196</v>
      </c>
      <c r="H36900" s="6"/>
    </row>
    <row r="36901" spans="1:8">
      <c r="A36901" t="s">
        <v>147</v>
      </c>
      <c r="B36901" s="6">
        <v>37743</v>
      </c>
      <c r="C36901">
        <v>22345</v>
      </c>
      <c r="D36901">
        <v>22334</v>
      </c>
      <c r="E36901" s="5">
        <v>0.9995077198478407</v>
      </c>
      <c r="H36901" s="6"/>
    </row>
    <row r="36902" spans="1:8">
      <c r="A36902" t="s">
        <v>147</v>
      </c>
      <c r="B36902" s="6">
        <v>37618</v>
      </c>
      <c r="C36902">
        <v>11757</v>
      </c>
      <c r="D36902">
        <v>11751</v>
      </c>
      <c r="E36902" s="5">
        <v>0.9994896657310538</v>
      </c>
      <c r="H36902" s="6"/>
    </row>
    <row r="36903" spans="1:8">
      <c r="A36903" t="s">
        <v>147</v>
      </c>
      <c r="B36903" s="6">
        <v>37681</v>
      </c>
      <c r="C36903">
        <v>5649</v>
      </c>
      <c r="D36903">
        <v>5646</v>
      </c>
      <c r="E36903" s="5">
        <v>0.99946893255443436</v>
      </c>
      <c r="H36903" s="6"/>
    </row>
    <row r="36904" spans="1:8">
      <c r="A36904" t="s">
        <v>147</v>
      </c>
      <c r="B36904" s="6">
        <v>37640</v>
      </c>
      <c r="C36904">
        <v>3668</v>
      </c>
      <c r="D36904">
        <v>3666</v>
      </c>
      <c r="E36904" s="5">
        <v>0.9994547437295529</v>
      </c>
      <c r="H36904" s="6"/>
    </row>
    <row r="36905" spans="1:8">
      <c r="A36905" t="s">
        <v>147</v>
      </c>
      <c r="B36905" s="6">
        <v>37863</v>
      </c>
      <c r="C36905">
        <v>5084</v>
      </c>
      <c r="D36905">
        <v>5081</v>
      </c>
      <c r="E36905" s="5">
        <v>0.99940991345397323</v>
      </c>
      <c r="H36905" s="6"/>
    </row>
    <row r="36906" spans="1:8">
      <c r="A36906" t="s">
        <v>147</v>
      </c>
      <c r="B36906" s="6">
        <v>37745</v>
      </c>
      <c r="C36906">
        <v>16161</v>
      </c>
      <c r="D36906">
        <v>16151</v>
      </c>
      <c r="E36906" s="5">
        <v>0.99938122640925686</v>
      </c>
      <c r="H36906" s="6"/>
    </row>
    <row r="36907" spans="1:8">
      <c r="A36907" t="s">
        <v>147</v>
      </c>
      <c r="B36907" s="6">
        <v>37713</v>
      </c>
      <c r="C36907">
        <v>1420</v>
      </c>
      <c r="D36907">
        <v>1419</v>
      </c>
      <c r="E36907" s="5">
        <v>0.99929577464788732</v>
      </c>
      <c r="H36907" s="6"/>
    </row>
    <row r="36908" spans="1:8">
      <c r="A36908" t="s">
        <v>147</v>
      </c>
      <c r="B36908" s="6">
        <v>37615</v>
      </c>
      <c r="C36908">
        <v>20821</v>
      </c>
      <c r="D36908">
        <v>20806</v>
      </c>
      <c r="E36908" s="5">
        <v>0.99927957350751639</v>
      </c>
      <c r="H36908" s="6"/>
    </row>
    <row r="36909" spans="1:8">
      <c r="A36909" t="s">
        <v>147</v>
      </c>
      <c r="B36909" s="6">
        <v>37641</v>
      </c>
      <c r="C36909">
        <v>8066</v>
      </c>
      <c r="D36909">
        <v>8060</v>
      </c>
      <c r="E36909" s="5">
        <v>0.99925613687081583</v>
      </c>
      <c r="H36909" s="6"/>
    </row>
    <row r="36910" spans="1:8">
      <c r="A36910" t="s">
        <v>147</v>
      </c>
      <c r="B36910" s="6">
        <v>37683</v>
      </c>
      <c r="C36910">
        <v>9841</v>
      </c>
      <c r="D36910">
        <v>9833</v>
      </c>
      <c r="E36910" s="5">
        <v>0.99918707448430033</v>
      </c>
      <c r="H36910" s="6"/>
    </row>
    <row r="36911" spans="1:8">
      <c r="A36911" t="s">
        <v>147</v>
      </c>
      <c r="B36911" s="6">
        <v>37873</v>
      </c>
      <c r="C36911">
        <v>3676</v>
      </c>
      <c r="D36911">
        <v>3673</v>
      </c>
      <c r="E36911" s="5">
        <v>0.99918389553862896</v>
      </c>
      <c r="H36911" s="6"/>
    </row>
    <row r="36912" spans="1:8">
      <c r="A36912" t="s">
        <v>147</v>
      </c>
      <c r="B36912" s="6">
        <v>37843</v>
      </c>
      <c r="C36912">
        <v>3581</v>
      </c>
      <c r="D36912">
        <v>3577</v>
      </c>
      <c r="E36912" s="5">
        <v>0.99888299357721311</v>
      </c>
      <c r="H36912" s="6"/>
    </row>
    <row r="36913" spans="1:8">
      <c r="A36913" t="s">
        <v>147</v>
      </c>
      <c r="B36913" s="6">
        <v>37657</v>
      </c>
      <c r="C36913">
        <v>841</v>
      </c>
      <c r="D36913">
        <v>840</v>
      </c>
      <c r="E36913" s="5">
        <v>0.99881093935790721</v>
      </c>
      <c r="H36913" s="6"/>
    </row>
    <row r="36914" spans="1:8">
      <c r="A36914" t="s">
        <v>147</v>
      </c>
      <c r="B36914" s="6">
        <v>37686</v>
      </c>
      <c r="C36914">
        <v>8239</v>
      </c>
      <c r="D36914">
        <v>8229</v>
      </c>
      <c r="E36914" s="5">
        <v>0.9987862604685035</v>
      </c>
      <c r="H36914" s="6"/>
    </row>
    <row r="36915" spans="1:8">
      <c r="A36915" t="s">
        <v>147</v>
      </c>
      <c r="B36915" s="6">
        <v>37687</v>
      </c>
      <c r="C36915">
        <v>4208</v>
      </c>
      <c r="D36915">
        <v>4201</v>
      </c>
      <c r="E36915" s="5">
        <v>0.99833650190114065</v>
      </c>
      <c r="H36915" s="6"/>
    </row>
    <row r="36916" spans="1:8">
      <c r="A36916" t="s">
        <v>147</v>
      </c>
      <c r="B36916" s="6">
        <v>37727</v>
      </c>
      <c r="C36916">
        <v>2196</v>
      </c>
      <c r="D36916">
        <v>2192</v>
      </c>
      <c r="E36916" s="5">
        <v>0.99817850637522765</v>
      </c>
      <c r="H36916" s="6"/>
    </row>
    <row r="36917" spans="1:8">
      <c r="A36917" t="s">
        <v>147</v>
      </c>
      <c r="B36917" s="6">
        <v>37694</v>
      </c>
      <c r="C36917">
        <v>1528</v>
      </c>
      <c r="D36917">
        <v>1525</v>
      </c>
      <c r="E36917" s="5">
        <v>0.99803664921465973</v>
      </c>
      <c r="H36917" s="6"/>
    </row>
    <row r="36918" spans="1:8">
      <c r="A36918" t="s">
        <v>147</v>
      </c>
      <c r="B36918" s="6">
        <v>37765</v>
      </c>
      <c r="C36918">
        <v>454</v>
      </c>
      <c r="D36918">
        <v>453</v>
      </c>
      <c r="E36918" s="5">
        <v>0.99779735682819382</v>
      </c>
      <c r="H36918" s="6"/>
    </row>
    <row r="36919" spans="1:8">
      <c r="A36919" t="s">
        <v>147</v>
      </c>
      <c r="B36919" s="6">
        <v>37753</v>
      </c>
      <c r="C36919">
        <v>825</v>
      </c>
      <c r="D36919">
        <v>823</v>
      </c>
      <c r="E36919" s="5">
        <v>0.99757575757575756</v>
      </c>
      <c r="H36919" s="6"/>
    </row>
    <row r="36920" spans="1:8">
      <c r="A36920" t="s">
        <v>147</v>
      </c>
      <c r="B36920" s="6">
        <v>37691</v>
      </c>
      <c r="C36920">
        <v>802</v>
      </c>
      <c r="D36920">
        <v>800</v>
      </c>
      <c r="E36920" s="5">
        <v>0.99750623441396513</v>
      </c>
      <c r="H36920" s="6"/>
    </row>
    <row r="36921" spans="1:8">
      <c r="A36921" t="s">
        <v>147</v>
      </c>
      <c r="B36921" s="6">
        <v>37744</v>
      </c>
      <c r="C36921">
        <v>152</v>
      </c>
      <c r="D36921">
        <v>151</v>
      </c>
      <c r="E36921" s="5">
        <v>0.99342105263157898</v>
      </c>
      <c r="H36921" s="6"/>
    </row>
    <row r="36922" spans="1:8">
      <c r="A36922" t="s">
        <v>147</v>
      </c>
      <c r="B36922" s="6">
        <v>37815</v>
      </c>
      <c r="C36922">
        <v>108</v>
      </c>
      <c r="D36922">
        <v>107</v>
      </c>
      <c r="E36922" s="5">
        <v>0.9907407407407407</v>
      </c>
      <c r="H36922" s="6"/>
    </row>
    <row r="36923" spans="1:8">
      <c r="A36923" t="s">
        <v>147</v>
      </c>
      <c r="B36923" s="6">
        <v>37602</v>
      </c>
      <c r="C36923">
        <v>194</v>
      </c>
      <c r="D36923">
        <v>192</v>
      </c>
      <c r="E36923" s="5">
        <v>0.98969072164948457</v>
      </c>
      <c r="H36923" s="6"/>
    </row>
    <row r="36924" spans="1:8">
      <c r="A36924" t="s">
        <v>147</v>
      </c>
      <c r="B36924" s="6">
        <v>37662</v>
      </c>
      <c r="C36924">
        <v>93</v>
      </c>
      <c r="D36924">
        <v>92</v>
      </c>
      <c r="E36924" s="5">
        <v>0.989247311827957</v>
      </c>
      <c r="H36924" s="6"/>
    </row>
    <row r="36925" spans="1:8">
      <c r="A36925" t="s">
        <v>147</v>
      </c>
      <c r="B36925" s="6">
        <v>37864</v>
      </c>
      <c r="C36925">
        <v>301</v>
      </c>
      <c r="D36925">
        <v>297</v>
      </c>
      <c r="E36925" s="5">
        <v>0.98671096345514953</v>
      </c>
      <c r="H36925" s="6"/>
    </row>
    <row r="36926" spans="1:8">
      <c r="A36926" t="s">
        <v>147</v>
      </c>
      <c r="B36926" s="6">
        <v>37760</v>
      </c>
      <c r="C36926">
        <v>10261</v>
      </c>
      <c r="D36926">
        <v>10116</v>
      </c>
      <c r="E36926" s="5">
        <v>0.98586882370139362</v>
      </c>
      <c r="H36926" s="6"/>
    </row>
    <row r="36927" spans="1:8">
      <c r="A36927" t="s">
        <v>147</v>
      </c>
      <c r="B36927" s="6">
        <v>37684</v>
      </c>
      <c r="C36927">
        <v>67</v>
      </c>
      <c r="D36927">
        <v>66</v>
      </c>
      <c r="E36927" s="5">
        <v>0.9850746268656716</v>
      </c>
      <c r="H36927" s="6"/>
    </row>
    <row r="36928" spans="1:8">
      <c r="A36928" t="s">
        <v>147</v>
      </c>
      <c r="B36928" s="6">
        <v>37820</v>
      </c>
      <c r="C36928">
        <v>7119</v>
      </c>
      <c r="D36928">
        <v>6995</v>
      </c>
      <c r="E36928" s="5">
        <v>0.98258182328978794</v>
      </c>
      <c r="H36928" s="6"/>
    </row>
    <row r="36929" spans="1:8">
      <c r="A36929" t="s">
        <v>147</v>
      </c>
      <c r="B36929" s="6">
        <v>37822</v>
      </c>
      <c r="C36929">
        <v>269</v>
      </c>
      <c r="D36929">
        <v>264</v>
      </c>
      <c r="E36929" s="5">
        <v>0.98141263940520451</v>
      </c>
      <c r="H36929" s="6"/>
    </row>
    <row r="36930" spans="1:8">
      <c r="A36930" t="s">
        <v>147</v>
      </c>
      <c r="B36930" s="6">
        <v>37869</v>
      </c>
      <c r="C36930">
        <v>4223</v>
      </c>
      <c r="D36930">
        <v>4120</v>
      </c>
      <c r="E36930" s="5">
        <v>0.97560975609756095</v>
      </c>
      <c r="H36930" s="6"/>
    </row>
    <row r="36931" spans="1:8">
      <c r="A36931" t="s">
        <v>147</v>
      </c>
      <c r="B36931" s="6">
        <v>37644</v>
      </c>
      <c r="C36931">
        <v>156</v>
      </c>
      <c r="D36931">
        <v>151</v>
      </c>
      <c r="E36931" s="5">
        <v>0.96794871794871795</v>
      </c>
      <c r="H36931" s="6"/>
    </row>
    <row r="36932" spans="1:8">
      <c r="A36932" t="s">
        <v>147</v>
      </c>
      <c r="B36932" s="6">
        <v>37868</v>
      </c>
      <c r="C36932">
        <v>149</v>
      </c>
      <c r="D36932">
        <v>144</v>
      </c>
      <c r="E36932" s="5">
        <v>0.96644295302013428</v>
      </c>
      <c r="H36932" s="6"/>
    </row>
    <row r="36933" spans="1:8">
      <c r="A36933" t="s">
        <v>147</v>
      </c>
      <c r="B36933" s="6">
        <v>37625</v>
      </c>
      <c r="C36933">
        <v>48</v>
      </c>
      <c r="D36933">
        <v>46</v>
      </c>
      <c r="E36933" s="5">
        <v>0.95833333333333337</v>
      </c>
      <c r="H36933" s="6"/>
    </row>
    <row r="36934" spans="1:8">
      <c r="A36934" t="s">
        <v>147</v>
      </c>
      <c r="B36934" s="6">
        <v>37811</v>
      </c>
      <c r="C36934">
        <v>3370</v>
      </c>
      <c r="D36934">
        <v>3106</v>
      </c>
      <c r="E36934" s="5">
        <v>0.92166172106824928</v>
      </c>
      <c r="H36934" s="6"/>
    </row>
    <row r="36935" spans="1:8">
      <c r="A36935" t="s">
        <v>147</v>
      </c>
      <c r="B36935" s="6">
        <v>37764</v>
      </c>
      <c r="C36935">
        <v>9822</v>
      </c>
      <c r="D36935">
        <v>9019</v>
      </c>
      <c r="E36935" s="5">
        <v>0.91824475666870287</v>
      </c>
      <c r="H36935" s="6"/>
    </row>
    <row r="36936" spans="1:8">
      <c r="A36936" t="s">
        <v>147</v>
      </c>
      <c r="B36936" s="6">
        <v>37865</v>
      </c>
      <c r="C36936">
        <v>20851</v>
      </c>
      <c r="D36936">
        <v>16273</v>
      </c>
      <c r="E36936" s="5">
        <v>0.78044218502709706</v>
      </c>
      <c r="H36936" s="6"/>
    </row>
    <row r="36937" spans="1:8">
      <c r="A36937" t="s">
        <v>147</v>
      </c>
      <c r="B36937" s="6">
        <v>37881</v>
      </c>
      <c r="C36937">
        <v>2107</v>
      </c>
      <c r="D36937">
        <v>887</v>
      </c>
      <c r="E36937" s="5">
        <v>0.42097769340294255</v>
      </c>
      <c r="H36937" s="6"/>
    </row>
    <row r="36938" spans="1:8">
      <c r="A36938" t="s">
        <v>147</v>
      </c>
      <c r="B36938" s="6">
        <v>37871</v>
      </c>
      <c r="C36938">
        <v>7853</v>
      </c>
      <c r="D36938">
        <v>2381</v>
      </c>
      <c r="E36938" s="5">
        <v>0.30319623073984464</v>
      </c>
      <c r="H36938" s="6"/>
    </row>
    <row r="36939" spans="1:8">
      <c r="A36939" t="s">
        <v>147</v>
      </c>
      <c r="B36939" s="6">
        <v>37879</v>
      </c>
      <c r="C36939">
        <v>9002</v>
      </c>
      <c r="D36939">
        <v>419</v>
      </c>
      <c r="E36939" s="5">
        <v>4.6545212175072209E-2</v>
      </c>
      <c r="H36939" s="6"/>
    </row>
    <row r="36940" spans="1:8">
      <c r="A36940" t="s">
        <v>147</v>
      </c>
      <c r="B36940" s="6">
        <v>37752</v>
      </c>
      <c r="C36940">
        <v>5158</v>
      </c>
      <c r="D36940">
        <v>20</v>
      </c>
      <c r="E36940" s="5">
        <v>3.8774718883288098E-3</v>
      </c>
      <c r="H36940" s="6"/>
    </row>
    <row r="36941" spans="1:8">
      <c r="A36941" t="s">
        <v>147</v>
      </c>
      <c r="B36941" s="6">
        <v>37920</v>
      </c>
      <c r="C36941">
        <v>33012</v>
      </c>
      <c r="D36941">
        <v>88</v>
      </c>
      <c r="E36941" s="5">
        <v>2.6656973221858716E-3</v>
      </c>
      <c r="H36941" s="6"/>
    </row>
    <row r="36942" spans="1:8">
      <c r="A36942" t="s">
        <v>143</v>
      </c>
      <c r="B36942" s="6">
        <v>37934</v>
      </c>
      <c r="C36942">
        <v>25581</v>
      </c>
      <c r="D36942">
        <v>25581</v>
      </c>
      <c r="E36942" s="5">
        <v>1</v>
      </c>
      <c r="H36942" s="6"/>
    </row>
    <row r="36943" spans="1:8">
      <c r="A36943" t="s">
        <v>143</v>
      </c>
      <c r="B36943" s="6">
        <v>37804</v>
      </c>
      <c r="C36943">
        <v>21691</v>
      </c>
      <c r="D36943">
        <v>21691</v>
      </c>
      <c r="E36943" s="5">
        <v>1</v>
      </c>
      <c r="H36943" s="6"/>
    </row>
    <row r="36944" spans="1:8">
      <c r="A36944" t="s">
        <v>143</v>
      </c>
      <c r="B36944" s="6">
        <v>37721</v>
      </c>
      <c r="C36944">
        <v>12020</v>
      </c>
      <c r="D36944">
        <v>12020</v>
      </c>
      <c r="E36944" s="5">
        <v>1</v>
      </c>
      <c r="H36944" s="6"/>
    </row>
    <row r="36945" spans="1:8">
      <c r="A36945" t="s">
        <v>143</v>
      </c>
      <c r="B36945" s="6">
        <v>37909</v>
      </c>
      <c r="C36945">
        <v>11686</v>
      </c>
      <c r="D36945">
        <v>11686</v>
      </c>
      <c r="E36945" s="5">
        <v>1</v>
      </c>
      <c r="H36945" s="6"/>
    </row>
    <row r="36946" spans="1:8">
      <c r="A36946" t="s">
        <v>143</v>
      </c>
      <c r="B36946" s="6">
        <v>37924</v>
      </c>
      <c r="C36946">
        <v>11520</v>
      </c>
      <c r="D36946">
        <v>11520</v>
      </c>
      <c r="E36946" s="5">
        <v>1</v>
      </c>
      <c r="H36946" s="6"/>
    </row>
    <row r="36947" spans="1:8">
      <c r="A36947" t="s">
        <v>143</v>
      </c>
      <c r="B36947" s="6">
        <v>37708</v>
      </c>
      <c r="C36947">
        <v>5892</v>
      </c>
      <c r="D36947">
        <v>5892</v>
      </c>
      <c r="E36947" s="5">
        <v>1</v>
      </c>
      <c r="H36947" s="6"/>
    </row>
    <row r="36948" spans="1:8">
      <c r="A36948" t="s">
        <v>143</v>
      </c>
      <c r="B36948" s="6">
        <v>37779</v>
      </c>
      <c r="C36948">
        <v>3092</v>
      </c>
      <c r="D36948">
        <v>3092</v>
      </c>
      <c r="E36948" s="5">
        <v>1</v>
      </c>
      <c r="H36948" s="6"/>
    </row>
    <row r="36949" spans="1:8">
      <c r="A36949" t="s">
        <v>143</v>
      </c>
      <c r="B36949" s="6">
        <v>37806</v>
      </c>
      <c r="C36949">
        <v>2930</v>
      </c>
      <c r="D36949">
        <v>2930</v>
      </c>
      <c r="E36949" s="5">
        <v>1</v>
      </c>
      <c r="H36949" s="6"/>
    </row>
    <row r="36950" spans="1:8">
      <c r="A36950" t="s">
        <v>143</v>
      </c>
      <c r="B36950" s="6">
        <v>37888</v>
      </c>
      <c r="C36950">
        <v>2373</v>
      </c>
      <c r="D36950">
        <v>2373</v>
      </c>
      <c r="E36950" s="5">
        <v>1</v>
      </c>
      <c r="H36950" s="6"/>
    </row>
    <row r="36951" spans="1:8">
      <c r="A36951" t="s">
        <v>143</v>
      </c>
      <c r="B36951" s="6">
        <v>37902</v>
      </c>
      <c r="C36951">
        <v>1738</v>
      </c>
      <c r="D36951">
        <v>1738</v>
      </c>
      <c r="E36951" s="5">
        <v>1</v>
      </c>
      <c r="H36951" s="6"/>
    </row>
    <row r="36952" spans="1:8">
      <c r="A36952" t="s">
        <v>143</v>
      </c>
      <c r="B36952" s="6">
        <v>37729</v>
      </c>
      <c r="C36952">
        <v>1008</v>
      </c>
      <c r="D36952">
        <v>1008</v>
      </c>
      <c r="E36952" s="5">
        <v>1</v>
      </c>
      <c r="H36952" s="6"/>
    </row>
    <row r="36953" spans="1:8">
      <c r="A36953" t="s">
        <v>143</v>
      </c>
      <c r="B36953" s="6">
        <v>37996</v>
      </c>
      <c r="C36953">
        <v>671</v>
      </c>
      <c r="D36953">
        <v>671</v>
      </c>
      <c r="E36953" s="5">
        <v>1</v>
      </c>
      <c r="H36953" s="6"/>
    </row>
    <row r="36954" spans="1:8">
      <c r="A36954" t="s">
        <v>143</v>
      </c>
      <c r="B36954" s="6">
        <v>37819</v>
      </c>
      <c r="C36954">
        <v>535</v>
      </c>
      <c r="D36954">
        <v>535</v>
      </c>
      <c r="E36954" s="5">
        <v>1</v>
      </c>
      <c r="H36954" s="6"/>
    </row>
    <row r="36955" spans="1:8">
      <c r="A36955" t="s">
        <v>143</v>
      </c>
      <c r="B36955" s="6">
        <v>37998</v>
      </c>
      <c r="C36955">
        <v>321</v>
      </c>
      <c r="D36955">
        <v>321</v>
      </c>
      <c r="E36955" s="5">
        <v>1</v>
      </c>
      <c r="H36955" s="6"/>
    </row>
    <row r="36956" spans="1:8">
      <c r="A36956" t="s">
        <v>143</v>
      </c>
      <c r="B36956" s="6">
        <v>37848</v>
      </c>
      <c r="C36956">
        <v>313</v>
      </c>
      <c r="D36956">
        <v>313</v>
      </c>
      <c r="E36956" s="5">
        <v>1</v>
      </c>
      <c r="H36956" s="6"/>
    </row>
    <row r="36957" spans="1:8">
      <c r="A36957" t="s">
        <v>143</v>
      </c>
      <c r="B36957" s="6">
        <v>37928</v>
      </c>
      <c r="C36957">
        <v>141</v>
      </c>
      <c r="D36957">
        <v>141</v>
      </c>
      <c r="E36957" s="5">
        <v>1</v>
      </c>
      <c r="H36957" s="6"/>
    </row>
    <row r="36958" spans="1:8">
      <c r="A36958" t="s">
        <v>143</v>
      </c>
      <c r="B36958" s="6">
        <v>37927</v>
      </c>
      <c r="C36958">
        <v>101</v>
      </c>
      <c r="D36958">
        <v>101</v>
      </c>
      <c r="E36958" s="5">
        <v>1</v>
      </c>
      <c r="H36958" s="6"/>
    </row>
    <row r="36959" spans="1:8">
      <c r="A36959" t="s">
        <v>143</v>
      </c>
      <c r="B36959" s="6">
        <v>37730</v>
      </c>
      <c r="C36959">
        <v>37</v>
      </c>
      <c r="D36959">
        <v>37</v>
      </c>
      <c r="E36959" s="5">
        <v>1</v>
      </c>
      <c r="H36959" s="6"/>
    </row>
    <row r="36960" spans="1:8">
      <c r="A36960" t="s">
        <v>143</v>
      </c>
      <c r="B36960" s="6">
        <v>37917</v>
      </c>
      <c r="C36960">
        <v>18321</v>
      </c>
      <c r="D36960">
        <v>18320</v>
      </c>
      <c r="E36960" s="5">
        <v>0.9999454178265379</v>
      </c>
      <c r="H36960" s="6"/>
    </row>
    <row r="36961" spans="1:8">
      <c r="A36961" t="s">
        <v>143</v>
      </c>
      <c r="B36961" s="6">
        <v>37922</v>
      </c>
      <c r="C36961">
        <v>35911</v>
      </c>
      <c r="D36961">
        <v>35907</v>
      </c>
      <c r="E36961" s="5">
        <v>0.99988861351674974</v>
      </c>
      <c r="H36961" s="6"/>
    </row>
    <row r="36962" spans="1:8">
      <c r="A36962" t="s">
        <v>143</v>
      </c>
      <c r="B36962" s="6">
        <v>37921</v>
      </c>
      <c r="C36962">
        <v>20267</v>
      </c>
      <c r="D36962">
        <v>20264</v>
      </c>
      <c r="E36962" s="5">
        <v>0.99985197611881382</v>
      </c>
      <c r="H36962" s="6"/>
    </row>
    <row r="36963" spans="1:8">
      <c r="A36963" t="s">
        <v>143</v>
      </c>
      <c r="B36963" s="6">
        <v>37923</v>
      </c>
      <c r="C36963">
        <v>23410</v>
      </c>
      <c r="D36963">
        <v>23406</v>
      </c>
      <c r="E36963" s="5">
        <v>0.99982913284920971</v>
      </c>
      <c r="H36963" s="6"/>
    </row>
    <row r="36964" spans="1:8">
      <c r="A36964" t="s">
        <v>143</v>
      </c>
      <c r="B36964" s="6">
        <v>37914</v>
      </c>
      <c r="C36964">
        <v>16932</v>
      </c>
      <c r="D36964">
        <v>16929</v>
      </c>
      <c r="E36964" s="5">
        <v>0.99982282069454287</v>
      </c>
      <c r="H36964" s="6"/>
    </row>
    <row r="36965" spans="1:8">
      <c r="A36965" t="s">
        <v>143</v>
      </c>
      <c r="B36965" s="6">
        <v>37918</v>
      </c>
      <c r="C36965">
        <v>35984</v>
      </c>
      <c r="D36965">
        <v>35977</v>
      </c>
      <c r="E36965" s="5">
        <v>0.99980546909737666</v>
      </c>
      <c r="H36965" s="6"/>
    </row>
    <row r="36966" spans="1:8">
      <c r="A36966" t="s">
        <v>143</v>
      </c>
      <c r="B36966" s="6">
        <v>37919</v>
      </c>
      <c r="C36966">
        <v>25208</v>
      </c>
      <c r="D36966">
        <v>25203</v>
      </c>
      <c r="E36966" s="5">
        <v>0.99980165026975565</v>
      </c>
      <c r="H36966" s="6"/>
    </row>
    <row r="36967" spans="1:8">
      <c r="A36967" t="s">
        <v>143</v>
      </c>
      <c r="B36967" s="6">
        <v>37932</v>
      </c>
      <c r="C36967">
        <v>21773</v>
      </c>
      <c r="D36967">
        <v>21768</v>
      </c>
      <c r="E36967" s="5">
        <v>0.99977035778257473</v>
      </c>
      <c r="H36967" s="6"/>
    </row>
    <row r="36968" spans="1:8">
      <c r="A36968" t="s">
        <v>143</v>
      </c>
      <c r="B36968" s="6">
        <v>37912</v>
      </c>
      <c r="C36968">
        <v>15675</v>
      </c>
      <c r="D36968">
        <v>15671</v>
      </c>
      <c r="E36968" s="5">
        <v>0.99974481658692183</v>
      </c>
      <c r="H36968" s="6"/>
    </row>
    <row r="36969" spans="1:8">
      <c r="A36969" t="s">
        <v>143</v>
      </c>
      <c r="B36969" s="6">
        <v>37777</v>
      </c>
      <c r="C36969">
        <v>11087</v>
      </c>
      <c r="D36969">
        <v>11084</v>
      </c>
      <c r="E36969" s="5">
        <v>0.99972941282583205</v>
      </c>
      <c r="H36969" s="6"/>
    </row>
    <row r="36970" spans="1:8">
      <c r="A36970" t="s">
        <v>143</v>
      </c>
      <c r="B36970" s="6">
        <v>37861</v>
      </c>
      <c r="C36970">
        <v>7709</v>
      </c>
      <c r="D36970">
        <v>7706</v>
      </c>
      <c r="E36970" s="5">
        <v>0.99961084446750548</v>
      </c>
      <c r="H36970" s="6"/>
    </row>
    <row r="36971" spans="1:8">
      <c r="A36971" t="s">
        <v>143</v>
      </c>
      <c r="B36971" s="6">
        <v>37724</v>
      </c>
      <c r="C36971">
        <v>2100</v>
      </c>
      <c r="D36971">
        <v>2099</v>
      </c>
      <c r="E36971" s="5">
        <v>0.99952380952380948</v>
      </c>
      <c r="H36971" s="6"/>
    </row>
    <row r="36972" spans="1:8">
      <c r="A36972" t="s">
        <v>143</v>
      </c>
      <c r="B36972" s="6">
        <v>37737</v>
      </c>
      <c r="C36972">
        <v>5959</v>
      </c>
      <c r="D36972">
        <v>5956</v>
      </c>
      <c r="E36972" s="5">
        <v>0.99949655982547403</v>
      </c>
      <c r="H36972" s="6"/>
    </row>
    <row r="36973" spans="1:8">
      <c r="A36973" t="s">
        <v>143</v>
      </c>
      <c r="B36973" s="6">
        <v>37870</v>
      </c>
      <c r="C36973">
        <v>3898</v>
      </c>
      <c r="D36973">
        <v>3896</v>
      </c>
      <c r="E36973" s="5">
        <v>0.99948691636736786</v>
      </c>
      <c r="H36973" s="6"/>
    </row>
    <row r="36974" spans="1:8">
      <c r="A36974" t="s">
        <v>143</v>
      </c>
      <c r="B36974" s="6">
        <v>37709</v>
      </c>
      <c r="C36974">
        <v>3596</v>
      </c>
      <c r="D36974">
        <v>3594</v>
      </c>
      <c r="E36974" s="5">
        <v>0.99944382647385988</v>
      </c>
      <c r="H36974" s="6"/>
    </row>
    <row r="36975" spans="1:8">
      <c r="A36975" t="s">
        <v>143</v>
      </c>
      <c r="B36975" s="6">
        <v>37825</v>
      </c>
      <c r="C36975">
        <v>7173</v>
      </c>
      <c r="D36975">
        <v>7169</v>
      </c>
      <c r="E36975" s="5">
        <v>0.99944235326920394</v>
      </c>
      <c r="H36975" s="6"/>
    </row>
    <row r="36976" spans="1:8">
      <c r="A36976" t="s">
        <v>143</v>
      </c>
      <c r="B36976" s="6">
        <v>37803</v>
      </c>
      <c r="C36976">
        <v>31343</v>
      </c>
      <c r="D36976">
        <v>31325</v>
      </c>
      <c r="E36976" s="5">
        <v>0.99942570908974893</v>
      </c>
      <c r="H36976" s="6"/>
    </row>
    <row r="36977" spans="1:8">
      <c r="A36977" t="s">
        <v>143</v>
      </c>
      <c r="B36977" s="6">
        <v>37915</v>
      </c>
      <c r="C36977">
        <v>3473</v>
      </c>
      <c r="D36977">
        <v>3471</v>
      </c>
      <c r="E36977" s="5">
        <v>0.99942412899510513</v>
      </c>
      <c r="H36977" s="6"/>
    </row>
    <row r="36978" spans="1:8">
      <c r="A36978" t="s">
        <v>143</v>
      </c>
      <c r="B36978" s="6">
        <v>37853</v>
      </c>
      <c r="C36978">
        <v>2970</v>
      </c>
      <c r="D36978">
        <v>2968</v>
      </c>
      <c r="E36978" s="5">
        <v>0.99932659932659929</v>
      </c>
      <c r="H36978" s="6"/>
    </row>
    <row r="36979" spans="1:8">
      <c r="A36979" t="s">
        <v>143</v>
      </c>
      <c r="B36979" s="6">
        <v>37807</v>
      </c>
      <c r="C36979">
        <v>8504</v>
      </c>
      <c r="D36979">
        <v>8497</v>
      </c>
      <c r="E36979" s="5">
        <v>0.99917685794920041</v>
      </c>
      <c r="H36979" s="6"/>
    </row>
    <row r="36980" spans="1:8">
      <c r="A36980" t="s">
        <v>143</v>
      </c>
      <c r="B36980" s="6">
        <v>37701</v>
      </c>
      <c r="C36980">
        <v>7077</v>
      </c>
      <c r="D36980">
        <v>7070</v>
      </c>
      <c r="E36980" s="5">
        <v>0.9990108803165183</v>
      </c>
      <c r="H36980" s="6"/>
    </row>
    <row r="36981" spans="1:8">
      <c r="A36981" t="s">
        <v>143</v>
      </c>
      <c r="B36981" s="6">
        <v>37772</v>
      </c>
      <c r="C36981">
        <v>13661</v>
      </c>
      <c r="D36981">
        <v>13645</v>
      </c>
      <c r="E36981" s="5">
        <v>0.99882878266598341</v>
      </c>
      <c r="H36981" s="6"/>
    </row>
    <row r="36982" spans="1:8">
      <c r="A36982" t="s">
        <v>143</v>
      </c>
      <c r="B36982" s="6">
        <v>37886</v>
      </c>
      <c r="C36982">
        <v>4212</v>
      </c>
      <c r="D36982">
        <v>4207</v>
      </c>
      <c r="E36982" s="5">
        <v>0.99881291547958218</v>
      </c>
      <c r="H36982" s="6"/>
    </row>
    <row r="36983" spans="1:8">
      <c r="A36983" t="s">
        <v>143</v>
      </c>
      <c r="B36983" s="6">
        <v>37916</v>
      </c>
      <c r="C36983">
        <v>2301</v>
      </c>
      <c r="D36983">
        <v>2298</v>
      </c>
      <c r="E36983" s="5">
        <v>0.99869621903520212</v>
      </c>
      <c r="H36983" s="6"/>
    </row>
    <row r="36984" spans="1:8">
      <c r="A36984" t="s">
        <v>143</v>
      </c>
      <c r="B36984" s="6">
        <v>37742</v>
      </c>
      <c r="C36984">
        <v>6050</v>
      </c>
      <c r="D36984">
        <v>6042</v>
      </c>
      <c r="E36984" s="5">
        <v>0.99867768595041317</v>
      </c>
      <c r="H36984" s="6"/>
    </row>
    <row r="36985" spans="1:8">
      <c r="A36985" t="s">
        <v>143</v>
      </c>
      <c r="B36985" s="6">
        <v>37762</v>
      </c>
      <c r="C36985">
        <v>2224</v>
      </c>
      <c r="D36985">
        <v>2221</v>
      </c>
      <c r="E36985" s="5">
        <v>0.9986510791366906</v>
      </c>
      <c r="H36985" s="6"/>
    </row>
    <row r="36986" spans="1:8">
      <c r="A36986" t="s">
        <v>143</v>
      </c>
      <c r="B36986" s="6">
        <v>37938</v>
      </c>
      <c r="C36986">
        <v>16795</v>
      </c>
      <c r="D36986">
        <v>16771</v>
      </c>
      <c r="E36986" s="5">
        <v>0.99857100327478421</v>
      </c>
      <c r="H36986" s="6"/>
    </row>
    <row r="36987" spans="1:8">
      <c r="A36987" t="s">
        <v>143</v>
      </c>
      <c r="B36987" s="6">
        <v>37882</v>
      </c>
      <c r="C36987">
        <v>3162</v>
      </c>
      <c r="D36987">
        <v>3154</v>
      </c>
      <c r="E36987" s="5">
        <v>0.99746995572422514</v>
      </c>
      <c r="H36987" s="6"/>
    </row>
    <row r="36988" spans="1:8">
      <c r="A36988" t="s">
        <v>143</v>
      </c>
      <c r="B36988" s="6">
        <v>37920</v>
      </c>
      <c r="C36988">
        <v>33012</v>
      </c>
      <c r="D36988">
        <v>32919</v>
      </c>
      <c r="E36988" s="5">
        <v>0.99718284260268997</v>
      </c>
      <c r="H36988" s="6"/>
    </row>
    <row r="36989" spans="1:8">
      <c r="A36989" t="s">
        <v>143</v>
      </c>
      <c r="B36989" s="6">
        <v>37878</v>
      </c>
      <c r="C36989">
        <v>560</v>
      </c>
      <c r="D36989">
        <v>558</v>
      </c>
      <c r="E36989" s="5">
        <v>0.99642857142857144</v>
      </c>
      <c r="H36989" s="6"/>
    </row>
    <row r="36990" spans="1:8">
      <c r="A36990" t="s">
        <v>143</v>
      </c>
      <c r="B36990" s="6">
        <v>37752</v>
      </c>
      <c r="C36990">
        <v>5158</v>
      </c>
      <c r="D36990">
        <v>5136</v>
      </c>
      <c r="E36990" s="5">
        <v>0.99573478092283829</v>
      </c>
      <c r="H36990" s="6"/>
    </row>
    <row r="36991" spans="1:8">
      <c r="A36991" t="s">
        <v>143</v>
      </c>
      <c r="B36991" s="6">
        <v>37866</v>
      </c>
      <c r="C36991">
        <v>2249</v>
      </c>
      <c r="D36991">
        <v>2238</v>
      </c>
      <c r="E36991" s="5">
        <v>0.99510893730546912</v>
      </c>
      <c r="H36991" s="6"/>
    </row>
    <row r="36992" spans="1:8">
      <c r="A36992" t="s">
        <v>143</v>
      </c>
      <c r="B36992" s="6">
        <v>37824</v>
      </c>
      <c r="C36992">
        <v>187</v>
      </c>
      <c r="D36992">
        <v>186</v>
      </c>
      <c r="E36992" s="5">
        <v>0.99465240641711228</v>
      </c>
      <c r="H36992" s="6"/>
    </row>
    <row r="36993" spans="1:8">
      <c r="A36993" t="s">
        <v>143</v>
      </c>
      <c r="B36993" s="6">
        <v>37940</v>
      </c>
      <c r="C36993">
        <v>112</v>
      </c>
      <c r="D36993">
        <v>111</v>
      </c>
      <c r="E36993" s="5">
        <v>0.9910714285714286</v>
      </c>
      <c r="H36993" s="6"/>
    </row>
    <row r="36994" spans="1:8">
      <c r="A36994" t="s">
        <v>143</v>
      </c>
      <c r="B36994" s="6">
        <v>37933</v>
      </c>
      <c r="C36994">
        <v>298</v>
      </c>
      <c r="D36994">
        <v>295</v>
      </c>
      <c r="E36994" s="5">
        <v>0.98993288590604023</v>
      </c>
      <c r="H36994" s="6"/>
    </row>
    <row r="36995" spans="1:8">
      <c r="A36995" t="s">
        <v>143</v>
      </c>
      <c r="B36995" s="6">
        <v>37950</v>
      </c>
      <c r="C36995">
        <v>198</v>
      </c>
      <c r="D36995">
        <v>196</v>
      </c>
      <c r="E36995" s="5">
        <v>0.98989898989898994</v>
      </c>
      <c r="H36995" s="6"/>
    </row>
    <row r="36996" spans="1:8">
      <c r="A36996" t="s">
        <v>143</v>
      </c>
      <c r="B36996" s="6">
        <v>37802</v>
      </c>
      <c r="C36996">
        <v>405</v>
      </c>
      <c r="D36996">
        <v>400</v>
      </c>
      <c r="E36996" s="5">
        <v>0.98765432098765427</v>
      </c>
      <c r="H36996" s="6"/>
    </row>
    <row r="36997" spans="1:8">
      <c r="A36997" t="s">
        <v>143</v>
      </c>
      <c r="B36997" s="6">
        <v>37715</v>
      </c>
      <c r="C36997">
        <v>647</v>
      </c>
      <c r="D36997">
        <v>639</v>
      </c>
      <c r="E36997" s="5">
        <v>0.98763523956723343</v>
      </c>
      <c r="H36997" s="6"/>
    </row>
    <row r="36998" spans="1:8">
      <c r="A36998" t="s">
        <v>143</v>
      </c>
      <c r="B36998" s="6">
        <v>37901</v>
      </c>
      <c r="C36998">
        <v>99</v>
      </c>
      <c r="D36998">
        <v>97</v>
      </c>
      <c r="E36998" s="5">
        <v>0.97979797979797978</v>
      </c>
      <c r="H36998" s="6"/>
    </row>
    <row r="36999" spans="1:8">
      <c r="A36999" t="s">
        <v>143</v>
      </c>
      <c r="B36999" s="6">
        <v>37931</v>
      </c>
      <c r="C36999">
        <v>27431</v>
      </c>
      <c r="D36999">
        <v>26534</v>
      </c>
      <c r="E36999" s="5">
        <v>0.9672997703328351</v>
      </c>
      <c r="H36999" s="6"/>
    </row>
    <row r="37000" spans="1:8">
      <c r="A37000" t="s">
        <v>143</v>
      </c>
      <c r="B37000" s="6">
        <v>37801</v>
      </c>
      <c r="C37000">
        <v>25479</v>
      </c>
      <c r="D37000">
        <v>24608</v>
      </c>
      <c r="E37000" s="5">
        <v>0.96581498488951689</v>
      </c>
      <c r="H37000" s="6"/>
    </row>
    <row r="37001" spans="1:8">
      <c r="A37001" t="s">
        <v>143</v>
      </c>
      <c r="B37001" s="6">
        <v>37930</v>
      </c>
      <c r="C37001">
        <v>318</v>
      </c>
      <c r="D37001">
        <v>307</v>
      </c>
      <c r="E37001" s="5">
        <v>0.96540880503144655</v>
      </c>
      <c r="H37001" s="6"/>
    </row>
    <row r="37002" spans="1:8">
      <c r="A37002" t="s">
        <v>143</v>
      </c>
      <c r="B37002" s="6">
        <v>37879</v>
      </c>
      <c r="C37002">
        <v>9002</v>
      </c>
      <c r="D37002">
        <v>8579</v>
      </c>
      <c r="E37002" s="5">
        <v>0.95301044212397246</v>
      </c>
      <c r="H37002" s="6"/>
    </row>
    <row r="37003" spans="1:8">
      <c r="A37003" t="s">
        <v>143</v>
      </c>
      <c r="B37003" s="6">
        <v>37774</v>
      </c>
      <c r="C37003">
        <v>23612</v>
      </c>
      <c r="D37003">
        <v>22473</v>
      </c>
      <c r="E37003" s="5">
        <v>0.95176181602574961</v>
      </c>
      <c r="H37003" s="6"/>
    </row>
    <row r="37004" spans="1:8">
      <c r="A37004" t="s">
        <v>143</v>
      </c>
      <c r="B37004" s="6">
        <v>37939</v>
      </c>
      <c r="C37004">
        <v>103</v>
      </c>
      <c r="D37004">
        <v>98</v>
      </c>
      <c r="E37004" s="5">
        <v>0.95145631067961167</v>
      </c>
      <c r="H37004" s="6"/>
    </row>
    <row r="37005" spans="1:8">
      <c r="A37005" t="s">
        <v>143</v>
      </c>
      <c r="B37005" s="6">
        <v>37771</v>
      </c>
      <c r="C37005">
        <v>14126</v>
      </c>
      <c r="D37005">
        <v>12966</v>
      </c>
      <c r="E37005" s="5">
        <v>0.91788191986408041</v>
      </c>
      <c r="H37005" s="6"/>
    </row>
    <row r="37006" spans="1:8">
      <c r="A37006" t="s">
        <v>143</v>
      </c>
      <c r="B37006" s="6">
        <v>37849</v>
      </c>
      <c r="C37006">
        <v>23266</v>
      </c>
      <c r="D37006">
        <v>19665</v>
      </c>
      <c r="E37006" s="5">
        <v>0.84522479154130492</v>
      </c>
      <c r="H37006" s="6"/>
    </row>
    <row r="37007" spans="1:8">
      <c r="A37007" t="s">
        <v>143</v>
      </c>
      <c r="B37007" s="6">
        <v>37766</v>
      </c>
      <c r="C37007">
        <v>14052</v>
      </c>
      <c r="D37007">
        <v>10857</v>
      </c>
      <c r="E37007" s="5">
        <v>0.77263023057216051</v>
      </c>
      <c r="H37007" s="6"/>
    </row>
    <row r="37008" spans="1:8">
      <c r="A37008" t="s">
        <v>143</v>
      </c>
      <c r="B37008" s="6">
        <v>37871</v>
      </c>
      <c r="C37008">
        <v>7853</v>
      </c>
      <c r="D37008">
        <v>5467</v>
      </c>
      <c r="E37008" s="5">
        <v>0.69616706990958865</v>
      </c>
      <c r="H37008" s="6"/>
    </row>
    <row r="37009" spans="1:8">
      <c r="A37009" t="s">
        <v>143</v>
      </c>
      <c r="B37009" s="6">
        <v>37881</v>
      </c>
      <c r="C37009">
        <v>2107</v>
      </c>
      <c r="D37009">
        <v>1218</v>
      </c>
      <c r="E37009" s="5">
        <v>0.57807308970099669</v>
      </c>
      <c r="H37009" s="6"/>
    </row>
    <row r="37010" spans="1:8">
      <c r="A37010" t="s">
        <v>143</v>
      </c>
      <c r="B37010" s="6">
        <v>37846</v>
      </c>
      <c r="C37010">
        <v>4025</v>
      </c>
      <c r="D37010">
        <v>1802</v>
      </c>
      <c r="E37010" s="5">
        <v>0.44770186335403728</v>
      </c>
      <c r="H37010" s="6"/>
    </row>
    <row r="37011" spans="1:8">
      <c r="A37011" t="s">
        <v>143</v>
      </c>
      <c r="B37011" s="6">
        <v>37847</v>
      </c>
      <c r="C37011">
        <v>2135</v>
      </c>
      <c r="D37011">
        <v>934</v>
      </c>
      <c r="E37011" s="5">
        <v>0.43747072599531617</v>
      </c>
      <c r="H37011" s="6"/>
    </row>
    <row r="37012" spans="1:8">
      <c r="A37012" t="s">
        <v>143</v>
      </c>
      <c r="B37012" s="6">
        <v>37754</v>
      </c>
      <c r="C37012">
        <v>4062</v>
      </c>
      <c r="D37012">
        <v>1665</v>
      </c>
      <c r="E37012" s="5">
        <v>0.4098966026587888</v>
      </c>
      <c r="H37012" s="6"/>
    </row>
    <row r="37013" spans="1:8">
      <c r="A37013" t="s">
        <v>143</v>
      </c>
      <c r="B37013" s="6">
        <v>37865</v>
      </c>
      <c r="C37013">
        <v>20851</v>
      </c>
      <c r="D37013">
        <v>4572</v>
      </c>
      <c r="E37013" s="5">
        <v>0.21927005898997651</v>
      </c>
      <c r="H37013" s="6"/>
    </row>
    <row r="37014" spans="1:8">
      <c r="A37014" t="s">
        <v>143</v>
      </c>
      <c r="B37014" s="6">
        <v>37705</v>
      </c>
      <c r="C37014">
        <v>4682</v>
      </c>
      <c r="D37014">
        <v>925</v>
      </c>
      <c r="E37014" s="5">
        <v>0.19756514310123879</v>
      </c>
      <c r="H37014" s="6"/>
    </row>
    <row r="37015" spans="1:8">
      <c r="A37015" t="s">
        <v>143</v>
      </c>
      <c r="B37015" s="6">
        <v>37885</v>
      </c>
      <c r="C37015">
        <v>6726</v>
      </c>
      <c r="D37015">
        <v>684</v>
      </c>
      <c r="E37015" s="5">
        <v>0.10169491525423729</v>
      </c>
      <c r="H37015" s="6"/>
    </row>
    <row r="37016" spans="1:8">
      <c r="A37016" t="s">
        <v>143</v>
      </c>
      <c r="B37016" s="6">
        <v>37764</v>
      </c>
      <c r="C37016">
        <v>9822</v>
      </c>
      <c r="D37016">
        <v>798</v>
      </c>
      <c r="E37016" s="5">
        <v>8.1246182040317652E-2</v>
      </c>
      <c r="H37016" s="6"/>
    </row>
    <row r="37017" spans="1:8">
      <c r="A37017" t="s">
        <v>143</v>
      </c>
      <c r="B37017" s="6">
        <v>37811</v>
      </c>
      <c r="C37017">
        <v>3370</v>
      </c>
      <c r="D37017">
        <v>261</v>
      </c>
      <c r="E37017" s="5">
        <v>7.7448071216617217E-2</v>
      </c>
      <c r="H37017" s="6"/>
    </row>
    <row r="37018" spans="1:8">
      <c r="A37018" t="s">
        <v>143</v>
      </c>
      <c r="B37018" s="6">
        <v>37874</v>
      </c>
      <c r="C37018">
        <v>13311</v>
      </c>
      <c r="D37018">
        <v>347</v>
      </c>
      <c r="E37018" s="5">
        <v>2.606866501389828E-2</v>
      </c>
      <c r="H37018" s="6"/>
    </row>
    <row r="37019" spans="1:8">
      <c r="A37019" t="s">
        <v>143</v>
      </c>
      <c r="B37019" s="6">
        <v>37869</v>
      </c>
      <c r="C37019">
        <v>4223</v>
      </c>
      <c r="D37019">
        <v>98</v>
      </c>
      <c r="E37019" s="5">
        <v>2.3206251479990527E-2</v>
      </c>
      <c r="H37019" s="6"/>
    </row>
    <row r="37020" spans="1:8">
      <c r="A37020" t="s">
        <v>143</v>
      </c>
      <c r="B37020" s="6">
        <v>37820</v>
      </c>
      <c r="C37020">
        <v>7119</v>
      </c>
      <c r="D37020">
        <v>124</v>
      </c>
      <c r="E37020" s="5">
        <v>1.7418176710212108E-2</v>
      </c>
      <c r="H37020" s="6"/>
    </row>
    <row r="37021" spans="1:8">
      <c r="A37021" t="s">
        <v>143</v>
      </c>
      <c r="B37021" s="6">
        <v>37760</v>
      </c>
      <c r="C37021">
        <v>10261</v>
      </c>
      <c r="D37021">
        <v>143</v>
      </c>
      <c r="E37021" s="5">
        <v>1.3936263522073873E-2</v>
      </c>
      <c r="H37021" s="6"/>
    </row>
    <row r="37022" spans="1:8">
      <c r="A37022" t="s">
        <v>143</v>
      </c>
      <c r="B37022" s="6">
        <v>37830</v>
      </c>
      <c r="C37022">
        <v>28314</v>
      </c>
      <c r="D37022">
        <v>230</v>
      </c>
      <c r="E37022" s="5">
        <v>8.1231899413717595E-3</v>
      </c>
      <c r="H37022" s="6"/>
    </row>
    <row r="37023" spans="1:8">
      <c r="A37023" t="s">
        <v>135</v>
      </c>
      <c r="B37023" s="6">
        <v>37303</v>
      </c>
      <c r="C37023">
        <v>21371</v>
      </c>
      <c r="D37023">
        <v>21371</v>
      </c>
      <c r="E37023" s="5">
        <v>1</v>
      </c>
      <c r="H37023" s="6"/>
    </row>
    <row r="37024" spans="1:8">
      <c r="A37024" t="s">
        <v>135</v>
      </c>
      <c r="B37024" s="6">
        <v>37748</v>
      </c>
      <c r="C37024">
        <v>15187</v>
      </c>
      <c r="D37024">
        <v>15187</v>
      </c>
      <c r="E37024" s="5">
        <v>1</v>
      </c>
      <c r="H37024" s="6"/>
    </row>
    <row r="37025" spans="1:8">
      <c r="A37025" t="s">
        <v>135</v>
      </c>
      <c r="B37025" s="6">
        <v>37763</v>
      </c>
      <c r="C37025">
        <v>14692</v>
      </c>
      <c r="D37025">
        <v>14692</v>
      </c>
      <c r="E37025" s="5">
        <v>1</v>
      </c>
      <c r="H37025" s="6"/>
    </row>
    <row r="37026" spans="1:8">
      <c r="A37026" t="s">
        <v>135</v>
      </c>
      <c r="B37026" s="6">
        <v>37416</v>
      </c>
      <c r="C37026">
        <v>13289</v>
      </c>
      <c r="D37026">
        <v>13289</v>
      </c>
      <c r="E37026" s="5">
        <v>1</v>
      </c>
      <c r="H37026" s="6"/>
    </row>
    <row r="37027" spans="1:8">
      <c r="A37027" t="s">
        <v>135</v>
      </c>
      <c r="B37027" s="6">
        <v>37331</v>
      </c>
      <c r="C37027">
        <v>6591</v>
      </c>
      <c r="D37027">
        <v>6591</v>
      </c>
      <c r="E37027" s="5">
        <v>1</v>
      </c>
      <c r="H37027" s="6"/>
    </row>
    <row r="37028" spans="1:8">
      <c r="A37028" t="s">
        <v>135</v>
      </c>
      <c r="B37028" s="6">
        <v>37302</v>
      </c>
      <c r="C37028">
        <v>5106</v>
      </c>
      <c r="D37028">
        <v>5106</v>
      </c>
      <c r="E37028" s="5">
        <v>1</v>
      </c>
      <c r="H37028" s="6"/>
    </row>
    <row r="37029" spans="1:8">
      <c r="A37029" t="s">
        <v>135</v>
      </c>
      <c r="B37029" s="6">
        <v>37329</v>
      </c>
      <c r="C37029">
        <v>5053</v>
      </c>
      <c r="D37029">
        <v>5053</v>
      </c>
      <c r="E37029" s="5">
        <v>1</v>
      </c>
      <c r="H37029" s="6"/>
    </row>
    <row r="37030" spans="1:8">
      <c r="A37030" t="s">
        <v>135</v>
      </c>
      <c r="B37030" s="6">
        <v>37310</v>
      </c>
      <c r="C37030">
        <v>4235</v>
      </c>
      <c r="D37030">
        <v>4235</v>
      </c>
      <c r="E37030" s="5">
        <v>1</v>
      </c>
      <c r="H37030" s="6"/>
    </row>
    <row r="37031" spans="1:8">
      <c r="A37031" t="s">
        <v>135</v>
      </c>
      <c r="B37031" s="6">
        <v>37407</v>
      </c>
      <c r="C37031">
        <v>3947</v>
      </c>
      <c r="D37031">
        <v>3947</v>
      </c>
      <c r="E37031" s="5">
        <v>1</v>
      </c>
      <c r="H37031" s="6"/>
    </row>
    <row r="37032" spans="1:8">
      <c r="A37032" t="s">
        <v>135</v>
      </c>
      <c r="B37032" s="6">
        <v>37403</v>
      </c>
      <c r="C37032">
        <v>3517</v>
      </c>
      <c r="D37032">
        <v>3517</v>
      </c>
      <c r="E37032" s="5">
        <v>1</v>
      </c>
      <c r="H37032" s="6"/>
    </row>
    <row r="37033" spans="1:8">
      <c r="A37033" t="s">
        <v>135</v>
      </c>
      <c r="B37033" s="6">
        <v>37714</v>
      </c>
      <c r="C37033">
        <v>3428</v>
      </c>
      <c r="D37033">
        <v>3428</v>
      </c>
      <c r="E37033" s="5">
        <v>1</v>
      </c>
      <c r="H37033" s="6"/>
    </row>
    <row r="37034" spans="1:8">
      <c r="A37034" t="s">
        <v>135</v>
      </c>
      <c r="B37034" s="6">
        <v>37362</v>
      </c>
      <c r="C37034">
        <v>3295</v>
      </c>
      <c r="D37034">
        <v>3295</v>
      </c>
      <c r="E37034" s="5">
        <v>1</v>
      </c>
      <c r="H37034" s="6"/>
    </row>
    <row r="37035" spans="1:8">
      <c r="A37035" t="s">
        <v>135</v>
      </c>
      <c r="B37035" s="6">
        <v>37402</v>
      </c>
      <c r="C37035">
        <v>3107</v>
      </c>
      <c r="D37035">
        <v>3107</v>
      </c>
      <c r="E37035" s="5">
        <v>1</v>
      </c>
      <c r="H37035" s="6"/>
    </row>
    <row r="37036" spans="1:8">
      <c r="A37036" t="s">
        <v>135</v>
      </c>
      <c r="B37036" s="6">
        <v>37872</v>
      </c>
      <c r="C37036">
        <v>1996</v>
      </c>
      <c r="D37036">
        <v>1996</v>
      </c>
      <c r="E37036" s="5">
        <v>1</v>
      </c>
      <c r="H37036" s="6"/>
    </row>
    <row r="37037" spans="1:8">
      <c r="A37037" t="s">
        <v>135</v>
      </c>
      <c r="B37037" s="6">
        <v>37309</v>
      </c>
      <c r="C37037">
        <v>1954</v>
      </c>
      <c r="D37037">
        <v>1954</v>
      </c>
      <c r="E37037" s="5">
        <v>1</v>
      </c>
      <c r="H37037" s="6"/>
    </row>
    <row r="37038" spans="1:8">
      <c r="A37038" t="s">
        <v>135</v>
      </c>
      <c r="B37038" s="6">
        <v>37391</v>
      </c>
      <c r="C37038">
        <v>1756</v>
      </c>
      <c r="D37038">
        <v>1756</v>
      </c>
      <c r="E37038" s="5">
        <v>1</v>
      </c>
      <c r="H37038" s="6"/>
    </row>
    <row r="37039" spans="1:8">
      <c r="A37039" t="s">
        <v>135</v>
      </c>
      <c r="B37039" s="6">
        <v>37829</v>
      </c>
      <c r="C37039">
        <v>1438</v>
      </c>
      <c r="D37039">
        <v>1438</v>
      </c>
      <c r="E37039" s="5">
        <v>1</v>
      </c>
      <c r="H37039" s="6"/>
    </row>
    <row r="37040" spans="1:8">
      <c r="A37040" t="s">
        <v>135</v>
      </c>
      <c r="B37040" s="6">
        <v>37369</v>
      </c>
      <c r="C37040">
        <v>1002</v>
      </c>
      <c r="D37040">
        <v>1002</v>
      </c>
      <c r="E37040" s="5">
        <v>1</v>
      </c>
      <c r="H37040" s="6"/>
    </row>
    <row r="37041" spans="1:9">
      <c r="A37041" t="s">
        <v>135</v>
      </c>
      <c r="B37041" s="6">
        <v>37710</v>
      </c>
      <c r="C37041">
        <v>763</v>
      </c>
      <c r="D37041">
        <v>763</v>
      </c>
      <c r="E37041" s="5">
        <v>1</v>
      </c>
      <c r="H37041" s="6"/>
    </row>
    <row r="37042" spans="1:9">
      <c r="A37042" t="s">
        <v>135</v>
      </c>
      <c r="B37042" s="6">
        <v>37333</v>
      </c>
      <c r="C37042">
        <v>542</v>
      </c>
      <c r="D37042">
        <v>542</v>
      </c>
      <c r="E37042" s="5">
        <v>1</v>
      </c>
      <c r="H37042" s="1"/>
      <c r="I37042" s="2"/>
    </row>
    <row r="37043" spans="1:9">
      <c r="A37043" t="s">
        <v>135</v>
      </c>
      <c r="B37043" s="6">
        <v>37351</v>
      </c>
      <c r="C37043">
        <v>315</v>
      </c>
      <c r="D37043">
        <v>315</v>
      </c>
      <c r="E37043" s="5">
        <v>1</v>
      </c>
      <c r="H37043" s="1"/>
      <c r="I37043" s="2"/>
    </row>
    <row r="37044" spans="1:9">
      <c r="A37044" t="s">
        <v>135</v>
      </c>
      <c r="B37044" s="6">
        <v>37422</v>
      </c>
      <c r="C37044">
        <v>188</v>
      </c>
      <c r="D37044">
        <v>188</v>
      </c>
      <c r="E37044" s="5">
        <v>1</v>
      </c>
      <c r="H37044" s="3"/>
    </row>
    <row r="37045" spans="1:9">
      <c r="A37045" t="s">
        <v>135</v>
      </c>
      <c r="B37045" s="6">
        <v>37414</v>
      </c>
      <c r="C37045">
        <v>172</v>
      </c>
      <c r="D37045">
        <v>172</v>
      </c>
      <c r="E37045" s="5">
        <v>1</v>
      </c>
      <c r="H37045" s="1"/>
      <c r="I37045" s="2"/>
    </row>
    <row r="37046" spans="1:9">
      <c r="A37046" t="s">
        <v>135</v>
      </c>
      <c r="B37046" s="6">
        <v>37424</v>
      </c>
      <c r="C37046">
        <v>143</v>
      </c>
      <c r="D37046">
        <v>143</v>
      </c>
      <c r="E37046" s="5">
        <v>1</v>
      </c>
      <c r="H37046" s="1"/>
      <c r="I37046" s="2"/>
    </row>
    <row r="37047" spans="1:9">
      <c r="A37047" t="s">
        <v>135</v>
      </c>
      <c r="B37047" s="6">
        <v>37401</v>
      </c>
      <c r="C37047">
        <v>102</v>
      </c>
      <c r="D37047">
        <v>102</v>
      </c>
      <c r="E37047" s="5">
        <v>1</v>
      </c>
      <c r="H37047" s="1"/>
      <c r="I37047" s="2"/>
    </row>
    <row r="37048" spans="1:9">
      <c r="A37048" t="s">
        <v>135</v>
      </c>
      <c r="B37048" s="6">
        <v>37845</v>
      </c>
      <c r="C37048">
        <v>75</v>
      </c>
      <c r="D37048">
        <v>75</v>
      </c>
      <c r="E37048" s="5">
        <v>1</v>
      </c>
      <c r="H37048" s="3"/>
    </row>
    <row r="37049" spans="1:9">
      <c r="A37049" t="s">
        <v>135</v>
      </c>
      <c r="B37049" s="6">
        <v>37364</v>
      </c>
      <c r="C37049">
        <v>48</v>
      </c>
      <c r="D37049">
        <v>48</v>
      </c>
      <c r="E37049" s="5">
        <v>1</v>
      </c>
      <c r="H37049" s="3"/>
    </row>
    <row r="37050" spans="1:9">
      <c r="A37050" t="s">
        <v>135</v>
      </c>
      <c r="B37050" s="6">
        <v>37733</v>
      </c>
      <c r="C37050">
        <v>32</v>
      </c>
      <c r="D37050">
        <v>32</v>
      </c>
      <c r="E37050" s="5">
        <v>1</v>
      </c>
      <c r="H37050" s="1"/>
      <c r="I37050" s="2"/>
    </row>
    <row r="37051" spans="1:9">
      <c r="A37051" t="s">
        <v>135</v>
      </c>
      <c r="B37051" s="6">
        <v>37719</v>
      </c>
      <c r="C37051">
        <v>21</v>
      </c>
      <c r="D37051">
        <v>21</v>
      </c>
      <c r="E37051" s="5">
        <v>1</v>
      </c>
      <c r="H37051" s="1"/>
      <c r="I37051" s="2"/>
    </row>
    <row r="37052" spans="1:9">
      <c r="A37052" t="s">
        <v>135</v>
      </c>
      <c r="B37052" s="6">
        <v>37314</v>
      </c>
      <c r="C37052">
        <v>13</v>
      </c>
      <c r="D37052">
        <v>13</v>
      </c>
      <c r="E37052" s="5">
        <v>1</v>
      </c>
      <c r="H37052" s="3"/>
    </row>
    <row r="37053" spans="1:9">
      <c r="A37053" t="s">
        <v>135</v>
      </c>
      <c r="B37053" s="6">
        <v>37415</v>
      </c>
      <c r="C37053">
        <v>21199</v>
      </c>
      <c r="D37053">
        <v>21198</v>
      </c>
      <c r="E37053" s="5">
        <v>0.9999528279635832</v>
      </c>
      <c r="H37053" s="3"/>
    </row>
    <row r="37054" spans="1:9">
      <c r="A37054" t="s">
        <v>135</v>
      </c>
      <c r="B37054" s="6">
        <v>37411</v>
      </c>
      <c r="C37054">
        <v>14239</v>
      </c>
      <c r="D37054">
        <v>14238</v>
      </c>
      <c r="E37054" s="5">
        <v>0.9999297703490414</v>
      </c>
      <c r="H37054" s="3"/>
    </row>
    <row r="37055" spans="1:9">
      <c r="A37055" t="s">
        <v>135</v>
      </c>
      <c r="B37055" s="6">
        <v>37404</v>
      </c>
      <c r="C37055">
        <v>9432</v>
      </c>
      <c r="D37055">
        <v>9431</v>
      </c>
      <c r="E37055" s="5">
        <v>0.99989397794741308</v>
      </c>
      <c r="H37055" s="1"/>
      <c r="I37055" s="2"/>
    </row>
    <row r="37056" spans="1:9">
      <c r="A37056" t="s">
        <v>135</v>
      </c>
      <c r="B37056" s="6">
        <v>37385</v>
      </c>
      <c r="C37056">
        <v>8118</v>
      </c>
      <c r="D37056">
        <v>8117</v>
      </c>
      <c r="E37056" s="5">
        <v>0.99987681694998765</v>
      </c>
      <c r="H37056" s="1"/>
      <c r="I37056" s="2"/>
    </row>
    <row r="37057" spans="1:9">
      <c r="A37057" t="s">
        <v>135</v>
      </c>
      <c r="B37057" s="6">
        <v>37757</v>
      </c>
      <c r="C37057">
        <v>7776</v>
      </c>
      <c r="D37057">
        <v>7775</v>
      </c>
      <c r="E37057" s="5">
        <v>0.99987139917695478</v>
      </c>
      <c r="H37057" s="3"/>
    </row>
    <row r="37058" spans="1:9">
      <c r="A37058" t="s">
        <v>135</v>
      </c>
      <c r="B37058" s="6">
        <v>37341</v>
      </c>
      <c r="C37058">
        <v>12043</v>
      </c>
      <c r="D37058">
        <v>12041</v>
      </c>
      <c r="E37058" s="5">
        <v>0.99983392842315033</v>
      </c>
      <c r="H37058" s="3"/>
    </row>
    <row r="37059" spans="1:9">
      <c r="A37059" t="s">
        <v>135</v>
      </c>
      <c r="B37059" s="6">
        <v>37421</v>
      </c>
      <c r="C37059">
        <v>43358</v>
      </c>
      <c r="D37059">
        <v>43350</v>
      </c>
      <c r="E37059" s="5">
        <v>0.99981548964435629</v>
      </c>
      <c r="H37059" s="3"/>
    </row>
    <row r="37060" spans="1:9">
      <c r="A37060" t="s">
        <v>135</v>
      </c>
      <c r="B37060" s="6">
        <v>37353</v>
      </c>
      <c r="C37060">
        <v>4988</v>
      </c>
      <c r="D37060">
        <v>4987</v>
      </c>
      <c r="E37060" s="5">
        <v>0.99979951884522855</v>
      </c>
      <c r="H37060" s="3"/>
    </row>
    <row r="37061" spans="1:9">
      <c r="A37061" t="s">
        <v>135</v>
      </c>
      <c r="B37061" s="6">
        <v>37312</v>
      </c>
      <c r="C37061">
        <v>32809</v>
      </c>
      <c r="D37061">
        <v>32802</v>
      </c>
      <c r="E37061" s="5">
        <v>0.99978664390868355</v>
      </c>
      <c r="H37061" s="3"/>
    </row>
    <row r="37062" spans="1:9">
      <c r="A37062" t="s">
        <v>135</v>
      </c>
      <c r="B37062" s="6">
        <v>37769</v>
      </c>
      <c r="C37062">
        <v>4546</v>
      </c>
      <c r="D37062">
        <v>4545</v>
      </c>
      <c r="E37062" s="5">
        <v>0.99978002639683239</v>
      </c>
      <c r="H37062" s="3"/>
    </row>
    <row r="37063" spans="1:9">
      <c r="A37063" t="s">
        <v>135</v>
      </c>
      <c r="B37063" s="6">
        <v>37412</v>
      </c>
      <c r="C37063">
        <v>16391</v>
      </c>
      <c r="D37063">
        <v>16387</v>
      </c>
      <c r="E37063" s="5">
        <v>0.9997559636385821</v>
      </c>
      <c r="H37063" s="3"/>
    </row>
    <row r="37064" spans="1:9">
      <c r="A37064" t="s">
        <v>135</v>
      </c>
      <c r="B37064" s="6">
        <v>37840</v>
      </c>
      <c r="C37064">
        <v>7983</v>
      </c>
      <c r="D37064">
        <v>7981</v>
      </c>
      <c r="E37064" s="5">
        <v>0.99974946761868977</v>
      </c>
      <c r="H37064" s="3"/>
    </row>
    <row r="37065" spans="1:9">
      <c r="A37065" t="s">
        <v>135</v>
      </c>
      <c r="B37065" s="6">
        <v>37354</v>
      </c>
      <c r="C37065">
        <v>15550</v>
      </c>
      <c r="D37065">
        <v>15546</v>
      </c>
      <c r="E37065" s="5">
        <v>0.99974276527331185</v>
      </c>
      <c r="H37065" s="1"/>
      <c r="I37065" s="2"/>
    </row>
    <row r="37066" spans="1:9">
      <c r="A37066" t="s">
        <v>135</v>
      </c>
      <c r="B37066" s="6">
        <v>37343</v>
      </c>
      <c r="C37066">
        <v>39316</v>
      </c>
      <c r="D37066">
        <v>39304</v>
      </c>
      <c r="E37066" s="5">
        <v>0.9996947807508394</v>
      </c>
      <c r="H37066" s="3"/>
    </row>
    <row r="37067" spans="1:9">
      <c r="A37067" t="s">
        <v>135</v>
      </c>
      <c r="B37067" s="6">
        <v>37406</v>
      </c>
      <c r="C37067">
        <v>9762</v>
      </c>
      <c r="D37067">
        <v>9759</v>
      </c>
      <c r="E37067" s="5">
        <v>0.99969268592501537</v>
      </c>
      <c r="H37067" s="3"/>
    </row>
    <row r="37068" spans="1:9">
      <c r="A37068" t="s">
        <v>135</v>
      </c>
      <c r="B37068" s="6">
        <v>37716</v>
      </c>
      <c r="C37068">
        <v>22024</v>
      </c>
      <c r="D37068">
        <v>22017</v>
      </c>
      <c r="E37068" s="5">
        <v>0.99968216491100614</v>
      </c>
      <c r="H37068" s="3"/>
    </row>
    <row r="37069" spans="1:9">
      <c r="A37069" t="s">
        <v>135</v>
      </c>
      <c r="B37069" s="6">
        <v>37408</v>
      </c>
      <c r="C37069">
        <v>3047</v>
      </c>
      <c r="D37069">
        <v>3046</v>
      </c>
      <c r="E37069" s="5">
        <v>0.99967180833606828</v>
      </c>
      <c r="H37069" s="3"/>
    </row>
    <row r="37070" spans="1:9">
      <c r="A37070" t="s">
        <v>135</v>
      </c>
      <c r="B37070" s="6">
        <v>37363</v>
      </c>
      <c r="C37070">
        <v>39242</v>
      </c>
      <c r="D37070">
        <v>39229</v>
      </c>
      <c r="E37070" s="5">
        <v>0.99966872228734516</v>
      </c>
      <c r="H37070" s="3"/>
    </row>
    <row r="37071" spans="1:9">
      <c r="A37071" t="s">
        <v>135</v>
      </c>
      <c r="B37071" s="6">
        <v>37410</v>
      </c>
      <c r="C37071">
        <v>2923</v>
      </c>
      <c r="D37071">
        <v>2922</v>
      </c>
      <c r="E37071" s="5">
        <v>0.99965788573383507</v>
      </c>
      <c r="H37071" s="3"/>
    </row>
    <row r="37072" spans="1:9">
      <c r="A37072" t="s">
        <v>135</v>
      </c>
      <c r="B37072" s="6">
        <v>37409</v>
      </c>
      <c r="C37072">
        <v>2866</v>
      </c>
      <c r="D37072">
        <v>2865</v>
      </c>
      <c r="E37072" s="5">
        <v>0.99965108164689465</v>
      </c>
      <c r="H37072" s="1"/>
      <c r="I37072" s="2"/>
    </row>
    <row r="37073" spans="1:9">
      <c r="A37073" t="s">
        <v>135</v>
      </c>
      <c r="B37073" s="6">
        <v>37317</v>
      </c>
      <c r="C37073">
        <v>2586</v>
      </c>
      <c r="D37073">
        <v>2585</v>
      </c>
      <c r="E37073" s="5">
        <v>0.99961330239752511</v>
      </c>
      <c r="H37073" s="1"/>
      <c r="I37073" s="2"/>
    </row>
    <row r="37074" spans="1:9">
      <c r="A37074" t="s">
        <v>135</v>
      </c>
      <c r="B37074" s="6">
        <v>37370</v>
      </c>
      <c r="C37074">
        <v>4376</v>
      </c>
      <c r="D37074">
        <v>4374</v>
      </c>
      <c r="E37074" s="5">
        <v>0.99954296160877509</v>
      </c>
      <c r="H37074" s="1"/>
      <c r="I37074" s="2"/>
    </row>
    <row r="37075" spans="1:9">
      <c r="A37075" t="s">
        <v>135</v>
      </c>
      <c r="B37075" s="6">
        <v>37350</v>
      </c>
      <c r="C37075">
        <v>2023</v>
      </c>
      <c r="D37075">
        <v>2022</v>
      </c>
      <c r="E37075" s="5">
        <v>0.9995056846267919</v>
      </c>
      <c r="H37075" s="1"/>
      <c r="I37075" s="2"/>
    </row>
    <row r="37076" spans="1:9">
      <c r="A37076" t="s">
        <v>135</v>
      </c>
      <c r="B37076" s="6">
        <v>37887</v>
      </c>
      <c r="C37076">
        <v>3928</v>
      </c>
      <c r="D37076">
        <v>3926</v>
      </c>
      <c r="E37076" s="5">
        <v>0.99949083503054992</v>
      </c>
      <c r="H37076" s="1"/>
      <c r="I37076" s="2"/>
    </row>
    <row r="37077" spans="1:9">
      <c r="A37077" t="s">
        <v>135</v>
      </c>
      <c r="B37077" s="6">
        <v>37361</v>
      </c>
      <c r="C37077">
        <v>1646</v>
      </c>
      <c r="D37077">
        <v>1645</v>
      </c>
      <c r="E37077" s="5">
        <v>0.99939246658566216</v>
      </c>
      <c r="H37077" s="3"/>
    </row>
    <row r="37078" spans="1:9">
      <c r="A37078" t="s">
        <v>135</v>
      </c>
      <c r="B37078" s="6">
        <v>37307</v>
      </c>
      <c r="C37078">
        <v>4756</v>
      </c>
      <c r="D37078">
        <v>4752</v>
      </c>
      <c r="E37078" s="5">
        <v>0.99915895710681246</v>
      </c>
      <c r="H37078" s="1"/>
      <c r="I37078" s="2"/>
    </row>
    <row r="37079" spans="1:9">
      <c r="A37079" t="s">
        <v>135</v>
      </c>
      <c r="B37079" s="6">
        <v>37770</v>
      </c>
      <c r="C37079">
        <v>2607</v>
      </c>
      <c r="D37079">
        <v>2604</v>
      </c>
      <c r="E37079" s="5">
        <v>0.99884925201380903</v>
      </c>
      <c r="H37079" s="1"/>
      <c r="I37079" s="2"/>
    </row>
    <row r="37080" spans="1:9">
      <c r="A37080" t="s">
        <v>135</v>
      </c>
      <c r="B37080" s="6">
        <v>37326</v>
      </c>
      <c r="C37080">
        <v>498</v>
      </c>
      <c r="D37080">
        <v>497</v>
      </c>
      <c r="E37080" s="5">
        <v>0.99799196787148592</v>
      </c>
      <c r="H37080" s="1"/>
      <c r="I37080" s="2"/>
    </row>
    <row r="37081" spans="1:9">
      <c r="A37081" t="s">
        <v>135</v>
      </c>
      <c r="B37081" s="6">
        <v>37828</v>
      </c>
      <c r="C37081">
        <v>1405</v>
      </c>
      <c r="D37081">
        <v>1401</v>
      </c>
      <c r="E37081" s="5">
        <v>0.99715302491103208</v>
      </c>
      <c r="H37081" s="1"/>
      <c r="I37081" s="2"/>
    </row>
    <row r="37082" spans="1:9">
      <c r="A37082" t="s">
        <v>135</v>
      </c>
      <c r="B37082" s="6">
        <v>37325</v>
      </c>
      <c r="C37082">
        <v>1852</v>
      </c>
      <c r="D37082">
        <v>1845</v>
      </c>
      <c r="E37082" s="5">
        <v>0.99622030237580994</v>
      </c>
      <c r="H37082" s="1"/>
      <c r="I37082" s="2"/>
    </row>
    <row r="37083" spans="1:9">
      <c r="A37083" t="s">
        <v>135</v>
      </c>
      <c r="B37083" s="6">
        <v>37323</v>
      </c>
      <c r="C37083">
        <v>27932</v>
      </c>
      <c r="D37083">
        <v>27789</v>
      </c>
      <c r="E37083" s="5">
        <v>0.99488042388658171</v>
      </c>
      <c r="H37083" s="1"/>
      <c r="I37083" s="2"/>
    </row>
    <row r="37084" spans="1:9">
      <c r="A37084" t="s">
        <v>135</v>
      </c>
      <c r="B37084" s="6">
        <v>37830</v>
      </c>
      <c r="C37084">
        <v>28314</v>
      </c>
      <c r="D37084">
        <v>28083</v>
      </c>
      <c r="E37084" s="5">
        <v>0.99184149184149184</v>
      </c>
      <c r="H37084" s="1"/>
      <c r="I37084" s="2"/>
    </row>
    <row r="37085" spans="1:9">
      <c r="A37085" t="s">
        <v>135</v>
      </c>
      <c r="B37085" s="6">
        <v>37311</v>
      </c>
      <c r="C37085">
        <v>21338</v>
      </c>
      <c r="D37085">
        <v>21059</v>
      </c>
      <c r="E37085" s="5">
        <v>0.9869247352141719</v>
      </c>
      <c r="H37085" s="1"/>
      <c r="I37085" s="2"/>
    </row>
    <row r="37086" spans="1:9">
      <c r="A37086" t="s">
        <v>135</v>
      </c>
      <c r="B37086" s="6">
        <v>37717</v>
      </c>
      <c r="C37086">
        <v>134</v>
      </c>
      <c r="D37086">
        <v>132</v>
      </c>
      <c r="E37086" s="5">
        <v>0.9850746268656716</v>
      </c>
      <c r="H37086" s="1"/>
      <c r="I37086" s="2"/>
    </row>
    <row r="37087" spans="1:9">
      <c r="A37087" t="s">
        <v>135</v>
      </c>
      <c r="B37087" s="6">
        <v>37320</v>
      </c>
      <c r="C37087">
        <v>451</v>
      </c>
      <c r="D37087">
        <v>444</v>
      </c>
      <c r="E37087" s="5">
        <v>0.98447893569844791</v>
      </c>
      <c r="H37087" s="1"/>
      <c r="I37087" s="2"/>
    </row>
    <row r="37088" spans="1:9">
      <c r="A37088" t="s">
        <v>135</v>
      </c>
      <c r="B37088" s="6">
        <v>37373</v>
      </c>
      <c r="C37088">
        <v>3093</v>
      </c>
      <c r="D37088">
        <v>3043</v>
      </c>
      <c r="E37088" s="5">
        <v>0.98383446492078885</v>
      </c>
      <c r="H37088" s="1"/>
      <c r="I37088" s="2"/>
    </row>
    <row r="37089" spans="1:9">
      <c r="A37089" t="s">
        <v>135</v>
      </c>
      <c r="B37089" s="6">
        <v>37826</v>
      </c>
      <c r="C37089">
        <v>4175</v>
      </c>
      <c r="D37089">
        <v>4103</v>
      </c>
      <c r="E37089" s="5">
        <v>0.98275449101796408</v>
      </c>
      <c r="H37089" s="1"/>
      <c r="I37089" s="2"/>
    </row>
    <row r="37090" spans="1:9">
      <c r="A37090" t="s">
        <v>135</v>
      </c>
      <c r="B37090" s="6">
        <v>37852</v>
      </c>
      <c r="C37090">
        <v>2332</v>
      </c>
      <c r="D37090">
        <v>2280</v>
      </c>
      <c r="E37090" s="5">
        <v>0.97770154373927964</v>
      </c>
      <c r="H37090" s="1"/>
      <c r="I37090" s="2"/>
    </row>
    <row r="37091" spans="1:9">
      <c r="A37091" t="s">
        <v>135</v>
      </c>
      <c r="B37091" s="6">
        <v>37379</v>
      </c>
      <c r="C37091">
        <v>26021</v>
      </c>
      <c r="D37091">
        <v>25433</v>
      </c>
      <c r="E37091" s="5">
        <v>0.97740286691518385</v>
      </c>
      <c r="H37091" s="3"/>
    </row>
    <row r="37092" spans="1:9">
      <c r="A37092" t="s">
        <v>135</v>
      </c>
      <c r="B37092" s="6">
        <v>37874</v>
      </c>
      <c r="C37092">
        <v>13311</v>
      </c>
      <c r="D37092">
        <v>12961</v>
      </c>
      <c r="E37092" s="5">
        <v>0.97370595747877697</v>
      </c>
      <c r="H37092" s="1"/>
      <c r="I37092" s="2"/>
    </row>
    <row r="37093" spans="1:9">
      <c r="A37093" t="s">
        <v>135</v>
      </c>
      <c r="B37093" s="6">
        <v>37371</v>
      </c>
      <c r="C37093">
        <v>98</v>
      </c>
      <c r="D37093">
        <v>95</v>
      </c>
      <c r="E37093" s="5">
        <v>0.96938775510204078</v>
      </c>
      <c r="H37093" s="3"/>
    </row>
    <row r="37094" spans="1:9">
      <c r="A37094" t="s">
        <v>135</v>
      </c>
      <c r="B37094" s="6">
        <v>37384</v>
      </c>
      <c r="C37094">
        <v>122</v>
      </c>
      <c r="D37094">
        <v>117</v>
      </c>
      <c r="E37094" s="5">
        <v>0.95901639344262291</v>
      </c>
      <c r="H37094" s="1"/>
      <c r="I37094" s="2"/>
    </row>
    <row r="37095" spans="1:9">
      <c r="A37095" t="s">
        <v>135</v>
      </c>
      <c r="B37095" s="6">
        <v>37405</v>
      </c>
      <c r="C37095">
        <v>16809</v>
      </c>
      <c r="D37095">
        <v>16034</v>
      </c>
      <c r="E37095" s="5">
        <v>0.95389374739722765</v>
      </c>
      <c r="H37095" s="1"/>
      <c r="I37095" s="2"/>
    </row>
    <row r="37096" spans="1:9">
      <c r="A37096" t="s">
        <v>135</v>
      </c>
      <c r="B37096" s="6">
        <v>37315</v>
      </c>
      <c r="C37096">
        <v>89</v>
      </c>
      <c r="D37096">
        <v>83</v>
      </c>
      <c r="E37096" s="5">
        <v>0.93258426966292129</v>
      </c>
      <c r="H37096" s="1"/>
      <c r="I37096" s="2"/>
    </row>
    <row r="37097" spans="1:9">
      <c r="A37097" t="s">
        <v>135</v>
      </c>
      <c r="B37097" s="6">
        <v>37419</v>
      </c>
      <c r="C37097">
        <v>6316</v>
      </c>
      <c r="D37097">
        <v>5800</v>
      </c>
      <c r="E37097" s="5">
        <v>0.91830272324255857</v>
      </c>
      <c r="H37097" s="1"/>
      <c r="I37097" s="2"/>
    </row>
    <row r="37098" spans="1:9">
      <c r="A37098" t="s">
        <v>135</v>
      </c>
      <c r="B37098" s="6">
        <v>37726</v>
      </c>
      <c r="C37098">
        <v>1754</v>
      </c>
      <c r="D37098">
        <v>1609</v>
      </c>
      <c r="E37098" s="5">
        <v>0.9173318129988598</v>
      </c>
      <c r="H37098" s="1"/>
      <c r="I37098" s="2"/>
    </row>
    <row r="37099" spans="1:9">
      <c r="A37099" t="s">
        <v>135</v>
      </c>
      <c r="B37099" s="6">
        <v>37831</v>
      </c>
      <c r="C37099">
        <v>135</v>
      </c>
      <c r="D37099">
        <v>122</v>
      </c>
      <c r="E37099" s="5">
        <v>0.90370370370370368</v>
      </c>
      <c r="H37099" s="1"/>
      <c r="I37099" s="2"/>
    </row>
    <row r="37100" spans="1:9">
      <c r="A37100" t="s">
        <v>135</v>
      </c>
      <c r="B37100" s="6">
        <v>37885</v>
      </c>
      <c r="C37100">
        <v>6726</v>
      </c>
      <c r="D37100">
        <v>6038</v>
      </c>
      <c r="E37100" s="5">
        <v>0.89771037763901274</v>
      </c>
      <c r="H37100" s="1"/>
      <c r="I37100" s="2"/>
    </row>
    <row r="37101" spans="1:9">
      <c r="A37101" t="s">
        <v>135</v>
      </c>
      <c r="B37101" s="6">
        <v>37377</v>
      </c>
      <c r="C37101">
        <v>16573</v>
      </c>
      <c r="D37101">
        <v>14732</v>
      </c>
      <c r="E37101" s="5">
        <v>0.88891570626923311</v>
      </c>
      <c r="H37101" s="1"/>
      <c r="I37101" s="2"/>
    </row>
    <row r="37102" spans="1:9">
      <c r="A37102" t="s">
        <v>135</v>
      </c>
      <c r="B37102" s="6">
        <v>37854</v>
      </c>
      <c r="C37102">
        <v>10870</v>
      </c>
      <c r="D37102">
        <v>9308</v>
      </c>
      <c r="E37102" s="5">
        <v>0.85630174793008285</v>
      </c>
      <c r="H37102" s="1"/>
      <c r="I37102" s="2"/>
    </row>
    <row r="37103" spans="1:9">
      <c r="A37103" t="s">
        <v>135</v>
      </c>
      <c r="B37103" s="6">
        <v>37705</v>
      </c>
      <c r="C37103">
        <v>4682</v>
      </c>
      <c r="D37103">
        <v>3757</v>
      </c>
      <c r="E37103" s="5">
        <v>0.80243485689876126</v>
      </c>
      <c r="H37103" s="1"/>
      <c r="I37103" s="2"/>
    </row>
    <row r="37104" spans="1:9">
      <c r="A37104" t="s">
        <v>135</v>
      </c>
      <c r="B37104" s="6">
        <v>37336</v>
      </c>
      <c r="C37104">
        <v>4375</v>
      </c>
      <c r="D37104">
        <v>3269</v>
      </c>
      <c r="E37104" s="5">
        <v>0.74719999999999998</v>
      </c>
      <c r="H37104" s="1"/>
      <c r="I37104" s="2"/>
    </row>
    <row r="37105" spans="1:9">
      <c r="A37105" t="s">
        <v>135</v>
      </c>
      <c r="B37105" s="6">
        <v>37756</v>
      </c>
      <c r="C37105">
        <v>2312</v>
      </c>
      <c r="D37105">
        <v>1643</v>
      </c>
      <c r="E37105" s="5">
        <v>0.71064013840830453</v>
      </c>
      <c r="H37105" s="3"/>
    </row>
    <row r="37106" spans="1:9">
      <c r="A37106" t="s">
        <v>135</v>
      </c>
      <c r="B37106" s="6">
        <v>37308</v>
      </c>
      <c r="C37106">
        <v>2707</v>
      </c>
      <c r="D37106">
        <v>1904</v>
      </c>
      <c r="E37106" s="5">
        <v>0.70336165496859993</v>
      </c>
      <c r="H37106" s="3"/>
    </row>
    <row r="37107" spans="1:9">
      <c r="A37107" t="s">
        <v>135</v>
      </c>
      <c r="B37107" s="6">
        <v>37754</v>
      </c>
      <c r="C37107">
        <v>4062</v>
      </c>
      <c r="D37107">
        <v>2394</v>
      </c>
      <c r="E37107" s="5">
        <v>0.58936484490398822</v>
      </c>
      <c r="H37107" s="3"/>
    </row>
    <row r="37108" spans="1:9">
      <c r="A37108" t="s">
        <v>135</v>
      </c>
      <c r="B37108" s="6">
        <v>37846</v>
      </c>
      <c r="C37108">
        <v>4025</v>
      </c>
      <c r="D37108">
        <v>2202</v>
      </c>
      <c r="E37108" s="5">
        <v>0.54708074534161488</v>
      </c>
      <c r="H37108" s="1"/>
      <c r="I37108" s="2"/>
    </row>
    <row r="37109" spans="1:9">
      <c r="A37109" t="s">
        <v>135</v>
      </c>
      <c r="B37109" s="6">
        <v>37847</v>
      </c>
      <c r="C37109">
        <v>2135</v>
      </c>
      <c r="D37109">
        <v>952</v>
      </c>
      <c r="E37109" s="5">
        <v>0.4459016393442623</v>
      </c>
      <c r="H37109" s="1"/>
      <c r="I37109" s="2"/>
    </row>
    <row r="37110" spans="1:9">
      <c r="A37110" t="s">
        <v>135</v>
      </c>
      <c r="B37110" s="6">
        <v>37880</v>
      </c>
      <c r="C37110">
        <v>3841</v>
      </c>
      <c r="D37110">
        <v>1619</v>
      </c>
      <c r="E37110" s="5">
        <v>0.42150481645404841</v>
      </c>
      <c r="H37110" s="1"/>
      <c r="I37110" s="2"/>
    </row>
    <row r="37111" spans="1:9">
      <c r="A37111" t="s">
        <v>135</v>
      </c>
      <c r="B37111" s="6">
        <v>37766</v>
      </c>
      <c r="C37111">
        <v>14052</v>
      </c>
      <c r="D37111">
        <v>3190</v>
      </c>
      <c r="E37111" s="5">
        <v>0.22701394819242812</v>
      </c>
      <c r="H37111" s="3"/>
    </row>
    <row r="37112" spans="1:9">
      <c r="A37112" t="s">
        <v>135</v>
      </c>
      <c r="B37112" s="6">
        <v>37849</v>
      </c>
      <c r="C37112">
        <v>23266</v>
      </c>
      <c r="D37112">
        <v>3595</v>
      </c>
      <c r="E37112" s="5">
        <v>0.154517321413221</v>
      </c>
      <c r="H37112" s="1"/>
      <c r="I37112" s="2"/>
    </row>
    <row r="37113" spans="1:9">
      <c r="A37113" t="s">
        <v>135</v>
      </c>
      <c r="B37113" s="6">
        <v>37755</v>
      </c>
      <c r="C37113">
        <v>2590</v>
      </c>
      <c r="D37113">
        <v>240</v>
      </c>
      <c r="E37113" s="5">
        <v>9.2664092664092659E-2</v>
      </c>
      <c r="H37113" s="1"/>
      <c r="I37113" s="2"/>
    </row>
    <row r="37114" spans="1:9">
      <c r="A37114" t="s">
        <v>135</v>
      </c>
      <c r="B37114" s="6">
        <v>37771</v>
      </c>
      <c r="C37114">
        <v>14126</v>
      </c>
      <c r="D37114">
        <v>1153</v>
      </c>
      <c r="E37114" s="5">
        <v>8.1622539997168342E-2</v>
      </c>
      <c r="H37114" s="1"/>
      <c r="I37114" s="2"/>
    </row>
    <row r="37115" spans="1:9">
      <c r="A37115" t="s">
        <v>135</v>
      </c>
      <c r="B37115" s="6">
        <v>37322</v>
      </c>
      <c r="C37115">
        <v>8083</v>
      </c>
      <c r="D37115">
        <v>638</v>
      </c>
      <c r="E37115" s="5">
        <v>7.8931089941853272E-2</v>
      </c>
      <c r="H37115" s="1"/>
      <c r="I37115" s="2"/>
    </row>
    <row r="37116" spans="1:9">
      <c r="A37116" t="s">
        <v>135</v>
      </c>
      <c r="B37116" s="6">
        <v>38504</v>
      </c>
      <c r="C37116">
        <v>1068</v>
      </c>
      <c r="D37116">
        <v>58</v>
      </c>
      <c r="E37116" s="5">
        <v>5.4307116104868915E-2</v>
      </c>
      <c r="H37116" s="3"/>
    </row>
    <row r="37117" spans="1:9">
      <c r="A37117" t="s">
        <v>135</v>
      </c>
      <c r="B37117" s="6">
        <v>37774</v>
      </c>
      <c r="C37117">
        <v>23612</v>
      </c>
      <c r="D37117">
        <v>1130</v>
      </c>
      <c r="E37117" s="5">
        <v>4.7857021853294934E-2</v>
      </c>
      <c r="H37117" s="3"/>
    </row>
    <row r="37118" spans="1:9">
      <c r="A37118" t="s">
        <v>135</v>
      </c>
      <c r="B37118" s="6">
        <v>37892</v>
      </c>
      <c r="C37118">
        <v>1592</v>
      </c>
      <c r="D37118">
        <v>73</v>
      </c>
      <c r="E37118" s="5">
        <v>4.5854271356783917E-2</v>
      </c>
      <c r="H37118" s="1"/>
      <c r="I37118" s="2"/>
    </row>
    <row r="37119" spans="1:9">
      <c r="A37119" t="s">
        <v>135</v>
      </c>
      <c r="B37119" s="6">
        <v>37841</v>
      </c>
      <c r="C37119">
        <v>7890</v>
      </c>
      <c r="D37119">
        <v>301</v>
      </c>
      <c r="E37119" s="5">
        <v>3.8149556400506969E-2</v>
      </c>
      <c r="H37119" s="3"/>
    </row>
    <row r="37120" spans="1:9">
      <c r="A37120" t="s">
        <v>135</v>
      </c>
      <c r="B37120" s="6">
        <v>37801</v>
      </c>
      <c r="C37120">
        <v>25479</v>
      </c>
      <c r="D37120">
        <v>867</v>
      </c>
      <c r="E37120" s="5">
        <v>3.4028023077828803E-2</v>
      </c>
      <c r="H37120" s="3"/>
    </row>
    <row r="37121" spans="1:9">
      <c r="A37121" t="s">
        <v>135</v>
      </c>
      <c r="B37121" s="6">
        <v>37931</v>
      </c>
      <c r="C37121">
        <v>27431</v>
      </c>
      <c r="D37121">
        <v>893</v>
      </c>
      <c r="E37121" s="5">
        <v>3.2554409245014765E-2</v>
      </c>
      <c r="H37121" s="3"/>
    </row>
    <row r="37122" spans="1:9">
      <c r="A37122" t="s">
        <v>135</v>
      </c>
      <c r="B37122" s="6">
        <v>37338</v>
      </c>
      <c r="C37122">
        <v>2931</v>
      </c>
      <c r="D37122">
        <v>50</v>
      </c>
      <c r="E37122" s="5">
        <v>1.7059024223814397E-2</v>
      </c>
      <c r="H37122" s="3"/>
    </row>
    <row r="37123" spans="1:9">
      <c r="A37123" t="s">
        <v>135</v>
      </c>
      <c r="B37123" s="6">
        <v>37938</v>
      </c>
      <c r="C37123">
        <v>16795</v>
      </c>
      <c r="D37123">
        <v>23</v>
      </c>
      <c r="E37123" s="5">
        <v>1.3694551949985114E-3</v>
      </c>
      <c r="H37123" s="3"/>
    </row>
    <row r="37124" spans="1:9">
      <c r="A37124" t="s">
        <v>117</v>
      </c>
      <c r="B37124" s="6">
        <v>37037</v>
      </c>
      <c r="C37124">
        <v>8344</v>
      </c>
      <c r="D37124">
        <v>8344</v>
      </c>
      <c r="E37124" s="5">
        <v>1</v>
      </c>
      <c r="H37124" s="3"/>
    </row>
    <row r="37125" spans="1:9">
      <c r="A37125" t="s">
        <v>117</v>
      </c>
      <c r="B37125" s="6">
        <v>37020</v>
      </c>
      <c r="C37125">
        <v>4728</v>
      </c>
      <c r="D37125">
        <v>4728</v>
      </c>
      <c r="E37125" s="5">
        <v>1</v>
      </c>
      <c r="H37125" s="3"/>
    </row>
    <row r="37126" spans="1:9">
      <c r="A37126" t="s">
        <v>117</v>
      </c>
      <c r="B37126" s="6">
        <v>37324</v>
      </c>
      <c r="C37126">
        <v>4388</v>
      </c>
      <c r="D37126">
        <v>4388</v>
      </c>
      <c r="E37126" s="5">
        <v>1</v>
      </c>
      <c r="H37126" s="3"/>
    </row>
    <row r="37127" spans="1:9">
      <c r="A37127" t="s">
        <v>117</v>
      </c>
      <c r="B37127" s="6">
        <v>38488</v>
      </c>
      <c r="C37127">
        <v>2287</v>
      </c>
      <c r="D37127">
        <v>2287</v>
      </c>
      <c r="E37127" s="5">
        <v>1</v>
      </c>
      <c r="H37127" s="3"/>
    </row>
    <row r="37128" spans="1:9">
      <c r="A37128" t="s">
        <v>117</v>
      </c>
      <c r="B37128" s="6">
        <v>37339</v>
      </c>
      <c r="C37128">
        <v>1700</v>
      </c>
      <c r="D37128">
        <v>1700</v>
      </c>
      <c r="E37128" s="5">
        <v>1</v>
      </c>
      <c r="H37128" s="3"/>
    </row>
    <row r="37129" spans="1:9">
      <c r="A37129" t="s">
        <v>117</v>
      </c>
      <c r="B37129" s="6">
        <v>37318</v>
      </c>
      <c r="C37129">
        <v>1696</v>
      </c>
      <c r="D37129">
        <v>1696</v>
      </c>
      <c r="E37129" s="5">
        <v>1</v>
      </c>
      <c r="H37129" s="3"/>
    </row>
    <row r="37130" spans="1:9">
      <c r="A37130" t="s">
        <v>117</v>
      </c>
      <c r="B37130" s="6">
        <v>37374</v>
      </c>
      <c r="C37130">
        <v>1435</v>
      </c>
      <c r="D37130">
        <v>1435</v>
      </c>
      <c r="E37130" s="5">
        <v>1</v>
      </c>
      <c r="H37130" s="3"/>
    </row>
    <row r="37131" spans="1:9">
      <c r="A37131" t="s">
        <v>117</v>
      </c>
      <c r="B37131" s="6">
        <v>37365</v>
      </c>
      <c r="C37131">
        <v>1106</v>
      </c>
      <c r="D37131">
        <v>1106</v>
      </c>
      <c r="E37131" s="5">
        <v>1</v>
      </c>
      <c r="H37131" s="3"/>
    </row>
    <row r="37132" spans="1:9">
      <c r="A37132" t="s">
        <v>117</v>
      </c>
      <c r="B37132" s="6">
        <v>37132</v>
      </c>
      <c r="C37132">
        <v>543</v>
      </c>
      <c r="D37132">
        <v>543</v>
      </c>
      <c r="E37132" s="5">
        <v>1</v>
      </c>
      <c r="H37132" s="1"/>
      <c r="I37132" s="2"/>
    </row>
    <row r="37133" spans="1:9">
      <c r="A37133" t="s">
        <v>117</v>
      </c>
      <c r="B37133" s="6">
        <v>38453</v>
      </c>
      <c r="C37133">
        <v>452</v>
      </c>
      <c r="D37133">
        <v>452</v>
      </c>
      <c r="E37133" s="5">
        <v>1</v>
      </c>
      <c r="H37133" s="1"/>
      <c r="I37133" s="2"/>
    </row>
    <row r="37134" spans="1:9">
      <c r="A37134" t="s">
        <v>117</v>
      </c>
      <c r="B37134" s="6">
        <v>37396</v>
      </c>
      <c r="C37134">
        <v>258</v>
      </c>
      <c r="D37134">
        <v>258</v>
      </c>
      <c r="E37134" s="5">
        <v>1</v>
      </c>
      <c r="H37134" s="1"/>
      <c r="I37134" s="2"/>
    </row>
    <row r="37135" spans="1:9">
      <c r="A37135" t="s">
        <v>117</v>
      </c>
      <c r="B37135" s="6">
        <v>37383</v>
      </c>
      <c r="C37135">
        <v>141</v>
      </c>
      <c r="D37135">
        <v>141</v>
      </c>
      <c r="E37135" s="5">
        <v>1</v>
      </c>
      <c r="H37135" s="1"/>
      <c r="I37135" s="2"/>
    </row>
    <row r="37136" spans="1:9">
      <c r="A37136" t="s">
        <v>117</v>
      </c>
      <c r="B37136" s="6">
        <v>37111</v>
      </c>
      <c r="C37136">
        <v>125</v>
      </c>
      <c r="D37136">
        <v>125</v>
      </c>
      <c r="E37136" s="5">
        <v>1</v>
      </c>
      <c r="H37136" s="1"/>
      <c r="I37136" s="2"/>
    </row>
    <row r="37137" spans="1:9">
      <c r="A37137" t="s">
        <v>117</v>
      </c>
      <c r="B37137" s="6">
        <v>37394</v>
      </c>
      <c r="C37137">
        <v>53</v>
      </c>
      <c r="D37137">
        <v>53</v>
      </c>
      <c r="E37137" s="5">
        <v>1</v>
      </c>
      <c r="H37137" s="1"/>
      <c r="I37137" s="2"/>
    </row>
    <row r="37138" spans="1:9">
      <c r="A37138" t="s">
        <v>117</v>
      </c>
      <c r="B37138" s="6">
        <v>37378</v>
      </c>
      <c r="C37138">
        <v>18</v>
      </c>
      <c r="D37138">
        <v>18</v>
      </c>
      <c r="E37138" s="5">
        <v>1</v>
      </c>
      <c r="H37138" s="1"/>
      <c r="I37138" s="2"/>
    </row>
    <row r="37139" spans="1:9">
      <c r="A37139" t="s">
        <v>117</v>
      </c>
      <c r="B37139" s="6">
        <v>37127</v>
      </c>
      <c r="C37139">
        <v>16919</v>
      </c>
      <c r="D37139">
        <v>16918</v>
      </c>
      <c r="E37139" s="5">
        <v>0.9999408948519416</v>
      </c>
      <c r="H37139" s="1"/>
      <c r="I37139" s="2"/>
    </row>
    <row r="37140" spans="1:9">
      <c r="A37140" t="s">
        <v>117</v>
      </c>
      <c r="B37140" s="6">
        <v>37398</v>
      </c>
      <c r="C37140">
        <v>13784</v>
      </c>
      <c r="D37140">
        <v>13783</v>
      </c>
      <c r="E37140" s="5">
        <v>0.99992745211839817</v>
      </c>
      <c r="H37140" s="1"/>
      <c r="I37140" s="2"/>
    </row>
    <row r="37141" spans="1:9">
      <c r="A37141" t="s">
        <v>117</v>
      </c>
      <c r="B37141" s="6">
        <v>37334</v>
      </c>
      <c r="C37141">
        <v>19785</v>
      </c>
      <c r="D37141">
        <v>19781</v>
      </c>
      <c r="E37141" s="5">
        <v>0.99979782663634065</v>
      </c>
      <c r="H37141" s="3"/>
    </row>
    <row r="37142" spans="1:9">
      <c r="A37142" t="s">
        <v>117</v>
      </c>
      <c r="B37142" s="6">
        <v>37130</v>
      </c>
      <c r="C37142">
        <v>40564</v>
      </c>
      <c r="D37142">
        <v>40555</v>
      </c>
      <c r="E37142" s="5">
        <v>0.99977812838970515</v>
      </c>
      <c r="H37142" s="1"/>
      <c r="I37142" s="2"/>
    </row>
    <row r="37143" spans="1:9">
      <c r="A37143" t="s">
        <v>117</v>
      </c>
      <c r="B37143" s="6">
        <v>37167</v>
      </c>
      <c r="C37143">
        <v>44364</v>
      </c>
      <c r="D37143">
        <v>44354</v>
      </c>
      <c r="E37143" s="5">
        <v>0.99977459201154084</v>
      </c>
      <c r="H37143" s="1"/>
      <c r="I37143" s="2"/>
    </row>
    <row r="37144" spans="1:9">
      <c r="A37144" t="s">
        <v>117</v>
      </c>
      <c r="B37144" s="6">
        <v>37128</v>
      </c>
      <c r="C37144">
        <v>56756</v>
      </c>
      <c r="D37144">
        <v>56741</v>
      </c>
      <c r="E37144" s="5">
        <v>0.99973571076185774</v>
      </c>
      <c r="H37144" s="1"/>
      <c r="I37144" s="2"/>
    </row>
    <row r="37145" spans="1:9">
      <c r="A37145" t="s">
        <v>117</v>
      </c>
      <c r="B37145" s="6">
        <v>37342</v>
      </c>
      <c r="C37145">
        <v>3130</v>
      </c>
      <c r="D37145">
        <v>3129</v>
      </c>
      <c r="E37145" s="5">
        <v>0.99968051118210866</v>
      </c>
      <c r="H37145" s="1"/>
      <c r="I37145" s="2"/>
    </row>
    <row r="37146" spans="1:9">
      <c r="A37146" t="s">
        <v>117</v>
      </c>
      <c r="B37146" s="6">
        <v>37160</v>
      </c>
      <c r="C37146">
        <v>26136</v>
      </c>
      <c r="D37146">
        <v>26127</v>
      </c>
      <c r="E37146" s="5">
        <v>0.99965564738292012</v>
      </c>
      <c r="H37146" s="1"/>
      <c r="I37146" s="2"/>
    </row>
    <row r="37147" spans="1:9">
      <c r="A37147" t="s">
        <v>117</v>
      </c>
      <c r="B37147" s="6">
        <v>37397</v>
      </c>
      <c r="C37147">
        <v>8456</v>
      </c>
      <c r="D37147">
        <v>8453</v>
      </c>
      <c r="E37147" s="5">
        <v>0.99964522232734154</v>
      </c>
      <c r="H37147" s="1"/>
      <c r="I37147" s="2"/>
    </row>
    <row r="37148" spans="1:9">
      <c r="A37148" t="s">
        <v>117</v>
      </c>
      <c r="B37148" s="6">
        <v>37153</v>
      </c>
      <c r="C37148">
        <v>5585</v>
      </c>
      <c r="D37148">
        <v>5583</v>
      </c>
      <c r="E37148" s="5">
        <v>0.99964189794091318</v>
      </c>
      <c r="H37148" s="1"/>
      <c r="I37148" s="2"/>
    </row>
    <row r="37149" spans="1:9">
      <c r="A37149" t="s">
        <v>117</v>
      </c>
      <c r="B37149" s="6">
        <v>37086</v>
      </c>
      <c r="C37149">
        <v>21926</v>
      </c>
      <c r="D37149">
        <v>21918</v>
      </c>
      <c r="E37149" s="5">
        <v>0.99963513636778256</v>
      </c>
      <c r="H37149" s="1"/>
      <c r="I37149" s="2"/>
    </row>
    <row r="37150" spans="1:9">
      <c r="A37150" t="s">
        <v>117</v>
      </c>
      <c r="B37150" s="6">
        <v>37388</v>
      </c>
      <c r="C37150">
        <v>21648</v>
      </c>
      <c r="D37150">
        <v>21638</v>
      </c>
      <c r="E37150" s="5">
        <v>0.99953806356245378</v>
      </c>
      <c r="H37150" s="1"/>
      <c r="I37150" s="2"/>
    </row>
    <row r="37151" spans="1:9">
      <c r="A37151" t="s">
        <v>117</v>
      </c>
      <c r="B37151" s="6">
        <v>37129</v>
      </c>
      <c r="C37151">
        <v>49397</v>
      </c>
      <c r="D37151">
        <v>49367</v>
      </c>
      <c r="E37151" s="5">
        <v>0.99939267566856282</v>
      </c>
      <c r="H37151" s="1"/>
      <c r="I37151" s="2"/>
    </row>
    <row r="37152" spans="1:9">
      <c r="A37152" t="s">
        <v>117</v>
      </c>
      <c r="B37152" s="6">
        <v>38456</v>
      </c>
      <c r="C37152">
        <v>3169</v>
      </c>
      <c r="D37152">
        <v>3167</v>
      </c>
      <c r="E37152" s="5">
        <v>0.99936888608393815</v>
      </c>
      <c r="H37152" s="3"/>
    </row>
    <row r="37153" spans="1:9">
      <c r="A37153" t="s">
        <v>117</v>
      </c>
      <c r="B37153" s="6">
        <v>37352</v>
      </c>
      <c r="C37153">
        <v>3089</v>
      </c>
      <c r="D37153">
        <v>3087</v>
      </c>
      <c r="E37153" s="5">
        <v>0.99935254127549367</v>
      </c>
      <c r="H37153" s="3"/>
    </row>
    <row r="37154" spans="1:9">
      <c r="A37154" t="s">
        <v>117</v>
      </c>
      <c r="B37154" s="6">
        <v>37321</v>
      </c>
      <c r="C37154">
        <v>15773</v>
      </c>
      <c r="D37154">
        <v>15762</v>
      </c>
      <c r="E37154" s="5">
        <v>0.99930260571863305</v>
      </c>
      <c r="H37154" s="3"/>
    </row>
    <row r="37155" spans="1:9">
      <c r="A37155" t="s">
        <v>117</v>
      </c>
      <c r="B37155" s="6">
        <v>38449</v>
      </c>
      <c r="C37155">
        <v>2774</v>
      </c>
      <c r="D37155">
        <v>2772</v>
      </c>
      <c r="E37155" s="5">
        <v>0.99927901946647435</v>
      </c>
      <c r="H37155" s="3"/>
    </row>
    <row r="37156" spans="1:9">
      <c r="A37156" t="s">
        <v>117</v>
      </c>
      <c r="B37156" s="6">
        <v>37328</v>
      </c>
      <c r="C37156">
        <v>1268</v>
      </c>
      <c r="D37156">
        <v>1267</v>
      </c>
      <c r="E37156" s="5">
        <v>0.99921135646687698</v>
      </c>
      <c r="H37156" s="1"/>
      <c r="I37156" s="2"/>
    </row>
    <row r="37157" spans="1:9">
      <c r="A37157" t="s">
        <v>117</v>
      </c>
      <c r="B37157" s="6">
        <v>37332</v>
      </c>
      <c r="C37157">
        <v>2505</v>
      </c>
      <c r="D37157">
        <v>2503</v>
      </c>
      <c r="E37157" s="5">
        <v>0.9992015968063872</v>
      </c>
      <c r="H37157" s="1"/>
      <c r="I37157" s="2"/>
    </row>
    <row r="37158" spans="1:9">
      <c r="A37158" t="s">
        <v>117</v>
      </c>
      <c r="B37158" s="6">
        <v>37330</v>
      </c>
      <c r="C37158">
        <v>6185</v>
      </c>
      <c r="D37158">
        <v>6180</v>
      </c>
      <c r="E37158" s="5">
        <v>0.99919159256265155</v>
      </c>
      <c r="H37158" s="1"/>
      <c r="I37158" s="2"/>
    </row>
    <row r="37159" spans="1:9">
      <c r="A37159" t="s">
        <v>117</v>
      </c>
      <c r="B37159" s="6">
        <v>37313</v>
      </c>
      <c r="C37159">
        <v>1214</v>
      </c>
      <c r="D37159">
        <v>1213</v>
      </c>
      <c r="E37159" s="5">
        <v>0.99917627677100496</v>
      </c>
      <c r="H37159" s="3"/>
    </row>
    <row r="37160" spans="1:9">
      <c r="A37160" t="s">
        <v>117</v>
      </c>
      <c r="B37160" s="6">
        <v>37381</v>
      </c>
      <c r="C37160">
        <v>8798</v>
      </c>
      <c r="D37160">
        <v>8790</v>
      </c>
      <c r="E37160" s="5">
        <v>0.99909070243237097</v>
      </c>
      <c r="H37160" s="1"/>
      <c r="I37160" s="2"/>
    </row>
    <row r="37161" spans="1:9">
      <c r="A37161" t="s">
        <v>117</v>
      </c>
      <c r="B37161" s="6">
        <v>37347</v>
      </c>
      <c r="C37161">
        <v>8099</v>
      </c>
      <c r="D37161">
        <v>8090</v>
      </c>
      <c r="E37161" s="5">
        <v>0.9988887516977405</v>
      </c>
      <c r="H37161" s="1"/>
      <c r="I37161" s="2"/>
    </row>
    <row r="37162" spans="1:9">
      <c r="A37162" t="s">
        <v>117</v>
      </c>
      <c r="B37162" s="6">
        <v>37366</v>
      </c>
      <c r="C37162">
        <v>884</v>
      </c>
      <c r="D37162">
        <v>883</v>
      </c>
      <c r="E37162" s="5">
        <v>0.99886877828054299</v>
      </c>
      <c r="H37162" s="1"/>
      <c r="I37162" s="2"/>
    </row>
    <row r="37163" spans="1:9">
      <c r="A37163" t="s">
        <v>117</v>
      </c>
      <c r="B37163" s="6">
        <v>37375</v>
      </c>
      <c r="C37163">
        <v>2434</v>
      </c>
      <c r="D37163">
        <v>2431</v>
      </c>
      <c r="E37163" s="5">
        <v>0.99876746096959734</v>
      </c>
      <c r="H37163" s="1"/>
      <c r="I37163" s="2"/>
    </row>
    <row r="37164" spans="1:9">
      <c r="A37164" t="s">
        <v>117</v>
      </c>
      <c r="B37164" s="6">
        <v>37183</v>
      </c>
      <c r="C37164">
        <v>3119</v>
      </c>
      <c r="D37164">
        <v>3115</v>
      </c>
      <c r="E37164" s="5">
        <v>0.99871753767233085</v>
      </c>
      <c r="H37164" s="1"/>
      <c r="I37164" s="2"/>
    </row>
    <row r="37165" spans="1:9">
      <c r="A37165" t="s">
        <v>117</v>
      </c>
      <c r="B37165" s="6">
        <v>37335</v>
      </c>
      <c r="C37165">
        <v>2278</v>
      </c>
      <c r="D37165">
        <v>2275</v>
      </c>
      <c r="E37165" s="5">
        <v>0.99868305531167689</v>
      </c>
      <c r="H37165" s="1"/>
      <c r="I37165" s="2"/>
    </row>
    <row r="37166" spans="1:9">
      <c r="A37166" t="s">
        <v>117</v>
      </c>
      <c r="B37166" s="6">
        <v>38468</v>
      </c>
      <c r="C37166">
        <v>4795</v>
      </c>
      <c r="D37166">
        <v>4788</v>
      </c>
      <c r="E37166" s="5">
        <v>0.99854014598540142</v>
      </c>
      <c r="H37166" s="1"/>
      <c r="I37166" s="2"/>
    </row>
    <row r="37167" spans="1:9">
      <c r="A37167" t="s">
        <v>117</v>
      </c>
      <c r="B37167" s="6">
        <v>37345</v>
      </c>
      <c r="C37167">
        <v>1816</v>
      </c>
      <c r="D37167">
        <v>1813</v>
      </c>
      <c r="E37167" s="5">
        <v>0.99834801762114533</v>
      </c>
      <c r="H37167" s="1"/>
      <c r="I37167" s="2"/>
    </row>
    <row r="37168" spans="1:9">
      <c r="A37168" t="s">
        <v>117</v>
      </c>
      <c r="B37168" s="6">
        <v>37380</v>
      </c>
      <c r="C37168">
        <v>5843</v>
      </c>
      <c r="D37168">
        <v>5833</v>
      </c>
      <c r="E37168" s="5">
        <v>0.99828855040219067</v>
      </c>
      <c r="H37168" s="1"/>
      <c r="I37168" s="2"/>
    </row>
    <row r="37169" spans="1:9">
      <c r="A37169" t="s">
        <v>117</v>
      </c>
      <c r="B37169" s="6">
        <v>37356</v>
      </c>
      <c r="C37169">
        <v>2270</v>
      </c>
      <c r="D37169">
        <v>2266</v>
      </c>
      <c r="E37169" s="5">
        <v>0.9982378854625551</v>
      </c>
      <c r="H37169" s="1"/>
      <c r="I37169" s="2"/>
    </row>
    <row r="37170" spans="1:9">
      <c r="A37170" t="s">
        <v>117</v>
      </c>
      <c r="B37170" s="6">
        <v>37301</v>
      </c>
      <c r="C37170">
        <v>1680</v>
      </c>
      <c r="D37170">
        <v>1677</v>
      </c>
      <c r="E37170" s="5">
        <v>0.99821428571428572</v>
      </c>
      <c r="H37170" s="1"/>
      <c r="I37170" s="2"/>
    </row>
    <row r="37171" spans="1:9">
      <c r="A37171" t="s">
        <v>117</v>
      </c>
      <c r="B37171" s="6">
        <v>37348</v>
      </c>
      <c r="C37171">
        <v>1082</v>
      </c>
      <c r="D37171">
        <v>1080</v>
      </c>
      <c r="E37171" s="5">
        <v>0.99815157116451014</v>
      </c>
      <c r="H37171" s="1"/>
      <c r="I37171" s="2"/>
    </row>
    <row r="37172" spans="1:9">
      <c r="A37172" t="s">
        <v>117</v>
      </c>
      <c r="B37172" s="6">
        <v>37387</v>
      </c>
      <c r="C37172">
        <v>3206</v>
      </c>
      <c r="D37172">
        <v>3200</v>
      </c>
      <c r="E37172" s="5">
        <v>0.99812850904553962</v>
      </c>
      <c r="H37172" s="1"/>
      <c r="I37172" s="2"/>
    </row>
    <row r="37173" spans="1:9">
      <c r="A37173" t="s">
        <v>117</v>
      </c>
      <c r="B37173" s="6">
        <v>37306</v>
      </c>
      <c r="C37173">
        <v>2447</v>
      </c>
      <c r="D37173">
        <v>2442</v>
      </c>
      <c r="E37173" s="5">
        <v>0.99795668165100127</v>
      </c>
      <c r="H37173" s="3"/>
    </row>
    <row r="37174" spans="1:9">
      <c r="A37174" t="s">
        <v>117</v>
      </c>
      <c r="B37174" s="6">
        <v>37305</v>
      </c>
      <c r="C37174">
        <v>448</v>
      </c>
      <c r="D37174">
        <v>447</v>
      </c>
      <c r="E37174" s="5">
        <v>0.9977678571428571</v>
      </c>
      <c r="H37174" s="1"/>
      <c r="I37174" s="2"/>
    </row>
    <row r="37175" spans="1:9">
      <c r="A37175" t="s">
        <v>117</v>
      </c>
      <c r="B37175" s="6">
        <v>38459</v>
      </c>
      <c r="C37175">
        <v>419</v>
      </c>
      <c r="D37175">
        <v>418</v>
      </c>
      <c r="E37175" s="5">
        <v>0.99761336515513122</v>
      </c>
      <c r="H37175" s="1"/>
      <c r="I37175" s="2"/>
    </row>
    <row r="37176" spans="1:9">
      <c r="A37176" t="s">
        <v>117</v>
      </c>
      <c r="B37176" s="6">
        <v>37327</v>
      </c>
      <c r="C37176">
        <v>11180</v>
      </c>
      <c r="D37176">
        <v>11147</v>
      </c>
      <c r="E37176" s="5">
        <v>0.99704830053667259</v>
      </c>
      <c r="H37176" s="1"/>
      <c r="I37176" s="2"/>
    </row>
    <row r="37177" spans="1:9">
      <c r="A37177" t="s">
        <v>117</v>
      </c>
      <c r="B37177" s="6">
        <v>37360</v>
      </c>
      <c r="C37177">
        <v>1590</v>
      </c>
      <c r="D37177">
        <v>1585</v>
      </c>
      <c r="E37177" s="5">
        <v>0.99685534591194969</v>
      </c>
      <c r="H37177" s="1"/>
      <c r="I37177" s="2"/>
    </row>
    <row r="37178" spans="1:9">
      <c r="A37178" t="s">
        <v>117</v>
      </c>
      <c r="B37178" s="6">
        <v>37180</v>
      </c>
      <c r="C37178">
        <v>2776</v>
      </c>
      <c r="D37178">
        <v>2763</v>
      </c>
      <c r="E37178" s="5">
        <v>0.99531700288184433</v>
      </c>
      <c r="H37178" s="1"/>
      <c r="I37178" s="2"/>
    </row>
    <row r="37179" spans="1:9">
      <c r="A37179" t="s">
        <v>117</v>
      </c>
      <c r="B37179" s="6">
        <v>37340</v>
      </c>
      <c r="C37179">
        <v>612</v>
      </c>
      <c r="D37179">
        <v>609</v>
      </c>
      <c r="E37179" s="5">
        <v>0.99509803921568629</v>
      </c>
      <c r="H37179" s="1"/>
      <c r="I37179" s="2"/>
    </row>
    <row r="37180" spans="1:9">
      <c r="A37180" t="s">
        <v>117</v>
      </c>
      <c r="B37180" s="6">
        <v>37349</v>
      </c>
      <c r="C37180">
        <v>190</v>
      </c>
      <c r="D37180">
        <v>189</v>
      </c>
      <c r="E37180" s="5">
        <v>0.99473684210526314</v>
      </c>
      <c r="H37180" s="3"/>
    </row>
    <row r="37181" spans="1:9">
      <c r="A37181" t="s">
        <v>117</v>
      </c>
      <c r="B37181" s="6">
        <v>37162</v>
      </c>
      <c r="C37181">
        <v>180</v>
      </c>
      <c r="D37181">
        <v>179</v>
      </c>
      <c r="E37181" s="5">
        <v>0.99444444444444446</v>
      </c>
      <c r="H37181" s="3"/>
    </row>
    <row r="37182" spans="1:9">
      <c r="A37182" t="s">
        <v>117</v>
      </c>
      <c r="B37182" s="6">
        <v>37376</v>
      </c>
      <c r="C37182">
        <v>306</v>
      </c>
      <c r="D37182">
        <v>303</v>
      </c>
      <c r="E37182" s="5">
        <v>0.99019607843137258</v>
      </c>
      <c r="H37182" s="3"/>
    </row>
    <row r="37183" spans="1:9">
      <c r="A37183" t="s">
        <v>117</v>
      </c>
      <c r="B37183" s="6">
        <v>37355</v>
      </c>
      <c r="C37183">
        <v>22915</v>
      </c>
      <c r="D37183">
        <v>22606</v>
      </c>
      <c r="E37183" s="5">
        <v>0.98651538293694085</v>
      </c>
    </row>
    <row r="37184" spans="1:9">
      <c r="A37184" t="s">
        <v>117</v>
      </c>
      <c r="B37184" s="6">
        <v>37110</v>
      </c>
      <c r="C37184">
        <v>26158</v>
      </c>
      <c r="D37184">
        <v>25778</v>
      </c>
      <c r="E37184" s="5">
        <v>0.9854728954813059</v>
      </c>
    </row>
    <row r="37185" spans="1:5">
      <c r="A37185" t="s">
        <v>117</v>
      </c>
      <c r="B37185" s="6">
        <v>37359</v>
      </c>
      <c r="C37185">
        <v>661</v>
      </c>
      <c r="D37185">
        <v>651</v>
      </c>
      <c r="E37185" s="5">
        <v>0.98487140695915276</v>
      </c>
    </row>
    <row r="37186" spans="1:5">
      <c r="A37186" t="s">
        <v>117</v>
      </c>
      <c r="B37186" s="6">
        <v>38477</v>
      </c>
      <c r="C37186">
        <v>2578</v>
      </c>
      <c r="D37186">
        <v>2531</v>
      </c>
      <c r="E37186" s="5">
        <v>0.98176881303335917</v>
      </c>
    </row>
    <row r="37187" spans="1:5">
      <c r="A37187" t="s">
        <v>117</v>
      </c>
      <c r="B37187" s="6">
        <v>38469</v>
      </c>
      <c r="C37187">
        <v>3726</v>
      </c>
      <c r="D37187">
        <v>3654</v>
      </c>
      <c r="E37187" s="5">
        <v>0.98067632850241548</v>
      </c>
    </row>
    <row r="37188" spans="1:5">
      <c r="A37188" t="s">
        <v>117</v>
      </c>
      <c r="B37188" s="6">
        <v>38460</v>
      </c>
      <c r="C37188">
        <v>1292</v>
      </c>
      <c r="D37188">
        <v>1267</v>
      </c>
      <c r="E37188" s="5">
        <v>0.98065015479876161</v>
      </c>
    </row>
    <row r="37189" spans="1:5">
      <c r="A37189" t="s">
        <v>117</v>
      </c>
      <c r="B37189" s="6">
        <v>37338</v>
      </c>
      <c r="C37189">
        <v>2931</v>
      </c>
      <c r="D37189">
        <v>2873</v>
      </c>
      <c r="E37189" s="5">
        <v>0.98021153190037524</v>
      </c>
    </row>
    <row r="37190" spans="1:5">
      <c r="A37190" t="s">
        <v>117</v>
      </c>
      <c r="B37190" s="6">
        <v>38457</v>
      </c>
      <c r="C37190">
        <v>650</v>
      </c>
      <c r="D37190">
        <v>636</v>
      </c>
      <c r="E37190" s="5">
        <v>0.97846153846153849</v>
      </c>
    </row>
    <row r="37191" spans="1:5">
      <c r="A37191" t="s">
        <v>117</v>
      </c>
      <c r="B37191" s="6">
        <v>38478</v>
      </c>
      <c r="C37191">
        <v>15098</v>
      </c>
      <c r="D37191">
        <v>14752</v>
      </c>
      <c r="E37191" s="5">
        <v>0.97708305735859058</v>
      </c>
    </row>
    <row r="37192" spans="1:5">
      <c r="A37192" t="s">
        <v>117</v>
      </c>
      <c r="B37192" s="6">
        <v>37133</v>
      </c>
      <c r="C37192">
        <v>349</v>
      </c>
      <c r="D37192">
        <v>340</v>
      </c>
      <c r="E37192" s="5">
        <v>0.97421203438395421</v>
      </c>
    </row>
    <row r="37193" spans="1:5">
      <c r="A37193" t="s">
        <v>117</v>
      </c>
      <c r="B37193" s="6">
        <v>38455</v>
      </c>
      <c r="C37193">
        <v>76</v>
      </c>
      <c r="D37193">
        <v>74</v>
      </c>
      <c r="E37193" s="5">
        <v>0.97368421052631582</v>
      </c>
    </row>
    <row r="37194" spans="1:5">
      <c r="A37194" t="s">
        <v>117</v>
      </c>
      <c r="B37194" s="6">
        <v>38481</v>
      </c>
      <c r="C37194">
        <v>824</v>
      </c>
      <c r="D37194">
        <v>801</v>
      </c>
      <c r="E37194" s="5">
        <v>0.97208737864077666</v>
      </c>
    </row>
    <row r="37195" spans="1:5">
      <c r="A37195" t="s">
        <v>117</v>
      </c>
      <c r="B37195" s="6">
        <v>38473</v>
      </c>
      <c r="C37195">
        <v>969</v>
      </c>
      <c r="D37195">
        <v>931</v>
      </c>
      <c r="E37195" s="5">
        <v>0.96078431372549022</v>
      </c>
    </row>
    <row r="37196" spans="1:5">
      <c r="A37196" t="s">
        <v>117</v>
      </c>
      <c r="B37196" s="6">
        <v>37018</v>
      </c>
      <c r="C37196">
        <v>2073</v>
      </c>
      <c r="D37196">
        <v>1984</v>
      </c>
      <c r="E37196" s="5">
        <v>0.95706705258080083</v>
      </c>
    </row>
    <row r="37197" spans="1:5">
      <c r="A37197" t="s">
        <v>117</v>
      </c>
      <c r="B37197" s="6">
        <v>38464</v>
      </c>
      <c r="C37197">
        <v>18599</v>
      </c>
      <c r="D37197">
        <v>17751</v>
      </c>
      <c r="E37197" s="5">
        <v>0.95440615086832625</v>
      </c>
    </row>
    <row r="37198" spans="1:5">
      <c r="A37198" t="s">
        <v>117</v>
      </c>
      <c r="B37198" s="6">
        <v>37357</v>
      </c>
      <c r="C37198">
        <v>5134</v>
      </c>
      <c r="D37198">
        <v>4849</v>
      </c>
      <c r="E37198" s="5">
        <v>0.94448772886638099</v>
      </c>
    </row>
    <row r="37199" spans="1:5">
      <c r="A37199" t="s">
        <v>117</v>
      </c>
      <c r="B37199" s="6">
        <v>37382</v>
      </c>
      <c r="C37199">
        <v>17</v>
      </c>
      <c r="D37199">
        <v>16</v>
      </c>
      <c r="E37199" s="5">
        <v>0.94117647058823528</v>
      </c>
    </row>
    <row r="37200" spans="1:5">
      <c r="A37200" t="s">
        <v>117</v>
      </c>
      <c r="B37200" s="6">
        <v>37367</v>
      </c>
      <c r="C37200">
        <v>8688</v>
      </c>
      <c r="D37200">
        <v>8134</v>
      </c>
      <c r="E37200" s="5">
        <v>0.93623388581952116</v>
      </c>
    </row>
    <row r="37201" spans="1:5">
      <c r="A37201" t="s">
        <v>117</v>
      </c>
      <c r="B37201" s="6">
        <v>37322</v>
      </c>
      <c r="C37201">
        <v>8083</v>
      </c>
      <c r="D37201">
        <v>7436</v>
      </c>
      <c r="E37201" s="5">
        <v>0.9199554620809105</v>
      </c>
    </row>
    <row r="37202" spans="1:5">
      <c r="A37202" t="s">
        <v>117</v>
      </c>
      <c r="B37202" s="6">
        <v>37060</v>
      </c>
      <c r="C37202">
        <v>2758</v>
      </c>
      <c r="D37202">
        <v>2506</v>
      </c>
      <c r="E37202" s="5">
        <v>0.90862944162436543</v>
      </c>
    </row>
    <row r="37203" spans="1:5">
      <c r="A37203" t="s">
        <v>117</v>
      </c>
      <c r="B37203" s="6">
        <v>38472</v>
      </c>
      <c r="C37203">
        <v>2539</v>
      </c>
      <c r="D37203">
        <v>2282</v>
      </c>
      <c r="E37203" s="5">
        <v>0.89877904686884602</v>
      </c>
    </row>
    <row r="37204" spans="1:5">
      <c r="A37204" t="s">
        <v>117</v>
      </c>
      <c r="B37204" s="6">
        <v>37085</v>
      </c>
      <c r="C37204">
        <v>4856</v>
      </c>
      <c r="D37204">
        <v>4287</v>
      </c>
      <c r="E37204" s="5">
        <v>0.88282537067545308</v>
      </c>
    </row>
    <row r="37205" spans="1:5">
      <c r="A37205" t="s">
        <v>117</v>
      </c>
      <c r="B37205" s="6">
        <v>38486</v>
      </c>
      <c r="C37205">
        <v>976</v>
      </c>
      <c r="D37205">
        <v>803</v>
      </c>
      <c r="E37205" s="5">
        <v>0.82274590163934425</v>
      </c>
    </row>
    <row r="37206" spans="1:5">
      <c r="A37206" t="s">
        <v>117</v>
      </c>
      <c r="B37206" s="6">
        <v>37144</v>
      </c>
      <c r="C37206">
        <v>3020</v>
      </c>
      <c r="D37206">
        <v>2339</v>
      </c>
      <c r="E37206" s="5">
        <v>0.77450331125827809</v>
      </c>
    </row>
    <row r="37207" spans="1:5">
      <c r="A37207" t="s">
        <v>117</v>
      </c>
      <c r="B37207" s="6">
        <v>38483</v>
      </c>
      <c r="C37207">
        <v>5324</v>
      </c>
      <c r="D37207">
        <v>3901</v>
      </c>
      <c r="E37207" s="5">
        <v>0.73271975957926372</v>
      </c>
    </row>
    <row r="37208" spans="1:5">
      <c r="A37208" t="s">
        <v>117</v>
      </c>
      <c r="B37208" s="6">
        <v>37118</v>
      </c>
      <c r="C37208">
        <v>1441</v>
      </c>
      <c r="D37208">
        <v>1007</v>
      </c>
      <c r="E37208" s="5">
        <v>0.69882026370575989</v>
      </c>
    </row>
    <row r="37209" spans="1:5">
      <c r="A37209" t="s">
        <v>117</v>
      </c>
      <c r="B37209" s="6">
        <v>38581</v>
      </c>
      <c r="C37209">
        <v>3746</v>
      </c>
      <c r="D37209">
        <v>2501</v>
      </c>
      <c r="E37209" s="5">
        <v>0.66764548852108918</v>
      </c>
    </row>
    <row r="37210" spans="1:5">
      <c r="A37210" t="s">
        <v>117</v>
      </c>
      <c r="B37210" s="6">
        <v>37337</v>
      </c>
      <c r="C37210">
        <v>1417</v>
      </c>
      <c r="D37210">
        <v>934</v>
      </c>
      <c r="E37210" s="5">
        <v>0.65913902611150321</v>
      </c>
    </row>
    <row r="37211" spans="1:5">
      <c r="A37211" t="s">
        <v>117</v>
      </c>
      <c r="B37211" s="6">
        <v>37880</v>
      </c>
      <c r="C37211">
        <v>3841</v>
      </c>
      <c r="D37211">
        <v>2219</v>
      </c>
      <c r="E37211" s="5">
        <v>0.57771413694350426</v>
      </c>
    </row>
    <row r="37212" spans="1:5">
      <c r="A37212" t="s">
        <v>117</v>
      </c>
      <c r="B37212" s="6">
        <v>37149</v>
      </c>
      <c r="C37212">
        <v>2210</v>
      </c>
      <c r="D37212">
        <v>1189</v>
      </c>
      <c r="E37212" s="5">
        <v>0.53800904977375563</v>
      </c>
    </row>
    <row r="37213" spans="1:5">
      <c r="A37213" t="s">
        <v>117</v>
      </c>
      <c r="B37213" s="6">
        <v>37308</v>
      </c>
      <c r="C37213">
        <v>2707</v>
      </c>
      <c r="D37213">
        <v>803</v>
      </c>
      <c r="E37213" s="5">
        <v>0.29663834503140007</v>
      </c>
    </row>
    <row r="37214" spans="1:5">
      <c r="A37214" t="s">
        <v>117</v>
      </c>
      <c r="B37214" s="6">
        <v>38463</v>
      </c>
      <c r="C37214">
        <v>2513</v>
      </c>
      <c r="D37214">
        <v>641</v>
      </c>
      <c r="E37214" s="5">
        <v>0.25507361719060884</v>
      </c>
    </row>
    <row r="37215" spans="1:5">
      <c r="A37215" t="s">
        <v>117</v>
      </c>
      <c r="B37215" s="6">
        <v>37336</v>
      </c>
      <c r="C37215">
        <v>4375</v>
      </c>
      <c r="D37215">
        <v>1104</v>
      </c>
      <c r="E37215" s="5">
        <v>0.25234285714285715</v>
      </c>
    </row>
    <row r="37216" spans="1:5">
      <c r="A37216" t="s">
        <v>117</v>
      </c>
      <c r="B37216" s="6">
        <v>37047</v>
      </c>
      <c r="C37216">
        <v>2362</v>
      </c>
      <c r="D37216">
        <v>366</v>
      </c>
      <c r="E37216" s="5">
        <v>0.15495342929720576</v>
      </c>
    </row>
    <row r="37217" spans="1:5">
      <c r="A37217" t="s">
        <v>117</v>
      </c>
      <c r="B37217" s="6">
        <v>37014</v>
      </c>
      <c r="C37217">
        <v>3779</v>
      </c>
      <c r="D37217">
        <v>425</v>
      </c>
      <c r="E37217" s="5">
        <v>0.112463614712887</v>
      </c>
    </row>
    <row r="37218" spans="1:5">
      <c r="A37218" t="s">
        <v>117</v>
      </c>
      <c r="B37218" s="6">
        <v>37377</v>
      </c>
      <c r="C37218">
        <v>16573</v>
      </c>
      <c r="D37218">
        <v>1839</v>
      </c>
      <c r="E37218" s="5">
        <v>0.110963615519218</v>
      </c>
    </row>
    <row r="37219" spans="1:5">
      <c r="A37219" t="s">
        <v>117</v>
      </c>
      <c r="B37219" s="6">
        <v>37034</v>
      </c>
      <c r="C37219">
        <v>7754</v>
      </c>
      <c r="D37219">
        <v>849</v>
      </c>
      <c r="E37219" s="5">
        <v>0.10949187516120712</v>
      </c>
    </row>
    <row r="37220" spans="1:5">
      <c r="A37220" t="s">
        <v>117</v>
      </c>
      <c r="B37220" s="6">
        <v>37419</v>
      </c>
      <c r="C37220">
        <v>6316</v>
      </c>
      <c r="D37220">
        <v>515</v>
      </c>
      <c r="E37220" s="5">
        <v>8.153894870170994E-2</v>
      </c>
    </row>
    <row r="37221" spans="1:5">
      <c r="A37221" t="s">
        <v>117</v>
      </c>
      <c r="B37221" s="6">
        <v>38474</v>
      </c>
      <c r="C37221">
        <v>6721</v>
      </c>
      <c r="D37221">
        <v>482</v>
      </c>
      <c r="E37221" s="5">
        <v>7.1715518524029159E-2</v>
      </c>
    </row>
    <row r="37222" spans="1:5">
      <c r="A37222" t="s">
        <v>117</v>
      </c>
      <c r="B37222" s="6">
        <v>37166</v>
      </c>
      <c r="C37222">
        <v>12092</v>
      </c>
      <c r="D37222">
        <v>782</v>
      </c>
      <c r="E37222" s="5">
        <v>6.4670856764803178E-2</v>
      </c>
    </row>
    <row r="37223" spans="1:5">
      <c r="A37223" t="s">
        <v>117</v>
      </c>
      <c r="B37223" s="6">
        <v>37135</v>
      </c>
      <c r="C37223">
        <v>19676</v>
      </c>
      <c r="D37223">
        <v>1196</v>
      </c>
      <c r="E37223" s="5">
        <v>6.0784712339906483E-2</v>
      </c>
    </row>
    <row r="37224" spans="1:5">
      <c r="A37224" t="s">
        <v>117</v>
      </c>
      <c r="B37224" s="6">
        <v>37026</v>
      </c>
      <c r="C37224">
        <v>2053</v>
      </c>
      <c r="D37224">
        <v>118</v>
      </c>
      <c r="E37224" s="5">
        <v>5.7476863127131031E-2</v>
      </c>
    </row>
    <row r="37225" spans="1:5">
      <c r="A37225" t="s">
        <v>117</v>
      </c>
      <c r="B37225" s="6">
        <v>37091</v>
      </c>
      <c r="C37225">
        <v>17810</v>
      </c>
      <c r="D37225">
        <v>882</v>
      </c>
      <c r="E37225" s="5">
        <v>4.9522740033688936E-2</v>
      </c>
    </row>
    <row r="37226" spans="1:5">
      <c r="A37226" t="s">
        <v>117</v>
      </c>
      <c r="B37226" s="6">
        <v>37405</v>
      </c>
      <c r="C37226">
        <v>16809</v>
      </c>
      <c r="D37226">
        <v>770</v>
      </c>
      <c r="E37226" s="5">
        <v>4.5808792908560887E-2</v>
      </c>
    </row>
    <row r="37227" spans="1:5">
      <c r="A37227" t="s">
        <v>117</v>
      </c>
      <c r="B37227" s="6">
        <v>38585</v>
      </c>
      <c r="C37227">
        <v>3853</v>
      </c>
      <c r="D37227">
        <v>162</v>
      </c>
      <c r="E37227" s="5">
        <v>4.2045159615883725E-2</v>
      </c>
    </row>
    <row r="37228" spans="1:5">
      <c r="A37228" t="s">
        <v>117</v>
      </c>
      <c r="B37228" s="6">
        <v>38572</v>
      </c>
      <c r="C37228">
        <v>12381</v>
      </c>
      <c r="D37228">
        <v>473</v>
      </c>
      <c r="E37228" s="5">
        <v>3.8203699216541473E-2</v>
      </c>
    </row>
    <row r="37229" spans="1:5">
      <c r="A37229" t="s">
        <v>117</v>
      </c>
      <c r="B37229" s="6">
        <v>38451</v>
      </c>
      <c r="C37229">
        <v>4863</v>
      </c>
      <c r="D37229">
        <v>153</v>
      </c>
      <c r="E37229" s="5">
        <v>3.1462060456508331E-2</v>
      </c>
    </row>
    <row r="37230" spans="1:5">
      <c r="A37230" t="s">
        <v>117</v>
      </c>
      <c r="B37230" s="6">
        <v>37046</v>
      </c>
      <c r="C37230">
        <v>7458</v>
      </c>
      <c r="D37230">
        <v>211</v>
      </c>
      <c r="E37230" s="5">
        <v>2.8291767229820328E-2</v>
      </c>
    </row>
    <row r="37231" spans="1:5">
      <c r="A37231" t="s">
        <v>117</v>
      </c>
      <c r="B37231" s="6">
        <v>37379</v>
      </c>
      <c r="C37231">
        <v>26021</v>
      </c>
      <c r="D37231">
        <v>578</v>
      </c>
      <c r="E37231" s="5">
        <v>2.2212828100380461E-2</v>
      </c>
    </row>
    <row r="37232" spans="1:5">
      <c r="A37232" t="s">
        <v>117</v>
      </c>
      <c r="B37232" s="6">
        <v>37826</v>
      </c>
      <c r="C37232">
        <v>4175</v>
      </c>
      <c r="D37232">
        <v>72</v>
      </c>
      <c r="E37232" s="5">
        <v>1.7245508982035928E-2</v>
      </c>
    </row>
    <row r="37233" spans="1:5">
      <c r="A37233" t="s">
        <v>117</v>
      </c>
      <c r="B37233" s="6">
        <v>37373</v>
      </c>
      <c r="C37233">
        <v>3093</v>
      </c>
      <c r="D37233">
        <v>49</v>
      </c>
      <c r="E37233" s="5">
        <v>1.58422243776269E-2</v>
      </c>
    </row>
    <row r="37234" spans="1:5">
      <c r="A37234" t="s">
        <v>117</v>
      </c>
      <c r="B37234" s="6">
        <v>37122</v>
      </c>
      <c r="C37234">
        <v>58367</v>
      </c>
      <c r="D37234">
        <v>866</v>
      </c>
      <c r="E37234" s="5">
        <v>1.4837151129919304E-2</v>
      </c>
    </row>
    <row r="37235" spans="1:5">
      <c r="A37235" t="s">
        <v>117</v>
      </c>
      <c r="B37235" s="6">
        <v>37311</v>
      </c>
      <c r="C37235">
        <v>21338</v>
      </c>
      <c r="D37235">
        <v>273</v>
      </c>
      <c r="E37235" s="5">
        <v>1.2794076295810291E-2</v>
      </c>
    </row>
    <row r="37236" spans="1:5">
      <c r="A37236" t="s">
        <v>117</v>
      </c>
      <c r="B37236" s="6">
        <v>37174</v>
      </c>
      <c r="C37236">
        <v>45194</v>
      </c>
      <c r="D37236">
        <v>458</v>
      </c>
      <c r="E37236" s="5">
        <v>1.0134088595831306E-2</v>
      </c>
    </row>
    <row r="37237" spans="1:5">
      <c r="A37237" t="s">
        <v>117</v>
      </c>
      <c r="B37237" s="6">
        <v>37190</v>
      </c>
      <c r="C37237">
        <v>7739</v>
      </c>
      <c r="D37237">
        <v>64</v>
      </c>
      <c r="E37237" s="5">
        <v>8.2698023000387644E-3</v>
      </c>
    </row>
    <row r="37238" spans="1:5">
      <c r="A37238" t="s">
        <v>117</v>
      </c>
      <c r="B37238" s="6">
        <v>38401</v>
      </c>
      <c r="C37238">
        <v>54319</v>
      </c>
      <c r="D37238">
        <v>395</v>
      </c>
      <c r="E37238" s="5">
        <v>7.2718569929490599E-3</v>
      </c>
    </row>
    <row r="37239" spans="1:5">
      <c r="A37239" t="s">
        <v>117</v>
      </c>
      <c r="B37239" s="6">
        <v>37323</v>
      </c>
      <c r="C37239">
        <v>27932</v>
      </c>
      <c r="D37239">
        <v>134</v>
      </c>
      <c r="E37239" s="5">
        <v>4.7973650293570095E-3</v>
      </c>
    </row>
    <row r="37240" spans="1:5">
      <c r="A37240" t="s">
        <v>117</v>
      </c>
      <c r="B37240" s="6">
        <v>37846</v>
      </c>
      <c r="C37240">
        <v>4025</v>
      </c>
      <c r="D37240">
        <v>12</v>
      </c>
      <c r="E37240" s="5">
        <v>2.9813664596273293E-3</v>
      </c>
    </row>
    <row r="37241" spans="1:5">
      <c r="A37241" t="s">
        <v>117</v>
      </c>
      <c r="B37241" s="6">
        <v>37090</v>
      </c>
      <c r="C37241">
        <v>19226</v>
      </c>
      <c r="D37241">
        <v>41</v>
      </c>
      <c r="E37241" s="5">
        <v>2.1325288671590554E-3</v>
      </c>
    </row>
    <row r="37242" spans="1:5">
      <c r="A37242" t="s">
        <v>115</v>
      </c>
      <c r="B37242" s="6">
        <v>37220</v>
      </c>
      <c r="C37242">
        <v>6186</v>
      </c>
      <c r="D37242">
        <v>6186</v>
      </c>
      <c r="E37242" s="5">
        <v>1</v>
      </c>
    </row>
    <row r="37243" spans="1:5">
      <c r="A37243" t="s">
        <v>115</v>
      </c>
      <c r="B37243" s="6">
        <v>37019</v>
      </c>
      <c r="C37243">
        <v>737</v>
      </c>
      <c r="D37243">
        <v>737</v>
      </c>
      <c r="E37243" s="5">
        <v>1</v>
      </c>
    </row>
    <row r="37244" spans="1:5">
      <c r="A37244" t="s">
        <v>115</v>
      </c>
      <c r="B37244" s="6">
        <v>37222</v>
      </c>
      <c r="C37244">
        <v>101</v>
      </c>
      <c r="D37244">
        <v>101</v>
      </c>
      <c r="E37244" s="5">
        <v>1</v>
      </c>
    </row>
    <row r="37245" spans="1:5">
      <c r="A37245" t="s">
        <v>115</v>
      </c>
      <c r="B37245" s="6">
        <v>37071</v>
      </c>
      <c r="C37245">
        <v>24</v>
      </c>
      <c r="D37245">
        <v>24</v>
      </c>
      <c r="E37245" s="5">
        <v>1</v>
      </c>
    </row>
    <row r="37246" spans="1:5">
      <c r="A37246" t="s">
        <v>115</v>
      </c>
      <c r="B37246" s="6">
        <v>37013</v>
      </c>
      <c r="C37246">
        <v>55685</v>
      </c>
      <c r="D37246">
        <v>55665</v>
      </c>
      <c r="E37246" s="5">
        <v>0.99964083685013916</v>
      </c>
    </row>
    <row r="37247" spans="1:5">
      <c r="A37247" t="s">
        <v>115</v>
      </c>
      <c r="B37247" s="6">
        <v>37215</v>
      </c>
      <c r="C37247">
        <v>21884</v>
      </c>
      <c r="D37247">
        <v>21849</v>
      </c>
      <c r="E37247" s="5">
        <v>0.99840065801498812</v>
      </c>
    </row>
    <row r="37248" spans="1:5">
      <c r="A37248" t="s">
        <v>115</v>
      </c>
      <c r="B37248" s="6">
        <v>38401</v>
      </c>
      <c r="C37248">
        <v>54319</v>
      </c>
      <c r="D37248">
        <v>53817</v>
      </c>
      <c r="E37248" s="5">
        <v>0.99075829820136596</v>
      </c>
    </row>
    <row r="37249" spans="1:5">
      <c r="A37249" t="s">
        <v>115</v>
      </c>
      <c r="B37249" s="6">
        <v>37121</v>
      </c>
      <c r="C37249">
        <v>195</v>
      </c>
      <c r="D37249">
        <v>193</v>
      </c>
      <c r="E37249" s="5">
        <v>0.98974358974358978</v>
      </c>
    </row>
    <row r="37250" spans="1:5">
      <c r="A37250" t="s">
        <v>115</v>
      </c>
      <c r="B37250" s="6">
        <v>37174</v>
      </c>
      <c r="C37250">
        <v>45194</v>
      </c>
      <c r="D37250">
        <v>44597</v>
      </c>
      <c r="E37250" s="5">
        <v>0.98679028189582685</v>
      </c>
    </row>
    <row r="37251" spans="1:5">
      <c r="A37251" t="s">
        <v>115</v>
      </c>
      <c r="B37251" s="6">
        <v>37011</v>
      </c>
      <c r="C37251">
        <v>291</v>
      </c>
      <c r="D37251">
        <v>287</v>
      </c>
      <c r="E37251" s="5">
        <v>0.9862542955326461</v>
      </c>
    </row>
    <row r="37252" spans="1:5">
      <c r="A37252" t="s">
        <v>115</v>
      </c>
      <c r="B37252" s="6">
        <v>37205</v>
      </c>
      <c r="C37252">
        <v>22670</v>
      </c>
      <c r="D37252">
        <v>22271</v>
      </c>
      <c r="E37252" s="5">
        <v>0.98239964711071903</v>
      </c>
    </row>
    <row r="37253" spans="1:5">
      <c r="A37253" t="s">
        <v>115</v>
      </c>
      <c r="B37253" s="6">
        <v>38482</v>
      </c>
      <c r="C37253">
        <v>1705</v>
      </c>
      <c r="D37253">
        <v>1671</v>
      </c>
      <c r="E37253" s="5">
        <v>0.980058651026393</v>
      </c>
    </row>
    <row r="37254" spans="1:5">
      <c r="A37254" t="s">
        <v>115</v>
      </c>
      <c r="B37254" s="6">
        <v>37027</v>
      </c>
      <c r="C37254">
        <v>53617</v>
      </c>
      <c r="D37254">
        <v>52066</v>
      </c>
      <c r="E37254" s="5">
        <v>0.97107260756849512</v>
      </c>
    </row>
    <row r="37255" spans="1:5">
      <c r="A37255" t="s">
        <v>115</v>
      </c>
      <c r="B37255" s="6">
        <v>38451</v>
      </c>
      <c r="C37255">
        <v>4863</v>
      </c>
      <c r="D37255">
        <v>4710</v>
      </c>
      <c r="E37255" s="5">
        <v>0.96853793954349165</v>
      </c>
    </row>
    <row r="37256" spans="1:5">
      <c r="A37256" t="s">
        <v>115</v>
      </c>
      <c r="B37256" s="6">
        <v>38462</v>
      </c>
      <c r="C37256">
        <v>9242</v>
      </c>
      <c r="D37256">
        <v>8945</v>
      </c>
      <c r="E37256" s="5">
        <v>0.96786409867993939</v>
      </c>
    </row>
    <row r="37257" spans="1:5">
      <c r="A37257" t="s">
        <v>115</v>
      </c>
      <c r="B37257" s="6">
        <v>38402</v>
      </c>
      <c r="C37257">
        <v>191</v>
      </c>
      <c r="D37257">
        <v>184</v>
      </c>
      <c r="E37257" s="5">
        <v>0.96335078534031415</v>
      </c>
    </row>
    <row r="37258" spans="1:5">
      <c r="A37258" t="s">
        <v>115</v>
      </c>
      <c r="B37258" s="6">
        <v>37046</v>
      </c>
      <c r="C37258">
        <v>7458</v>
      </c>
      <c r="D37258">
        <v>7169</v>
      </c>
      <c r="E37258" s="5">
        <v>0.96124966478948781</v>
      </c>
    </row>
    <row r="37259" spans="1:5">
      <c r="A37259" t="s">
        <v>115</v>
      </c>
      <c r="B37259" s="6">
        <v>38461</v>
      </c>
      <c r="C37259">
        <v>1434</v>
      </c>
      <c r="D37259">
        <v>1375</v>
      </c>
      <c r="E37259" s="5">
        <v>0.95885634588563462</v>
      </c>
    </row>
    <row r="37260" spans="1:5">
      <c r="A37260" t="s">
        <v>115</v>
      </c>
      <c r="B37260" s="6">
        <v>37088</v>
      </c>
      <c r="C37260">
        <v>239</v>
      </c>
      <c r="D37260">
        <v>228</v>
      </c>
      <c r="E37260" s="5">
        <v>0.95397489539748959</v>
      </c>
    </row>
    <row r="37261" spans="1:5">
      <c r="A37261" t="s">
        <v>115</v>
      </c>
      <c r="B37261" s="6">
        <v>37024</v>
      </c>
      <c r="C37261">
        <v>248</v>
      </c>
      <c r="D37261">
        <v>236</v>
      </c>
      <c r="E37261" s="5">
        <v>0.95161290322580649</v>
      </c>
    </row>
    <row r="37262" spans="1:5">
      <c r="A37262" t="s">
        <v>115</v>
      </c>
      <c r="B37262" s="6">
        <v>37091</v>
      </c>
      <c r="C37262">
        <v>17810</v>
      </c>
      <c r="D37262">
        <v>16924</v>
      </c>
      <c r="E37262" s="5">
        <v>0.95025266704098821</v>
      </c>
    </row>
    <row r="37263" spans="1:5">
      <c r="A37263" t="s">
        <v>115</v>
      </c>
      <c r="B37263" s="6">
        <v>37076</v>
      </c>
      <c r="C37263">
        <v>31314</v>
      </c>
      <c r="D37263">
        <v>29569</v>
      </c>
      <c r="E37263" s="5">
        <v>0.94427412658874621</v>
      </c>
    </row>
    <row r="37264" spans="1:5">
      <c r="A37264" t="s">
        <v>115</v>
      </c>
      <c r="B37264" s="6">
        <v>37135</v>
      </c>
      <c r="C37264">
        <v>19676</v>
      </c>
      <c r="D37264">
        <v>18374</v>
      </c>
      <c r="E37264" s="5">
        <v>0.93382801382394798</v>
      </c>
    </row>
    <row r="37265" spans="1:5">
      <c r="A37265" t="s">
        <v>115</v>
      </c>
      <c r="B37265" s="6">
        <v>38474</v>
      </c>
      <c r="C37265">
        <v>6721</v>
      </c>
      <c r="D37265">
        <v>6234</v>
      </c>
      <c r="E37265" s="5">
        <v>0.92754054456182111</v>
      </c>
    </row>
    <row r="37266" spans="1:5">
      <c r="A37266" t="s">
        <v>115</v>
      </c>
      <c r="B37266" s="6">
        <v>37221</v>
      </c>
      <c r="C37266">
        <v>36767</v>
      </c>
      <c r="D37266">
        <v>33556</v>
      </c>
      <c r="E37266" s="5">
        <v>0.91266624962602338</v>
      </c>
    </row>
    <row r="37267" spans="1:5">
      <c r="A37267" t="s">
        <v>115</v>
      </c>
      <c r="B37267" s="6">
        <v>37034</v>
      </c>
      <c r="C37267">
        <v>7754</v>
      </c>
      <c r="D37267">
        <v>6901</v>
      </c>
      <c r="E37267" s="5">
        <v>0.88999226205829252</v>
      </c>
    </row>
    <row r="37268" spans="1:5">
      <c r="A37268" t="s">
        <v>115</v>
      </c>
      <c r="B37268" s="6">
        <v>37014</v>
      </c>
      <c r="C37268">
        <v>3779</v>
      </c>
      <c r="D37268">
        <v>3300</v>
      </c>
      <c r="E37268" s="5">
        <v>0.87324689071182848</v>
      </c>
    </row>
    <row r="37269" spans="1:5">
      <c r="A37269" t="s">
        <v>115</v>
      </c>
      <c r="B37269" s="6">
        <v>37090</v>
      </c>
      <c r="C37269">
        <v>19226</v>
      </c>
      <c r="D37269">
        <v>16685</v>
      </c>
      <c r="E37269" s="5">
        <v>0.86783522313533756</v>
      </c>
    </row>
    <row r="37270" spans="1:5">
      <c r="A37270" t="s">
        <v>115</v>
      </c>
      <c r="B37270" s="6">
        <v>37211</v>
      </c>
      <c r="C37270">
        <v>45230</v>
      </c>
      <c r="D37270">
        <v>38937</v>
      </c>
      <c r="E37270" s="5">
        <v>0.86086668140614642</v>
      </c>
    </row>
    <row r="37271" spans="1:5">
      <c r="A37271" t="s">
        <v>115</v>
      </c>
      <c r="B37271" s="6">
        <v>37047</v>
      </c>
      <c r="C37271">
        <v>2362</v>
      </c>
      <c r="D37271">
        <v>1990</v>
      </c>
      <c r="E37271" s="5">
        <v>0.84250635055038103</v>
      </c>
    </row>
    <row r="37272" spans="1:5">
      <c r="A37272" t="s">
        <v>115</v>
      </c>
      <c r="B37272" s="6">
        <v>37122</v>
      </c>
      <c r="C37272">
        <v>58367</v>
      </c>
      <c r="D37272">
        <v>49161</v>
      </c>
      <c r="E37272" s="5">
        <v>0.84227388764198952</v>
      </c>
    </row>
    <row r="37273" spans="1:5">
      <c r="A37273" t="s">
        <v>115</v>
      </c>
      <c r="B37273" s="6">
        <v>37179</v>
      </c>
      <c r="C37273">
        <v>16342</v>
      </c>
      <c r="D37273">
        <v>12955</v>
      </c>
      <c r="E37273" s="5">
        <v>0.79274262636152248</v>
      </c>
    </row>
    <row r="37274" spans="1:5">
      <c r="A37274" t="s">
        <v>115</v>
      </c>
      <c r="B37274" s="6">
        <v>38487</v>
      </c>
      <c r="C37274">
        <v>1016</v>
      </c>
      <c r="D37274">
        <v>719</v>
      </c>
      <c r="E37274" s="5">
        <v>0.70767716535433067</v>
      </c>
    </row>
    <row r="37275" spans="1:5">
      <c r="A37275" t="s">
        <v>115</v>
      </c>
      <c r="B37275" s="6">
        <v>37067</v>
      </c>
      <c r="C37275">
        <v>25789</v>
      </c>
      <c r="D37275">
        <v>17848</v>
      </c>
      <c r="E37275" s="5">
        <v>0.69207801775950983</v>
      </c>
    </row>
    <row r="37276" spans="1:5">
      <c r="A37276" t="s">
        <v>115</v>
      </c>
      <c r="B37276" s="6">
        <v>37087</v>
      </c>
      <c r="C37276">
        <v>45670</v>
      </c>
      <c r="D37276">
        <v>27059</v>
      </c>
      <c r="E37276" s="5">
        <v>0.59248959929932121</v>
      </c>
    </row>
    <row r="37277" spans="1:5">
      <c r="A37277" t="s">
        <v>115</v>
      </c>
      <c r="B37277" s="6">
        <v>37069</v>
      </c>
      <c r="C37277">
        <v>18654</v>
      </c>
      <c r="D37277">
        <v>10997</v>
      </c>
      <c r="E37277" s="5">
        <v>0.58952503484507346</v>
      </c>
    </row>
    <row r="37278" spans="1:5">
      <c r="A37278" t="s">
        <v>115</v>
      </c>
      <c r="B37278" s="6">
        <v>37217</v>
      </c>
      <c r="C37278">
        <v>16148</v>
      </c>
      <c r="D37278">
        <v>9117</v>
      </c>
      <c r="E37278" s="5">
        <v>0.56459004211047803</v>
      </c>
    </row>
    <row r="37279" spans="1:5">
      <c r="A37279" t="s">
        <v>115</v>
      </c>
      <c r="B37279" s="6">
        <v>37138</v>
      </c>
      <c r="C37279">
        <v>20164</v>
      </c>
      <c r="D37279">
        <v>11371</v>
      </c>
      <c r="E37279" s="5">
        <v>0.56392580837135486</v>
      </c>
    </row>
    <row r="37280" spans="1:5">
      <c r="A37280" t="s">
        <v>115</v>
      </c>
      <c r="B37280" s="6">
        <v>37204</v>
      </c>
      <c r="C37280">
        <v>12518</v>
      </c>
      <c r="D37280">
        <v>6122</v>
      </c>
      <c r="E37280" s="5">
        <v>0.48905575970602333</v>
      </c>
    </row>
    <row r="37281" spans="1:5">
      <c r="A37281" t="s">
        <v>115</v>
      </c>
      <c r="B37281" s="6">
        <v>38483</v>
      </c>
      <c r="C37281">
        <v>5324</v>
      </c>
      <c r="D37281">
        <v>1295</v>
      </c>
      <c r="E37281" s="5">
        <v>0.24323816679188581</v>
      </c>
    </row>
    <row r="37282" spans="1:5">
      <c r="A37282" t="s">
        <v>115</v>
      </c>
      <c r="B37282" s="6">
        <v>37064</v>
      </c>
      <c r="C37282">
        <v>56410</v>
      </c>
      <c r="D37282">
        <v>12904</v>
      </c>
      <c r="E37282" s="5">
        <v>0.22875376706257755</v>
      </c>
    </row>
    <row r="37283" spans="1:5">
      <c r="A37283" t="s">
        <v>115</v>
      </c>
      <c r="B37283" s="6">
        <v>37144</v>
      </c>
      <c r="C37283">
        <v>3020</v>
      </c>
      <c r="D37283">
        <v>681</v>
      </c>
      <c r="E37283" s="5">
        <v>0.22549668874172185</v>
      </c>
    </row>
    <row r="37284" spans="1:5">
      <c r="A37284" t="s">
        <v>115</v>
      </c>
      <c r="B37284" s="6">
        <v>37118</v>
      </c>
      <c r="C37284">
        <v>1441</v>
      </c>
      <c r="D37284">
        <v>293</v>
      </c>
      <c r="E37284" s="5">
        <v>0.20333102012491325</v>
      </c>
    </row>
    <row r="37285" spans="1:5">
      <c r="A37285" t="s">
        <v>115</v>
      </c>
      <c r="B37285" s="6">
        <v>37209</v>
      </c>
      <c r="C37285">
        <v>33174</v>
      </c>
      <c r="D37285">
        <v>6588</v>
      </c>
      <c r="E37285" s="5">
        <v>0.19858925664677157</v>
      </c>
    </row>
    <row r="37286" spans="1:5">
      <c r="A37286" t="s">
        <v>115</v>
      </c>
      <c r="B37286" s="6">
        <v>38476</v>
      </c>
      <c r="C37286">
        <v>1212</v>
      </c>
      <c r="D37286">
        <v>194</v>
      </c>
      <c r="E37286" s="5">
        <v>0.16006600660066006</v>
      </c>
    </row>
    <row r="37287" spans="1:5">
      <c r="A37287" t="s">
        <v>115</v>
      </c>
      <c r="B37287" s="6">
        <v>37085</v>
      </c>
      <c r="C37287">
        <v>4856</v>
      </c>
      <c r="D37287">
        <v>568</v>
      </c>
      <c r="E37287" s="5">
        <v>0.11696869851729819</v>
      </c>
    </row>
    <row r="37288" spans="1:5">
      <c r="A37288" t="s">
        <v>115</v>
      </c>
      <c r="B37288" s="6">
        <v>37060</v>
      </c>
      <c r="C37288">
        <v>2758</v>
      </c>
      <c r="D37288">
        <v>252</v>
      </c>
      <c r="E37288" s="5">
        <v>9.1370558375634514E-2</v>
      </c>
    </row>
    <row r="37289" spans="1:5">
      <c r="A37289" t="s">
        <v>115</v>
      </c>
      <c r="B37289" s="6">
        <v>37184</v>
      </c>
      <c r="C37289">
        <v>5564</v>
      </c>
      <c r="D37289">
        <v>471</v>
      </c>
      <c r="E37289" s="5">
        <v>8.4651329978432777E-2</v>
      </c>
    </row>
    <row r="37290" spans="1:5">
      <c r="A37290" t="s">
        <v>115</v>
      </c>
      <c r="B37290" s="6">
        <v>38472</v>
      </c>
      <c r="C37290">
        <v>2539</v>
      </c>
      <c r="D37290">
        <v>170</v>
      </c>
      <c r="E37290" s="5">
        <v>6.6955494289090187E-2</v>
      </c>
    </row>
    <row r="37291" spans="1:5">
      <c r="A37291" t="s">
        <v>115</v>
      </c>
      <c r="B37291" s="6">
        <v>37228</v>
      </c>
      <c r="C37291">
        <v>2632</v>
      </c>
      <c r="D37291">
        <v>149</v>
      </c>
      <c r="E37291" s="5">
        <v>5.6610942249240119E-2</v>
      </c>
    </row>
    <row r="37292" spans="1:5">
      <c r="A37292" t="s">
        <v>115</v>
      </c>
      <c r="B37292" s="6">
        <v>37203</v>
      </c>
      <c r="C37292">
        <v>19029</v>
      </c>
      <c r="D37292">
        <v>450</v>
      </c>
      <c r="E37292" s="5">
        <v>2.3648116033422671E-2</v>
      </c>
    </row>
    <row r="37293" spans="1:5">
      <c r="A37293" t="s">
        <v>115</v>
      </c>
      <c r="B37293" s="6">
        <v>37201</v>
      </c>
      <c r="C37293">
        <v>1064</v>
      </c>
      <c r="D37293">
        <v>21</v>
      </c>
      <c r="E37293" s="5">
        <v>1.9736842105263157E-2</v>
      </c>
    </row>
    <row r="37294" spans="1:5">
      <c r="A37294" t="s">
        <v>115</v>
      </c>
      <c r="B37294" s="6">
        <v>38454</v>
      </c>
      <c r="C37294">
        <v>992</v>
      </c>
      <c r="D37294">
        <v>15</v>
      </c>
      <c r="E37294" s="5">
        <v>1.5120967741935484E-2</v>
      </c>
    </row>
    <row r="37295" spans="1:5">
      <c r="A37295" t="s">
        <v>115</v>
      </c>
      <c r="B37295" s="6">
        <v>37143</v>
      </c>
      <c r="C37295">
        <v>3670</v>
      </c>
      <c r="D37295">
        <v>50</v>
      </c>
      <c r="E37295" s="5">
        <v>1.3623978201634877E-2</v>
      </c>
    </row>
    <row r="37296" spans="1:5">
      <c r="A37296" t="s">
        <v>115</v>
      </c>
      <c r="B37296" s="6">
        <v>37212</v>
      </c>
      <c r="C37296">
        <v>10909</v>
      </c>
      <c r="D37296">
        <v>143</v>
      </c>
      <c r="E37296" s="5">
        <v>1.3108442570354753E-2</v>
      </c>
    </row>
    <row r="37297" spans="1:5">
      <c r="A37297" t="s">
        <v>115</v>
      </c>
      <c r="B37297" s="6">
        <v>37210</v>
      </c>
      <c r="C37297">
        <v>10638</v>
      </c>
      <c r="D37297">
        <v>108</v>
      </c>
      <c r="E37297" s="5">
        <v>1.015228426395939E-2</v>
      </c>
    </row>
    <row r="37298" spans="1:5">
      <c r="A37298" t="s">
        <v>115</v>
      </c>
      <c r="B37298" s="6">
        <v>37206</v>
      </c>
      <c r="C37298">
        <v>23125</v>
      </c>
      <c r="D37298">
        <v>231</v>
      </c>
      <c r="E37298" s="5">
        <v>9.9891891891891894E-3</v>
      </c>
    </row>
    <row r="37299" spans="1:5">
      <c r="A37299" t="s">
        <v>115</v>
      </c>
      <c r="B37299" s="6">
        <v>37115</v>
      </c>
      <c r="C37299">
        <v>24703</v>
      </c>
      <c r="D37299">
        <v>244</v>
      </c>
      <c r="E37299" s="5">
        <v>9.8773428328543088E-3</v>
      </c>
    </row>
    <row r="37300" spans="1:5">
      <c r="A37300" t="s">
        <v>115</v>
      </c>
      <c r="B37300" s="6">
        <v>38485</v>
      </c>
      <c r="C37300">
        <v>5541</v>
      </c>
      <c r="D37300">
        <v>50</v>
      </c>
      <c r="E37300" s="5">
        <v>9.0236419418877455E-3</v>
      </c>
    </row>
    <row r="37301" spans="1:5">
      <c r="A37301" t="s">
        <v>115</v>
      </c>
      <c r="B37301" s="6">
        <v>37082</v>
      </c>
      <c r="C37301">
        <v>5615</v>
      </c>
      <c r="D37301">
        <v>43</v>
      </c>
      <c r="E37301" s="5">
        <v>7.6580587711487088E-3</v>
      </c>
    </row>
    <row r="37302" spans="1:5">
      <c r="A37302" t="s">
        <v>115</v>
      </c>
      <c r="B37302" s="6">
        <v>37208</v>
      </c>
      <c r="C37302">
        <v>16344</v>
      </c>
      <c r="D37302">
        <v>117</v>
      </c>
      <c r="E37302" s="5">
        <v>7.1585903083700442E-3</v>
      </c>
    </row>
    <row r="37303" spans="1:5">
      <c r="A37303" t="s">
        <v>115</v>
      </c>
      <c r="B37303" s="6">
        <v>37207</v>
      </c>
      <c r="C37303">
        <v>30277</v>
      </c>
      <c r="D37303">
        <v>216</v>
      </c>
      <c r="E37303" s="5">
        <v>7.1341282161376625E-3</v>
      </c>
    </row>
    <row r="37304" spans="1:5">
      <c r="A37304" t="s">
        <v>115</v>
      </c>
      <c r="B37304" s="6">
        <v>37214</v>
      </c>
      <c r="C37304">
        <v>24359</v>
      </c>
      <c r="D37304">
        <v>170</v>
      </c>
      <c r="E37304" s="5">
        <v>6.9789400221683976E-3</v>
      </c>
    </row>
    <row r="37305" spans="1:5">
      <c r="A37305" t="s">
        <v>115</v>
      </c>
      <c r="B37305" s="6">
        <v>37072</v>
      </c>
      <c r="C37305">
        <v>25191</v>
      </c>
      <c r="D37305">
        <v>146</v>
      </c>
      <c r="E37305" s="5">
        <v>5.7957206938986146E-3</v>
      </c>
    </row>
    <row r="37306" spans="1:5">
      <c r="A37306" t="s">
        <v>115</v>
      </c>
      <c r="B37306" s="6">
        <v>37180</v>
      </c>
      <c r="C37306">
        <v>2776</v>
      </c>
      <c r="D37306">
        <v>12</v>
      </c>
      <c r="E37306" s="5">
        <v>4.3227665706051877E-3</v>
      </c>
    </row>
    <row r="37307" spans="1:5">
      <c r="A37307" t="s">
        <v>113</v>
      </c>
      <c r="B37307" s="6">
        <v>37031</v>
      </c>
      <c r="C37307">
        <v>4028</v>
      </c>
      <c r="D37307">
        <v>4028</v>
      </c>
      <c r="E37307" s="5">
        <v>1</v>
      </c>
    </row>
    <row r="37308" spans="1:5">
      <c r="A37308" t="s">
        <v>113</v>
      </c>
      <c r="B37308" s="6">
        <v>37150</v>
      </c>
      <c r="C37308">
        <v>3880</v>
      </c>
      <c r="D37308">
        <v>3880</v>
      </c>
      <c r="E37308" s="5">
        <v>1</v>
      </c>
    </row>
    <row r="37309" spans="1:5">
      <c r="A37309" t="s">
        <v>113</v>
      </c>
      <c r="B37309" s="6">
        <v>38553</v>
      </c>
      <c r="C37309">
        <v>2255</v>
      </c>
      <c r="D37309">
        <v>2255</v>
      </c>
      <c r="E37309" s="5">
        <v>1</v>
      </c>
    </row>
    <row r="37310" spans="1:5">
      <c r="A37310" t="s">
        <v>113</v>
      </c>
      <c r="B37310" s="6">
        <v>38547</v>
      </c>
      <c r="C37310">
        <v>1966</v>
      </c>
      <c r="D37310">
        <v>1966</v>
      </c>
      <c r="E37310" s="5">
        <v>1</v>
      </c>
    </row>
    <row r="37311" spans="1:5">
      <c r="A37311" t="s">
        <v>113</v>
      </c>
      <c r="B37311" s="6">
        <v>37095</v>
      </c>
      <c r="C37311">
        <v>1871</v>
      </c>
      <c r="D37311">
        <v>1871</v>
      </c>
      <c r="E37311" s="5">
        <v>1</v>
      </c>
    </row>
    <row r="37312" spans="1:5">
      <c r="A37312" t="s">
        <v>113</v>
      </c>
      <c r="B37312" s="6">
        <v>38541</v>
      </c>
      <c r="C37312">
        <v>1527</v>
      </c>
      <c r="D37312">
        <v>1527</v>
      </c>
      <c r="E37312" s="5">
        <v>1</v>
      </c>
    </row>
    <row r="37313" spans="1:5">
      <c r="A37313" t="s">
        <v>113</v>
      </c>
      <c r="B37313" s="6">
        <v>38587</v>
      </c>
      <c r="C37313">
        <v>1414</v>
      </c>
      <c r="D37313">
        <v>1414</v>
      </c>
      <c r="E37313" s="5">
        <v>1</v>
      </c>
    </row>
    <row r="37314" spans="1:5">
      <c r="A37314" t="s">
        <v>113</v>
      </c>
      <c r="B37314" s="6">
        <v>37059</v>
      </c>
      <c r="C37314">
        <v>1379</v>
      </c>
      <c r="D37314">
        <v>1379</v>
      </c>
      <c r="E37314" s="5">
        <v>1</v>
      </c>
    </row>
    <row r="37315" spans="1:5">
      <c r="A37315" t="s">
        <v>113</v>
      </c>
      <c r="B37315" s="6">
        <v>38565</v>
      </c>
      <c r="C37315">
        <v>1135</v>
      </c>
      <c r="D37315">
        <v>1135</v>
      </c>
      <c r="E37315" s="5">
        <v>1</v>
      </c>
    </row>
    <row r="37316" spans="1:5">
      <c r="A37316" t="s">
        <v>113</v>
      </c>
      <c r="B37316" s="6">
        <v>38579</v>
      </c>
      <c r="C37316">
        <v>969</v>
      </c>
      <c r="D37316">
        <v>969</v>
      </c>
      <c r="E37316" s="5">
        <v>1</v>
      </c>
    </row>
    <row r="37317" spans="1:5">
      <c r="A37317" t="s">
        <v>113</v>
      </c>
      <c r="B37317" s="6">
        <v>37016</v>
      </c>
      <c r="C37317">
        <v>891</v>
      </c>
      <c r="D37317">
        <v>891</v>
      </c>
      <c r="E37317" s="5">
        <v>1</v>
      </c>
    </row>
    <row r="37318" spans="1:5">
      <c r="A37318" t="s">
        <v>113</v>
      </c>
      <c r="B37318" s="6">
        <v>38567</v>
      </c>
      <c r="C37318">
        <v>806</v>
      </c>
      <c r="D37318">
        <v>806</v>
      </c>
      <c r="E37318" s="5">
        <v>1</v>
      </c>
    </row>
    <row r="37319" spans="1:5">
      <c r="A37319" t="s">
        <v>113</v>
      </c>
      <c r="B37319" s="6">
        <v>37151</v>
      </c>
      <c r="C37319">
        <v>452</v>
      </c>
      <c r="D37319">
        <v>452</v>
      </c>
      <c r="E37319" s="5">
        <v>1</v>
      </c>
    </row>
    <row r="37320" spans="1:5">
      <c r="A37320" t="s">
        <v>113</v>
      </c>
      <c r="B37320" s="6">
        <v>38552</v>
      </c>
      <c r="C37320">
        <v>412</v>
      </c>
      <c r="D37320">
        <v>412</v>
      </c>
      <c r="E37320" s="5">
        <v>1</v>
      </c>
    </row>
    <row r="37321" spans="1:5">
      <c r="A37321" t="s">
        <v>113</v>
      </c>
      <c r="B37321" s="6">
        <v>38569</v>
      </c>
      <c r="C37321">
        <v>371</v>
      </c>
      <c r="D37321">
        <v>371</v>
      </c>
      <c r="E37321" s="5">
        <v>1</v>
      </c>
    </row>
    <row r="37322" spans="1:5">
      <c r="A37322" t="s">
        <v>113</v>
      </c>
      <c r="B37322" s="6">
        <v>37116</v>
      </c>
      <c r="C37322">
        <v>138</v>
      </c>
      <c r="D37322">
        <v>138</v>
      </c>
      <c r="E37322" s="5">
        <v>1</v>
      </c>
    </row>
    <row r="37323" spans="1:5">
      <c r="A37323" t="s">
        <v>113</v>
      </c>
      <c r="B37323" s="6">
        <v>38503</v>
      </c>
      <c r="C37323">
        <v>74</v>
      </c>
      <c r="D37323">
        <v>74</v>
      </c>
      <c r="E37323" s="5">
        <v>1</v>
      </c>
    </row>
    <row r="37324" spans="1:5">
      <c r="A37324" t="s">
        <v>113</v>
      </c>
      <c r="B37324" s="6">
        <v>38578</v>
      </c>
      <c r="C37324">
        <v>50</v>
      </c>
      <c r="D37324">
        <v>50</v>
      </c>
      <c r="E37324" s="5">
        <v>1</v>
      </c>
    </row>
    <row r="37325" spans="1:5">
      <c r="A37325" t="s">
        <v>113</v>
      </c>
      <c r="B37325" s="6">
        <v>38505</v>
      </c>
      <c r="C37325">
        <v>50</v>
      </c>
      <c r="D37325">
        <v>50</v>
      </c>
      <c r="E37325" s="5">
        <v>1</v>
      </c>
    </row>
    <row r="37326" spans="1:5">
      <c r="A37326" t="s">
        <v>113</v>
      </c>
      <c r="B37326" s="6">
        <v>37213</v>
      </c>
      <c r="C37326">
        <v>35</v>
      </c>
      <c r="D37326">
        <v>35</v>
      </c>
      <c r="E37326" s="5">
        <v>1</v>
      </c>
    </row>
    <row r="37327" spans="1:5">
      <c r="A37327" t="s">
        <v>113</v>
      </c>
      <c r="B37327" s="6">
        <v>38542</v>
      </c>
      <c r="C37327">
        <v>31</v>
      </c>
      <c r="D37327">
        <v>31</v>
      </c>
      <c r="E37327" s="5">
        <v>1</v>
      </c>
    </row>
    <row r="37328" spans="1:5">
      <c r="A37328" t="s">
        <v>113</v>
      </c>
      <c r="B37328" s="6">
        <v>38506</v>
      </c>
      <c r="C37328">
        <v>26212</v>
      </c>
      <c r="D37328">
        <v>26207</v>
      </c>
      <c r="E37328" s="5">
        <v>0.99980924767282164</v>
      </c>
    </row>
    <row r="37329" spans="1:5">
      <c r="A37329" t="s">
        <v>113</v>
      </c>
      <c r="B37329" s="6">
        <v>38571</v>
      </c>
      <c r="C37329">
        <v>12930</v>
      </c>
      <c r="D37329">
        <v>12927</v>
      </c>
      <c r="E37329" s="5">
        <v>0.99976798143851509</v>
      </c>
    </row>
    <row r="37330" spans="1:5">
      <c r="A37330" t="s">
        <v>113</v>
      </c>
      <c r="B37330" s="6">
        <v>37186</v>
      </c>
      <c r="C37330">
        <v>8350</v>
      </c>
      <c r="D37330">
        <v>8348</v>
      </c>
      <c r="E37330" s="5">
        <v>0.99976047904191612</v>
      </c>
    </row>
    <row r="37331" spans="1:5">
      <c r="A37331" t="s">
        <v>113</v>
      </c>
      <c r="B37331" s="6">
        <v>37216</v>
      </c>
      <c r="C37331">
        <v>16296</v>
      </c>
      <c r="D37331">
        <v>16292</v>
      </c>
      <c r="E37331" s="5">
        <v>0.99975454099165439</v>
      </c>
    </row>
    <row r="37332" spans="1:5">
      <c r="A37332" t="s">
        <v>113</v>
      </c>
      <c r="B37332" s="6">
        <v>38555</v>
      </c>
      <c r="C37332">
        <v>16176</v>
      </c>
      <c r="D37332">
        <v>16172</v>
      </c>
      <c r="E37332" s="5">
        <v>0.99975272007912952</v>
      </c>
    </row>
    <row r="37333" spans="1:5">
      <c r="A37333" t="s">
        <v>113</v>
      </c>
      <c r="B37333" s="6">
        <v>38574</v>
      </c>
      <c r="C37333">
        <v>7836</v>
      </c>
      <c r="D37333">
        <v>7834</v>
      </c>
      <c r="E37333" s="5">
        <v>0.99974476773864218</v>
      </c>
    </row>
    <row r="37334" spans="1:5">
      <c r="A37334" t="s">
        <v>113</v>
      </c>
      <c r="B37334" s="6">
        <v>37066</v>
      </c>
      <c r="C37334">
        <v>53285</v>
      </c>
      <c r="D37334">
        <v>53270</v>
      </c>
      <c r="E37334" s="5">
        <v>0.99971849488599041</v>
      </c>
    </row>
    <row r="37335" spans="1:5">
      <c r="A37335" t="s">
        <v>113</v>
      </c>
      <c r="B37335" s="6">
        <v>37075</v>
      </c>
      <c r="C37335">
        <v>60654</v>
      </c>
      <c r="D37335">
        <v>60636</v>
      </c>
      <c r="E37335" s="5">
        <v>0.99970323474131961</v>
      </c>
    </row>
    <row r="37336" spans="1:5">
      <c r="A37336" t="s">
        <v>113</v>
      </c>
      <c r="B37336" s="6">
        <v>38558</v>
      </c>
      <c r="C37336">
        <v>11365</v>
      </c>
      <c r="D37336">
        <v>11361</v>
      </c>
      <c r="E37336" s="5">
        <v>0.99964804223493176</v>
      </c>
    </row>
    <row r="37337" spans="1:5">
      <c r="A37337" t="s">
        <v>113</v>
      </c>
      <c r="B37337" s="6">
        <v>38501</v>
      </c>
      <c r="C37337">
        <v>29246</v>
      </c>
      <c r="D37337">
        <v>29235</v>
      </c>
      <c r="E37337" s="5">
        <v>0.99962388018874371</v>
      </c>
    </row>
    <row r="37338" spans="1:5">
      <c r="A37338" t="s">
        <v>113</v>
      </c>
      <c r="B37338" s="6">
        <v>37145</v>
      </c>
      <c r="C37338">
        <v>2166</v>
      </c>
      <c r="D37338">
        <v>2165</v>
      </c>
      <c r="E37338" s="5">
        <v>0.99953831948291783</v>
      </c>
    </row>
    <row r="37339" spans="1:5">
      <c r="A37339" t="s">
        <v>113</v>
      </c>
      <c r="B37339" s="6">
        <v>38563</v>
      </c>
      <c r="C37339">
        <v>2147</v>
      </c>
      <c r="D37339">
        <v>2146</v>
      </c>
      <c r="E37339" s="5">
        <v>0.99953423381462503</v>
      </c>
    </row>
    <row r="37340" spans="1:5">
      <c r="A37340" t="s">
        <v>113</v>
      </c>
      <c r="B37340" s="6">
        <v>37022</v>
      </c>
      <c r="C37340">
        <v>5299</v>
      </c>
      <c r="D37340">
        <v>5296</v>
      </c>
      <c r="E37340" s="5">
        <v>0.99943385544442342</v>
      </c>
    </row>
    <row r="37341" spans="1:5">
      <c r="A37341" t="s">
        <v>113</v>
      </c>
      <c r="B37341" s="6">
        <v>38583</v>
      </c>
      <c r="C37341">
        <v>22574</v>
      </c>
      <c r="D37341">
        <v>22561</v>
      </c>
      <c r="E37341" s="5">
        <v>0.999424116239922</v>
      </c>
    </row>
    <row r="37342" spans="1:5">
      <c r="A37342" t="s">
        <v>113</v>
      </c>
      <c r="B37342" s="6">
        <v>37030</v>
      </c>
      <c r="C37342">
        <v>5845</v>
      </c>
      <c r="D37342">
        <v>5841</v>
      </c>
      <c r="E37342" s="5">
        <v>0.99931565440547476</v>
      </c>
    </row>
    <row r="37343" spans="1:5">
      <c r="A37343" t="s">
        <v>113</v>
      </c>
      <c r="B37343" s="6">
        <v>38544</v>
      </c>
      <c r="C37343">
        <v>6708</v>
      </c>
      <c r="D37343">
        <v>6703</v>
      </c>
      <c r="E37343" s="5">
        <v>0.99925462134764464</v>
      </c>
    </row>
    <row r="37344" spans="1:5">
      <c r="A37344" t="s">
        <v>113</v>
      </c>
      <c r="B37344" s="6">
        <v>38582</v>
      </c>
      <c r="C37344">
        <v>1289</v>
      </c>
      <c r="D37344">
        <v>1288</v>
      </c>
      <c r="E37344" s="5">
        <v>0.99922420480993013</v>
      </c>
    </row>
    <row r="37345" spans="1:5">
      <c r="A37345" t="s">
        <v>113</v>
      </c>
      <c r="B37345" s="6">
        <v>38556</v>
      </c>
      <c r="C37345">
        <v>12363</v>
      </c>
      <c r="D37345">
        <v>12353</v>
      </c>
      <c r="E37345" s="5">
        <v>0.99919113483782251</v>
      </c>
    </row>
    <row r="37346" spans="1:5">
      <c r="A37346" t="s">
        <v>113</v>
      </c>
      <c r="B37346" s="6">
        <v>38570</v>
      </c>
      <c r="C37346">
        <v>8507</v>
      </c>
      <c r="D37346">
        <v>8500</v>
      </c>
      <c r="E37346" s="5">
        <v>0.99917714823086867</v>
      </c>
    </row>
    <row r="37347" spans="1:5">
      <c r="A37347" t="s">
        <v>113</v>
      </c>
      <c r="B37347" s="6">
        <v>38559</v>
      </c>
      <c r="C37347">
        <v>1184</v>
      </c>
      <c r="D37347">
        <v>1183</v>
      </c>
      <c r="E37347" s="5">
        <v>0.99915540540540537</v>
      </c>
    </row>
    <row r="37348" spans="1:5">
      <c r="A37348" t="s">
        <v>113</v>
      </c>
      <c r="B37348" s="6">
        <v>37083</v>
      </c>
      <c r="C37348">
        <v>12784</v>
      </c>
      <c r="D37348">
        <v>12773</v>
      </c>
      <c r="E37348" s="5">
        <v>0.99913954943679595</v>
      </c>
    </row>
    <row r="37349" spans="1:5">
      <c r="A37349" t="s">
        <v>113</v>
      </c>
      <c r="B37349" s="6">
        <v>38554</v>
      </c>
      <c r="C37349">
        <v>1155</v>
      </c>
      <c r="D37349">
        <v>1154</v>
      </c>
      <c r="E37349" s="5">
        <v>0.9991341991341991</v>
      </c>
    </row>
    <row r="37350" spans="1:5">
      <c r="A37350" t="s">
        <v>113</v>
      </c>
      <c r="B37350" s="6">
        <v>37074</v>
      </c>
      <c r="C37350">
        <v>6713</v>
      </c>
      <c r="D37350">
        <v>6707</v>
      </c>
      <c r="E37350" s="5">
        <v>0.9991062118277968</v>
      </c>
    </row>
    <row r="37351" spans="1:5">
      <c r="A37351" t="s">
        <v>113</v>
      </c>
      <c r="B37351" s="6">
        <v>38577</v>
      </c>
      <c r="C37351">
        <v>1102</v>
      </c>
      <c r="D37351">
        <v>1101</v>
      </c>
      <c r="E37351" s="5">
        <v>0.99909255898366611</v>
      </c>
    </row>
    <row r="37352" spans="1:5">
      <c r="A37352" t="s">
        <v>113</v>
      </c>
      <c r="B37352" s="6">
        <v>37012</v>
      </c>
      <c r="C37352">
        <v>2113</v>
      </c>
      <c r="D37352">
        <v>2111</v>
      </c>
      <c r="E37352" s="5">
        <v>0.99905347846663517</v>
      </c>
    </row>
    <row r="37353" spans="1:5">
      <c r="A37353" t="s">
        <v>113</v>
      </c>
      <c r="B37353" s="6">
        <v>38575</v>
      </c>
      <c r="C37353">
        <v>1054</v>
      </c>
      <c r="D37353">
        <v>1053</v>
      </c>
      <c r="E37353" s="5">
        <v>0.99905123339658441</v>
      </c>
    </row>
    <row r="37354" spans="1:5">
      <c r="A37354" t="s">
        <v>113</v>
      </c>
      <c r="B37354" s="6">
        <v>38568</v>
      </c>
      <c r="C37354">
        <v>2098</v>
      </c>
      <c r="D37354">
        <v>2096</v>
      </c>
      <c r="E37354" s="5">
        <v>0.99904671115347954</v>
      </c>
    </row>
    <row r="37355" spans="1:5">
      <c r="A37355" t="s">
        <v>113</v>
      </c>
      <c r="B37355" s="6">
        <v>38549</v>
      </c>
      <c r="C37355">
        <v>3703</v>
      </c>
      <c r="D37355">
        <v>3699</v>
      </c>
      <c r="E37355" s="5">
        <v>0.99891979476100456</v>
      </c>
    </row>
    <row r="37356" spans="1:5">
      <c r="A37356" t="s">
        <v>113</v>
      </c>
      <c r="B37356" s="6">
        <v>38551</v>
      </c>
      <c r="C37356">
        <v>3672</v>
      </c>
      <c r="D37356">
        <v>3668</v>
      </c>
      <c r="E37356" s="5">
        <v>0.99891067538126366</v>
      </c>
    </row>
    <row r="37357" spans="1:5">
      <c r="A37357" t="s">
        <v>113</v>
      </c>
      <c r="B37357" s="6">
        <v>38562</v>
      </c>
      <c r="C37357">
        <v>6218</v>
      </c>
      <c r="D37357">
        <v>6211</v>
      </c>
      <c r="E37357" s="5">
        <v>0.99887423608877457</v>
      </c>
    </row>
    <row r="37358" spans="1:5">
      <c r="A37358" t="s">
        <v>113</v>
      </c>
      <c r="B37358" s="6">
        <v>38548</v>
      </c>
      <c r="C37358">
        <v>742</v>
      </c>
      <c r="D37358">
        <v>741</v>
      </c>
      <c r="E37358" s="5">
        <v>0.99865229110512133</v>
      </c>
    </row>
    <row r="37359" spans="1:5">
      <c r="A37359" t="s">
        <v>113</v>
      </c>
      <c r="B37359" s="6">
        <v>38564</v>
      </c>
      <c r="C37359">
        <v>623</v>
      </c>
      <c r="D37359">
        <v>622</v>
      </c>
      <c r="E37359" s="5">
        <v>0.9983948635634029</v>
      </c>
    </row>
    <row r="37360" spans="1:5">
      <c r="A37360" t="s">
        <v>113</v>
      </c>
      <c r="B37360" s="6">
        <v>38560</v>
      </c>
      <c r="C37360">
        <v>1134</v>
      </c>
      <c r="D37360">
        <v>1132</v>
      </c>
      <c r="E37360" s="5">
        <v>0.99823633156966485</v>
      </c>
    </row>
    <row r="37361" spans="1:5">
      <c r="A37361" t="s">
        <v>113</v>
      </c>
      <c r="B37361" s="6">
        <v>37723</v>
      </c>
      <c r="C37361">
        <v>945</v>
      </c>
      <c r="D37361">
        <v>943</v>
      </c>
      <c r="E37361" s="5">
        <v>0.99788359788359793</v>
      </c>
    </row>
    <row r="37362" spans="1:5">
      <c r="A37362" t="s">
        <v>113</v>
      </c>
      <c r="B37362" s="6">
        <v>38589</v>
      </c>
      <c r="C37362">
        <v>369</v>
      </c>
      <c r="D37362">
        <v>368</v>
      </c>
      <c r="E37362" s="5">
        <v>0.99728997289972898</v>
      </c>
    </row>
    <row r="37363" spans="1:5">
      <c r="A37363" t="s">
        <v>113</v>
      </c>
      <c r="B37363" s="6">
        <v>38588</v>
      </c>
      <c r="C37363">
        <v>1099</v>
      </c>
      <c r="D37363">
        <v>1096</v>
      </c>
      <c r="E37363" s="5">
        <v>0.99727024567788902</v>
      </c>
    </row>
    <row r="37364" spans="1:5">
      <c r="A37364" t="s">
        <v>113</v>
      </c>
      <c r="B37364" s="6">
        <v>38580</v>
      </c>
      <c r="C37364">
        <v>1877</v>
      </c>
      <c r="D37364">
        <v>1871</v>
      </c>
      <c r="E37364" s="5">
        <v>0.99680340969632397</v>
      </c>
    </row>
    <row r="37365" spans="1:5">
      <c r="A37365" t="s">
        <v>113</v>
      </c>
      <c r="B37365" s="6">
        <v>38545</v>
      </c>
      <c r="C37365">
        <v>1199</v>
      </c>
      <c r="D37365">
        <v>1195</v>
      </c>
      <c r="E37365" s="5">
        <v>0.99666388657214344</v>
      </c>
    </row>
    <row r="37366" spans="1:5">
      <c r="A37366" t="s">
        <v>113</v>
      </c>
      <c r="B37366" s="6">
        <v>38573</v>
      </c>
      <c r="C37366">
        <v>2117</v>
      </c>
      <c r="D37366">
        <v>2109</v>
      </c>
      <c r="E37366" s="5">
        <v>0.99622106754841755</v>
      </c>
    </row>
    <row r="37367" spans="1:5">
      <c r="A37367" t="s">
        <v>113</v>
      </c>
      <c r="B37367" s="6">
        <v>37057</v>
      </c>
      <c r="C37367">
        <v>847</v>
      </c>
      <c r="D37367">
        <v>843</v>
      </c>
      <c r="E37367" s="5">
        <v>0.99527744982290434</v>
      </c>
    </row>
    <row r="37368" spans="1:5">
      <c r="A37368" t="s">
        <v>113</v>
      </c>
      <c r="B37368" s="6">
        <v>37077</v>
      </c>
      <c r="C37368">
        <v>202</v>
      </c>
      <c r="D37368">
        <v>201</v>
      </c>
      <c r="E37368" s="5">
        <v>0.99504950495049505</v>
      </c>
    </row>
    <row r="37369" spans="1:5">
      <c r="A37369" t="s">
        <v>113</v>
      </c>
      <c r="B37369" s="6">
        <v>38543</v>
      </c>
      <c r="C37369">
        <v>562</v>
      </c>
      <c r="D37369">
        <v>558</v>
      </c>
      <c r="E37369" s="5">
        <v>0.99288256227758009</v>
      </c>
    </row>
    <row r="37370" spans="1:5">
      <c r="A37370" t="s">
        <v>113</v>
      </c>
      <c r="B37370" s="6">
        <v>37214</v>
      </c>
      <c r="C37370">
        <v>24359</v>
      </c>
      <c r="D37370">
        <v>24182</v>
      </c>
      <c r="E37370" s="5">
        <v>0.99273369185927174</v>
      </c>
    </row>
    <row r="37371" spans="1:5">
      <c r="A37371" t="s">
        <v>113</v>
      </c>
      <c r="B37371" s="6">
        <v>37190</v>
      </c>
      <c r="C37371">
        <v>7739</v>
      </c>
      <c r="D37371">
        <v>7670</v>
      </c>
      <c r="E37371" s="5">
        <v>0.99108411939527075</v>
      </c>
    </row>
    <row r="37372" spans="1:5">
      <c r="A37372" t="s">
        <v>113</v>
      </c>
      <c r="B37372" s="6">
        <v>38502</v>
      </c>
      <c r="C37372">
        <v>203</v>
      </c>
      <c r="D37372">
        <v>201</v>
      </c>
      <c r="E37372" s="5">
        <v>0.99014778325123154</v>
      </c>
    </row>
    <row r="37373" spans="1:5">
      <c r="A37373" t="s">
        <v>113</v>
      </c>
      <c r="B37373" s="6">
        <v>37206</v>
      </c>
      <c r="C37373">
        <v>23125</v>
      </c>
      <c r="D37373">
        <v>22886</v>
      </c>
      <c r="E37373" s="5">
        <v>0.98966486486486482</v>
      </c>
    </row>
    <row r="37374" spans="1:5">
      <c r="A37374" t="s">
        <v>113</v>
      </c>
      <c r="B37374" s="6">
        <v>38557</v>
      </c>
      <c r="C37374">
        <v>232</v>
      </c>
      <c r="D37374">
        <v>228</v>
      </c>
      <c r="E37374" s="5">
        <v>0.98275862068965514</v>
      </c>
    </row>
    <row r="37375" spans="1:5">
      <c r="A37375" t="s">
        <v>113</v>
      </c>
      <c r="B37375" s="6">
        <v>37070</v>
      </c>
      <c r="C37375">
        <v>168</v>
      </c>
      <c r="D37375">
        <v>165</v>
      </c>
      <c r="E37375" s="5">
        <v>0.9821428571428571</v>
      </c>
    </row>
    <row r="37376" spans="1:5">
      <c r="A37376" t="s">
        <v>113</v>
      </c>
      <c r="B37376" s="6">
        <v>37229</v>
      </c>
      <c r="C37376">
        <v>161</v>
      </c>
      <c r="D37376">
        <v>155</v>
      </c>
      <c r="E37376" s="5">
        <v>0.96273291925465843</v>
      </c>
    </row>
    <row r="37377" spans="1:5">
      <c r="A37377" t="s">
        <v>113</v>
      </c>
      <c r="B37377" s="6">
        <v>38572</v>
      </c>
      <c r="C37377">
        <v>12381</v>
      </c>
      <c r="D37377">
        <v>11905</v>
      </c>
      <c r="E37377" s="5">
        <v>0.96155399402309993</v>
      </c>
    </row>
    <row r="37378" spans="1:5">
      <c r="A37378" t="s">
        <v>113</v>
      </c>
      <c r="B37378" s="6">
        <v>37841</v>
      </c>
      <c r="C37378">
        <v>7890</v>
      </c>
      <c r="D37378">
        <v>7583</v>
      </c>
      <c r="E37378" s="5">
        <v>0.96108998732572881</v>
      </c>
    </row>
    <row r="37379" spans="1:5">
      <c r="A37379" t="s">
        <v>113</v>
      </c>
      <c r="B37379" s="6">
        <v>37148</v>
      </c>
      <c r="C37379">
        <v>19985</v>
      </c>
      <c r="D37379">
        <v>19164</v>
      </c>
      <c r="E37379" s="5">
        <v>0.95891918939204401</v>
      </c>
    </row>
    <row r="37380" spans="1:5">
      <c r="A37380" t="s">
        <v>113</v>
      </c>
      <c r="B37380" s="6">
        <v>38585</v>
      </c>
      <c r="C37380">
        <v>3853</v>
      </c>
      <c r="D37380">
        <v>3680</v>
      </c>
      <c r="E37380" s="5">
        <v>0.95509992213859329</v>
      </c>
    </row>
    <row r="37381" spans="1:5">
      <c r="A37381" t="s">
        <v>113</v>
      </c>
      <c r="B37381" s="6">
        <v>37892</v>
      </c>
      <c r="C37381">
        <v>1592</v>
      </c>
      <c r="D37381">
        <v>1518</v>
      </c>
      <c r="E37381" s="5">
        <v>0.95351758793969854</v>
      </c>
    </row>
    <row r="37382" spans="1:5">
      <c r="A37382" t="s">
        <v>113</v>
      </c>
      <c r="B37382" s="6">
        <v>38504</v>
      </c>
      <c r="C37382">
        <v>1068</v>
      </c>
      <c r="D37382">
        <v>1010</v>
      </c>
      <c r="E37382" s="5">
        <v>0.94569288389513106</v>
      </c>
    </row>
    <row r="37383" spans="1:5">
      <c r="A37383" t="s">
        <v>113</v>
      </c>
      <c r="B37383" s="6">
        <v>37026</v>
      </c>
      <c r="C37383">
        <v>2053</v>
      </c>
      <c r="D37383">
        <v>1932</v>
      </c>
      <c r="E37383" s="5">
        <v>0.94106186069167075</v>
      </c>
    </row>
    <row r="37384" spans="1:5">
      <c r="A37384" t="s">
        <v>113</v>
      </c>
      <c r="B37384" s="6">
        <v>37115</v>
      </c>
      <c r="C37384">
        <v>24703</v>
      </c>
      <c r="D37384">
        <v>23176</v>
      </c>
      <c r="E37384" s="5">
        <v>0.93818564546816174</v>
      </c>
    </row>
    <row r="37385" spans="1:5">
      <c r="A37385" t="s">
        <v>113</v>
      </c>
      <c r="B37385" s="6">
        <v>37166</v>
      </c>
      <c r="C37385">
        <v>12092</v>
      </c>
      <c r="D37385">
        <v>11304</v>
      </c>
      <c r="E37385" s="5">
        <v>0.93483294740324185</v>
      </c>
    </row>
    <row r="37386" spans="1:5">
      <c r="A37386" t="s">
        <v>113</v>
      </c>
      <c r="B37386" s="6">
        <v>37184</v>
      </c>
      <c r="C37386">
        <v>5564</v>
      </c>
      <c r="D37386">
        <v>5091</v>
      </c>
      <c r="E37386" s="5">
        <v>0.91498921639108555</v>
      </c>
    </row>
    <row r="37387" spans="1:5">
      <c r="A37387" t="s">
        <v>113</v>
      </c>
      <c r="B37387" s="6">
        <v>37048</v>
      </c>
      <c r="C37387">
        <v>6042</v>
      </c>
      <c r="D37387">
        <v>5526</v>
      </c>
      <c r="E37387" s="5">
        <v>0.91459781529294937</v>
      </c>
    </row>
    <row r="37388" spans="1:5">
      <c r="A37388" t="s">
        <v>113</v>
      </c>
      <c r="B37388" s="6">
        <v>37755</v>
      </c>
      <c r="C37388">
        <v>2590</v>
      </c>
      <c r="D37388">
        <v>2350</v>
      </c>
      <c r="E37388" s="5">
        <v>0.9073359073359073</v>
      </c>
    </row>
    <row r="37389" spans="1:5">
      <c r="A37389" t="s">
        <v>113</v>
      </c>
      <c r="B37389" s="6">
        <v>37072</v>
      </c>
      <c r="C37389">
        <v>25191</v>
      </c>
      <c r="D37389">
        <v>19003</v>
      </c>
      <c r="E37389" s="5">
        <v>0.75435671469969434</v>
      </c>
    </row>
    <row r="37390" spans="1:5">
      <c r="A37390" t="s">
        <v>113</v>
      </c>
      <c r="B37390" s="6">
        <v>37149</v>
      </c>
      <c r="C37390">
        <v>2210</v>
      </c>
      <c r="D37390">
        <v>1017</v>
      </c>
      <c r="E37390" s="5">
        <v>0.4601809954751131</v>
      </c>
    </row>
    <row r="37391" spans="1:5">
      <c r="A37391" t="s">
        <v>113</v>
      </c>
      <c r="B37391" s="6">
        <v>37188</v>
      </c>
      <c r="C37391">
        <v>16986</v>
      </c>
      <c r="D37391">
        <v>7732</v>
      </c>
      <c r="E37391" s="5">
        <v>0.45519839868126694</v>
      </c>
    </row>
    <row r="37392" spans="1:5">
      <c r="A37392" t="s">
        <v>113</v>
      </c>
      <c r="B37392" s="6">
        <v>37138</v>
      </c>
      <c r="C37392">
        <v>20164</v>
      </c>
      <c r="D37392">
        <v>8790</v>
      </c>
      <c r="E37392" s="5">
        <v>0.43592541162467763</v>
      </c>
    </row>
    <row r="37393" spans="1:5">
      <c r="A37393" t="s">
        <v>113</v>
      </c>
      <c r="B37393" s="6">
        <v>37217</v>
      </c>
      <c r="C37393">
        <v>16148</v>
      </c>
      <c r="D37393">
        <v>7023</v>
      </c>
      <c r="E37393" s="5">
        <v>0.43491454050037154</v>
      </c>
    </row>
    <row r="37394" spans="1:5">
      <c r="A37394" t="s">
        <v>113</v>
      </c>
      <c r="B37394" s="6">
        <v>37210</v>
      </c>
      <c r="C37394">
        <v>10638</v>
      </c>
      <c r="D37394">
        <v>4573</v>
      </c>
      <c r="E37394" s="5">
        <v>0.42987403647302125</v>
      </c>
    </row>
    <row r="37395" spans="1:5">
      <c r="A37395" t="s">
        <v>113</v>
      </c>
      <c r="B37395" s="6">
        <v>37087</v>
      </c>
      <c r="C37395">
        <v>45670</v>
      </c>
      <c r="D37395">
        <v>18596</v>
      </c>
      <c r="E37395" s="5">
        <v>0.40718195752134878</v>
      </c>
    </row>
    <row r="37396" spans="1:5">
      <c r="A37396" t="s">
        <v>113</v>
      </c>
      <c r="B37396" s="6">
        <v>37207</v>
      </c>
      <c r="C37396">
        <v>30277</v>
      </c>
      <c r="D37396">
        <v>10456</v>
      </c>
      <c r="E37396" s="5">
        <v>0.34534465105525647</v>
      </c>
    </row>
    <row r="37397" spans="1:5">
      <c r="A37397" t="s">
        <v>113</v>
      </c>
      <c r="B37397" s="6">
        <v>37337</v>
      </c>
      <c r="C37397">
        <v>1417</v>
      </c>
      <c r="D37397">
        <v>479</v>
      </c>
      <c r="E37397" s="5">
        <v>0.33803810868031053</v>
      </c>
    </row>
    <row r="37398" spans="1:5">
      <c r="A37398" t="s">
        <v>113</v>
      </c>
      <c r="B37398" s="6">
        <v>38581</v>
      </c>
      <c r="C37398">
        <v>3746</v>
      </c>
      <c r="D37398">
        <v>1241</v>
      </c>
      <c r="E37398" s="5">
        <v>0.33128670581954084</v>
      </c>
    </row>
    <row r="37399" spans="1:5">
      <c r="A37399" t="s">
        <v>113</v>
      </c>
      <c r="B37399" s="6">
        <v>37756</v>
      </c>
      <c r="C37399">
        <v>2312</v>
      </c>
      <c r="D37399">
        <v>669</v>
      </c>
      <c r="E37399" s="5">
        <v>0.28935986159169552</v>
      </c>
    </row>
    <row r="37400" spans="1:5">
      <c r="A37400" t="s">
        <v>113</v>
      </c>
      <c r="B37400" s="6">
        <v>37854</v>
      </c>
      <c r="C37400">
        <v>10870</v>
      </c>
      <c r="D37400">
        <v>1557</v>
      </c>
      <c r="E37400" s="5">
        <v>0.14323827046918122</v>
      </c>
    </row>
    <row r="37401" spans="1:5">
      <c r="A37401" t="s">
        <v>113</v>
      </c>
      <c r="B37401" s="6">
        <v>37122</v>
      </c>
      <c r="C37401">
        <v>58367</v>
      </c>
      <c r="D37401">
        <v>8329</v>
      </c>
      <c r="E37401" s="5">
        <v>0.14270049856939709</v>
      </c>
    </row>
    <row r="37402" spans="1:5">
      <c r="A37402" t="s">
        <v>113</v>
      </c>
      <c r="B37402" s="6">
        <v>37090</v>
      </c>
      <c r="C37402">
        <v>19226</v>
      </c>
      <c r="D37402">
        <v>2497</v>
      </c>
      <c r="E37402" s="5">
        <v>0.12987620929990637</v>
      </c>
    </row>
    <row r="37403" spans="1:5">
      <c r="A37403" t="s">
        <v>113</v>
      </c>
      <c r="B37403" s="6">
        <v>37211</v>
      </c>
      <c r="C37403">
        <v>45230</v>
      </c>
      <c r="D37403">
        <v>5387</v>
      </c>
      <c r="E37403" s="5">
        <v>0.11910236568649127</v>
      </c>
    </row>
    <row r="37404" spans="1:5">
      <c r="A37404" t="s">
        <v>113</v>
      </c>
      <c r="B37404" s="6">
        <v>37847</v>
      </c>
      <c r="C37404">
        <v>2135</v>
      </c>
      <c r="D37404">
        <v>249</v>
      </c>
      <c r="E37404" s="5">
        <v>0.11662763466042154</v>
      </c>
    </row>
    <row r="37405" spans="1:5">
      <c r="A37405" t="s">
        <v>113</v>
      </c>
      <c r="B37405" s="6">
        <v>37118</v>
      </c>
      <c r="C37405">
        <v>1441</v>
      </c>
      <c r="D37405">
        <v>141</v>
      </c>
      <c r="E37405" s="5">
        <v>9.784871616932686E-2</v>
      </c>
    </row>
    <row r="37406" spans="1:5">
      <c r="A37406" t="s">
        <v>113</v>
      </c>
      <c r="B37406" s="6">
        <v>37726</v>
      </c>
      <c r="C37406">
        <v>1754</v>
      </c>
      <c r="D37406">
        <v>141</v>
      </c>
      <c r="E37406" s="5">
        <v>8.0387685290763969E-2</v>
      </c>
    </row>
    <row r="37407" spans="1:5">
      <c r="A37407" t="s">
        <v>113</v>
      </c>
      <c r="B37407" s="6">
        <v>37367</v>
      </c>
      <c r="C37407">
        <v>8688</v>
      </c>
      <c r="D37407">
        <v>544</v>
      </c>
      <c r="E37407" s="5">
        <v>6.2615101289134445E-2</v>
      </c>
    </row>
    <row r="37408" spans="1:5">
      <c r="A37408" t="s">
        <v>113</v>
      </c>
      <c r="B37408" s="6">
        <v>37076</v>
      </c>
      <c r="C37408">
        <v>31314</v>
      </c>
      <c r="D37408">
        <v>1735</v>
      </c>
      <c r="E37408" s="5">
        <v>5.5406527431819633E-2</v>
      </c>
    </row>
    <row r="37409" spans="1:5">
      <c r="A37409" t="s">
        <v>113</v>
      </c>
      <c r="B37409" s="6">
        <v>37357</v>
      </c>
      <c r="C37409">
        <v>5134</v>
      </c>
      <c r="D37409">
        <v>283</v>
      </c>
      <c r="E37409" s="5">
        <v>5.5122711336190108E-2</v>
      </c>
    </row>
    <row r="37410" spans="1:5">
      <c r="A37410" t="s">
        <v>113</v>
      </c>
      <c r="B37410" s="6">
        <v>37018</v>
      </c>
      <c r="C37410">
        <v>2073</v>
      </c>
      <c r="D37410">
        <v>89</v>
      </c>
      <c r="E37410" s="5">
        <v>4.293294741919923E-2</v>
      </c>
    </row>
    <row r="37411" spans="1:5">
      <c r="A37411" t="s">
        <v>113</v>
      </c>
      <c r="B37411" s="6">
        <v>37852</v>
      </c>
      <c r="C37411">
        <v>2332</v>
      </c>
      <c r="D37411">
        <v>50</v>
      </c>
      <c r="E37411" s="5">
        <v>2.1440823327615779E-2</v>
      </c>
    </row>
    <row r="37412" spans="1:5">
      <c r="A37412" t="s">
        <v>113</v>
      </c>
      <c r="B37412" s="6">
        <v>37049</v>
      </c>
      <c r="C37412">
        <v>3591</v>
      </c>
      <c r="D37412">
        <v>61</v>
      </c>
      <c r="E37412" s="5">
        <v>1.6986911723753828E-2</v>
      </c>
    </row>
    <row r="37413" spans="1:5">
      <c r="A37413" t="s">
        <v>113</v>
      </c>
      <c r="B37413" s="6">
        <v>37141</v>
      </c>
      <c r="C37413">
        <v>1079</v>
      </c>
      <c r="D37413">
        <v>18</v>
      </c>
      <c r="E37413" s="5">
        <v>1.6682113067655237E-2</v>
      </c>
    </row>
    <row r="37414" spans="1:5">
      <c r="A37414" t="s">
        <v>113</v>
      </c>
      <c r="B37414" s="6">
        <v>37110</v>
      </c>
      <c r="C37414">
        <v>26158</v>
      </c>
      <c r="D37414">
        <v>369</v>
      </c>
      <c r="E37414" s="5">
        <v>1.4106583072100314E-2</v>
      </c>
    </row>
    <row r="37415" spans="1:5">
      <c r="A37415" t="s">
        <v>113</v>
      </c>
      <c r="B37415" s="6">
        <v>37172</v>
      </c>
      <c r="C37415">
        <v>23756</v>
      </c>
      <c r="D37415">
        <v>333</v>
      </c>
      <c r="E37415" s="5">
        <v>1.4017511365549755E-2</v>
      </c>
    </row>
    <row r="37416" spans="1:5">
      <c r="A37416" t="s">
        <v>113</v>
      </c>
      <c r="B37416" s="6">
        <v>37355</v>
      </c>
      <c r="C37416">
        <v>22915</v>
      </c>
      <c r="D37416">
        <v>301</v>
      </c>
      <c r="E37416" s="5">
        <v>1.3135500763691904E-2</v>
      </c>
    </row>
    <row r="37417" spans="1:5">
      <c r="A37417" t="s">
        <v>113</v>
      </c>
      <c r="B37417" s="6">
        <v>37073</v>
      </c>
      <c r="C37417">
        <v>12599</v>
      </c>
      <c r="D37417">
        <v>83</v>
      </c>
      <c r="E37417" s="5">
        <v>6.5878244305103582E-3</v>
      </c>
    </row>
    <row r="37418" spans="1:5">
      <c r="A37418" t="s">
        <v>113</v>
      </c>
      <c r="B37418" s="6">
        <v>42602</v>
      </c>
      <c r="C37418">
        <v>8534</v>
      </c>
      <c r="D37418">
        <v>22</v>
      </c>
      <c r="E37418" s="5">
        <v>2.5779235997187718E-3</v>
      </c>
    </row>
    <row r="37419" spans="1:5">
      <c r="A37419" t="s">
        <v>113</v>
      </c>
      <c r="B37419" s="6">
        <v>37327</v>
      </c>
      <c r="C37419">
        <v>11180</v>
      </c>
      <c r="D37419">
        <v>11</v>
      </c>
      <c r="E37419" s="5">
        <v>9.838998211091235E-4</v>
      </c>
    </row>
    <row r="37420" spans="1:5">
      <c r="A37420" t="s">
        <v>111</v>
      </c>
      <c r="B37420" s="6">
        <v>37187</v>
      </c>
      <c r="C37420">
        <v>6464</v>
      </c>
      <c r="D37420">
        <v>6464</v>
      </c>
      <c r="E37420" s="5">
        <v>1</v>
      </c>
    </row>
    <row r="37421" spans="1:5">
      <c r="A37421" t="s">
        <v>111</v>
      </c>
      <c r="B37421" s="6">
        <v>37080</v>
      </c>
      <c r="C37421">
        <v>6326</v>
      </c>
      <c r="D37421">
        <v>6326</v>
      </c>
      <c r="E37421" s="5">
        <v>1</v>
      </c>
    </row>
    <row r="37422" spans="1:5">
      <c r="A37422" t="s">
        <v>111</v>
      </c>
      <c r="B37422" s="6">
        <v>37101</v>
      </c>
      <c r="C37422">
        <v>5702</v>
      </c>
      <c r="D37422">
        <v>5702</v>
      </c>
      <c r="E37422" s="5">
        <v>1</v>
      </c>
    </row>
    <row r="37423" spans="1:5">
      <c r="A37423" t="s">
        <v>111</v>
      </c>
      <c r="B37423" s="6">
        <v>37036</v>
      </c>
      <c r="C37423">
        <v>5639</v>
      </c>
      <c r="D37423">
        <v>5639</v>
      </c>
      <c r="E37423" s="5">
        <v>1</v>
      </c>
    </row>
    <row r="37424" spans="1:5">
      <c r="A37424" t="s">
        <v>111</v>
      </c>
      <c r="B37424" s="6">
        <v>37189</v>
      </c>
      <c r="C37424">
        <v>2939</v>
      </c>
      <c r="D37424">
        <v>2939</v>
      </c>
      <c r="E37424" s="5">
        <v>1</v>
      </c>
    </row>
    <row r="37425" spans="1:5">
      <c r="A37425" t="s">
        <v>111</v>
      </c>
      <c r="B37425" s="6">
        <v>38450</v>
      </c>
      <c r="C37425">
        <v>2235</v>
      </c>
      <c r="D37425">
        <v>2235</v>
      </c>
      <c r="E37425" s="5">
        <v>1</v>
      </c>
    </row>
    <row r="37426" spans="1:5">
      <c r="A37426" t="s">
        <v>111</v>
      </c>
      <c r="B37426" s="6">
        <v>37178</v>
      </c>
      <c r="C37426">
        <v>2011</v>
      </c>
      <c r="D37426">
        <v>2011</v>
      </c>
      <c r="E37426" s="5">
        <v>1</v>
      </c>
    </row>
    <row r="37427" spans="1:5">
      <c r="A37427" t="s">
        <v>111</v>
      </c>
      <c r="B37427" s="6">
        <v>37142</v>
      </c>
      <c r="C37427">
        <v>1879</v>
      </c>
      <c r="D37427">
        <v>1879</v>
      </c>
      <c r="E37427" s="5">
        <v>1</v>
      </c>
    </row>
    <row r="37428" spans="1:5">
      <c r="A37428" t="s">
        <v>111</v>
      </c>
      <c r="B37428" s="6">
        <v>37219</v>
      </c>
      <c r="C37428">
        <v>1690</v>
      </c>
      <c r="D37428">
        <v>1690</v>
      </c>
      <c r="E37428" s="5">
        <v>1</v>
      </c>
    </row>
    <row r="37429" spans="1:5">
      <c r="A37429" t="s">
        <v>111</v>
      </c>
      <c r="B37429" s="6">
        <v>37023</v>
      </c>
      <c r="C37429">
        <v>1458</v>
      </c>
      <c r="D37429">
        <v>1458</v>
      </c>
      <c r="E37429" s="5">
        <v>1</v>
      </c>
    </row>
    <row r="37430" spans="1:5">
      <c r="A37430" t="s">
        <v>111</v>
      </c>
      <c r="B37430" s="6">
        <v>37171</v>
      </c>
      <c r="C37430">
        <v>1207</v>
      </c>
      <c r="D37430">
        <v>1207</v>
      </c>
      <c r="E37430" s="5">
        <v>1</v>
      </c>
    </row>
    <row r="37431" spans="1:5">
      <c r="A37431" t="s">
        <v>111</v>
      </c>
      <c r="B37431" s="6">
        <v>38452</v>
      </c>
      <c r="C37431">
        <v>965</v>
      </c>
      <c r="D37431">
        <v>965</v>
      </c>
      <c r="E37431" s="5">
        <v>1</v>
      </c>
    </row>
    <row r="37432" spans="1:5">
      <c r="A37432" t="s">
        <v>111</v>
      </c>
      <c r="B37432" s="6">
        <v>37028</v>
      </c>
      <c r="C37432">
        <v>641</v>
      </c>
      <c r="D37432">
        <v>641</v>
      </c>
      <c r="E37432" s="5">
        <v>1</v>
      </c>
    </row>
    <row r="37433" spans="1:5">
      <c r="A37433" t="s">
        <v>111</v>
      </c>
      <c r="B37433" s="6">
        <v>38471</v>
      </c>
      <c r="C37433">
        <v>515</v>
      </c>
      <c r="D37433">
        <v>515</v>
      </c>
      <c r="E37433" s="5">
        <v>1</v>
      </c>
    </row>
    <row r="37434" spans="1:5">
      <c r="A37434" t="s">
        <v>111</v>
      </c>
      <c r="B37434" s="6">
        <v>38333</v>
      </c>
      <c r="C37434">
        <v>452</v>
      </c>
      <c r="D37434">
        <v>452</v>
      </c>
      <c r="E37434" s="5">
        <v>1</v>
      </c>
    </row>
    <row r="37435" spans="1:5">
      <c r="A37435" t="s">
        <v>111</v>
      </c>
      <c r="B37435" s="6">
        <v>37235</v>
      </c>
      <c r="C37435">
        <v>138</v>
      </c>
      <c r="D37435">
        <v>138</v>
      </c>
      <c r="E37435" s="5">
        <v>1</v>
      </c>
    </row>
    <row r="37436" spans="1:5">
      <c r="A37436" t="s">
        <v>111</v>
      </c>
      <c r="B37436" s="6">
        <v>37041</v>
      </c>
      <c r="C37436">
        <v>63</v>
      </c>
      <c r="D37436">
        <v>63</v>
      </c>
      <c r="E37436" s="5">
        <v>1</v>
      </c>
    </row>
    <row r="37437" spans="1:5">
      <c r="A37437" t="s">
        <v>111</v>
      </c>
      <c r="B37437" s="6">
        <v>37044</v>
      </c>
      <c r="C37437">
        <v>29</v>
      </c>
      <c r="D37437">
        <v>29</v>
      </c>
      <c r="E37437" s="5">
        <v>1</v>
      </c>
    </row>
    <row r="37438" spans="1:5">
      <c r="A37438" t="s">
        <v>111</v>
      </c>
      <c r="B37438" s="6">
        <v>37218</v>
      </c>
      <c r="C37438">
        <v>11728</v>
      </c>
      <c r="D37438">
        <v>11727</v>
      </c>
      <c r="E37438" s="5">
        <v>0.99991473396998631</v>
      </c>
    </row>
    <row r="37439" spans="1:5">
      <c r="A37439" t="s">
        <v>111</v>
      </c>
      <c r="B37439" s="6">
        <v>37033</v>
      </c>
      <c r="C37439">
        <v>6742</v>
      </c>
      <c r="D37439">
        <v>6741</v>
      </c>
      <c r="E37439" s="5">
        <v>0.99985167606051617</v>
      </c>
    </row>
    <row r="37440" spans="1:5">
      <c r="A37440" t="s">
        <v>111</v>
      </c>
      <c r="B37440" s="6">
        <v>37055</v>
      </c>
      <c r="C37440">
        <v>23467</v>
      </c>
      <c r="D37440">
        <v>23463</v>
      </c>
      <c r="E37440" s="5">
        <v>0.99982954787574041</v>
      </c>
    </row>
    <row r="37441" spans="1:5">
      <c r="A37441" t="s">
        <v>111</v>
      </c>
      <c r="B37441" s="6">
        <v>37042</v>
      </c>
      <c r="C37441">
        <v>61891</v>
      </c>
      <c r="D37441">
        <v>61879</v>
      </c>
      <c r="E37441" s="5">
        <v>0.99980611074308057</v>
      </c>
    </row>
    <row r="37442" spans="1:5">
      <c r="A37442" t="s">
        <v>111</v>
      </c>
      <c r="B37442" s="6">
        <v>37010</v>
      </c>
      <c r="C37442">
        <v>4805</v>
      </c>
      <c r="D37442">
        <v>4804</v>
      </c>
      <c r="E37442" s="5">
        <v>0.99979188345473469</v>
      </c>
    </row>
    <row r="37443" spans="1:5">
      <c r="A37443" t="s">
        <v>111</v>
      </c>
      <c r="B37443" s="6">
        <v>37043</v>
      </c>
      <c r="C37443">
        <v>49393</v>
      </c>
      <c r="D37443">
        <v>49382</v>
      </c>
      <c r="E37443" s="5">
        <v>0.99977729637802926</v>
      </c>
    </row>
    <row r="37444" spans="1:5">
      <c r="A37444" t="s">
        <v>111</v>
      </c>
      <c r="B37444" s="6">
        <v>37040</v>
      </c>
      <c r="C37444">
        <v>44392</v>
      </c>
      <c r="D37444">
        <v>44382</v>
      </c>
      <c r="E37444" s="5">
        <v>0.99977473418633989</v>
      </c>
    </row>
    <row r="37445" spans="1:5">
      <c r="A37445" t="s">
        <v>111</v>
      </c>
      <c r="B37445" s="6">
        <v>37029</v>
      </c>
      <c r="C37445">
        <v>6193</v>
      </c>
      <c r="D37445">
        <v>6191</v>
      </c>
      <c r="E37445" s="5">
        <v>0.99967705473922175</v>
      </c>
    </row>
    <row r="37446" spans="1:5">
      <c r="A37446" t="s">
        <v>111</v>
      </c>
      <c r="B37446" s="6">
        <v>37052</v>
      </c>
      <c r="C37446">
        <v>2535</v>
      </c>
      <c r="D37446">
        <v>2534</v>
      </c>
      <c r="E37446" s="5">
        <v>0.99960552268244574</v>
      </c>
    </row>
    <row r="37447" spans="1:5">
      <c r="A37447" t="s">
        <v>111</v>
      </c>
      <c r="B37447" s="6">
        <v>37134</v>
      </c>
      <c r="C37447">
        <v>2491</v>
      </c>
      <c r="D37447">
        <v>2490</v>
      </c>
      <c r="E37447" s="5">
        <v>0.99959855479727022</v>
      </c>
    </row>
    <row r="37448" spans="1:5">
      <c r="A37448" t="s">
        <v>111</v>
      </c>
      <c r="B37448" s="6">
        <v>37079</v>
      </c>
      <c r="C37448">
        <v>2347</v>
      </c>
      <c r="D37448">
        <v>2346</v>
      </c>
      <c r="E37448" s="5">
        <v>0.99957392415850022</v>
      </c>
    </row>
    <row r="37449" spans="1:5">
      <c r="A37449" t="s">
        <v>111</v>
      </c>
      <c r="B37449" s="6">
        <v>37062</v>
      </c>
      <c r="C37449">
        <v>11648</v>
      </c>
      <c r="D37449">
        <v>11643</v>
      </c>
      <c r="E37449" s="5">
        <v>0.99957074175824179</v>
      </c>
    </row>
    <row r="37450" spans="1:5">
      <c r="A37450" t="s">
        <v>111</v>
      </c>
      <c r="B37450" s="6">
        <v>37032</v>
      </c>
      <c r="C37450">
        <v>3908</v>
      </c>
      <c r="D37450">
        <v>3906</v>
      </c>
      <c r="E37450" s="5">
        <v>0.99948822927328562</v>
      </c>
    </row>
    <row r="37451" spans="1:5">
      <c r="A37451" t="s">
        <v>111</v>
      </c>
      <c r="B37451" s="6">
        <v>37191</v>
      </c>
      <c r="C37451">
        <v>3669</v>
      </c>
      <c r="D37451">
        <v>3667</v>
      </c>
      <c r="E37451" s="5">
        <v>0.99945489234123741</v>
      </c>
    </row>
    <row r="37452" spans="1:5">
      <c r="A37452" t="s">
        <v>111</v>
      </c>
      <c r="B37452" s="6">
        <v>37146</v>
      </c>
      <c r="C37452">
        <v>7196</v>
      </c>
      <c r="D37452">
        <v>7192</v>
      </c>
      <c r="E37452" s="5">
        <v>0.99944413563090606</v>
      </c>
    </row>
    <row r="37453" spans="1:5">
      <c r="A37453" t="s">
        <v>111</v>
      </c>
      <c r="B37453" s="6">
        <v>37015</v>
      </c>
      <c r="C37453">
        <v>16176</v>
      </c>
      <c r="D37453">
        <v>16167</v>
      </c>
      <c r="E37453" s="5">
        <v>0.99944362017804156</v>
      </c>
    </row>
    <row r="37454" spans="1:5">
      <c r="A37454" t="s">
        <v>111</v>
      </c>
      <c r="B37454" s="6">
        <v>37185</v>
      </c>
      <c r="C37454">
        <v>7119</v>
      </c>
      <c r="D37454">
        <v>7115</v>
      </c>
      <c r="E37454" s="5">
        <v>0.99943812333192861</v>
      </c>
    </row>
    <row r="37455" spans="1:5">
      <c r="A37455" t="s">
        <v>111</v>
      </c>
      <c r="B37455" s="6">
        <v>37050</v>
      </c>
      <c r="C37455">
        <v>1641</v>
      </c>
      <c r="D37455">
        <v>1640</v>
      </c>
      <c r="E37455" s="5">
        <v>0.99939061547836683</v>
      </c>
    </row>
    <row r="37456" spans="1:5">
      <c r="A37456" t="s">
        <v>111</v>
      </c>
      <c r="B37456" s="6">
        <v>37181</v>
      </c>
      <c r="C37456">
        <v>1326</v>
      </c>
      <c r="D37456">
        <v>1325</v>
      </c>
      <c r="E37456" s="5">
        <v>0.99924585218702866</v>
      </c>
    </row>
    <row r="37457" spans="1:5">
      <c r="A37457" t="s">
        <v>111</v>
      </c>
      <c r="B37457" s="6">
        <v>37137</v>
      </c>
      <c r="C37457">
        <v>2441</v>
      </c>
      <c r="D37457">
        <v>2439</v>
      </c>
      <c r="E37457" s="5">
        <v>0.99918066366243341</v>
      </c>
    </row>
    <row r="37458" spans="1:5">
      <c r="A37458" t="s">
        <v>111</v>
      </c>
      <c r="B37458" s="6">
        <v>37051</v>
      </c>
      <c r="C37458">
        <v>3596</v>
      </c>
      <c r="D37458">
        <v>3593</v>
      </c>
      <c r="E37458" s="5">
        <v>0.99916573971078981</v>
      </c>
    </row>
    <row r="37459" spans="1:5">
      <c r="A37459" t="s">
        <v>111</v>
      </c>
      <c r="B37459" s="6">
        <v>37058</v>
      </c>
      <c r="C37459">
        <v>6688</v>
      </c>
      <c r="D37459">
        <v>6682</v>
      </c>
      <c r="E37459" s="5">
        <v>0.9991028708133971</v>
      </c>
    </row>
    <row r="37460" spans="1:5">
      <c r="A37460" t="s">
        <v>111</v>
      </c>
      <c r="B37460" s="6">
        <v>37098</v>
      </c>
      <c r="C37460">
        <v>4415</v>
      </c>
      <c r="D37460">
        <v>4411</v>
      </c>
      <c r="E37460" s="5">
        <v>0.9990939977349943</v>
      </c>
    </row>
    <row r="37461" spans="1:5">
      <c r="A37461" t="s">
        <v>111</v>
      </c>
      <c r="B37461" s="6">
        <v>37097</v>
      </c>
      <c r="C37461">
        <v>1773</v>
      </c>
      <c r="D37461">
        <v>1771</v>
      </c>
      <c r="E37461" s="5">
        <v>0.99887196841511561</v>
      </c>
    </row>
    <row r="37462" spans="1:5">
      <c r="A37462" t="s">
        <v>111</v>
      </c>
      <c r="B37462" s="6">
        <v>37035</v>
      </c>
      <c r="C37462">
        <v>3187</v>
      </c>
      <c r="D37462">
        <v>3183</v>
      </c>
      <c r="E37462" s="5">
        <v>0.99874490116096648</v>
      </c>
    </row>
    <row r="37463" spans="1:5">
      <c r="A37463" t="s">
        <v>111</v>
      </c>
      <c r="B37463" s="6">
        <v>38380</v>
      </c>
      <c r="C37463">
        <v>623</v>
      </c>
      <c r="D37463">
        <v>622</v>
      </c>
      <c r="E37463" s="5">
        <v>0.9983948635634029</v>
      </c>
    </row>
    <row r="37464" spans="1:5">
      <c r="A37464" t="s">
        <v>111</v>
      </c>
      <c r="B37464" s="6">
        <v>37025</v>
      </c>
      <c r="C37464">
        <v>5889</v>
      </c>
      <c r="D37464">
        <v>5878</v>
      </c>
      <c r="E37464" s="5">
        <v>0.99813211071489216</v>
      </c>
    </row>
    <row r="37465" spans="1:5">
      <c r="A37465" t="s">
        <v>111</v>
      </c>
      <c r="B37465" s="6">
        <v>38311</v>
      </c>
      <c r="C37465">
        <v>915</v>
      </c>
      <c r="D37465">
        <v>913</v>
      </c>
      <c r="E37465" s="5">
        <v>0.99781420765027318</v>
      </c>
    </row>
    <row r="37466" spans="1:5">
      <c r="A37466" t="s">
        <v>111</v>
      </c>
      <c r="B37466" s="6">
        <v>37061</v>
      </c>
      <c r="C37466">
        <v>4150</v>
      </c>
      <c r="D37466">
        <v>4139</v>
      </c>
      <c r="E37466" s="5">
        <v>0.99734939759036145</v>
      </c>
    </row>
    <row r="37467" spans="1:5">
      <c r="A37467" t="s">
        <v>111</v>
      </c>
      <c r="B37467" s="6">
        <v>37078</v>
      </c>
      <c r="C37467">
        <v>632</v>
      </c>
      <c r="D37467">
        <v>630</v>
      </c>
      <c r="E37467" s="5">
        <v>0.99683544303797467</v>
      </c>
    </row>
    <row r="37468" spans="1:5">
      <c r="A37468" t="s">
        <v>111</v>
      </c>
      <c r="B37468" s="6">
        <v>37175</v>
      </c>
      <c r="C37468">
        <v>1089</v>
      </c>
      <c r="D37468">
        <v>1085</v>
      </c>
      <c r="E37468" s="5">
        <v>0.99632690541781455</v>
      </c>
    </row>
    <row r="37469" spans="1:5">
      <c r="A37469" t="s">
        <v>111</v>
      </c>
      <c r="B37469" s="6">
        <v>37096</v>
      </c>
      <c r="C37469">
        <v>5300</v>
      </c>
      <c r="D37469">
        <v>5273</v>
      </c>
      <c r="E37469" s="5">
        <v>0.9949056603773585</v>
      </c>
    </row>
    <row r="37470" spans="1:5">
      <c r="A37470" t="s">
        <v>111</v>
      </c>
      <c r="B37470" s="6">
        <v>38341</v>
      </c>
      <c r="C37470">
        <v>2082</v>
      </c>
      <c r="D37470">
        <v>2068</v>
      </c>
      <c r="E37470" s="5">
        <v>0.99327569644572522</v>
      </c>
    </row>
    <row r="37471" spans="1:5">
      <c r="A37471" t="s">
        <v>111</v>
      </c>
      <c r="B37471" s="6">
        <v>37073</v>
      </c>
      <c r="C37471">
        <v>12599</v>
      </c>
      <c r="D37471">
        <v>12508</v>
      </c>
      <c r="E37471" s="5">
        <v>0.99277720454004281</v>
      </c>
    </row>
    <row r="37472" spans="1:5">
      <c r="A37472" t="s">
        <v>111</v>
      </c>
      <c r="B37472" s="6">
        <v>37208</v>
      </c>
      <c r="C37472">
        <v>16344</v>
      </c>
      <c r="D37472">
        <v>16221</v>
      </c>
      <c r="E37472" s="5">
        <v>0.99247430249632895</v>
      </c>
    </row>
    <row r="37473" spans="1:5">
      <c r="A37473" t="s">
        <v>111</v>
      </c>
      <c r="B37473" s="6">
        <v>37082</v>
      </c>
      <c r="C37473">
        <v>5615</v>
      </c>
      <c r="D37473">
        <v>5570</v>
      </c>
      <c r="E37473" s="5">
        <v>0.99198575244879783</v>
      </c>
    </row>
    <row r="37474" spans="1:5">
      <c r="A37474" t="s">
        <v>111</v>
      </c>
      <c r="B37474" s="6">
        <v>37068</v>
      </c>
      <c r="C37474">
        <v>360</v>
      </c>
      <c r="D37474">
        <v>357</v>
      </c>
      <c r="E37474" s="5">
        <v>0.9916666666666667</v>
      </c>
    </row>
    <row r="37475" spans="1:5">
      <c r="A37475" t="s">
        <v>111</v>
      </c>
      <c r="B37475" s="6">
        <v>38485</v>
      </c>
      <c r="C37475">
        <v>5541</v>
      </c>
      <c r="D37475">
        <v>5489</v>
      </c>
      <c r="E37475" s="5">
        <v>0.99061541238043671</v>
      </c>
    </row>
    <row r="37476" spans="1:5">
      <c r="A37476" t="s">
        <v>111</v>
      </c>
      <c r="B37476" s="6">
        <v>38363</v>
      </c>
      <c r="C37476">
        <v>4431</v>
      </c>
      <c r="D37476">
        <v>4379</v>
      </c>
      <c r="E37476" s="5">
        <v>0.98826450011284139</v>
      </c>
    </row>
    <row r="37477" spans="1:5">
      <c r="A37477" t="s">
        <v>111</v>
      </c>
      <c r="B37477" s="6">
        <v>37143</v>
      </c>
      <c r="C37477">
        <v>3670</v>
      </c>
      <c r="D37477">
        <v>3620</v>
      </c>
      <c r="E37477" s="5">
        <v>0.98637602179836514</v>
      </c>
    </row>
    <row r="37478" spans="1:5">
      <c r="A37478" t="s">
        <v>111</v>
      </c>
      <c r="B37478" s="6">
        <v>37212</v>
      </c>
      <c r="C37478">
        <v>10909</v>
      </c>
      <c r="D37478">
        <v>10755</v>
      </c>
      <c r="E37478" s="5">
        <v>0.98588321569346415</v>
      </c>
    </row>
    <row r="37479" spans="1:5">
      <c r="A37479" t="s">
        <v>111</v>
      </c>
      <c r="B37479" s="6">
        <v>37172</v>
      </c>
      <c r="C37479">
        <v>23756</v>
      </c>
      <c r="D37479">
        <v>23416</v>
      </c>
      <c r="E37479" s="5">
        <v>0.98568782623337259</v>
      </c>
    </row>
    <row r="37480" spans="1:5">
      <c r="A37480" t="s">
        <v>111</v>
      </c>
      <c r="B37480" s="6">
        <v>38454</v>
      </c>
      <c r="C37480">
        <v>992</v>
      </c>
      <c r="D37480">
        <v>977</v>
      </c>
      <c r="E37480" s="5">
        <v>0.9848790322580645</v>
      </c>
    </row>
    <row r="37481" spans="1:5">
      <c r="A37481" t="s">
        <v>111</v>
      </c>
      <c r="B37481" s="6">
        <v>37140</v>
      </c>
      <c r="C37481">
        <v>126</v>
      </c>
      <c r="D37481">
        <v>124</v>
      </c>
      <c r="E37481" s="5">
        <v>0.98412698412698407</v>
      </c>
    </row>
    <row r="37482" spans="1:5">
      <c r="A37482" t="s">
        <v>111</v>
      </c>
      <c r="B37482" s="6">
        <v>37056</v>
      </c>
      <c r="C37482">
        <v>124</v>
      </c>
      <c r="D37482">
        <v>122</v>
      </c>
      <c r="E37482" s="5">
        <v>0.9838709677419355</v>
      </c>
    </row>
    <row r="37483" spans="1:5">
      <c r="A37483" t="s">
        <v>111</v>
      </c>
      <c r="B37483" s="6">
        <v>37141</v>
      </c>
      <c r="C37483">
        <v>1079</v>
      </c>
      <c r="D37483">
        <v>1061</v>
      </c>
      <c r="E37483" s="5">
        <v>0.98331788693234479</v>
      </c>
    </row>
    <row r="37484" spans="1:5">
      <c r="A37484" t="s">
        <v>111</v>
      </c>
      <c r="B37484" s="6">
        <v>37049</v>
      </c>
      <c r="C37484">
        <v>3591</v>
      </c>
      <c r="D37484">
        <v>3527</v>
      </c>
      <c r="E37484" s="5">
        <v>0.9821776663881927</v>
      </c>
    </row>
    <row r="37485" spans="1:5">
      <c r="A37485" t="s">
        <v>111</v>
      </c>
      <c r="B37485" s="6">
        <v>37201</v>
      </c>
      <c r="C37485">
        <v>1064</v>
      </c>
      <c r="D37485">
        <v>1043</v>
      </c>
      <c r="E37485" s="5">
        <v>0.98026315789473684</v>
      </c>
    </row>
    <row r="37486" spans="1:5">
      <c r="A37486" t="s">
        <v>111</v>
      </c>
      <c r="B37486" s="6">
        <v>37203</v>
      </c>
      <c r="C37486">
        <v>19029</v>
      </c>
      <c r="D37486">
        <v>18551</v>
      </c>
      <c r="E37486" s="5">
        <v>0.97488044563560883</v>
      </c>
    </row>
    <row r="37487" spans="1:5">
      <c r="A37487" t="s">
        <v>111</v>
      </c>
      <c r="B37487" s="6">
        <v>37224</v>
      </c>
      <c r="C37487">
        <v>79</v>
      </c>
      <c r="D37487">
        <v>77</v>
      </c>
      <c r="E37487" s="5">
        <v>0.97468354430379744</v>
      </c>
    </row>
    <row r="37488" spans="1:5">
      <c r="A37488" t="s">
        <v>111</v>
      </c>
      <c r="B37488" s="6">
        <v>37065</v>
      </c>
      <c r="C37488">
        <v>65</v>
      </c>
      <c r="D37488">
        <v>63</v>
      </c>
      <c r="E37488" s="5">
        <v>0.96923076923076923</v>
      </c>
    </row>
    <row r="37489" spans="1:5">
      <c r="A37489" t="s">
        <v>111</v>
      </c>
      <c r="B37489" s="6">
        <v>38329</v>
      </c>
      <c r="C37489">
        <v>2902</v>
      </c>
      <c r="D37489">
        <v>2810</v>
      </c>
      <c r="E37489" s="5">
        <v>0.96829772570640937</v>
      </c>
    </row>
    <row r="37490" spans="1:5">
      <c r="A37490" t="s">
        <v>111</v>
      </c>
      <c r="B37490" s="6">
        <v>37228</v>
      </c>
      <c r="C37490">
        <v>2632</v>
      </c>
      <c r="D37490">
        <v>2480</v>
      </c>
      <c r="E37490" s="5">
        <v>0.94224924012158051</v>
      </c>
    </row>
    <row r="37491" spans="1:5">
      <c r="A37491" t="s">
        <v>111</v>
      </c>
      <c r="B37491" s="6">
        <v>37202</v>
      </c>
      <c r="C37491">
        <v>115</v>
      </c>
      <c r="D37491">
        <v>108</v>
      </c>
      <c r="E37491" s="5">
        <v>0.93913043478260871</v>
      </c>
    </row>
    <row r="37492" spans="1:5">
      <c r="A37492" t="s">
        <v>111</v>
      </c>
      <c r="B37492" s="6">
        <v>38221</v>
      </c>
      <c r="C37492">
        <v>3181</v>
      </c>
      <c r="D37492">
        <v>2826</v>
      </c>
      <c r="E37492" s="5">
        <v>0.88839987425337941</v>
      </c>
    </row>
    <row r="37493" spans="1:5">
      <c r="A37493" t="s">
        <v>111</v>
      </c>
      <c r="B37493" s="6">
        <v>37152</v>
      </c>
      <c r="C37493">
        <v>24</v>
      </c>
      <c r="D37493">
        <v>21</v>
      </c>
      <c r="E37493" s="5">
        <v>0.875</v>
      </c>
    </row>
    <row r="37494" spans="1:5">
      <c r="A37494" t="s">
        <v>111</v>
      </c>
      <c r="B37494" s="6">
        <v>38425</v>
      </c>
      <c r="C37494">
        <v>1820</v>
      </c>
      <c r="D37494">
        <v>1536</v>
      </c>
      <c r="E37494" s="5">
        <v>0.84395604395604396</v>
      </c>
    </row>
    <row r="37495" spans="1:5">
      <c r="A37495" t="s">
        <v>111</v>
      </c>
      <c r="B37495" s="6">
        <v>38476</v>
      </c>
      <c r="C37495">
        <v>1212</v>
      </c>
      <c r="D37495">
        <v>1018</v>
      </c>
      <c r="E37495" s="5">
        <v>0.83993399339933994</v>
      </c>
    </row>
    <row r="37496" spans="1:5">
      <c r="A37496" t="s">
        <v>111</v>
      </c>
      <c r="B37496" s="6">
        <v>37209</v>
      </c>
      <c r="C37496">
        <v>33174</v>
      </c>
      <c r="D37496">
        <v>26576</v>
      </c>
      <c r="E37496" s="5">
        <v>0.80110930246578649</v>
      </c>
    </row>
    <row r="37497" spans="1:5">
      <c r="A37497" t="s">
        <v>111</v>
      </c>
      <c r="B37497" s="6">
        <v>37064</v>
      </c>
      <c r="C37497">
        <v>56410</v>
      </c>
      <c r="D37497">
        <v>43458</v>
      </c>
      <c r="E37497" s="5">
        <v>0.77039531997872712</v>
      </c>
    </row>
    <row r="37498" spans="1:5">
      <c r="A37498" t="s">
        <v>111</v>
      </c>
      <c r="B37498" s="6">
        <v>38463</v>
      </c>
      <c r="C37498">
        <v>2513</v>
      </c>
      <c r="D37498">
        <v>1870</v>
      </c>
      <c r="E37498" s="5">
        <v>0.74413052128929569</v>
      </c>
    </row>
    <row r="37499" spans="1:5">
      <c r="A37499" t="s">
        <v>111</v>
      </c>
      <c r="B37499" s="6">
        <v>37207</v>
      </c>
      <c r="C37499">
        <v>30277</v>
      </c>
      <c r="D37499">
        <v>19599</v>
      </c>
      <c r="E37499" s="5">
        <v>0.64732305050037986</v>
      </c>
    </row>
    <row r="37500" spans="1:5">
      <c r="A37500" t="s">
        <v>111</v>
      </c>
      <c r="B37500" s="6">
        <v>37210</v>
      </c>
      <c r="C37500">
        <v>10638</v>
      </c>
      <c r="D37500">
        <v>5946</v>
      </c>
      <c r="E37500" s="5">
        <v>0.55893965031020865</v>
      </c>
    </row>
    <row r="37501" spans="1:5">
      <c r="A37501" t="s">
        <v>111</v>
      </c>
      <c r="B37501" s="6">
        <v>38320</v>
      </c>
      <c r="C37501">
        <v>8929</v>
      </c>
      <c r="D37501">
        <v>4978</v>
      </c>
      <c r="E37501" s="5">
        <v>0.55750923955650133</v>
      </c>
    </row>
    <row r="37502" spans="1:5">
      <c r="A37502" t="s">
        <v>111</v>
      </c>
      <c r="B37502" s="6">
        <v>37188</v>
      </c>
      <c r="C37502">
        <v>16986</v>
      </c>
      <c r="D37502">
        <v>9250</v>
      </c>
      <c r="E37502" s="5">
        <v>0.54456611326975157</v>
      </c>
    </row>
    <row r="37503" spans="1:5">
      <c r="A37503" t="s">
        <v>111</v>
      </c>
      <c r="B37503" s="6">
        <v>37204</v>
      </c>
      <c r="C37503">
        <v>12518</v>
      </c>
      <c r="D37503">
        <v>6393</v>
      </c>
      <c r="E37503" s="5">
        <v>0.51070458539702823</v>
      </c>
    </row>
    <row r="37504" spans="1:5">
      <c r="A37504" t="s">
        <v>111</v>
      </c>
      <c r="B37504" s="6">
        <v>38374</v>
      </c>
      <c r="C37504">
        <v>1641</v>
      </c>
      <c r="D37504">
        <v>720</v>
      </c>
      <c r="E37504" s="5">
        <v>0.43875685557586835</v>
      </c>
    </row>
    <row r="37505" spans="1:5">
      <c r="A37505" t="s">
        <v>111</v>
      </c>
      <c r="B37505" s="6">
        <v>37069</v>
      </c>
      <c r="C37505">
        <v>18654</v>
      </c>
      <c r="D37505">
        <v>7655</v>
      </c>
      <c r="E37505" s="5">
        <v>0.41036774954433364</v>
      </c>
    </row>
    <row r="37506" spans="1:5">
      <c r="A37506" t="s">
        <v>111</v>
      </c>
      <c r="B37506" s="6">
        <v>37067</v>
      </c>
      <c r="C37506">
        <v>25789</v>
      </c>
      <c r="D37506">
        <v>7921</v>
      </c>
      <c r="E37506" s="5">
        <v>0.30714645779208188</v>
      </c>
    </row>
    <row r="37507" spans="1:5">
      <c r="A37507" t="s">
        <v>111</v>
      </c>
      <c r="B37507" s="6">
        <v>38328</v>
      </c>
      <c r="C37507">
        <v>784</v>
      </c>
      <c r="D37507">
        <v>237</v>
      </c>
      <c r="E37507" s="5">
        <v>0.30229591836734693</v>
      </c>
    </row>
    <row r="37508" spans="1:5">
      <c r="A37508" t="s">
        <v>111</v>
      </c>
      <c r="B37508" s="6">
        <v>38487</v>
      </c>
      <c r="C37508">
        <v>1016</v>
      </c>
      <c r="D37508">
        <v>297</v>
      </c>
      <c r="E37508" s="5">
        <v>0.29232283464566927</v>
      </c>
    </row>
    <row r="37509" spans="1:5">
      <c r="A37509" t="s">
        <v>111</v>
      </c>
      <c r="B37509" s="6">
        <v>37072</v>
      </c>
      <c r="C37509">
        <v>25191</v>
      </c>
      <c r="D37509">
        <v>6041</v>
      </c>
      <c r="E37509" s="5">
        <v>0.23980786788932557</v>
      </c>
    </row>
    <row r="37510" spans="1:5">
      <c r="A37510" t="s">
        <v>111</v>
      </c>
      <c r="B37510" s="6">
        <v>37179</v>
      </c>
      <c r="C37510">
        <v>16342</v>
      </c>
      <c r="D37510">
        <v>3374</v>
      </c>
      <c r="E37510" s="5">
        <v>0.20646187737119079</v>
      </c>
    </row>
    <row r="37511" spans="1:5">
      <c r="A37511" t="s">
        <v>111</v>
      </c>
      <c r="B37511" s="6">
        <v>38486</v>
      </c>
      <c r="C37511">
        <v>976</v>
      </c>
      <c r="D37511">
        <v>173</v>
      </c>
      <c r="E37511" s="5">
        <v>0.17725409836065573</v>
      </c>
    </row>
    <row r="37512" spans="1:5">
      <c r="A37512" t="s">
        <v>111</v>
      </c>
      <c r="B37512" s="6">
        <v>38475</v>
      </c>
      <c r="C37512">
        <v>598</v>
      </c>
      <c r="D37512">
        <v>71</v>
      </c>
      <c r="E37512" s="5">
        <v>0.11872909698996656</v>
      </c>
    </row>
    <row r="37513" spans="1:5">
      <c r="A37513" t="s">
        <v>111</v>
      </c>
      <c r="B37513" s="6">
        <v>38371</v>
      </c>
      <c r="C37513">
        <v>1163</v>
      </c>
      <c r="D37513">
        <v>115</v>
      </c>
      <c r="E37513" s="5">
        <v>9.8882201203783313E-2</v>
      </c>
    </row>
    <row r="37514" spans="1:5">
      <c r="A37514" t="s">
        <v>111</v>
      </c>
      <c r="B37514" s="6">
        <v>38061</v>
      </c>
      <c r="C37514">
        <v>830</v>
      </c>
      <c r="D37514">
        <v>76</v>
      </c>
      <c r="E37514" s="5">
        <v>9.1566265060240959E-2</v>
      </c>
    </row>
    <row r="37515" spans="1:5">
      <c r="A37515" t="s">
        <v>111</v>
      </c>
      <c r="B37515" s="6">
        <v>37221</v>
      </c>
      <c r="C37515">
        <v>36767</v>
      </c>
      <c r="D37515">
        <v>3206</v>
      </c>
      <c r="E37515" s="5">
        <v>8.7197758859847152E-2</v>
      </c>
    </row>
    <row r="37516" spans="1:5">
      <c r="A37516" t="s">
        <v>111</v>
      </c>
      <c r="B37516" s="6">
        <v>37048</v>
      </c>
      <c r="C37516">
        <v>6042</v>
      </c>
      <c r="D37516">
        <v>516</v>
      </c>
      <c r="E37516" s="5">
        <v>8.5402184707050646E-2</v>
      </c>
    </row>
    <row r="37517" spans="1:5">
      <c r="A37517" t="s">
        <v>111</v>
      </c>
      <c r="B37517" s="6">
        <v>38067</v>
      </c>
      <c r="C37517">
        <v>1179</v>
      </c>
      <c r="D37517">
        <v>81</v>
      </c>
      <c r="E37517" s="5">
        <v>6.8702290076335881E-2</v>
      </c>
    </row>
    <row r="37518" spans="1:5">
      <c r="A37518" t="s">
        <v>111</v>
      </c>
      <c r="B37518" s="6">
        <v>38387</v>
      </c>
      <c r="C37518">
        <v>354</v>
      </c>
      <c r="D37518">
        <v>24</v>
      </c>
      <c r="E37518" s="5">
        <v>6.7796610169491525E-2</v>
      </c>
    </row>
    <row r="37519" spans="1:5">
      <c r="A37519" t="s">
        <v>111</v>
      </c>
      <c r="B37519" s="6">
        <v>38388</v>
      </c>
      <c r="C37519">
        <v>1307</v>
      </c>
      <c r="D37519">
        <v>68</v>
      </c>
      <c r="E37519" s="5">
        <v>5.2027543993879113E-2</v>
      </c>
    </row>
    <row r="37520" spans="1:5">
      <c r="A37520" t="s">
        <v>111</v>
      </c>
      <c r="B37520" s="6">
        <v>37115</v>
      </c>
      <c r="C37520">
        <v>24703</v>
      </c>
      <c r="D37520">
        <v>1282</v>
      </c>
      <c r="E37520" s="5">
        <v>5.1896530785734529E-2</v>
      </c>
    </row>
    <row r="37521" spans="1:5">
      <c r="A37521" t="s">
        <v>111</v>
      </c>
      <c r="B37521" s="6">
        <v>38464</v>
      </c>
      <c r="C37521">
        <v>18599</v>
      </c>
      <c r="D37521">
        <v>843</v>
      </c>
      <c r="E37521" s="5">
        <v>4.5325017474057747E-2</v>
      </c>
    </row>
    <row r="37522" spans="1:5">
      <c r="A37522" t="s">
        <v>111</v>
      </c>
      <c r="B37522" s="6">
        <v>38052</v>
      </c>
      <c r="C37522">
        <v>3107</v>
      </c>
      <c r="D37522">
        <v>134</v>
      </c>
      <c r="E37522" s="5">
        <v>4.3128419697457357E-2</v>
      </c>
    </row>
    <row r="37523" spans="1:5">
      <c r="A37523" t="s">
        <v>111</v>
      </c>
      <c r="B37523" s="6">
        <v>37148</v>
      </c>
      <c r="C37523">
        <v>19985</v>
      </c>
      <c r="D37523">
        <v>821</v>
      </c>
      <c r="E37523" s="5">
        <v>4.1080810607955966E-2</v>
      </c>
    </row>
    <row r="37524" spans="1:5">
      <c r="A37524" t="s">
        <v>111</v>
      </c>
      <c r="B37524" s="6">
        <v>38461</v>
      </c>
      <c r="C37524">
        <v>1434</v>
      </c>
      <c r="D37524">
        <v>58</v>
      </c>
      <c r="E37524" s="5">
        <v>4.0446304044630406E-2</v>
      </c>
    </row>
    <row r="37525" spans="1:5">
      <c r="A37525" t="s">
        <v>111</v>
      </c>
      <c r="B37525" s="6">
        <v>38473</v>
      </c>
      <c r="C37525">
        <v>969</v>
      </c>
      <c r="D37525">
        <v>38</v>
      </c>
      <c r="E37525" s="5">
        <v>3.9215686274509803E-2</v>
      </c>
    </row>
    <row r="37526" spans="1:5">
      <c r="A37526" t="s">
        <v>111</v>
      </c>
      <c r="B37526" s="6">
        <v>38472</v>
      </c>
      <c r="C37526">
        <v>2539</v>
      </c>
      <c r="D37526">
        <v>87</v>
      </c>
      <c r="E37526" s="5">
        <v>3.4265458842063806E-2</v>
      </c>
    </row>
    <row r="37527" spans="1:5">
      <c r="A37527" t="s">
        <v>111</v>
      </c>
      <c r="B37527" s="6">
        <v>38372</v>
      </c>
      <c r="C37527">
        <v>14440</v>
      </c>
      <c r="D37527">
        <v>465</v>
      </c>
      <c r="E37527" s="5">
        <v>3.2202216066481992E-2</v>
      </c>
    </row>
    <row r="37528" spans="1:5">
      <c r="A37528" t="s">
        <v>111</v>
      </c>
      <c r="B37528" s="6">
        <v>38462</v>
      </c>
      <c r="C37528">
        <v>9242</v>
      </c>
      <c r="D37528">
        <v>289</v>
      </c>
      <c r="E37528" s="5">
        <v>3.1270287816489939E-2</v>
      </c>
    </row>
    <row r="37529" spans="1:5">
      <c r="A37529" t="s">
        <v>111</v>
      </c>
      <c r="B37529" s="6">
        <v>38357</v>
      </c>
      <c r="C37529">
        <v>2539</v>
      </c>
      <c r="D37529">
        <v>78</v>
      </c>
      <c r="E37529" s="5">
        <v>3.0720756203229619E-2</v>
      </c>
    </row>
    <row r="37530" spans="1:5">
      <c r="A37530" t="s">
        <v>111</v>
      </c>
      <c r="B37530" s="6">
        <v>37027</v>
      </c>
      <c r="C37530">
        <v>53617</v>
      </c>
      <c r="D37530">
        <v>1548</v>
      </c>
      <c r="E37530" s="5">
        <v>2.8871440028349217E-2</v>
      </c>
    </row>
    <row r="37531" spans="1:5">
      <c r="A37531" t="s">
        <v>111</v>
      </c>
      <c r="B37531" s="6">
        <v>38481</v>
      </c>
      <c r="C37531">
        <v>824</v>
      </c>
      <c r="D37531">
        <v>23</v>
      </c>
      <c r="E37531" s="5">
        <v>2.7912621359223302E-2</v>
      </c>
    </row>
    <row r="37532" spans="1:5">
      <c r="A37532" t="s">
        <v>111</v>
      </c>
      <c r="B37532" s="6">
        <v>38367</v>
      </c>
      <c r="C37532">
        <v>2277</v>
      </c>
      <c r="D37532">
        <v>59</v>
      </c>
      <c r="E37532" s="5">
        <v>2.5911286780852E-2</v>
      </c>
    </row>
    <row r="37533" spans="1:5">
      <c r="A37533" t="s">
        <v>111</v>
      </c>
      <c r="B37533" s="6">
        <v>38339</v>
      </c>
      <c r="C37533">
        <v>618</v>
      </c>
      <c r="D37533">
        <v>16</v>
      </c>
      <c r="E37533" s="5">
        <v>2.5889967637540454E-2</v>
      </c>
    </row>
    <row r="37534" spans="1:5">
      <c r="A37534" t="s">
        <v>111</v>
      </c>
      <c r="B37534" s="6">
        <v>38370</v>
      </c>
      <c r="C37534">
        <v>715</v>
      </c>
      <c r="D37534">
        <v>18</v>
      </c>
      <c r="E37534" s="5">
        <v>2.5174825174825177E-2</v>
      </c>
    </row>
    <row r="37535" spans="1:5">
      <c r="A37535" t="s">
        <v>111</v>
      </c>
      <c r="B37535" s="6">
        <v>38483</v>
      </c>
      <c r="C37535">
        <v>5324</v>
      </c>
      <c r="D37535">
        <v>125</v>
      </c>
      <c r="E37535" s="5">
        <v>2.3478587528174305E-2</v>
      </c>
    </row>
    <row r="37536" spans="1:5">
      <c r="A37536" t="s">
        <v>111</v>
      </c>
      <c r="B37536" s="6">
        <v>38478</v>
      </c>
      <c r="C37536">
        <v>15098</v>
      </c>
      <c r="D37536">
        <v>338</v>
      </c>
      <c r="E37536" s="5">
        <v>2.2387071135249702E-2</v>
      </c>
    </row>
    <row r="37537" spans="1:5">
      <c r="A37537" t="s">
        <v>111</v>
      </c>
      <c r="B37537" s="6">
        <v>38457</v>
      </c>
      <c r="C37537">
        <v>650</v>
      </c>
      <c r="D37537">
        <v>13</v>
      </c>
      <c r="E37537" s="5">
        <v>0.02</v>
      </c>
    </row>
    <row r="37538" spans="1:5">
      <c r="A37538" t="s">
        <v>111</v>
      </c>
      <c r="B37538" s="6">
        <v>38482</v>
      </c>
      <c r="C37538">
        <v>1705</v>
      </c>
      <c r="D37538">
        <v>34</v>
      </c>
      <c r="E37538" s="5">
        <v>1.994134897360704E-2</v>
      </c>
    </row>
    <row r="37539" spans="1:5">
      <c r="A37539" t="s">
        <v>111</v>
      </c>
      <c r="B37539" s="6">
        <v>37211</v>
      </c>
      <c r="C37539">
        <v>45230</v>
      </c>
      <c r="D37539">
        <v>898</v>
      </c>
      <c r="E37539" s="5">
        <v>1.9854079151005968E-2</v>
      </c>
    </row>
    <row r="37540" spans="1:5">
      <c r="A37540" t="s">
        <v>111</v>
      </c>
      <c r="B37540" s="6">
        <v>38460</v>
      </c>
      <c r="C37540">
        <v>1292</v>
      </c>
      <c r="D37540">
        <v>25</v>
      </c>
      <c r="E37540" s="5">
        <v>1.9349845201238391E-2</v>
      </c>
    </row>
    <row r="37541" spans="1:5">
      <c r="A37541" t="s">
        <v>111</v>
      </c>
      <c r="B37541" s="6">
        <v>38469</v>
      </c>
      <c r="C37541">
        <v>3726</v>
      </c>
      <c r="D37541">
        <v>71</v>
      </c>
      <c r="E37541" s="5">
        <v>1.9055287171229202E-2</v>
      </c>
    </row>
    <row r="37542" spans="1:5">
      <c r="A37542" t="s">
        <v>111</v>
      </c>
      <c r="B37542" s="6">
        <v>38477</v>
      </c>
      <c r="C37542">
        <v>2578</v>
      </c>
      <c r="D37542">
        <v>47</v>
      </c>
      <c r="E37542" s="5">
        <v>1.8231186966640806E-2</v>
      </c>
    </row>
    <row r="37543" spans="1:5">
      <c r="A37543" t="s">
        <v>111</v>
      </c>
      <c r="B37543" s="6">
        <v>37205</v>
      </c>
      <c r="C37543">
        <v>22670</v>
      </c>
      <c r="D37543">
        <v>387</v>
      </c>
      <c r="E37543" s="5">
        <v>1.7071018967798852E-2</v>
      </c>
    </row>
    <row r="37544" spans="1:5">
      <c r="A37544" t="s">
        <v>111</v>
      </c>
      <c r="B37544" s="6">
        <v>37014</v>
      </c>
      <c r="C37544">
        <v>3779</v>
      </c>
      <c r="D37544">
        <v>47</v>
      </c>
      <c r="E37544" s="5">
        <v>1.2437152685895739E-2</v>
      </c>
    </row>
    <row r="37545" spans="1:5">
      <c r="A37545" t="s">
        <v>111</v>
      </c>
      <c r="B37545" s="6">
        <v>37046</v>
      </c>
      <c r="C37545">
        <v>7458</v>
      </c>
      <c r="D37545">
        <v>73</v>
      </c>
      <c r="E37545" s="5">
        <v>9.7881469562885494E-3</v>
      </c>
    </row>
    <row r="37546" spans="1:5">
      <c r="A37546" t="s">
        <v>111</v>
      </c>
      <c r="B37546" s="6">
        <v>37135</v>
      </c>
      <c r="C37546">
        <v>19676</v>
      </c>
      <c r="D37546">
        <v>102</v>
      </c>
      <c r="E37546" s="5">
        <v>5.1839804838381782E-3</v>
      </c>
    </row>
    <row r="37547" spans="1:5">
      <c r="A37547" t="s">
        <v>111</v>
      </c>
      <c r="B37547" s="6">
        <v>37174</v>
      </c>
      <c r="C37547">
        <v>45194</v>
      </c>
      <c r="D37547">
        <v>105</v>
      </c>
      <c r="E37547" s="5">
        <v>2.32331725450281E-3</v>
      </c>
    </row>
    <row r="37548" spans="1:5">
      <c r="A37548" t="s">
        <v>111</v>
      </c>
      <c r="B37548" s="6">
        <v>38401</v>
      </c>
      <c r="C37548">
        <v>54319</v>
      </c>
      <c r="D37548">
        <v>98</v>
      </c>
      <c r="E37548" s="5">
        <v>1.8041569248329315E-3</v>
      </c>
    </row>
    <row r="37549" spans="1:5">
      <c r="A37549" t="s">
        <v>111</v>
      </c>
      <c r="B37549" s="6">
        <v>37215</v>
      </c>
      <c r="C37549">
        <v>21884</v>
      </c>
      <c r="D37549">
        <v>17</v>
      </c>
      <c r="E37549" s="5">
        <v>7.7682324986291351E-4</v>
      </c>
    </row>
    <row r="37550" spans="1:5">
      <c r="A37550" t="s">
        <v>128</v>
      </c>
      <c r="B37550" s="6">
        <v>38139</v>
      </c>
      <c r="C37550">
        <v>15167</v>
      </c>
      <c r="D37550">
        <v>15167</v>
      </c>
      <c r="E37550" s="5">
        <v>1</v>
      </c>
    </row>
    <row r="37551" spans="1:5">
      <c r="A37551" t="s">
        <v>128</v>
      </c>
      <c r="B37551" s="6">
        <v>38358</v>
      </c>
      <c r="C37551">
        <v>9750</v>
      </c>
      <c r="D37551">
        <v>9750</v>
      </c>
      <c r="E37551" s="5">
        <v>1</v>
      </c>
    </row>
    <row r="37552" spans="1:5">
      <c r="A37552" t="s">
        <v>128</v>
      </c>
      <c r="B37552" s="6">
        <v>38355</v>
      </c>
      <c r="C37552">
        <v>6219</v>
      </c>
      <c r="D37552">
        <v>6219</v>
      </c>
      <c r="E37552" s="5">
        <v>1</v>
      </c>
    </row>
    <row r="37553" spans="1:5">
      <c r="A37553" t="s">
        <v>128</v>
      </c>
      <c r="B37553" s="6">
        <v>38310</v>
      </c>
      <c r="C37553">
        <v>5108</v>
      </c>
      <c r="D37553">
        <v>5108</v>
      </c>
      <c r="E37553" s="5">
        <v>1</v>
      </c>
    </row>
    <row r="37554" spans="1:5">
      <c r="A37554" t="s">
        <v>128</v>
      </c>
      <c r="B37554" s="6">
        <v>38040</v>
      </c>
      <c r="C37554">
        <v>3907</v>
      </c>
      <c r="D37554">
        <v>3907</v>
      </c>
      <c r="E37554" s="5">
        <v>1</v>
      </c>
    </row>
    <row r="37555" spans="1:5">
      <c r="A37555" t="s">
        <v>128</v>
      </c>
      <c r="B37555" s="6">
        <v>38066</v>
      </c>
      <c r="C37555">
        <v>3423</v>
      </c>
      <c r="D37555">
        <v>3423</v>
      </c>
      <c r="E37555" s="5">
        <v>1</v>
      </c>
    </row>
    <row r="37556" spans="1:5">
      <c r="A37556" t="s">
        <v>128</v>
      </c>
      <c r="B37556" s="6">
        <v>38330</v>
      </c>
      <c r="C37556">
        <v>3225</v>
      </c>
      <c r="D37556">
        <v>3225</v>
      </c>
      <c r="E37556" s="5">
        <v>1</v>
      </c>
    </row>
    <row r="37557" spans="1:5">
      <c r="A37557" t="s">
        <v>128</v>
      </c>
      <c r="B37557" s="6">
        <v>38260</v>
      </c>
      <c r="C37557">
        <v>3207</v>
      </c>
      <c r="D37557">
        <v>3207</v>
      </c>
      <c r="E37557" s="5">
        <v>1</v>
      </c>
    </row>
    <row r="37558" spans="1:5">
      <c r="A37558" t="s">
        <v>128</v>
      </c>
      <c r="B37558" s="6">
        <v>38230</v>
      </c>
      <c r="C37558">
        <v>2845</v>
      </c>
      <c r="D37558">
        <v>2845</v>
      </c>
      <c r="E37558" s="5">
        <v>1</v>
      </c>
    </row>
    <row r="37559" spans="1:5">
      <c r="A37559" t="s">
        <v>128</v>
      </c>
      <c r="B37559" s="6">
        <v>38251</v>
      </c>
      <c r="C37559">
        <v>2385</v>
      </c>
      <c r="D37559">
        <v>2385</v>
      </c>
      <c r="E37559" s="5">
        <v>1</v>
      </c>
    </row>
    <row r="37560" spans="1:5">
      <c r="A37560" t="s">
        <v>128</v>
      </c>
      <c r="B37560" s="6">
        <v>38316</v>
      </c>
      <c r="C37560">
        <v>2345</v>
      </c>
      <c r="D37560">
        <v>2345</v>
      </c>
      <c r="E37560" s="5">
        <v>1</v>
      </c>
    </row>
    <row r="37561" spans="1:5">
      <c r="A37561" t="s">
        <v>128</v>
      </c>
      <c r="B37561" s="6">
        <v>38034</v>
      </c>
      <c r="C37561">
        <v>2215</v>
      </c>
      <c r="D37561">
        <v>2215</v>
      </c>
      <c r="E37561" s="5">
        <v>1</v>
      </c>
    </row>
    <row r="37562" spans="1:5">
      <c r="A37562" t="s">
        <v>128</v>
      </c>
      <c r="B37562" s="6">
        <v>38229</v>
      </c>
      <c r="C37562">
        <v>2180</v>
      </c>
      <c r="D37562">
        <v>2180</v>
      </c>
      <c r="E37562" s="5">
        <v>1</v>
      </c>
    </row>
    <row r="37563" spans="1:5">
      <c r="A37563" t="s">
        <v>128</v>
      </c>
      <c r="B37563" s="6">
        <v>38233</v>
      </c>
      <c r="C37563">
        <v>2077</v>
      </c>
      <c r="D37563">
        <v>2077</v>
      </c>
      <c r="E37563" s="5">
        <v>1</v>
      </c>
    </row>
    <row r="37564" spans="1:5">
      <c r="A37564" t="s">
        <v>128</v>
      </c>
      <c r="B37564" s="6">
        <v>38069</v>
      </c>
      <c r="C37564">
        <v>2011</v>
      </c>
      <c r="D37564">
        <v>2011</v>
      </c>
      <c r="E37564" s="5">
        <v>1</v>
      </c>
    </row>
    <row r="37565" spans="1:5">
      <c r="A37565" t="s">
        <v>128</v>
      </c>
      <c r="B37565" s="6">
        <v>38080</v>
      </c>
      <c r="C37565">
        <v>1903</v>
      </c>
      <c r="D37565">
        <v>1903</v>
      </c>
      <c r="E37565" s="5">
        <v>1</v>
      </c>
    </row>
    <row r="37566" spans="1:5">
      <c r="A37566" t="s">
        <v>128</v>
      </c>
      <c r="B37566" s="6">
        <v>38041</v>
      </c>
      <c r="C37566">
        <v>1747</v>
      </c>
      <c r="D37566">
        <v>1747</v>
      </c>
      <c r="E37566" s="5">
        <v>1</v>
      </c>
    </row>
    <row r="37567" spans="1:5">
      <c r="A37567" t="s">
        <v>128</v>
      </c>
      <c r="B37567" s="6">
        <v>38039</v>
      </c>
      <c r="C37567">
        <v>1518</v>
      </c>
      <c r="D37567">
        <v>1518</v>
      </c>
      <c r="E37567" s="5">
        <v>1</v>
      </c>
    </row>
    <row r="37568" spans="1:5">
      <c r="A37568" t="s">
        <v>128</v>
      </c>
      <c r="B37568" s="6">
        <v>38232</v>
      </c>
      <c r="C37568">
        <v>1445</v>
      </c>
      <c r="D37568">
        <v>1445</v>
      </c>
      <c r="E37568" s="5">
        <v>1</v>
      </c>
    </row>
    <row r="37569" spans="1:5">
      <c r="A37569" t="s">
        <v>128</v>
      </c>
      <c r="B37569" s="6">
        <v>38369</v>
      </c>
      <c r="C37569">
        <v>1424</v>
      </c>
      <c r="D37569">
        <v>1424</v>
      </c>
      <c r="E37569" s="5">
        <v>1</v>
      </c>
    </row>
    <row r="37570" spans="1:5">
      <c r="A37570" t="s">
        <v>128</v>
      </c>
      <c r="B37570" s="6">
        <v>38381</v>
      </c>
      <c r="C37570">
        <v>1219</v>
      </c>
      <c r="D37570">
        <v>1219</v>
      </c>
      <c r="E37570" s="5">
        <v>1</v>
      </c>
    </row>
    <row r="37571" spans="1:5">
      <c r="A37571" t="s">
        <v>128</v>
      </c>
      <c r="B37571" s="6">
        <v>38337</v>
      </c>
      <c r="C37571">
        <v>1176</v>
      </c>
      <c r="D37571">
        <v>1176</v>
      </c>
      <c r="E37571" s="5">
        <v>1</v>
      </c>
    </row>
    <row r="37572" spans="1:5">
      <c r="A37572" t="s">
        <v>128</v>
      </c>
      <c r="B37572" s="6">
        <v>38342</v>
      </c>
      <c r="C37572">
        <v>1159</v>
      </c>
      <c r="D37572">
        <v>1159</v>
      </c>
      <c r="E37572" s="5">
        <v>1</v>
      </c>
    </row>
    <row r="37573" spans="1:5">
      <c r="A37573" t="s">
        <v>128</v>
      </c>
      <c r="B37573" s="6">
        <v>38391</v>
      </c>
      <c r="C37573">
        <v>1057</v>
      </c>
      <c r="D37573">
        <v>1057</v>
      </c>
      <c r="E37573" s="5">
        <v>1</v>
      </c>
    </row>
    <row r="37574" spans="1:5">
      <c r="A37574" t="s">
        <v>128</v>
      </c>
      <c r="B37574" s="6">
        <v>38332</v>
      </c>
      <c r="C37574">
        <v>1033</v>
      </c>
      <c r="D37574">
        <v>1033</v>
      </c>
      <c r="E37574" s="5">
        <v>1</v>
      </c>
    </row>
    <row r="37575" spans="1:5">
      <c r="A37575" t="s">
        <v>128</v>
      </c>
      <c r="B37575" s="6">
        <v>38361</v>
      </c>
      <c r="C37575">
        <v>994</v>
      </c>
      <c r="D37575">
        <v>994</v>
      </c>
      <c r="E37575" s="5">
        <v>1</v>
      </c>
    </row>
    <row r="37576" spans="1:5">
      <c r="A37576" t="s">
        <v>128</v>
      </c>
      <c r="B37576" s="6">
        <v>38362</v>
      </c>
      <c r="C37576">
        <v>955</v>
      </c>
      <c r="D37576">
        <v>955</v>
      </c>
      <c r="E37576" s="5">
        <v>1</v>
      </c>
    </row>
    <row r="37577" spans="1:5">
      <c r="A37577" t="s">
        <v>128</v>
      </c>
      <c r="B37577" s="6">
        <v>38253</v>
      </c>
      <c r="C37577">
        <v>927</v>
      </c>
      <c r="D37577">
        <v>927</v>
      </c>
      <c r="E37577" s="5">
        <v>1</v>
      </c>
    </row>
    <row r="37578" spans="1:5">
      <c r="A37578" t="s">
        <v>128</v>
      </c>
      <c r="B37578" s="6">
        <v>38076</v>
      </c>
      <c r="C37578">
        <v>894</v>
      </c>
      <c r="D37578">
        <v>894</v>
      </c>
      <c r="E37578" s="5">
        <v>1</v>
      </c>
    </row>
    <row r="37579" spans="1:5">
      <c r="A37579" t="s">
        <v>128</v>
      </c>
      <c r="B37579" s="6">
        <v>38348</v>
      </c>
      <c r="C37579">
        <v>816</v>
      </c>
      <c r="D37579">
        <v>816</v>
      </c>
      <c r="E37579" s="5">
        <v>1</v>
      </c>
    </row>
    <row r="37580" spans="1:5">
      <c r="A37580" t="s">
        <v>128</v>
      </c>
      <c r="B37580" s="6">
        <v>38044</v>
      </c>
      <c r="C37580">
        <v>726</v>
      </c>
      <c r="D37580">
        <v>726</v>
      </c>
      <c r="E37580" s="5">
        <v>1</v>
      </c>
    </row>
    <row r="37581" spans="1:5">
      <c r="A37581" t="s">
        <v>128</v>
      </c>
      <c r="B37581" s="6">
        <v>38241</v>
      </c>
      <c r="C37581">
        <v>652</v>
      </c>
      <c r="D37581">
        <v>652</v>
      </c>
      <c r="E37581" s="5">
        <v>1</v>
      </c>
    </row>
    <row r="37582" spans="1:5">
      <c r="A37582" t="s">
        <v>128</v>
      </c>
      <c r="B37582" s="6">
        <v>38259</v>
      </c>
      <c r="C37582">
        <v>594</v>
      </c>
      <c r="D37582">
        <v>594</v>
      </c>
      <c r="E37582" s="5">
        <v>1</v>
      </c>
    </row>
    <row r="37583" spans="1:5">
      <c r="A37583" t="s">
        <v>128</v>
      </c>
      <c r="B37583" s="6">
        <v>38236</v>
      </c>
      <c r="C37583">
        <v>548</v>
      </c>
      <c r="D37583">
        <v>548</v>
      </c>
      <c r="E37583" s="5">
        <v>1</v>
      </c>
    </row>
    <row r="37584" spans="1:5">
      <c r="A37584" t="s">
        <v>128</v>
      </c>
      <c r="B37584" s="6">
        <v>38030</v>
      </c>
      <c r="C37584">
        <v>479</v>
      </c>
      <c r="D37584">
        <v>479</v>
      </c>
      <c r="E37584" s="5">
        <v>1</v>
      </c>
    </row>
    <row r="37585" spans="1:5">
      <c r="A37585" t="s">
        <v>128</v>
      </c>
      <c r="B37585" s="6">
        <v>38327</v>
      </c>
      <c r="C37585">
        <v>445</v>
      </c>
      <c r="D37585">
        <v>445</v>
      </c>
      <c r="E37585" s="5">
        <v>1</v>
      </c>
    </row>
    <row r="37586" spans="1:5">
      <c r="A37586" t="s">
        <v>128</v>
      </c>
      <c r="B37586" s="6">
        <v>38347</v>
      </c>
      <c r="C37586">
        <v>328</v>
      </c>
      <c r="D37586">
        <v>328</v>
      </c>
      <c r="E37586" s="5">
        <v>1</v>
      </c>
    </row>
    <row r="37587" spans="1:5">
      <c r="A37587" t="s">
        <v>128</v>
      </c>
      <c r="B37587" s="6">
        <v>38254</v>
      </c>
      <c r="C37587">
        <v>272</v>
      </c>
      <c r="D37587">
        <v>272</v>
      </c>
      <c r="E37587" s="5">
        <v>1</v>
      </c>
    </row>
    <row r="37588" spans="1:5">
      <c r="A37588" t="s">
        <v>128</v>
      </c>
      <c r="B37588" s="6">
        <v>38359</v>
      </c>
      <c r="C37588">
        <v>265</v>
      </c>
      <c r="D37588">
        <v>265</v>
      </c>
      <c r="E37588" s="5">
        <v>1</v>
      </c>
    </row>
    <row r="37589" spans="1:5">
      <c r="A37589" t="s">
        <v>128</v>
      </c>
      <c r="B37589" s="6">
        <v>38376</v>
      </c>
      <c r="C37589">
        <v>260</v>
      </c>
      <c r="D37589">
        <v>260</v>
      </c>
      <c r="E37589" s="5">
        <v>1</v>
      </c>
    </row>
    <row r="37590" spans="1:5">
      <c r="A37590" t="s">
        <v>128</v>
      </c>
      <c r="B37590" s="6">
        <v>38271</v>
      </c>
      <c r="C37590">
        <v>234</v>
      </c>
      <c r="D37590">
        <v>234</v>
      </c>
      <c r="E37590" s="5">
        <v>1</v>
      </c>
    </row>
    <row r="37591" spans="1:5">
      <c r="A37591" t="s">
        <v>128</v>
      </c>
      <c r="B37591" s="6">
        <v>38235</v>
      </c>
      <c r="C37591">
        <v>187</v>
      </c>
      <c r="D37591">
        <v>187</v>
      </c>
      <c r="E37591" s="5">
        <v>1</v>
      </c>
    </row>
    <row r="37592" spans="1:5">
      <c r="A37592" t="s">
        <v>128</v>
      </c>
      <c r="B37592" s="6">
        <v>38238</v>
      </c>
      <c r="C37592">
        <v>182</v>
      </c>
      <c r="D37592">
        <v>182</v>
      </c>
      <c r="E37592" s="5">
        <v>1</v>
      </c>
    </row>
    <row r="37593" spans="1:5">
      <c r="A37593" t="s">
        <v>128</v>
      </c>
      <c r="B37593" s="6">
        <v>38036</v>
      </c>
      <c r="C37593">
        <v>156</v>
      </c>
      <c r="D37593">
        <v>156</v>
      </c>
      <c r="E37593" s="5">
        <v>1</v>
      </c>
    </row>
    <row r="37594" spans="1:5">
      <c r="A37594" t="s">
        <v>128</v>
      </c>
      <c r="B37594" s="6">
        <v>38302</v>
      </c>
      <c r="C37594">
        <v>137</v>
      </c>
      <c r="D37594">
        <v>137</v>
      </c>
      <c r="E37594" s="5">
        <v>1</v>
      </c>
    </row>
    <row r="37595" spans="1:5">
      <c r="A37595" t="s">
        <v>128</v>
      </c>
      <c r="B37595" s="6">
        <v>38047</v>
      </c>
      <c r="C37595">
        <v>57</v>
      </c>
      <c r="D37595">
        <v>57</v>
      </c>
      <c r="E37595" s="5">
        <v>1</v>
      </c>
    </row>
    <row r="37596" spans="1:5">
      <c r="A37596" t="s">
        <v>128</v>
      </c>
      <c r="B37596" s="6">
        <v>38281</v>
      </c>
      <c r="C37596">
        <v>50</v>
      </c>
      <c r="D37596">
        <v>50</v>
      </c>
      <c r="E37596" s="5">
        <v>1</v>
      </c>
    </row>
    <row r="37597" spans="1:5">
      <c r="A37597" t="s">
        <v>128</v>
      </c>
      <c r="B37597" s="6">
        <v>38070</v>
      </c>
      <c r="C37597">
        <v>49</v>
      </c>
      <c r="D37597">
        <v>49</v>
      </c>
      <c r="E37597" s="5">
        <v>1</v>
      </c>
    </row>
    <row r="37598" spans="1:5">
      <c r="A37598" t="s">
        <v>128</v>
      </c>
      <c r="B37598" s="6">
        <v>38007</v>
      </c>
      <c r="C37598">
        <v>49</v>
      </c>
      <c r="D37598">
        <v>49</v>
      </c>
      <c r="E37598" s="5">
        <v>1</v>
      </c>
    </row>
    <row r="37599" spans="1:5">
      <c r="A37599" t="s">
        <v>128</v>
      </c>
      <c r="B37599" s="6">
        <v>38303</v>
      </c>
      <c r="C37599">
        <v>43</v>
      </c>
      <c r="D37599">
        <v>43</v>
      </c>
      <c r="E37599" s="5">
        <v>1</v>
      </c>
    </row>
    <row r="37600" spans="1:5">
      <c r="A37600" t="s">
        <v>128</v>
      </c>
      <c r="B37600" s="6">
        <v>38324</v>
      </c>
      <c r="C37600">
        <v>19</v>
      </c>
      <c r="D37600">
        <v>19</v>
      </c>
      <c r="E37600" s="5">
        <v>1</v>
      </c>
    </row>
    <row r="37601" spans="1:5">
      <c r="A37601" t="s">
        <v>128</v>
      </c>
      <c r="B37601" s="6">
        <v>38197</v>
      </c>
      <c r="C37601">
        <v>17</v>
      </c>
      <c r="D37601">
        <v>17</v>
      </c>
      <c r="E37601" s="5">
        <v>1</v>
      </c>
    </row>
    <row r="37602" spans="1:5">
      <c r="A37602" t="s">
        <v>128</v>
      </c>
      <c r="B37602" s="6">
        <v>38378</v>
      </c>
      <c r="C37602">
        <v>15</v>
      </c>
      <c r="D37602">
        <v>15</v>
      </c>
      <c r="E37602" s="5">
        <v>1</v>
      </c>
    </row>
    <row r="37603" spans="1:5">
      <c r="A37603" t="s">
        <v>128</v>
      </c>
      <c r="B37603" s="6">
        <v>38301</v>
      </c>
      <c r="C37603">
        <v>23028</v>
      </c>
      <c r="D37603">
        <v>23027</v>
      </c>
      <c r="E37603" s="5">
        <v>0.9999565746048289</v>
      </c>
    </row>
    <row r="37604" spans="1:5">
      <c r="A37604" t="s">
        <v>128</v>
      </c>
      <c r="B37604" s="6">
        <v>38024</v>
      </c>
      <c r="C37604">
        <v>19477</v>
      </c>
      <c r="D37604">
        <v>19475</v>
      </c>
      <c r="E37604" s="5">
        <v>0.99989731478153721</v>
      </c>
    </row>
    <row r="37605" spans="1:5">
      <c r="A37605" t="s">
        <v>128</v>
      </c>
      <c r="B37605" s="6">
        <v>38242</v>
      </c>
      <c r="C37605">
        <v>16418</v>
      </c>
      <c r="D37605">
        <v>16416</v>
      </c>
      <c r="E37605" s="5">
        <v>0.99987818248264104</v>
      </c>
    </row>
    <row r="37606" spans="1:5">
      <c r="A37606" t="s">
        <v>128</v>
      </c>
      <c r="B37606" s="6">
        <v>38063</v>
      </c>
      <c r="C37606">
        <v>11277</v>
      </c>
      <c r="D37606">
        <v>11275</v>
      </c>
      <c r="E37606" s="5">
        <v>0.99982264786734065</v>
      </c>
    </row>
    <row r="37607" spans="1:5">
      <c r="A37607" t="s">
        <v>128</v>
      </c>
      <c r="B37607" s="6">
        <v>38237</v>
      </c>
      <c r="C37607">
        <v>10031</v>
      </c>
      <c r="D37607">
        <v>10029</v>
      </c>
      <c r="E37607" s="5">
        <v>0.99980061808393983</v>
      </c>
    </row>
    <row r="37608" spans="1:5">
      <c r="A37608" t="s">
        <v>128</v>
      </c>
      <c r="B37608" s="6">
        <v>38225</v>
      </c>
      <c r="C37608">
        <v>4471</v>
      </c>
      <c r="D37608">
        <v>4470</v>
      </c>
      <c r="E37608" s="5">
        <v>0.99977633639006935</v>
      </c>
    </row>
    <row r="37609" spans="1:5">
      <c r="A37609" t="s">
        <v>128</v>
      </c>
      <c r="B37609" s="6">
        <v>38008</v>
      </c>
      <c r="C37609">
        <v>7363</v>
      </c>
      <c r="D37609">
        <v>7361</v>
      </c>
      <c r="E37609" s="5">
        <v>0.99972837158766803</v>
      </c>
    </row>
    <row r="37610" spans="1:5">
      <c r="A37610" t="s">
        <v>128</v>
      </c>
      <c r="B37610" s="6">
        <v>38382</v>
      </c>
      <c r="C37610">
        <v>7168</v>
      </c>
      <c r="D37610">
        <v>7166</v>
      </c>
      <c r="E37610" s="5">
        <v>0.9997209821428571</v>
      </c>
    </row>
    <row r="37611" spans="1:5">
      <c r="A37611" t="s">
        <v>128</v>
      </c>
      <c r="B37611" s="6">
        <v>38001</v>
      </c>
      <c r="C37611">
        <v>3351</v>
      </c>
      <c r="D37611">
        <v>3350</v>
      </c>
      <c r="E37611" s="5">
        <v>0.99970158161742761</v>
      </c>
    </row>
    <row r="37612" spans="1:5">
      <c r="A37612" t="s">
        <v>128</v>
      </c>
      <c r="B37612" s="6">
        <v>38315</v>
      </c>
      <c r="C37612">
        <v>3111</v>
      </c>
      <c r="D37612">
        <v>3110</v>
      </c>
      <c r="E37612" s="5">
        <v>0.99967855994856958</v>
      </c>
    </row>
    <row r="37613" spans="1:5">
      <c r="A37613" t="s">
        <v>128</v>
      </c>
      <c r="B37613" s="6">
        <v>38313</v>
      </c>
      <c r="C37613">
        <v>2864</v>
      </c>
      <c r="D37613">
        <v>2863</v>
      </c>
      <c r="E37613" s="5">
        <v>0.99965083798882681</v>
      </c>
    </row>
    <row r="37614" spans="1:5">
      <c r="A37614" t="s">
        <v>128</v>
      </c>
      <c r="B37614" s="6">
        <v>38351</v>
      </c>
      <c r="C37614">
        <v>14281</v>
      </c>
      <c r="D37614">
        <v>14276</v>
      </c>
      <c r="E37614" s="5">
        <v>0.99964988446187242</v>
      </c>
    </row>
    <row r="37615" spans="1:5">
      <c r="A37615" t="s">
        <v>128</v>
      </c>
      <c r="B37615" s="6">
        <v>38326</v>
      </c>
      <c r="C37615">
        <v>2704</v>
      </c>
      <c r="D37615">
        <v>2703</v>
      </c>
      <c r="E37615" s="5">
        <v>0.99963017751479288</v>
      </c>
    </row>
    <row r="37616" spans="1:5">
      <c r="A37616" t="s">
        <v>128</v>
      </c>
      <c r="B37616" s="6">
        <v>38079</v>
      </c>
      <c r="C37616">
        <v>2441</v>
      </c>
      <c r="D37616">
        <v>2440</v>
      </c>
      <c r="E37616" s="5">
        <v>0.99959033183121671</v>
      </c>
    </row>
    <row r="37617" spans="1:5">
      <c r="A37617" t="s">
        <v>128</v>
      </c>
      <c r="B37617" s="6">
        <v>38261</v>
      </c>
      <c r="C37617">
        <v>11919</v>
      </c>
      <c r="D37617">
        <v>11914</v>
      </c>
      <c r="E37617" s="5">
        <v>0.99958050171994295</v>
      </c>
    </row>
    <row r="37618" spans="1:5">
      <c r="A37618" t="s">
        <v>128</v>
      </c>
      <c r="B37618" s="6">
        <v>38060</v>
      </c>
      <c r="C37618">
        <v>11793</v>
      </c>
      <c r="D37618">
        <v>11788</v>
      </c>
      <c r="E37618" s="5">
        <v>0.99957601967268717</v>
      </c>
    </row>
    <row r="37619" spans="1:5">
      <c r="A37619" t="s">
        <v>128</v>
      </c>
      <c r="B37619" s="6">
        <v>38321</v>
      </c>
      <c r="C37619">
        <v>2247</v>
      </c>
      <c r="D37619">
        <v>2246</v>
      </c>
      <c r="E37619" s="5">
        <v>0.99955496217178463</v>
      </c>
    </row>
    <row r="37620" spans="1:5">
      <c r="A37620" t="s">
        <v>128</v>
      </c>
      <c r="B37620" s="6">
        <v>38305</v>
      </c>
      <c r="C37620">
        <v>40986</v>
      </c>
      <c r="D37620">
        <v>40967</v>
      </c>
      <c r="E37620" s="5">
        <v>0.999536427072659</v>
      </c>
    </row>
    <row r="37621" spans="1:5">
      <c r="A37621" t="s">
        <v>128</v>
      </c>
      <c r="B37621" s="6">
        <v>38366</v>
      </c>
      <c r="C37621">
        <v>2011</v>
      </c>
      <c r="D37621">
        <v>2010</v>
      </c>
      <c r="E37621" s="5">
        <v>0.99950273495773245</v>
      </c>
    </row>
    <row r="37622" spans="1:5">
      <c r="A37622" t="s">
        <v>128</v>
      </c>
      <c r="B37622" s="6">
        <v>38356</v>
      </c>
      <c r="C37622">
        <v>2006</v>
      </c>
      <c r="D37622">
        <v>2005</v>
      </c>
      <c r="E37622" s="5">
        <v>0.99950149551345957</v>
      </c>
    </row>
    <row r="37623" spans="1:5">
      <c r="A37623" t="s">
        <v>128</v>
      </c>
      <c r="B37623" s="6">
        <v>38340</v>
      </c>
      <c r="C37623">
        <v>10006</v>
      </c>
      <c r="D37623">
        <v>10001</v>
      </c>
      <c r="E37623" s="5">
        <v>0.99950029982010791</v>
      </c>
    </row>
    <row r="37624" spans="1:5">
      <c r="A37624" t="s">
        <v>128</v>
      </c>
      <c r="B37624" s="6">
        <v>38059</v>
      </c>
      <c r="C37624">
        <v>5925</v>
      </c>
      <c r="D37624">
        <v>5922</v>
      </c>
      <c r="E37624" s="5">
        <v>0.99949367088607599</v>
      </c>
    </row>
    <row r="37625" spans="1:5">
      <c r="A37625" t="s">
        <v>128</v>
      </c>
      <c r="B37625" s="6">
        <v>38006</v>
      </c>
      <c r="C37625">
        <v>3920</v>
      </c>
      <c r="D37625">
        <v>3918</v>
      </c>
      <c r="E37625" s="5">
        <v>0.9994897959183674</v>
      </c>
    </row>
    <row r="37626" spans="1:5">
      <c r="A37626" t="s">
        <v>128</v>
      </c>
      <c r="B37626" s="6">
        <v>38343</v>
      </c>
      <c r="C37626">
        <v>12681</v>
      </c>
      <c r="D37626">
        <v>12674</v>
      </c>
      <c r="E37626" s="5">
        <v>0.99944799306048415</v>
      </c>
    </row>
    <row r="37627" spans="1:5">
      <c r="A37627" t="s">
        <v>128</v>
      </c>
      <c r="B37627" s="6">
        <v>38256</v>
      </c>
      <c r="C37627">
        <v>3379</v>
      </c>
      <c r="D37627">
        <v>3377</v>
      </c>
      <c r="E37627" s="5">
        <v>0.99940810890796095</v>
      </c>
    </row>
    <row r="37628" spans="1:5">
      <c r="A37628" t="s">
        <v>128</v>
      </c>
      <c r="B37628" s="6">
        <v>38049</v>
      </c>
      <c r="C37628">
        <v>3376</v>
      </c>
      <c r="D37628">
        <v>3374</v>
      </c>
      <c r="E37628" s="5">
        <v>0.99940758293838861</v>
      </c>
    </row>
    <row r="37629" spans="1:5">
      <c r="A37629" t="s">
        <v>128</v>
      </c>
      <c r="B37629" s="6">
        <v>38057</v>
      </c>
      <c r="C37629">
        <v>3290</v>
      </c>
      <c r="D37629">
        <v>3288</v>
      </c>
      <c r="E37629" s="5">
        <v>0.99939209726443767</v>
      </c>
    </row>
    <row r="37630" spans="1:5">
      <c r="A37630" t="s">
        <v>128</v>
      </c>
      <c r="B37630" s="6">
        <v>38240</v>
      </c>
      <c r="C37630">
        <v>1582</v>
      </c>
      <c r="D37630">
        <v>1581</v>
      </c>
      <c r="E37630" s="5">
        <v>0.99936788874841975</v>
      </c>
    </row>
    <row r="37631" spans="1:5">
      <c r="A37631" t="s">
        <v>128</v>
      </c>
      <c r="B37631" s="6">
        <v>38068</v>
      </c>
      <c r="C37631">
        <v>9185</v>
      </c>
      <c r="D37631">
        <v>9179</v>
      </c>
      <c r="E37631" s="5">
        <v>0.99934676102340769</v>
      </c>
    </row>
    <row r="37632" spans="1:5">
      <c r="A37632" t="s">
        <v>128</v>
      </c>
      <c r="B37632" s="6">
        <v>38012</v>
      </c>
      <c r="C37632">
        <v>10329</v>
      </c>
      <c r="D37632">
        <v>10322</v>
      </c>
      <c r="E37632" s="5">
        <v>0.99932229644689707</v>
      </c>
    </row>
    <row r="37633" spans="1:5">
      <c r="A37633" t="s">
        <v>128</v>
      </c>
      <c r="B37633" s="6">
        <v>38075</v>
      </c>
      <c r="C37633">
        <v>2724</v>
      </c>
      <c r="D37633">
        <v>2722</v>
      </c>
      <c r="E37633" s="5">
        <v>0.99926578560939794</v>
      </c>
    </row>
    <row r="37634" spans="1:5">
      <c r="A37634" t="s">
        <v>128</v>
      </c>
      <c r="B37634" s="6">
        <v>38231</v>
      </c>
      <c r="C37634">
        <v>1360</v>
      </c>
      <c r="D37634">
        <v>1359</v>
      </c>
      <c r="E37634" s="5">
        <v>0.99926470588235294</v>
      </c>
    </row>
    <row r="37635" spans="1:5">
      <c r="A37635" t="s">
        <v>128</v>
      </c>
      <c r="B37635" s="6">
        <v>38201</v>
      </c>
      <c r="C37635">
        <v>7384</v>
      </c>
      <c r="D37635">
        <v>7378</v>
      </c>
      <c r="E37635" s="5">
        <v>0.9991874322860238</v>
      </c>
    </row>
    <row r="37636" spans="1:5">
      <c r="A37636" t="s">
        <v>128</v>
      </c>
      <c r="B37636" s="6">
        <v>38317</v>
      </c>
      <c r="C37636">
        <v>1973</v>
      </c>
      <c r="D37636">
        <v>1971</v>
      </c>
      <c r="E37636" s="5">
        <v>0.99898631525595538</v>
      </c>
    </row>
    <row r="37637" spans="1:5">
      <c r="A37637" t="s">
        <v>128</v>
      </c>
      <c r="B37637" s="6">
        <v>38120</v>
      </c>
      <c r="C37637">
        <v>12704</v>
      </c>
      <c r="D37637">
        <v>12691</v>
      </c>
      <c r="E37637" s="5">
        <v>0.99897670025188912</v>
      </c>
    </row>
    <row r="37638" spans="1:5">
      <c r="A37638" t="s">
        <v>128</v>
      </c>
      <c r="B37638" s="6">
        <v>38222</v>
      </c>
      <c r="C37638">
        <v>2695</v>
      </c>
      <c r="D37638">
        <v>2692</v>
      </c>
      <c r="E37638" s="5">
        <v>0.99888682745825608</v>
      </c>
    </row>
    <row r="37639" spans="1:5">
      <c r="A37639" t="s">
        <v>128</v>
      </c>
      <c r="B37639" s="6">
        <v>38255</v>
      </c>
      <c r="C37639">
        <v>1774</v>
      </c>
      <c r="D37639">
        <v>1772</v>
      </c>
      <c r="E37639" s="5">
        <v>0.99887260428410374</v>
      </c>
    </row>
    <row r="37640" spans="1:5">
      <c r="A37640" t="s">
        <v>128</v>
      </c>
      <c r="B37640" s="6">
        <v>38257</v>
      </c>
      <c r="C37640">
        <v>3464</v>
      </c>
      <c r="D37640">
        <v>3460</v>
      </c>
      <c r="E37640" s="5">
        <v>0.99884526558891451</v>
      </c>
    </row>
    <row r="37641" spans="1:5">
      <c r="A37641" t="s">
        <v>128</v>
      </c>
      <c r="B37641" s="6">
        <v>38345</v>
      </c>
      <c r="C37641">
        <v>1673</v>
      </c>
      <c r="D37641">
        <v>1671</v>
      </c>
      <c r="E37641" s="5">
        <v>0.99880454273759711</v>
      </c>
    </row>
    <row r="37642" spans="1:5">
      <c r="A37642" t="s">
        <v>128</v>
      </c>
      <c r="B37642" s="6">
        <v>38224</v>
      </c>
      <c r="C37642">
        <v>786</v>
      </c>
      <c r="D37642">
        <v>785</v>
      </c>
      <c r="E37642" s="5">
        <v>0.99872773536895676</v>
      </c>
    </row>
    <row r="37643" spans="1:5">
      <c r="A37643" t="s">
        <v>128</v>
      </c>
      <c r="B37643" s="6">
        <v>38220</v>
      </c>
      <c r="C37643">
        <v>1552</v>
      </c>
      <c r="D37643">
        <v>1550</v>
      </c>
      <c r="E37643" s="5">
        <v>0.99871134020618557</v>
      </c>
    </row>
    <row r="37644" spans="1:5">
      <c r="A37644" t="s">
        <v>128</v>
      </c>
      <c r="B37644" s="6">
        <v>38390</v>
      </c>
      <c r="C37644">
        <v>774</v>
      </c>
      <c r="D37644">
        <v>773</v>
      </c>
      <c r="E37644" s="5">
        <v>0.99870801033591727</v>
      </c>
    </row>
    <row r="37645" spans="1:5">
      <c r="A37645" t="s">
        <v>128</v>
      </c>
      <c r="B37645" s="6">
        <v>38375</v>
      </c>
      <c r="C37645">
        <v>6936</v>
      </c>
      <c r="D37645">
        <v>6927</v>
      </c>
      <c r="E37645" s="5">
        <v>0.99870242214532867</v>
      </c>
    </row>
    <row r="37646" spans="1:5">
      <c r="A37646" t="s">
        <v>128</v>
      </c>
      <c r="B37646" s="6">
        <v>38344</v>
      </c>
      <c r="C37646">
        <v>7569</v>
      </c>
      <c r="D37646">
        <v>7559</v>
      </c>
      <c r="E37646" s="5">
        <v>0.99867882150878584</v>
      </c>
    </row>
    <row r="37647" spans="1:5">
      <c r="A37647" t="s">
        <v>128</v>
      </c>
      <c r="B37647" s="6">
        <v>38037</v>
      </c>
      <c r="C37647">
        <v>1285</v>
      </c>
      <c r="D37647">
        <v>1283</v>
      </c>
      <c r="E37647" s="5">
        <v>0.99844357976653697</v>
      </c>
    </row>
    <row r="37648" spans="1:5">
      <c r="A37648" t="s">
        <v>128</v>
      </c>
      <c r="B37648" s="6">
        <v>38258</v>
      </c>
      <c r="C37648">
        <v>1159</v>
      </c>
      <c r="D37648">
        <v>1157</v>
      </c>
      <c r="E37648" s="5">
        <v>0.99827437446074196</v>
      </c>
    </row>
    <row r="37649" spans="1:5">
      <c r="A37649" t="s">
        <v>128</v>
      </c>
      <c r="B37649" s="6">
        <v>38379</v>
      </c>
      <c r="C37649">
        <v>1153</v>
      </c>
      <c r="D37649">
        <v>1151</v>
      </c>
      <c r="E37649" s="5">
        <v>0.99826539462272335</v>
      </c>
    </row>
    <row r="37650" spans="1:5">
      <c r="A37650" t="s">
        <v>128</v>
      </c>
      <c r="B37650" s="6">
        <v>38368</v>
      </c>
      <c r="C37650">
        <v>1657</v>
      </c>
      <c r="D37650">
        <v>1654</v>
      </c>
      <c r="E37650" s="5">
        <v>0.99818949909474952</v>
      </c>
    </row>
    <row r="37651" spans="1:5">
      <c r="A37651" t="s">
        <v>128</v>
      </c>
      <c r="B37651" s="6">
        <v>38334</v>
      </c>
      <c r="C37651">
        <v>1628</v>
      </c>
      <c r="D37651">
        <v>1624</v>
      </c>
      <c r="E37651" s="5">
        <v>0.99754299754299758</v>
      </c>
    </row>
    <row r="37652" spans="1:5">
      <c r="A37652" t="s">
        <v>128</v>
      </c>
      <c r="B37652" s="6">
        <v>38138</v>
      </c>
      <c r="C37652">
        <v>23094</v>
      </c>
      <c r="D37652">
        <v>23037</v>
      </c>
      <c r="E37652" s="5">
        <v>0.99753182644842819</v>
      </c>
    </row>
    <row r="37653" spans="1:5">
      <c r="A37653" t="s">
        <v>128</v>
      </c>
      <c r="B37653" s="6">
        <v>38392</v>
      </c>
      <c r="C37653">
        <v>654</v>
      </c>
      <c r="D37653">
        <v>652</v>
      </c>
      <c r="E37653" s="5">
        <v>0.99694189602446481</v>
      </c>
    </row>
    <row r="37654" spans="1:5">
      <c r="A37654" t="s">
        <v>128</v>
      </c>
      <c r="B37654" s="6">
        <v>38042</v>
      </c>
      <c r="C37654">
        <v>613</v>
      </c>
      <c r="D37654">
        <v>611</v>
      </c>
      <c r="E37654" s="5">
        <v>0.99673735725938006</v>
      </c>
    </row>
    <row r="37655" spans="1:5">
      <c r="A37655" t="s">
        <v>128</v>
      </c>
      <c r="B37655" s="6">
        <v>38226</v>
      </c>
      <c r="C37655">
        <v>258</v>
      </c>
      <c r="D37655">
        <v>257</v>
      </c>
      <c r="E37655" s="5">
        <v>0.99612403100775193</v>
      </c>
    </row>
    <row r="37656" spans="1:5">
      <c r="A37656" t="s">
        <v>128</v>
      </c>
      <c r="B37656" s="6">
        <v>38004</v>
      </c>
      <c r="C37656">
        <v>9744</v>
      </c>
      <c r="D37656">
        <v>9704</v>
      </c>
      <c r="E37656" s="5">
        <v>0.99589490968801309</v>
      </c>
    </row>
    <row r="37657" spans="1:5">
      <c r="A37657" t="s">
        <v>128</v>
      </c>
      <c r="B37657" s="6">
        <v>38352</v>
      </c>
      <c r="C37657">
        <v>540</v>
      </c>
      <c r="D37657">
        <v>537</v>
      </c>
      <c r="E37657" s="5">
        <v>0.99444444444444446</v>
      </c>
    </row>
    <row r="37658" spans="1:5">
      <c r="A37658" t="s">
        <v>128</v>
      </c>
      <c r="B37658" s="6">
        <v>38184</v>
      </c>
      <c r="C37658">
        <v>283</v>
      </c>
      <c r="D37658">
        <v>281</v>
      </c>
      <c r="E37658" s="5">
        <v>0.99293286219081267</v>
      </c>
    </row>
    <row r="37659" spans="1:5">
      <c r="A37659" t="s">
        <v>128</v>
      </c>
      <c r="B37659" s="6">
        <v>38046</v>
      </c>
      <c r="C37659">
        <v>126</v>
      </c>
      <c r="D37659">
        <v>125</v>
      </c>
      <c r="E37659" s="5">
        <v>0.99206349206349209</v>
      </c>
    </row>
    <row r="37660" spans="1:5">
      <c r="A37660" t="s">
        <v>128</v>
      </c>
      <c r="B37660" s="6">
        <v>38050</v>
      </c>
      <c r="C37660">
        <v>244</v>
      </c>
      <c r="D37660">
        <v>242</v>
      </c>
      <c r="E37660" s="5">
        <v>0.99180327868852458</v>
      </c>
    </row>
    <row r="37661" spans="1:5">
      <c r="A37661" t="s">
        <v>128</v>
      </c>
      <c r="B37661" s="6">
        <v>38025</v>
      </c>
      <c r="C37661">
        <v>91</v>
      </c>
      <c r="D37661">
        <v>90</v>
      </c>
      <c r="E37661" s="5">
        <v>0.98901098901098905</v>
      </c>
    </row>
    <row r="37662" spans="1:5">
      <c r="A37662" t="s">
        <v>128</v>
      </c>
      <c r="B37662" s="6">
        <v>38318</v>
      </c>
      <c r="C37662">
        <v>485</v>
      </c>
      <c r="D37662">
        <v>478</v>
      </c>
      <c r="E37662" s="5">
        <v>0.9855670103092784</v>
      </c>
    </row>
    <row r="37663" spans="1:5">
      <c r="A37663" t="s">
        <v>128</v>
      </c>
      <c r="B37663" s="6">
        <v>38308</v>
      </c>
      <c r="C37663">
        <v>174</v>
      </c>
      <c r="D37663">
        <v>171</v>
      </c>
      <c r="E37663" s="5">
        <v>0.98275862068965514</v>
      </c>
    </row>
    <row r="37664" spans="1:5">
      <c r="A37664" t="s">
        <v>128</v>
      </c>
      <c r="B37664" s="6">
        <v>38370</v>
      </c>
      <c r="C37664">
        <v>715</v>
      </c>
      <c r="D37664">
        <v>697</v>
      </c>
      <c r="E37664" s="5">
        <v>0.97482517482517483</v>
      </c>
    </row>
    <row r="37665" spans="1:5">
      <c r="A37665" t="s">
        <v>128</v>
      </c>
      <c r="B37665" s="6">
        <v>38367</v>
      </c>
      <c r="C37665">
        <v>2277</v>
      </c>
      <c r="D37665">
        <v>2216</v>
      </c>
      <c r="E37665" s="5">
        <v>0.97321036451471232</v>
      </c>
    </row>
    <row r="37666" spans="1:5">
      <c r="A37666" t="s">
        <v>128</v>
      </c>
      <c r="B37666" s="6">
        <v>38027</v>
      </c>
      <c r="C37666">
        <v>177</v>
      </c>
      <c r="D37666">
        <v>172</v>
      </c>
      <c r="E37666" s="5">
        <v>0.97175141242937857</v>
      </c>
    </row>
    <row r="37667" spans="1:5">
      <c r="A37667" t="s">
        <v>128</v>
      </c>
      <c r="B37667" s="6">
        <v>38339</v>
      </c>
      <c r="C37667">
        <v>618</v>
      </c>
      <c r="D37667">
        <v>600</v>
      </c>
      <c r="E37667" s="5">
        <v>0.970873786407767</v>
      </c>
    </row>
    <row r="37668" spans="1:5">
      <c r="A37668" t="s">
        <v>128</v>
      </c>
      <c r="B37668" s="6">
        <v>38183</v>
      </c>
      <c r="C37668">
        <v>306</v>
      </c>
      <c r="D37668">
        <v>297</v>
      </c>
      <c r="E37668" s="5">
        <v>0.97058823529411764</v>
      </c>
    </row>
    <row r="37669" spans="1:5">
      <c r="A37669" t="s">
        <v>128</v>
      </c>
      <c r="B37669" s="6">
        <v>38372</v>
      </c>
      <c r="C37669">
        <v>14440</v>
      </c>
      <c r="D37669">
        <v>13974</v>
      </c>
      <c r="E37669" s="5">
        <v>0.96772853185595564</v>
      </c>
    </row>
    <row r="37670" spans="1:5">
      <c r="A37670" t="s">
        <v>128</v>
      </c>
      <c r="B37670" s="6">
        <v>38357</v>
      </c>
      <c r="C37670">
        <v>2539</v>
      </c>
      <c r="D37670">
        <v>2455</v>
      </c>
      <c r="E37670" s="5">
        <v>0.96691610870421429</v>
      </c>
    </row>
    <row r="37671" spans="1:5">
      <c r="A37671" t="s">
        <v>128</v>
      </c>
      <c r="B37671" s="6">
        <v>38052</v>
      </c>
      <c r="C37671">
        <v>3107</v>
      </c>
      <c r="D37671">
        <v>2973</v>
      </c>
      <c r="E37671" s="5">
        <v>0.9568715803025426</v>
      </c>
    </row>
    <row r="37672" spans="1:5">
      <c r="A37672" t="s">
        <v>128</v>
      </c>
      <c r="B37672" s="6">
        <v>38177</v>
      </c>
      <c r="C37672">
        <v>128</v>
      </c>
      <c r="D37672">
        <v>122</v>
      </c>
      <c r="E37672" s="5">
        <v>0.953125</v>
      </c>
    </row>
    <row r="37673" spans="1:5">
      <c r="A37673" t="s">
        <v>128</v>
      </c>
      <c r="B37673" s="6">
        <v>38388</v>
      </c>
      <c r="C37673">
        <v>1307</v>
      </c>
      <c r="D37673">
        <v>1237</v>
      </c>
      <c r="E37673" s="5">
        <v>0.94644223412394801</v>
      </c>
    </row>
    <row r="37674" spans="1:5">
      <c r="A37674" t="s">
        <v>128</v>
      </c>
      <c r="B37674" s="6">
        <v>38014</v>
      </c>
      <c r="C37674">
        <v>17</v>
      </c>
      <c r="D37674">
        <v>16</v>
      </c>
      <c r="E37674" s="5">
        <v>0.94117647058823528</v>
      </c>
    </row>
    <row r="37675" spans="1:5">
      <c r="A37675" t="s">
        <v>128</v>
      </c>
      <c r="B37675" s="6">
        <v>38338</v>
      </c>
      <c r="C37675">
        <v>17</v>
      </c>
      <c r="D37675">
        <v>16</v>
      </c>
      <c r="E37675" s="5">
        <v>0.94117647058823528</v>
      </c>
    </row>
    <row r="37676" spans="1:5">
      <c r="A37676" t="s">
        <v>128</v>
      </c>
      <c r="B37676" s="6">
        <v>38017</v>
      </c>
      <c r="C37676">
        <v>48255</v>
      </c>
      <c r="D37676">
        <v>45372</v>
      </c>
      <c r="E37676" s="5">
        <v>0.94025489586571342</v>
      </c>
    </row>
    <row r="37677" spans="1:5">
      <c r="A37677" t="s">
        <v>128</v>
      </c>
      <c r="B37677" s="6">
        <v>38365</v>
      </c>
      <c r="C37677">
        <v>33</v>
      </c>
      <c r="D37677">
        <v>31</v>
      </c>
      <c r="E37677" s="5">
        <v>0.93939393939393945</v>
      </c>
    </row>
    <row r="37678" spans="1:5">
      <c r="A37678" t="s">
        <v>128</v>
      </c>
      <c r="B37678" s="6">
        <v>38387</v>
      </c>
      <c r="C37678">
        <v>354</v>
      </c>
      <c r="D37678">
        <v>330</v>
      </c>
      <c r="E37678" s="5">
        <v>0.93220338983050843</v>
      </c>
    </row>
    <row r="37679" spans="1:5">
      <c r="A37679" t="s">
        <v>128</v>
      </c>
      <c r="B37679" s="6">
        <v>38067</v>
      </c>
      <c r="C37679">
        <v>1179</v>
      </c>
      <c r="D37679">
        <v>1098</v>
      </c>
      <c r="E37679" s="5">
        <v>0.93129770992366412</v>
      </c>
    </row>
    <row r="37680" spans="1:5">
      <c r="A37680" t="s">
        <v>128</v>
      </c>
      <c r="B37680" s="6">
        <v>38061</v>
      </c>
      <c r="C37680">
        <v>830</v>
      </c>
      <c r="D37680">
        <v>754</v>
      </c>
      <c r="E37680" s="5">
        <v>0.90843373493975899</v>
      </c>
    </row>
    <row r="37681" spans="1:5">
      <c r="A37681" t="s">
        <v>128</v>
      </c>
      <c r="B37681" s="6">
        <v>38371</v>
      </c>
      <c r="C37681">
        <v>1163</v>
      </c>
      <c r="D37681">
        <v>1048</v>
      </c>
      <c r="E37681" s="5">
        <v>0.90111779879621667</v>
      </c>
    </row>
    <row r="37682" spans="1:5">
      <c r="A37682" t="s">
        <v>128</v>
      </c>
      <c r="B37682" s="6">
        <v>38475</v>
      </c>
      <c r="C37682">
        <v>598</v>
      </c>
      <c r="D37682">
        <v>527</v>
      </c>
      <c r="E37682" s="5">
        <v>0.88127090301003341</v>
      </c>
    </row>
    <row r="37683" spans="1:5">
      <c r="A37683" t="s">
        <v>128</v>
      </c>
      <c r="B37683" s="6">
        <v>38002</v>
      </c>
      <c r="C37683">
        <v>36629</v>
      </c>
      <c r="D37683">
        <v>30264</v>
      </c>
      <c r="E37683" s="5">
        <v>0.82623058232547986</v>
      </c>
    </row>
    <row r="37684" spans="1:5">
      <c r="A37684" t="s">
        <v>128</v>
      </c>
      <c r="B37684" s="6">
        <v>38028</v>
      </c>
      <c r="C37684">
        <v>7373</v>
      </c>
      <c r="D37684">
        <v>5987</v>
      </c>
      <c r="E37684" s="5">
        <v>0.81201681812016813</v>
      </c>
    </row>
    <row r="37685" spans="1:5">
      <c r="A37685" t="s">
        <v>128</v>
      </c>
      <c r="B37685" s="6">
        <v>38011</v>
      </c>
      <c r="C37685">
        <v>7780</v>
      </c>
      <c r="D37685">
        <v>5638</v>
      </c>
      <c r="E37685" s="5">
        <v>0.72467866323907459</v>
      </c>
    </row>
    <row r="37686" spans="1:5">
      <c r="A37686" t="s">
        <v>128</v>
      </c>
      <c r="B37686" s="6">
        <v>38328</v>
      </c>
      <c r="C37686">
        <v>784</v>
      </c>
      <c r="D37686">
        <v>544</v>
      </c>
      <c r="E37686" s="5">
        <v>0.69387755102040816</v>
      </c>
    </row>
    <row r="37687" spans="1:5">
      <c r="A37687" t="s">
        <v>128</v>
      </c>
      <c r="B37687" s="6">
        <v>38133</v>
      </c>
      <c r="C37687">
        <v>15824</v>
      </c>
      <c r="D37687">
        <v>9699</v>
      </c>
      <c r="E37687" s="5">
        <v>0.61292972699696668</v>
      </c>
    </row>
    <row r="37688" spans="1:5">
      <c r="A37688" t="s">
        <v>128</v>
      </c>
      <c r="B37688" s="6">
        <v>38374</v>
      </c>
      <c r="C37688">
        <v>1641</v>
      </c>
      <c r="D37688">
        <v>915</v>
      </c>
      <c r="E37688" s="5">
        <v>0.55758683729433267</v>
      </c>
    </row>
    <row r="37689" spans="1:5">
      <c r="A37689" t="s">
        <v>128</v>
      </c>
      <c r="B37689" s="6">
        <v>38019</v>
      </c>
      <c r="C37689">
        <v>11693</v>
      </c>
      <c r="D37689">
        <v>6411</v>
      </c>
      <c r="E37689" s="5">
        <v>0.54827674677157279</v>
      </c>
    </row>
    <row r="37690" spans="1:5">
      <c r="A37690" t="s">
        <v>128</v>
      </c>
      <c r="B37690" s="6">
        <v>38117</v>
      </c>
      <c r="C37690">
        <v>22635</v>
      </c>
      <c r="D37690">
        <v>12297</v>
      </c>
      <c r="E37690" s="5">
        <v>0.54327369118621605</v>
      </c>
    </row>
    <row r="37691" spans="1:5">
      <c r="A37691" t="s">
        <v>128</v>
      </c>
      <c r="B37691" s="6">
        <v>38320</v>
      </c>
      <c r="C37691">
        <v>8929</v>
      </c>
      <c r="D37691">
        <v>3947</v>
      </c>
      <c r="E37691" s="5">
        <v>0.44204278194646657</v>
      </c>
    </row>
    <row r="37692" spans="1:5">
      <c r="A37692" t="s">
        <v>128</v>
      </c>
      <c r="B37692" s="6">
        <v>38135</v>
      </c>
      <c r="C37692">
        <v>24321</v>
      </c>
      <c r="D37692">
        <v>6762</v>
      </c>
      <c r="E37692" s="5">
        <v>0.27803133094856297</v>
      </c>
    </row>
    <row r="37693" spans="1:5">
      <c r="A37693" t="s">
        <v>128</v>
      </c>
      <c r="B37693" s="6">
        <v>38119</v>
      </c>
      <c r="C37693">
        <v>18054</v>
      </c>
      <c r="D37693">
        <v>4852</v>
      </c>
      <c r="E37693" s="5">
        <v>0.26874930763265759</v>
      </c>
    </row>
    <row r="37694" spans="1:5">
      <c r="A37694" t="s">
        <v>128</v>
      </c>
      <c r="B37694" s="6">
        <v>38134</v>
      </c>
      <c r="C37694">
        <v>25432</v>
      </c>
      <c r="D37694">
        <v>5492</v>
      </c>
      <c r="E37694" s="5">
        <v>0.21594841145014154</v>
      </c>
    </row>
    <row r="37695" spans="1:5">
      <c r="A37695" t="s">
        <v>128</v>
      </c>
      <c r="B37695" s="6">
        <v>38053</v>
      </c>
      <c r="C37695">
        <v>21551</v>
      </c>
      <c r="D37695">
        <v>4166</v>
      </c>
      <c r="E37695" s="5">
        <v>0.193308895178878</v>
      </c>
    </row>
    <row r="37696" spans="1:5">
      <c r="A37696" t="s">
        <v>128</v>
      </c>
      <c r="B37696" s="6">
        <v>38425</v>
      </c>
      <c r="C37696">
        <v>1820</v>
      </c>
      <c r="D37696">
        <v>270</v>
      </c>
      <c r="E37696" s="5">
        <v>0.14835164835164835</v>
      </c>
    </row>
    <row r="37697" spans="1:5">
      <c r="A37697" t="s">
        <v>128</v>
      </c>
      <c r="B37697" s="6">
        <v>38221</v>
      </c>
      <c r="C37697">
        <v>3181</v>
      </c>
      <c r="D37697">
        <v>352</v>
      </c>
      <c r="E37697" s="5">
        <v>0.11065702609242377</v>
      </c>
    </row>
    <row r="37698" spans="1:5">
      <c r="A37698" t="s">
        <v>128</v>
      </c>
      <c r="B37698" s="6">
        <v>38125</v>
      </c>
      <c r="C37698">
        <v>32163</v>
      </c>
      <c r="D37698">
        <v>1232</v>
      </c>
      <c r="E37698" s="5">
        <v>3.8304884494605604E-2</v>
      </c>
    </row>
    <row r="37699" spans="1:5">
      <c r="A37699" t="s">
        <v>128</v>
      </c>
      <c r="B37699" s="6">
        <v>38329</v>
      </c>
      <c r="C37699">
        <v>2902</v>
      </c>
      <c r="D37699">
        <v>91</v>
      </c>
      <c r="E37699" s="5">
        <v>3.1357684355616817E-2</v>
      </c>
    </row>
    <row r="37700" spans="1:5">
      <c r="A37700" t="s">
        <v>128</v>
      </c>
      <c r="B37700" s="6">
        <v>38015</v>
      </c>
      <c r="C37700">
        <v>2271</v>
      </c>
      <c r="D37700">
        <v>65</v>
      </c>
      <c r="E37700" s="5">
        <v>2.8621752531924262E-2</v>
      </c>
    </row>
    <row r="37701" spans="1:5">
      <c r="A37701" t="s">
        <v>128</v>
      </c>
      <c r="B37701" s="6">
        <v>38023</v>
      </c>
      <c r="C37701">
        <v>4345</v>
      </c>
      <c r="D37701">
        <v>103</v>
      </c>
      <c r="E37701" s="5">
        <v>2.3705408515535098E-2</v>
      </c>
    </row>
    <row r="37702" spans="1:5">
      <c r="A37702" t="s">
        <v>128</v>
      </c>
      <c r="B37702" s="6">
        <v>38111</v>
      </c>
      <c r="C37702">
        <v>26382</v>
      </c>
      <c r="D37702">
        <v>521</v>
      </c>
      <c r="E37702" s="5">
        <v>1.9748313243878404E-2</v>
      </c>
    </row>
    <row r="37703" spans="1:5">
      <c r="A37703" t="s">
        <v>128</v>
      </c>
      <c r="B37703" s="6">
        <v>38363</v>
      </c>
      <c r="C37703">
        <v>4431</v>
      </c>
      <c r="D37703">
        <v>46</v>
      </c>
      <c r="E37703" s="5">
        <v>1.0381403746332656E-2</v>
      </c>
    </row>
    <row r="37704" spans="1:5">
      <c r="A37704" t="s">
        <v>128</v>
      </c>
      <c r="B37704" s="6">
        <v>38058</v>
      </c>
      <c r="C37704">
        <v>8875</v>
      </c>
      <c r="D37704">
        <v>90</v>
      </c>
      <c r="E37704" s="5">
        <v>1.0140845070422535E-2</v>
      </c>
    </row>
    <row r="37705" spans="1:5">
      <c r="A37705" t="s">
        <v>128</v>
      </c>
      <c r="B37705" s="6">
        <v>38122</v>
      </c>
      <c r="C37705">
        <v>13151</v>
      </c>
      <c r="D37705">
        <v>129</v>
      </c>
      <c r="E37705" s="5">
        <v>9.809139989354421E-3</v>
      </c>
    </row>
    <row r="37706" spans="1:5">
      <c r="A37706" t="s">
        <v>128</v>
      </c>
      <c r="B37706" s="6">
        <v>38341</v>
      </c>
      <c r="C37706">
        <v>2082</v>
      </c>
      <c r="D37706">
        <v>12</v>
      </c>
      <c r="E37706" s="5">
        <v>5.763688760806916E-3</v>
      </c>
    </row>
    <row r="37707" spans="1:5">
      <c r="A37707" t="s">
        <v>141</v>
      </c>
      <c r="B37707" s="6">
        <v>38141</v>
      </c>
      <c r="C37707">
        <v>15292</v>
      </c>
      <c r="D37707">
        <v>15292</v>
      </c>
      <c r="E37707" s="5">
        <v>1</v>
      </c>
    </row>
    <row r="37708" spans="1:5">
      <c r="A37708" t="s">
        <v>141</v>
      </c>
      <c r="B37708" s="6">
        <v>38126</v>
      </c>
      <c r="C37708">
        <v>3590</v>
      </c>
      <c r="D37708">
        <v>3590</v>
      </c>
      <c r="E37708" s="5">
        <v>1</v>
      </c>
    </row>
    <row r="37709" spans="1:5">
      <c r="A37709" t="s">
        <v>141</v>
      </c>
      <c r="B37709" s="6">
        <v>38190</v>
      </c>
      <c r="C37709">
        <v>248</v>
      </c>
      <c r="D37709">
        <v>248</v>
      </c>
      <c r="E37709" s="5">
        <v>1</v>
      </c>
    </row>
    <row r="37710" spans="1:5">
      <c r="A37710" t="s">
        <v>141</v>
      </c>
      <c r="B37710" s="6">
        <v>38186</v>
      </c>
      <c r="C37710">
        <v>192</v>
      </c>
      <c r="D37710">
        <v>192</v>
      </c>
      <c r="E37710" s="5">
        <v>1</v>
      </c>
    </row>
    <row r="37711" spans="1:5">
      <c r="A37711" t="s">
        <v>141</v>
      </c>
      <c r="B37711" s="6">
        <v>38167</v>
      </c>
      <c r="C37711">
        <v>159</v>
      </c>
      <c r="D37711">
        <v>159</v>
      </c>
      <c r="E37711" s="5">
        <v>1</v>
      </c>
    </row>
    <row r="37712" spans="1:5">
      <c r="A37712" t="s">
        <v>141</v>
      </c>
      <c r="B37712" s="6">
        <v>38173</v>
      </c>
      <c r="C37712">
        <v>72</v>
      </c>
      <c r="D37712">
        <v>72</v>
      </c>
      <c r="E37712" s="5">
        <v>1</v>
      </c>
    </row>
    <row r="37713" spans="1:5">
      <c r="A37713" t="s">
        <v>141</v>
      </c>
      <c r="B37713" s="6">
        <v>38130</v>
      </c>
      <c r="C37713">
        <v>70</v>
      </c>
      <c r="D37713">
        <v>70</v>
      </c>
      <c r="E37713" s="5">
        <v>1</v>
      </c>
    </row>
    <row r="37714" spans="1:5">
      <c r="A37714" t="s">
        <v>141</v>
      </c>
      <c r="B37714" s="6">
        <v>38029</v>
      </c>
      <c r="C37714">
        <v>58</v>
      </c>
      <c r="D37714">
        <v>58</v>
      </c>
      <c r="E37714" s="5">
        <v>1</v>
      </c>
    </row>
    <row r="37715" spans="1:5">
      <c r="A37715" t="s">
        <v>141</v>
      </c>
      <c r="B37715" s="6">
        <v>38131</v>
      </c>
      <c r="C37715">
        <v>43</v>
      </c>
      <c r="D37715">
        <v>43</v>
      </c>
      <c r="E37715" s="5">
        <v>1</v>
      </c>
    </row>
    <row r="37716" spans="1:5">
      <c r="A37716" t="s">
        <v>141</v>
      </c>
      <c r="B37716" s="6">
        <v>38124</v>
      </c>
      <c r="C37716">
        <v>40</v>
      </c>
      <c r="D37716">
        <v>40</v>
      </c>
      <c r="E37716" s="5">
        <v>1</v>
      </c>
    </row>
    <row r="37717" spans="1:5">
      <c r="A37717" t="s">
        <v>141</v>
      </c>
      <c r="B37717" s="6">
        <v>38132</v>
      </c>
      <c r="C37717">
        <v>32</v>
      </c>
      <c r="D37717">
        <v>32</v>
      </c>
      <c r="E37717" s="5">
        <v>1</v>
      </c>
    </row>
    <row r="37718" spans="1:5">
      <c r="A37718" t="s">
        <v>141</v>
      </c>
      <c r="B37718" s="6">
        <v>38109</v>
      </c>
      <c r="C37718">
        <v>35187</v>
      </c>
      <c r="D37718">
        <v>35186</v>
      </c>
      <c r="E37718" s="5">
        <v>0.99997158041322076</v>
      </c>
    </row>
    <row r="37719" spans="1:5">
      <c r="A37719" t="s">
        <v>141</v>
      </c>
      <c r="B37719" s="6">
        <v>38016</v>
      </c>
      <c r="C37719">
        <v>34120</v>
      </c>
      <c r="D37719">
        <v>34119</v>
      </c>
      <c r="E37719" s="5">
        <v>0.99997069167643615</v>
      </c>
    </row>
    <row r="37720" spans="1:5">
      <c r="A37720" t="s">
        <v>141</v>
      </c>
      <c r="B37720" s="6">
        <v>38127</v>
      </c>
      <c r="C37720">
        <v>26911</v>
      </c>
      <c r="D37720">
        <v>26910</v>
      </c>
      <c r="E37720" s="5">
        <v>0.99996284047415551</v>
      </c>
    </row>
    <row r="37721" spans="1:5">
      <c r="A37721" t="s">
        <v>141</v>
      </c>
      <c r="B37721" s="6">
        <v>38106</v>
      </c>
      <c r="C37721">
        <v>17319</v>
      </c>
      <c r="D37721">
        <v>17318</v>
      </c>
      <c r="E37721" s="5">
        <v>0.99994225994572439</v>
      </c>
    </row>
    <row r="37722" spans="1:5">
      <c r="A37722" t="s">
        <v>141</v>
      </c>
      <c r="B37722" s="6">
        <v>38018</v>
      </c>
      <c r="C37722">
        <v>27571</v>
      </c>
      <c r="D37722">
        <v>27569</v>
      </c>
      <c r="E37722" s="5">
        <v>0.99992746001233179</v>
      </c>
    </row>
    <row r="37723" spans="1:5">
      <c r="A37723" t="s">
        <v>141</v>
      </c>
      <c r="B37723" s="6">
        <v>38112</v>
      </c>
      <c r="C37723">
        <v>11174</v>
      </c>
      <c r="D37723">
        <v>11173</v>
      </c>
      <c r="E37723" s="5">
        <v>0.99991050653302305</v>
      </c>
    </row>
    <row r="37724" spans="1:5">
      <c r="A37724" t="s">
        <v>141</v>
      </c>
      <c r="B37724" s="6">
        <v>38108</v>
      </c>
      <c r="C37724">
        <v>10024</v>
      </c>
      <c r="D37724">
        <v>10023</v>
      </c>
      <c r="E37724" s="5">
        <v>0.99990023942537909</v>
      </c>
    </row>
    <row r="37725" spans="1:5">
      <c r="A37725" t="s">
        <v>141</v>
      </c>
      <c r="B37725" s="6">
        <v>38128</v>
      </c>
      <c r="C37725">
        <v>27421</v>
      </c>
      <c r="D37725">
        <v>27418</v>
      </c>
      <c r="E37725" s="5">
        <v>0.99989059479960618</v>
      </c>
    </row>
    <row r="37726" spans="1:5">
      <c r="A37726" t="s">
        <v>141</v>
      </c>
      <c r="B37726" s="6">
        <v>38114</v>
      </c>
      <c r="C37726">
        <v>17906</v>
      </c>
      <c r="D37726">
        <v>17904</v>
      </c>
      <c r="E37726" s="5">
        <v>0.99988830559588959</v>
      </c>
    </row>
    <row r="37727" spans="1:5">
      <c r="A37727" t="s">
        <v>141</v>
      </c>
      <c r="B37727" s="6">
        <v>38116</v>
      </c>
      <c r="C37727">
        <v>28326</v>
      </c>
      <c r="D37727">
        <v>28322</v>
      </c>
      <c r="E37727" s="5">
        <v>0.99985878698015962</v>
      </c>
    </row>
    <row r="37728" spans="1:5">
      <c r="A37728" t="s">
        <v>141</v>
      </c>
      <c r="B37728" s="6">
        <v>38107</v>
      </c>
      <c r="C37728">
        <v>11867</v>
      </c>
      <c r="D37728">
        <v>11864</v>
      </c>
      <c r="E37728" s="5">
        <v>0.99974719811241253</v>
      </c>
    </row>
    <row r="37729" spans="1:5">
      <c r="A37729" t="s">
        <v>141</v>
      </c>
      <c r="B37729" s="6">
        <v>38115</v>
      </c>
      <c r="C37729">
        <v>21841</v>
      </c>
      <c r="D37729">
        <v>21835</v>
      </c>
      <c r="E37729" s="5">
        <v>0.99972528730369492</v>
      </c>
    </row>
    <row r="37730" spans="1:5">
      <c r="A37730" t="s">
        <v>141</v>
      </c>
      <c r="B37730" s="6">
        <v>38104</v>
      </c>
      <c r="C37730">
        <v>17006</v>
      </c>
      <c r="D37730">
        <v>17001</v>
      </c>
      <c r="E37730" s="5">
        <v>0.99970598612254502</v>
      </c>
    </row>
    <row r="37731" spans="1:5">
      <c r="A37731" t="s">
        <v>141</v>
      </c>
      <c r="B37731" s="6">
        <v>38103</v>
      </c>
      <c r="C37731">
        <v>9644</v>
      </c>
      <c r="D37731">
        <v>9637</v>
      </c>
      <c r="E37731" s="5">
        <v>0.99927416009954373</v>
      </c>
    </row>
    <row r="37732" spans="1:5">
      <c r="A37732" t="s">
        <v>141</v>
      </c>
      <c r="B37732" s="6">
        <v>38118</v>
      </c>
      <c r="C37732">
        <v>23369</v>
      </c>
      <c r="D37732">
        <v>23352</v>
      </c>
      <c r="E37732" s="5">
        <v>0.99927254054516668</v>
      </c>
    </row>
    <row r="37733" spans="1:5">
      <c r="A37733" t="s">
        <v>141</v>
      </c>
      <c r="B37733" s="6">
        <v>38105</v>
      </c>
      <c r="C37733">
        <v>3822</v>
      </c>
      <c r="D37733">
        <v>3818</v>
      </c>
      <c r="E37733" s="5">
        <v>0.99895342752485605</v>
      </c>
    </row>
    <row r="37734" spans="1:5">
      <c r="A37734" t="s">
        <v>141</v>
      </c>
      <c r="B37734" s="6">
        <v>38187</v>
      </c>
      <c r="C37734">
        <v>169</v>
      </c>
      <c r="D37734">
        <v>168</v>
      </c>
      <c r="E37734" s="5">
        <v>0.99408284023668636</v>
      </c>
    </row>
    <row r="37735" spans="1:5">
      <c r="A37735" t="s">
        <v>141</v>
      </c>
      <c r="B37735" s="6">
        <v>38175</v>
      </c>
      <c r="C37735">
        <v>449</v>
      </c>
      <c r="D37735">
        <v>446</v>
      </c>
      <c r="E37735" s="5">
        <v>0.99331848552338531</v>
      </c>
    </row>
    <row r="37736" spans="1:5">
      <c r="A37736" t="s">
        <v>141</v>
      </c>
      <c r="B37736" s="6">
        <v>38101</v>
      </c>
      <c r="C37736">
        <v>250</v>
      </c>
      <c r="D37736">
        <v>248</v>
      </c>
      <c r="E37736" s="5">
        <v>0.99199999999999999</v>
      </c>
    </row>
    <row r="37737" spans="1:5">
      <c r="A37737" t="s">
        <v>141</v>
      </c>
      <c r="B37737" s="6">
        <v>38168</v>
      </c>
      <c r="C37737">
        <v>236</v>
      </c>
      <c r="D37737">
        <v>234</v>
      </c>
      <c r="E37737" s="5">
        <v>0.99152542372881358</v>
      </c>
    </row>
    <row r="37738" spans="1:5">
      <c r="A37738" t="s">
        <v>141</v>
      </c>
      <c r="B37738" s="6">
        <v>38122</v>
      </c>
      <c r="C37738">
        <v>13151</v>
      </c>
      <c r="D37738">
        <v>13022</v>
      </c>
      <c r="E37738" s="5">
        <v>0.9901908600106456</v>
      </c>
    </row>
    <row r="37739" spans="1:5">
      <c r="A37739" t="s">
        <v>141</v>
      </c>
      <c r="B37739" s="6">
        <v>38058</v>
      </c>
      <c r="C37739">
        <v>8875</v>
      </c>
      <c r="D37739">
        <v>8785</v>
      </c>
      <c r="E37739" s="5">
        <v>0.98985915492957743</v>
      </c>
    </row>
    <row r="37740" spans="1:5">
      <c r="A37740" t="s">
        <v>141</v>
      </c>
      <c r="B37740" s="6">
        <v>38088</v>
      </c>
      <c r="C37740">
        <v>391</v>
      </c>
      <c r="D37740">
        <v>387</v>
      </c>
      <c r="E37740" s="5">
        <v>0.98976982097186705</v>
      </c>
    </row>
    <row r="37741" spans="1:5">
      <c r="A37741" t="s">
        <v>141</v>
      </c>
      <c r="B37741" s="6">
        <v>38181</v>
      </c>
      <c r="C37741">
        <v>242</v>
      </c>
      <c r="D37741">
        <v>238</v>
      </c>
      <c r="E37741" s="5">
        <v>0.98347107438016534</v>
      </c>
    </row>
    <row r="37742" spans="1:5">
      <c r="A37742" t="s">
        <v>141</v>
      </c>
      <c r="B37742" s="6">
        <v>38152</v>
      </c>
      <c r="C37742">
        <v>120</v>
      </c>
      <c r="D37742">
        <v>118</v>
      </c>
      <c r="E37742" s="5">
        <v>0.98333333333333328</v>
      </c>
    </row>
    <row r="37743" spans="1:5">
      <c r="A37743" t="s">
        <v>141</v>
      </c>
      <c r="B37743" s="6">
        <v>38054</v>
      </c>
      <c r="C37743">
        <v>52</v>
      </c>
      <c r="D37743">
        <v>51</v>
      </c>
      <c r="E37743" s="5">
        <v>0.98076923076923073</v>
      </c>
    </row>
    <row r="37744" spans="1:5">
      <c r="A37744" t="s">
        <v>141</v>
      </c>
      <c r="B37744" s="6">
        <v>38111</v>
      </c>
      <c r="C37744">
        <v>26382</v>
      </c>
      <c r="D37744">
        <v>25859</v>
      </c>
      <c r="E37744" s="5">
        <v>0.98017587749222956</v>
      </c>
    </row>
    <row r="37745" spans="1:5">
      <c r="A37745" t="s">
        <v>141</v>
      </c>
      <c r="B37745" s="6">
        <v>38023</v>
      </c>
      <c r="C37745">
        <v>4345</v>
      </c>
      <c r="D37745">
        <v>4242</v>
      </c>
      <c r="E37745" s="5">
        <v>0.97629459148446496</v>
      </c>
    </row>
    <row r="37746" spans="1:5">
      <c r="A37746" t="s">
        <v>141</v>
      </c>
      <c r="B37746" s="6">
        <v>38174</v>
      </c>
      <c r="C37746">
        <v>141</v>
      </c>
      <c r="D37746">
        <v>137</v>
      </c>
      <c r="E37746" s="5">
        <v>0.97163120567375882</v>
      </c>
    </row>
    <row r="37747" spans="1:5">
      <c r="A37747" t="s">
        <v>141</v>
      </c>
      <c r="B37747" s="6">
        <v>38015</v>
      </c>
      <c r="C37747">
        <v>2271</v>
      </c>
      <c r="D37747">
        <v>2206</v>
      </c>
      <c r="E37747" s="5">
        <v>0.97137824746807577</v>
      </c>
    </row>
    <row r="37748" spans="1:5">
      <c r="A37748" t="s">
        <v>141</v>
      </c>
      <c r="B37748" s="6">
        <v>38083</v>
      </c>
      <c r="C37748">
        <v>144</v>
      </c>
      <c r="D37748">
        <v>139</v>
      </c>
      <c r="E37748" s="5">
        <v>0.96527777777777779</v>
      </c>
    </row>
    <row r="37749" spans="1:5">
      <c r="A37749" t="s">
        <v>141</v>
      </c>
      <c r="B37749" s="6">
        <v>38125</v>
      </c>
      <c r="C37749">
        <v>32163</v>
      </c>
      <c r="D37749">
        <v>30926</v>
      </c>
      <c r="E37749" s="5">
        <v>0.96153965737027014</v>
      </c>
    </row>
    <row r="37750" spans="1:5">
      <c r="A37750" t="s">
        <v>141</v>
      </c>
      <c r="B37750" s="6">
        <v>38053</v>
      </c>
      <c r="C37750">
        <v>21551</v>
      </c>
      <c r="D37750">
        <v>17381</v>
      </c>
      <c r="E37750" s="5">
        <v>0.8065054985847524</v>
      </c>
    </row>
    <row r="37751" spans="1:5">
      <c r="A37751" t="s">
        <v>141</v>
      </c>
      <c r="B37751" s="6">
        <v>38134</v>
      </c>
      <c r="C37751">
        <v>25432</v>
      </c>
      <c r="D37751">
        <v>19936</v>
      </c>
      <c r="E37751" s="5">
        <v>0.78389430638565583</v>
      </c>
    </row>
    <row r="37752" spans="1:5">
      <c r="A37752" t="s">
        <v>141</v>
      </c>
      <c r="B37752" s="6">
        <v>38119</v>
      </c>
      <c r="C37752">
        <v>18054</v>
      </c>
      <c r="D37752">
        <v>13200</v>
      </c>
      <c r="E37752" s="5">
        <v>0.7311399135925557</v>
      </c>
    </row>
    <row r="37753" spans="1:5">
      <c r="A37753" t="s">
        <v>141</v>
      </c>
      <c r="B37753" s="6">
        <v>38135</v>
      </c>
      <c r="C37753">
        <v>24321</v>
      </c>
      <c r="D37753">
        <v>17554</v>
      </c>
      <c r="E37753" s="5">
        <v>0.721763085399449</v>
      </c>
    </row>
    <row r="37754" spans="1:5">
      <c r="A37754" t="s">
        <v>141</v>
      </c>
      <c r="B37754" s="6">
        <v>38117</v>
      </c>
      <c r="C37754">
        <v>22635</v>
      </c>
      <c r="D37754">
        <v>10335</v>
      </c>
      <c r="E37754" s="5">
        <v>0.45659377070907886</v>
      </c>
    </row>
    <row r="37755" spans="1:5">
      <c r="A37755" t="s">
        <v>141</v>
      </c>
      <c r="B37755" s="6">
        <v>38019</v>
      </c>
      <c r="C37755">
        <v>11693</v>
      </c>
      <c r="D37755">
        <v>5277</v>
      </c>
      <c r="E37755" s="5">
        <v>0.45129564696827162</v>
      </c>
    </row>
    <row r="37756" spans="1:5">
      <c r="A37756" t="s">
        <v>141</v>
      </c>
      <c r="B37756" s="6">
        <v>38133</v>
      </c>
      <c r="C37756">
        <v>15824</v>
      </c>
      <c r="D37756">
        <v>6123</v>
      </c>
      <c r="E37756" s="5">
        <v>0.3869438827098079</v>
      </c>
    </row>
    <row r="37757" spans="1:5">
      <c r="A37757" t="s">
        <v>141</v>
      </c>
      <c r="B37757" s="6">
        <v>38011</v>
      </c>
      <c r="C37757">
        <v>7780</v>
      </c>
      <c r="D37757">
        <v>2141</v>
      </c>
      <c r="E37757" s="5">
        <v>0.27519280205655527</v>
      </c>
    </row>
    <row r="37758" spans="1:5">
      <c r="A37758" t="s">
        <v>141</v>
      </c>
      <c r="B37758" s="6">
        <v>38028</v>
      </c>
      <c r="C37758">
        <v>7373</v>
      </c>
      <c r="D37758">
        <v>1382</v>
      </c>
      <c r="E37758" s="5">
        <v>0.18744066187440661</v>
      </c>
    </row>
    <row r="37759" spans="1:5">
      <c r="A37759" t="s">
        <v>141</v>
      </c>
      <c r="B37759" s="6">
        <v>38002</v>
      </c>
      <c r="C37759">
        <v>36629</v>
      </c>
      <c r="D37759">
        <v>6362</v>
      </c>
      <c r="E37759" s="5">
        <v>0.17368751535668459</v>
      </c>
    </row>
    <row r="37760" spans="1:5">
      <c r="A37760" t="s">
        <v>141</v>
      </c>
      <c r="B37760" s="6">
        <v>38017</v>
      </c>
      <c r="C37760">
        <v>48255</v>
      </c>
      <c r="D37760">
        <v>2865</v>
      </c>
      <c r="E37760" s="5">
        <v>5.9372085794218217E-2</v>
      </c>
    </row>
    <row r="37761" spans="1:5">
      <c r="A37761" t="s">
        <v>141</v>
      </c>
      <c r="B37761" s="6">
        <v>38004</v>
      </c>
      <c r="C37761">
        <v>9744</v>
      </c>
      <c r="D37761">
        <v>33</v>
      </c>
      <c r="E37761" s="5">
        <v>3.3866995073891628E-3</v>
      </c>
    </row>
    <row r="37762" spans="1:5">
      <c r="A37762" t="s">
        <v>141</v>
      </c>
      <c r="B37762" s="6">
        <v>38138</v>
      </c>
      <c r="C37762">
        <v>23094</v>
      </c>
      <c r="D37762">
        <v>55</v>
      </c>
      <c r="E37762" s="5">
        <v>2.3815709708149301E-3</v>
      </c>
    </row>
    <row r="37763" spans="1:5">
      <c r="A37763" t="s">
        <v>141</v>
      </c>
      <c r="B37763" s="6">
        <v>38120</v>
      </c>
      <c r="C37763">
        <v>12704</v>
      </c>
      <c r="D37763">
        <v>12</v>
      </c>
      <c r="E37763" s="5">
        <v>9.445843828715365E-4</v>
      </c>
    </row>
    <row r="37764" spans="1:5">
      <c r="A37764" t="s">
        <v>371</v>
      </c>
      <c r="B37764" s="6">
        <v>75622</v>
      </c>
      <c r="C37764">
        <v>11</v>
      </c>
      <c r="D37764">
        <v>11</v>
      </c>
      <c r="E37764" s="5">
        <v>1</v>
      </c>
    </row>
    <row r="37765" spans="1:5">
      <c r="A37765" t="s">
        <v>371</v>
      </c>
      <c r="B37765" s="6">
        <v>75703</v>
      </c>
      <c r="C37765">
        <v>35595</v>
      </c>
      <c r="D37765">
        <v>35367</v>
      </c>
      <c r="E37765" s="5">
        <v>0.99359460598398652</v>
      </c>
    </row>
    <row r="37766" spans="1:5">
      <c r="A37766" t="s">
        <v>371</v>
      </c>
      <c r="B37766" s="6">
        <v>75701</v>
      </c>
      <c r="C37766">
        <v>23674</v>
      </c>
      <c r="D37766">
        <v>23448</v>
      </c>
      <c r="E37766" s="5">
        <v>0.99045366224550135</v>
      </c>
    </row>
    <row r="37767" spans="1:5">
      <c r="A37767" t="s">
        <v>371</v>
      </c>
      <c r="B37767" s="6">
        <v>75709</v>
      </c>
      <c r="C37767">
        <v>4810</v>
      </c>
      <c r="D37767">
        <v>4760</v>
      </c>
      <c r="E37767" s="5">
        <v>0.98960498960498966</v>
      </c>
    </row>
    <row r="37768" spans="1:5">
      <c r="A37768" t="s">
        <v>371</v>
      </c>
      <c r="B37768" s="6">
        <v>75605</v>
      </c>
      <c r="C37768">
        <v>26323</v>
      </c>
      <c r="D37768">
        <v>26038</v>
      </c>
      <c r="E37768" s="5">
        <v>0.9891729666071496</v>
      </c>
    </row>
    <row r="37769" spans="1:5">
      <c r="A37769" t="s">
        <v>371</v>
      </c>
      <c r="B37769" s="6">
        <v>75707</v>
      </c>
      <c r="C37769">
        <v>13818</v>
      </c>
      <c r="D37769">
        <v>13650</v>
      </c>
      <c r="E37769" s="5">
        <v>0.9878419452887538</v>
      </c>
    </row>
    <row r="37770" spans="1:5">
      <c r="A37770" t="s">
        <v>371</v>
      </c>
      <c r="B37770" s="6">
        <v>75693</v>
      </c>
      <c r="C37770">
        <v>5029</v>
      </c>
      <c r="D37770">
        <v>4967</v>
      </c>
      <c r="E37770" s="5">
        <v>0.98767150526943726</v>
      </c>
    </row>
    <row r="37771" spans="1:5">
      <c r="A37771" t="s">
        <v>371</v>
      </c>
      <c r="B37771" s="6">
        <v>75791</v>
      </c>
      <c r="C37771">
        <v>11692</v>
      </c>
      <c r="D37771">
        <v>11544</v>
      </c>
      <c r="E37771" s="5">
        <v>0.98734177215189878</v>
      </c>
    </row>
    <row r="37772" spans="1:5">
      <c r="A37772" t="s">
        <v>371</v>
      </c>
      <c r="B37772" s="6">
        <v>75604</v>
      </c>
      <c r="C37772">
        <v>20601</v>
      </c>
      <c r="D37772">
        <v>20339</v>
      </c>
      <c r="E37772" s="5">
        <v>0.9872821707684093</v>
      </c>
    </row>
    <row r="37773" spans="1:5">
      <c r="A37773" t="s">
        <v>371</v>
      </c>
      <c r="B37773" s="6">
        <v>75682</v>
      </c>
      <c r="C37773">
        <v>380</v>
      </c>
      <c r="D37773">
        <v>375</v>
      </c>
      <c r="E37773" s="5">
        <v>0.98684210526315785</v>
      </c>
    </row>
    <row r="37774" spans="1:5">
      <c r="A37774" t="s">
        <v>371</v>
      </c>
      <c r="B37774" s="6">
        <v>75601</v>
      </c>
      <c r="C37774">
        <v>10975</v>
      </c>
      <c r="D37774">
        <v>10819</v>
      </c>
      <c r="E37774" s="5">
        <v>0.98578587699316633</v>
      </c>
    </row>
    <row r="37775" spans="1:5">
      <c r="A37775" t="s">
        <v>371</v>
      </c>
      <c r="B37775" s="6">
        <v>75493</v>
      </c>
      <c r="C37775">
        <v>197</v>
      </c>
      <c r="D37775">
        <v>194</v>
      </c>
      <c r="E37775" s="5">
        <v>0.98477157360406087</v>
      </c>
    </row>
    <row r="37776" spans="1:5">
      <c r="A37776" t="s">
        <v>371</v>
      </c>
      <c r="B37776" s="6">
        <v>75762</v>
      </c>
      <c r="C37776">
        <v>12193</v>
      </c>
      <c r="D37776">
        <v>11960</v>
      </c>
      <c r="E37776" s="5">
        <v>0.98089067497744609</v>
      </c>
    </row>
    <row r="37777" spans="1:5">
      <c r="A37777" t="s">
        <v>371</v>
      </c>
      <c r="B37777" s="6">
        <v>75672</v>
      </c>
      <c r="C37777">
        <v>14360</v>
      </c>
      <c r="D37777">
        <v>14067</v>
      </c>
      <c r="E37777" s="5">
        <v>0.97959610027855148</v>
      </c>
    </row>
    <row r="37778" spans="1:5">
      <c r="A37778" t="s">
        <v>371</v>
      </c>
      <c r="B37778" s="6">
        <v>75771</v>
      </c>
      <c r="C37778">
        <v>19791</v>
      </c>
      <c r="D37778">
        <v>19364</v>
      </c>
      <c r="E37778" s="5">
        <v>0.97842453640543681</v>
      </c>
    </row>
    <row r="37779" spans="1:5">
      <c r="A37779" t="s">
        <v>371</v>
      </c>
      <c r="B37779" s="6">
        <v>75602</v>
      </c>
      <c r="C37779">
        <v>13489</v>
      </c>
      <c r="D37779">
        <v>13191</v>
      </c>
      <c r="E37779" s="5">
        <v>0.97790792497590628</v>
      </c>
    </row>
    <row r="37780" spans="1:5">
      <c r="A37780" t="s">
        <v>371</v>
      </c>
      <c r="B37780" s="6">
        <v>75603</v>
      </c>
      <c r="C37780">
        <v>4947</v>
      </c>
      <c r="D37780">
        <v>4828</v>
      </c>
      <c r="E37780" s="5">
        <v>0.97594501718213056</v>
      </c>
    </row>
    <row r="37781" spans="1:5">
      <c r="A37781" t="s">
        <v>371</v>
      </c>
      <c r="B37781" s="6">
        <v>75503</v>
      </c>
      <c r="C37781">
        <v>20765</v>
      </c>
      <c r="D37781">
        <v>20204</v>
      </c>
      <c r="E37781" s="5">
        <v>0.97298338550445462</v>
      </c>
    </row>
    <row r="37782" spans="1:5">
      <c r="A37782" t="s">
        <v>371</v>
      </c>
      <c r="B37782" s="6">
        <v>75702</v>
      </c>
      <c r="C37782">
        <v>15206</v>
      </c>
      <c r="D37782">
        <v>14795</v>
      </c>
      <c r="E37782" s="5">
        <v>0.97297119558069178</v>
      </c>
    </row>
    <row r="37783" spans="1:5">
      <c r="A37783" t="s">
        <v>371</v>
      </c>
      <c r="B37783" s="6">
        <v>75662</v>
      </c>
      <c r="C37783">
        <v>18020</v>
      </c>
      <c r="D37783">
        <v>17524</v>
      </c>
      <c r="E37783" s="5">
        <v>0.97247502774694783</v>
      </c>
    </row>
    <row r="37784" spans="1:5">
      <c r="A37784" t="s">
        <v>371</v>
      </c>
      <c r="B37784" s="6">
        <v>75633</v>
      </c>
      <c r="C37784">
        <v>11808</v>
      </c>
      <c r="D37784">
        <v>11482</v>
      </c>
      <c r="E37784" s="5">
        <v>0.97239159891598914</v>
      </c>
    </row>
    <row r="37785" spans="1:5">
      <c r="A37785" t="s">
        <v>371</v>
      </c>
      <c r="B37785" s="6">
        <v>75704</v>
      </c>
      <c r="C37785">
        <v>7314</v>
      </c>
      <c r="D37785">
        <v>7105</v>
      </c>
      <c r="E37785" s="5">
        <v>0.97142466502597757</v>
      </c>
    </row>
    <row r="37786" spans="1:5">
      <c r="A37786" t="s">
        <v>371</v>
      </c>
      <c r="B37786" s="6">
        <v>75705</v>
      </c>
      <c r="C37786">
        <v>1872</v>
      </c>
      <c r="D37786">
        <v>1817</v>
      </c>
      <c r="E37786" s="5">
        <v>0.97061965811965811</v>
      </c>
    </row>
    <row r="37787" spans="1:5">
      <c r="A37787" t="s">
        <v>371</v>
      </c>
      <c r="B37787" s="6">
        <v>75650</v>
      </c>
      <c r="C37787">
        <v>8300</v>
      </c>
      <c r="D37787">
        <v>8056</v>
      </c>
      <c r="E37787" s="5">
        <v>0.97060240963855426</v>
      </c>
    </row>
    <row r="37788" spans="1:5">
      <c r="A37788" t="s">
        <v>371</v>
      </c>
      <c r="B37788" s="6">
        <v>75652</v>
      </c>
      <c r="C37788">
        <v>9995</v>
      </c>
      <c r="D37788">
        <v>9697</v>
      </c>
      <c r="E37788" s="5">
        <v>0.97018509254627316</v>
      </c>
    </row>
    <row r="37789" spans="1:5">
      <c r="A37789" t="s">
        <v>371</v>
      </c>
      <c r="B37789" s="6">
        <v>75750</v>
      </c>
      <c r="C37789">
        <v>3365</v>
      </c>
      <c r="D37789">
        <v>3263</v>
      </c>
      <c r="E37789" s="5">
        <v>0.96968796433878157</v>
      </c>
    </row>
    <row r="37790" spans="1:5">
      <c r="A37790" t="s">
        <v>371</v>
      </c>
      <c r="B37790" s="6">
        <v>75647</v>
      </c>
      <c r="C37790">
        <v>10620</v>
      </c>
      <c r="D37790">
        <v>10278</v>
      </c>
      <c r="E37790" s="5">
        <v>0.96779661016949148</v>
      </c>
    </row>
    <row r="37791" spans="1:5">
      <c r="A37791" t="s">
        <v>371</v>
      </c>
      <c r="B37791" s="6">
        <v>75706</v>
      </c>
      <c r="C37791">
        <v>7349</v>
      </c>
      <c r="D37791">
        <v>7110</v>
      </c>
      <c r="E37791" s="5">
        <v>0.96747856851272285</v>
      </c>
    </row>
    <row r="37792" spans="1:5">
      <c r="A37792" t="s">
        <v>371</v>
      </c>
      <c r="B37792" s="6">
        <v>75643</v>
      </c>
      <c r="C37792">
        <v>1853</v>
      </c>
      <c r="D37792">
        <v>1792</v>
      </c>
      <c r="E37792" s="5">
        <v>0.96708041014570967</v>
      </c>
    </row>
    <row r="37793" spans="1:5">
      <c r="A37793" t="s">
        <v>371</v>
      </c>
      <c r="B37793" s="6">
        <v>75572</v>
      </c>
      <c r="C37793">
        <v>3105</v>
      </c>
      <c r="D37793">
        <v>3000</v>
      </c>
      <c r="E37793" s="5">
        <v>0.96618357487922701</v>
      </c>
    </row>
    <row r="37794" spans="1:5">
      <c r="A37794" t="s">
        <v>371</v>
      </c>
      <c r="B37794" s="6">
        <v>75631</v>
      </c>
      <c r="C37794">
        <v>2169</v>
      </c>
      <c r="D37794">
        <v>2095</v>
      </c>
      <c r="E37794" s="5">
        <v>0.96588289534347627</v>
      </c>
    </row>
    <row r="37795" spans="1:5">
      <c r="A37795" t="s">
        <v>371</v>
      </c>
      <c r="B37795" s="6">
        <v>75501</v>
      </c>
      <c r="C37795">
        <v>26076</v>
      </c>
      <c r="D37795">
        <v>25186</v>
      </c>
      <c r="E37795" s="5">
        <v>0.96586899831262463</v>
      </c>
    </row>
    <row r="37796" spans="1:5">
      <c r="A37796" t="s">
        <v>371</v>
      </c>
      <c r="B37796" s="6">
        <v>75638</v>
      </c>
      <c r="C37796">
        <v>4541</v>
      </c>
      <c r="D37796">
        <v>4385</v>
      </c>
      <c r="E37796" s="5">
        <v>0.96564633340673856</v>
      </c>
    </row>
    <row r="37797" spans="1:5">
      <c r="A37797" t="s">
        <v>371</v>
      </c>
      <c r="B37797" s="6">
        <v>75551</v>
      </c>
      <c r="C37797">
        <v>8880</v>
      </c>
      <c r="D37797">
        <v>8567</v>
      </c>
      <c r="E37797" s="5">
        <v>0.96475225225225225</v>
      </c>
    </row>
    <row r="37798" spans="1:5">
      <c r="A37798" t="s">
        <v>371</v>
      </c>
      <c r="B37798" s="6">
        <v>75555</v>
      </c>
      <c r="C37798">
        <v>1553</v>
      </c>
      <c r="D37798">
        <v>1498</v>
      </c>
      <c r="E37798" s="5">
        <v>0.96458467482292343</v>
      </c>
    </row>
    <row r="37799" spans="1:5">
      <c r="A37799" t="s">
        <v>371</v>
      </c>
      <c r="B37799" s="6">
        <v>75573</v>
      </c>
      <c r="C37799">
        <v>302</v>
      </c>
      <c r="D37799">
        <v>291</v>
      </c>
      <c r="E37799" s="5">
        <v>0.96357615894039739</v>
      </c>
    </row>
    <row r="37800" spans="1:5">
      <c r="A37800" t="s">
        <v>371</v>
      </c>
      <c r="B37800" s="6">
        <v>75654</v>
      </c>
      <c r="C37800">
        <v>9669</v>
      </c>
      <c r="D37800">
        <v>9316</v>
      </c>
      <c r="E37800" s="5">
        <v>0.96349157100010341</v>
      </c>
    </row>
    <row r="37801" spans="1:5">
      <c r="A37801" t="s">
        <v>371</v>
      </c>
      <c r="B37801" s="6">
        <v>75639</v>
      </c>
      <c r="C37801">
        <v>2629</v>
      </c>
      <c r="D37801">
        <v>2533</v>
      </c>
      <c r="E37801" s="5">
        <v>0.96348421453023958</v>
      </c>
    </row>
    <row r="37802" spans="1:5">
      <c r="A37802" t="s">
        <v>371</v>
      </c>
      <c r="B37802" s="6">
        <v>75708</v>
      </c>
      <c r="C37802">
        <v>4975</v>
      </c>
      <c r="D37802">
        <v>4792</v>
      </c>
      <c r="E37802" s="5">
        <v>0.96321608040201001</v>
      </c>
    </row>
    <row r="37803" spans="1:5">
      <c r="A37803" t="s">
        <v>371</v>
      </c>
      <c r="B37803" s="6">
        <v>75792</v>
      </c>
      <c r="C37803">
        <v>3255</v>
      </c>
      <c r="D37803">
        <v>3135</v>
      </c>
      <c r="E37803" s="5">
        <v>0.96313364055299544</v>
      </c>
    </row>
    <row r="37804" spans="1:5">
      <c r="A37804" t="s">
        <v>371</v>
      </c>
      <c r="B37804" s="6">
        <v>75558</v>
      </c>
      <c r="C37804">
        <v>1177</v>
      </c>
      <c r="D37804">
        <v>1133</v>
      </c>
      <c r="E37804" s="5">
        <v>0.96261682242990654</v>
      </c>
    </row>
    <row r="37805" spans="1:5">
      <c r="A37805" t="s">
        <v>371</v>
      </c>
      <c r="B37805" s="6">
        <v>75574</v>
      </c>
      <c r="C37805">
        <v>1612</v>
      </c>
      <c r="D37805">
        <v>1551</v>
      </c>
      <c r="E37805" s="5">
        <v>0.96215880893300243</v>
      </c>
    </row>
    <row r="37806" spans="1:5">
      <c r="A37806" t="s">
        <v>371</v>
      </c>
      <c r="B37806" s="6">
        <v>75455</v>
      </c>
      <c r="C37806">
        <v>18550</v>
      </c>
      <c r="D37806">
        <v>17835</v>
      </c>
      <c r="E37806" s="5">
        <v>0.96145552560646896</v>
      </c>
    </row>
    <row r="37807" spans="1:5">
      <c r="A37807" t="s">
        <v>371</v>
      </c>
      <c r="B37807" s="6">
        <v>75669</v>
      </c>
      <c r="C37807">
        <v>624</v>
      </c>
      <c r="D37807">
        <v>599</v>
      </c>
      <c r="E37807" s="5">
        <v>0.95993589743589747</v>
      </c>
    </row>
    <row r="37808" spans="1:5">
      <c r="A37808" t="s">
        <v>371</v>
      </c>
      <c r="B37808" s="6">
        <v>75974</v>
      </c>
      <c r="C37808">
        <v>2243</v>
      </c>
      <c r="D37808">
        <v>2152</v>
      </c>
      <c r="E37808" s="5">
        <v>0.95942933571110123</v>
      </c>
    </row>
    <row r="37809" spans="1:5">
      <c r="A37809" t="s">
        <v>371</v>
      </c>
      <c r="B37809" s="6">
        <v>75571</v>
      </c>
      <c r="C37809">
        <v>2475</v>
      </c>
      <c r="D37809">
        <v>2373</v>
      </c>
      <c r="E37809" s="5">
        <v>0.95878787878787874</v>
      </c>
    </row>
    <row r="37810" spans="1:5">
      <c r="A37810" t="s">
        <v>371</v>
      </c>
      <c r="B37810" s="6">
        <v>75658</v>
      </c>
      <c r="C37810">
        <v>24</v>
      </c>
      <c r="D37810">
        <v>23</v>
      </c>
      <c r="E37810" s="5">
        <v>0.95833333333333337</v>
      </c>
    </row>
    <row r="37811" spans="1:5">
      <c r="A37811" t="s">
        <v>371</v>
      </c>
      <c r="B37811" s="6">
        <v>75692</v>
      </c>
      <c r="C37811">
        <v>4298</v>
      </c>
      <c r="D37811">
        <v>4118</v>
      </c>
      <c r="E37811" s="5">
        <v>0.95812005583992554</v>
      </c>
    </row>
    <row r="37812" spans="1:5">
      <c r="A37812" t="s">
        <v>371</v>
      </c>
      <c r="B37812" s="6">
        <v>75670</v>
      </c>
      <c r="C37812">
        <v>11454</v>
      </c>
      <c r="D37812">
        <v>10968</v>
      </c>
      <c r="E37812" s="5">
        <v>0.95756940806705082</v>
      </c>
    </row>
    <row r="37813" spans="1:5">
      <c r="A37813" t="s">
        <v>371</v>
      </c>
      <c r="B37813" s="6">
        <v>75667</v>
      </c>
      <c r="C37813">
        <v>1106</v>
      </c>
      <c r="D37813">
        <v>1058</v>
      </c>
      <c r="E37813" s="5">
        <v>0.95660036166365281</v>
      </c>
    </row>
    <row r="37814" spans="1:5">
      <c r="A37814" t="s">
        <v>371</v>
      </c>
      <c r="B37814" s="6">
        <v>75681</v>
      </c>
      <c r="C37814">
        <v>2482</v>
      </c>
      <c r="D37814">
        <v>2372</v>
      </c>
      <c r="E37814" s="5">
        <v>0.95568090249798554</v>
      </c>
    </row>
    <row r="37815" spans="1:5">
      <c r="A37815" t="s">
        <v>371</v>
      </c>
      <c r="B37815" s="6">
        <v>75656</v>
      </c>
      <c r="C37815">
        <v>3609</v>
      </c>
      <c r="D37815">
        <v>3448</v>
      </c>
      <c r="E37815" s="5">
        <v>0.95538930451648651</v>
      </c>
    </row>
    <row r="37816" spans="1:5">
      <c r="A37816" t="s">
        <v>371</v>
      </c>
      <c r="B37816" s="6">
        <v>75684</v>
      </c>
      <c r="C37816">
        <v>5105</v>
      </c>
      <c r="D37816">
        <v>4873</v>
      </c>
      <c r="E37816" s="5">
        <v>0.95455435847208614</v>
      </c>
    </row>
    <row r="37817" spans="1:5">
      <c r="A37817" t="s">
        <v>371</v>
      </c>
      <c r="B37817" s="6">
        <v>75556</v>
      </c>
      <c r="C37817">
        <v>1041</v>
      </c>
      <c r="D37817">
        <v>993</v>
      </c>
      <c r="E37817" s="5">
        <v>0.95389048991354464</v>
      </c>
    </row>
    <row r="37818" spans="1:5">
      <c r="A37818" t="s">
        <v>371</v>
      </c>
      <c r="B37818" s="6">
        <v>75935</v>
      </c>
      <c r="C37818">
        <v>9649</v>
      </c>
      <c r="D37818">
        <v>9196</v>
      </c>
      <c r="E37818" s="5">
        <v>0.9530521297543787</v>
      </c>
    </row>
    <row r="37819" spans="1:5">
      <c r="A37819" t="s">
        <v>371</v>
      </c>
      <c r="B37819" s="6">
        <v>75954</v>
      </c>
      <c r="C37819">
        <v>2744</v>
      </c>
      <c r="D37819">
        <v>2612</v>
      </c>
      <c r="E37819" s="5">
        <v>0.95189504373177847</v>
      </c>
    </row>
    <row r="37820" spans="1:5">
      <c r="A37820" t="s">
        <v>371</v>
      </c>
      <c r="B37820" s="6">
        <v>75567</v>
      </c>
      <c r="C37820">
        <v>3260</v>
      </c>
      <c r="D37820">
        <v>3103</v>
      </c>
      <c r="E37820" s="5">
        <v>0.95184049079754596</v>
      </c>
    </row>
    <row r="37821" spans="1:5">
      <c r="A37821" t="s">
        <v>371</v>
      </c>
      <c r="B37821" s="6">
        <v>75975</v>
      </c>
      <c r="C37821">
        <v>2983</v>
      </c>
      <c r="D37821">
        <v>2837</v>
      </c>
      <c r="E37821" s="5">
        <v>0.95105598390881663</v>
      </c>
    </row>
    <row r="37822" spans="1:5">
      <c r="A37822" t="s">
        <v>371</v>
      </c>
      <c r="B37822" s="6">
        <v>75568</v>
      </c>
      <c r="C37822">
        <v>2540</v>
      </c>
      <c r="D37822">
        <v>2415</v>
      </c>
      <c r="E37822" s="5">
        <v>0.95078740157480313</v>
      </c>
    </row>
    <row r="37823" spans="1:5">
      <c r="A37823" t="s">
        <v>371</v>
      </c>
      <c r="B37823" s="6">
        <v>75651</v>
      </c>
      <c r="C37823">
        <v>1881</v>
      </c>
      <c r="D37823">
        <v>1788</v>
      </c>
      <c r="E37823" s="5">
        <v>0.95055821371610849</v>
      </c>
    </row>
    <row r="37824" spans="1:5">
      <c r="A37824" t="s">
        <v>371</v>
      </c>
      <c r="B37824" s="6">
        <v>75972</v>
      </c>
      <c r="C37824">
        <v>5083</v>
      </c>
      <c r="D37824">
        <v>4831</v>
      </c>
      <c r="E37824" s="5">
        <v>0.95042297855597091</v>
      </c>
    </row>
    <row r="37825" spans="1:5">
      <c r="A37825" t="s">
        <v>371</v>
      </c>
      <c r="B37825" s="6">
        <v>75630</v>
      </c>
      <c r="C37825">
        <v>2475</v>
      </c>
      <c r="D37825">
        <v>2350</v>
      </c>
      <c r="E37825" s="5">
        <v>0.9494949494949495</v>
      </c>
    </row>
    <row r="37826" spans="1:5">
      <c r="A37826" t="s">
        <v>371</v>
      </c>
      <c r="B37826" s="6">
        <v>75563</v>
      </c>
      <c r="C37826">
        <v>3643</v>
      </c>
      <c r="D37826">
        <v>3458</v>
      </c>
      <c r="E37826" s="5">
        <v>0.94921767773812793</v>
      </c>
    </row>
    <row r="37827" spans="1:5">
      <c r="A37827" t="s">
        <v>371</v>
      </c>
      <c r="B37827" s="6">
        <v>75930</v>
      </c>
      <c r="C37827">
        <v>1761</v>
      </c>
      <c r="D37827">
        <v>1671</v>
      </c>
      <c r="E37827" s="5">
        <v>0.94889267461669502</v>
      </c>
    </row>
    <row r="37828" spans="1:5">
      <c r="A37828" t="s">
        <v>371</v>
      </c>
      <c r="B37828" s="6">
        <v>75560</v>
      </c>
      <c r="C37828">
        <v>893</v>
      </c>
      <c r="D37828">
        <v>847</v>
      </c>
      <c r="E37828" s="5">
        <v>0.94848824188129899</v>
      </c>
    </row>
    <row r="37829" spans="1:5">
      <c r="A37829" t="s">
        <v>371</v>
      </c>
      <c r="B37829" s="6">
        <v>75569</v>
      </c>
      <c r="C37829">
        <v>2293</v>
      </c>
      <c r="D37829">
        <v>2170</v>
      </c>
      <c r="E37829" s="5">
        <v>0.94635848233754905</v>
      </c>
    </row>
    <row r="37830" spans="1:5">
      <c r="A37830" t="s">
        <v>371</v>
      </c>
      <c r="B37830" s="6">
        <v>75691</v>
      </c>
      <c r="C37830">
        <v>3367</v>
      </c>
      <c r="D37830">
        <v>3186</v>
      </c>
      <c r="E37830" s="5">
        <v>0.94624294624294625</v>
      </c>
    </row>
    <row r="37831" spans="1:5">
      <c r="A37831" t="s">
        <v>371</v>
      </c>
      <c r="B37831" s="6">
        <v>75968</v>
      </c>
      <c r="C37831">
        <v>1450</v>
      </c>
      <c r="D37831">
        <v>1371</v>
      </c>
      <c r="E37831" s="5">
        <v>0.94551724137931037</v>
      </c>
    </row>
    <row r="37832" spans="1:5">
      <c r="A37832" t="s">
        <v>371</v>
      </c>
      <c r="B37832" s="6">
        <v>75657</v>
      </c>
      <c r="C37832">
        <v>7475</v>
      </c>
      <c r="D37832">
        <v>7063</v>
      </c>
      <c r="E37832" s="5">
        <v>0.94488294314381271</v>
      </c>
    </row>
    <row r="37833" spans="1:5">
      <c r="A37833" t="s">
        <v>371</v>
      </c>
      <c r="B37833" s="6">
        <v>75973</v>
      </c>
      <c r="C37833">
        <v>2198</v>
      </c>
      <c r="D37833">
        <v>2067</v>
      </c>
      <c r="E37833" s="5">
        <v>0.94040036396724291</v>
      </c>
    </row>
    <row r="37834" spans="1:5">
      <c r="A37834" t="s">
        <v>371</v>
      </c>
      <c r="B37834" s="6">
        <v>75948</v>
      </c>
      <c r="C37834">
        <v>5660</v>
      </c>
      <c r="D37834">
        <v>5318</v>
      </c>
      <c r="E37834" s="5">
        <v>0.9395759717314488</v>
      </c>
    </row>
    <row r="37835" spans="1:5">
      <c r="A37835" t="s">
        <v>371</v>
      </c>
      <c r="B37835" s="6">
        <v>75457</v>
      </c>
      <c r="C37835">
        <v>5092</v>
      </c>
      <c r="D37835">
        <v>4771</v>
      </c>
      <c r="E37835" s="5">
        <v>0.93695993715632364</v>
      </c>
    </row>
    <row r="37836" spans="1:5">
      <c r="A37836" t="s">
        <v>371</v>
      </c>
      <c r="B37836" s="6">
        <v>75566</v>
      </c>
      <c r="C37836">
        <v>766</v>
      </c>
      <c r="D37836">
        <v>717</v>
      </c>
      <c r="E37836" s="5">
        <v>0.93603133159268925</v>
      </c>
    </row>
    <row r="37837" spans="1:5">
      <c r="A37837" t="s">
        <v>371</v>
      </c>
      <c r="B37837" s="6">
        <v>75562</v>
      </c>
      <c r="C37837">
        <v>60</v>
      </c>
      <c r="D37837">
        <v>56</v>
      </c>
      <c r="E37837" s="5">
        <v>0.93333333333333335</v>
      </c>
    </row>
    <row r="37838" spans="1:5">
      <c r="A37838" t="s">
        <v>371</v>
      </c>
      <c r="B37838" s="6">
        <v>75417</v>
      </c>
      <c r="C37838">
        <v>2129</v>
      </c>
      <c r="D37838">
        <v>1982</v>
      </c>
      <c r="E37838" s="5">
        <v>0.93095349929544391</v>
      </c>
    </row>
    <row r="37839" spans="1:5">
      <c r="A37839" t="s">
        <v>371</v>
      </c>
      <c r="B37839" s="6">
        <v>75661</v>
      </c>
      <c r="C37839">
        <v>2395</v>
      </c>
      <c r="D37839">
        <v>2223</v>
      </c>
      <c r="E37839" s="5">
        <v>0.9281837160751566</v>
      </c>
    </row>
    <row r="37840" spans="1:5">
      <c r="A37840" t="s">
        <v>371</v>
      </c>
      <c r="B37840" s="6">
        <v>75487</v>
      </c>
      <c r="C37840">
        <v>1169</v>
      </c>
      <c r="D37840">
        <v>1083</v>
      </c>
      <c r="E37840" s="5">
        <v>0.92643284858853725</v>
      </c>
    </row>
    <row r="37841" spans="1:5">
      <c r="A37841" t="s">
        <v>371</v>
      </c>
      <c r="B37841" s="6">
        <v>75929</v>
      </c>
      <c r="C37841">
        <v>1560</v>
      </c>
      <c r="D37841">
        <v>1440</v>
      </c>
      <c r="E37841" s="5">
        <v>0.92307692307692313</v>
      </c>
    </row>
    <row r="37842" spans="1:5">
      <c r="A37842" t="s">
        <v>371</v>
      </c>
      <c r="B37842" s="6">
        <v>75959</v>
      </c>
      <c r="C37842">
        <v>890</v>
      </c>
      <c r="D37842">
        <v>818</v>
      </c>
      <c r="E37842" s="5">
        <v>0.91910112359550566</v>
      </c>
    </row>
    <row r="37843" spans="1:5">
      <c r="A37843" t="s">
        <v>371</v>
      </c>
      <c r="B37843" s="6">
        <v>75564</v>
      </c>
      <c r="C37843">
        <v>36</v>
      </c>
      <c r="D37843">
        <v>33</v>
      </c>
      <c r="E37843" s="5">
        <v>0.91666666666666663</v>
      </c>
    </row>
    <row r="37844" spans="1:5">
      <c r="A37844" t="s">
        <v>371</v>
      </c>
      <c r="B37844" s="6">
        <v>75668</v>
      </c>
      <c r="C37844">
        <v>1473</v>
      </c>
      <c r="D37844">
        <v>1345</v>
      </c>
      <c r="E37844" s="5">
        <v>0.91310251188051594</v>
      </c>
    </row>
    <row r="37845" spans="1:5">
      <c r="A37845" t="s">
        <v>371</v>
      </c>
      <c r="B37845" s="6">
        <v>75480</v>
      </c>
      <c r="C37845">
        <v>1559</v>
      </c>
      <c r="D37845">
        <v>1420</v>
      </c>
      <c r="E37845" s="5">
        <v>0.91084028223220015</v>
      </c>
    </row>
    <row r="37846" spans="1:5">
      <c r="A37846" t="s">
        <v>371</v>
      </c>
      <c r="B37846" s="6">
        <v>75689</v>
      </c>
      <c r="C37846">
        <v>21</v>
      </c>
      <c r="D37846">
        <v>19</v>
      </c>
      <c r="E37846" s="5">
        <v>0.90476190476190477</v>
      </c>
    </row>
    <row r="37847" spans="1:5">
      <c r="A37847" t="s">
        <v>371</v>
      </c>
      <c r="B37847" s="6">
        <v>75686</v>
      </c>
      <c r="C37847">
        <v>10514</v>
      </c>
      <c r="D37847">
        <v>9384</v>
      </c>
      <c r="E37847" s="5">
        <v>0.89252425337645047</v>
      </c>
    </row>
    <row r="37848" spans="1:5">
      <c r="A37848" t="s">
        <v>371</v>
      </c>
      <c r="B37848" s="6">
        <v>75642</v>
      </c>
      <c r="C37848">
        <v>16</v>
      </c>
      <c r="D37848">
        <v>14</v>
      </c>
      <c r="E37848" s="5">
        <v>0.875</v>
      </c>
    </row>
    <row r="37849" spans="1:5">
      <c r="A37849" t="s">
        <v>371</v>
      </c>
      <c r="B37849" s="6">
        <v>75565</v>
      </c>
      <c r="C37849">
        <v>172</v>
      </c>
      <c r="D37849">
        <v>150</v>
      </c>
      <c r="E37849" s="5">
        <v>0.87209302325581395</v>
      </c>
    </row>
    <row r="37850" spans="1:5">
      <c r="A37850" t="s">
        <v>371</v>
      </c>
      <c r="B37850" s="6">
        <v>75550</v>
      </c>
      <c r="C37850">
        <v>625</v>
      </c>
      <c r="D37850">
        <v>543</v>
      </c>
      <c r="E37850" s="5">
        <v>0.86880000000000002</v>
      </c>
    </row>
    <row r="37851" spans="1:5">
      <c r="A37851" t="s">
        <v>371</v>
      </c>
      <c r="B37851" s="6">
        <v>75645</v>
      </c>
      <c r="C37851">
        <v>9532</v>
      </c>
      <c r="D37851">
        <v>7997</v>
      </c>
      <c r="E37851" s="5">
        <v>0.83896349139739823</v>
      </c>
    </row>
    <row r="37852" spans="1:5">
      <c r="A37852" t="s">
        <v>371</v>
      </c>
      <c r="B37852" s="6">
        <v>75685</v>
      </c>
      <c r="C37852">
        <v>23</v>
      </c>
      <c r="D37852">
        <v>19</v>
      </c>
      <c r="E37852" s="5">
        <v>0.82608695652173914</v>
      </c>
    </row>
    <row r="37853" spans="1:5">
      <c r="A37853" t="s">
        <v>371</v>
      </c>
      <c r="B37853" s="6">
        <v>75636</v>
      </c>
      <c r="C37853">
        <v>22</v>
      </c>
      <c r="D37853">
        <v>18</v>
      </c>
      <c r="E37853" s="5">
        <v>0.81818181818181823</v>
      </c>
    </row>
    <row r="37854" spans="1:5">
      <c r="A37854" t="s">
        <v>371</v>
      </c>
      <c r="B37854" s="6">
        <v>75451</v>
      </c>
      <c r="C37854">
        <v>1186</v>
      </c>
      <c r="D37854">
        <v>965</v>
      </c>
      <c r="E37854" s="5">
        <v>0.81365935919055654</v>
      </c>
    </row>
    <row r="37855" spans="1:5">
      <c r="A37855" t="s">
        <v>371</v>
      </c>
      <c r="B37855" s="6">
        <v>75570</v>
      </c>
      <c r="C37855">
        <v>7187</v>
      </c>
      <c r="D37855">
        <v>5327</v>
      </c>
      <c r="E37855" s="5">
        <v>0.74119938778349803</v>
      </c>
    </row>
    <row r="37856" spans="1:5">
      <c r="A37856" t="s">
        <v>371</v>
      </c>
      <c r="B37856" s="6">
        <v>75755</v>
      </c>
      <c r="C37856">
        <v>4679</v>
      </c>
      <c r="D37856">
        <v>3449</v>
      </c>
      <c r="E37856" s="5">
        <v>0.73712331694806588</v>
      </c>
    </row>
    <row r="37857" spans="1:5">
      <c r="A37857" t="s">
        <v>371</v>
      </c>
      <c r="B37857" s="6">
        <v>75504</v>
      </c>
      <c r="C37857">
        <v>84</v>
      </c>
      <c r="D37857">
        <v>60</v>
      </c>
      <c r="E37857" s="5">
        <v>0.7142857142857143</v>
      </c>
    </row>
    <row r="37858" spans="1:5">
      <c r="A37858" t="s">
        <v>371</v>
      </c>
      <c r="B37858" s="6">
        <v>75559</v>
      </c>
      <c r="C37858">
        <v>5033</v>
      </c>
      <c r="D37858">
        <v>3556</v>
      </c>
      <c r="E37858" s="5">
        <v>0.70653685674547984</v>
      </c>
    </row>
    <row r="37859" spans="1:5">
      <c r="A37859" t="s">
        <v>371</v>
      </c>
      <c r="B37859" s="6">
        <v>75687</v>
      </c>
      <c r="C37859">
        <v>28</v>
      </c>
      <c r="D37859">
        <v>19</v>
      </c>
      <c r="E37859" s="5">
        <v>0.6785714285714286</v>
      </c>
    </row>
    <row r="37860" spans="1:5">
      <c r="A37860" t="s">
        <v>371</v>
      </c>
      <c r="B37860" s="6">
        <v>75644</v>
      </c>
      <c r="C37860">
        <v>9727</v>
      </c>
      <c r="D37860">
        <v>6513</v>
      </c>
      <c r="E37860" s="5">
        <v>0.66957952092114736</v>
      </c>
    </row>
    <row r="37861" spans="1:5">
      <c r="A37861" t="s">
        <v>371</v>
      </c>
      <c r="B37861" s="6">
        <v>75554</v>
      </c>
      <c r="C37861">
        <v>1481</v>
      </c>
      <c r="D37861">
        <v>935</v>
      </c>
      <c r="E37861" s="5">
        <v>0.63133018230925053</v>
      </c>
    </row>
    <row r="37862" spans="1:5">
      <c r="A37862" t="s">
        <v>371</v>
      </c>
      <c r="B37862" s="6">
        <v>75426</v>
      </c>
      <c r="C37862">
        <v>4137</v>
      </c>
      <c r="D37862">
        <v>2534</v>
      </c>
      <c r="E37862" s="5">
        <v>0.61252115059221657</v>
      </c>
    </row>
    <row r="37863" spans="1:5">
      <c r="A37863" t="s">
        <v>371</v>
      </c>
      <c r="B37863" s="6">
        <v>75757</v>
      </c>
      <c r="C37863">
        <v>13115</v>
      </c>
      <c r="D37863">
        <v>7768</v>
      </c>
      <c r="E37863" s="5">
        <v>0.59229889439573014</v>
      </c>
    </row>
    <row r="37864" spans="1:5">
      <c r="A37864" t="s">
        <v>371</v>
      </c>
      <c r="B37864" s="6">
        <v>75789</v>
      </c>
      <c r="C37864">
        <v>7232</v>
      </c>
      <c r="D37864">
        <v>4269</v>
      </c>
      <c r="E37864" s="5">
        <v>0.59029314159292035</v>
      </c>
    </row>
    <row r="37865" spans="1:5">
      <c r="A37865" t="s">
        <v>371</v>
      </c>
      <c r="B37865" s="6">
        <v>75784</v>
      </c>
      <c r="C37865">
        <v>514</v>
      </c>
      <c r="D37865">
        <v>276</v>
      </c>
      <c r="E37865" s="5">
        <v>0.53696498054474706</v>
      </c>
    </row>
    <row r="37866" spans="1:5">
      <c r="A37866" t="s">
        <v>371</v>
      </c>
      <c r="B37866" s="6">
        <v>75436</v>
      </c>
      <c r="C37866">
        <v>1751</v>
      </c>
      <c r="D37866">
        <v>809</v>
      </c>
      <c r="E37866" s="5">
        <v>0.46202170188463737</v>
      </c>
    </row>
    <row r="37867" spans="1:5">
      <c r="A37867" t="s">
        <v>371</v>
      </c>
      <c r="B37867" s="6">
        <v>75505</v>
      </c>
      <c r="C37867">
        <v>206</v>
      </c>
      <c r="D37867">
        <v>86</v>
      </c>
      <c r="E37867" s="5">
        <v>0.41747572815533979</v>
      </c>
    </row>
    <row r="37868" spans="1:5">
      <c r="A37868" t="s">
        <v>371</v>
      </c>
      <c r="B37868" s="6">
        <v>75711</v>
      </c>
      <c r="C37868">
        <v>260</v>
      </c>
      <c r="D37868">
        <v>72</v>
      </c>
      <c r="E37868" s="5">
        <v>0.27692307692307694</v>
      </c>
    </row>
    <row r="37869" spans="1:5">
      <c r="A37869" t="s">
        <v>371</v>
      </c>
      <c r="B37869" s="6">
        <v>75640</v>
      </c>
      <c r="C37869">
        <v>4716</v>
      </c>
      <c r="D37869">
        <v>1146</v>
      </c>
      <c r="E37869" s="5">
        <v>0.24300254452926209</v>
      </c>
    </row>
    <row r="37870" spans="1:5">
      <c r="A37870" t="s">
        <v>371</v>
      </c>
      <c r="B37870" s="6">
        <v>75606</v>
      </c>
      <c r="C37870">
        <v>104</v>
      </c>
      <c r="D37870">
        <v>25</v>
      </c>
      <c r="E37870" s="5">
        <v>0.24038461538461539</v>
      </c>
    </row>
    <row r="37871" spans="1:5">
      <c r="A37871" t="s">
        <v>371</v>
      </c>
      <c r="B37871" s="6">
        <v>75608</v>
      </c>
      <c r="C37871">
        <v>204</v>
      </c>
      <c r="D37871">
        <v>46</v>
      </c>
      <c r="E37871" s="5">
        <v>0.22549019607843138</v>
      </c>
    </row>
    <row r="37872" spans="1:5">
      <c r="A37872" t="s">
        <v>371</v>
      </c>
      <c r="B37872" s="6">
        <v>75946</v>
      </c>
      <c r="C37872">
        <v>2867</v>
      </c>
      <c r="D37872">
        <v>620</v>
      </c>
      <c r="E37872" s="5">
        <v>0.21625392396232995</v>
      </c>
    </row>
    <row r="37873" spans="1:5">
      <c r="A37873" t="s">
        <v>371</v>
      </c>
      <c r="B37873" s="6">
        <v>75683</v>
      </c>
      <c r="C37873">
        <v>3030</v>
      </c>
      <c r="D37873">
        <v>637</v>
      </c>
      <c r="E37873" s="5">
        <v>0.21023102310231023</v>
      </c>
    </row>
    <row r="37874" spans="1:5">
      <c r="A37874" t="s">
        <v>371</v>
      </c>
      <c r="B37874" s="6">
        <v>75712</v>
      </c>
      <c r="C37874">
        <v>182</v>
      </c>
      <c r="D37874">
        <v>38</v>
      </c>
      <c r="E37874" s="5">
        <v>0.2087912087912088</v>
      </c>
    </row>
    <row r="37875" spans="1:5">
      <c r="A37875" t="s">
        <v>371</v>
      </c>
      <c r="B37875" s="6">
        <v>75456</v>
      </c>
      <c r="C37875">
        <v>139</v>
      </c>
      <c r="D37875">
        <v>28</v>
      </c>
      <c r="E37875" s="5">
        <v>0.20143884892086331</v>
      </c>
    </row>
    <row r="37876" spans="1:5">
      <c r="A37876" t="s">
        <v>371</v>
      </c>
      <c r="B37876" s="6">
        <v>75653</v>
      </c>
      <c r="C37876">
        <v>192</v>
      </c>
      <c r="D37876">
        <v>38</v>
      </c>
      <c r="E37876" s="5">
        <v>0.19791666666666666</v>
      </c>
    </row>
    <row r="37877" spans="1:5">
      <c r="A37877" t="s">
        <v>371</v>
      </c>
      <c r="B37877" s="6">
        <v>75660</v>
      </c>
      <c r="C37877">
        <v>77</v>
      </c>
      <c r="D37877">
        <v>15</v>
      </c>
      <c r="E37877" s="5">
        <v>0.19480519480519481</v>
      </c>
    </row>
    <row r="37878" spans="1:5">
      <c r="A37878" t="s">
        <v>371</v>
      </c>
      <c r="B37878" s="6">
        <v>75671</v>
      </c>
      <c r="C37878">
        <v>124</v>
      </c>
      <c r="D37878">
        <v>24</v>
      </c>
      <c r="E37878" s="5">
        <v>0.19354838709677419</v>
      </c>
    </row>
    <row r="37879" spans="1:5">
      <c r="A37879" t="s">
        <v>371</v>
      </c>
      <c r="B37879" s="6">
        <v>75607</v>
      </c>
      <c r="C37879">
        <v>143</v>
      </c>
      <c r="D37879">
        <v>26</v>
      </c>
      <c r="E37879" s="5">
        <v>0.18181818181818182</v>
      </c>
    </row>
    <row r="37880" spans="1:5">
      <c r="A37880" t="s">
        <v>371</v>
      </c>
      <c r="B37880" s="6">
        <v>75713</v>
      </c>
      <c r="C37880">
        <v>109</v>
      </c>
      <c r="D37880">
        <v>19</v>
      </c>
      <c r="E37880" s="5">
        <v>0.1743119266055046</v>
      </c>
    </row>
    <row r="37881" spans="1:5">
      <c r="A37881" t="s">
        <v>371</v>
      </c>
      <c r="B37881" s="6">
        <v>75760</v>
      </c>
      <c r="C37881">
        <v>2319</v>
      </c>
      <c r="D37881">
        <v>382</v>
      </c>
      <c r="E37881" s="5">
        <v>0.16472617507546355</v>
      </c>
    </row>
    <row r="37882" spans="1:5">
      <c r="A37882" t="s">
        <v>371</v>
      </c>
      <c r="B37882" s="6">
        <v>75481</v>
      </c>
      <c r="C37882">
        <v>314</v>
      </c>
      <c r="D37882">
        <v>50</v>
      </c>
      <c r="E37882" s="5">
        <v>0.15923566878980891</v>
      </c>
    </row>
    <row r="37883" spans="1:5">
      <c r="A37883" t="s">
        <v>371</v>
      </c>
      <c r="B37883" s="6">
        <v>75494</v>
      </c>
      <c r="C37883">
        <v>9607</v>
      </c>
      <c r="D37883">
        <v>1488</v>
      </c>
      <c r="E37883" s="5">
        <v>0.15488706151764339</v>
      </c>
    </row>
    <row r="37884" spans="1:5">
      <c r="A37884" t="s">
        <v>371</v>
      </c>
      <c r="B37884" s="6">
        <v>75663</v>
      </c>
      <c r="C37884">
        <v>129</v>
      </c>
      <c r="D37884">
        <v>16</v>
      </c>
      <c r="E37884" s="5">
        <v>0.12403100775193798</v>
      </c>
    </row>
    <row r="37885" spans="1:5">
      <c r="A37885" t="s">
        <v>371</v>
      </c>
      <c r="B37885" s="6">
        <v>75435</v>
      </c>
      <c r="C37885">
        <v>832</v>
      </c>
      <c r="D37885">
        <v>96</v>
      </c>
      <c r="E37885" s="5">
        <v>0.11538461538461539</v>
      </c>
    </row>
    <row r="37886" spans="1:5">
      <c r="A37886" t="s">
        <v>371</v>
      </c>
      <c r="B37886" s="6">
        <v>75931</v>
      </c>
      <c r="C37886">
        <v>2581</v>
      </c>
      <c r="D37886">
        <v>266</v>
      </c>
      <c r="E37886" s="5">
        <v>0.10306082913599381</v>
      </c>
    </row>
    <row r="37887" spans="1:5">
      <c r="A37887" t="s">
        <v>371</v>
      </c>
      <c r="B37887" s="6">
        <v>75773</v>
      </c>
      <c r="C37887">
        <v>11950</v>
      </c>
      <c r="D37887">
        <v>807</v>
      </c>
      <c r="E37887" s="5">
        <v>6.7531380753138082E-2</v>
      </c>
    </row>
    <row r="37888" spans="1:5">
      <c r="A37888" t="s">
        <v>371</v>
      </c>
      <c r="B37888" s="6">
        <v>75478</v>
      </c>
      <c r="C37888">
        <v>842</v>
      </c>
      <c r="D37888">
        <v>48</v>
      </c>
      <c r="E37888" s="5">
        <v>5.7007125890736345E-2</v>
      </c>
    </row>
    <row r="37889" spans="1:5">
      <c r="A37889" t="s">
        <v>371</v>
      </c>
      <c r="B37889" s="6">
        <v>75790</v>
      </c>
      <c r="C37889">
        <v>3546</v>
      </c>
      <c r="D37889">
        <v>95</v>
      </c>
      <c r="E37889" s="5">
        <v>2.6790750141003947E-2</v>
      </c>
    </row>
    <row r="37890" spans="1:5">
      <c r="A37890" t="s">
        <v>371</v>
      </c>
      <c r="B37890" s="6">
        <v>75140</v>
      </c>
      <c r="C37890">
        <v>6055</v>
      </c>
      <c r="D37890">
        <v>86</v>
      </c>
      <c r="E37890" s="5">
        <v>1.4203137902559868E-2</v>
      </c>
    </row>
    <row r="37891" spans="1:5">
      <c r="A37891" t="s">
        <v>371</v>
      </c>
      <c r="B37891" s="6">
        <v>75765</v>
      </c>
      <c r="C37891">
        <v>7571</v>
      </c>
      <c r="D37891">
        <v>23</v>
      </c>
      <c r="E37891" s="5">
        <v>3.0379078061022321E-3</v>
      </c>
    </row>
    <row r="37892" spans="1:5">
      <c r="A37892" t="s">
        <v>371</v>
      </c>
      <c r="B37892" s="6">
        <v>78640</v>
      </c>
      <c r="C37892">
        <v>54789</v>
      </c>
      <c r="D37892">
        <v>11</v>
      </c>
      <c r="E37892" s="5">
        <v>2.0077022760043073E-4</v>
      </c>
    </row>
    <row r="37893" spans="1:5">
      <c r="A37893" t="s">
        <v>350</v>
      </c>
      <c r="B37893" s="6">
        <v>77345</v>
      </c>
      <c r="C37893">
        <v>22808</v>
      </c>
      <c r="D37893">
        <v>22791</v>
      </c>
      <c r="E37893" s="5">
        <v>0.99925464749210802</v>
      </c>
    </row>
    <row r="37894" spans="1:5">
      <c r="A37894" t="s">
        <v>350</v>
      </c>
      <c r="B37894" s="6">
        <v>77381</v>
      </c>
      <c r="C37894">
        <v>28545</v>
      </c>
      <c r="D37894">
        <v>28519</v>
      </c>
      <c r="E37894" s="5">
        <v>0.99908915747066041</v>
      </c>
    </row>
    <row r="37895" spans="1:5">
      <c r="A37895" t="s">
        <v>350</v>
      </c>
      <c r="B37895" s="6">
        <v>77382</v>
      </c>
      <c r="C37895">
        <v>28406</v>
      </c>
      <c r="D37895">
        <v>28380</v>
      </c>
      <c r="E37895" s="5">
        <v>0.9990847004154052</v>
      </c>
    </row>
    <row r="37896" spans="1:5">
      <c r="A37896" t="s">
        <v>350</v>
      </c>
      <c r="B37896" s="6">
        <v>77373</v>
      </c>
      <c r="C37896">
        <v>47926</v>
      </c>
      <c r="D37896">
        <v>47807</v>
      </c>
      <c r="E37896" s="5">
        <v>0.99751700538329924</v>
      </c>
    </row>
    <row r="37897" spans="1:5">
      <c r="A37897" t="s">
        <v>350</v>
      </c>
      <c r="B37897" s="6">
        <v>77339</v>
      </c>
      <c r="C37897">
        <v>32982</v>
      </c>
      <c r="D37897">
        <v>32873</v>
      </c>
      <c r="E37897" s="5">
        <v>0.99669516706082106</v>
      </c>
    </row>
    <row r="37898" spans="1:5">
      <c r="A37898" t="s">
        <v>350</v>
      </c>
      <c r="B37898" s="6">
        <v>77385</v>
      </c>
      <c r="C37898">
        <v>22834</v>
      </c>
      <c r="D37898">
        <v>22734</v>
      </c>
      <c r="E37898" s="5">
        <v>0.99562056582289571</v>
      </c>
    </row>
    <row r="37899" spans="1:5">
      <c r="A37899" t="s">
        <v>350</v>
      </c>
      <c r="B37899" s="6">
        <v>77386</v>
      </c>
      <c r="C37899">
        <v>49404</v>
      </c>
      <c r="D37899">
        <v>49168</v>
      </c>
      <c r="E37899" s="5">
        <v>0.99522305886163065</v>
      </c>
    </row>
    <row r="37900" spans="1:5">
      <c r="A37900" t="s">
        <v>350</v>
      </c>
      <c r="B37900" s="6">
        <v>77380</v>
      </c>
      <c r="C37900">
        <v>21462</v>
      </c>
      <c r="D37900">
        <v>21359</v>
      </c>
      <c r="E37900" s="5">
        <v>0.99520082005404897</v>
      </c>
    </row>
    <row r="37901" spans="1:5">
      <c r="A37901" t="s">
        <v>350</v>
      </c>
      <c r="B37901" s="6">
        <v>77365</v>
      </c>
      <c r="C37901">
        <v>33648</v>
      </c>
      <c r="D37901">
        <v>33234</v>
      </c>
      <c r="E37901" s="5">
        <v>0.98769614835948649</v>
      </c>
    </row>
    <row r="37902" spans="1:5">
      <c r="A37902" t="s">
        <v>350</v>
      </c>
      <c r="B37902" s="6">
        <v>77336</v>
      </c>
      <c r="C37902">
        <v>12134</v>
      </c>
      <c r="D37902">
        <v>11873</v>
      </c>
      <c r="E37902" s="5">
        <v>0.97849019284654692</v>
      </c>
    </row>
    <row r="37903" spans="1:5">
      <c r="A37903" t="s">
        <v>350</v>
      </c>
      <c r="B37903" s="6">
        <v>77357</v>
      </c>
      <c r="C37903">
        <v>27384</v>
      </c>
      <c r="D37903">
        <v>26626</v>
      </c>
      <c r="E37903" s="5">
        <v>0.9723196026877009</v>
      </c>
    </row>
    <row r="37904" spans="1:5">
      <c r="A37904" t="s">
        <v>350</v>
      </c>
      <c r="B37904" s="6">
        <v>77562</v>
      </c>
      <c r="C37904">
        <v>7671</v>
      </c>
      <c r="D37904">
        <v>7432</v>
      </c>
      <c r="E37904" s="5">
        <v>0.96884369704080298</v>
      </c>
    </row>
    <row r="37905" spans="1:5">
      <c r="A37905" t="s">
        <v>350</v>
      </c>
      <c r="B37905" s="6">
        <v>77068</v>
      </c>
      <c r="C37905">
        <v>9285</v>
      </c>
      <c r="D37905">
        <v>8747</v>
      </c>
      <c r="E37905" s="5">
        <v>0.94205708131394728</v>
      </c>
    </row>
    <row r="37906" spans="1:5">
      <c r="A37906" t="s">
        <v>350</v>
      </c>
      <c r="B37906" s="6">
        <v>77346</v>
      </c>
      <c r="C37906">
        <v>58167</v>
      </c>
      <c r="D37906">
        <v>54089</v>
      </c>
      <c r="E37906" s="5">
        <v>0.92989151924630808</v>
      </c>
    </row>
    <row r="37907" spans="1:5">
      <c r="A37907" t="s">
        <v>350</v>
      </c>
      <c r="B37907" s="6">
        <v>77302</v>
      </c>
      <c r="C37907">
        <v>19203</v>
      </c>
      <c r="D37907">
        <v>17357</v>
      </c>
      <c r="E37907" s="5">
        <v>0.90386918710618136</v>
      </c>
    </row>
    <row r="37908" spans="1:5">
      <c r="A37908" t="s">
        <v>350</v>
      </c>
      <c r="B37908" s="6">
        <v>77532</v>
      </c>
      <c r="C37908">
        <v>26168</v>
      </c>
      <c r="D37908">
        <v>22509</v>
      </c>
      <c r="E37908" s="5">
        <v>0.86017273005197192</v>
      </c>
    </row>
    <row r="37909" spans="1:5">
      <c r="A37909" t="s">
        <v>350</v>
      </c>
      <c r="B37909" s="6">
        <v>77372</v>
      </c>
      <c r="C37909">
        <v>10742</v>
      </c>
      <c r="D37909">
        <v>8883</v>
      </c>
      <c r="E37909" s="5">
        <v>0.82694097933345745</v>
      </c>
    </row>
    <row r="37910" spans="1:5">
      <c r="A37910" t="s">
        <v>350</v>
      </c>
      <c r="B37910" s="6">
        <v>77388</v>
      </c>
      <c r="C37910">
        <v>37864</v>
      </c>
      <c r="D37910">
        <v>29867</v>
      </c>
      <c r="E37910" s="5">
        <v>0.78879674624973595</v>
      </c>
    </row>
    <row r="37911" spans="1:5">
      <c r="A37911" t="s">
        <v>350</v>
      </c>
      <c r="B37911" s="6">
        <v>77044</v>
      </c>
      <c r="C37911">
        <v>35734</v>
      </c>
      <c r="D37911">
        <v>20065</v>
      </c>
      <c r="E37911" s="5">
        <v>0.5615100464543572</v>
      </c>
    </row>
    <row r="37912" spans="1:5">
      <c r="A37912" t="s">
        <v>350</v>
      </c>
      <c r="B37912" s="6">
        <v>77530</v>
      </c>
      <c r="C37912">
        <v>17508</v>
      </c>
      <c r="D37912">
        <v>9684</v>
      </c>
      <c r="E37912" s="5">
        <v>0.55311857436600409</v>
      </c>
    </row>
    <row r="37913" spans="1:5">
      <c r="A37913" t="s">
        <v>350</v>
      </c>
      <c r="B37913" s="6">
        <v>77306</v>
      </c>
      <c r="C37913">
        <v>10132</v>
      </c>
      <c r="D37913">
        <v>5146</v>
      </c>
      <c r="E37913" s="5">
        <v>0.50789577575996847</v>
      </c>
    </row>
    <row r="37914" spans="1:5">
      <c r="A37914" t="s">
        <v>350</v>
      </c>
      <c r="B37914" s="6">
        <v>77389</v>
      </c>
      <c r="C37914">
        <v>30533</v>
      </c>
      <c r="D37914">
        <v>14654</v>
      </c>
      <c r="E37914" s="5">
        <v>0.47993973733337703</v>
      </c>
    </row>
    <row r="37915" spans="1:5">
      <c r="A37915" t="s">
        <v>350</v>
      </c>
      <c r="B37915" s="6">
        <v>77384</v>
      </c>
      <c r="C37915">
        <v>21931</v>
      </c>
      <c r="D37915">
        <v>9446</v>
      </c>
      <c r="E37915" s="5">
        <v>0.43071451370206559</v>
      </c>
    </row>
    <row r="37916" spans="1:5">
      <c r="A37916" t="s">
        <v>350</v>
      </c>
      <c r="B37916" s="6">
        <v>77338</v>
      </c>
      <c r="C37916">
        <v>27262</v>
      </c>
      <c r="D37916">
        <v>11428</v>
      </c>
      <c r="E37916" s="5">
        <v>0.41919154867581249</v>
      </c>
    </row>
    <row r="37917" spans="1:5">
      <c r="A37917" t="s">
        <v>350</v>
      </c>
      <c r="B37917" s="6">
        <v>77393</v>
      </c>
      <c r="C37917">
        <v>275</v>
      </c>
      <c r="D37917">
        <v>82</v>
      </c>
      <c r="E37917" s="5">
        <v>0.29818181818181816</v>
      </c>
    </row>
    <row r="37918" spans="1:5">
      <c r="A37918" t="s">
        <v>350</v>
      </c>
      <c r="B37918" s="6">
        <v>77328</v>
      </c>
      <c r="C37918">
        <v>13285</v>
      </c>
      <c r="D37918">
        <v>3894</v>
      </c>
      <c r="E37918" s="5">
        <v>0.29311253293187806</v>
      </c>
    </row>
    <row r="37919" spans="1:5">
      <c r="A37919" t="s">
        <v>350</v>
      </c>
      <c r="B37919" s="6">
        <v>77387</v>
      </c>
      <c r="C37919">
        <v>360</v>
      </c>
      <c r="D37919">
        <v>93</v>
      </c>
      <c r="E37919" s="5">
        <v>0.25833333333333336</v>
      </c>
    </row>
    <row r="37920" spans="1:5">
      <c r="A37920" t="s">
        <v>350</v>
      </c>
      <c r="B37920" s="6">
        <v>77383</v>
      </c>
      <c r="C37920">
        <v>329</v>
      </c>
      <c r="D37920">
        <v>79</v>
      </c>
      <c r="E37920" s="5">
        <v>0.24012158054711247</v>
      </c>
    </row>
    <row r="37921" spans="1:5">
      <c r="A37921" t="s">
        <v>350</v>
      </c>
      <c r="B37921" s="6">
        <v>77325</v>
      </c>
      <c r="C37921">
        <v>122</v>
      </c>
      <c r="D37921">
        <v>29</v>
      </c>
      <c r="E37921" s="5">
        <v>0.23770491803278687</v>
      </c>
    </row>
    <row r="37922" spans="1:5">
      <c r="A37922" t="s">
        <v>350</v>
      </c>
      <c r="B37922" s="6">
        <v>77049</v>
      </c>
      <c r="C37922">
        <v>22330</v>
      </c>
      <c r="D37922">
        <v>5165</v>
      </c>
      <c r="E37922" s="5">
        <v>0.23130317957904165</v>
      </c>
    </row>
    <row r="37923" spans="1:5">
      <c r="A37923" t="s">
        <v>350</v>
      </c>
      <c r="B37923" s="6">
        <v>77241</v>
      </c>
      <c r="C37923">
        <v>93</v>
      </c>
      <c r="D37923">
        <v>18</v>
      </c>
      <c r="E37923" s="5">
        <v>0.19354838709677419</v>
      </c>
    </row>
    <row r="37924" spans="1:5">
      <c r="A37924" t="s">
        <v>350</v>
      </c>
      <c r="B37924" s="6">
        <v>77354</v>
      </c>
      <c r="C37924">
        <v>40364</v>
      </c>
      <c r="D37924">
        <v>6176</v>
      </c>
      <c r="E37924" s="5">
        <v>0.15300763056188682</v>
      </c>
    </row>
    <row r="37925" spans="1:5">
      <c r="A37925" t="s">
        <v>350</v>
      </c>
      <c r="B37925" s="6">
        <v>77379</v>
      </c>
      <c r="C37925">
        <v>65639</v>
      </c>
      <c r="D37925">
        <v>9603</v>
      </c>
      <c r="E37925" s="5">
        <v>0.14630021785828548</v>
      </c>
    </row>
    <row r="37926" spans="1:5">
      <c r="A37926" t="s">
        <v>350</v>
      </c>
      <c r="B37926" s="6">
        <v>77301</v>
      </c>
      <c r="C37926">
        <v>23354</v>
      </c>
      <c r="D37926">
        <v>3368</v>
      </c>
      <c r="E37926" s="5">
        <v>0.14421512374753789</v>
      </c>
    </row>
    <row r="37927" spans="1:5">
      <c r="A37927" t="s">
        <v>350</v>
      </c>
      <c r="B37927" s="6">
        <v>77375</v>
      </c>
      <c r="C37927">
        <v>47363</v>
      </c>
      <c r="D37927">
        <v>4273</v>
      </c>
      <c r="E37927" s="5">
        <v>9.021810273842451E-2</v>
      </c>
    </row>
    <row r="37928" spans="1:5">
      <c r="A37928" t="s">
        <v>350</v>
      </c>
      <c r="B37928" s="6">
        <v>77521</v>
      </c>
      <c r="C37928">
        <v>41251</v>
      </c>
      <c r="D37928">
        <v>3668</v>
      </c>
      <c r="E37928" s="5">
        <v>8.8919056507721028E-2</v>
      </c>
    </row>
    <row r="37929" spans="1:5">
      <c r="A37929" t="s">
        <v>350</v>
      </c>
      <c r="B37929" s="6">
        <v>77098</v>
      </c>
      <c r="C37929">
        <v>12275</v>
      </c>
      <c r="D37929">
        <v>132</v>
      </c>
      <c r="E37929" s="5">
        <v>1.0753564154786151E-2</v>
      </c>
    </row>
    <row r="37930" spans="1:5">
      <c r="A37930" t="s">
        <v>350</v>
      </c>
      <c r="B37930" s="6">
        <v>77520</v>
      </c>
      <c r="C37930">
        <v>22397</v>
      </c>
      <c r="D37930">
        <v>152</v>
      </c>
      <c r="E37930" s="5">
        <v>6.7866232084654197E-3</v>
      </c>
    </row>
    <row r="37931" spans="1:5">
      <c r="A37931" t="s">
        <v>350</v>
      </c>
      <c r="B37931" s="6">
        <v>77327</v>
      </c>
      <c r="C37931">
        <v>23098</v>
      </c>
      <c r="D37931">
        <v>83</v>
      </c>
      <c r="E37931" s="5">
        <v>3.593384708632782E-3</v>
      </c>
    </row>
    <row r="37932" spans="1:5">
      <c r="A37932" t="s">
        <v>350</v>
      </c>
      <c r="B37932" s="6">
        <v>77069</v>
      </c>
      <c r="C37932">
        <v>14801</v>
      </c>
      <c r="D37932">
        <v>21</v>
      </c>
      <c r="E37932" s="5">
        <v>1.418823052496453E-3</v>
      </c>
    </row>
    <row r="37933" spans="1:5">
      <c r="A37933" t="s">
        <v>350</v>
      </c>
      <c r="B37933" s="6">
        <v>77396</v>
      </c>
      <c r="C37933">
        <v>35349</v>
      </c>
      <c r="D37933">
        <v>41</v>
      </c>
      <c r="E37933" s="5">
        <v>1.1598630795779229E-3</v>
      </c>
    </row>
    <row r="37934" spans="1:5">
      <c r="A37934" t="s">
        <v>351</v>
      </c>
      <c r="B37934" s="6">
        <v>75002</v>
      </c>
      <c r="C37934">
        <v>53622</v>
      </c>
      <c r="D37934">
        <v>53476</v>
      </c>
      <c r="E37934" s="5">
        <v>0.99727723695498116</v>
      </c>
    </row>
    <row r="37935" spans="1:5">
      <c r="A37935" t="s">
        <v>351</v>
      </c>
      <c r="B37935" s="6">
        <v>75013</v>
      </c>
      <c r="C37935">
        <v>38324</v>
      </c>
      <c r="D37935">
        <v>37917</v>
      </c>
      <c r="E37935" s="5">
        <v>0.98938002296211247</v>
      </c>
    </row>
    <row r="37936" spans="1:5">
      <c r="A37936" t="s">
        <v>351</v>
      </c>
      <c r="B37936" s="6">
        <v>75402</v>
      </c>
      <c r="C37936">
        <v>16798</v>
      </c>
      <c r="D37936">
        <v>16607</v>
      </c>
      <c r="E37936" s="5">
        <v>0.98862959876175738</v>
      </c>
    </row>
    <row r="37937" spans="1:5">
      <c r="A37937" t="s">
        <v>351</v>
      </c>
      <c r="B37937" s="6">
        <v>75070</v>
      </c>
      <c r="C37937">
        <v>41026</v>
      </c>
      <c r="D37937">
        <v>40492</v>
      </c>
      <c r="E37937" s="5">
        <v>0.98698386389119097</v>
      </c>
    </row>
    <row r="37938" spans="1:5">
      <c r="A37938" t="s">
        <v>351</v>
      </c>
      <c r="B37938" s="6">
        <v>75454</v>
      </c>
      <c r="C37938">
        <v>17944</v>
      </c>
      <c r="D37938">
        <v>17706</v>
      </c>
      <c r="E37938" s="5">
        <v>0.98673651359785997</v>
      </c>
    </row>
    <row r="37939" spans="1:5">
      <c r="A37939" t="s">
        <v>351</v>
      </c>
      <c r="B37939" s="6">
        <v>75069</v>
      </c>
      <c r="C37939">
        <v>28228</v>
      </c>
      <c r="D37939">
        <v>27839</v>
      </c>
      <c r="E37939" s="5">
        <v>0.986219356667139</v>
      </c>
    </row>
    <row r="37940" spans="1:5">
      <c r="A37940" t="s">
        <v>351</v>
      </c>
      <c r="B37940" s="6">
        <v>75135</v>
      </c>
      <c r="C37940">
        <v>9742</v>
      </c>
      <c r="D37940">
        <v>9570</v>
      </c>
      <c r="E37940" s="5">
        <v>0.98234448778484906</v>
      </c>
    </row>
    <row r="37941" spans="1:5">
      <c r="A37941" t="s">
        <v>351</v>
      </c>
      <c r="B37941" s="6">
        <v>75166</v>
      </c>
      <c r="C37941">
        <v>8570</v>
      </c>
      <c r="D37941">
        <v>8394</v>
      </c>
      <c r="E37941" s="5">
        <v>0.97946324387397898</v>
      </c>
    </row>
    <row r="37942" spans="1:5">
      <c r="A37942" t="s">
        <v>351</v>
      </c>
      <c r="B37942" s="6">
        <v>75173</v>
      </c>
      <c r="C37942">
        <v>7268</v>
      </c>
      <c r="D37942">
        <v>7114</v>
      </c>
      <c r="E37942" s="5">
        <v>0.9788112272977435</v>
      </c>
    </row>
    <row r="37943" spans="1:5">
      <c r="A37943" t="s">
        <v>351</v>
      </c>
      <c r="B37943" s="6">
        <v>75407</v>
      </c>
      <c r="C37943">
        <v>31121</v>
      </c>
      <c r="D37943">
        <v>30452</v>
      </c>
      <c r="E37943" s="5">
        <v>0.97850326146332056</v>
      </c>
    </row>
    <row r="37944" spans="1:5">
      <c r="A37944" t="s">
        <v>351</v>
      </c>
      <c r="B37944" s="6">
        <v>75409</v>
      </c>
      <c r="C37944">
        <v>23580</v>
      </c>
      <c r="D37944">
        <v>23005</v>
      </c>
      <c r="E37944" s="5">
        <v>0.97561492790500426</v>
      </c>
    </row>
    <row r="37945" spans="1:5">
      <c r="A37945" t="s">
        <v>351</v>
      </c>
      <c r="B37945" s="6">
        <v>75401</v>
      </c>
      <c r="C37945">
        <v>13345</v>
      </c>
      <c r="D37945">
        <v>12969</v>
      </c>
      <c r="E37945" s="5">
        <v>0.97182465342825031</v>
      </c>
    </row>
    <row r="37946" spans="1:5">
      <c r="A37946" t="s">
        <v>351</v>
      </c>
      <c r="B37946" s="6">
        <v>75442</v>
      </c>
      <c r="C37946">
        <v>10563</v>
      </c>
      <c r="D37946">
        <v>10217</v>
      </c>
      <c r="E37946" s="5">
        <v>0.96724415412288178</v>
      </c>
    </row>
    <row r="37947" spans="1:5">
      <c r="A37947" t="s">
        <v>351</v>
      </c>
      <c r="B37947" s="6">
        <v>75422</v>
      </c>
      <c r="C37947">
        <v>2905</v>
      </c>
      <c r="D37947">
        <v>2782</v>
      </c>
      <c r="E37947" s="5">
        <v>0.95765920826161788</v>
      </c>
    </row>
    <row r="37948" spans="1:5">
      <c r="A37948" t="s">
        <v>351</v>
      </c>
      <c r="B37948" s="6">
        <v>75423</v>
      </c>
      <c r="C37948">
        <v>3081</v>
      </c>
      <c r="D37948">
        <v>2911</v>
      </c>
      <c r="E37948" s="5">
        <v>0.94482310938007141</v>
      </c>
    </row>
    <row r="37949" spans="1:5">
      <c r="A37949" t="s">
        <v>351</v>
      </c>
      <c r="B37949" s="6">
        <v>75428</v>
      </c>
      <c r="C37949">
        <v>6387</v>
      </c>
      <c r="D37949">
        <v>5955</v>
      </c>
      <c r="E37949" s="5">
        <v>0.93236261155472056</v>
      </c>
    </row>
    <row r="37950" spans="1:5">
      <c r="A37950" t="s">
        <v>351</v>
      </c>
      <c r="B37950" s="6">
        <v>75098</v>
      </c>
      <c r="C37950">
        <v>51091</v>
      </c>
      <c r="D37950">
        <v>47298</v>
      </c>
      <c r="E37950" s="5">
        <v>0.92575991857665729</v>
      </c>
    </row>
    <row r="37951" spans="1:5">
      <c r="A37951" t="s">
        <v>351</v>
      </c>
      <c r="B37951" s="6">
        <v>75071</v>
      </c>
      <c r="C37951">
        <v>62748</v>
      </c>
      <c r="D37951">
        <v>56464</v>
      </c>
      <c r="E37951" s="5">
        <v>0.89985338178109264</v>
      </c>
    </row>
    <row r="37952" spans="1:5">
      <c r="A37952" t="s">
        <v>351</v>
      </c>
      <c r="B37952" s="6">
        <v>75424</v>
      </c>
      <c r="C37952">
        <v>3681</v>
      </c>
      <c r="D37952">
        <v>3260</v>
      </c>
      <c r="E37952" s="5">
        <v>0.88562890518880744</v>
      </c>
    </row>
    <row r="37953" spans="1:5">
      <c r="A37953" t="s">
        <v>351</v>
      </c>
      <c r="B37953" s="6">
        <v>75094</v>
      </c>
      <c r="C37953">
        <v>18450</v>
      </c>
      <c r="D37953">
        <v>16265</v>
      </c>
      <c r="E37953" s="5">
        <v>0.88157181571815724</v>
      </c>
    </row>
    <row r="37954" spans="1:5">
      <c r="A37954" t="s">
        <v>351</v>
      </c>
      <c r="B37954" s="6">
        <v>75496</v>
      </c>
      <c r="C37954">
        <v>2827</v>
      </c>
      <c r="D37954">
        <v>2355</v>
      </c>
      <c r="E37954" s="5">
        <v>0.83303855677396532</v>
      </c>
    </row>
    <row r="37955" spans="1:5">
      <c r="A37955" t="s">
        <v>351</v>
      </c>
      <c r="B37955" s="6">
        <v>75164</v>
      </c>
      <c r="C37955">
        <v>25</v>
      </c>
      <c r="D37955">
        <v>20</v>
      </c>
      <c r="E37955" s="5">
        <v>0.8</v>
      </c>
    </row>
    <row r="37956" spans="1:5">
      <c r="A37956" t="s">
        <v>351</v>
      </c>
      <c r="B37956" s="6">
        <v>75453</v>
      </c>
      <c r="C37956">
        <v>3537</v>
      </c>
      <c r="D37956">
        <v>2766</v>
      </c>
      <c r="E37956" s="5">
        <v>0.7820186598812553</v>
      </c>
    </row>
    <row r="37957" spans="1:5">
      <c r="A37957" t="s">
        <v>351</v>
      </c>
      <c r="B37957" s="6">
        <v>75072</v>
      </c>
      <c r="C37957">
        <v>41574</v>
      </c>
      <c r="D37957">
        <v>30211</v>
      </c>
      <c r="E37957" s="5">
        <v>0.72668013662385145</v>
      </c>
    </row>
    <row r="37958" spans="1:5">
      <c r="A37958" t="s">
        <v>351</v>
      </c>
      <c r="B37958" s="6">
        <v>75093</v>
      </c>
      <c r="C37958">
        <v>37925</v>
      </c>
      <c r="D37958">
        <v>23949</v>
      </c>
      <c r="E37958" s="5">
        <v>0.63148319050758073</v>
      </c>
    </row>
    <row r="37959" spans="1:5">
      <c r="A37959" t="s">
        <v>351</v>
      </c>
      <c r="B37959" s="6">
        <v>75097</v>
      </c>
      <c r="C37959">
        <v>59</v>
      </c>
      <c r="D37959">
        <v>37</v>
      </c>
      <c r="E37959" s="5">
        <v>0.6271186440677966</v>
      </c>
    </row>
    <row r="37960" spans="1:5">
      <c r="A37960" t="s">
        <v>351</v>
      </c>
      <c r="B37960" s="6">
        <v>75025</v>
      </c>
      <c r="C37960">
        <v>37157</v>
      </c>
      <c r="D37960">
        <v>21172</v>
      </c>
      <c r="E37960" s="5">
        <v>0.56979842290820037</v>
      </c>
    </row>
    <row r="37961" spans="1:5">
      <c r="A37961" t="s">
        <v>351</v>
      </c>
      <c r="B37961" s="6">
        <v>75035</v>
      </c>
      <c r="C37961">
        <v>61219</v>
      </c>
      <c r="D37961">
        <v>34687</v>
      </c>
      <c r="E37961" s="5">
        <v>0.56660513892745712</v>
      </c>
    </row>
    <row r="37962" spans="1:5">
      <c r="A37962" t="s">
        <v>351</v>
      </c>
      <c r="B37962" s="6">
        <v>75023</v>
      </c>
      <c r="C37962">
        <v>35144</v>
      </c>
      <c r="D37962">
        <v>17818</v>
      </c>
      <c r="E37962" s="5">
        <v>0.50699977236512639</v>
      </c>
    </row>
    <row r="37963" spans="1:5">
      <c r="A37963" t="s">
        <v>351</v>
      </c>
      <c r="B37963" s="6">
        <v>75078</v>
      </c>
      <c r="C37963">
        <v>38678</v>
      </c>
      <c r="D37963">
        <v>19112</v>
      </c>
      <c r="E37963" s="5">
        <v>0.49413103056000829</v>
      </c>
    </row>
    <row r="37964" spans="1:5">
      <c r="A37964" t="s">
        <v>351</v>
      </c>
      <c r="B37964" s="6">
        <v>75009</v>
      </c>
      <c r="C37964">
        <v>28570</v>
      </c>
      <c r="D37964">
        <v>12585</v>
      </c>
      <c r="E37964" s="5">
        <v>0.44049702485124254</v>
      </c>
    </row>
    <row r="37965" spans="1:5">
      <c r="A37965" t="s">
        <v>351</v>
      </c>
      <c r="B37965" s="6">
        <v>75474</v>
      </c>
      <c r="C37965">
        <v>13235</v>
      </c>
      <c r="D37965">
        <v>5648</v>
      </c>
      <c r="E37965" s="5">
        <v>0.42674726105024557</v>
      </c>
    </row>
    <row r="37966" spans="1:5">
      <c r="A37966" t="s">
        <v>351</v>
      </c>
      <c r="B37966" s="6">
        <v>75121</v>
      </c>
      <c r="C37966">
        <v>33</v>
      </c>
      <c r="D37966">
        <v>14</v>
      </c>
      <c r="E37966" s="5">
        <v>0.42424242424242425</v>
      </c>
    </row>
    <row r="37967" spans="1:5">
      <c r="A37967" t="s">
        <v>351</v>
      </c>
      <c r="B37967" s="6">
        <v>75189</v>
      </c>
      <c r="C37967">
        <v>40157</v>
      </c>
      <c r="D37967">
        <v>15728</v>
      </c>
      <c r="E37967" s="5">
        <v>0.39166272380904948</v>
      </c>
    </row>
    <row r="37968" spans="1:5">
      <c r="A37968" t="s">
        <v>351</v>
      </c>
      <c r="B37968" s="6">
        <v>75048</v>
      </c>
      <c r="C37968">
        <v>22863</v>
      </c>
      <c r="D37968">
        <v>7704</v>
      </c>
      <c r="E37968" s="5">
        <v>0.33696365306390236</v>
      </c>
    </row>
    <row r="37969" spans="1:5">
      <c r="A37969" t="s">
        <v>351</v>
      </c>
      <c r="B37969" s="6">
        <v>75075</v>
      </c>
      <c r="C37969">
        <v>28808</v>
      </c>
      <c r="D37969">
        <v>9648</v>
      </c>
      <c r="E37969" s="5">
        <v>0.33490697028603167</v>
      </c>
    </row>
    <row r="37970" spans="1:5">
      <c r="A37970" t="s">
        <v>351</v>
      </c>
      <c r="B37970" s="6">
        <v>75404</v>
      </c>
      <c r="C37970">
        <v>63</v>
      </c>
      <c r="D37970">
        <v>21</v>
      </c>
      <c r="E37970" s="5">
        <v>0.33333333333333331</v>
      </c>
    </row>
    <row r="37971" spans="1:5">
      <c r="A37971" t="s">
        <v>351</v>
      </c>
      <c r="B37971" s="6">
        <v>75403</v>
      </c>
      <c r="C37971">
        <v>116</v>
      </c>
      <c r="D37971">
        <v>32</v>
      </c>
      <c r="E37971" s="5">
        <v>0.27586206896551724</v>
      </c>
    </row>
    <row r="37972" spans="1:5">
      <c r="A37972" t="s">
        <v>351</v>
      </c>
      <c r="B37972" s="6">
        <v>75074</v>
      </c>
      <c r="C37972">
        <v>33294</v>
      </c>
      <c r="D37972">
        <v>8522</v>
      </c>
      <c r="E37972" s="5">
        <v>0.25596203520153782</v>
      </c>
    </row>
    <row r="37973" spans="1:5">
      <c r="A37973" t="s">
        <v>351</v>
      </c>
      <c r="B37973" s="6">
        <v>75026</v>
      </c>
      <c r="C37973">
        <v>153</v>
      </c>
      <c r="D37973">
        <v>35</v>
      </c>
      <c r="E37973" s="5">
        <v>0.22875816993464052</v>
      </c>
    </row>
    <row r="37974" spans="1:5">
      <c r="A37974" t="s">
        <v>351</v>
      </c>
      <c r="B37974" s="6">
        <v>75449</v>
      </c>
      <c r="C37974">
        <v>940</v>
      </c>
      <c r="D37974">
        <v>155</v>
      </c>
      <c r="E37974" s="5">
        <v>0.16489361702127658</v>
      </c>
    </row>
    <row r="37975" spans="1:5">
      <c r="A37975" t="s">
        <v>351</v>
      </c>
      <c r="B37975" s="6">
        <v>75429</v>
      </c>
      <c r="C37975">
        <v>80</v>
      </c>
      <c r="D37975">
        <v>13</v>
      </c>
      <c r="E37975" s="5">
        <v>0.16250000000000001</v>
      </c>
    </row>
    <row r="37976" spans="1:5">
      <c r="A37976" t="s">
        <v>351</v>
      </c>
      <c r="B37976" s="6">
        <v>75452</v>
      </c>
      <c r="C37976">
        <v>4347</v>
      </c>
      <c r="D37976">
        <v>465</v>
      </c>
      <c r="E37976" s="5">
        <v>0.1069703243616287</v>
      </c>
    </row>
    <row r="37977" spans="1:5">
      <c r="A37977" t="s">
        <v>351</v>
      </c>
      <c r="B37977" s="6">
        <v>75469</v>
      </c>
      <c r="C37977">
        <v>349</v>
      </c>
      <c r="D37977">
        <v>22</v>
      </c>
      <c r="E37977" s="5">
        <v>6.3037249283667621E-2</v>
      </c>
    </row>
    <row r="37978" spans="1:5">
      <c r="A37978" t="s">
        <v>351</v>
      </c>
      <c r="B37978" s="6">
        <v>75495</v>
      </c>
      <c r="C37978">
        <v>11711</v>
      </c>
      <c r="D37978">
        <v>451</v>
      </c>
      <c r="E37978" s="5">
        <v>3.8510801810263853E-2</v>
      </c>
    </row>
    <row r="37979" spans="1:5">
      <c r="A37979" t="s">
        <v>351</v>
      </c>
      <c r="B37979" s="6">
        <v>75024</v>
      </c>
      <c r="C37979">
        <v>30423</v>
      </c>
      <c r="D37979">
        <v>760</v>
      </c>
      <c r="E37979" s="5">
        <v>2.49810998257897E-2</v>
      </c>
    </row>
    <row r="37980" spans="1:5">
      <c r="A37980" t="s">
        <v>351</v>
      </c>
      <c r="B37980" s="6">
        <v>75433</v>
      </c>
      <c r="C37980">
        <v>2585</v>
      </c>
      <c r="D37980">
        <v>32</v>
      </c>
      <c r="E37980" s="5">
        <v>1.2379110251450677E-2</v>
      </c>
    </row>
    <row r="37981" spans="1:5">
      <c r="A37981" t="s">
        <v>351</v>
      </c>
      <c r="B37981" s="6">
        <v>75491</v>
      </c>
      <c r="C37981">
        <v>5143</v>
      </c>
      <c r="D37981">
        <v>48</v>
      </c>
      <c r="E37981" s="5">
        <v>9.3330740812755195E-3</v>
      </c>
    </row>
    <row r="37982" spans="1:5">
      <c r="A37982" t="s">
        <v>351</v>
      </c>
      <c r="B37982" s="6">
        <v>75087</v>
      </c>
      <c r="C37982">
        <v>37458</v>
      </c>
      <c r="D37982">
        <v>222</v>
      </c>
      <c r="E37982" s="5">
        <v>5.9266378343744994E-3</v>
      </c>
    </row>
    <row r="37983" spans="1:5">
      <c r="A37983" t="s">
        <v>351</v>
      </c>
      <c r="B37983" s="6">
        <v>75160</v>
      </c>
      <c r="C37983">
        <v>19054</v>
      </c>
      <c r="D37983">
        <v>21</v>
      </c>
      <c r="E37983" s="5">
        <v>1.1021307861866275E-3</v>
      </c>
    </row>
    <row r="37984" spans="1:5">
      <c r="A37984" t="s">
        <v>351</v>
      </c>
      <c r="B37984" s="6">
        <v>75034</v>
      </c>
      <c r="C37984">
        <v>37249</v>
      </c>
      <c r="D37984">
        <v>12</v>
      </c>
      <c r="E37984" s="5">
        <v>3.2215629949797312E-4</v>
      </c>
    </row>
    <row r="37985" spans="1:5">
      <c r="A37985" t="s">
        <v>372</v>
      </c>
      <c r="B37985" s="6">
        <v>75032</v>
      </c>
      <c r="C37985">
        <v>30976</v>
      </c>
      <c r="D37985">
        <v>30797</v>
      </c>
      <c r="E37985" s="5">
        <v>0.99422133264462809</v>
      </c>
    </row>
    <row r="37986" spans="1:5">
      <c r="A37986" t="s">
        <v>372</v>
      </c>
      <c r="B37986" s="6">
        <v>75020</v>
      </c>
      <c r="C37986">
        <v>19728</v>
      </c>
      <c r="D37986">
        <v>19466</v>
      </c>
      <c r="E37986" s="5">
        <v>0.9867193836171938</v>
      </c>
    </row>
    <row r="37987" spans="1:5">
      <c r="A37987" t="s">
        <v>372</v>
      </c>
      <c r="B37987" s="6">
        <v>75087</v>
      </c>
      <c r="C37987">
        <v>37458</v>
      </c>
      <c r="D37987">
        <v>36850</v>
      </c>
      <c r="E37987" s="5">
        <v>0.98376848737252387</v>
      </c>
    </row>
    <row r="37988" spans="1:5">
      <c r="A37988" t="s">
        <v>372</v>
      </c>
      <c r="B37988" s="6">
        <v>75092</v>
      </c>
      <c r="C37988">
        <v>21970</v>
      </c>
      <c r="D37988">
        <v>21568</v>
      </c>
      <c r="E37988" s="5">
        <v>0.98170232134729174</v>
      </c>
    </row>
    <row r="37989" spans="1:5">
      <c r="A37989" t="s">
        <v>372</v>
      </c>
      <c r="B37989" s="6">
        <v>75459</v>
      </c>
      <c r="C37989">
        <v>4081</v>
      </c>
      <c r="D37989">
        <v>3991</v>
      </c>
      <c r="E37989" s="5">
        <v>0.97794658172016657</v>
      </c>
    </row>
    <row r="37990" spans="1:5">
      <c r="A37990" t="s">
        <v>372</v>
      </c>
      <c r="B37990" s="6">
        <v>75090</v>
      </c>
      <c r="C37990">
        <v>16742</v>
      </c>
      <c r="D37990">
        <v>16372</v>
      </c>
      <c r="E37990" s="5">
        <v>0.97789989248596343</v>
      </c>
    </row>
    <row r="37991" spans="1:5">
      <c r="A37991" t="s">
        <v>372</v>
      </c>
      <c r="B37991" s="6">
        <v>75058</v>
      </c>
      <c r="C37991">
        <v>3768</v>
      </c>
      <c r="D37991">
        <v>3673</v>
      </c>
      <c r="E37991" s="5">
        <v>0.9747876857749469</v>
      </c>
    </row>
    <row r="37992" spans="1:5">
      <c r="A37992" t="s">
        <v>372</v>
      </c>
      <c r="B37992" s="6">
        <v>76264</v>
      </c>
      <c r="C37992">
        <v>1551</v>
      </c>
      <c r="D37992">
        <v>1509</v>
      </c>
      <c r="E37992" s="5">
        <v>0.97292069632495159</v>
      </c>
    </row>
    <row r="37993" spans="1:5">
      <c r="A37993" t="s">
        <v>372</v>
      </c>
      <c r="B37993" s="6">
        <v>75033</v>
      </c>
      <c r="C37993">
        <v>36382</v>
      </c>
      <c r="D37993">
        <v>35320</v>
      </c>
      <c r="E37993" s="5">
        <v>0.97080974108075424</v>
      </c>
    </row>
    <row r="37994" spans="1:5">
      <c r="A37994" t="s">
        <v>372</v>
      </c>
      <c r="B37994" s="6">
        <v>75473</v>
      </c>
      <c r="C37994">
        <v>3222</v>
      </c>
      <c r="D37994">
        <v>3127</v>
      </c>
      <c r="E37994" s="5">
        <v>0.97051520794537549</v>
      </c>
    </row>
    <row r="37995" spans="1:5">
      <c r="A37995" t="s">
        <v>372</v>
      </c>
      <c r="B37995" s="6">
        <v>75482</v>
      </c>
      <c r="C37995">
        <v>20032</v>
      </c>
      <c r="D37995">
        <v>19436</v>
      </c>
      <c r="E37995" s="5">
        <v>0.97024760383386577</v>
      </c>
    </row>
    <row r="37996" spans="1:5">
      <c r="A37996" t="s">
        <v>372</v>
      </c>
      <c r="B37996" s="6">
        <v>75439</v>
      </c>
      <c r="C37996">
        <v>768</v>
      </c>
      <c r="D37996">
        <v>745</v>
      </c>
      <c r="E37996" s="5">
        <v>0.97005208333333337</v>
      </c>
    </row>
    <row r="37997" spans="1:5">
      <c r="A37997" t="s">
        <v>372</v>
      </c>
      <c r="B37997" s="6">
        <v>75021</v>
      </c>
      <c r="C37997">
        <v>7299</v>
      </c>
      <c r="D37997">
        <v>7066</v>
      </c>
      <c r="E37997" s="5">
        <v>0.96807781887929856</v>
      </c>
    </row>
    <row r="37998" spans="1:5">
      <c r="A37998" t="s">
        <v>372</v>
      </c>
      <c r="B37998" s="6">
        <v>75561</v>
      </c>
      <c r="C37998">
        <v>3993</v>
      </c>
      <c r="D37998">
        <v>3865</v>
      </c>
      <c r="E37998" s="5">
        <v>0.96794390182819934</v>
      </c>
    </row>
    <row r="37999" spans="1:5">
      <c r="A37999" t="s">
        <v>372</v>
      </c>
      <c r="B37999" s="6">
        <v>75414</v>
      </c>
      <c r="C37999">
        <v>3108</v>
      </c>
      <c r="D37999">
        <v>3004</v>
      </c>
      <c r="E37999" s="5">
        <v>0.96653796653796653</v>
      </c>
    </row>
    <row r="38000" spans="1:5">
      <c r="A38000" t="s">
        <v>372</v>
      </c>
      <c r="B38000" s="6">
        <v>75418</v>
      </c>
      <c r="C38000">
        <v>9758</v>
      </c>
      <c r="D38000">
        <v>9431</v>
      </c>
      <c r="E38000" s="5">
        <v>0.96648903463824554</v>
      </c>
    </row>
    <row r="38001" spans="1:5">
      <c r="A38001" t="s">
        <v>372</v>
      </c>
      <c r="B38001" s="6">
        <v>75462</v>
      </c>
      <c r="C38001">
        <v>10201</v>
      </c>
      <c r="D38001">
        <v>9853</v>
      </c>
      <c r="E38001" s="5">
        <v>0.96588569748063913</v>
      </c>
    </row>
    <row r="38002" spans="1:5">
      <c r="A38002" t="s">
        <v>372</v>
      </c>
      <c r="B38002" s="6">
        <v>75460</v>
      </c>
      <c r="C38002">
        <v>15417</v>
      </c>
      <c r="D38002">
        <v>14858</v>
      </c>
      <c r="E38002" s="5">
        <v>0.96374132451190242</v>
      </c>
    </row>
    <row r="38003" spans="1:5">
      <c r="A38003" t="s">
        <v>372</v>
      </c>
      <c r="B38003" s="6">
        <v>75472</v>
      </c>
      <c r="C38003">
        <v>3570</v>
      </c>
      <c r="D38003">
        <v>3438</v>
      </c>
      <c r="E38003" s="5">
        <v>0.96302521008403363</v>
      </c>
    </row>
    <row r="38004" spans="1:5">
      <c r="A38004" t="s">
        <v>372</v>
      </c>
      <c r="B38004" s="6">
        <v>75490</v>
      </c>
      <c r="C38004">
        <v>2677</v>
      </c>
      <c r="D38004">
        <v>2576</v>
      </c>
      <c r="E38004" s="5">
        <v>0.96227119910347403</v>
      </c>
    </row>
    <row r="38005" spans="1:5">
      <c r="A38005" t="s">
        <v>372</v>
      </c>
      <c r="B38005" s="6">
        <v>75076</v>
      </c>
      <c r="C38005">
        <v>8101</v>
      </c>
      <c r="D38005">
        <v>7794</v>
      </c>
      <c r="E38005" s="5">
        <v>0.96210344401925685</v>
      </c>
    </row>
    <row r="38006" spans="1:5">
      <c r="A38006" t="s">
        <v>372</v>
      </c>
      <c r="B38006" s="6">
        <v>75437</v>
      </c>
      <c r="C38006">
        <v>1100</v>
      </c>
      <c r="D38006">
        <v>1052</v>
      </c>
      <c r="E38006" s="5">
        <v>0.95636363636363642</v>
      </c>
    </row>
    <row r="38007" spans="1:5">
      <c r="A38007" t="s">
        <v>372</v>
      </c>
      <c r="B38007" s="6">
        <v>75450</v>
      </c>
      <c r="C38007">
        <v>250</v>
      </c>
      <c r="D38007">
        <v>239</v>
      </c>
      <c r="E38007" s="5">
        <v>0.95599999999999996</v>
      </c>
    </row>
    <row r="38008" spans="1:5">
      <c r="A38008" t="s">
        <v>372</v>
      </c>
      <c r="B38008" s="6">
        <v>75432</v>
      </c>
      <c r="C38008">
        <v>3044</v>
      </c>
      <c r="D38008">
        <v>2910</v>
      </c>
      <c r="E38008" s="5">
        <v>0.95597897503285156</v>
      </c>
    </row>
    <row r="38009" spans="1:5">
      <c r="A38009" t="s">
        <v>372</v>
      </c>
      <c r="B38009" s="6">
        <v>75416</v>
      </c>
      <c r="C38009">
        <v>2557</v>
      </c>
      <c r="D38009">
        <v>2444</v>
      </c>
      <c r="E38009" s="5">
        <v>0.95580758701603441</v>
      </c>
    </row>
    <row r="38010" spans="1:5">
      <c r="A38010" t="s">
        <v>372</v>
      </c>
      <c r="B38010" s="6">
        <v>75479</v>
      </c>
      <c r="C38010">
        <v>1786</v>
      </c>
      <c r="D38010">
        <v>1707</v>
      </c>
      <c r="E38010" s="5">
        <v>0.95576707726763721</v>
      </c>
    </row>
    <row r="38011" spans="1:5">
      <c r="A38011" t="s">
        <v>372</v>
      </c>
      <c r="B38011" s="6">
        <v>75434</v>
      </c>
      <c r="C38011">
        <v>45</v>
      </c>
      <c r="D38011">
        <v>43</v>
      </c>
      <c r="E38011" s="5">
        <v>0.9555555555555556</v>
      </c>
    </row>
    <row r="38012" spans="1:5">
      <c r="A38012" t="s">
        <v>372</v>
      </c>
      <c r="B38012" s="6">
        <v>75476</v>
      </c>
      <c r="C38012">
        <v>1253</v>
      </c>
      <c r="D38012">
        <v>1194</v>
      </c>
      <c r="E38012" s="5">
        <v>0.95291300877893059</v>
      </c>
    </row>
    <row r="38013" spans="1:5">
      <c r="A38013" t="s">
        <v>372</v>
      </c>
      <c r="B38013" s="6">
        <v>75438</v>
      </c>
      <c r="C38013">
        <v>866</v>
      </c>
      <c r="D38013">
        <v>825</v>
      </c>
      <c r="E38013" s="5">
        <v>0.95265588914549648</v>
      </c>
    </row>
    <row r="38014" spans="1:5">
      <c r="A38014" t="s">
        <v>372</v>
      </c>
      <c r="B38014" s="6">
        <v>75413</v>
      </c>
      <c r="C38014">
        <v>119</v>
      </c>
      <c r="D38014">
        <v>113</v>
      </c>
      <c r="E38014" s="5">
        <v>0.94957983193277307</v>
      </c>
    </row>
    <row r="38015" spans="1:5">
      <c r="A38015" t="s">
        <v>372</v>
      </c>
      <c r="B38015" s="6">
        <v>75447</v>
      </c>
      <c r="C38015">
        <v>1084</v>
      </c>
      <c r="D38015">
        <v>1026</v>
      </c>
      <c r="E38015" s="5">
        <v>0.94649446494464939</v>
      </c>
    </row>
    <row r="38016" spans="1:5">
      <c r="A38016" t="s">
        <v>372</v>
      </c>
      <c r="B38016" s="6">
        <v>75491</v>
      </c>
      <c r="C38016">
        <v>5143</v>
      </c>
      <c r="D38016">
        <v>4867</v>
      </c>
      <c r="E38016" s="5">
        <v>0.94633482403266578</v>
      </c>
    </row>
    <row r="38017" spans="1:5">
      <c r="A38017" t="s">
        <v>372</v>
      </c>
      <c r="B38017" s="6">
        <v>75477</v>
      </c>
      <c r="C38017">
        <v>694</v>
      </c>
      <c r="D38017">
        <v>656</v>
      </c>
      <c r="E38017" s="5">
        <v>0.94524495677233433</v>
      </c>
    </row>
    <row r="38018" spans="1:5">
      <c r="A38018" t="s">
        <v>372</v>
      </c>
      <c r="B38018" s="6">
        <v>76245</v>
      </c>
      <c r="C38018">
        <v>2218</v>
      </c>
      <c r="D38018">
        <v>2094</v>
      </c>
      <c r="E38018" s="5">
        <v>0.94409377817853923</v>
      </c>
    </row>
    <row r="38019" spans="1:5">
      <c r="A38019" t="s">
        <v>372</v>
      </c>
      <c r="B38019" s="6">
        <v>75446</v>
      </c>
      <c r="C38019">
        <v>2663</v>
      </c>
      <c r="D38019">
        <v>2508</v>
      </c>
      <c r="E38019" s="5">
        <v>0.94179496808111152</v>
      </c>
    </row>
    <row r="38020" spans="1:5">
      <c r="A38020" t="s">
        <v>372</v>
      </c>
      <c r="B38020" s="6">
        <v>75495</v>
      </c>
      <c r="C38020">
        <v>11711</v>
      </c>
      <c r="D38020">
        <v>10984</v>
      </c>
      <c r="E38020" s="5">
        <v>0.9379216121595082</v>
      </c>
    </row>
    <row r="38021" spans="1:5">
      <c r="A38021" t="s">
        <v>372</v>
      </c>
      <c r="B38021" s="6">
        <v>75489</v>
      </c>
      <c r="C38021">
        <v>452</v>
      </c>
      <c r="D38021">
        <v>423</v>
      </c>
      <c r="E38021" s="5">
        <v>0.93584070796460173</v>
      </c>
    </row>
    <row r="38022" spans="1:5">
      <c r="A38022" t="s">
        <v>372</v>
      </c>
      <c r="B38022" s="6">
        <v>75252</v>
      </c>
      <c r="C38022">
        <v>19748</v>
      </c>
      <c r="D38022">
        <v>18409</v>
      </c>
      <c r="E38022" s="5">
        <v>0.93219566538383636</v>
      </c>
    </row>
    <row r="38023" spans="1:5">
      <c r="A38023" t="s">
        <v>372</v>
      </c>
      <c r="B38023" s="6">
        <v>76268</v>
      </c>
      <c r="C38023">
        <v>103</v>
      </c>
      <c r="D38023">
        <v>96</v>
      </c>
      <c r="E38023" s="5">
        <v>0.93203883495145634</v>
      </c>
    </row>
    <row r="38024" spans="1:5">
      <c r="A38024" t="s">
        <v>372</v>
      </c>
      <c r="B38024" s="6">
        <v>75492</v>
      </c>
      <c r="C38024">
        <v>484</v>
      </c>
      <c r="D38024">
        <v>451</v>
      </c>
      <c r="E38024" s="5">
        <v>0.93181818181818177</v>
      </c>
    </row>
    <row r="38025" spans="1:5">
      <c r="A38025" t="s">
        <v>372</v>
      </c>
      <c r="B38025" s="6">
        <v>75440</v>
      </c>
      <c r="C38025">
        <v>6139</v>
      </c>
      <c r="D38025">
        <v>5687</v>
      </c>
      <c r="E38025" s="5">
        <v>0.92637237335070854</v>
      </c>
    </row>
    <row r="38026" spans="1:5">
      <c r="A38026" t="s">
        <v>372</v>
      </c>
      <c r="B38026" s="6">
        <v>75420</v>
      </c>
      <c r="C38026">
        <v>1129</v>
      </c>
      <c r="D38026">
        <v>1041</v>
      </c>
      <c r="E38026" s="5">
        <v>0.92205491585473875</v>
      </c>
    </row>
    <row r="38027" spans="1:5">
      <c r="A38027" t="s">
        <v>372</v>
      </c>
      <c r="B38027" s="6">
        <v>75486</v>
      </c>
      <c r="C38027">
        <v>2115</v>
      </c>
      <c r="D38027">
        <v>1950</v>
      </c>
      <c r="E38027" s="5">
        <v>0.92198581560283688</v>
      </c>
    </row>
    <row r="38028" spans="1:5">
      <c r="A38028" t="s">
        <v>372</v>
      </c>
      <c r="B38028" s="6">
        <v>75433</v>
      </c>
      <c r="C38028">
        <v>2585</v>
      </c>
      <c r="D38028">
        <v>2378</v>
      </c>
      <c r="E38028" s="5">
        <v>0.91992263056092838</v>
      </c>
    </row>
    <row r="38029" spans="1:5">
      <c r="A38029" t="s">
        <v>372</v>
      </c>
      <c r="B38029" s="6">
        <v>75488</v>
      </c>
      <c r="C38029">
        <v>996</v>
      </c>
      <c r="D38029">
        <v>916</v>
      </c>
      <c r="E38029" s="5">
        <v>0.91967871485943775</v>
      </c>
    </row>
    <row r="38030" spans="1:5">
      <c r="A38030" t="s">
        <v>372</v>
      </c>
      <c r="B38030" s="6">
        <v>75470</v>
      </c>
      <c r="C38030">
        <v>189</v>
      </c>
      <c r="D38030">
        <v>172</v>
      </c>
      <c r="E38030" s="5">
        <v>0.91005291005291</v>
      </c>
    </row>
    <row r="38031" spans="1:5">
      <c r="A38031" t="s">
        <v>372</v>
      </c>
      <c r="B38031" s="6">
        <v>75468</v>
      </c>
      <c r="C38031">
        <v>910</v>
      </c>
      <c r="D38031">
        <v>827</v>
      </c>
      <c r="E38031" s="5">
        <v>0.90879120879120878</v>
      </c>
    </row>
    <row r="38032" spans="1:5">
      <c r="A38032" t="s">
        <v>372</v>
      </c>
      <c r="B38032" s="6">
        <v>75441</v>
      </c>
      <c r="C38032">
        <v>52</v>
      </c>
      <c r="D38032">
        <v>47</v>
      </c>
      <c r="E38032" s="5">
        <v>0.90384615384615385</v>
      </c>
    </row>
    <row r="38033" spans="1:5">
      <c r="A38033" t="s">
        <v>372</v>
      </c>
      <c r="B38033" s="6">
        <v>75024</v>
      </c>
      <c r="C38033">
        <v>30423</v>
      </c>
      <c r="D38033">
        <v>27315</v>
      </c>
      <c r="E38033" s="5">
        <v>0.89784044965979681</v>
      </c>
    </row>
    <row r="38034" spans="1:5">
      <c r="A38034" t="s">
        <v>372</v>
      </c>
      <c r="B38034" s="6">
        <v>75411</v>
      </c>
      <c r="C38034">
        <v>991</v>
      </c>
      <c r="D38034">
        <v>888</v>
      </c>
      <c r="E38034" s="5">
        <v>0.89606458123107968</v>
      </c>
    </row>
    <row r="38035" spans="1:5">
      <c r="A38035" t="s">
        <v>372</v>
      </c>
      <c r="B38035" s="6">
        <v>75415</v>
      </c>
      <c r="C38035">
        <v>207</v>
      </c>
      <c r="D38035">
        <v>184</v>
      </c>
      <c r="E38035" s="5">
        <v>0.88888888888888884</v>
      </c>
    </row>
    <row r="38036" spans="1:5">
      <c r="A38036" t="s">
        <v>372</v>
      </c>
      <c r="B38036" s="6">
        <v>75421</v>
      </c>
      <c r="C38036">
        <v>890</v>
      </c>
      <c r="D38036">
        <v>790</v>
      </c>
      <c r="E38036" s="5">
        <v>0.88764044943820219</v>
      </c>
    </row>
    <row r="38037" spans="1:5">
      <c r="A38037" t="s">
        <v>372</v>
      </c>
      <c r="B38037" s="6">
        <v>75469</v>
      </c>
      <c r="C38037">
        <v>349</v>
      </c>
      <c r="D38037">
        <v>309</v>
      </c>
      <c r="E38037" s="5">
        <v>0.88538681948424069</v>
      </c>
    </row>
    <row r="38038" spans="1:5">
      <c r="A38038" t="s">
        <v>372</v>
      </c>
      <c r="B38038" s="6">
        <v>75471</v>
      </c>
      <c r="C38038">
        <v>1142</v>
      </c>
      <c r="D38038">
        <v>995</v>
      </c>
      <c r="E38038" s="5">
        <v>0.87127845884413313</v>
      </c>
    </row>
    <row r="38039" spans="1:5">
      <c r="A38039" t="s">
        <v>372</v>
      </c>
      <c r="B38039" s="6">
        <v>75478</v>
      </c>
      <c r="C38039">
        <v>842</v>
      </c>
      <c r="D38039">
        <v>732</v>
      </c>
      <c r="E38039" s="5">
        <v>0.86935866983372923</v>
      </c>
    </row>
    <row r="38040" spans="1:5">
      <c r="A38040" t="s">
        <v>372</v>
      </c>
      <c r="B38040" s="6">
        <v>75412</v>
      </c>
      <c r="C38040">
        <v>601</v>
      </c>
      <c r="D38040">
        <v>522</v>
      </c>
      <c r="E38040" s="5">
        <v>0.86855241264559069</v>
      </c>
    </row>
    <row r="38041" spans="1:5">
      <c r="A38041" t="s">
        <v>372</v>
      </c>
      <c r="B38041" s="6">
        <v>75475</v>
      </c>
      <c r="C38041">
        <v>77</v>
      </c>
      <c r="D38041">
        <v>66</v>
      </c>
      <c r="E38041" s="5">
        <v>0.8571428571428571</v>
      </c>
    </row>
    <row r="38042" spans="1:5">
      <c r="A38042" t="s">
        <v>372</v>
      </c>
      <c r="B38042" s="6">
        <v>75452</v>
      </c>
      <c r="C38042">
        <v>4347</v>
      </c>
      <c r="D38042">
        <v>3718</v>
      </c>
      <c r="E38042" s="5">
        <v>0.85530250747642056</v>
      </c>
    </row>
    <row r="38043" spans="1:5">
      <c r="A38043" t="s">
        <v>372</v>
      </c>
      <c r="B38043" s="6">
        <v>76271</v>
      </c>
      <c r="C38043">
        <v>1617</v>
      </c>
      <c r="D38043">
        <v>1381</v>
      </c>
      <c r="E38043" s="5">
        <v>0.85405071119356835</v>
      </c>
    </row>
    <row r="38044" spans="1:5">
      <c r="A38044" t="s">
        <v>372</v>
      </c>
      <c r="B38044" s="6">
        <v>75448</v>
      </c>
      <c r="C38044">
        <v>593</v>
      </c>
      <c r="D38044">
        <v>501</v>
      </c>
      <c r="E38044" s="5">
        <v>0.84485666104553114</v>
      </c>
    </row>
    <row r="38045" spans="1:5">
      <c r="A38045" t="s">
        <v>372</v>
      </c>
      <c r="B38045" s="6">
        <v>75435</v>
      </c>
      <c r="C38045">
        <v>832</v>
      </c>
      <c r="D38045">
        <v>697</v>
      </c>
      <c r="E38045" s="5">
        <v>0.83774038461538458</v>
      </c>
    </row>
    <row r="38046" spans="1:5">
      <c r="A38046" t="s">
        <v>372</v>
      </c>
      <c r="B38046" s="6">
        <v>75431</v>
      </c>
      <c r="C38046">
        <v>1514</v>
      </c>
      <c r="D38046">
        <v>1228</v>
      </c>
      <c r="E38046" s="5">
        <v>0.81109643328929992</v>
      </c>
    </row>
    <row r="38047" spans="1:5">
      <c r="A38047" t="s">
        <v>372</v>
      </c>
      <c r="B38047" s="6">
        <v>75425</v>
      </c>
      <c r="C38047">
        <v>26</v>
      </c>
      <c r="D38047">
        <v>21</v>
      </c>
      <c r="E38047" s="5">
        <v>0.80769230769230771</v>
      </c>
    </row>
    <row r="38048" spans="1:5">
      <c r="A38048" t="s">
        <v>372</v>
      </c>
      <c r="B38048" s="6">
        <v>76233</v>
      </c>
      <c r="C38048">
        <v>3331</v>
      </c>
      <c r="D38048">
        <v>2679</v>
      </c>
      <c r="E38048" s="5">
        <v>0.80426298408886221</v>
      </c>
    </row>
    <row r="38049" spans="1:5">
      <c r="A38049" t="s">
        <v>372</v>
      </c>
      <c r="B38049" s="6">
        <v>75449</v>
      </c>
      <c r="C38049">
        <v>940</v>
      </c>
      <c r="D38049">
        <v>728</v>
      </c>
      <c r="E38049" s="5">
        <v>0.77446808510638299</v>
      </c>
    </row>
    <row r="38050" spans="1:5">
      <c r="A38050" t="s">
        <v>372</v>
      </c>
      <c r="B38050" s="6">
        <v>75481</v>
      </c>
      <c r="C38050">
        <v>314</v>
      </c>
      <c r="D38050">
        <v>233</v>
      </c>
      <c r="E38050" s="5">
        <v>0.7420382165605095</v>
      </c>
    </row>
    <row r="38051" spans="1:5">
      <c r="A38051" t="s">
        <v>372</v>
      </c>
      <c r="B38051" s="6">
        <v>76273</v>
      </c>
      <c r="C38051">
        <v>8954</v>
      </c>
      <c r="D38051">
        <v>6556</v>
      </c>
      <c r="E38051" s="5">
        <v>0.73218673218673214</v>
      </c>
    </row>
    <row r="38052" spans="1:5">
      <c r="A38052" t="s">
        <v>372</v>
      </c>
      <c r="B38052" s="6">
        <v>75075</v>
      </c>
      <c r="C38052">
        <v>28808</v>
      </c>
      <c r="D38052">
        <v>17560</v>
      </c>
      <c r="E38052" s="5">
        <v>0.60955290197167455</v>
      </c>
    </row>
    <row r="38053" spans="1:5">
      <c r="A38053" t="s">
        <v>372</v>
      </c>
      <c r="B38053" s="6">
        <v>75189</v>
      </c>
      <c r="C38053">
        <v>40157</v>
      </c>
      <c r="D38053">
        <v>24045</v>
      </c>
      <c r="E38053" s="5">
        <v>0.59877480887516499</v>
      </c>
    </row>
    <row r="38054" spans="1:5">
      <c r="A38054" t="s">
        <v>372</v>
      </c>
      <c r="B38054" s="6">
        <v>75034</v>
      </c>
      <c r="C38054">
        <v>37249</v>
      </c>
      <c r="D38054">
        <v>19256</v>
      </c>
      <c r="E38054" s="5">
        <v>0.51695347526108082</v>
      </c>
    </row>
    <row r="38055" spans="1:5">
      <c r="A38055" t="s">
        <v>372</v>
      </c>
      <c r="B38055" s="6">
        <v>75287</v>
      </c>
      <c r="C38055">
        <v>28308</v>
      </c>
      <c r="D38055">
        <v>14559</v>
      </c>
      <c r="E38055" s="5">
        <v>0.51430690970750315</v>
      </c>
    </row>
    <row r="38056" spans="1:5">
      <c r="A38056" t="s">
        <v>372</v>
      </c>
      <c r="B38056" s="6">
        <v>75474</v>
      </c>
      <c r="C38056">
        <v>13235</v>
      </c>
      <c r="D38056">
        <v>6725</v>
      </c>
      <c r="E38056" s="5">
        <v>0.50812240272006048</v>
      </c>
    </row>
    <row r="38057" spans="1:5">
      <c r="A38057" t="s">
        <v>372</v>
      </c>
      <c r="B38057" s="6">
        <v>75009</v>
      </c>
      <c r="C38057">
        <v>28570</v>
      </c>
      <c r="D38057">
        <v>14338</v>
      </c>
      <c r="E38057" s="5">
        <v>0.50185509275463769</v>
      </c>
    </row>
    <row r="38058" spans="1:5">
      <c r="A38058" t="s">
        <v>372</v>
      </c>
      <c r="B38058" s="6">
        <v>75023</v>
      </c>
      <c r="C38058">
        <v>35144</v>
      </c>
      <c r="D38058">
        <v>17263</v>
      </c>
      <c r="E38058" s="5">
        <v>0.49120760300478034</v>
      </c>
    </row>
    <row r="38059" spans="1:5">
      <c r="A38059" t="s">
        <v>372</v>
      </c>
      <c r="B38059" s="6">
        <v>75036</v>
      </c>
      <c r="C38059">
        <v>25941</v>
      </c>
      <c r="D38059">
        <v>12473</v>
      </c>
      <c r="E38059" s="5">
        <v>0.48082186500134921</v>
      </c>
    </row>
    <row r="38060" spans="1:5">
      <c r="A38060" t="s">
        <v>372</v>
      </c>
      <c r="B38060" s="6">
        <v>75436</v>
      </c>
      <c r="C38060">
        <v>1751</v>
      </c>
      <c r="D38060">
        <v>749</v>
      </c>
      <c r="E38060" s="5">
        <v>0.42775556824671618</v>
      </c>
    </row>
    <row r="38061" spans="1:5">
      <c r="A38061" t="s">
        <v>372</v>
      </c>
      <c r="B38061" s="6">
        <v>75025</v>
      </c>
      <c r="C38061">
        <v>37157</v>
      </c>
      <c r="D38061">
        <v>15826</v>
      </c>
      <c r="E38061" s="5">
        <v>0.42592243722582557</v>
      </c>
    </row>
    <row r="38062" spans="1:5">
      <c r="A38062" t="s">
        <v>372</v>
      </c>
      <c r="B38062" s="6">
        <v>75035</v>
      </c>
      <c r="C38062">
        <v>61219</v>
      </c>
      <c r="D38062">
        <v>25863</v>
      </c>
      <c r="E38062" s="5">
        <v>0.42246688119701398</v>
      </c>
    </row>
    <row r="38063" spans="1:5">
      <c r="A38063" t="s">
        <v>372</v>
      </c>
      <c r="B38063" s="6">
        <v>75554</v>
      </c>
      <c r="C38063">
        <v>1481</v>
      </c>
      <c r="D38063">
        <v>477</v>
      </c>
      <c r="E38063" s="5">
        <v>0.32207967589466574</v>
      </c>
    </row>
    <row r="38064" spans="1:5">
      <c r="A38064" t="s">
        <v>372</v>
      </c>
      <c r="B38064" s="6">
        <v>75483</v>
      </c>
      <c r="C38064">
        <v>134</v>
      </c>
      <c r="D38064">
        <v>42</v>
      </c>
      <c r="E38064" s="5">
        <v>0.31343283582089554</v>
      </c>
    </row>
    <row r="38065" spans="1:5">
      <c r="A38065" t="s">
        <v>372</v>
      </c>
      <c r="B38065" s="6">
        <v>75426</v>
      </c>
      <c r="C38065">
        <v>4137</v>
      </c>
      <c r="D38065">
        <v>1238</v>
      </c>
      <c r="E38065" s="5">
        <v>0.29925066473289824</v>
      </c>
    </row>
    <row r="38066" spans="1:5">
      <c r="A38066" t="s">
        <v>372</v>
      </c>
      <c r="B38066" s="6">
        <v>75093</v>
      </c>
      <c r="C38066">
        <v>37925</v>
      </c>
      <c r="D38066">
        <v>11199</v>
      </c>
      <c r="E38066" s="5">
        <v>0.29529334212261044</v>
      </c>
    </row>
    <row r="38067" spans="1:5">
      <c r="A38067" t="s">
        <v>372</v>
      </c>
      <c r="B38067" s="6">
        <v>75370</v>
      </c>
      <c r="C38067">
        <v>185</v>
      </c>
      <c r="D38067">
        <v>52</v>
      </c>
      <c r="E38067" s="5">
        <v>0.2810810810810811</v>
      </c>
    </row>
    <row r="38068" spans="1:5">
      <c r="A38068" t="s">
        <v>372</v>
      </c>
      <c r="B38068" s="6">
        <v>75072</v>
      </c>
      <c r="C38068">
        <v>41574</v>
      </c>
      <c r="D38068">
        <v>11252</v>
      </c>
      <c r="E38068" s="5">
        <v>0.27064992543416561</v>
      </c>
    </row>
    <row r="38069" spans="1:5">
      <c r="A38069" t="s">
        <v>372</v>
      </c>
      <c r="B38069" s="6">
        <v>75132</v>
      </c>
      <c r="C38069">
        <v>94</v>
      </c>
      <c r="D38069">
        <v>25</v>
      </c>
      <c r="E38069" s="5">
        <v>0.26595744680851063</v>
      </c>
    </row>
    <row r="38070" spans="1:5">
      <c r="A38070" t="s">
        <v>372</v>
      </c>
      <c r="B38070" s="6">
        <v>75559</v>
      </c>
      <c r="C38070">
        <v>5033</v>
      </c>
      <c r="D38070">
        <v>1265</v>
      </c>
      <c r="E38070" s="5">
        <v>0.25134114842042521</v>
      </c>
    </row>
    <row r="38071" spans="1:5">
      <c r="A38071" t="s">
        <v>372</v>
      </c>
      <c r="B38071" s="6">
        <v>75461</v>
      </c>
      <c r="C38071">
        <v>155</v>
      </c>
      <c r="D38071">
        <v>38</v>
      </c>
      <c r="E38071" s="5">
        <v>0.24516129032258063</v>
      </c>
    </row>
    <row r="38072" spans="1:5">
      <c r="A38072" t="s">
        <v>372</v>
      </c>
      <c r="B38072" s="6">
        <v>75570</v>
      </c>
      <c r="C38072">
        <v>7187</v>
      </c>
      <c r="D38072">
        <v>1703</v>
      </c>
      <c r="E38072" s="5">
        <v>0.23695561430360373</v>
      </c>
    </row>
    <row r="38073" spans="1:5">
      <c r="A38073" t="s">
        <v>372</v>
      </c>
      <c r="B38073" s="6">
        <v>75074</v>
      </c>
      <c r="C38073">
        <v>33294</v>
      </c>
      <c r="D38073">
        <v>7062</v>
      </c>
      <c r="E38073" s="5">
        <v>0.21211029014236799</v>
      </c>
    </row>
    <row r="38074" spans="1:5">
      <c r="A38074" t="s">
        <v>372</v>
      </c>
      <c r="B38074" s="6">
        <v>75091</v>
      </c>
      <c r="C38074">
        <v>262</v>
      </c>
      <c r="D38074">
        <v>49</v>
      </c>
      <c r="E38074" s="5">
        <v>0.18702290076335878</v>
      </c>
    </row>
    <row r="38075" spans="1:5">
      <c r="A38075" t="s">
        <v>372</v>
      </c>
      <c r="B38075" s="6">
        <v>75410</v>
      </c>
      <c r="C38075">
        <v>4891</v>
      </c>
      <c r="D38075">
        <v>876</v>
      </c>
      <c r="E38075" s="5">
        <v>0.17910447761194029</v>
      </c>
    </row>
    <row r="38076" spans="1:5">
      <c r="A38076" t="s">
        <v>372</v>
      </c>
      <c r="B38076" s="6">
        <v>75078</v>
      </c>
      <c r="C38076">
        <v>38678</v>
      </c>
      <c r="D38076">
        <v>6919</v>
      </c>
      <c r="E38076" s="5">
        <v>0.17888722271058483</v>
      </c>
    </row>
    <row r="38077" spans="1:5">
      <c r="A38077" t="s">
        <v>372</v>
      </c>
      <c r="B38077" s="6">
        <v>75453</v>
      </c>
      <c r="C38077">
        <v>3537</v>
      </c>
      <c r="D38077">
        <v>628</v>
      </c>
      <c r="E38077" s="5">
        <v>0.17755159739892565</v>
      </c>
    </row>
    <row r="38078" spans="1:5">
      <c r="A38078" t="s">
        <v>372</v>
      </c>
      <c r="B38078" s="6">
        <v>75088</v>
      </c>
      <c r="C38078">
        <v>22608</v>
      </c>
      <c r="D38078">
        <v>3237</v>
      </c>
      <c r="E38078" s="5">
        <v>0.14317940552016986</v>
      </c>
    </row>
    <row r="38079" spans="1:5">
      <c r="A38079" t="s">
        <v>372</v>
      </c>
      <c r="B38079" s="6">
        <v>75496</v>
      </c>
      <c r="C38079">
        <v>2827</v>
      </c>
      <c r="D38079">
        <v>380</v>
      </c>
      <c r="E38079" s="5">
        <v>0.13441811107180757</v>
      </c>
    </row>
    <row r="38080" spans="1:5">
      <c r="A38080" t="s">
        <v>372</v>
      </c>
      <c r="B38080" s="6">
        <v>75169</v>
      </c>
      <c r="C38080">
        <v>13414</v>
      </c>
      <c r="D38080">
        <v>1394</v>
      </c>
      <c r="E38080" s="5">
        <v>0.10392127627851498</v>
      </c>
    </row>
    <row r="38081" spans="1:5">
      <c r="A38081" t="s">
        <v>372</v>
      </c>
      <c r="B38081" s="6">
        <v>75497</v>
      </c>
      <c r="C38081">
        <v>4045</v>
      </c>
      <c r="D38081">
        <v>380</v>
      </c>
      <c r="E38081" s="5">
        <v>9.3943139678615575E-2</v>
      </c>
    </row>
    <row r="38082" spans="1:5">
      <c r="A38082" t="s">
        <v>372</v>
      </c>
      <c r="B38082" s="6">
        <v>75071</v>
      </c>
      <c r="C38082">
        <v>62748</v>
      </c>
      <c r="D38082">
        <v>5323</v>
      </c>
      <c r="E38082" s="5">
        <v>8.4831389048256517E-2</v>
      </c>
    </row>
    <row r="38083" spans="1:5">
      <c r="A38083" t="s">
        <v>372</v>
      </c>
      <c r="B38083" s="6">
        <v>75160</v>
      </c>
      <c r="C38083">
        <v>19054</v>
      </c>
      <c r="D38083">
        <v>1449</v>
      </c>
      <c r="E38083" s="5">
        <v>7.6047024246877301E-2</v>
      </c>
    </row>
    <row r="38084" spans="1:5">
      <c r="A38084" t="s">
        <v>372</v>
      </c>
      <c r="B38084" s="6">
        <v>75424</v>
      </c>
      <c r="C38084">
        <v>3681</v>
      </c>
      <c r="D38084">
        <v>264</v>
      </c>
      <c r="E38084" s="5">
        <v>7.1719641401792988E-2</v>
      </c>
    </row>
    <row r="38085" spans="1:5">
      <c r="A38085" t="s">
        <v>372</v>
      </c>
      <c r="B38085" s="6">
        <v>75494</v>
      </c>
      <c r="C38085">
        <v>9607</v>
      </c>
      <c r="D38085">
        <v>584</v>
      </c>
      <c r="E38085" s="5">
        <v>6.0789008014989071E-2</v>
      </c>
    </row>
    <row r="38086" spans="1:5">
      <c r="A38086" t="s">
        <v>372</v>
      </c>
      <c r="B38086" s="6">
        <v>75089</v>
      </c>
      <c r="C38086">
        <v>27146</v>
      </c>
      <c r="D38086">
        <v>1551</v>
      </c>
      <c r="E38086" s="5">
        <v>5.7135489574891327E-2</v>
      </c>
    </row>
    <row r="38087" spans="1:5">
      <c r="A38087" t="s">
        <v>372</v>
      </c>
      <c r="B38087" s="6">
        <v>75550</v>
      </c>
      <c r="C38087">
        <v>625</v>
      </c>
      <c r="D38087">
        <v>35</v>
      </c>
      <c r="E38087" s="5">
        <v>5.6000000000000001E-2</v>
      </c>
    </row>
    <row r="38088" spans="1:5">
      <c r="A38088" t="s">
        <v>372</v>
      </c>
      <c r="B38088" s="6">
        <v>76258</v>
      </c>
      <c r="C38088">
        <v>7664</v>
      </c>
      <c r="D38088">
        <v>378</v>
      </c>
      <c r="E38088" s="5">
        <v>4.932150313152401E-2</v>
      </c>
    </row>
    <row r="38089" spans="1:5">
      <c r="A38089" t="s">
        <v>372</v>
      </c>
      <c r="B38089" s="6">
        <v>75428</v>
      </c>
      <c r="C38089">
        <v>6387</v>
      </c>
      <c r="D38089">
        <v>228</v>
      </c>
      <c r="E38089" s="5">
        <v>3.5697510568341945E-2</v>
      </c>
    </row>
    <row r="38090" spans="1:5">
      <c r="A38090" t="s">
        <v>372</v>
      </c>
      <c r="B38090" s="6">
        <v>75567</v>
      </c>
      <c r="C38090">
        <v>3260</v>
      </c>
      <c r="D38090">
        <v>87</v>
      </c>
      <c r="E38090" s="5">
        <v>2.6687116564417177E-2</v>
      </c>
    </row>
    <row r="38091" spans="1:5">
      <c r="A38091" t="s">
        <v>372</v>
      </c>
      <c r="B38091" s="6">
        <v>75098</v>
      </c>
      <c r="C38091">
        <v>51091</v>
      </c>
      <c r="D38091">
        <v>1294</v>
      </c>
      <c r="E38091" s="5">
        <v>2.5327357068759663E-2</v>
      </c>
    </row>
    <row r="38092" spans="1:5">
      <c r="A38092" t="s">
        <v>372</v>
      </c>
      <c r="B38092" s="6">
        <v>75423</v>
      </c>
      <c r="C38092">
        <v>3081</v>
      </c>
      <c r="D38092">
        <v>78</v>
      </c>
      <c r="E38092" s="5">
        <v>2.5316455696202531E-2</v>
      </c>
    </row>
    <row r="38093" spans="1:5">
      <c r="A38093" t="s">
        <v>372</v>
      </c>
      <c r="B38093" s="6">
        <v>75126</v>
      </c>
      <c r="C38093">
        <v>63239</v>
      </c>
      <c r="D38093">
        <v>1099</v>
      </c>
      <c r="E38093" s="5">
        <v>1.7378516421828302E-2</v>
      </c>
    </row>
    <row r="38094" spans="1:5">
      <c r="A38094" t="s">
        <v>372</v>
      </c>
      <c r="B38094" s="6">
        <v>75068</v>
      </c>
      <c r="C38094">
        <v>50785</v>
      </c>
      <c r="D38094">
        <v>874</v>
      </c>
      <c r="E38094" s="5">
        <v>1.7209806045092056E-2</v>
      </c>
    </row>
    <row r="38095" spans="1:5">
      <c r="A38095" t="s">
        <v>372</v>
      </c>
      <c r="B38095" s="6">
        <v>75503</v>
      </c>
      <c r="C38095">
        <v>20765</v>
      </c>
      <c r="D38095">
        <v>335</v>
      </c>
      <c r="E38095" s="5">
        <v>1.6132915964363111E-2</v>
      </c>
    </row>
    <row r="38096" spans="1:5">
      <c r="A38096" t="s">
        <v>372</v>
      </c>
      <c r="B38096" s="6">
        <v>75501</v>
      </c>
      <c r="C38096">
        <v>26076</v>
      </c>
      <c r="D38096">
        <v>382</v>
      </c>
      <c r="E38096" s="5">
        <v>1.4649486117502684E-2</v>
      </c>
    </row>
    <row r="38097" spans="1:5">
      <c r="A38097" t="s">
        <v>372</v>
      </c>
      <c r="B38097" s="6">
        <v>75007</v>
      </c>
      <c r="C38097">
        <v>38934</v>
      </c>
      <c r="D38097">
        <v>412</v>
      </c>
      <c r="E38097" s="5">
        <v>1.0582010582010581E-2</v>
      </c>
    </row>
    <row r="38098" spans="1:5">
      <c r="A38098" t="s">
        <v>372</v>
      </c>
      <c r="B38098" s="6">
        <v>75248</v>
      </c>
      <c r="C38098">
        <v>28787</v>
      </c>
      <c r="D38098">
        <v>235</v>
      </c>
      <c r="E38098" s="5">
        <v>8.1634070934796955E-3</v>
      </c>
    </row>
    <row r="38099" spans="1:5">
      <c r="A38099" t="s">
        <v>372</v>
      </c>
      <c r="B38099" s="6">
        <v>75013</v>
      </c>
      <c r="C38099">
        <v>38324</v>
      </c>
      <c r="D38099">
        <v>14</v>
      </c>
      <c r="E38099" s="5">
        <v>3.6530633545558917E-4</v>
      </c>
    </row>
    <row r="38100" spans="1:5">
      <c r="A38100" t="s">
        <v>347</v>
      </c>
      <c r="B38100" s="6">
        <v>75182</v>
      </c>
      <c r="C38100">
        <v>7415</v>
      </c>
      <c r="D38100">
        <v>7398</v>
      </c>
      <c r="E38100" s="5">
        <v>0.99770734996628452</v>
      </c>
    </row>
    <row r="38101" spans="1:5">
      <c r="A38101" t="s">
        <v>347</v>
      </c>
      <c r="B38101" s="6">
        <v>75043</v>
      </c>
      <c r="C38101">
        <v>42465</v>
      </c>
      <c r="D38101">
        <v>42135</v>
      </c>
      <c r="E38101" s="5">
        <v>0.99222889438361006</v>
      </c>
    </row>
    <row r="38102" spans="1:5">
      <c r="A38102" t="s">
        <v>347</v>
      </c>
      <c r="B38102" s="6">
        <v>75156</v>
      </c>
      <c r="C38102">
        <v>13631</v>
      </c>
      <c r="D38102">
        <v>13480</v>
      </c>
      <c r="E38102" s="5">
        <v>0.98892230944171378</v>
      </c>
    </row>
    <row r="38103" spans="1:5">
      <c r="A38103" t="s">
        <v>347</v>
      </c>
      <c r="B38103" s="6">
        <v>75040</v>
      </c>
      <c r="C38103">
        <v>42006</v>
      </c>
      <c r="D38103">
        <v>41480</v>
      </c>
      <c r="E38103" s="5">
        <v>0.98747797933628534</v>
      </c>
    </row>
    <row r="38104" spans="1:5">
      <c r="A38104" t="s">
        <v>347</v>
      </c>
      <c r="B38104" s="6">
        <v>75150</v>
      </c>
      <c r="C38104">
        <v>35973</v>
      </c>
      <c r="D38104">
        <v>35521</v>
      </c>
      <c r="E38104" s="5">
        <v>0.98743502070997691</v>
      </c>
    </row>
    <row r="38105" spans="1:5">
      <c r="A38105" t="s">
        <v>347</v>
      </c>
      <c r="B38105" s="6">
        <v>75041</v>
      </c>
      <c r="C38105">
        <v>16493</v>
      </c>
      <c r="D38105">
        <v>16251</v>
      </c>
      <c r="E38105" s="5">
        <v>0.98532710847026006</v>
      </c>
    </row>
    <row r="38106" spans="1:5">
      <c r="A38106" t="s">
        <v>347</v>
      </c>
      <c r="B38106" s="6">
        <v>75142</v>
      </c>
      <c r="C38106">
        <v>15888</v>
      </c>
      <c r="D38106">
        <v>15555</v>
      </c>
      <c r="E38106" s="5">
        <v>0.97904078549848939</v>
      </c>
    </row>
    <row r="38107" spans="1:5">
      <c r="A38107" t="s">
        <v>347</v>
      </c>
      <c r="B38107" s="6">
        <v>75161</v>
      </c>
      <c r="C38107">
        <v>6775</v>
      </c>
      <c r="D38107">
        <v>6628</v>
      </c>
      <c r="E38107" s="5">
        <v>0.97830258302583029</v>
      </c>
    </row>
    <row r="38108" spans="1:5">
      <c r="A38108" t="s">
        <v>347</v>
      </c>
      <c r="B38108" s="6">
        <v>75114</v>
      </c>
      <c r="C38108">
        <v>10153</v>
      </c>
      <c r="D38108">
        <v>9914</v>
      </c>
      <c r="E38108" s="5">
        <v>0.9764601595587511</v>
      </c>
    </row>
    <row r="38109" spans="1:5">
      <c r="A38109" t="s">
        <v>347</v>
      </c>
      <c r="B38109" s="6">
        <v>75126</v>
      </c>
      <c r="C38109">
        <v>63239</v>
      </c>
      <c r="D38109">
        <v>61657</v>
      </c>
      <c r="E38109" s="5">
        <v>0.97498379164755922</v>
      </c>
    </row>
    <row r="38110" spans="1:5">
      <c r="A38110" t="s">
        <v>347</v>
      </c>
      <c r="B38110" s="6">
        <v>75752</v>
      </c>
      <c r="C38110">
        <v>6829</v>
      </c>
      <c r="D38110">
        <v>6655</v>
      </c>
      <c r="E38110" s="5">
        <v>0.97452042758822666</v>
      </c>
    </row>
    <row r="38111" spans="1:5">
      <c r="A38111" t="s">
        <v>347</v>
      </c>
      <c r="B38111" s="6">
        <v>75163</v>
      </c>
      <c r="C38111">
        <v>2274</v>
      </c>
      <c r="D38111">
        <v>2208</v>
      </c>
      <c r="E38111" s="5">
        <v>0.97097625329815307</v>
      </c>
    </row>
    <row r="38112" spans="1:5">
      <c r="A38112" t="s">
        <v>347</v>
      </c>
      <c r="B38112" s="6">
        <v>75758</v>
      </c>
      <c r="C38112">
        <v>9096</v>
      </c>
      <c r="D38112">
        <v>8827</v>
      </c>
      <c r="E38112" s="5">
        <v>0.97042656112576953</v>
      </c>
    </row>
    <row r="38113" spans="1:5">
      <c r="A38113" t="s">
        <v>347</v>
      </c>
      <c r="B38113" s="6">
        <v>75124</v>
      </c>
      <c r="C38113">
        <v>4471</v>
      </c>
      <c r="D38113">
        <v>4334</v>
      </c>
      <c r="E38113" s="5">
        <v>0.96935808543949897</v>
      </c>
    </row>
    <row r="38114" spans="1:5">
      <c r="A38114" t="s">
        <v>347</v>
      </c>
      <c r="B38114" s="6">
        <v>75158</v>
      </c>
      <c r="C38114">
        <v>4416</v>
      </c>
      <c r="D38114">
        <v>4279</v>
      </c>
      <c r="E38114" s="5">
        <v>0.96897644927536231</v>
      </c>
    </row>
    <row r="38115" spans="1:5">
      <c r="A38115" t="s">
        <v>347</v>
      </c>
      <c r="B38115" s="6">
        <v>75756</v>
      </c>
      <c r="C38115">
        <v>3632</v>
      </c>
      <c r="D38115">
        <v>3517</v>
      </c>
      <c r="E38115" s="5">
        <v>0.96833700440528636</v>
      </c>
    </row>
    <row r="38116" spans="1:5">
      <c r="A38116" t="s">
        <v>347</v>
      </c>
      <c r="B38116" s="6">
        <v>75103</v>
      </c>
      <c r="C38116">
        <v>12416</v>
      </c>
      <c r="D38116">
        <v>12000</v>
      </c>
      <c r="E38116" s="5">
        <v>0.96649484536082475</v>
      </c>
    </row>
    <row r="38117" spans="1:5">
      <c r="A38117" t="s">
        <v>347</v>
      </c>
      <c r="B38117" s="6">
        <v>75754</v>
      </c>
      <c r="C38117">
        <v>5629</v>
      </c>
      <c r="D38117">
        <v>5435</v>
      </c>
      <c r="E38117" s="5">
        <v>0.96553561911529584</v>
      </c>
    </row>
    <row r="38118" spans="1:5">
      <c r="A38118" t="s">
        <v>347</v>
      </c>
      <c r="B38118" s="6">
        <v>75778</v>
      </c>
      <c r="C38118">
        <v>3162</v>
      </c>
      <c r="D38118">
        <v>3053</v>
      </c>
      <c r="E38118" s="5">
        <v>0.96552814674256804</v>
      </c>
    </row>
    <row r="38119" spans="1:5">
      <c r="A38119" t="s">
        <v>347</v>
      </c>
      <c r="B38119" s="6">
        <v>75770</v>
      </c>
      <c r="C38119">
        <v>3091</v>
      </c>
      <c r="D38119">
        <v>2984</v>
      </c>
      <c r="E38119" s="5">
        <v>0.96538337107732131</v>
      </c>
    </row>
    <row r="38120" spans="1:5">
      <c r="A38120" t="s">
        <v>347</v>
      </c>
      <c r="B38120" s="6">
        <v>75117</v>
      </c>
      <c r="C38120">
        <v>3486</v>
      </c>
      <c r="D38120">
        <v>3360</v>
      </c>
      <c r="E38120" s="5">
        <v>0.96385542168674698</v>
      </c>
    </row>
    <row r="38121" spans="1:5">
      <c r="A38121" t="s">
        <v>347</v>
      </c>
      <c r="B38121" s="6">
        <v>75159</v>
      </c>
      <c r="C38121">
        <v>13408</v>
      </c>
      <c r="D38121">
        <v>12922</v>
      </c>
      <c r="E38121" s="5">
        <v>0.96375298329355608</v>
      </c>
    </row>
    <row r="38122" spans="1:5">
      <c r="A38122" t="s">
        <v>347</v>
      </c>
      <c r="B38122" s="6">
        <v>75127</v>
      </c>
      <c r="C38122">
        <v>1326</v>
      </c>
      <c r="D38122">
        <v>1276</v>
      </c>
      <c r="E38122" s="5">
        <v>0.9622926093514329</v>
      </c>
    </row>
    <row r="38123" spans="1:5">
      <c r="A38123" t="s">
        <v>347</v>
      </c>
      <c r="B38123" s="6">
        <v>75783</v>
      </c>
      <c r="C38123">
        <v>7255</v>
      </c>
      <c r="D38123">
        <v>6975</v>
      </c>
      <c r="E38123" s="5">
        <v>0.96140592694693316</v>
      </c>
    </row>
    <row r="38124" spans="1:5">
      <c r="A38124" t="s">
        <v>347</v>
      </c>
      <c r="B38124" s="6">
        <v>75143</v>
      </c>
      <c r="C38124">
        <v>13014</v>
      </c>
      <c r="D38124">
        <v>12509</v>
      </c>
      <c r="E38124" s="5">
        <v>0.96119563546949438</v>
      </c>
    </row>
    <row r="38125" spans="1:5">
      <c r="A38125" t="s">
        <v>347</v>
      </c>
      <c r="B38125" s="6">
        <v>75765</v>
      </c>
      <c r="C38125">
        <v>7571</v>
      </c>
      <c r="D38125">
        <v>7265</v>
      </c>
      <c r="E38125" s="5">
        <v>0.95958261788403121</v>
      </c>
    </row>
    <row r="38126" spans="1:5">
      <c r="A38126" t="s">
        <v>347</v>
      </c>
      <c r="B38126" s="6">
        <v>75147</v>
      </c>
      <c r="C38126">
        <v>6914</v>
      </c>
      <c r="D38126">
        <v>6626</v>
      </c>
      <c r="E38126" s="5">
        <v>0.95834538617298237</v>
      </c>
    </row>
    <row r="38127" spans="1:5">
      <c r="A38127" t="s">
        <v>347</v>
      </c>
      <c r="B38127" s="6">
        <v>75157</v>
      </c>
      <c r="C38127">
        <v>206</v>
      </c>
      <c r="D38127">
        <v>196</v>
      </c>
      <c r="E38127" s="5">
        <v>0.95145631067961167</v>
      </c>
    </row>
    <row r="38128" spans="1:5">
      <c r="A38128" t="s">
        <v>347</v>
      </c>
      <c r="B38128" s="6">
        <v>75751</v>
      </c>
      <c r="C38128">
        <v>12763</v>
      </c>
      <c r="D38128">
        <v>12142</v>
      </c>
      <c r="E38128" s="5">
        <v>0.95134372796364486</v>
      </c>
    </row>
    <row r="38129" spans="1:5">
      <c r="A38129" t="s">
        <v>347</v>
      </c>
      <c r="B38129" s="6">
        <v>75148</v>
      </c>
      <c r="C38129">
        <v>4834</v>
      </c>
      <c r="D38129">
        <v>4598</v>
      </c>
      <c r="E38129" s="5">
        <v>0.95117914770376499</v>
      </c>
    </row>
    <row r="38130" spans="1:5">
      <c r="A38130" t="s">
        <v>347</v>
      </c>
      <c r="B38130" s="6">
        <v>75140</v>
      </c>
      <c r="C38130">
        <v>6055</v>
      </c>
      <c r="D38130">
        <v>5758</v>
      </c>
      <c r="E38130" s="5">
        <v>0.95094962840627584</v>
      </c>
    </row>
    <row r="38131" spans="1:5">
      <c r="A38131" t="s">
        <v>347</v>
      </c>
      <c r="B38131" s="6">
        <v>75089</v>
      </c>
      <c r="C38131">
        <v>27146</v>
      </c>
      <c r="D38131">
        <v>25474</v>
      </c>
      <c r="E38131" s="5">
        <v>0.93840713180579094</v>
      </c>
    </row>
    <row r="38132" spans="1:5">
      <c r="A38132" t="s">
        <v>347</v>
      </c>
      <c r="B38132" s="6">
        <v>75790</v>
      </c>
      <c r="C38132">
        <v>3546</v>
      </c>
      <c r="D38132">
        <v>3327</v>
      </c>
      <c r="E38132" s="5">
        <v>0.93824027072758043</v>
      </c>
    </row>
    <row r="38133" spans="1:5">
      <c r="A38133" t="s">
        <v>347</v>
      </c>
      <c r="B38133" s="6">
        <v>75160</v>
      </c>
      <c r="C38133">
        <v>19054</v>
      </c>
      <c r="D38133">
        <v>17193</v>
      </c>
      <c r="E38133" s="5">
        <v>0.90233021937650892</v>
      </c>
    </row>
    <row r="38134" spans="1:5">
      <c r="A38134" t="s">
        <v>347</v>
      </c>
      <c r="B38134" s="6">
        <v>75773</v>
      </c>
      <c r="C38134">
        <v>11950</v>
      </c>
      <c r="D38134">
        <v>10670</v>
      </c>
      <c r="E38134" s="5">
        <v>0.89288702928870289</v>
      </c>
    </row>
    <row r="38135" spans="1:5">
      <c r="A38135" t="s">
        <v>347</v>
      </c>
      <c r="B38135" s="6">
        <v>75169</v>
      </c>
      <c r="C38135">
        <v>13414</v>
      </c>
      <c r="D38135">
        <v>11590</v>
      </c>
      <c r="E38135" s="5">
        <v>0.86402266288951846</v>
      </c>
    </row>
    <row r="38136" spans="1:5">
      <c r="A38136" t="s">
        <v>347</v>
      </c>
      <c r="B38136" s="6">
        <v>75497</v>
      </c>
      <c r="C38136">
        <v>4045</v>
      </c>
      <c r="D38136">
        <v>3484</v>
      </c>
      <c r="E38136" s="5">
        <v>0.86131025957972807</v>
      </c>
    </row>
    <row r="38137" spans="1:5">
      <c r="A38137" t="s">
        <v>347</v>
      </c>
      <c r="B38137" s="6">
        <v>75088</v>
      </c>
      <c r="C38137">
        <v>22608</v>
      </c>
      <c r="D38137">
        <v>19213</v>
      </c>
      <c r="E38137" s="5">
        <v>0.84983191790516632</v>
      </c>
    </row>
    <row r="38138" spans="1:5">
      <c r="A38138" t="s">
        <v>347</v>
      </c>
      <c r="B38138" s="6">
        <v>75782</v>
      </c>
      <c r="C38138">
        <v>52</v>
      </c>
      <c r="D38138">
        <v>42</v>
      </c>
      <c r="E38138" s="5">
        <v>0.80769230769230771</v>
      </c>
    </row>
    <row r="38139" spans="1:5">
      <c r="A38139" t="s">
        <v>347</v>
      </c>
      <c r="B38139" s="6">
        <v>75410</v>
      </c>
      <c r="C38139">
        <v>4891</v>
      </c>
      <c r="D38139">
        <v>3838</v>
      </c>
      <c r="E38139" s="5">
        <v>0.78470660396646907</v>
      </c>
    </row>
    <row r="38140" spans="1:5">
      <c r="A38140" t="s">
        <v>347</v>
      </c>
      <c r="B38140" s="6">
        <v>75149</v>
      </c>
      <c r="C38140">
        <v>34919</v>
      </c>
      <c r="D38140">
        <v>26792</v>
      </c>
      <c r="E38140" s="5">
        <v>0.76726137632807356</v>
      </c>
    </row>
    <row r="38141" spans="1:5">
      <c r="A38141" t="s">
        <v>347</v>
      </c>
      <c r="B38141" s="6">
        <v>75181</v>
      </c>
      <c r="C38141">
        <v>20811</v>
      </c>
      <c r="D38141">
        <v>15597</v>
      </c>
      <c r="E38141" s="5">
        <v>0.74945942049877468</v>
      </c>
    </row>
    <row r="38142" spans="1:5">
      <c r="A38142" t="s">
        <v>347</v>
      </c>
      <c r="B38142" s="6">
        <v>75494</v>
      </c>
      <c r="C38142">
        <v>9607</v>
      </c>
      <c r="D38142">
        <v>7039</v>
      </c>
      <c r="E38142" s="5">
        <v>0.73269490996148645</v>
      </c>
    </row>
    <row r="38143" spans="1:5">
      <c r="A38143" t="s">
        <v>347</v>
      </c>
      <c r="B38143" s="6">
        <v>75640</v>
      </c>
      <c r="C38143">
        <v>4716</v>
      </c>
      <c r="D38143">
        <v>3442</v>
      </c>
      <c r="E38143" s="5">
        <v>0.72985581000848176</v>
      </c>
    </row>
    <row r="38144" spans="1:5">
      <c r="A38144" t="s">
        <v>347</v>
      </c>
      <c r="B38144" s="6">
        <v>75683</v>
      </c>
      <c r="C38144">
        <v>3030</v>
      </c>
      <c r="D38144">
        <v>2207</v>
      </c>
      <c r="E38144" s="5">
        <v>0.72838283828382844</v>
      </c>
    </row>
    <row r="38145" spans="1:5">
      <c r="A38145" t="s">
        <v>347</v>
      </c>
      <c r="B38145" s="6">
        <v>75444</v>
      </c>
      <c r="C38145">
        <v>77</v>
      </c>
      <c r="D38145">
        <v>56</v>
      </c>
      <c r="E38145" s="5">
        <v>0.72727272727272729</v>
      </c>
    </row>
    <row r="38146" spans="1:5">
      <c r="A38146" t="s">
        <v>347</v>
      </c>
      <c r="B38146" s="6">
        <v>75048</v>
      </c>
      <c r="C38146">
        <v>22863</v>
      </c>
      <c r="D38146">
        <v>15101</v>
      </c>
      <c r="E38146" s="5">
        <v>0.66049949700389277</v>
      </c>
    </row>
    <row r="38147" spans="1:5">
      <c r="A38147" t="s">
        <v>347</v>
      </c>
      <c r="B38147" s="6">
        <v>75763</v>
      </c>
      <c r="C38147">
        <v>5513</v>
      </c>
      <c r="D38147">
        <v>2564</v>
      </c>
      <c r="E38147" s="5">
        <v>0.46508253219662615</v>
      </c>
    </row>
    <row r="38148" spans="1:5">
      <c r="A38148" t="s">
        <v>347</v>
      </c>
      <c r="B38148" s="6">
        <v>75044</v>
      </c>
      <c r="C38148">
        <v>32831</v>
      </c>
      <c r="D38148">
        <v>11866</v>
      </c>
      <c r="E38148" s="5">
        <v>0.36142670037464592</v>
      </c>
    </row>
    <row r="38149" spans="1:5">
      <c r="A38149" t="s">
        <v>347</v>
      </c>
      <c r="B38149" s="6">
        <v>75042</v>
      </c>
      <c r="C38149">
        <v>20968</v>
      </c>
      <c r="D38149">
        <v>6573</v>
      </c>
      <c r="E38149" s="5">
        <v>0.3134776802747043</v>
      </c>
    </row>
    <row r="38150" spans="1:5">
      <c r="A38150" t="s">
        <v>347</v>
      </c>
      <c r="B38150" s="6">
        <v>75644</v>
      </c>
      <c r="C38150">
        <v>9727</v>
      </c>
      <c r="D38150">
        <v>2726</v>
      </c>
      <c r="E38150" s="5">
        <v>0.28025084815462115</v>
      </c>
    </row>
    <row r="38151" spans="1:5">
      <c r="A38151" t="s">
        <v>347</v>
      </c>
      <c r="B38151" s="6">
        <v>75030</v>
      </c>
      <c r="C38151">
        <v>208</v>
      </c>
      <c r="D38151">
        <v>46</v>
      </c>
      <c r="E38151" s="5">
        <v>0.22115384615384615</v>
      </c>
    </row>
    <row r="38152" spans="1:5">
      <c r="A38152" t="s">
        <v>347</v>
      </c>
      <c r="B38152" s="6">
        <v>75047</v>
      </c>
      <c r="C38152">
        <v>59</v>
      </c>
      <c r="D38152">
        <v>13</v>
      </c>
      <c r="E38152" s="5">
        <v>0.22033898305084745</v>
      </c>
    </row>
    <row r="38153" spans="1:5">
      <c r="A38153" t="s">
        <v>347</v>
      </c>
      <c r="B38153" s="6">
        <v>75755</v>
      </c>
      <c r="C38153">
        <v>4679</v>
      </c>
      <c r="D38153">
        <v>997</v>
      </c>
      <c r="E38153" s="5">
        <v>0.21307971788843771</v>
      </c>
    </row>
    <row r="38154" spans="1:5">
      <c r="A38154" t="s">
        <v>347</v>
      </c>
      <c r="B38154" s="6">
        <v>75046</v>
      </c>
      <c r="C38154">
        <v>156</v>
      </c>
      <c r="D38154">
        <v>29</v>
      </c>
      <c r="E38154" s="5">
        <v>0.1858974358974359</v>
      </c>
    </row>
    <row r="38155" spans="1:5">
      <c r="A38155" t="s">
        <v>347</v>
      </c>
      <c r="B38155" s="6">
        <v>75049</v>
      </c>
      <c r="C38155">
        <v>220</v>
      </c>
      <c r="D38155">
        <v>40</v>
      </c>
      <c r="E38155" s="5">
        <v>0.18181818181818182</v>
      </c>
    </row>
    <row r="38156" spans="1:5">
      <c r="A38156" t="s">
        <v>347</v>
      </c>
      <c r="B38156" s="6">
        <v>75045</v>
      </c>
      <c r="C38156">
        <v>157</v>
      </c>
      <c r="D38156">
        <v>24</v>
      </c>
      <c r="E38156" s="5">
        <v>0.15286624203821655</v>
      </c>
    </row>
    <row r="38157" spans="1:5">
      <c r="A38157" t="s">
        <v>347</v>
      </c>
      <c r="B38157" s="6">
        <v>75185</v>
      </c>
      <c r="C38157">
        <v>268</v>
      </c>
      <c r="D38157">
        <v>39</v>
      </c>
      <c r="E38157" s="5">
        <v>0.1455223880597015</v>
      </c>
    </row>
    <row r="38158" spans="1:5">
      <c r="A38158" t="s">
        <v>347</v>
      </c>
      <c r="B38158" s="6">
        <v>75645</v>
      </c>
      <c r="C38158">
        <v>9532</v>
      </c>
      <c r="D38158">
        <v>1368</v>
      </c>
      <c r="E38158" s="5">
        <v>0.14351657574485943</v>
      </c>
    </row>
    <row r="38159" spans="1:5">
      <c r="A38159" t="s">
        <v>347</v>
      </c>
      <c r="B38159" s="6">
        <v>75431</v>
      </c>
      <c r="C38159">
        <v>1514</v>
      </c>
      <c r="D38159">
        <v>211</v>
      </c>
      <c r="E38159" s="5">
        <v>0.13936591809775428</v>
      </c>
    </row>
    <row r="38160" spans="1:5">
      <c r="A38160" t="s">
        <v>347</v>
      </c>
      <c r="B38160" s="6">
        <v>75187</v>
      </c>
      <c r="C38160">
        <v>117</v>
      </c>
      <c r="D38160">
        <v>14</v>
      </c>
      <c r="E38160" s="5">
        <v>0.11965811965811966</v>
      </c>
    </row>
    <row r="38161" spans="1:5">
      <c r="A38161" t="s">
        <v>347</v>
      </c>
      <c r="B38161" s="6">
        <v>75451</v>
      </c>
      <c r="C38161">
        <v>1186</v>
      </c>
      <c r="D38161">
        <v>132</v>
      </c>
      <c r="E38161" s="5">
        <v>0.11129848229342328</v>
      </c>
    </row>
    <row r="38162" spans="1:5">
      <c r="A38162" t="s">
        <v>347</v>
      </c>
      <c r="B38162" s="6">
        <v>75686</v>
      </c>
      <c r="C38162">
        <v>10514</v>
      </c>
      <c r="D38162">
        <v>673</v>
      </c>
      <c r="E38162" s="5">
        <v>6.4009891573140576E-2</v>
      </c>
    </row>
    <row r="38163" spans="1:5">
      <c r="A38163" t="s">
        <v>347</v>
      </c>
      <c r="B38163" s="6">
        <v>75098</v>
      </c>
      <c r="C38163">
        <v>51091</v>
      </c>
      <c r="D38163">
        <v>2134</v>
      </c>
      <c r="E38163" s="5">
        <v>4.1768608952653108E-2</v>
      </c>
    </row>
    <row r="38164" spans="1:5">
      <c r="A38164" t="s">
        <v>347</v>
      </c>
      <c r="B38164" s="6">
        <v>75471</v>
      </c>
      <c r="C38164">
        <v>1142</v>
      </c>
      <c r="D38164">
        <v>46</v>
      </c>
      <c r="E38164" s="5">
        <v>4.0280210157618214E-2</v>
      </c>
    </row>
    <row r="38165" spans="1:5">
      <c r="A38165" t="s">
        <v>347</v>
      </c>
      <c r="B38165" s="6">
        <v>75480</v>
      </c>
      <c r="C38165">
        <v>1559</v>
      </c>
      <c r="D38165">
        <v>62</v>
      </c>
      <c r="E38165" s="5">
        <v>3.9769082745349585E-2</v>
      </c>
    </row>
    <row r="38166" spans="1:5">
      <c r="A38166" t="s">
        <v>347</v>
      </c>
      <c r="B38166" s="6">
        <v>75440</v>
      </c>
      <c r="C38166">
        <v>6139</v>
      </c>
      <c r="D38166">
        <v>224</v>
      </c>
      <c r="E38166" s="5">
        <v>3.6488027366020526E-2</v>
      </c>
    </row>
    <row r="38167" spans="1:5">
      <c r="A38167" t="s">
        <v>347</v>
      </c>
      <c r="B38167" s="6">
        <v>75474</v>
      </c>
      <c r="C38167">
        <v>13235</v>
      </c>
      <c r="D38167">
        <v>317</v>
      </c>
      <c r="E38167" s="5">
        <v>2.3951643369852664E-2</v>
      </c>
    </row>
    <row r="38168" spans="1:5">
      <c r="A38168" t="s">
        <v>347</v>
      </c>
      <c r="B38168" s="6">
        <v>75853</v>
      </c>
      <c r="C38168">
        <v>947</v>
      </c>
      <c r="D38168">
        <v>12</v>
      </c>
      <c r="E38168" s="5">
        <v>1.2671594508975714E-2</v>
      </c>
    </row>
    <row r="38169" spans="1:5">
      <c r="A38169" t="s">
        <v>347</v>
      </c>
      <c r="B38169" s="6">
        <v>75803</v>
      </c>
      <c r="C38169">
        <v>13078</v>
      </c>
      <c r="D38169">
        <v>57</v>
      </c>
      <c r="E38169" s="5">
        <v>4.3584645970331853E-3</v>
      </c>
    </row>
    <row r="38170" spans="1:5">
      <c r="A38170" t="s">
        <v>347</v>
      </c>
      <c r="B38170" s="6">
        <v>75228</v>
      </c>
      <c r="C38170">
        <v>38272</v>
      </c>
      <c r="D38170">
        <v>42</v>
      </c>
      <c r="E38170" s="5">
        <v>1.0974080267558528E-3</v>
      </c>
    </row>
    <row r="38171" spans="1:5">
      <c r="A38171" t="s">
        <v>347</v>
      </c>
      <c r="B38171" s="6">
        <v>75253</v>
      </c>
      <c r="C38171">
        <v>11116</v>
      </c>
      <c r="D38171">
        <v>12</v>
      </c>
      <c r="E38171" s="5">
        <v>1.0795250089960418E-3</v>
      </c>
    </row>
    <row r="38172" spans="1:5">
      <c r="A38172" t="s">
        <v>347</v>
      </c>
      <c r="B38172" s="6">
        <v>75032</v>
      </c>
      <c r="C38172">
        <v>30976</v>
      </c>
      <c r="D38172">
        <v>16</v>
      </c>
      <c r="E38172" s="5">
        <v>5.1652892561983473E-4</v>
      </c>
    </row>
    <row r="38173" spans="1:5">
      <c r="A38173" t="s">
        <v>352</v>
      </c>
      <c r="B38173" s="6">
        <v>75165</v>
      </c>
      <c r="C38173">
        <v>43271</v>
      </c>
      <c r="D38173">
        <v>42867</v>
      </c>
      <c r="E38173" s="5">
        <v>0.9906634928705137</v>
      </c>
    </row>
    <row r="38174" spans="1:5">
      <c r="A38174" t="s">
        <v>352</v>
      </c>
      <c r="B38174" s="6">
        <v>75167</v>
      </c>
      <c r="C38174">
        <v>12418</v>
      </c>
      <c r="D38174">
        <v>12299</v>
      </c>
      <c r="E38174" s="5">
        <v>0.9904171364148816</v>
      </c>
    </row>
    <row r="38175" spans="1:5">
      <c r="A38175" t="s">
        <v>352</v>
      </c>
      <c r="B38175" s="6">
        <v>75759</v>
      </c>
      <c r="C38175">
        <v>103</v>
      </c>
      <c r="D38175">
        <v>102</v>
      </c>
      <c r="E38175" s="5">
        <v>0.99029126213592233</v>
      </c>
    </row>
    <row r="38176" spans="1:5">
      <c r="A38176" t="s">
        <v>352</v>
      </c>
      <c r="B38176" s="6">
        <v>76065</v>
      </c>
      <c r="C38176">
        <v>42213</v>
      </c>
      <c r="D38176">
        <v>41750</v>
      </c>
      <c r="E38176" s="5">
        <v>0.98903181484376845</v>
      </c>
    </row>
    <row r="38177" spans="1:5">
      <c r="A38177" t="s">
        <v>352</v>
      </c>
      <c r="B38177" s="6">
        <v>75109</v>
      </c>
      <c r="C38177">
        <v>4550</v>
      </c>
      <c r="D38177">
        <v>4494</v>
      </c>
      <c r="E38177" s="5">
        <v>0.98769230769230765</v>
      </c>
    </row>
    <row r="38178" spans="1:5">
      <c r="A38178" t="s">
        <v>352</v>
      </c>
      <c r="B38178" s="6">
        <v>76631</v>
      </c>
      <c r="C38178">
        <v>436</v>
      </c>
      <c r="D38178">
        <v>429</v>
      </c>
      <c r="E38178" s="5">
        <v>0.98394495412844041</v>
      </c>
    </row>
    <row r="38179" spans="1:5">
      <c r="A38179" t="s">
        <v>352</v>
      </c>
      <c r="B38179" s="6">
        <v>76084</v>
      </c>
      <c r="C38179">
        <v>11247</v>
      </c>
      <c r="D38179">
        <v>11049</v>
      </c>
      <c r="E38179" s="5">
        <v>0.98239530541477726</v>
      </c>
    </row>
    <row r="38180" spans="1:5">
      <c r="A38180" t="s">
        <v>352</v>
      </c>
      <c r="B38180" s="6">
        <v>76650</v>
      </c>
      <c r="C38180">
        <v>53</v>
      </c>
      <c r="D38180">
        <v>52</v>
      </c>
      <c r="E38180" s="5">
        <v>0.98113207547169812</v>
      </c>
    </row>
    <row r="38181" spans="1:5">
      <c r="A38181" t="s">
        <v>352</v>
      </c>
      <c r="B38181" s="6">
        <v>75110</v>
      </c>
      <c r="C38181">
        <v>19632</v>
      </c>
      <c r="D38181">
        <v>19246</v>
      </c>
      <c r="E38181" s="5">
        <v>0.98033822330888343</v>
      </c>
    </row>
    <row r="38182" spans="1:5">
      <c r="A38182" t="s">
        <v>352</v>
      </c>
      <c r="B38182" s="6">
        <v>76641</v>
      </c>
      <c r="C38182">
        <v>1576</v>
      </c>
      <c r="D38182">
        <v>1541</v>
      </c>
      <c r="E38182" s="5">
        <v>0.97779187817258884</v>
      </c>
    </row>
    <row r="38183" spans="1:5">
      <c r="A38183" t="s">
        <v>352</v>
      </c>
      <c r="B38183" s="6">
        <v>76679</v>
      </c>
      <c r="C38183">
        <v>1338</v>
      </c>
      <c r="D38183">
        <v>1308</v>
      </c>
      <c r="E38183" s="5">
        <v>0.97757847533632292</v>
      </c>
    </row>
    <row r="38184" spans="1:5">
      <c r="A38184" t="s">
        <v>352</v>
      </c>
      <c r="B38184" s="6">
        <v>75119</v>
      </c>
      <c r="C38184">
        <v>21753</v>
      </c>
      <c r="D38184">
        <v>21229</v>
      </c>
      <c r="E38184" s="5">
        <v>0.97591136854686711</v>
      </c>
    </row>
    <row r="38185" spans="1:5">
      <c r="A38185" t="s">
        <v>352</v>
      </c>
      <c r="B38185" s="6">
        <v>75152</v>
      </c>
      <c r="C38185">
        <v>4250</v>
      </c>
      <c r="D38185">
        <v>4147</v>
      </c>
      <c r="E38185" s="5">
        <v>0.97576470588235298</v>
      </c>
    </row>
    <row r="38186" spans="1:5">
      <c r="A38186" t="s">
        <v>352</v>
      </c>
      <c r="B38186" s="6">
        <v>75105</v>
      </c>
      <c r="C38186">
        <v>246</v>
      </c>
      <c r="D38186">
        <v>240</v>
      </c>
      <c r="E38186" s="5">
        <v>0.97560975609756095</v>
      </c>
    </row>
    <row r="38187" spans="1:5">
      <c r="A38187" t="s">
        <v>352</v>
      </c>
      <c r="B38187" s="6">
        <v>76645</v>
      </c>
      <c r="C38187">
        <v>8464</v>
      </c>
      <c r="D38187">
        <v>8253</v>
      </c>
      <c r="E38187" s="5">
        <v>0.97507088846880907</v>
      </c>
    </row>
    <row r="38188" spans="1:5">
      <c r="A38188" t="s">
        <v>352</v>
      </c>
      <c r="B38188" s="6">
        <v>76692</v>
      </c>
      <c r="C38188">
        <v>10274</v>
      </c>
      <c r="D38188">
        <v>10011</v>
      </c>
      <c r="E38188" s="5">
        <v>0.97440140159626243</v>
      </c>
    </row>
    <row r="38189" spans="1:5">
      <c r="A38189" t="s">
        <v>352</v>
      </c>
      <c r="B38189" s="6">
        <v>76626</v>
      </c>
      <c r="C38189">
        <v>1410</v>
      </c>
      <c r="D38189">
        <v>1370</v>
      </c>
      <c r="E38189" s="5">
        <v>0.97163120567375882</v>
      </c>
    </row>
    <row r="38190" spans="1:5">
      <c r="A38190" t="s">
        <v>352</v>
      </c>
      <c r="B38190" s="6">
        <v>75764</v>
      </c>
      <c r="C38190">
        <v>69</v>
      </c>
      <c r="D38190">
        <v>67</v>
      </c>
      <c r="E38190" s="5">
        <v>0.97101449275362317</v>
      </c>
    </row>
    <row r="38191" spans="1:5">
      <c r="A38191" t="s">
        <v>352</v>
      </c>
      <c r="B38191" s="6">
        <v>76639</v>
      </c>
      <c r="C38191">
        <v>1396</v>
      </c>
      <c r="D38191">
        <v>1354</v>
      </c>
      <c r="E38191" s="5">
        <v>0.96991404011461313</v>
      </c>
    </row>
    <row r="38192" spans="1:5">
      <c r="A38192" t="s">
        <v>352</v>
      </c>
      <c r="B38192" s="6">
        <v>76676</v>
      </c>
      <c r="C38192">
        <v>292</v>
      </c>
      <c r="D38192">
        <v>283</v>
      </c>
      <c r="E38192" s="5">
        <v>0.96917808219178081</v>
      </c>
    </row>
    <row r="38193" spans="1:5">
      <c r="A38193" t="s">
        <v>352</v>
      </c>
      <c r="B38193" s="6">
        <v>75144</v>
      </c>
      <c r="C38193">
        <v>3136</v>
      </c>
      <c r="D38193">
        <v>3038</v>
      </c>
      <c r="E38193" s="5">
        <v>0.96875</v>
      </c>
    </row>
    <row r="38194" spans="1:5">
      <c r="A38194" t="s">
        <v>352</v>
      </c>
      <c r="B38194" s="6">
        <v>76651</v>
      </c>
      <c r="C38194">
        <v>2591</v>
      </c>
      <c r="D38194">
        <v>2510</v>
      </c>
      <c r="E38194" s="5">
        <v>0.96873793901968352</v>
      </c>
    </row>
    <row r="38195" spans="1:5">
      <c r="A38195" t="s">
        <v>352</v>
      </c>
      <c r="B38195" s="6">
        <v>76064</v>
      </c>
      <c r="C38195">
        <v>1610</v>
      </c>
      <c r="D38195">
        <v>1552</v>
      </c>
      <c r="E38195" s="5">
        <v>0.96397515527950306</v>
      </c>
    </row>
    <row r="38196" spans="1:5">
      <c r="A38196" t="s">
        <v>352</v>
      </c>
      <c r="B38196" s="6">
        <v>75925</v>
      </c>
      <c r="C38196">
        <v>2959</v>
      </c>
      <c r="D38196">
        <v>2842</v>
      </c>
      <c r="E38196" s="5">
        <v>0.96045961473470765</v>
      </c>
    </row>
    <row r="38197" spans="1:5">
      <c r="A38197" t="s">
        <v>352</v>
      </c>
      <c r="B38197" s="6">
        <v>75785</v>
      </c>
      <c r="C38197">
        <v>7381</v>
      </c>
      <c r="D38197">
        <v>7085</v>
      </c>
      <c r="E38197" s="5">
        <v>0.95989703292236828</v>
      </c>
    </row>
    <row r="38198" spans="1:5">
      <c r="A38198" t="s">
        <v>352</v>
      </c>
      <c r="B38198" s="6">
        <v>76009</v>
      </c>
      <c r="C38198">
        <v>17366</v>
      </c>
      <c r="D38198">
        <v>16665</v>
      </c>
      <c r="E38198" s="5">
        <v>0.95963376713117587</v>
      </c>
    </row>
    <row r="38199" spans="1:5">
      <c r="A38199" t="s">
        <v>352</v>
      </c>
      <c r="B38199" s="6">
        <v>76627</v>
      </c>
      <c r="C38199">
        <v>1540</v>
      </c>
      <c r="D38199">
        <v>1476</v>
      </c>
      <c r="E38199" s="5">
        <v>0.95844155844155843</v>
      </c>
    </row>
    <row r="38200" spans="1:5">
      <c r="A38200" t="s">
        <v>352</v>
      </c>
      <c r="B38200" s="6">
        <v>75766</v>
      </c>
      <c r="C38200">
        <v>18184</v>
      </c>
      <c r="D38200">
        <v>17398</v>
      </c>
      <c r="E38200" s="5">
        <v>0.9567751869775627</v>
      </c>
    </row>
    <row r="38201" spans="1:5">
      <c r="A38201" t="s">
        <v>352</v>
      </c>
      <c r="B38201" s="6">
        <v>76670</v>
      </c>
      <c r="C38201">
        <v>1272</v>
      </c>
      <c r="D38201">
        <v>1217</v>
      </c>
      <c r="E38201" s="5">
        <v>0.95676100628930816</v>
      </c>
    </row>
    <row r="38202" spans="1:5">
      <c r="A38202" t="s">
        <v>352</v>
      </c>
      <c r="B38202" s="6">
        <v>76666</v>
      </c>
      <c r="C38202">
        <v>205</v>
      </c>
      <c r="D38202">
        <v>196</v>
      </c>
      <c r="E38202" s="5">
        <v>0.95609756097560972</v>
      </c>
    </row>
    <row r="38203" spans="1:5">
      <c r="A38203" t="s">
        <v>352</v>
      </c>
      <c r="B38203" s="6">
        <v>75155</v>
      </c>
      <c r="C38203">
        <v>2011</v>
      </c>
      <c r="D38203">
        <v>1920</v>
      </c>
      <c r="E38203" s="5">
        <v>0.95474888115365486</v>
      </c>
    </row>
    <row r="38204" spans="1:5">
      <c r="A38204" t="s">
        <v>352</v>
      </c>
      <c r="B38204" s="6">
        <v>76636</v>
      </c>
      <c r="C38204">
        <v>1621</v>
      </c>
      <c r="D38204">
        <v>1546</v>
      </c>
      <c r="E38204" s="5">
        <v>0.95373226403454658</v>
      </c>
    </row>
    <row r="38205" spans="1:5">
      <c r="A38205" t="s">
        <v>352</v>
      </c>
      <c r="B38205" s="6">
        <v>76660</v>
      </c>
      <c r="C38205">
        <v>402</v>
      </c>
      <c r="D38205">
        <v>383</v>
      </c>
      <c r="E38205" s="5">
        <v>0.95273631840796025</v>
      </c>
    </row>
    <row r="38206" spans="1:5">
      <c r="A38206" t="s">
        <v>352</v>
      </c>
      <c r="B38206" s="6">
        <v>76628</v>
      </c>
      <c r="C38206">
        <v>63</v>
      </c>
      <c r="D38206">
        <v>60</v>
      </c>
      <c r="E38206" s="5">
        <v>0.95238095238095233</v>
      </c>
    </row>
    <row r="38207" spans="1:5">
      <c r="A38207" t="s">
        <v>352</v>
      </c>
      <c r="B38207" s="6">
        <v>75102</v>
      </c>
      <c r="C38207">
        <v>1233</v>
      </c>
      <c r="D38207">
        <v>1171</v>
      </c>
      <c r="E38207" s="5">
        <v>0.94971613949716138</v>
      </c>
    </row>
    <row r="38208" spans="1:5">
      <c r="A38208" t="s">
        <v>352</v>
      </c>
      <c r="B38208" s="6">
        <v>75976</v>
      </c>
      <c r="C38208">
        <v>606</v>
      </c>
      <c r="D38208">
        <v>571</v>
      </c>
      <c r="E38208" s="5">
        <v>0.94224422442244227</v>
      </c>
    </row>
    <row r="38209" spans="1:5">
      <c r="A38209" t="s">
        <v>352</v>
      </c>
      <c r="B38209" s="6">
        <v>75125</v>
      </c>
      <c r="C38209">
        <v>6114</v>
      </c>
      <c r="D38209">
        <v>5756</v>
      </c>
      <c r="E38209" s="5">
        <v>0.9414458619561662</v>
      </c>
    </row>
    <row r="38210" spans="1:5">
      <c r="A38210" t="s">
        <v>352</v>
      </c>
      <c r="B38210" s="6">
        <v>75101</v>
      </c>
      <c r="C38210">
        <v>276</v>
      </c>
      <c r="D38210">
        <v>259</v>
      </c>
      <c r="E38210" s="5">
        <v>0.93840579710144922</v>
      </c>
    </row>
    <row r="38211" spans="1:5">
      <c r="A38211" t="s">
        <v>352</v>
      </c>
      <c r="B38211" s="6">
        <v>76648</v>
      </c>
      <c r="C38211">
        <v>2345</v>
      </c>
      <c r="D38211">
        <v>2199</v>
      </c>
      <c r="E38211" s="5">
        <v>0.93773987206823028</v>
      </c>
    </row>
    <row r="38212" spans="1:5">
      <c r="A38212" t="s">
        <v>352</v>
      </c>
      <c r="B38212" s="6">
        <v>75840</v>
      </c>
      <c r="C38212">
        <v>5849</v>
      </c>
      <c r="D38212">
        <v>5472</v>
      </c>
      <c r="E38212" s="5">
        <v>0.93554453752778255</v>
      </c>
    </row>
    <row r="38213" spans="1:5">
      <c r="A38213" t="s">
        <v>352</v>
      </c>
      <c r="B38213" s="6">
        <v>75801</v>
      </c>
      <c r="C38213">
        <v>12353</v>
      </c>
      <c r="D38213">
        <v>11553</v>
      </c>
      <c r="E38213" s="5">
        <v>0.93523840362664945</v>
      </c>
    </row>
    <row r="38214" spans="1:5">
      <c r="A38214" t="s">
        <v>352</v>
      </c>
      <c r="B38214" s="6">
        <v>75153</v>
      </c>
      <c r="C38214">
        <v>499</v>
      </c>
      <c r="D38214">
        <v>464</v>
      </c>
      <c r="E38214" s="5">
        <v>0.9298597194388778</v>
      </c>
    </row>
    <row r="38215" spans="1:5">
      <c r="A38215" t="s">
        <v>352</v>
      </c>
      <c r="B38215" s="6">
        <v>76621</v>
      </c>
      <c r="C38215">
        <v>1021</v>
      </c>
      <c r="D38215">
        <v>946</v>
      </c>
      <c r="E38215" s="5">
        <v>0.9265426052889324</v>
      </c>
    </row>
    <row r="38216" spans="1:5">
      <c r="A38216" t="s">
        <v>352</v>
      </c>
      <c r="B38216" s="6">
        <v>75780</v>
      </c>
      <c r="C38216">
        <v>117</v>
      </c>
      <c r="D38216">
        <v>108</v>
      </c>
      <c r="E38216" s="5">
        <v>0.92307692307692313</v>
      </c>
    </row>
    <row r="38217" spans="1:5">
      <c r="A38217" t="s">
        <v>352</v>
      </c>
      <c r="B38217" s="6">
        <v>76622</v>
      </c>
      <c r="C38217">
        <v>1151</v>
      </c>
      <c r="D38217">
        <v>1062</v>
      </c>
      <c r="E38217" s="5">
        <v>0.92267593397046044</v>
      </c>
    </row>
    <row r="38218" spans="1:5">
      <c r="A38218" t="s">
        <v>352</v>
      </c>
      <c r="B38218" s="6">
        <v>76681</v>
      </c>
      <c r="C38218">
        <v>403</v>
      </c>
      <c r="D38218">
        <v>371</v>
      </c>
      <c r="E38218" s="5">
        <v>0.92059553349875933</v>
      </c>
    </row>
    <row r="38219" spans="1:5">
      <c r="A38219" t="s">
        <v>352</v>
      </c>
      <c r="B38219" s="6">
        <v>76041</v>
      </c>
      <c r="C38219">
        <v>382</v>
      </c>
      <c r="D38219">
        <v>351</v>
      </c>
      <c r="E38219" s="5">
        <v>0.91884816753926701</v>
      </c>
    </row>
    <row r="38220" spans="1:5">
      <c r="A38220" t="s">
        <v>352</v>
      </c>
      <c r="B38220" s="6">
        <v>76055</v>
      </c>
      <c r="C38220">
        <v>2485</v>
      </c>
      <c r="D38220">
        <v>2274</v>
      </c>
      <c r="E38220" s="5">
        <v>0.9150905432595573</v>
      </c>
    </row>
    <row r="38221" spans="1:5">
      <c r="A38221" t="s">
        <v>352</v>
      </c>
      <c r="B38221" s="6">
        <v>76623</v>
      </c>
      <c r="C38221">
        <v>144</v>
      </c>
      <c r="D38221">
        <v>131</v>
      </c>
      <c r="E38221" s="5">
        <v>0.90972222222222221</v>
      </c>
    </row>
    <row r="38222" spans="1:5">
      <c r="A38222" t="s">
        <v>352</v>
      </c>
      <c r="B38222" s="6">
        <v>75803</v>
      </c>
      <c r="C38222">
        <v>13078</v>
      </c>
      <c r="D38222">
        <v>11873</v>
      </c>
      <c r="E38222" s="5">
        <v>0.90786052913289494</v>
      </c>
    </row>
    <row r="38223" spans="1:5">
      <c r="A38223" t="s">
        <v>352</v>
      </c>
      <c r="B38223" s="6">
        <v>75832</v>
      </c>
      <c r="C38223">
        <v>65</v>
      </c>
      <c r="D38223">
        <v>59</v>
      </c>
      <c r="E38223" s="5">
        <v>0.90769230769230769</v>
      </c>
    </row>
    <row r="38224" spans="1:5">
      <c r="A38224" t="s">
        <v>352</v>
      </c>
      <c r="B38224" s="6">
        <v>75861</v>
      </c>
      <c r="C38224">
        <v>1330</v>
      </c>
      <c r="D38224">
        <v>1188</v>
      </c>
      <c r="E38224" s="5">
        <v>0.89323308270676693</v>
      </c>
    </row>
    <row r="38225" spans="1:5">
      <c r="A38225" t="s">
        <v>352</v>
      </c>
      <c r="B38225" s="6">
        <v>75853</v>
      </c>
      <c r="C38225">
        <v>947</v>
      </c>
      <c r="D38225">
        <v>840</v>
      </c>
      <c r="E38225" s="5">
        <v>0.88701161562829989</v>
      </c>
    </row>
    <row r="38226" spans="1:5">
      <c r="A38226" t="s">
        <v>352</v>
      </c>
      <c r="B38226" s="6">
        <v>75839</v>
      </c>
      <c r="C38226">
        <v>4638</v>
      </c>
      <c r="D38226">
        <v>4099</v>
      </c>
      <c r="E38226" s="5">
        <v>0.8837861147046141</v>
      </c>
    </row>
    <row r="38227" spans="1:5">
      <c r="A38227" t="s">
        <v>352</v>
      </c>
      <c r="B38227" s="6">
        <v>75860</v>
      </c>
      <c r="C38227">
        <v>4386</v>
      </c>
      <c r="D38227">
        <v>3744</v>
      </c>
      <c r="E38227" s="5">
        <v>0.853625170998632</v>
      </c>
    </row>
    <row r="38228" spans="1:5">
      <c r="A38228" t="s">
        <v>352</v>
      </c>
      <c r="B38228" s="6">
        <v>76063</v>
      </c>
      <c r="C38228">
        <v>63360</v>
      </c>
      <c r="D38228">
        <v>53890</v>
      </c>
      <c r="E38228" s="5">
        <v>0.85053661616161613</v>
      </c>
    </row>
    <row r="38229" spans="1:5">
      <c r="A38229" t="s">
        <v>352</v>
      </c>
      <c r="B38229" s="6">
        <v>75772</v>
      </c>
      <c r="C38229">
        <v>46</v>
      </c>
      <c r="D38229">
        <v>39</v>
      </c>
      <c r="E38229" s="5">
        <v>0.84782608695652173</v>
      </c>
    </row>
    <row r="38230" spans="1:5">
      <c r="A38230" t="s">
        <v>352</v>
      </c>
      <c r="B38230" s="6">
        <v>75060</v>
      </c>
      <c r="C38230">
        <v>26158</v>
      </c>
      <c r="D38230">
        <v>21970</v>
      </c>
      <c r="E38230" s="5">
        <v>0.8398960165150241</v>
      </c>
    </row>
    <row r="38231" spans="1:5">
      <c r="A38231" t="s">
        <v>352</v>
      </c>
      <c r="B38231" s="6">
        <v>76061</v>
      </c>
      <c r="C38231">
        <v>186</v>
      </c>
      <c r="D38231">
        <v>156</v>
      </c>
      <c r="E38231" s="5">
        <v>0.83870967741935487</v>
      </c>
    </row>
    <row r="38232" spans="1:5">
      <c r="A38232" t="s">
        <v>352</v>
      </c>
      <c r="B38232" s="6">
        <v>76050</v>
      </c>
      <c r="C38232">
        <v>6663</v>
      </c>
      <c r="D38232">
        <v>5547</v>
      </c>
      <c r="E38232" s="5">
        <v>0.83250787933363346</v>
      </c>
    </row>
    <row r="38233" spans="1:5">
      <c r="A38233" t="s">
        <v>352</v>
      </c>
      <c r="B38233" s="6">
        <v>75779</v>
      </c>
      <c r="C38233">
        <v>65</v>
      </c>
      <c r="D38233">
        <v>53</v>
      </c>
      <c r="E38233" s="5">
        <v>0.81538461538461537</v>
      </c>
    </row>
    <row r="38234" spans="1:5">
      <c r="A38234" t="s">
        <v>352</v>
      </c>
      <c r="B38234" s="6">
        <v>75859</v>
      </c>
      <c r="C38234">
        <v>2259</v>
      </c>
      <c r="D38234">
        <v>1830</v>
      </c>
      <c r="E38234" s="5">
        <v>0.81009296148738374</v>
      </c>
    </row>
    <row r="38235" spans="1:5">
      <c r="A38235" t="s">
        <v>352</v>
      </c>
      <c r="B38235" s="6">
        <v>75062</v>
      </c>
      <c r="C38235">
        <v>26486</v>
      </c>
      <c r="D38235">
        <v>20839</v>
      </c>
      <c r="E38235" s="5">
        <v>0.78679302272898888</v>
      </c>
    </row>
    <row r="38236" spans="1:5">
      <c r="A38236" t="s">
        <v>352</v>
      </c>
      <c r="B38236" s="6">
        <v>75154</v>
      </c>
      <c r="C38236">
        <v>39391</v>
      </c>
      <c r="D38236">
        <v>30814</v>
      </c>
      <c r="E38236" s="5">
        <v>0.78225990708537485</v>
      </c>
    </row>
    <row r="38237" spans="1:5">
      <c r="A38237" t="s">
        <v>352</v>
      </c>
      <c r="B38237" s="6">
        <v>76673</v>
      </c>
      <c r="C38237">
        <v>1062</v>
      </c>
      <c r="D38237">
        <v>740</v>
      </c>
      <c r="E38237" s="5">
        <v>0.69679849340866296</v>
      </c>
    </row>
    <row r="38238" spans="1:5">
      <c r="A38238" t="s">
        <v>352</v>
      </c>
      <c r="B38238" s="6">
        <v>76010</v>
      </c>
      <c r="C38238">
        <v>24124</v>
      </c>
      <c r="D38238">
        <v>15793</v>
      </c>
      <c r="E38238" s="5">
        <v>0.65465926048748135</v>
      </c>
    </row>
    <row r="38239" spans="1:5">
      <c r="A38239" t="s">
        <v>352</v>
      </c>
      <c r="B38239" s="6">
        <v>75061</v>
      </c>
      <c r="C38239">
        <v>25624</v>
      </c>
      <c r="D38239">
        <v>15841</v>
      </c>
      <c r="E38239" s="5">
        <v>0.61820949110209178</v>
      </c>
    </row>
    <row r="38240" spans="1:5">
      <c r="A38240" t="s">
        <v>352</v>
      </c>
      <c r="B38240" s="6">
        <v>75039</v>
      </c>
      <c r="C38240">
        <v>14469</v>
      </c>
      <c r="D38240">
        <v>8936</v>
      </c>
      <c r="E38240" s="5">
        <v>0.61759624023774962</v>
      </c>
    </row>
    <row r="38241" spans="1:5">
      <c r="A38241" t="s">
        <v>352</v>
      </c>
      <c r="B38241" s="6">
        <v>76014</v>
      </c>
      <c r="C38241">
        <v>19585</v>
      </c>
      <c r="D38241">
        <v>11232</v>
      </c>
      <c r="E38241" s="5">
        <v>0.57350012764871072</v>
      </c>
    </row>
    <row r="38242" spans="1:5">
      <c r="A38242" t="s">
        <v>352</v>
      </c>
      <c r="B38242" s="6">
        <v>75050</v>
      </c>
      <c r="C38242">
        <v>23182</v>
      </c>
      <c r="D38242">
        <v>12063</v>
      </c>
      <c r="E38242" s="5">
        <v>0.52036062462255195</v>
      </c>
    </row>
    <row r="38243" spans="1:5">
      <c r="A38243" t="s">
        <v>352</v>
      </c>
      <c r="B38243" s="6">
        <v>76002</v>
      </c>
      <c r="C38243">
        <v>24774</v>
      </c>
      <c r="D38243">
        <v>12719</v>
      </c>
      <c r="E38243" s="5">
        <v>0.51340114636312262</v>
      </c>
    </row>
    <row r="38244" spans="1:5">
      <c r="A38244" t="s">
        <v>352</v>
      </c>
      <c r="B38244" s="6">
        <v>75014</v>
      </c>
      <c r="C38244">
        <v>128</v>
      </c>
      <c r="D38244">
        <v>62</v>
      </c>
      <c r="E38244" s="5">
        <v>0.484375</v>
      </c>
    </row>
    <row r="38245" spans="1:5">
      <c r="A38245" t="s">
        <v>352</v>
      </c>
      <c r="B38245" s="6">
        <v>75763</v>
      </c>
      <c r="C38245">
        <v>5513</v>
      </c>
      <c r="D38245">
        <v>2508</v>
      </c>
      <c r="E38245" s="5">
        <v>0.45492472338109924</v>
      </c>
    </row>
    <row r="38246" spans="1:5">
      <c r="A38246" t="s">
        <v>352</v>
      </c>
      <c r="B38246" s="6">
        <v>75784</v>
      </c>
      <c r="C38246">
        <v>514</v>
      </c>
      <c r="D38246">
        <v>205</v>
      </c>
      <c r="E38246" s="5">
        <v>0.39883268482490275</v>
      </c>
    </row>
    <row r="38247" spans="1:5">
      <c r="A38247" t="s">
        <v>352</v>
      </c>
      <c r="B38247" s="6">
        <v>75757</v>
      </c>
      <c r="C38247">
        <v>13115</v>
      </c>
      <c r="D38247">
        <v>5083</v>
      </c>
      <c r="E38247" s="5">
        <v>0.38757148303469308</v>
      </c>
    </row>
    <row r="38248" spans="1:5">
      <c r="A38248" t="s">
        <v>352</v>
      </c>
      <c r="B38248" s="6">
        <v>75789</v>
      </c>
      <c r="C38248">
        <v>7232</v>
      </c>
      <c r="D38248">
        <v>2692</v>
      </c>
      <c r="E38248" s="5">
        <v>0.37223451327433627</v>
      </c>
    </row>
    <row r="38249" spans="1:5">
      <c r="A38249" t="s">
        <v>352</v>
      </c>
      <c r="B38249" s="6">
        <v>76018</v>
      </c>
      <c r="C38249">
        <v>18846</v>
      </c>
      <c r="D38249">
        <v>6617</v>
      </c>
      <c r="E38249" s="5">
        <v>0.35110898864480528</v>
      </c>
    </row>
    <row r="38250" spans="1:5">
      <c r="A38250" t="s">
        <v>352</v>
      </c>
      <c r="B38250" s="6">
        <v>75802</v>
      </c>
      <c r="C38250">
        <v>142</v>
      </c>
      <c r="D38250">
        <v>43</v>
      </c>
      <c r="E38250" s="5">
        <v>0.30281690140845069</v>
      </c>
    </row>
    <row r="38251" spans="1:5">
      <c r="A38251" t="s">
        <v>352</v>
      </c>
      <c r="B38251" s="6">
        <v>75168</v>
      </c>
      <c r="C38251">
        <v>238</v>
      </c>
      <c r="D38251">
        <v>65</v>
      </c>
      <c r="E38251" s="5">
        <v>0.27310924369747897</v>
      </c>
    </row>
    <row r="38252" spans="1:5">
      <c r="A38252" t="s">
        <v>352</v>
      </c>
      <c r="B38252" s="6">
        <v>75120</v>
      </c>
      <c r="C38252">
        <v>162</v>
      </c>
      <c r="D38252">
        <v>44</v>
      </c>
      <c r="E38252" s="5">
        <v>0.27160493827160492</v>
      </c>
    </row>
    <row r="38253" spans="1:5">
      <c r="A38253" t="s">
        <v>352</v>
      </c>
      <c r="B38253" s="6">
        <v>75038</v>
      </c>
      <c r="C38253">
        <v>14445</v>
      </c>
      <c r="D38253">
        <v>3635</v>
      </c>
      <c r="E38253" s="5">
        <v>0.25164416753201801</v>
      </c>
    </row>
    <row r="38254" spans="1:5">
      <c r="A38254" t="s">
        <v>352</v>
      </c>
      <c r="B38254" s="6">
        <v>75051</v>
      </c>
      <c r="C38254">
        <v>21133</v>
      </c>
      <c r="D38254">
        <v>4483</v>
      </c>
      <c r="E38254" s="5">
        <v>0.21213268348081199</v>
      </c>
    </row>
    <row r="38255" spans="1:5">
      <c r="A38255" t="s">
        <v>352</v>
      </c>
      <c r="B38255" s="6">
        <v>76693</v>
      </c>
      <c r="C38255">
        <v>1484</v>
      </c>
      <c r="D38255">
        <v>298</v>
      </c>
      <c r="E38255" s="5">
        <v>0.20080862533692723</v>
      </c>
    </row>
    <row r="38256" spans="1:5">
      <c r="A38256" t="s">
        <v>352</v>
      </c>
      <c r="B38256" s="6">
        <v>75151</v>
      </c>
      <c r="C38256">
        <v>158</v>
      </c>
      <c r="D38256">
        <v>30</v>
      </c>
      <c r="E38256" s="5">
        <v>0.189873417721519</v>
      </c>
    </row>
    <row r="38257" spans="1:5">
      <c r="A38257" t="s">
        <v>352</v>
      </c>
      <c r="B38257" s="6">
        <v>76096</v>
      </c>
      <c r="C38257">
        <v>366</v>
      </c>
      <c r="D38257">
        <v>65</v>
      </c>
      <c r="E38257" s="5">
        <v>0.17759562841530055</v>
      </c>
    </row>
    <row r="38258" spans="1:5">
      <c r="A38258" t="s">
        <v>352</v>
      </c>
      <c r="B38258" s="6">
        <v>76007</v>
      </c>
      <c r="C38258">
        <v>70</v>
      </c>
      <c r="D38258">
        <v>12</v>
      </c>
      <c r="E38258" s="5">
        <v>0.17142857142857143</v>
      </c>
    </row>
    <row r="38259" spans="1:5">
      <c r="A38259" t="s">
        <v>352</v>
      </c>
      <c r="B38259" s="6">
        <v>75054</v>
      </c>
      <c r="C38259">
        <v>13170</v>
      </c>
      <c r="D38259">
        <v>2192</v>
      </c>
      <c r="E38259" s="5">
        <v>0.16643887623386486</v>
      </c>
    </row>
    <row r="38260" spans="1:5">
      <c r="A38260" t="s">
        <v>352</v>
      </c>
      <c r="B38260" s="6">
        <v>75354</v>
      </c>
      <c r="C38260">
        <v>83</v>
      </c>
      <c r="D38260">
        <v>13</v>
      </c>
      <c r="E38260" s="5">
        <v>0.15662650602409639</v>
      </c>
    </row>
    <row r="38261" spans="1:5">
      <c r="A38261" t="s">
        <v>352</v>
      </c>
      <c r="B38261" s="6">
        <v>75844</v>
      </c>
      <c r="C38261">
        <v>4737</v>
      </c>
      <c r="D38261">
        <v>587</v>
      </c>
      <c r="E38261" s="5">
        <v>0.12391809161916825</v>
      </c>
    </row>
    <row r="38262" spans="1:5">
      <c r="A38262" t="s">
        <v>352</v>
      </c>
      <c r="B38262" s="6">
        <v>76093</v>
      </c>
      <c r="C38262">
        <v>2178</v>
      </c>
      <c r="D38262">
        <v>169</v>
      </c>
      <c r="E38262" s="5">
        <v>7.7594123048668501E-2</v>
      </c>
    </row>
    <row r="38263" spans="1:5">
      <c r="A38263" t="s">
        <v>352</v>
      </c>
      <c r="B38263" s="6">
        <v>76013</v>
      </c>
      <c r="C38263">
        <v>22492</v>
      </c>
      <c r="D38263">
        <v>1226</v>
      </c>
      <c r="E38263" s="5">
        <v>5.4508269606971367E-2</v>
      </c>
    </row>
    <row r="38264" spans="1:5">
      <c r="A38264" t="s">
        <v>352</v>
      </c>
      <c r="B38264" s="6">
        <v>76028</v>
      </c>
      <c r="C38264">
        <v>61739</v>
      </c>
      <c r="D38264">
        <v>3173</v>
      </c>
      <c r="E38264" s="5">
        <v>5.1393770550219472E-2</v>
      </c>
    </row>
    <row r="38265" spans="1:5">
      <c r="A38265" t="s">
        <v>352</v>
      </c>
      <c r="B38265" s="6">
        <v>76667</v>
      </c>
      <c r="C38265">
        <v>7809</v>
      </c>
      <c r="D38265">
        <v>379</v>
      </c>
      <c r="E38265" s="5">
        <v>4.8533743116916377E-2</v>
      </c>
    </row>
    <row r="38266" spans="1:5">
      <c r="A38266" t="s">
        <v>352</v>
      </c>
      <c r="B38266" s="6">
        <v>76031</v>
      </c>
      <c r="C38266">
        <v>13740</v>
      </c>
      <c r="D38266">
        <v>552</v>
      </c>
      <c r="E38266" s="5">
        <v>4.017467248908297E-2</v>
      </c>
    </row>
    <row r="38267" spans="1:5">
      <c r="A38267" t="s">
        <v>352</v>
      </c>
      <c r="B38267" s="6">
        <v>75855</v>
      </c>
      <c r="C38267">
        <v>2346</v>
      </c>
      <c r="D38267">
        <v>87</v>
      </c>
      <c r="E38267" s="5">
        <v>3.7084398976982097E-2</v>
      </c>
    </row>
    <row r="38268" spans="1:5">
      <c r="A38268" t="s">
        <v>352</v>
      </c>
      <c r="B38268" s="6">
        <v>75220</v>
      </c>
      <c r="C38268">
        <v>16330</v>
      </c>
      <c r="D38268">
        <v>478</v>
      </c>
      <c r="E38268" s="5">
        <v>2.927127985303123E-2</v>
      </c>
    </row>
    <row r="38269" spans="1:5">
      <c r="A38269" t="s">
        <v>352</v>
      </c>
      <c r="B38269" s="6">
        <v>75969</v>
      </c>
      <c r="C38269">
        <v>3082</v>
      </c>
      <c r="D38269">
        <v>78</v>
      </c>
      <c r="E38269" s="5">
        <v>2.5308241401687217E-2</v>
      </c>
    </row>
    <row r="38270" spans="1:5">
      <c r="A38270" t="s">
        <v>352</v>
      </c>
      <c r="B38270" s="6">
        <v>75751</v>
      </c>
      <c r="C38270">
        <v>12763</v>
      </c>
      <c r="D38270">
        <v>274</v>
      </c>
      <c r="E38270" s="5">
        <v>2.1468306824414321E-2</v>
      </c>
    </row>
    <row r="38271" spans="1:5">
      <c r="A38271" t="s">
        <v>352</v>
      </c>
      <c r="B38271" s="6">
        <v>75104</v>
      </c>
      <c r="C38271">
        <v>38869</v>
      </c>
      <c r="D38271">
        <v>680</v>
      </c>
      <c r="E38271" s="5">
        <v>1.7494661555481232E-2</v>
      </c>
    </row>
    <row r="38272" spans="1:5">
      <c r="A38272" t="s">
        <v>352</v>
      </c>
      <c r="B38272" s="6">
        <v>76691</v>
      </c>
      <c r="C38272">
        <v>5696</v>
      </c>
      <c r="D38272">
        <v>92</v>
      </c>
      <c r="E38272" s="5">
        <v>1.6151685393258428E-2</v>
      </c>
    </row>
    <row r="38273" spans="1:5">
      <c r="A38273" t="s">
        <v>352</v>
      </c>
      <c r="B38273" s="6">
        <v>75052</v>
      </c>
      <c r="C38273">
        <v>67609</v>
      </c>
      <c r="D38273">
        <v>835</v>
      </c>
      <c r="E38273" s="5">
        <v>1.2350426718336317E-2</v>
      </c>
    </row>
    <row r="38274" spans="1:5">
      <c r="A38274" t="s">
        <v>352</v>
      </c>
      <c r="B38274" s="6">
        <v>75229</v>
      </c>
      <c r="C38274">
        <v>22478</v>
      </c>
      <c r="D38274">
        <v>235</v>
      </c>
      <c r="E38274" s="5">
        <v>1.0454666785301183E-2</v>
      </c>
    </row>
    <row r="38275" spans="1:5">
      <c r="A38275" t="s">
        <v>352</v>
      </c>
      <c r="B38275" s="6">
        <v>75770</v>
      </c>
      <c r="C38275">
        <v>3091</v>
      </c>
      <c r="D38275">
        <v>15</v>
      </c>
      <c r="E38275" s="5">
        <v>4.8527984471044968E-3</v>
      </c>
    </row>
    <row r="38276" spans="1:5">
      <c r="A38276" t="s">
        <v>352</v>
      </c>
      <c r="B38276" s="6">
        <v>75146</v>
      </c>
      <c r="C38276">
        <v>16748</v>
      </c>
      <c r="D38276">
        <v>78</v>
      </c>
      <c r="E38276" s="5">
        <v>4.6572725101504658E-3</v>
      </c>
    </row>
    <row r="38277" spans="1:5">
      <c r="A38277" t="s">
        <v>352</v>
      </c>
      <c r="B38277" s="6">
        <v>76011</v>
      </c>
      <c r="C38277">
        <v>11771</v>
      </c>
      <c r="D38277">
        <v>49</v>
      </c>
      <c r="E38277" s="5">
        <v>4.1627729164896779E-3</v>
      </c>
    </row>
    <row r="38278" spans="1:5">
      <c r="A38278" t="s">
        <v>352</v>
      </c>
      <c r="B38278" s="6">
        <v>75654</v>
      </c>
      <c r="C38278">
        <v>9669</v>
      </c>
      <c r="D38278">
        <v>18</v>
      </c>
      <c r="E38278" s="5">
        <v>1.8616196090598821E-3</v>
      </c>
    </row>
    <row r="38279" spans="1:5">
      <c r="A38279" t="s">
        <v>360</v>
      </c>
      <c r="B38279" s="6">
        <v>77401</v>
      </c>
      <c r="C38279">
        <v>15011</v>
      </c>
      <c r="D38279">
        <v>14979</v>
      </c>
      <c r="E38279" s="5">
        <v>0.9978682299646926</v>
      </c>
    </row>
    <row r="38280" spans="1:5">
      <c r="A38280" t="s">
        <v>360</v>
      </c>
      <c r="B38280" s="6">
        <v>77082</v>
      </c>
      <c r="C38280">
        <v>31632</v>
      </c>
      <c r="D38280">
        <v>31536</v>
      </c>
      <c r="E38280" s="5">
        <v>0.99696509863429439</v>
      </c>
    </row>
    <row r="38281" spans="1:5">
      <c r="A38281" t="s">
        <v>360</v>
      </c>
      <c r="B38281" s="6">
        <v>77083</v>
      </c>
      <c r="C38281">
        <v>45734</v>
      </c>
      <c r="D38281">
        <v>45595</v>
      </c>
      <c r="E38281" s="5">
        <v>0.99696068570428997</v>
      </c>
    </row>
    <row r="38282" spans="1:5">
      <c r="A38282" t="s">
        <v>360</v>
      </c>
      <c r="B38282" s="6">
        <v>77005</v>
      </c>
      <c r="C38282">
        <v>22943</v>
      </c>
      <c r="D38282">
        <v>22860</v>
      </c>
      <c r="E38282" s="5">
        <v>0.99638233883973326</v>
      </c>
    </row>
    <row r="38283" spans="1:5">
      <c r="A38283" t="s">
        <v>360</v>
      </c>
      <c r="B38283" s="6">
        <v>77046</v>
      </c>
      <c r="C38283">
        <v>1261</v>
      </c>
      <c r="D38283">
        <v>1243</v>
      </c>
      <c r="E38283" s="5">
        <v>0.98572561459159402</v>
      </c>
    </row>
    <row r="38284" spans="1:5">
      <c r="A38284" t="s">
        <v>360</v>
      </c>
      <c r="B38284" s="6">
        <v>77006</v>
      </c>
      <c r="C38284">
        <v>19827</v>
      </c>
      <c r="D38284">
        <v>18976</v>
      </c>
      <c r="E38284" s="5">
        <v>0.95707873102335195</v>
      </c>
    </row>
    <row r="38285" spans="1:5">
      <c r="A38285" t="s">
        <v>360</v>
      </c>
      <c r="B38285" s="6">
        <v>77081</v>
      </c>
      <c r="C38285">
        <v>13484</v>
      </c>
      <c r="D38285">
        <v>12795</v>
      </c>
      <c r="E38285" s="5">
        <v>0.94890240284781968</v>
      </c>
    </row>
    <row r="38286" spans="1:5">
      <c r="A38286" t="s">
        <v>360</v>
      </c>
      <c r="B38286" s="6">
        <v>77098</v>
      </c>
      <c r="C38286">
        <v>12275</v>
      </c>
      <c r="D38286">
        <v>11623</v>
      </c>
      <c r="E38286" s="5">
        <v>0.9468839103869654</v>
      </c>
    </row>
    <row r="38287" spans="1:5">
      <c r="A38287" t="s">
        <v>360</v>
      </c>
      <c r="B38287" s="6">
        <v>77063</v>
      </c>
      <c r="C38287">
        <v>18891</v>
      </c>
      <c r="D38287">
        <v>17194</v>
      </c>
      <c r="E38287" s="5">
        <v>0.91016886347996395</v>
      </c>
    </row>
    <row r="38288" spans="1:5">
      <c r="A38288" t="s">
        <v>360</v>
      </c>
      <c r="B38288" s="6">
        <v>77407</v>
      </c>
      <c r="C38288">
        <v>53459</v>
      </c>
      <c r="D38288">
        <v>48156</v>
      </c>
      <c r="E38288" s="5">
        <v>0.90080248414672925</v>
      </c>
    </row>
    <row r="38289" spans="1:5">
      <c r="A38289" t="s">
        <v>360</v>
      </c>
      <c r="B38289" s="6">
        <v>77072</v>
      </c>
      <c r="C38289">
        <v>28583</v>
      </c>
      <c r="D38289">
        <v>23396</v>
      </c>
      <c r="E38289" s="5">
        <v>0.81852849595913657</v>
      </c>
    </row>
    <row r="38290" spans="1:5">
      <c r="A38290" t="s">
        <v>360</v>
      </c>
      <c r="B38290" s="6">
        <v>77042</v>
      </c>
      <c r="C38290">
        <v>21966</v>
      </c>
      <c r="D38290">
        <v>17453</v>
      </c>
      <c r="E38290" s="5">
        <v>0.79454611672584907</v>
      </c>
    </row>
    <row r="38291" spans="1:5">
      <c r="A38291" t="s">
        <v>360</v>
      </c>
      <c r="B38291" s="6">
        <v>77498</v>
      </c>
      <c r="C38291">
        <v>35784</v>
      </c>
      <c r="D38291">
        <v>27894</v>
      </c>
      <c r="E38291" s="5">
        <v>0.77951039570757885</v>
      </c>
    </row>
    <row r="38292" spans="1:5">
      <c r="A38292" t="s">
        <v>360</v>
      </c>
      <c r="B38292" s="6">
        <v>77077</v>
      </c>
      <c r="C38292">
        <v>38386</v>
      </c>
      <c r="D38292">
        <v>27584</v>
      </c>
      <c r="E38292" s="5">
        <v>0.71859532121085812</v>
      </c>
    </row>
    <row r="38293" spans="1:5">
      <c r="A38293" t="s">
        <v>360</v>
      </c>
      <c r="B38293" s="6">
        <v>77030</v>
      </c>
      <c r="C38293">
        <v>8408</v>
      </c>
      <c r="D38293">
        <v>5605</v>
      </c>
      <c r="E38293" s="5">
        <v>0.66662702188392009</v>
      </c>
    </row>
    <row r="38294" spans="1:5">
      <c r="A38294" t="s">
        <v>360</v>
      </c>
      <c r="B38294" s="6">
        <v>77019</v>
      </c>
      <c r="C38294">
        <v>20735</v>
      </c>
      <c r="D38294">
        <v>12372</v>
      </c>
      <c r="E38294" s="5">
        <v>0.59667229322401738</v>
      </c>
    </row>
    <row r="38295" spans="1:5">
      <c r="A38295" t="s">
        <v>360</v>
      </c>
      <c r="B38295" s="6">
        <v>77007</v>
      </c>
      <c r="C38295">
        <v>36237</v>
      </c>
      <c r="D38295">
        <v>19437</v>
      </c>
      <c r="E38295" s="5">
        <v>0.53638546237271301</v>
      </c>
    </row>
    <row r="38296" spans="1:5">
      <c r="A38296" t="s">
        <v>360</v>
      </c>
      <c r="B38296" s="6">
        <v>77056</v>
      </c>
      <c r="C38296">
        <v>17975</v>
      </c>
      <c r="D38296">
        <v>9253</v>
      </c>
      <c r="E38296" s="5">
        <v>0.51477051460361611</v>
      </c>
    </row>
    <row r="38297" spans="1:5">
      <c r="A38297" t="s">
        <v>360</v>
      </c>
      <c r="B38297" s="6">
        <v>77025</v>
      </c>
      <c r="C38297">
        <v>20379</v>
      </c>
      <c r="D38297">
        <v>8755</v>
      </c>
      <c r="E38297" s="5">
        <v>0.42960891113401051</v>
      </c>
    </row>
    <row r="38298" spans="1:5">
      <c r="A38298" t="s">
        <v>360</v>
      </c>
      <c r="B38298" s="6">
        <v>77479</v>
      </c>
      <c r="C38298">
        <v>69369</v>
      </c>
      <c r="D38298">
        <v>27451</v>
      </c>
      <c r="E38298" s="5">
        <v>0.3957243148957027</v>
      </c>
    </row>
    <row r="38299" spans="1:5">
      <c r="A38299" t="s">
        <v>360</v>
      </c>
      <c r="B38299" s="6">
        <v>77027</v>
      </c>
      <c r="C38299">
        <v>15404</v>
      </c>
      <c r="D38299">
        <v>6074</v>
      </c>
      <c r="E38299" s="5">
        <v>0.3943131654115814</v>
      </c>
    </row>
    <row r="38300" spans="1:5">
      <c r="A38300" t="s">
        <v>360</v>
      </c>
      <c r="B38300" s="6">
        <v>77008</v>
      </c>
      <c r="C38300">
        <v>32580</v>
      </c>
      <c r="D38300">
        <v>12580</v>
      </c>
      <c r="E38300" s="5">
        <v>0.38612645794966238</v>
      </c>
    </row>
    <row r="38301" spans="1:5">
      <c r="A38301" t="s">
        <v>360</v>
      </c>
      <c r="B38301" s="6">
        <v>77036</v>
      </c>
      <c r="C38301">
        <v>23877</v>
      </c>
      <c r="D38301">
        <v>9085</v>
      </c>
      <c r="E38301" s="5">
        <v>0.38049168656028814</v>
      </c>
    </row>
    <row r="38302" spans="1:5">
      <c r="A38302" t="s">
        <v>360</v>
      </c>
      <c r="B38302" s="6">
        <v>77096</v>
      </c>
      <c r="C38302">
        <v>23238</v>
      </c>
      <c r="D38302">
        <v>7795</v>
      </c>
      <c r="E38302" s="5">
        <v>0.33544194853257597</v>
      </c>
    </row>
    <row r="38303" spans="1:5">
      <c r="A38303" t="s">
        <v>360</v>
      </c>
      <c r="B38303" s="6">
        <v>77254</v>
      </c>
      <c r="C38303">
        <v>71</v>
      </c>
      <c r="D38303">
        <v>23</v>
      </c>
      <c r="E38303" s="5">
        <v>0.323943661971831</v>
      </c>
    </row>
    <row r="38304" spans="1:5">
      <c r="A38304" t="s">
        <v>360</v>
      </c>
      <c r="B38304" s="6">
        <v>77266</v>
      </c>
      <c r="C38304">
        <v>113</v>
      </c>
      <c r="D38304">
        <v>30</v>
      </c>
      <c r="E38304" s="5">
        <v>0.26548672566371684</v>
      </c>
    </row>
    <row r="38305" spans="1:5">
      <c r="A38305" t="s">
        <v>360</v>
      </c>
      <c r="B38305" s="6">
        <v>77215</v>
      </c>
      <c r="C38305">
        <v>49</v>
      </c>
      <c r="D38305">
        <v>13</v>
      </c>
      <c r="E38305" s="5">
        <v>0.26530612244897961</v>
      </c>
    </row>
    <row r="38306" spans="1:5">
      <c r="A38306" t="s">
        <v>360</v>
      </c>
      <c r="B38306" s="6">
        <v>77469</v>
      </c>
      <c r="C38306">
        <v>50963</v>
      </c>
      <c r="D38306">
        <v>13105</v>
      </c>
      <c r="E38306" s="5">
        <v>0.25714734218943153</v>
      </c>
    </row>
    <row r="38307" spans="1:5">
      <c r="A38307" t="s">
        <v>360</v>
      </c>
      <c r="B38307" s="6">
        <v>77257</v>
      </c>
      <c r="C38307">
        <v>89</v>
      </c>
      <c r="D38307">
        <v>22</v>
      </c>
      <c r="E38307" s="5">
        <v>0.24719101123595505</v>
      </c>
    </row>
    <row r="38308" spans="1:5">
      <c r="A38308" t="s">
        <v>360</v>
      </c>
      <c r="B38308" s="6">
        <v>77277</v>
      </c>
      <c r="C38308">
        <v>104</v>
      </c>
      <c r="D38308">
        <v>25</v>
      </c>
      <c r="E38308" s="5">
        <v>0.24038461538461539</v>
      </c>
    </row>
    <row r="38309" spans="1:5">
      <c r="A38309" t="s">
        <v>360</v>
      </c>
      <c r="B38309" s="6">
        <v>77002</v>
      </c>
      <c r="C38309">
        <v>10434</v>
      </c>
      <c r="D38309">
        <v>2376</v>
      </c>
      <c r="E38309" s="5">
        <v>0.22771707878090858</v>
      </c>
    </row>
    <row r="38310" spans="1:5">
      <c r="A38310" t="s">
        <v>360</v>
      </c>
      <c r="B38310" s="6">
        <v>77242</v>
      </c>
      <c r="C38310">
        <v>212</v>
      </c>
      <c r="D38310">
        <v>47</v>
      </c>
      <c r="E38310" s="5">
        <v>0.22169811320754718</v>
      </c>
    </row>
    <row r="38311" spans="1:5">
      <c r="A38311" t="s">
        <v>360</v>
      </c>
      <c r="B38311" s="6">
        <v>77227</v>
      </c>
      <c r="C38311">
        <v>116</v>
      </c>
      <c r="D38311">
        <v>24</v>
      </c>
      <c r="E38311" s="5">
        <v>0.20689655172413793</v>
      </c>
    </row>
    <row r="38312" spans="1:5">
      <c r="A38312" t="s">
        <v>360</v>
      </c>
      <c r="B38312" s="6">
        <v>77057</v>
      </c>
      <c r="C38312">
        <v>24460</v>
      </c>
      <c r="D38312">
        <v>4881</v>
      </c>
      <c r="E38312" s="5">
        <v>0.19955028618152085</v>
      </c>
    </row>
    <row r="38313" spans="1:5">
      <c r="A38313" t="s">
        <v>360</v>
      </c>
      <c r="B38313" s="6">
        <v>77219</v>
      </c>
      <c r="C38313">
        <v>152</v>
      </c>
      <c r="D38313">
        <v>29</v>
      </c>
      <c r="E38313" s="5">
        <v>0.19078947368421054</v>
      </c>
    </row>
    <row r="38314" spans="1:5">
      <c r="A38314" t="s">
        <v>360</v>
      </c>
      <c r="B38314" s="6">
        <v>77402</v>
      </c>
      <c r="C38314">
        <v>283</v>
      </c>
      <c r="D38314">
        <v>45</v>
      </c>
      <c r="E38314" s="5">
        <v>0.15901060070671377</v>
      </c>
    </row>
    <row r="38315" spans="1:5">
      <c r="A38315" t="s">
        <v>360</v>
      </c>
      <c r="B38315" s="6">
        <v>77282</v>
      </c>
      <c r="C38315">
        <v>81</v>
      </c>
      <c r="D38315">
        <v>12</v>
      </c>
      <c r="E38315" s="5">
        <v>0.14814814814814814</v>
      </c>
    </row>
    <row r="38316" spans="1:5">
      <c r="A38316" t="s">
        <v>360</v>
      </c>
      <c r="B38316" s="6">
        <v>77244</v>
      </c>
      <c r="C38316">
        <v>98</v>
      </c>
      <c r="D38316">
        <v>14</v>
      </c>
      <c r="E38316" s="5">
        <v>0.14285714285714285</v>
      </c>
    </row>
    <row r="38317" spans="1:5">
      <c r="A38317" t="s">
        <v>360</v>
      </c>
      <c r="B38317" s="6">
        <v>77263</v>
      </c>
      <c r="C38317">
        <v>92</v>
      </c>
      <c r="D38317">
        <v>11</v>
      </c>
      <c r="E38317" s="5">
        <v>0.11956521739130435</v>
      </c>
    </row>
    <row r="38318" spans="1:5">
      <c r="A38318" t="s">
        <v>360</v>
      </c>
      <c r="B38318" s="6">
        <v>77411</v>
      </c>
      <c r="C38318">
        <v>121</v>
      </c>
      <c r="D38318">
        <v>11</v>
      </c>
      <c r="E38318" s="5">
        <v>9.0909090909090912E-2</v>
      </c>
    </row>
    <row r="38319" spans="1:5">
      <c r="A38319" t="s">
        <v>360</v>
      </c>
      <c r="B38319" s="6">
        <v>77478</v>
      </c>
      <c r="C38319">
        <v>20335</v>
      </c>
      <c r="D38319">
        <v>1494</v>
      </c>
      <c r="E38319" s="5">
        <v>7.3469387755102047E-2</v>
      </c>
    </row>
    <row r="38320" spans="1:5">
      <c r="A38320" t="s">
        <v>360</v>
      </c>
      <c r="B38320" s="6">
        <v>77099</v>
      </c>
      <c r="C38320">
        <v>24005</v>
      </c>
      <c r="D38320">
        <v>1578</v>
      </c>
      <c r="E38320" s="5">
        <v>6.5736304936471562E-2</v>
      </c>
    </row>
    <row r="38321" spans="1:5">
      <c r="A38321" t="s">
        <v>360</v>
      </c>
      <c r="B38321" s="6">
        <v>77055</v>
      </c>
      <c r="C38321">
        <v>26811</v>
      </c>
      <c r="D38321">
        <v>869</v>
      </c>
      <c r="E38321" s="5">
        <v>3.2412069672895456E-2</v>
      </c>
    </row>
    <row r="38322" spans="1:5">
      <c r="A38322" t="s">
        <v>360</v>
      </c>
      <c r="B38322" s="6">
        <v>77024</v>
      </c>
      <c r="C38322">
        <v>31420</v>
      </c>
      <c r="D38322">
        <v>546</v>
      </c>
      <c r="E38322" s="5">
        <v>1.7377466581795033E-2</v>
      </c>
    </row>
    <row r="38323" spans="1:5">
      <c r="A38323" t="s">
        <v>360</v>
      </c>
      <c r="B38323" s="6">
        <v>77074</v>
      </c>
      <c r="C38323">
        <v>15912</v>
      </c>
      <c r="D38323">
        <v>202</v>
      </c>
      <c r="E38323" s="5">
        <v>1.269482151835093E-2</v>
      </c>
    </row>
    <row r="38324" spans="1:5">
      <c r="A38324" t="s">
        <v>360</v>
      </c>
      <c r="B38324" s="6">
        <v>77094</v>
      </c>
      <c r="C38324">
        <v>7958</v>
      </c>
      <c r="D38324">
        <v>43</v>
      </c>
      <c r="E38324" s="5">
        <v>5.4033676803216888E-3</v>
      </c>
    </row>
    <row r="38325" spans="1:5">
      <c r="A38325" t="s">
        <v>360</v>
      </c>
      <c r="B38325" s="6">
        <v>77095</v>
      </c>
      <c r="C38325">
        <v>50757</v>
      </c>
      <c r="D38325">
        <v>58</v>
      </c>
      <c r="E38325" s="5">
        <v>1.1426995291289872E-3</v>
      </c>
    </row>
    <row r="38326" spans="1:5">
      <c r="A38326" t="s">
        <v>360</v>
      </c>
      <c r="B38326" s="6">
        <v>77450</v>
      </c>
      <c r="C38326">
        <v>49523</v>
      </c>
      <c r="D38326">
        <v>52</v>
      </c>
      <c r="E38326" s="5">
        <v>1.0500171637420996E-3</v>
      </c>
    </row>
    <row r="38327" spans="1:5">
      <c r="A38327" t="s">
        <v>360</v>
      </c>
      <c r="B38327" s="6">
        <v>77406</v>
      </c>
      <c r="C38327">
        <v>49905</v>
      </c>
      <c r="D38327">
        <v>29</v>
      </c>
      <c r="E38327" s="5">
        <v>5.8110409778579296E-4</v>
      </c>
    </row>
    <row r="38328" spans="1:5">
      <c r="A38328" t="s">
        <v>360</v>
      </c>
      <c r="B38328" s="6">
        <v>77459</v>
      </c>
      <c r="C38328">
        <v>69715</v>
      </c>
      <c r="D38328">
        <v>12</v>
      </c>
      <c r="E38328" s="5">
        <v>1.7212938392024673E-4</v>
      </c>
    </row>
    <row r="38329" spans="1:5">
      <c r="A38329" t="s">
        <v>342</v>
      </c>
      <c r="B38329" s="6">
        <v>77399</v>
      </c>
      <c r="C38329">
        <v>16449</v>
      </c>
      <c r="D38329">
        <v>16448</v>
      </c>
      <c r="E38329" s="5">
        <v>0.9999392060307617</v>
      </c>
    </row>
    <row r="38330" spans="1:5">
      <c r="A38330" t="s">
        <v>342</v>
      </c>
      <c r="B38330" s="6">
        <v>77304</v>
      </c>
      <c r="C38330">
        <v>34492</v>
      </c>
      <c r="D38330">
        <v>34243</v>
      </c>
      <c r="E38330" s="5">
        <v>0.99278093470949791</v>
      </c>
    </row>
    <row r="38331" spans="1:5">
      <c r="A38331" t="s">
        <v>342</v>
      </c>
      <c r="B38331" s="6">
        <v>77318</v>
      </c>
      <c r="C38331">
        <v>20013</v>
      </c>
      <c r="D38331">
        <v>19838</v>
      </c>
      <c r="E38331" s="5">
        <v>0.99125568380552642</v>
      </c>
    </row>
    <row r="38332" spans="1:5">
      <c r="A38332" t="s">
        <v>342</v>
      </c>
      <c r="B38332" s="6">
        <v>77303</v>
      </c>
      <c r="C38332">
        <v>17975</v>
      </c>
      <c r="D38332">
        <v>17738</v>
      </c>
      <c r="E38332" s="5">
        <v>0.98681502086230877</v>
      </c>
    </row>
    <row r="38333" spans="1:5">
      <c r="A38333" t="s">
        <v>342</v>
      </c>
      <c r="B38333" s="6">
        <v>77316</v>
      </c>
      <c r="C38333">
        <v>34073</v>
      </c>
      <c r="D38333">
        <v>33585</v>
      </c>
      <c r="E38333" s="5">
        <v>0.98567780940920968</v>
      </c>
    </row>
    <row r="38334" spans="1:5">
      <c r="A38334" t="s">
        <v>342</v>
      </c>
      <c r="B38334" s="6">
        <v>77356</v>
      </c>
      <c r="C38334">
        <v>31590</v>
      </c>
      <c r="D38334">
        <v>31085</v>
      </c>
      <c r="E38334" s="5">
        <v>0.98401392845837288</v>
      </c>
    </row>
    <row r="38335" spans="1:5">
      <c r="A38335" t="s">
        <v>342</v>
      </c>
      <c r="B38335" s="6">
        <v>77362</v>
      </c>
      <c r="C38335">
        <v>6369</v>
      </c>
      <c r="D38335">
        <v>6251</v>
      </c>
      <c r="E38335" s="5">
        <v>0.98147275867483119</v>
      </c>
    </row>
    <row r="38336" spans="1:5">
      <c r="A38336" t="s">
        <v>342</v>
      </c>
      <c r="B38336" s="6">
        <v>77378</v>
      </c>
      <c r="C38336">
        <v>14906</v>
      </c>
      <c r="D38336">
        <v>14494</v>
      </c>
      <c r="E38336" s="5">
        <v>0.97236012344022538</v>
      </c>
    </row>
    <row r="38337" spans="1:5">
      <c r="A38337" t="s">
        <v>342</v>
      </c>
      <c r="B38337" s="6">
        <v>77358</v>
      </c>
      <c r="C38337">
        <v>4642</v>
      </c>
      <c r="D38337">
        <v>4474</v>
      </c>
      <c r="E38337" s="5">
        <v>0.96380870314519607</v>
      </c>
    </row>
    <row r="38338" spans="1:5">
      <c r="A38338" t="s">
        <v>342</v>
      </c>
      <c r="B38338" s="6">
        <v>77359</v>
      </c>
      <c r="C38338">
        <v>744</v>
      </c>
      <c r="D38338">
        <v>717</v>
      </c>
      <c r="E38338" s="5">
        <v>0.96370967741935487</v>
      </c>
    </row>
    <row r="38339" spans="1:5">
      <c r="A38339" t="s">
        <v>342</v>
      </c>
      <c r="B38339" s="6">
        <v>77351</v>
      </c>
      <c r="C38339">
        <v>26338</v>
      </c>
      <c r="D38339">
        <v>25328</v>
      </c>
      <c r="E38339" s="5">
        <v>0.96165236540359933</v>
      </c>
    </row>
    <row r="38340" spans="1:5">
      <c r="A38340" t="s">
        <v>342</v>
      </c>
      <c r="B38340" s="6">
        <v>77355</v>
      </c>
      <c r="C38340">
        <v>25985</v>
      </c>
      <c r="D38340">
        <v>24907</v>
      </c>
      <c r="E38340" s="5">
        <v>0.95851452761208389</v>
      </c>
    </row>
    <row r="38341" spans="1:5">
      <c r="A38341" t="s">
        <v>342</v>
      </c>
      <c r="B38341" s="6">
        <v>75960</v>
      </c>
      <c r="C38341">
        <v>785</v>
      </c>
      <c r="D38341">
        <v>749</v>
      </c>
      <c r="E38341" s="5">
        <v>0.95414012738853504</v>
      </c>
    </row>
    <row r="38342" spans="1:5">
      <c r="A38342" t="s">
        <v>342</v>
      </c>
      <c r="B38342" s="6">
        <v>77331</v>
      </c>
      <c r="C38342">
        <v>6797</v>
      </c>
      <c r="D38342">
        <v>6479</v>
      </c>
      <c r="E38342" s="5">
        <v>0.95321465352361334</v>
      </c>
    </row>
    <row r="38343" spans="1:5">
      <c r="A38343" t="s">
        <v>342</v>
      </c>
      <c r="B38343" s="6">
        <v>77335</v>
      </c>
      <c r="C38343">
        <v>1709</v>
      </c>
      <c r="D38343">
        <v>1629</v>
      </c>
      <c r="E38343" s="5">
        <v>0.95318899941486246</v>
      </c>
    </row>
    <row r="38344" spans="1:5">
      <c r="A38344" t="s">
        <v>342</v>
      </c>
      <c r="B38344" s="6">
        <v>75939</v>
      </c>
      <c r="C38344">
        <v>2950</v>
      </c>
      <c r="D38344">
        <v>2797</v>
      </c>
      <c r="E38344" s="5">
        <v>0.94813559322033902</v>
      </c>
    </row>
    <row r="38345" spans="1:5">
      <c r="A38345" t="s">
        <v>342</v>
      </c>
      <c r="B38345" s="6">
        <v>77360</v>
      </c>
      <c r="C38345">
        <v>4948</v>
      </c>
      <c r="D38345">
        <v>4688</v>
      </c>
      <c r="E38345" s="5">
        <v>0.94745351657235244</v>
      </c>
    </row>
    <row r="38346" spans="1:5">
      <c r="A38346" t="s">
        <v>342</v>
      </c>
      <c r="B38346" s="6">
        <v>77371</v>
      </c>
      <c r="C38346">
        <v>5948</v>
      </c>
      <c r="D38346">
        <v>5627</v>
      </c>
      <c r="E38346" s="5">
        <v>0.94603227975790183</v>
      </c>
    </row>
    <row r="38347" spans="1:5">
      <c r="A38347" t="s">
        <v>342</v>
      </c>
      <c r="B38347" s="6">
        <v>77364</v>
      </c>
      <c r="C38347">
        <v>2663</v>
      </c>
      <c r="D38347">
        <v>2481</v>
      </c>
      <c r="E38347" s="5">
        <v>0.93165602703717609</v>
      </c>
    </row>
    <row r="38348" spans="1:5">
      <c r="A38348" t="s">
        <v>342</v>
      </c>
      <c r="B38348" s="6">
        <v>75934</v>
      </c>
      <c r="C38348">
        <v>40</v>
      </c>
      <c r="D38348">
        <v>37</v>
      </c>
      <c r="E38348" s="5">
        <v>0.92500000000000004</v>
      </c>
    </row>
    <row r="38349" spans="1:5">
      <c r="A38349" t="s">
        <v>342</v>
      </c>
      <c r="B38349" s="6">
        <v>77449</v>
      </c>
      <c r="C38349">
        <v>81866</v>
      </c>
      <c r="D38349">
        <v>74226</v>
      </c>
      <c r="E38349" s="5">
        <v>0.90667676446876599</v>
      </c>
    </row>
    <row r="38350" spans="1:5">
      <c r="A38350" t="s">
        <v>342</v>
      </c>
      <c r="B38350" s="6">
        <v>77084</v>
      </c>
      <c r="C38350">
        <v>67358</v>
      </c>
      <c r="D38350">
        <v>61049</v>
      </c>
      <c r="E38350" s="5">
        <v>0.9063362926452686</v>
      </c>
    </row>
    <row r="38351" spans="1:5">
      <c r="A38351" t="s">
        <v>342</v>
      </c>
      <c r="B38351" s="6">
        <v>77301</v>
      </c>
      <c r="C38351">
        <v>23354</v>
      </c>
      <c r="D38351">
        <v>19713</v>
      </c>
      <c r="E38351" s="5">
        <v>0.84409522993919672</v>
      </c>
    </row>
    <row r="38352" spans="1:5">
      <c r="A38352" t="s">
        <v>342</v>
      </c>
      <c r="B38352" s="6">
        <v>77354</v>
      </c>
      <c r="C38352">
        <v>40364</v>
      </c>
      <c r="D38352">
        <v>33842</v>
      </c>
      <c r="E38352" s="5">
        <v>0.83842037459121987</v>
      </c>
    </row>
    <row r="38353" spans="1:5">
      <c r="A38353" t="s">
        <v>342</v>
      </c>
      <c r="B38353" s="6">
        <v>77350</v>
      </c>
      <c r="C38353">
        <v>50</v>
      </c>
      <c r="D38353">
        <v>39</v>
      </c>
      <c r="E38353" s="5">
        <v>0.78</v>
      </c>
    </row>
    <row r="38354" spans="1:5">
      <c r="A38354" t="s">
        <v>342</v>
      </c>
      <c r="B38354" s="6">
        <v>77447</v>
      </c>
      <c r="C38354">
        <v>22829</v>
      </c>
      <c r="D38354">
        <v>16955</v>
      </c>
      <c r="E38354" s="5">
        <v>0.74269569407332781</v>
      </c>
    </row>
    <row r="38355" spans="1:5">
      <c r="A38355" t="s">
        <v>342</v>
      </c>
      <c r="B38355" s="6">
        <v>77095</v>
      </c>
      <c r="C38355">
        <v>50757</v>
      </c>
      <c r="D38355">
        <v>36138</v>
      </c>
      <c r="E38355" s="5">
        <v>0.71198061351143682</v>
      </c>
    </row>
    <row r="38356" spans="1:5">
      <c r="A38356" t="s">
        <v>342</v>
      </c>
      <c r="B38356" s="6">
        <v>77433</v>
      </c>
      <c r="C38356">
        <v>90711</v>
      </c>
      <c r="D38356">
        <v>64327</v>
      </c>
      <c r="E38356" s="5">
        <v>0.70914222089933965</v>
      </c>
    </row>
    <row r="38357" spans="1:5">
      <c r="A38357" t="s">
        <v>342</v>
      </c>
      <c r="B38357" s="6">
        <v>77326</v>
      </c>
      <c r="C38357">
        <v>24</v>
      </c>
      <c r="D38357">
        <v>16</v>
      </c>
      <c r="E38357" s="5">
        <v>0.66666666666666663</v>
      </c>
    </row>
    <row r="38358" spans="1:5">
      <c r="A38358" t="s">
        <v>342</v>
      </c>
      <c r="B38358" s="6">
        <v>77332</v>
      </c>
      <c r="C38358">
        <v>20</v>
      </c>
      <c r="D38358">
        <v>13</v>
      </c>
      <c r="E38358" s="5">
        <v>0.65</v>
      </c>
    </row>
    <row r="38359" spans="1:5">
      <c r="A38359" t="s">
        <v>342</v>
      </c>
      <c r="B38359" s="6">
        <v>77493</v>
      </c>
      <c r="C38359">
        <v>56905</v>
      </c>
      <c r="D38359">
        <v>32912</v>
      </c>
      <c r="E38359" s="5">
        <v>0.57836745452947891</v>
      </c>
    </row>
    <row r="38360" spans="1:5">
      <c r="A38360" t="s">
        <v>342</v>
      </c>
      <c r="B38360" s="6">
        <v>77384</v>
      </c>
      <c r="C38360">
        <v>21931</v>
      </c>
      <c r="D38360">
        <v>12414</v>
      </c>
      <c r="E38360" s="5">
        <v>0.56604805982399342</v>
      </c>
    </row>
    <row r="38361" spans="1:5">
      <c r="A38361" t="s">
        <v>342</v>
      </c>
      <c r="B38361" s="6">
        <v>77340</v>
      </c>
      <c r="C38361">
        <v>20744</v>
      </c>
      <c r="D38361">
        <v>10610</v>
      </c>
      <c r="E38361" s="5">
        <v>0.51147319706903205</v>
      </c>
    </row>
    <row r="38362" spans="1:5">
      <c r="A38362" t="s">
        <v>342</v>
      </c>
      <c r="B38362" s="6">
        <v>77328</v>
      </c>
      <c r="C38362">
        <v>13285</v>
      </c>
      <c r="D38362">
        <v>6759</v>
      </c>
      <c r="E38362" s="5">
        <v>0.50876928867143389</v>
      </c>
    </row>
    <row r="38363" spans="1:5">
      <c r="A38363" t="s">
        <v>342</v>
      </c>
      <c r="B38363" s="6">
        <v>77306</v>
      </c>
      <c r="C38363">
        <v>10132</v>
      </c>
      <c r="D38363">
        <v>4726</v>
      </c>
      <c r="E38363" s="5">
        <v>0.46644295302013422</v>
      </c>
    </row>
    <row r="38364" spans="1:5">
      <c r="A38364" t="s">
        <v>342</v>
      </c>
      <c r="B38364" s="6">
        <v>77873</v>
      </c>
      <c r="C38364">
        <v>1461</v>
      </c>
      <c r="D38364">
        <v>651</v>
      </c>
      <c r="E38364" s="5">
        <v>0.44558521560574949</v>
      </c>
    </row>
    <row r="38365" spans="1:5">
      <c r="A38365" t="s">
        <v>342</v>
      </c>
      <c r="B38365" s="6">
        <v>77353</v>
      </c>
      <c r="C38365">
        <v>164</v>
      </c>
      <c r="D38365">
        <v>51</v>
      </c>
      <c r="E38365" s="5">
        <v>0.31097560975609756</v>
      </c>
    </row>
    <row r="38366" spans="1:5">
      <c r="A38366" t="s">
        <v>342</v>
      </c>
      <c r="B38366" s="6">
        <v>77305</v>
      </c>
      <c r="C38366">
        <v>334</v>
      </c>
      <c r="D38366">
        <v>90</v>
      </c>
      <c r="E38366" s="5">
        <v>0.26946107784431139</v>
      </c>
    </row>
    <row r="38367" spans="1:5">
      <c r="A38367" t="s">
        <v>342</v>
      </c>
      <c r="B38367" s="6">
        <v>77491</v>
      </c>
      <c r="C38367">
        <v>252</v>
      </c>
      <c r="D38367">
        <v>59</v>
      </c>
      <c r="E38367" s="5">
        <v>0.23412698412698413</v>
      </c>
    </row>
    <row r="38368" spans="1:5">
      <c r="A38368" t="s">
        <v>342</v>
      </c>
      <c r="B38368" s="6">
        <v>77484</v>
      </c>
      <c r="C38368">
        <v>11613</v>
      </c>
      <c r="D38368">
        <v>2428</v>
      </c>
      <c r="E38368" s="5">
        <v>0.20907603547748213</v>
      </c>
    </row>
    <row r="38369" spans="1:5">
      <c r="A38369" t="s">
        <v>342</v>
      </c>
      <c r="B38369" s="6">
        <v>75936</v>
      </c>
      <c r="C38369">
        <v>803</v>
      </c>
      <c r="D38369">
        <v>138</v>
      </c>
      <c r="E38369" s="5">
        <v>0.17185554171855541</v>
      </c>
    </row>
    <row r="38370" spans="1:5">
      <c r="A38370" t="s">
        <v>342</v>
      </c>
      <c r="B38370" s="6">
        <v>77302</v>
      </c>
      <c r="C38370">
        <v>19203</v>
      </c>
      <c r="D38370">
        <v>1561</v>
      </c>
      <c r="E38370" s="5">
        <v>8.1289381867416549E-2</v>
      </c>
    </row>
    <row r="38371" spans="1:5">
      <c r="A38371" t="s">
        <v>342</v>
      </c>
      <c r="B38371" s="6">
        <v>77320</v>
      </c>
      <c r="C38371">
        <v>20218</v>
      </c>
      <c r="D38371">
        <v>1168</v>
      </c>
      <c r="E38371" s="5">
        <v>5.777030368978138E-2</v>
      </c>
    </row>
    <row r="38372" spans="1:5">
      <c r="A38372" t="s">
        <v>342</v>
      </c>
      <c r="B38372" s="6">
        <v>77831</v>
      </c>
      <c r="C38372">
        <v>3225</v>
      </c>
      <c r="D38372">
        <v>148</v>
      </c>
      <c r="E38372" s="5">
        <v>4.5891472868217056E-2</v>
      </c>
    </row>
    <row r="38373" spans="1:5">
      <c r="A38373" t="s">
        <v>342</v>
      </c>
      <c r="B38373" s="6">
        <v>77871</v>
      </c>
      <c r="C38373">
        <v>3649</v>
      </c>
      <c r="D38373">
        <v>72</v>
      </c>
      <c r="E38373" s="5">
        <v>1.9731433269388872E-2</v>
      </c>
    </row>
    <row r="38374" spans="1:5">
      <c r="A38374" t="s">
        <v>342</v>
      </c>
      <c r="B38374" s="6">
        <v>77372</v>
      </c>
      <c r="C38374">
        <v>10742</v>
      </c>
      <c r="D38374">
        <v>95</v>
      </c>
      <c r="E38374" s="5">
        <v>8.843790727983615E-3</v>
      </c>
    </row>
    <row r="38375" spans="1:5">
      <c r="A38375" t="s">
        <v>342</v>
      </c>
      <c r="B38375" s="6">
        <v>77357</v>
      </c>
      <c r="C38375">
        <v>27384</v>
      </c>
      <c r="D38375">
        <v>107</v>
      </c>
      <c r="E38375" s="5">
        <v>3.9073911773298275E-3</v>
      </c>
    </row>
    <row r="38376" spans="1:5">
      <c r="A38376" t="s">
        <v>342</v>
      </c>
      <c r="B38376" s="6">
        <v>77830</v>
      </c>
      <c r="C38376">
        <v>3182</v>
      </c>
      <c r="D38376">
        <v>12</v>
      </c>
      <c r="E38376" s="5">
        <v>3.771213073538655E-3</v>
      </c>
    </row>
    <row r="38377" spans="1:5">
      <c r="A38377" t="s">
        <v>342</v>
      </c>
      <c r="B38377" s="6">
        <v>77363</v>
      </c>
      <c r="C38377">
        <v>3541</v>
      </c>
      <c r="D38377">
        <v>13</v>
      </c>
      <c r="E38377" s="5">
        <v>3.6712792996328723E-3</v>
      </c>
    </row>
    <row r="38378" spans="1:5">
      <c r="A38378" t="s">
        <v>342</v>
      </c>
      <c r="B38378" s="6">
        <v>77864</v>
      </c>
      <c r="C38378">
        <v>5559</v>
      </c>
      <c r="D38378">
        <v>14</v>
      </c>
      <c r="E38378" s="5">
        <v>2.5184385680877856E-3</v>
      </c>
    </row>
    <row r="38379" spans="1:5">
      <c r="A38379" t="s">
        <v>342</v>
      </c>
      <c r="B38379" s="6">
        <v>77389</v>
      </c>
      <c r="C38379">
        <v>30533</v>
      </c>
      <c r="D38379">
        <v>26</v>
      </c>
      <c r="E38379" s="5">
        <v>8.5153768054236397E-4</v>
      </c>
    </row>
    <row r="38380" spans="1:5">
      <c r="A38380" t="s">
        <v>342</v>
      </c>
      <c r="B38380" s="6">
        <v>77079</v>
      </c>
      <c r="C38380">
        <v>26097</v>
      </c>
      <c r="D38380">
        <v>22</v>
      </c>
      <c r="E38380" s="5">
        <v>8.4300877495497564E-4</v>
      </c>
    </row>
    <row r="38381" spans="1:5">
      <c r="A38381" t="s">
        <v>359</v>
      </c>
      <c r="B38381" s="6">
        <v>77489</v>
      </c>
      <c r="C38381">
        <v>29607</v>
      </c>
      <c r="D38381">
        <v>29580</v>
      </c>
      <c r="E38381" s="5">
        <v>0.99908805350086127</v>
      </c>
    </row>
    <row r="38382" spans="1:5">
      <c r="A38382" t="s">
        <v>359</v>
      </c>
      <c r="B38382" s="6">
        <v>77071</v>
      </c>
      <c r="C38382">
        <v>18258</v>
      </c>
      <c r="D38382">
        <v>18229</v>
      </c>
      <c r="E38382" s="5">
        <v>0.99841165516485919</v>
      </c>
    </row>
    <row r="38383" spans="1:5">
      <c r="A38383" t="s">
        <v>359</v>
      </c>
      <c r="B38383" s="6">
        <v>77033</v>
      </c>
      <c r="C38383">
        <v>20856</v>
      </c>
      <c r="D38383">
        <v>20820</v>
      </c>
      <c r="E38383" s="5">
        <v>0.99827387802071343</v>
      </c>
    </row>
    <row r="38384" spans="1:5">
      <c r="A38384" t="s">
        <v>359</v>
      </c>
      <c r="B38384" s="6">
        <v>77045</v>
      </c>
      <c r="C38384">
        <v>22341</v>
      </c>
      <c r="D38384">
        <v>22301</v>
      </c>
      <c r="E38384" s="5">
        <v>0.99820956984915621</v>
      </c>
    </row>
    <row r="38385" spans="1:5">
      <c r="A38385" t="s">
        <v>359</v>
      </c>
      <c r="B38385" s="6">
        <v>77053</v>
      </c>
      <c r="C38385">
        <v>19548</v>
      </c>
      <c r="D38385">
        <v>19498</v>
      </c>
      <c r="E38385" s="5">
        <v>0.99744219357479025</v>
      </c>
    </row>
    <row r="38386" spans="1:5">
      <c r="A38386" t="s">
        <v>359</v>
      </c>
      <c r="B38386" s="6">
        <v>77085</v>
      </c>
      <c r="C38386">
        <v>11018</v>
      </c>
      <c r="D38386">
        <v>10987</v>
      </c>
      <c r="E38386" s="5">
        <v>0.99718642221818843</v>
      </c>
    </row>
    <row r="38387" spans="1:5">
      <c r="A38387" t="s">
        <v>359</v>
      </c>
      <c r="B38387" s="6">
        <v>77047</v>
      </c>
      <c r="C38387">
        <v>22946</v>
      </c>
      <c r="D38387">
        <v>22846</v>
      </c>
      <c r="E38387" s="5">
        <v>0.9956419419506668</v>
      </c>
    </row>
    <row r="38388" spans="1:5">
      <c r="A38388" t="s">
        <v>359</v>
      </c>
      <c r="B38388" s="6">
        <v>77031</v>
      </c>
      <c r="C38388">
        <v>8511</v>
      </c>
      <c r="D38388">
        <v>8467</v>
      </c>
      <c r="E38388" s="5">
        <v>0.9948302197156621</v>
      </c>
    </row>
    <row r="38389" spans="1:5">
      <c r="A38389" t="s">
        <v>359</v>
      </c>
      <c r="B38389" s="6">
        <v>77035</v>
      </c>
      <c r="C38389">
        <v>20132</v>
      </c>
      <c r="D38389">
        <v>19991</v>
      </c>
      <c r="E38389" s="5">
        <v>0.99299622491555728</v>
      </c>
    </row>
    <row r="38390" spans="1:5">
      <c r="A38390" t="s">
        <v>359</v>
      </c>
      <c r="B38390" s="6">
        <v>77048</v>
      </c>
      <c r="C38390">
        <v>15222</v>
      </c>
      <c r="D38390">
        <v>15112</v>
      </c>
      <c r="E38390" s="5">
        <v>0.99277361713309686</v>
      </c>
    </row>
    <row r="38391" spans="1:5">
      <c r="A38391" t="s">
        <v>359</v>
      </c>
      <c r="B38391" s="6">
        <v>77051</v>
      </c>
      <c r="C38391">
        <v>13884</v>
      </c>
      <c r="D38391">
        <v>13717</v>
      </c>
      <c r="E38391" s="5">
        <v>0.98797176606165371</v>
      </c>
    </row>
    <row r="38392" spans="1:5">
      <c r="A38392" t="s">
        <v>359</v>
      </c>
      <c r="B38392" s="6">
        <v>77061</v>
      </c>
      <c r="C38392">
        <v>11206</v>
      </c>
      <c r="D38392">
        <v>11070</v>
      </c>
      <c r="E38392" s="5">
        <v>0.98786364447617347</v>
      </c>
    </row>
    <row r="38393" spans="1:5">
      <c r="A38393" t="s">
        <v>359</v>
      </c>
      <c r="B38393" s="6">
        <v>77074</v>
      </c>
      <c r="C38393">
        <v>15912</v>
      </c>
      <c r="D38393">
        <v>15378</v>
      </c>
      <c r="E38393" s="5">
        <v>0.96644042232277527</v>
      </c>
    </row>
    <row r="38394" spans="1:5">
      <c r="A38394" t="s">
        <v>359</v>
      </c>
      <c r="B38394" s="6">
        <v>77545</v>
      </c>
      <c r="C38394">
        <v>18753</v>
      </c>
      <c r="D38394">
        <v>17632</v>
      </c>
      <c r="E38394" s="5">
        <v>0.94022289766970613</v>
      </c>
    </row>
    <row r="38395" spans="1:5">
      <c r="A38395" t="s">
        <v>359</v>
      </c>
      <c r="B38395" s="6">
        <v>77099</v>
      </c>
      <c r="C38395">
        <v>24005</v>
      </c>
      <c r="D38395">
        <v>22344</v>
      </c>
      <c r="E38395" s="5">
        <v>0.93080608206623616</v>
      </c>
    </row>
    <row r="38396" spans="1:5">
      <c r="A38396" t="s">
        <v>359</v>
      </c>
      <c r="B38396" s="6">
        <v>77054</v>
      </c>
      <c r="C38396">
        <v>12530</v>
      </c>
      <c r="D38396">
        <v>11426</v>
      </c>
      <c r="E38396" s="5">
        <v>0.9118914604948124</v>
      </c>
    </row>
    <row r="38397" spans="1:5">
      <c r="A38397" t="s">
        <v>359</v>
      </c>
      <c r="B38397" s="6">
        <v>77087</v>
      </c>
      <c r="C38397">
        <v>20099</v>
      </c>
      <c r="D38397">
        <v>16800</v>
      </c>
      <c r="E38397" s="5">
        <v>0.8358624807204339</v>
      </c>
    </row>
    <row r="38398" spans="1:5">
      <c r="A38398" t="s">
        <v>359</v>
      </c>
      <c r="B38398" s="6">
        <v>77477</v>
      </c>
      <c r="C38398">
        <v>21760</v>
      </c>
      <c r="D38398">
        <v>17450</v>
      </c>
      <c r="E38398" s="5">
        <v>0.80193014705882348</v>
      </c>
    </row>
    <row r="38399" spans="1:5">
      <c r="A38399" t="s">
        <v>359</v>
      </c>
      <c r="B38399" s="6">
        <v>77584</v>
      </c>
      <c r="C38399">
        <v>67572</v>
      </c>
      <c r="D38399">
        <v>46291</v>
      </c>
      <c r="E38399" s="5">
        <v>0.68506185994198776</v>
      </c>
    </row>
    <row r="38400" spans="1:5">
      <c r="A38400" t="s">
        <v>359</v>
      </c>
      <c r="B38400" s="6">
        <v>77096</v>
      </c>
      <c r="C38400">
        <v>23238</v>
      </c>
      <c r="D38400">
        <v>15291</v>
      </c>
      <c r="E38400" s="5">
        <v>0.65801704105344694</v>
      </c>
    </row>
    <row r="38401" spans="1:5">
      <c r="A38401" t="s">
        <v>359</v>
      </c>
      <c r="B38401" s="6">
        <v>77036</v>
      </c>
      <c r="C38401">
        <v>23877</v>
      </c>
      <c r="D38401">
        <v>14384</v>
      </c>
      <c r="E38401" s="5">
        <v>0.60242073962390585</v>
      </c>
    </row>
    <row r="38402" spans="1:5">
      <c r="A38402" t="s">
        <v>359</v>
      </c>
      <c r="B38402" s="6">
        <v>77578</v>
      </c>
      <c r="C38402">
        <v>25141</v>
      </c>
      <c r="D38402">
        <v>14346</v>
      </c>
      <c r="E38402" s="5">
        <v>0.57062169364782622</v>
      </c>
    </row>
    <row r="38403" spans="1:5">
      <c r="A38403" t="s">
        <v>359</v>
      </c>
      <c r="B38403" s="6">
        <v>77025</v>
      </c>
      <c r="C38403">
        <v>20379</v>
      </c>
      <c r="D38403">
        <v>11537</v>
      </c>
      <c r="E38403" s="5">
        <v>0.56612198832131111</v>
      </c>
    </row>
    <row r="38404" spans="1:5">
      <c r="A38404" t="s">
        <v>359</v>
      </c>
      <c r="B38404" s="6">
        <v>77583</v>
      </c>
      <c r="C38404">
        <v>37901</v>
      </c>
      <c r="D38404">
        <v>17430</v>
      </c>
      <c r="E38404" s="5">
        <v>0.45988232500461729</v>
      </c>
    </row>
    <row r="38405" spans="1:5">
      <c r="A38405" t="s">
        <v>359</v>
      </c>
      <c r="B38405" s="6">
        <v>77021</v>
      </c>
      <c r="C38405">
        <v>20892</v>
      </c>
      <c r="D38405">
        <v>8961</v>
      </c>
      <c r="E38405" s="5">
        <v>0.42892016082711087</v>
      </c>
    </row>
    <row r="38406" spans="1:5">
      <c r="A38406" t="s">
        <v>359</v>
      </c>
      <c r="B38406" s="6">
        <v>77459</v>
      </c>
      <c r="C38406">
        <v>69715</v>
      </c>
      <c r="D38406">
        <v>29149</v>
      </c>
      <c r="E38406" s="5">
        <v>0.41811661765760599</v>
      </c>
    </row>
    <row r="38407" spans="1:5">
      <c r="A38407" t="s">
        <v>359</v>
      </c>
      <c r="B38407" s="6">
        <v>77030</v>
      </c>
      <c r="C38407">
        <v>8408</v>
      </c>
      <c r="D38407">
        <v>2726</v>
      </c>
      <c r="E38407" s="5">
        <v>0.32421503330161749</v>
      </c>
    </row>
    <row r="38408" spans="1:5">
      <c r="A38408" t="s">
        <v>359</v>
      </c>
      <c r="B38408" s="6">
        <v>77225</v>
      </c>
      <c r="C38408">
        <v>97</v>
      </c>
      <c r="D38408">
        <v>20</v>
      </c>
      <c r="E38408" s="5">
        <v>0.20618556701030927</v>
      </c>
    </row>
    <row r="38409" spans="1:5">
      <c r="A38409" t="s">
        <v>359</v>
      </c>
      <c r="B38409" s="6">
        <v>77072</v>
      </c>
      <c r="C38409">
        <v>28583</v>
      </c>
      <c r="D38409">
        <v>5092</v>
      </c>
      <c r="E38409" s="5">
        <v>0.17814785012070111</v>
      </c>
    </row>
    <row r="38410" spans="1:5">
      <c r="A38410" t="s">
        <v>359</v>
      </c>
      <c r="B38410" s="6">
        <v>77497</v>
      </c>
      <c r="C38410">
        <v>137</v>
      </c>
      <c r="D38410">
        <v>23</v>
      </c>
      <c r="E38410" s="5">
        <v>0.16788321167883211</v>
      </c>
    </row>
    <row r="38411" spans="1:5">
      <c r="A38411" t="s">
        <v>359</v>
      </c>
      <c r="B38411" s="6">
        <v>77271</v>
      </c>
      <c r="C38411">
        <v>139</v>
      </c>
      <c r="D38411">
        <v>20</v>
      </c>
      <c r="E38411" s="5">
        <v>0.14388489208633093</v>
      </c>
    </row>
    <row r="38412" spans="1:5">
      <c r="A38412" t="s">
        <v>359</v>
      </c>
      <c r="B38412" s="6">
        <v>77272</v>
      </c>
      <c r="C38412">
        <v>204</v>
      </c>
      <c r="D38412">
        <v>25</v>
      </c>
      <c r="E38412" s="5">
        <v>0.12254901960784313</v>
      </c>
    </row>
    <row r="38413" spans="1:5">
      <c r="A38413" t="s">
        <v>359</v>
      </c>
      <c r="B38413" s="6">
        <v>77231</v>
      </c>
      <c r="C38413">
        <v>132</v>
      </c>
      <c r="D38413">
        <v>15</v>
      </c>
      <c r="E38413" s="5">
        <v>0.11363636363636363</v>
      </c>
    </row>
    <row r="38414" spans="1:5">
      <c r="A38414" t="s">
        <v>359</v>
      </c>
      <c r="B38414" s="6">
        <v>77245</v>
      </c>
      <c r="C38414">
        <v>247</v>
      </c>
      <c r="D38414">
        <v>27</v>
      </c>
      <c r="E38414" s="5">
        <v>0.10931174089068826</v>
      </c>
    </row>
    <row r="38415" spans="1:5">
      <c r="A38415" t="s">
        <v>359</v>
      </c>
      <c r="B38415" s="6">
        <v>77233</v>
      </c>
      <c r="C38415">
        <v>296</v>
      </c>
      <c r="D38415">
        <v>22</v>
      </c>
      <c r="E38415" s="5">
        <v>7.4324324324324328E-2</v>
      </c>
    </row>
    <row r="38416" spans="1:5">
      <c r="A38416" t="s">
        <v>359</v>
      </c>
      <c r="B38416" s="6">
        <v>77221</v>
      </c>
      <c r="C38416">
        <v>187</v>
      </c>
      <c r="D38416">
        <v>13</v>
      </c>
      <c r="E38416" s="5">
        <v>6.9518716577540107E-2</v>
      </c>
    </row>
    <row r="38417" spans="1:5">
      <c r="A38417" t="s">
        <v>359</v>
      </c>
      <c r="B38417" s="6">
        <v>77075</v>
      </c>
      <c r="C38417">
        <v>22879</v>
      </c>
      <c r="D38417">
        <v>1538</v>
      </c>
      <c r="E38417" s="5">
        <v>6.7223217797980683E-2</v>
      </c>
    </row>
    <row r="38418" spans="1:5">
      <c r="A38418" t="s">
        <v>359</v>
      </c>
      <c r="B38418" s="6">
        <v>77004</v>
      </c>
      <c r="C38418">
        <v>25473</v>
      </c>
      <c r="D38418">
        <v>1636</v>
      </c>
      <c r="E38418" s="5">
        <v>6.4224865543909243E-2</v>
      </c>
    </row>
    <row r="38419" spans="1:5">
      <c r="A38419" t="s">
        <v>359</v>
      </c>
      <c r="B38419" s="6">
        <v>77081</v>
      </c>
      <c r="C38419">
        <v>13484</v>
      </c>
      <c r="D38419">
        <v>261</v>
      </c>
      <c r="E38419" s="5">
        <v>1.9356274102640167E-2</v>
      </c>
    </row>
    <row r="38420" spans="1:5">
      <c r="A38420" t="s">
        <v>359</v>
      </c>
      <c r="B38420" s="6">
        <v>77023</v>
      </c>
      <c r="C38420">
        <v>16494</v>
      </c>
      <c r="D38420">
        <v>294</v>
      </c>
      <c r="E38420" s="5">
        <v>1.7824663514005093E-2</v>
      </c>
    </row>
    <row r="38421" spans="1:5">
      <c r="A38421" t="s">
        <v>359</v>
      </c>
      <c r="B38421" s="6">
        <v>77581</v>
      </c>
      <c r="C38421">
        <v>37218</v>
      </c>
      <c r="D38421">
        <v>401</v>
      </c>
      <c r="E38421" s="5">
        <v>1.0774356494169487E-2</v>
      </c>
    </row>
    <row r="38422" spans="1:5">
      <c r="A38422" t="s">
        <v>359</v>
      </c>
      <c r="B38422" s="6">
        <v>77017</v>
      </c>
      <c r="C38422">
        <v>17017</v>
      </c>
      <c r="D38422">
        <v>117</v>
      </c>
      <c r="E38422" s="5">
        <v>6.8754774637127579E-3</v>
      </c>
    </row>
    <row r="38423" spans="1:5">
      <c r="A38423" t="s">
        <v>359</v>
      </c>
      <c r="B38423" s="6">
        <v>77034</v>
      </c>
      <c r="C38423">
        <v>20069</v>
      </c>
      <c r="D38423">
        <v>11</v>
      </c>
      <c r="E38423" s="5">
        <v>5.4810902386765662E-4</v>
      </c>
    </row>
    <row r="38424" spans="1:5">
      <c r="A38424" t="s">
        <v>355</v>
      </c>
      <c r="B38424" s="6">
        <v>77843</v>
      </c>
      <c r="C38424">
        <v>2444</v>
      </c>
      <c r="D38424">
        <v>2444</v>
      </c>
      <c r="E38424" s="5">
        <v>1</v>
      </c>
    </row>
    <row r="38425" spans="1:5">
      <c r="A38425" t="s">
        <v>355</v>
      </c>
      <c r="B38425" s="6">
        <v>77845</v>
      </c>
      <c r="C38425">
        <v>54621</v>
      </c>
      <c r="D38425">
        <v>54306</v>
      </c>
      <c r="E38425" s="5">
        <v>0.99423298731257204</v>
      </c>
    </row>
    <row r="38426" spans="1:5">
      <c r="A38426" t="s">
        <v>355</v>
      </c>
      <c r="B38426" s="6">
        <v>77802</v>
      </c>
      <c r="C38426">
        <v>19445</v>
      </c>
      <c r="D38426">
        <v>19314</v>
      </c>
      <c r="E38426" s="5">
        <v>0.9932630496271535</v>
      </c>
    </row>
    <row r="38427" spans="1:5">
      <c r="A38427" t="s">
        <v>355</v>
      </c>
      <c r="B38427" s="6">
        <v>77446</v>
      </c>
      <c r="C38427">
        <v>4021</v>
      </c>
      <c r="D38427">
        <v>3977</v>
      </c>
      <c r="E38427" s="5">
        <v>0.98905744839592147</v>
      </c>
    </row>
    <row r="38428" spans="1:5">
      <c r="A38428" t="s">
        <v>355</v>
      </c>
      <c r="B38428" s="6">
        <v>78738</v>
      </c>
      <c r="C38428">
        <v>27747</v>
      </c>
      <c r="D38428">
        <v>27399</v>
      </c>
      <c r="E38428" s="5">
        <v>0.98745810357876529</v>
      </c>
    </row>
    <row r="38429" spans="1:5">
      <c r="A38429" t="s">
        <v>355</v>
      </c>
      <c r="B38429" s="6">
        <v>78935</v>
      </c>
      <c r="C38429">
        <v>929</v>
      </c>
      <c r="D38429">
        <v>915</v>
      </c>
      <c r="E38429" s="5">
        <v>0.98493003229278797</v>
      </c>
    </row>
    <row r="38430" spans="1:5">
      <c r="A38430" t="s">
        <v>355</v>
      </c>
      <c r="B38430" s="6">
        <v>77840</v>
      </c>
      <c r="C38430">
        <v>25512</v>
      </c>
      <c r="D38430">
        <v>25078</v>
      </c>
      <c r="E38430" s="5">
        <v>0.98298839761680779</v>
      </c>
    </row>
    <row r="38431" spans="1:5">
      <c r="A38431" t="s">
        <v>355</v>
      </c>
      <c r="B38431" s="6">
        <v>78645</v>
      </c>
      <c r="C38431">
        <v>15747</v>
      </c>
      <c r="D38431">
        <v>15472</v>
      </c>
      <c r="E38431" s="5">
        <v>0.98253635613132662</v>
      </c>
    </row>
    <row r="38432" spans="1:5">
      <c r="A38432" t="s">
        <v>355</v>
      </c>
      <c r="B38432" s="6">
        <v>78734</v>
      </c>
      <c r="C38432">
        <v>19874</v>
      </c>
      <c r="D38432">
        <v>19520</v>
      </c>
      <c r="E38432" s="5">
        <v>0.98218778303310861</v>
      </c>
    </row>
    <row r="38433" spans="1:5">
      <c r="A38433" t="s">
        <v>355</v>
      </c>
      <c r="B38433" s="6">
        <v>77833</v>
      </c>
      <c r="C38433">
        <v>23179</v>
      </c>
      <c r="D38433">
        <v>22727</v>
      </c>
      <c r="E38433" s="5">
        <v>0.9804995901462531</v>
      </c>
    </row>
    <row r="38434" spans="1:5">
      <c r="A38434" t="s">
        <v>355</v>
      </c>
      <c r="B38434" s="6">
        <v>77803</v>
      </c>
      <c r="C38434">
        <v>17539</v>
      </c>
      <c r="D38434">
        <v>17155</v>
      </c>
      <c r="E38434" s="5">
        <v>0.97810593534409029</v>
      </c>
    </row>
    <row r="38435" spans="1:5">
      <c r="A38435" t="s">
        <v>355</v>
      </c>
      <c r="B38435" s="6">
        <v>77442</v>
      </c>
      <c r="C38435">
        <v>763</v>
      </c>
      <c r="D38435">
        <v>746</v>
      </c>
      <c r="E38435" s="5">
        <v>0.97771952817824381</v>
      </c>
    </row>
    <row r="38436" spans="1:5">
      <c r="A38436" t="s">
        <v>355</v>
      </c>
      <c r="B38436" s="6">
        <v>78948</v>
      </c>
      <c r="C38436">
        <v>919</v>
      </c>
      <c r="D38436">
        <v>894</v>
      </c>
      <c r="E38436" s="5">
        <v>0.97279651795429811</v>
      </c>
    </row>
    <row r="38437" spans="1:5">
      <c r="A38437" t="s">
        <v>355</v>
      </c>
      <c r="B38437" s="6">
        <v>77473</v>
      </c>
      <c r="C38437">
        <v>217</v>
      </c>
      <c r="D38437">
        <v>211</v>
      </c>
      <c r="E38437" s="5">
        <v>0.97235023041474655</v>
      </c>
    </row>
    <row r="38438" spans="1:5">
      <c r="A38438" t="s">
        <v>355</v>
      </c>
      <c r="B38438" s="6">
        <v>78962</v>
      </c>
      <c r="C38438">
        <v>4150</v>
      </c>
      <c r="D38438">
        <v>4035</v>
      </c>
      <c r="E38438" s="5">
        <v>0.97228915662650606</v>
      </c>
    </row>
    <row r="38439" spans="1:5">
      <c r="A38439" t="s">
        <v>355</v>
      </c>
      <c r="B38439" s="6">
        <v>78943</v>
      </c>
      <c r="C38439">
        <v>236</v>
      </c>
      <c r="D38439">
        <v>229</v>
      </c>
      <c r="E38439" s="5">
        <v>0.97033898305084743</v>
      </c>
    </row>
    <row r="38440" spans="1:5">
      <c r="A38440" t="s">
        <v>355</v>
      </c>
      <c r="B38440" s="6">
        <v>77412</v>
      </c>
      <c r="C38440">
        <v>166</v>
      </c>
      <c r="D38440">
        <v>161</v>
      </c>
      <c r="E38440" s="5">
        <v>0.96987951807228912</v>
      </c>
    </row>
    <row r="38441" spans="1:5">
      <c r="A38441" t="s">
        <v>355</v>
      </c>
      <c r="B38441" s="6">
        <v>77418</v>
      </c>
      <c r="C38441">
        <v>8463</v>
      </c>
      <c r="D38441">
        <v>8203</v>
      </c>
      <c r="E38441" s="5">
        <v>0.96927803379416277</v>
      </c>
    </row>
    <row r="38442" spans="1:5">
      <c r="A38442" t="s">
        <v>355</v>
      </c>
      <c r="B38442" s="6">
        <v>78949</v>
      </c>
      <c r="C38442">
        <v>545</v>
      </c>
      <c r="D38442">
        <v>528</v>
      </c>
      <c r="E38442" s="5">
        <v>0.96880733944954134</v>
      </c>
    </row>
    <row r="38443" spans="1:5">
      <c r="A38443" t="s">
        <v>355</v>
      </c>
      <c r="B38443" s="6">
        <v>77474</v>
      </c>
      <c r="C38443">
        <v>11484</v>
      </c>
      <c r="D38443">
        <v>11122</v>
      </c>
      <c r="E38443" s="5">
        <v>0.96847788227098575</v>
      </c>
    </row>
    <row r="38444" spans="1:5">
      <c r="A38444" t="s">
        <v>355</v>
      </c>
      <c r="B38444" s="6">
        <v>77445</v>
      </c>
      <c r="C38444">
        <v>11560</v>
      </c>
      <c r="D38444">
        <v>11195</v>
      </c>
      <c r="E38444" s="5">
        <v>0.96842560553633217</v>
      </c>
    </row>
    <row r="38445" spans="1:5">
      <c r="A38445" t="s">
        <v>355</v>
      </c>
      <c r="B38445" s="6">
        <v>78950</v>
      </c>
      <c r="C38445">
        <v>2136</v>
      </c>
      <c r="D38445">
        <v>2067</v>
      </c>
      <c r="E38445" s="5">
        <v>0.96769662921348309</v>
      </c>
    </row>
    <row r="38446" spans="1:5">
      <c r="A38446" t="s">
        <v>355</v>
      </c>
      <c r="B38446" s="6">
        <v>77861</v>
      </c>
      <c r="C38446">
        <v>3232</v>
      </c>
      <c r="D38446">
        <v>3127</v>
      </c>
      <c r="E38446" s="5">
        <v>0.96751237623762376</v>
      </c>
    </row>
    <row r="38447" spans="1:5">
      <c r="A38447" t="s">
        <v>355</v>
      </c>
      <c r="B38447" s="6">
        <v>78934</v>
      </c>
      <c r="C38447">
        <v>5496</v>
      </c>
      <c r="D38447">
        <v>5316</v>
      </c>
      <c r="E38447" s="5">
        <v>0.96724890829694321</v>
      </c>
    </row>
    <row r="38448" spans="1:5">
      <c r="A38448" t="s">
        <v>355</v>
      </c>
      <c r="B38448" s="6">
        <v>78942</v>
      </c>
      <c r="C38448">
        <v>6720</v>
      </c>
      <c r="D38448">
        <v>6495</v>
      </c>
      <c r="E38448" s="5">
        <v>0.9665178571428571</v>
      </c>
    </row>
    <row r="38449" spans="1:5">
      <c r="A38449" t="s">
        <v>355</v>
      </c>
      <c r="B38449" s="6">
        <v>78946</v>
      </c>
      <c r="C38449">
        <v>1056</v>
      </c>
      <c r="D38449">
        <v>1020</v>
      </c>
      <c r="E38449" s="5">
        <v>0.96590909090909094</v>
      </c>
    </row>
    <row r="38450" spans="1:5">
      <c r="A38450" t="s">
        <v>355</v>
      </c>
      <c r="B38450" s="6">
        <v>77864</v>
      </c>
      <c r="C38450">
        <v>5559</v>
      </c>
      <c r="D38450">
        <v>5360</v>
      </c>
      <c r="E38450" s="5">
        <v>0.96420219463932366</v>
      </c>
    </row>
    <row r="38451" spans="1:5">
      <c r="A38451" t="s">
        <v>355</v>
      </c>
      <c r="B38451" s="6">
        <v>78933</v>
      </c>
      <c r="C38451">
        <v>1543</v>
      </c>
      <c r="D38451">
        <v>1487</v>
      </c>
      <c r="E38451" s="5">
        <v>0.96370706416072582</v>
      </c>
    </row>
    <row r="38452" spans="1:5">
      <c r="A38452" t="s">
        <v>355</v>
      </c>
      <c r="B38452" s="6">
        <v>77872</v>
      </c>
      <c r="C38452">
        <v>1937</v>
      </c>
      <c r="D38452">
        <v>1866</v>
      </c>
      <c r="E38452" s="5">
        <v>0.963345379452762</v>
      </c>
    </row>
    <row r="38453" spans="1:5">
      <c r="A38453" t="s">
        <v>355</v>
      </c>
      <c r="B38453" s="6">
        <v>78947</v>
      </c>
      <c r="C38453">
        <v>4125</v>
      </c>
      <c r="D38453">
        <v>3964</v>
      </c>
      <c r="E38453" s="5">
        <v>0.96096969696969692</v>
      </c>
    </row>
    <row r="38454" spans="1:5">
      <c r="A38454" t="s">
        <v>355</v>
      </c>
      <c r="B38454" s="6">
        <v>77801</v>
      </c>
      <c r="C38454">
        <v>6766</v>
      </c>
      <c r="D38454">
        <v>6501</v>
      </c>
      <c r="E38454" s="5">
        <v>0.96083357966302096</v>
      </c>
    </row>
    <row r="38455" spans="1:5">
      <c r="A38455" t="s">
        <v>355</v>
      </c>
      <c r="B38455" s="6">
        <v>77868</v>
      </c>
      <c r="C38455">
        <v>11178</v>
      </c>
      <c r="D38455">
        <v>10740</v>
      </c>
      <c r="E38455" s="5">
        <v>0.96081588835212028</v>
      </c>
    </row>
    <row r="38456" spans="1:5">
      <c r="A38456" t="s">
        <v>355</v>
      </c>
      <c r="B38456" s="6">
        <v>78659</v>
      </c>
      <c r="C38456">
        <v>3202</v>
      </c>
      <c r="D38456">
        <v>3074</v>
      </c>
      <c r="E38456" s="5">
        <v>0.96002498438475947</v>
      </c>
    </row>
    <row r="38457" spans="1:5">
      <c r="A38457" t="s">
        <v>355</v>
      </c>
      <c r="B38457" s="6">
        <v>78938</v>
      </c>
      <c r="C38457">
        <v>270</v>
      </c>
      <c r="D38457">
        <v>259</v>
      </c>
      <c r="E38457" s="5">
        <v>0.95925925925925926</v>
      </c>
    </row>
    <row r="38458" spans="1:5">
      <c r="A38458" t="s">
        <v>355</v>
      </c>
      <c r="B38458" s="6">
        <v>78951</v>
      </c>
      <c r="C38458">
        <v>49</v>
      </c>
      <c r="D38458">
        <v>47</v>
      </c>
      <c r="E38458" s="5">
        <v>0.95918367346938771</v>
      </c>
    </row>
    <row r="38459" spans="1:5">
      <c r="A38459" t="s">
        <v>355</v>
      </c>
      <c r="B38459" s="6">
        <v>77470</v>
      </c>
      <c r="C38459">
        <v>269</v>
      </c>
      <c r="D38459">
        <v>258</v>
      </c>
      <c r="E38459" s="5">
        <v>0.95910780669144979</v>
      </c>
    </row>
    <row r="38460" spans="1:5">
      <c r="A38460" t="s">
        <v>355</v>
      </c>
      <c r="B38460" s="6">
        <v>78963</v>
      </c>
      <c r="C38460">
        <v>868</v>
      </c>
      <c r="D38460">
        <v>830</v>
      </c>
      <c r="E38460" s="5">
        <v>0.95622119815668205</v>
      </c>
    </row>
    <row r="38461" spans="1:5">
      <c r="A38461" t="s">
        <v>355</v>
      </c>
      <c r="B38461" s="6">
        <v>77879</v>
      </c>
      <c r="C38461">
        <v>5189</v>
      </c>
      <c r="D38461">
        <v>4960</v>
      </c>
      <c r="E38461" s="5">
        <v>0.95586818269416074</v>
      </c>
    </row>
    <row r="38462" spans="1:5">
      <c r="A38462" t="s">
        <v>355</v>
      </c>
      <c r="B38462" s="6">
        <v>78945</v>
      </c>
      <c r="C38462">
        <v>8568</v>
      </c>
      <c r="D38462">
        <v>8184</v>
      </c>
      <c r="E38462" s="5">
        <v>0.9551820728291317</v>
      </c>
    </row>
    <row r="38463" spans="1:5">
      <c r="A38463" t="s">
        <v>355</v>
      </c>
      <c r="B38463" s="6">
        <v>77835</v>
      </c>
      <c r="C38463">
        <v>2500</v>
      </c>
      <c r="D38463">
        <v>2386</v>
      </c>
      <c r="E38463" s="5">
        <v>0.95440000000000003</v>
      </c>
    </row>
    <row r="38464" spans="1:5">
      <c r="A38464" t="s">
        <v>355</v>
      </c>
      <c r="B38464" s="6">
        <v>77475</v>
      </c>
      <c r="C38464">
        <v>587</v>
      </c>
      <c r="D38464">
        <v>560</v>
      </c>
      <c r="E38464" s="5">
        <v>0.95400340715502552</v>
      </c>
    </row>
    <row r="38465" spans="1:5">
      <c r="A38465" t="s">
        <v>355</v>
      </c>
      <c r="B38465" s="6">
        <v>78650</v>
      </c>
      <c r="C38465">
        <v>1326</v>
      </c>
      <c r="D38465">
        <v>1264</v>
      </c>
      <c r="E38465" s="5">
        <v>0.95324283559577683</v>
      </c>
    </row>
    <row r="38466" spans="1:5">
      <c r="A38466" t="s">
        <v>355</v>
      </c>
      <c r="B38466" s="6">
        <v>78944</v>
      </c>
      <c r="C38466">
        <v>500</v>
      </c>
      <c r="D38466">
        <v>476</v>
      </c>
      <c r="E38466" s="5">
        <v>0.95199999999999996</v>
      </c>
    </row>
    <row r="38467" spans="1:5">
      <c r="A38467" t="s">
        <v>355</v>
      </c>
      <c r="B38467" s="6">
        <v>78931</v>
      </c>
      <c r="C38467">
        <v>270</v>
      </c>
      <c r="D38467">
        <v>257</v>
      </c>
      <c r="E38467" s="5">
        <v>0.95185185185185184</v>
      </c>
    </row>
    <row r="38468" spans="1:5">
      <c r="A38468" t="s">
        <v>355</v>
      </c>
      <c r="B38468" s="6">
        <v>77880</v>
      </c>
      <c r="C38468">
        <v>1778</v>
      </c>
      <c r="D38468">
        <v>1687</v>
      </c>
      <c r="E38468" s="5">
        <v>0.94881889763779526</v>
      </c>
    </row>
    <row r="38469" spans="1:5">
      <c r="A38469" t="s">
        <v>355</v>
      </c>
      <c r="B38469" s="6">
        <v>78940</v>
      </c>
      <c r="C38469">
        <v>2163</v>
      </c>
      <c r="D38469">
        <v>2052</v>
      </c>
      <c r="E38469" s="5">
        <v>0.94868238557558948</v>
      </c>
    </row>
    <row r="38470" spans="1:5">
      <c r="A38470" t="s">
        <v>355</v>
      </c>
      <c r="B38470" s="6">
        <v>77426</v>
      </c>
      <c r="C38470">
        <v>2286</v>
      </c>
      <c r="D38470">
        <v>2165</v>
      </c>
      <c r="E38470" s="5">
        <v>0.94706911636045499</v>
      </c>
    </row>
    <row r="38471" spans="1:5">
      <c r="A38471" t="s">
        <v>355</v>
      </c>
      <c r="B38471" s="6">
        <v>77836</v>
      </c>
      <c r="C38471">
        <v>10338</v>
      </c>
      <c r="D38471">
        <v>9784</v>
      </c>
      <c r="E38471" s="5">
        <v>0.94641129812342817</v>
      </c>
    </row>
    <row r="38472" spans="1:5">
      <c r="A38472" t="s">
        <v>355</v>
      </c>
      <c r="B38472" s="6">
        <v>77830</v>
      </c>
      <c r="C38472">
        <v>3182</v>
      </c>
      <c r="D38472">
        <v>3008</v>
      </c>
      <c r="E38472" s="5">
        <v>0.94531741043368955</v>
      </c>
    </row>
    <row r="38473" spans="1:5">
      <c r="A38473" t="s">
        <v>355</v>
      </c>
      <c r="B38473" s="6">
        <v>77363</v>
      </c>
      <c r="C38473">
        <v>3541</v>
      </c>
      <c r="D38473">
        <v>3339</v>
      </c>
      <c r="E38473" s="5">
        <v>0.94295396780570462</v>
      </c>
    </row>
    <row r="38474" spans="1:5">
      <c r="A38474" t="s">
        <v>355</v>
      </c>
      <c r="B38474" s="6">
        <v>77853</v>
      </c>
      <c r="C38474">
        <v>926</v>
      </c>
      <c r="D38474">
        <v>872</v>
      </c>
      <c r="E38474" s="5">
        <v>0.94168466522678185</v>
      </c>
    </row>
    <row r="38475" spans="1:5">
      <c r="A38475" t="s">
        <v>355</v>
      </c>
      <c r="B38475" s="6">
        <v>77808</v>
      </c>
      <c r="C38475">
        <v>14232</v>
      </c>
      <c r="D38475">
        <v>13401</v>
      </c>
      <c r="E38475" s="5">
        <v>0.94161045531197307</v>
      </c>
    </row>
    <row r="38476" spans="1:5">
      <c r="A38476" t="s">
        <v>355</v>
      </c>
      <c r="B38476" s="6">
        <v>78932</v>
      </c>
      <c r="C38476">
        <v>814</v>
      </c>
      <c r="D38476">
        <v>764</v>
      </c>
      <c r="E38476" s="5">
        <v>0.93857493857493857</v>
      </c>
    </row>
    <row r="38477" spans="1:5">
      <c r="A38477" t="s">
        <v>355</v>
      </c>
      <c r="B38477" s="6">
        <v>78954</v>
      </c>
      <c r="C38477">
        <v>1085</v>
      </c>
      <c r="D38477">
        <v>1015</v>
      </c>
      <c r="E38477" s="5">
        <v>0.93548387096774188</v>
      </c>
    </row>
    <row r="38478" spans="1:5">
      <c r="A38478" t="s">
        <v>355</v>
      </c>
      <c r="B38478" s="6">
        <v>78621</v>
      </c>
      <c r="C38478">
        <v>20212</v>
      </c>
      <c r="D38478">
        <v>18670</v>
      </c>
      <c r="E38478" s="5">
        <v>0.9237086879081734</v>
      </c>
    </row>
    <row r="38479" spans="1:5">
      <c r="A38479" t="s">
        <v>355</v>
      </c>
      <c r="B38479" s="6">
        <v>77807</v>
      </c>
      <c r="C38479">
        <v>10732</v>
      </c>
      <c r="D38479">
        <v>9906</v>
      </c>
      <c r="E38479" s="5">
        <v>0.92303391725680206</v>
      </c>
    </row>
    <row r="38480" spans="1:5">
      <c r="A38480" t="s">
        <v>355</v>
      </c>
      <c r="B38480" s="6">
        <v>77460</v>
      </c>
      <c r="C38480">
        <v>93</v>
      </c>
      <c r="D38480">
        <v>82</v>
      </c>
      <c r="E38480" s="5">
        <v>0.88172043010752688</v>
      </c>
    </row>
    <row r="38481" spans="1:5">
      <c r="A38481" t="s">
        <v>355</v>
      </c>
      <c r="B38481" s="6">
        <v>78730</v>
      </c>
      <c r="C38481">
        <v>8165</v>
      </c>
      <c r="D38481">
        <v>7136</v>
      </c>
      <c r="E38481" s="5">
        <v>0.87397428046540115</v>
      </c>
    </row>
    <row r="38482" spans="1:5">
      <c r="A38482" t="s">
        <v>355</v>
      </c>
      <c r="B38482" s="6">
        <v>77878</v>
      </c>
      <c r="C38482">
        <v>418</v>
      </c>
      <c r="D38482">
        <v>363</v>
      </c>
      <c r="E38482" s="5">
        <v>0.86842105263157898</v>
      </c>
    </row>
    <row r="38483" spans="1:5">
      <c r="A38483" t="s">
        <v>355</v>
      </c>
      <c r="B38483" s="6">
        <v>77434</v>
      </c>
      <c r="C38483">
        <v>3262</v>
      </c>
      <c r="D38483">
        <v>2821</v>
      </c>
      <c r="E38483" s="5">
        <v>0.86480686695278974</v>
      </c>
    </row>
    <row r="38484" spans="1:5">
      <c r="A38484" t="s">
        <v>355</v>
      </c>
      <c r="B38484" s="6">
        <v>77866</v>
      </c>
      <c r="C38484">
        <v>94</v>
      </c>
      <c r="D38484">
        <v>81</v>
      </c>
      <c r="E38484" s="5">
        <v>0.86170212765957444</v>
      </c>
    </row>
    <row r="38485" spans="1:5">
      <c r="A38485" t="s">
        <v>355</v>
      </c>
      <c r="B38485" s="6">
        <v>78941</v>
      </c>
      <c r="C38485">
        <v>2588</v>
      </c>
      <c r="D38485">
        <v>2187</v>
      </c>
      <c r="E38485" s="5">
        <v>0.84505409582689339</v>
      </c>
    </row>
    <row r="38486" spans="1:5">
      <c r="A38486" t="s">
        <v>355</v>
      </c>
      <c r="B38486" s="6">
        <v>78956</v>
      </c>
      <c r="C38486">
        <v>4606</v>
      </c>
      <c r="D38486">
        <v>3852</v>
      </c>
      <c r="E38486" s="5">
        <v>0.83630047763786364</v>
      </c>
    </row>
    <row r="38487" spans="1:5">
      <c r="A38487" t="s">
        <v>355</v>
      </c>
      <c r="B38487" s="6">
        <v>77841</v>
      </c>
      <c r="C38487">
        <v>91</v>
      </c>
      <c r="D38487">
        <v>75</v>
      </c>
      <c r="E38487" s="5">
        <v>0.82417582417582413</v>
      </c>
    </row>
    <row r="38488" spans="1:5">
      <c r="A38488" t="s">
        <v>355</v>
      </c>
      <c r="B38488" s="6">
        <v>77466</v>
      </c>
      <c r="C38488">
        <v>160</v>
      </c>
      <c r="D38488">
        <v>131</v>
      </c>
      <c r="E38488" s="5">
        <v>0.81874999999999998</v>
      </c>
    </row>
    <row r="38489" spans="1:5">
      <c r="A38489" t="s">
        <v>355</v>
      </c>
      <c r="B38489" s="6">
        <v>75852</v>
      </c>
      <c r="C38489">
        <v>1544</v>
      </c>
      <c r="D38489">
        <v>1251</v>
      </c>
      <c r="E38489" s="5">
        <v>0.81023316062176165</v>
      </c>
    </row>
    <row r="38490" spans="1:5">
      <c r="A38490" t="s">
        <v>355</v>
      </c>
      <c r="B38490" s="6">
        <v>77831</v>
      </c>
      <c r="C38490">
        <v>3225</v>
      </c>
      <c r="D38490">
        <v>2531</v>
      </c>
      <c r="E38490" s="5">
        <v>0.78480620155038761</v>
      </c>
    </row>
    <row r="38491" spans="1:5">
      <c r="A38491" t="s">
        <v>355</v>
      </c>
      <c r="B38491" s="6">
        <v>77876</v>
      </c>
      <c r="C38491">
        <v>106</v>
      </c>
      <c r="D38491">
        <v>80</v>
      </c>
      <c r="E38491" s="5">
        <v>0.75471698113207553</v>
      </c>
    </row>
    <row r="38492" spans="1:5">
      <c r="A38492" t="s">
        <v>355</v>
      </c>
      <c r="B38492" s="6">
        <v>77484</v>
      </c>
      <c r="C38492">
        <v>11613</v>
      </c>
      <c r="D38492">
        <v>8751</v>
      </c>
      <c r="E38492" s="5">
        <v>0.75355205373288559</v>
      </c>
    </row>
    <row r="38493" spans="1:5">
      <c r="A38493" t="s">
        <v>355</v>
      </c>
      <c r="B38493" s="6">
        <v>78669</v>
      </c>
      <c r="C38493">
        <v>12428</v>
      </c>
      <c r="D38493">
        <v>8801</v>
      </c>
      <c r="E38493" s="5">
        <v>0.70815899581589958</v>
      </c>
    </row>
    <row r="38494" spans="1:5">
      <c r="A38494" t="s">
        <v>355</v>
      </c>
      <c r="B38494" s="6">
        <v>78957</v>
      </c>
      <c r="C38494">
        <v>8607</v>
      </c>
      <c r="D38494">
        <v>5808</v>
      </c>
      <c r="E38494" s="5">
        <v>0.67479958173579646</v>
      </c>
    </row>
    <row r="38495" spans="1:5">
      <c r="A38495" t="s">
        <v>355</v>
      </c>
      <c r="B38495" s="6">
        <v>77423</v>
      </c>
      <c r="C38495">
        <v>14466</v>
      </c>
      <c r="D38495">
        <v>9287</v>
      </c>
      <c r="E38495" s="5">
        <v>0.64198811005115441</v>
      </c>
    </row>
    <row r="38496" spans="1:5">
      <c r="A38496" t="s">
        <v>355</v>
      </c>
      <c r="B38496" s="6">
        <v>78732</v>
      </c>
      <c r="C38496">
        <v>14196</v>
      </c>
      <c r="D38496">
        <v>8920</v>
      </c>
      <c r="E38496" s="5">
        <v>0.62834601296139758</v>
      </c>
    </row>
    <row r="38497" spans="1:5">
      <c r="A38497" t="s">
        <v>355</v>
      </c>
      <c r="B38497" s="6">
        <v>78728</v>
      </c>
      <c r="C38497">
        <v>15726</v>
      </c>
      <c r="D38497">
        <v>9716</v>
      </c>
      <c r="E38497" s="5">
        <v>0.61783034465216835</v>
      </c>
    </row>
    <row r="38498" spans="1:5">
      <c r="A38498" t="s">
        <v>355</v>
      </c>
      <c r="B38498" s="6">
        <v>78717</v>
      </c>
      <c r="C38498">
        <v>23985</v>
      </c>
      <c r="D38498">
        <v>14399</v>
      </c>
      <c r="E38498" s="5">
        <v>0.60033354179695642</v>
      </c>
    </row>
    <row r="38499" spans="1:5">
      <c r="A38499" t="s">
        <v>355</v>
      </c>
      <c r="B38499" s="6">
        <v>77873</v>
      </c>
      <c r="C38499">
        <v>1461</v>
      </c>
      <c r="D38499">
        <v>753</v>
      </c>
      <c r="E38499" s="5">
        <v>0.5154004106776181</v>
      </c>
    </row>
    <row r="38500" spans="1:5">
      <c r="A38500" t="s">
        <v>355</v>
      </c>
      <c r="B38500" s="6">
        <v>78602</v>
      </c>
      <c r="C38500">
        <v>27807</v>
      </c>
      <c r="D38500">
        <v>13888</v>
      </c>
      <c r="E38500" s="5">
        <v>0.49944258639910816</v>
      </c>
    </row>
    <row r="38501" spans="1:5">
      <c r="A38501" t="s">
        <v>355</v>
      </c>
      <c r="B38501" s="6">
        <v>77485</v>
      </c>
      <c r="C38501">
        <v>3504</v>
      </c>
      <c r="D38501">
        <v>1732</v>
      </c>
      <c r="E38501" s="5">
        <v>0.49429223744292239</v>
      </c>
    </row>
    <row r="38502" spans="1:5">
      <c r="A38502" t="s">
        <v>355</v>
      </c>
      <c r="B38502" s="6">
        <v>77863</v>
      </c>
      <c r="C38502">
        <v>42</v>
      </c>
      <c r="D38502">
        <v>17</v>
      </c>
      <c r="E38502" s="5">
        <v>0.40476190476190477</v>
      </c>
    </row>
    <row r="38503" spans="1:5">
      <c r="A38503" t="s">
        <v>355</v>
      </c>
      <c r="B38503" s="6">
        <v>78613</v>
      </c>
      <c r="C38503">
        <v>60683</v>
      </c>
      <c r="D38503">
        <v>18368</v>
      </c>
      <c r="E38503" s="5">
        <v>0.30268773791671472</v>
      </c>
    </row>
    <row r="38504" spans="1:5">
      <c r="A38504" t="s">
        <v>355</v>
      </c>
      <c r="B38504" s="6">
        <v>78691</v>
      </c>
      <c r="C38504">
        <v>320</v>
      </c>
      <c r="D38504">
        <v>92</v>
      </c>
      <c r="E38504" s="5">
        <v>0.28749999999999998</v>
      </c>
    </row>
    <row r="38505" spans="1:5">
      <c r="A38505" t="s">
        <v>355</v>
      </c>
      <c r="B38505" s="6">
        <v>78746</v>
      </c>
      <c r="C38505">
        <v>24222</v>
      </c>
      <c r="D38505">
        <v>6265</v>
      </c>
      <c r="E38505" s="5">
        <v>0.25864916191891668</v>
      </c>
    </row>
    <row r="38506" spans="1:5">
      <c r="A38506" t="s">
        <v>355</v>
      </c>
      <c r="B38506" s="6">
        <v>78660</v>
      </c>
      <c r="C38506">
        <v>80766</v>
      </c>
      <c r="D38506">
        <v>19150</v>
      </c>
      <c r="E38506" s="5">
        <v>0.23710472228412946</v>
      </c>
    </row>
    <row r="38507" spans="1:5">
      <c r="A38507" t="s">
        <v>355</v>
      </c>
      <c r="B38507" s="6">
        <v>77834</v>
      </c>
      <c r="C38507">
        <v>174</v>
      </c>
      <c r="D38507">
        <v>39</v>
      </c>
      <c r="E38507" s="5">
        <v>0.22413793103448276</v>
      </c>
    </row>
    <row r="38508" spans="1:5">
      <c r="A38508" t="s">
        <v>355</v>
      </c>
      <c r="B38508" s="6">
        <v>77493</v>
      </c>
      <c r="C38508">
        <v>56905</v>
      </c>
      <c r="D38508">
        <v>12628</v>
      </c>
      <c r="E38508" s="5">
        <v>0.22191371584219313</v>
      </c>
    </row>
    <row r="38509" spans="1:5">
      <c r="A38509" t="s">
        <v>355</v>
      </c>
      <c r="B38509" s="6">
        <v>77871</v>
      </c>
      <c r="C38509">
        <v>3649</v>
      </c>
      <c r="D38509">
        <v>750</v>
      </c>
      <c r="E38509" s="5">
        <v>0.20553576322280076</v>
      </c>
    </row>
    <row r="38510" spans="1:5">
      <c r="A38510" t="s">
        <v>355</v>
      </c>
      <c r="B38510" s="6">
        <v>78641</v>
      </c>
      <c r="C38510">
        <v>77209</v>
      </c>
      <c r="D38510">
        <v>14922</v>
      </c>
      <c r="E38510" s="5">
        <v>0.19326762424069732</v>
      </c>
    </row>
    <row r="38511" spans="1:5">
      <c r="A38511" t="s">
        <v>355</v>
      </c>
      <c r="B38511" s="6">
        <v>77842</v>
      </c>
      <c r="C38511">
        <v>306</v>
      </c>
      <c r="D38511">
        <v>58</v>
      </c>
      <c r="E38511" s="5">
        <v>0.18954248366013071</v>
      </c>
    </row>
    <row r="38512" spans="1:5">
      <c r="A38512" t="s">
        <v>355</v>
      </c>
      <c r="B38512" s="6">
        <v>77805</v>
      </c>
      <c r="C38512">
        <v>292</v>
      </c>
      <c r="D38512">
        <v>53</v>
      </c>
      <c r="E38512" s="5">
        <v>0.1815068493150685</v>
      </c>
    </row>
    <row r="38513" spans="1:5">
      <c r="A38513" t="s">
        <v>355</v>
      </c>
      <c r="B38513" s="6">
        <v>77447</v>
      </c>
      <c r="C38513">
        <v>22829</v>
      </c>
      <c r="D38513">
        <v>4046</v>
      </c>
      <c r="E38513" s="5">
        <v>0.17723071531823559</v>
      </c>
    </row>
    <row r="38514" spans="1:5">
      <c r="A38514" t="s">
        <v>355</v>
      </c>
      <c r="B38514" s="6">
        <v>77806</v>
      </c>
      <c r="C38514">
        <v>111</v>
      </c>
      <c r="D38514">
        <v>19</v>
      </c>
      <c r="E38514" s="5">
        <v>0.17117117117117117</v>
      </c>
    </row>
    <row r="38515" spans="1:5">
      <c r="A38515" t="s">
        <v>355</v>
      </c>
      <c r="B38515" s="6">
        <v>78681</v>
      </c>
      <c r="C38515">
        <v>41283</v>
      </c>
      <c r="D38515">
        <v>6457</v>
      </c>
      <c r="E38515" s="5">
        <v>0.156408206767919</v>
      </c>
    </row>
    <row r="38516" spans="1:5">
      <c r="A38516" t="s">
        <v>355</v>
      </c>
      <c r="B38516" s="6">
        <v>78959</v>
      </c>
      <c r="C38516">
        <v>1522</v>
      </c>
      <c r="D38516">
        <v>238</v>
      </c>
      <c r="E38516" s="5">
        <v>0.15637319316688567</v>
      </c>
    </row>
    <row r="38517" spans="1:5">
      <c r="A38517" t="s">
        <v>355</v>
      </c>
      <c r="B38517" s="6">
        <v>78653</v>
      </c>
      <c r="C38517">
        <v>26877</v>
      </c>
      <c r="D38517">
        <v>2966</v>
      </c>
      <c r="E38517" s="5">
        <v>0.11035457826394315</v>
      </c>
    </row>
    <row r="38518" spans="1:5">
      <c r="A38518" t="s">
        <v>355</v>
      </c>
      <c r="B38518" s="6">
        <v>78726</v>
      </c>
      <c r="C38518">
        <v>10483</v>
      </c>
      <c r="D38518">
        <v>1061</v>
      </c>
      <c r="E38518" s="5">
        <v>0.10121148526185253</v>
      </c>
    </row>
    <row r="38519" spans="1:5">
      <c r="A38519" t="s">
        <v>355</v>
      </c>
      <c r="B38519" s="6">
        <v>78620</v>
      </c>
      <c r="C38519">
        <v>22763</v>
      </c>
      <c r="D38519">
        <v>2259</v>
      </c>
      <c r="E38519" s="5">
        <v>9.9239994728287137E-2</v>
      </c>
    </row>
    <row r="38520" spans="1:5">
      <c r="A38520" t="s">
        <v>355</v>
      </c>
      <c r="B38520" s="6">
        <v>77859</v>
      </c>
      <c r="C38520">
        <v>5662</v>
      </c>
      <c r="D38520">
        <v>478</v>
      </c>
      <c r="E38520" s="5">
        <v>8.4422465559872831E-2</v>
      </c>
    </row>
    <row r="38521" spans="1:5">
      <c r="A38521" t="s">
        <v>355</v>
      </c>
      <c r="B38521" s="6">
        <v>78654</v>
      </c>
      <c r="C38521">
        <v>16851</v>
      </c>
      <c r="D38521">
        <v>666</v>
      </c>
      <c r="E38521" s="5">
        <v>3.9522876980594625E-2</v>
      </c>
    </row>
    <row r="38522" spans="1:5">
      <c r="A38522" t="s">
        <v>355</v>
      </c>
      <c r="B38522" s="6">
        <v>77355</v>
      </c>
      <c r="C38522">
        <v>25985</v>
      </c>
      <c r="D38522">
        <v>899</v>
      </c>
      <c r="E38522" s="5">
        <v>3.4596882817009816E-2</v>
      </c>
    </row>
    <row r="38523" spans="1:5">
      <c r="A38523" t="s">
        <v>355</v>
      </c>
      <c r="B38523" s="6">
        <v>76578</v>
      </c>
      <c r="C38523">
        <v>1519</v>
      </c>
      <c r="D38523">
        <v>40</v>
      </c>
      <c r="E38523" s="5">
        <v>2.6333113890717578E-2</v>
      </c>
    </row>
    <row r="38524" spans="1:5">
      <c r="A38524" t="s">
        <v>355</v>
      </c>
      <c r="B38524" s="6">
        <v>78750</v>
      </c>
      <c r="C38524">
        <v>20985</v>
      </c>
      <c r="D38524">
        <v>488</v>
      </c>
      <c r="E38524" s="5">
        <v>2.3254705742196808E-2</v>
      </c>
    </row>
    <row r="38525" spans="1:5">
      <c r="A38525" t="s">
        <v>355</v>
      </c>
      <c r="B38525" s="6">
        <v>78663</v>
      </c>
      <c r="C38525">
        <v>943</v>
      </c>
      <c r="D38525">
        <v>19</v>
      </c>
      <c r="E38525" s="5">
        <v>2.0148462354188761E-2</v>
      </c>
    </row>
    <row r="38526" spans="1:5">
      <c r="A38526" t="s">
        <v>355</v>
      </c>
      <c r="B38526" s="6">
        <v>76567</v>
      </c>
      <c r="C38526">
        <v>7226</v>
      </c>
      <c r="D38526">
        <v>120</v>
      </c>
      <c r="E38526" s="5">
        <v>1.6606698034874065E-2</v>
      </c>
    </row>
    <row r="38527" spans="1:5">
      <c r="A38527" t="s">
        <v>355</v>
      </c>
      <c r="B38527" s="6">
        <v>76556</v>
      </c>
      <c r="C38527">
        <v>1399</v>
      </c>
      <c r="D38527">
        <v>18</v>
      </c>
      <c r="E38527" s="5">
        <v>1.2866333095067906E-2</v>
      </c>
    </row>
    <row r="38528" spans="1:5">
      <c r="A38528" t="s">
        <v>355</v>
      </c>
      <c r="B38528" s="6">
        <v>77316</v>
      </c>
      <c r="C38528">
        <v>34073</v>
      </c>
      <c r="D38528">
        <v>211</v>
      </c>
      <c r="E38528" s="5">
        <v>6.1925865054441934E-3</v>
      </c>
    </row>
    <row r="38529" spans="1:5">
      <c r="A38529" t="s">
        <v>355</v>
      </c>
      <c r="B38529" s="6">
        <v>77433</v>
      </c>
      <c r="C38529">
        <v>90711</v>
      </c>
      <c r="D38529">
        <v>406</v>
      </c>
      <c r="E38529" s="5">
        <v>4.4757526650571599E-3</v>
      </c>
    </row>
    <row r="38530" spans="1:5">
      <c r="A38530" t="s">
        <v>355</v>
      </c>
      <c r="B38530" s="6">
        <v>78754</v>
      </c>
      <c r="C38530">
        <v>18283</v>
      </c>
      <c r="D38530">
        <v>73</v>
      </c>
      <c r="E38530" s="5">
        <v>3.9927801783077171E-3</v>
      </c>
    </row>
    <row r="38531" spans="1:5">
      <c r="A38531" t="s">
        <v>355</v>
      </c>
      <c r="B38531" s="6">
        <v>77356</v>
      </c>
      <c r="C38531">
        <v>31590</v>
      </c>
      <c r="D38531">
        <v>125</v>
      </c>
      <c r="E38531" s="5">
        <v>3.9569484013928461E-3</v>
      </c>
    </row>
    <row r="38532" spans="1:5">
      <c r="A38532" t="s">
        <v>355</v>
      </c>
      <c r="B38532" s="6">
        <v>77964</v>
      </c>
      <c r="C38532">
        <v>7202</v>
      </c>
      <c r="D38532">
        <v>15</v>
      </c>
      <c r="E38532" s="5">
        <v>2.0827547903360176E-3</v>
      </c>
    </row>
    <row r="38533" spans="1:5">
      <c r="A38533" t="s">
        <v>355</v>
      </c>
      <c r="B38533" s="6">
        <v>78731</v>
      </c>
      <c r="C38533">
        <v>23679</v>
      </c>
      <c r="D38533">
        <v>35</v>
      </c>
      <c r="E38533" s="5">
        <v>1.4781029604290722E-3</v>
      </c>
    </row>
    <row r="38534" spans="1:5">
      <c r="A38534" t="s">
        <v>355</v>
      </c>
      <c r="B38534" s="6">
        <v>77429</v>
      </c>
      <c r="C38534">
        <v>69617</v>
      </c>
      <c r="D38534">
        <v>100</v>
      </c>
      <c r="E38534" s="5">
        <v>1.4364307568553657E-3</v>
      </c>
    </row>
    <row r="38535" spans="1:5">
      <c r="A38535" t="s">
        <v>355</v>
      </c>
      <c r="B38535" s="6">
        <v>77494</v>
      </c>
      <c r="C38535">
        <v>86073</v>
      </c>
      <c r="D38535">
        <v>122</v>
      </c>
      <c r="E38535" s="5">
        <v>1.4174015080222601E-3</v>
      </c>
    </row>
    <row r="38536" spans="1:5">
      <c r="A38536" t="s">
        <v>355</v>
      </c>
      <c r="B38536" s="6">
        <v>78642</v>
      </c>
      <c r="C38536">
        <v>25744</v>
      </c>
      <c r="D38536">
        <v>36</v>
      </c>
      <c r="E38536" s="5">
        <v>1.3983840894965817E-3</v>
      </c>
    </row>
    <row r="38537" spans="1:5">
      <c r="A38537" t="s">
        <v>355</v>
      </c>
      <c r="B38537" s="6">
        <v>77375</v>
      </c>
      <c r="C38537">
        <v>47363</v>
      </c>
      <c r="D38537">
        <v>60</v>
      </c>
      <c r="E38537" s="5">
        <v>1.2668116462217342E-3</v>
      </c>
    </row>
    <row r="38538" spans="1:5">
      <c r="A38538" t="s">
        <v>355</v>
      </c>
      <c r="B38538" s="6">
        <v>77449</v>
      </c>
      <c r="C38538">
        <v>81866</v>
      </c>
      <c r="D38538">
        <v>78</v>
      </c>
      <c r="E38538" s="5">
        <v>9.5277648840788609E-4</v>
      </c>
    </row>
    <row r="38539" spans="1:5">
      <c r="A38539" t="s">
        <v>355</v>
      </c>
      <c r="B38539" s="6">
        <v>77377</v>
      </c>
      <c r="C38539">
        <v>34084</v>
      </c>
      <c r="D38539">
        <v>24</v>
      </c>
      <c r="E38539" s="5">
        <v>7.0414270625513439E-4</v>
      </c>
    </row>
    <row r="38540" spans="1:5">
      <c r="A38540" t="s">
        <v>367</v>
      </c>
      <c r="B38540" s="6">
        <v>79703</v>
      </c>
      <c r="C38540">
        <v>13005</v>
      </c>
      <c r="D38540">
        <v>12939</v>
      </c>
      <c r="E38540" s="5">
        <v>0.9949250288350634</v>
      </c>
    </row>
    <row r="38541" spans="1:5">
      <c r="A38541" t="s">
        <v>367</v>
      </c>
      <c r="B38541" s="6">
        <v>79765</v>
      </c>
      <c r="C38541">
        <v>18137</v>
      </c>
      <c r="D38541">
        <v>18028</v>
      </c>
      <c r="E38541" s="5">
        <v>0.99399018580801679</v>
      </c>
    </row>
    <row r="38542" spans="1:5">
      <c r="A38542" t="s">
        <v>367</v>
      </c>
      <c r="B38542" s="6">
        <v>79707</v>
      </c>
      <c r="C38542">
        <v>25915</v>
      </c>
      <c r="D38542">
        <v>25705</v>
      </c>
      <c r="E38542" s="5">
        <v>0.99189658498938837</v>
      </c>
    </row>
    <row r="38543" spans="1:5">
      <c r="A38543" t="s">
        <v>367</v>
      </c>
      <c r="B38543" s="6">
        <v>76904</v>
      </c>
      <c r="C38543">
        <v>28057</v>
      </c>
      <c r="D38543">
        <v>27783</v>
      </c>
      <c r="E38543" s="5">
        <v>0.9902341661617422</v>
      </c>
    </row>
    <row r="38544" spans="1:5">
      <c r="A38544" t="s">
        <v>367</v>
      </c>
      <c r="B38544" s="6">
        <v>79762</v>
      </c>
      <c r="C38544">
        <v>25988</v>
      </c>
      <c r="D38544">
        <v>25730</v>
      </c>
      <c r="E38544" s="5">
        <v>0.99007234108049869</v>
      </c>
    </row>
    <row r="38545" spans="1:5">
      <c r="A38545" t="s">
        <v>367</v>
      </c>
      <c r="B38545" s="6">
        <v>76542</v>
      </c>
      <c r="C38545">
        <v>38527</v>
      </c>
      <c r="D38545">
        <v>38103</v>
      </c>
      <c r="E38545" s="5">
        <v>0.9889947309678927</v>
      </c>
    </row>
    <row r="38546" spans="1:5">
      <c r="A38546" t="s">
        <v>367</v>
      </c>
      <c r="B38546" s="6">
        <v>76901</v>
      </c>
      <c r="C38546">
        <v>22420</v>
      </c>
      <c r="D38546">
        <v>22167</v>
      </c>
      <c r="E38546" s="5">
        <v>0.98871543264942019</v>
      </c>
    </row>
    <row r="38547" spans="1:5">
      <c r="A38547" t="s">
        <v>367</v>
      </c>
      <c r="B38547" s="6">
        <v>79712</v>
      </c>
      <c r="C38547">
        <v>589</v>
      </c>
      <c r="D38547">
        <v>582</v>
      </c>
      <c r="E38547" s="5">
        <v>0.98811544991511036</v>
      </c>
    </row>
    <row r="38548" spans="1:5">
      <c r="A38548" t="s">
        <v>367</v>
      </c>
      <c r="B38548" s="6">
        <v>79761</v>
      </c>
      <c r="C38548">
        <v>18679</v>
      </c>
      <c r="D38548">
        <v>18418</v>
      </c>
      <c r="E38548" s="5">
        <v>0.98602708924460625</v>
      </c>
    </row>
    <row r="38549" spans="1:5">
      <c r="A38549" t="s">
        <v>367</v>
      </c>
      <c r="B38549" s="6">
        <v>79763</v>
      </c>
      <c r="C38549">
        <v>22424</v>
      </c>
      <c r="D38549">
        <v>22089</v>
      </c>
      <c r="E38549" s="5">
        <v>0.9850606493043168</v>
      </c>
    </row>
    <row r="38550" spans="1:5">
      <c r="A38550" t="s">
        <v>367</v>
      </c>
      <c r="B38550" s="6">
        <v>79764</v>
      </c>
      <c r="C38550">
        <v>15161</v>
      </c>
      <c r="D38550">
        <v>14930</v>
      </c>
      <c r="E38550" s="5">
        <v>0.98476353802519623</v>
      </c>
    </row>
    <row r="38551" spans="1:5">
      <c r="A38551" t="s">
        <v>367</v>
      </c>
      <c r="B38551" s="6">
        <v>79706</v>
      </c>
      <c r="C38551">
        <v>18642</v>
      </c>
      <c r="D38551">
        <v>18349</v>
      </c>
      <c r="E38551" s="5">
        <v>0.9842828022744341</v>
      </c>
    </row>
    <row r="38552" spans="1:5">
      <c r="A38552" t="s">
        <v>367</v>
      </c>
      <c r="B38552" s="6">
        <v>76905</v>
      </c>
      <c r="C38552">
        <v>8778</v>
      </c>
      <c r="D38552">
        <v>8635</v>
      </c>
      <c r="E38552" s="5">
        <v>0.98370927318295742</v>
      </c>
    </row>
    <row r="38553" spans="1:5">
      <c r="A38553" t="s">
        <v>367</v>
      </c>
      <c r="B38553" s="6">
        <v>76549</v>
      </c>
      <c r="C38553">
        <v>35600</v>
      </c>
      <c r="D38553">
        <v>34994</v>
      </c>
      <c r="E38553" s="5">
        <v>0.98297752808988759</v>
      </c>
    </row>
    <row r="38554" spans="1:5">
      <c r="A38554" t="s">
        <v>367</v>
      </c>
      <c r="B38554" s="6">
        <v>79701</v>
      </c>
      <c r="C38554">
        <v>17213</v>
      </c>
      <c r="D38554">
        <v>16901</v>
      </c>
      <c r="E38554" s="5">
        <v>0.98187416487538492</v>
      </c>
    </row>
    <row r="38555" spans="1:5">
      <c r="A38555" t="s">
        <v>367</v>
      </c>
      <c r="B38555" s="6">
        <v>76953</v>
      </c>
      <c r="C38555">
        <v>54</v>
      </c>
      <c r="D38555">
        <v>53</v>
      </c>
      <c r="E38555" s="5">
        <v>0.98148148148148151</v>
      </c>
    </row>
    <row r="38556" spans="1:5">
      <c r="A38556" t="s">
        <v>367</v>
      </c>
      <c r="B38556" s="6">
        <v>76802</v>
      </c>
      <c r="C38556">
        <v>4576</v>
      </c>
      <c r="D38556">
        <v>4489</v>
      </c>
      <c r="E38556" s="5">
        <v>0.98098776223776218</v>
      </c>
    </row>
    <row r="38557" spans="1:5">
      <c r="A38557" t="s">
        <v>367</v>
      </c>
      <c r="B38557" s="6">
        <v>76903</v>
      </c>
      <c r="C38557">
        <v>20678</v>
      </c>
      <c r="D38557">
        <v>20279</v>
      </c>
      <c r="E38557" s="5">
        <v>0.98070412999322953</v>
      </c>
    </row>
    <row r="38558" spans="1:5">
      <c r="A38558" t="s">
        <v>367</v>
      </c>
      <c r="B38558" s="6">
        <v>79705</v>
      </c>
      <c r="C38558">
        <v>32077</v>
      </c>
      <c r="D38558">
        <v>31436</v>
      </c>
      <c r="E38558" s="5">
        <v>0.98001683449200361</v>
      </c>
    </row>
    <row r="38559" spans="1:5">
      <c r="A38559" t="s">
        <v>367</v>
      </c>
      <c r="B38559" s="6">
        <v>76801</v>
      </c>
      <c r="C38559">
        <v>18754</v>
      </c>
      <c r="D38559">
        <v>18291</v>
      </c>
      <c r="E38559" s="5">
        <v>0.97531193345419642</v>
      </c>
    </row>
    <row r="38560" spans="1:5">
      <c r="A38560" t="s">
        <v>367</v>
      </c>
      <c r="B38560" s="6">
        <v>76958</v>
      </c>
      <c r="C38560">
        <v>192</v>
      </c>
      <c r="D38560">
        <v>187</v>
      </c>
      <c r="E38560" s="5">
        <v>0.97395833333333337</v>
      </c>
    </row>
    <row r="38561" spans="1:5">
      <c r="A38561" t="s">
        <v>367</v>
      </c>
      <c r="B38561" s="6">
        <v>76934</v>
      </c>
      <c r="C38561">
        <v>863</v>
      </c>
      <c r="D38561">
        <v>840</v>
      </c>
      <c r="E38561" s="5">
        <v>0.97334878331402086</v>
      </c>
    </row>
    <row r="38562" spans="1:5">
      <c r="A38562" t="s">
        <v>367</v>
      </c>
      <c r="B38562" s="6">
        <v>76957</v>
      </c>
      <c r="C38562">
        <v>292</v>
      </c>
      <c r="D38562">
        <v>284</v>
      </c>
      <c r="E38562" s="5">
        <v>0.9726027397260274</v>
      </c>
    </row>
    <row r="38563" spans="1:5">
      <c r="A38563" t="s">
        <v>367</v>
      </c>
      <c r="B38563" s="6">
        <v>76951</v>
      </c>
      <c r="C38563">
        <v>929</v>
      </c>
      <c r="D38563">
        <v>901</v>
      </c>
      <c r="E38563" s="5">
        <v>0.96986006458557594</v>
      </c>
    </row>
    <row r="38564" spans="1:5">
      <c r="A38564" t="s">
        <v>367</v>
      </c>
      <c r="B38564" s="6">
        <v>76820</v>
      </c>
      <c r="C38564">
        <v>97</v>
      </c>
      <c r="D38564">
        <v>94</v>
      </c>
      <c r="E38564" s="5">
        <v>0.96907216494845361</v>
      </c>
    </row>
    <row r="38565" spans="1:5">
      <c r="A38565" t="s">
        <v>367</v>
      </c>
      <c r="B38565" s="6">
        <v>76941</v>
      </c>
      <c r="C38565">
        <v>1117</v>
      </c>
      <c r="D38565">
        <v>1081</v>
      </c>
      <c r="E38565" s="5">
        <v>0.9677708146821844</v>
      </c>
    </row>
    <row r="38566" spans="1:5">
      <c r="A38566" t="s">
        <v>367</v>
      </c>
      <c r="B38566" s="6">
        <v>76937</v>
      </c>
      <c r="C38566">
        <v>182</v>
      </c>
      <c r="D38566">
        <v>176</v>
      </c>
      <c r="E38566" s="5">
        <v>0.96703296703296704</v>
      </c>
    </row>
    <row r="38567" spans="1:5">
      <c r="A38567" t="s">
        <v>367</v>
      </c>
      <c r="B38567" s="6">
        <v>78609</v>
      </c>
      <c r="C38567">
        <v>1919</v>
      </c>
      <c r="D38567">
        <v>1855</v>
      </c>
      <c r="E38567" s="5">
        <v>0.96664929650859821</v>
      </c>
    </row>
    <row r="38568" spans="1:5">
      <c r="A38568" t="s">
        <v>367</v>
      </c>
      <c r="B38568" s="6">
        <v>76821</v>
      </c>
      <c r="C38568">
        <v>3674</v>
      </c>
      <c r="D38568">
        <v>3544</v>
      </c>
      <c r="E38568" s="5">
        <v>0.96461622210125209</v>
      </c>
    </row>
    <row r="38569" spans="1:5">
      <c r="A38569" t="s">
        <v>367</v>
      </c>
      <c r="B38569" s="6">
        <v>79758</v>
      </c>
      <c r="C38569">
        <v>2334</v>
      </c>
      <c r="D38569">
        <v>2251</v>
      </c>
      <c r="E38569" s="5">
        <v>0.96443873179091688</v>
      </c>
    </row>
    <row r="38570" spans="1:5">
      <c r="A38570" t="s">
        <v>367</v>
      </c>
      <c r="B38570" s="6">
        <v>76842</v>
      </c>
      <c r="C38570">
        <v>164</v>
      </c>
      <c r="D38570">
        <v>158</v>
      </c>
      <c r="E38570" s="5">
        <v>0.96341463414634143</v>
      </c>
    </row>
    <row r="38571" spans="1:5">
      <c r="A38571" t="s">
        <v>367</v>
      </c>
      <c r="B38571" s="6">
        <v>76827</v>
      </c>
      <c r="C38571">
        <v>429</v>
      </c>
      <c r="D38571">
        <v>413</v>
      </c>
      <c r="E38571" s="5">
        <v>0.96270396270396275</v>
      </c>
    </row>
    <row r="38572" spans="1:5">
      <c r="A38572" t="s">
        <v>367</v>
      </c>
      <c r="B38572" s="6">
        <v>78643</v>
      </c>
      <c r="C38572">
        <v>6335</v>
      </c>
      <c r="D38572">
        <v>6092</v>
      </c>
      <c r="E38572" s="5">
        <v>0.96164167324388317</v>
      </c>
    </row>
    <row r="38573" spans="1:5">
      <c r="A38573" t="s">
        <v>367</v>
      </c>
      <c r="B38573" s="6">
        <v>76856</v>
      </c>
      <c r="C38573">
        <v>3149</v>
      </c>
      <c r="D38573">
        <v>3026</v>
      </c>
      <c r="E38573" s="5">
        <v>0.96093998094633215</v>
      </c>
    </row>
    <row r="38574" spans="1:5">
      <c r="A38574" t="s">
        <v>367</v>
      </c>
      <c r="B38574" s="6">
        <v>76859</v>
      </c>
      <c r="C38574">
        <v>1429</v>
      </c>
      <c r="D38574">
        <v>1373</v>
      </c>
      <c r="E38574" s="5">
        <v>0.96081175647305805</v>
      </c>
    </row>
    <row r="38575" spans="1:5">
      <c r="A38575" t="s">
        <v>367</v>
      </c>
      <c r="B38575" s="6">
        <v>76831</v>
      </c>
      <c r="C38575">
        <v>75</v>
      </c>
      <c r="D38575">
        <v>72</v>
      </c>
      <c r="E38575" s="5">
        <v>0.96</v>
      </c>
    </row>
    <row r="38576" spans="1:5">
      <c r="A38576" t="s">
        <v>367</v>
      </c>
      <c r="B38576" s="6">
        <v>76909</v>
      </c>
      <c r="C38576">
        <v>263</v>
      </c>
      <c r="D38576">
        <v>252</v>
      </c>
      <c r="E38576" s="5">
        <v>0.95817490494296575</v>
      </c>
    </row>
    <row r="38577" spans="1:5">
      <c r="A38577" t="s">
        <v>367</v>
      </c>
      <c r="B38577" s="6">
        <v>76861</v>
      </c>
      <c r="C38577">
        <v>1601</v>
      </c>
      <c r="D38577">
        <v>1533</v>
      </c>
      <c r="E38577" s="5">
        <v>0.95752654590880704</v>
      </c>
    </row>
    <row r="38578" spans="1:5">
      <c r="A38578" t="s">
        <v>367</v>
      </c>
      <c r="B38578" s="6">
        <v>76865</v>
      </c>
      <c r="C38578">
        <v>116</v>
      </c>
      <c r="D38578">
        <v>111</v>
      </c>
      <c r="E38578" s="5">
        <v>0.9568965517241379</v>
      </c>
    </row>
    <row r="38579" spans="1:5">
      <c r="A38579" t="s">
        <v>367</v>
      </c>
      <c r="B38579" s="6">
        <v>76823</v>
      </c>
      <c r="C38579">
        <v>2405</v>
      </c>
      <c r="D38579">
        <v>2300</v>
      </c>
      <c r="E38579" s="5">
        <v>0.95634095634095639</v>
      </c>
    </row>
    <row r="38580" spans="1:5">
      <c r="A38580" t="s">
        <v>367</v>
      </c>
      <c r="B38580" s="6">
        <v>76870</v>
      </c>
      <c r="C38580">
        <v>160</v>
      </c>
      <c r="D38580">
        <v>153</v>
      </c>
      <c r="E38580" s="5">
        <v>0.95625000000000004</v>
      </c>
    </row>
    <row r="38581" spans="1:5">
      <c r="A38581" t="s">
        <v>367</v>
      </c>
      <c r="B38581" s="6">
        <v>76955</v>
      </c>
      <c r="C38581">
        <v>91</v>
      </c>
      <c r="D38581">
        <v>87</v>
      </c>
      <c r="E38581" s="5">
        <v>0.95604395604395609</v>
      </c>
    </row>
    <row r="38582" spans="1:5">
      <c r="A38582" t="s">
        <v>367</v>
      </c>
      <c r="B38582" s="6">
        <v>76541</v>
      </c>
      <c r="C38582">
        <v>11209</v>
      </c>
      <c r="D38582">
        <v>10687</v>
      </c>
      <c r="E38582" s="5">
        <v>0.95343027923989654</v>
      </c>
    </row>
    <row r="38583" spans="1:5">
      <c r="A38583" t="s">
        <v>367</v>
      </c>
      <c r="B38583" s="6">
        <v>76858</v>
      </c>
      <c r="C38583">
        <v>193</v>
      </c>
      <c r="D38583">
        <v>184</v>
      </c>
      <c r="E38583" s="5">
        <v>0.95336787564766834</v>
      </c>
    </row>
    <row r="38584" spans="1:5">
      <c r="A38584" t="s">
        <v>367</v>
      </c>
      <c r="B38584" s="6">
        <v>76933</v>
      </c>
      <c r="C38584">
        <v>1034</v>
      </c>
      <c r="D38584">
        <v>985</v>
      </c>
      <c r="E38584" s="5">
        <v>0.95261121856866537</v>
      </c>
    </row>
    <row r="38585" spans="1:5">
      <c r="A38585" t="s">
        <v>367</v>
      </c>
      <c r="B38585" s="6">
        <v>76930</v>
      </c>
      <c r="C38585">
        <v>84</v>
      </c>
      <c r="D38585">
        <v>80</v>
      </c>
      <c r="E38585" s="5">
        <v>0.95238095238095233</v>
      </c>
    </row>
    <row r="38586" spans="1:5">
      <c r="A38586" t="s">
        <v>367</v>
      </c>
      <c r="B38586" s="6">
        <v>76837</v>
      </c>
      <c r="C38586">
        <v>1003</v>
      </c>
      <c r="D38586">
        <v>955</v>
      </c>
      <c r="E38586" s="5">
        <v>0.95214356929212363</v>
      </c>
    </row>
    <row r="38587" spans="1:5">
      <c r="A38587" t="s">
        <v>367</v>
      </c>
      <c r="B38587" s="6">
        <v>76875</v>
      </c>
      <c r="C38587">
        <v>520</v>
      </c>
      <c r="D38587">
        <v>495</v>
      </c>
      <c r="E38587" s="5">
        <v>0.95192307692307687</v>
      </c>
    </row>
    <row r="38588" spans="1:5">
      <c r="A38588" t="s">
        <v>367</v>
      </c>
      <c r="B38588" s="6">
        <v>76852</v>
      </c>
      <c r="C38588">
        <v>226</v>
      </c>
      <c r="D38588">
        <v>215</v>
      </c>
      <c r="E38588" s="5">
        <v>0.95132743362831862</v>
      </c>
    </row>
    <row r="38589" spans="1:5">
      <c r="A38589" t="s">
        <v>367</v>
      </c>
      <c r="B38589" s="6">
        <v>79766</v>
      </c>
      <c r="C38589">
        <v>5674</v>
      </c>
      <c r="D38589">
        <v>5397</v>
      </c>
      <c r="E38589" s="5">
        <v>0.95118082481494537</v>
      </c>
    </row>
    <row r="38590" spans="1:5">
      <c r="A38590" t="s">
        <v>367</v>
      </c>
      <c r="B38590" s="6">
        <v>76887</v>
      </c>
      <c r="C38590">
        <v>141</v>
      </c>
      <c r="D38590">
        <v>134</v>
      </c>
      <c r="E38590" s="5">
        <v>0.95035460992907805</v>
      </c>
    </row>
    <row r="38591" spans="1:5">
      <c r="A38591" t="s">
        <v>367</v>
      </c>
      <c r="B38591" s="6">
        <v>76832</v>
      </c>
      <c r="C38591">
        <v>549</v>
      </c>
      <c r="D38591">
        <v>520</v>
      </c>
      <c r="E38591" s="5">
        <v>0.94717668488160289</v>
      </c>
    </row>
    <row r="38592" spans="1:5">
      <c r="A38592" t="s">
        <v>367</v>
      </c>
      <c r="B38592" s="6">
        <v>76857</v>
      </c>
      <c r="C38592">
        <v>1772</v>
      </c>
      <c r="D38592">
        <v>1678</v>
      </c>
      <c r="E38592" s="5">
        <v>0.94695259593679459</v>
      </c>
    </row>
    <row r="38593" spans="1:5">
      <c r="A38593" t="s">
        <v>367</v>
      </c>
      <c r="B38593" s="6">
        <v>76878</v>
      </c>
      <c r="C38593">
        <v>1416</v>
      </c>
      <c r="D38593">
        <v>1338</v>
      </c>
      <c r="E38593" s="5">
        <v>0.94491525423728817</v>
      </c>
    </row>
    <row r="38594" spans="1:5">
      <c r="A38594" t="s">
        <v>367</v>
      </c>
      <c r="B38594" s="6">
        <v>76825</v>
      </c>
      <c r="C38594">
        <v>5273</v>
      </c>
      <c r="D38594">
        <v>4981</v>
      </c>
      <c r="E38594" s="5">
        <v>0.9446235539541058</v>
      </c>
    </row>
    <row r="38595" spans="1:5">
      <c r="A38595" t="s">
        <v>367</v>
      </c>
      <c r="B38595" s="6">
        <v>79739</v>
      </c>
      <c r="C38595">
        <v>718</v>
      </c>
      <c r="D38595">
        <v>678</v>
      </c>
      <c r="E38595" s="5">
        <v>0.94428969359331472</v>
      </c>
    </row>
    <row r="38596" spans="1:5">
      <c r="A38596" t="s">
        <v>367</v>
      </c>
      <c r="B38596" s="6">
        <v>76882</v>
      </c>
      <c r="C38596">
        <v>251</v>
      </c>
      <c r="D38596">
        <v>237</v>
      </c>
      <c r="E38596" s="5">
        <v>0.94422310756972117</v>
      </c>
    </row>
    <row r="38597" spans="1:5">
      <c r="A38597" t="s">
        <v>367</v>
      </c>
      <c r="B38597" s="6">
        <v>76864</v>
      </c>
      <c r="C38597">
        <v>723</v>
      </c>
      <c r="D38597">
        <v>682</v>
      </c>
      <c r="E38597" s="5">
        <v>0.9432918395573997</v>
      </c>
    </row>
    <row r="38598" spans="1:5">
      <c r="A38598" t="s">
        <v>367</v>
      </c>
      <c r="B38598" s="6">
        <v>79741</v>
      </c>
      <c r="C38598">
        <v>226</v>
      </c>
      <c r="D38598">
        <v>213</v>
      </c>
      <c r="E38598" s="5">
        <v>0.94247787610619471</v>
      </c>
    </row>
    <row r="38599" spans="1:5">
      <c r="A38599" t="s">
        <v>367</v>
      </c>
      <c r="B38599" s="6">
        <v>79538</v>
      </c>
      <c r="C38599">
        <v>242</v>
      </c>
      <c r="D38599">
        <v>228</v>
      </c>
      <c r="E38599" s="5">
        <v>0.94214876033057848</v>
      </c>
    </row>
    <row r="38600" spans="1:5">
      <c r="A38600" t="s">
        <v>367</v>
      </c>
      <c r="B38600" s="6">
        <v>76844</v>
      </c>
      <c r="C38600">
        <v>2957</v>
      </c>
      <c r="D38600">
        <v>2785</v>
      </c>
      <c r="E38600" s="5">
        <v>0.94183293878931351</v>
      </c>
    </row>
    <row r="38601" spans="1:5">
      <c r="A38601" t="s">
        <v>367</v>
      </c>
      <c r="B38601" s="6">
        <v>76834</v>
      </c>
      <c r="C38601">
        <v>4655</v>
      </c>
      <c r="D38601">
        <v>4383</v>
      </c>
      <c r="E38601" s="5">
        <v>0.94156820622986037</v>
      </c>
    </row>
    <row r="38602" spans="1:5">
      <c r="A38602" t="s">
        <v>367</v>
      </c>
      <c r="B38602" s="6">
        <v>76824</v>
      </c>
      <c r="C38602">
        <v>34</v>
      </c>
      <c r="D38602">
        <v>32</v>
      </c>
      <c r="E38602" s="5">
        <v>0.94117647058823528</v>
      </c>
    </row>
    <row r="38603" spans="1:5">
      <c r="A38603" t="s">
        <v>367</v>
      </c>
      <c r="B38603" s="6">
        <v>76845</v>
      </c>
      <c r="C38603">
        <v>169</v>
      </c>
      <c r="D38603">
        <v>159</v>
      </c>
      <c r="E38603" s="5">
        <v>0.94082840236686394</v>
      </c>
    </row>
    <row r="38604" spans="1:5">
      <c r="A38604" t="s">
        <v>367</v>
      </c>
      <c r="B38604" s="6">
        <v>76945</v>
      </c>
      <c r="C38604">
        <v>1550</v>
      </c>
      <c r="D38604">
        <v>1457</v>
      </c>
      <c r="E38604" s="5">
        <v>0.94</v>
      </c>
    </row>
    <row r="38605" spans="1:5">
      <c r="A38605" t="s">
        <v>367</v>
      </c>
      <c r="B38605" s="6">
        <v>76935</v>
      </c>
      <c r="C38605">
        <v>1705</v>
      </c>
      <c r="D38605">
        <v>1599</v>
      </c>
      <c r="E38605" s="5">
        <v>0.93782991202346044</v>
      </c>
    </row>
    <row r="38606" spans="1:5">
      <c r="A38606" t="s">
        <v>367</v>
      </c>
      <c r="B38606" s="6">
        <v>76853</v>
      </c>
      <c r="C38606">
        <v>1547</v>
      </c>
      <c r="D38606">
        <v>1449</v>
      </c>
      <c r="E38606" s="5">
        <v>0.93665158371040724</v>
      </c>
    </row>
    <row r="38607" spans="1:5">
      <c r="A38607" t="s">
        <v>367</v>
      </c>
      <c r="B38607" s="6">
        <v>76871</v>
      </c>
      <c r="C38607">
        <v>666</v>
      </c>
      <c r="D38607">
        <v>623</v>
      </c>
      <c r="E38607" s="5">
        <v>0.93543543543543539</v>
      </c>
    </row>
    <row r="38608" spans="1:5">
      <c r="A38608" t="s">
        <v>367</v>
      </c>
      <c r="B38608" s="6">
        <v>79759</v>
      </c>
      <c r="C38608">
        <v>15</v>
      </c>
      <c r="D38608">
        <v>14</v>
      </c>
      <c r="E38608" s="5">
        <v>0.93333333333333335</v>
      </c>
    </row>
    <row r="38609" spans="1:5">
      <c r="A38609" t="s">
        <v>367</v>
      </c>
      <c r="B38609" s="6">
        <v>76877</v>
      </c>
      <c r="C38609">
        <v>3101</v>
      </c>
      <c r="D38609">
        <v>2893</v>
      </c>
      <c r="E38609" s="5">
        <v>0.93292486294743626</v>
      </c>
    </row>
    <row r="38610" spans="1:5">
      <c r="A38610" t="s">
        <v>367</v>
      </c>
      <c r="B38610" s="6">
        <v>76884</v>
      </c>
      <c r="C38610">
        <v>126</v>
      </c>
      <c r="D38610">
        <v>117</v>
      </c>
      <c r="E38610" s="5">
        <v>0.9285714285714286</v>
      </c>
    </row>
    <row r="38611" spans="1:5">
      <c r="A38611" t="s">
        <v>367</v>
      </c>
      <c r="B38611" s="6">
        <v>76940</v>
      </c>
      <c r="C38611">
        <v>112</v>
      </c>
      <c r="D38611">
        <v>104</v>
      </c>
      <c r="E38611" s="5">
        <v>0.9285714285714286</v>
      </c>
    </row>
    <row r="38612" spans="1:5">
      <c r="A38612" t="s">
        <v>367</v>
      </c>
      <c r="B38612" s="6">
        <v>76836</v>
      </c>
      <c r="C38612">
        <v>56</v>
      </c>
      <c r="D38612">
        <v>52</v>
      </c>
      <c r="E38612" s="5">
        <v>0.9285714285714286</v>
      </c>
    </row>
    <row r="38613" spans="1:5">
      <c r="A38613" t="s">
        <v>367</v>
      </c>
      <c r="B38613" s="6">
        <v>76869</v>
      </c>
      <c r="C38613">
        <v>139</v>
      </c>
      <c r="D38613">
        <v>129</v>
      </c>
      <c r="E38613" s="5">
        <v>0.92805755395683454</v>
      </c>
    </row>
    <row r="38614" spans="1:5">
      <c r="A38614" t="s">
        <v>367</v>
      </c>
      <c r="B38614" s="6">
        <v>76866</v>
      </c>
      <c r="C38614">
        <v>494</v>
      </c>
      <c r="D38614">
        <v>458</v>
      </c>
      <c r="E38614" s="5">
        <v>0.92712550607287447</v>
      </c>
    </row>
    <row r="38615" spans="1:5">
      <c r="A38615" t="s">
        <v>367</v>
      </c>
      <c r="B38615" s="6">
        <v>76543</v>
      </c>
      <c r="C38615">
        <v>19609</v>
      </c>
      <c r="D38615">
        <v>18149</v>
      </c>
      <c r="E38615" s="5">
        <v>0.92554439288082002</v>
      </c>
    </row>
    <row r="38616" spans="1:5">
      <c r="A38616" t="s">
        <v>367</v>
      </c>
      <c r="B38616" s="6">
        <v>76862</v>
      </c>
      <c r="C38616">
        <v>227</v>
      </c>
      <c r="D38616">
        <v>210</v>
      </c>
      <c r="E38616" s="5">
        <v>0.92511013215859028</v>
      </c>
    </row>
    <row r="38617" spans="1:5">
      <c r="A38617" t="s">
        <v>367</v>
      </c>
      <c r="B38617" s="6">
        <v>76890</v>
      </c>
      <c r="C38617">
        <v>860</v>
      </c>
      <c r="D38617">
        <v>794</v>
      </c>
      <c r="E38617" s="5">
        <v>0.92325581395348832</v>
      </c>
    </row>
    <row r="38618" spans="1:5">
      <c r="A38618" t="s">
        <v>367</v>
      </c>
      <c r="B38618" s="6">
        <v>76880</v>
      </c>
      <c r="C38618">
        <v>52</v>
      </c>
      <c r="D38618">
        <v>48</v>
      </c>
      <c r="E38618" s="5">
        <v>0.92307692307692313</v>
      </c>
    </row>
    <row r="38619" spans="1:5">
      <c r="A38619" t="s">
        <v>367</v>
      </c>
      <c r="B38619" s="6">
        <v>76888</v>
      </c>
      <c r="C38619">
        <v>142</v>
      </c>
      <c r="D38619">
        <v>131</v>
      </c>
      <c r="E38619" s="5">
        <v>0.92253521126760563</v>
      </c>
    </row>
    <row r="38620" spans="1:5">
      <c r="A38620" t="s">
        <v>367</v>
      </c>
      <c r="B38620" s="6">
        <v>78672</v>
      </c>
      <c r="C38620">
        <v>945</v>
      </c>
      <c r="D38620">
        <v>871</v>
      </c>
      <c r="E38620" s="5">
        <v>0.92169312169312168</v>
      </c>
    </row>
    <row r="38621" spans="1:5">
      <c r="A38621" t="s">
        <v>367</v>
      </c>
      <c r="B38621" s="6">
        <v>76848</v>
      </c>
      <c r="C38621">
        <v>86</v>
      </c>
      <c r="D38621">
        <v>79</v>
      </c>
      <c r="E38621" s="5">
        <v>0.91860465116279066</v>
      </c>
    </row>
    <row r="38622" spans="1:5">
      <c r="A38622" t="s">
        <v>367</v>
      </c>
      <c r="B38622" s="6">
        <v>76849</v>
      </c>
      <c r="C38622">
        <v>3034</v>
      </c>
      <c r="D38622">
        <v>2783</v>
      </c>
      <c r="E38622" s="5">
        <v>0.91727092946605138</v>
      </c>
    </row>
    <row r="38623" spans="1:5">
      <c r="A38623" t="s">
        <v>367</v>
      </c>
      <c r="B38623" s="6">
        <v>76872</v>
      </c>
      <c r="C38623">
        <v>736</v>
      </c>
      <c r="D38623">
        <v>673</v>
      </c>
      <c r="E38623" s="5">
        <v>0.91440217391304346</v>
      </c>
    </row>
    <row r="38624" spans="1:5">
      <c r="A38624" t="s">
        <v>367</v>
      </c>
      <c r="B38624" s="6">
        <v>79567</v>
      </c>
      <c r="C38624">
        <v>2495</v>
      </c>
      <c r="D38624">
        <v>2280</v>
      </c>
      <c r="E38624" s="5">
        <v>0.91382765531062127</v>
      </c>
    </row>
    <row r="38625" spans="1:5">
      <c r="A38625" t="s">
        <v>367</v>
      </c>
      <c r="B38625" s="6">
        <v>76854</v>
      </c>
      <c r="C38625">
        <v>346</v>
      </c>
      <c r="D38625">
        <v>316</v>
      </c>
      <c r="E38625" s="5">
        <v>0.91329479768786126</v>
      </c>
    </row>
    <row r="38626" spans="1:5">
      <c r="A38626" t="s">
        <v>367</v>
      </c>
      <c r="B38626" s="6">
        <v>78607</v>
      </c>
      <c r="C38626">
        <v>205</v>
      </c>
      <c r="D38626">
        <v>186</v>
      </c>
      <c r="E38626" s="5">
        <v>0.90731707317073174</v>
      </c>
    </row>
    <row r="38627" spans="1:5">
      <c r="A38627" t="s">
        <v>367</v>
      </c>
      <c r="B38627" s="6">
        <v>76828</v>
      </c>
      <c r="C38627">
        <v>170</v>
      </c>
      <c r="D38627">
        <v>154</v>
      </c>
      <c r="E38627" s="5">
        <v>0.90588235294117647</v>
      </c>
    </row>
    <row r="38628" spans="1:5">
      <c r="A38628" t="s">
        <v>367</v>
      </c>
      <c r="B38628" s="6">
        <v>76873</v>
      </c>
      <c r="C38628">
        <v>47</v>
      </c>
      <c r="D38628">
        <v>42</v>
      </c>
      <c r="E38628" s="5">
        <v>0.8936170212765957</v>
      </c>
    </row>
    <row r="38629" spans="1:5">
      <c r="A38629" t="s">
        <v>367</v>
      </c>
      <c r="B38629" s="6">
        <v>76885</v>
      </c>
      <c r="C38629">
        <v>200</v>
      </c>
      <c r="D38629">
        <v>178</v>
      </c>
      <c r="E38629" s="5">
        <v>0.89</v>
      </c>
    </row>
    <row r="38630" spans="1:5">
      <c r="A38630" t="s">
        <v>367</v>
      </c>
      <c r="B38630" s="6">
        <v>79776</v>
      </c>
      <c r="C38630">
        <v>17</v>
      </c>
      <c r="D38630">
        <v>15</v>
      </c>
      <c r="E38630" s="5">
        <v>0.88235294117647056</v>
      </c>
    </row>
    <row r="38631" spans="1:5">
      <c r="A38631" t="s">
        <v>367</v>
      </c>
      <c r="B38631" s="6">
        <v>76874</v>
      </c>
      <c r="C38631">
        <v>50</v>
      </c>
      <c r="D38631">
        <v>44</v>
      </c>
      <c r="E38631" s="5">
        <v>0.88</v>
      </c>
    </row>
    <row r="38632" spans="1:5">
      <c r="A38632" t="s">
        <v>367</v>
      </c>
      <c r="B38632" s="6">
        <v>76539</v>
      </c>
      <c r="C38632">
        <v>8422</v>
      </c>
      <c r="D38632">
        <v>7241</v>
      </c>
      <c r="E38632" s="5">
        <v>0.85977202564711475</v>
      </c>
    </row>
    <row r="38633" spans="1:5">
      <c r="A38633" t="s">
        <v>367</v>
      </c>
      <c r="B38633" s="6">
        <v>76432</v>
      </c>
      <c r="C38633">
        <v>1233</v>
      </c>
      <c r="D38633">
        <v>1054</v>
      </c>
      <c r="E38633" s="5">
        <v>0.85482562854825628</v>
      </c>
    </row>
    <row r="38634" spans="1:5">
      <c r="A38634" t="s">
        <v>367</v>
      </c>
      <c r="B38634" s="6">
        <v>76550</v>
      </c>
      <c r="C38634">
        <v>11228</v>
      </c>
      <c r="D38634">
        <v>9442</v>
      </c>
      <c r="E38634" s="5">
        <v>0.84093338083363023</v>
      </c>
    </row>
    <row r="38635" spans="1:5">
      <c r="A38635" t="s">
        <v>367</v>
      </c>
      <c r="B38635" s="6">
        <v>76939</v>
      </c>
      <c r="C38635">
        <v>43</v>
      </c>
      <c r="D38635">
        <v>36</v>
      </c>
      <c r="E38635" s="5">
        <v>0.83720930232558144</v>
      </c>
    </row>
    <row r="38636" spans="1:5">
      <c r="A38636" t="s">
        <v>367</v>
      </c>
      <c r="B38636" s="6">
        <v>79519</v>
      </c>
      <c r="C38636">
        <v>103</v>
      </c>
      <c r="D38636">
        <v>83</v>
      </c>
      <c r="E38636" s="5">
        <v>0.80582524271844658</v>
      </c>
    </row>
    <row r="38637" spans="1:5">
      <c r="A38637" t="s">
        <v>367</v>
      </c>
      <c r="B38637" s="6">
        <v>78639</v>
      </c>
      <c r="C38637">
        <v>7111</v>
      </c>
      <c r="D38637">
        <v>5710</v>
      </c>
      <c r="E38637" s="5">
        <v>0.80298129658275907</v>
      </c>
    </row>
    <row r="38638" spans="1:5">
      <c r="A38638" t="s">
        <v>367</v>
      </c>
      <c r="B38638" s="6">
        <v>76841</v>
      </c>
      <c r="C38638">
        <v>114</v>
      </c>
      <c r="D38638">
        <v>83</v>
      </c>
      <c r="E38638" s="5">
        <v>0.72807017543859653</v>
      </c>
    </row>
    <row r="38639" spans="1:5">
      <c r="A38639" t="s">
        <v>367</v>
      </c>
      <c r="B38639" s="6">
        <v>78657</v>
      </c>
      <c r="C38639">
        <v>7248</v>
      </c>
      <c r="D38639">
        <v>5243</v>
      </c>
      <c r="E38639" s="5">
        <v>0.72337196467991172</v>
      </c>
    </row>
    <row r="38640" spans="1:5">
      <c r="A38640" t="s">
        <v>367</v>
      </c>
      <c r="B38640" s="6">
        <v>76908</v>
      </c>
      <c r="C38640">
        <v>574</v>
      </c>
      <c r="D38640">
        <v>410</v>
      </c>
      <c r="E38640" s="5">
        <v>0.7142857142857143</v>
      </c>
    </row>
    <row r="38641" spans="1:5">
      <c r="A38641" t="s">
        <v>367</v>
      </c>
      <c r="B38641" s="6">
        <v>79506</v>
      </c>
      <c r="C38641">
        <v>620</v>
      </c>
      <c r="D38641">
        <v>267</v>
      </c>
      <c r="E38641" s="5">
        <v>0.4306451612903226</v>
      </c>
    </row>
    <row r="38642" spans="1:5">
      <c r="A38642" t="s">
        <v>367</v>
      </c>
      <c r="B38642" s="6">
        <v>79566</v>
      </c>
      <c r="C38642">
        <v>249</v>
      </c>
      <c r="D38642">
        <v>96</v>
      </c>
      <c r="E38642" s="5">
        <v>0.38554216867469882</v>
      </c>
    </row>
    <row r="38643" spans="1:5">
      <c r="A38643" t="s">
        <v>367</v>
      </c>
      <c r="B38643" s="6">
        <v>76540</v>
      </c>
      <c r="C38643">
        <v>141</v>
      </c>
      <c r="D38643">
        <v>54</v>
      </c>
      <c r="E38643" s="5">
        <v>0.38297872340425532</v>
      </c>
    </row>
    <row r="38644" spans="1:5">
      <c r="A38644" t="s">
        <v>367</v>
      </c>
      <c r="B38644" s="6">
        <v>76548</v>
      </c>
      <c r="C38644">
        <v>23492</v>
      </c>
      <c r="D38644">
        <v>8633</v>
      </c>
      <c r="E38644" s="5">
        <v>0.36748680401838923</v>
      </c>
    </row>
    <row r="38645" spans="1:5">
      <c r="A38645" t="s">
        <v>367</v>
      </c>
      <c r="B38645" s="6">
        <v>79711</v>
      </c>
      <c r="C38645">
        <v>76</v>
      </c>
      <c r="D38645">
        <v>25</v>
      </c>
      <c r="E38645" s="5">
        <v>0.32894736842105265</v>
      </c>
    </row>
    <row r="38646" spans="1:5">
      <c r="A38646" t="s">
        <v>367</v>
      </c>
      <c r="B38646" s="6">
        <v>76902</v>
      </c>
      <c r="C38646">
        <v>168</v>
      </c>
      <c r="D38646">
        <v>54</v>
      </c>
      <c r="E38646" s="5">
        <v>0.32142857142857145</v>
      </c>
    </row>
    <row r="38647" spans="1:5">
      <c r="A38647" t="s">
        <v>367</v>
      </c>
      <c r="B38647" s="6">
        <v>79708</v>
      </c>
      <c r="C38647">
        <v>160</v>
      </c>
      <c r="D38647">
        <v>47</v>
      </c>
      <c r="E38647" s="5">
        <v>0.29375000000000001</v>
      </c>
    </row>
    <row r="38648" spans="1:5">
      <c r="A38648" t="s">
        <v>367</v>
      </c>
      <c r="B38648" s="6">
        <v>76906</v>
      </c>
      <c r="C38648">
        <v>126</v>
      </c>
      <c r="D38648">
        <v>36</v>
      </c>
      <c r="E38648" s="5">
        <v>0.2857142857142857</v>
      </c>
    </row>
    <row r="38649" spans="1:5">
      <c r="A38649" t="s">
        <v>367</v>
      </c>
      <c r="B38649" s="6">
        <v>76547</v>
      </c>
      <c r="C38649">
        <v>179</v>
      </c>
      <c r="D38649">
        <v>51</v>
      </c>
      <c r="E38649" s="5">
        <v>0.28491620111731841</v>
      </c>
    </row>
    <row r="38650" spans="1:5">
      <c r="A38650" t="s">
        <v>367</v>
      </c>
      <c r="B38650" s="6">
        <v>79710</v>
      </c>
      <c r="C38650">
        <v>156</v>
      </c>
      <c r="D38650">
        <v>44</v>
      </c>
      <c r="E38650" s="5">
        <v>0.28205128205128205</v>
      </c>
    </row>
    <row r="38651" spans="1:5">
      <c r="A38651" t="s">
        <v>367</v>
      </c>
      <c r="B38651" s="6">
        <v>79702</v>
      </c>
      <c r="C38651">
        <v>178</v>
      </c>
      <c r="D38651">
        <v>46</v>
      </c>
      <c r="E38651" s="5">
        <v>0.25842696629213485</v>
      </c>
    </row>
    <row r="38652" spans="1:5">
      <c r="A38652" t="s">
        <v>367</v>
      </c>
      <c r="B38652" s="6">
        <v>79704</v>
      </c>
      <c r="C38652">
        <v>92</v>
      </c>
      <c r="D38652">
        <v>21</v>
      </c>
      <c r="E38652" s="5">
        <v>0.22826086956521738</v>
      </c>
    </row>
    <row r="38653" spans="1:5">
      <c r="A38653" t="s">
        <v>367</v>
      </c>
      <c r="B38653" s="6">
        <v>79769</v>
      </c>
      <c r="C38653">
        <v>128</v>
      </c>
      <c r="D38653">
        <v>28</v>
      </c>
      <c r="E38653" s="5">
        <v>0.21875</v>
      </c>
    </row>
    <row r="38654" spans="1:5">
      <c r="A38654" t="s">
        <v>367</v>
      </c>
      <c r="B38654" s="6">
        <v>79760</v>
      </c>
      <c r="C38654">
        <v>239</v>
      </c>
      <c r="D38654">
        <v>47</v>
      </c>
      <c r="E38654" s="5">
        <v>0.19665271966527198</v>
      </c>
    </row>
    <row r="38655" spans="1:5">
      <c r="A38655" t="s">
        <v>367</v>
      </c>
      <c r="B38655" s="6">
        <v>78631</v>
      </c>
      <c r="C38655">
        <v>2949</v>
      </c>
      <c r="D38655">
        <v>460</v>
      </c>
      <c r="E38655" s="5">
        <v>0.15598507968802985</v>
      </c>
    </row>
    <row r="38656" spans="1:5">
      <c r="A38656" t="s">
        <v>367</v>
      </c>
      <c r="B38656" s="6">
        <v>76471</v>
      </c>
      <c r="C38656">
        <v>1645</v>
      </c>
      <c r="D38656">
        <v>245</v>
      </c>
      <c r="E38656" s="5">
        <v>0.14893617021276595</v>
      </c>
    </row>
    <row r="38657" spans="1:5">
      <c r="A38657" t="s">
        <v>367</v>
      </c>
      <c r="B38657" s="6">
        <v>76804</v>
      </c>
      <c r="C38657">
        <v>123</v>
      </c>
      <c r="D38657">
        <v>18</v>
      </c>
      <c r="E38657" s="5">
        <v>0.14634146341463414</v>
      </c>
    </row>
    <row r="38658" spans="1:5">
      <c r="A38658" t="s">
        <v>367</v>
      </c>
      <c r="B38658" s="6">
        <v>78618</v>
      </c>
      <c r="C38658">
        <v>333</v>
      </c>
      <c r="D38658">
        <v>46</v>
      </c>
      <c r="E38658" s="5">
        <v>0.13813813813813813</v>
      </c>
    </row>
    <row r="38659" spans="1:5">
      <c r="A38659" t="s">
        <v>367</v>
      </c>
      <c r="B38659" s="6">
        <v>79768</v>
      </c>
      <c r="C38659">
        <v>192</v>
      </c>
      <c r="D38659">
        <v>26</v>
      </c>
      <c r="E38659" s="5">
        <v>0.13541666666666666</v>
      </c>
    </row>
    <row r="38660" spans="1:5">
      <c r="A38660" t="s">
        <v>367</v>
      </c>
      <c r="B38660" s="6">
        <v>76544</v>
      </c>
      <c r="C38660">
        <v>8404</v>
      </c>
      <c r="D38660">
        <v>917</v>
      </c>
      <c r="E38660" s="5">
        <v>0.10911470728224655</v>
      </c>
    </row>
    <row r="38661" spans="1:5">
      <c r="A38661" t="s">
        <v>367</v>
      </c>
      <c r="B38661" s="6">
        <v>79782</v>
      </c>
      <c r="C38661">
        <v>3101</v>
      </c>
      <c r="D38661">
        <v>334</v>
      </c>
      <c r="E38661" s="5">
        <v>0.10770719122863592</v>
      </c>
    </row>
    <row r="38662" spans="1:5">
      <c r="A38662" t="s">
        <v>367</v>
      </c>
      <c r="B38662" s="6">
        <v>76443</v>
      </c>
      <c r="C38662">
        <v>1609</v>
      </c>
      <c r="D38662">
        <v>165</v>
      </c>
      <c r="E38662" s="5">
        <v>0.10254816656308266</v>
      </c>
    </row>
    <row r="38663" spans="1:5">
      <c r="A38663" t="s">
        <v>367</v>
      </c>
      <c r="B38663" s="6">
        <v>76525</v>
      </c>
      <c r="C38663">
        <v>992</v>
      </c>
      <c r="D38663">
        <v>79</v>
      </c>
      <c r="E38663" s="5">
        <v>7.9637096774193547E-2</v>
      </c>
    </row>
    <row r="38664" spans="1:5">
      <c r="A38664" t="s">
        <v>367</v>
      </c>
      <c r="B38664" s="6">
        <v>76522</v>
      </c>
      <c r="C38664">
        <v>31298</v>
      </c>
      <c r="D38664">
        <v>2000</v>
      </c>
      <c r="E38664" s="5">
        <v>6.3901846763371462E-2</v>
      </c>
    </row>
    <row r="38665" spans="1:5">
      <c r="A38665" t="s">
        <v>367</v>
      </c>
      <c r="B38665" s="6">
        <v>79530</v>
      </c>
      <c r="C38665">
        <v>538</v>
      </c>
      <c r="D38665">
        <v>30</v>
      </c>
      <c r="E38665" s="5">
        <v>5.5762081784386616E-2</v>
      </c>
    </row>
    <row r="38666" spans="1:5">
      <c r="A38666" t="s">
        <v>367</v>
      </c>
      <c r="B38666" s="6">
        <v>76527</v>
      </c>
      <c r="C38666">
        <v>3763</v>
      </c>
      <c r="D38666">
        <v>166</v>
      </c>
      <c r="E38666" s="5">
        <v>4.4113739038001594E-2</v>
      </c>
    </row>
    <row r="38667" spans="1:5">
      <c r="A38667" t="s">
        <v>367</v>
      </c>
      <c r="B38667" s="6">
        <v>78058</v>
      </c>
      <c r="C38667">
        <v>1371</v>
      </c>
      <c r="D38667">
        <v>37</v>
      </c>
      <c r="E38667" s="5">
        <v>2.6987600291757841E-2</v>
      </c>
    </row>
    <row r="38668" spans="1:5">
      <c r="A38668" t="s">
        <v>367</v>
      </c>
      <c r="B38668" s="6">
        <v>76442</v>
      </c>
      <c r="C38668">
        <v>6216</v>
      </c>
      <c r="D38668">
        <v>112</v>
      </c>
      <c r="E38668" s="5">
        <v>1.8018018018018018E-2</v>
      </c>
    </row>
    <row r="38669" spans="1:5">
      <c r="A38669" t="s">
        <v>367</v>
      </c>
      <c r="B38669" s="6">
        <v>79510</v>
      </c>
      <c r="C38669">
        <v>6955</v>
      </c>
      <c r="D38669">
        <v>76</v>
      </c>
      <c r="E38669" s="5">
        <v>1.0927390366642703E-2</v>
      </c>
    </row>
    <row r="38670" spans="1:5">
      <c r="A38670" t="s">
        <v>367</v>
      </c>
      <c r="B38670" s="6">
        <v>79504</v>
      </c>
      <c r="C38670">
        <v>2579</v>
      </c>
      <c r="D38670">
        <v>27</v>
      </c>
      <c r="E38670" s="5">
        <v>1.0469174098487785E-2</v>
      </c>
    </row>
    <row r="38671" spans="1:5">
      <c r="A38671" t="s">
        <v>367</v>
      </c>
      <c r="B38671" s="6">
        <v>79720</v>
      </c>
      <c r="C38671">
        <v>19065</v>
      </c>
      <c r="D38671">
        <v>154</v>
      </c>
      <c r="E38671" s="5">
        <v>8.0776291633884081E-3</v>
      </c>
    </row>
    <row r="38672" spans="1:5">
      <c r="A38672" t="s">
        <v>367</v>
      </c>
      <c r="B38672" s="6">
        <v>78611</v>
      </c>
      <c r="C38672">
        <v>13690</v>
      </c>
      <c r="D38672">
        <v>97</v>
      </c>
      <c r="E38672" s="5">
        <v>7.085463842220599E-3</v>
      </c>
    </row>
    <row r="38673" spans="1:5">
      <c r="A38673" t="s">
        <v>367</v>
      </c>
      <c r="B38673" s="6">
        <v>79512</v>
      </c>
      <c r="C38673">
        <v>4357</v>
      </c>
      <c r="D38673">
        <v>16</v>
      </c>
      <c r="E38673" s="5">
        <v>3.6722515492311225E-3</v>
      </c>
    </row>
    <row r="38674" spans="1:5">
      <c r="A38674" t="s">
        <v>367</v>
      </c>
      <c r="B38674" s="6">
        <v>79714</v>
      </c>
      <c r="C38674">
        <v>12251</v>
      </c>
      <c r="D38674">
        <v>39</v>
      </c>
      <c r="E38674" s="5">
        <v>3.1834135988898864E-3</v>
      </c>
    </row>
    <row r="38675" spans="1:5">
      <c r="A38675" t="s">
        <v>367</v>
      </c>
      <c r="B38675" s="6">
        <v>76528</v>
      </c>
      <c r="C38675">
        <v>14097</v>
      </c>
      <c r="D38675">
        <v>19</v>
      </c>
      <c r="E38675" s="5">
        <v>1.3478044974107966E-3</v>
      </c>
    </row>
    <row r="38676" spans="1:5">
      <c r="A38676" t="s">
        <v>367</v>
      </c>
      <c r="B38676" s="6">
        <v>78624</v>
      </c>
      <c r="C38676">
        <v>21521</v>
      </c>
      <c r="D38676">
        <v>23</v>
      </c>
      <c r="E38676" s="5">
        <v>1.068723572324706E-3</v>
      </c>
    </row>
    <row r="38677" spans="1:5">
      <c r="A38677" t="s">
        <v>349</v>
      </c>
      <c r="B38677" s="6">
        <v>76129</v>
      </c>
      <c r="C38677">
        <v>307</v>
      </c>
      <c r="D38677">
        <v>307</v>
      </c>
      <c r="E38677" s="5">
        <v>1</v>
      </c>
    </row>
    <row r="38678" spans="1:5">
      <c r="A38678" t="s">
        <v>349</v>
      </c>
      <c r="B38678" s="6">
        <v>76196</v>
      </c>
      <c r="C38678">
        <v>100</v>
      </c>
      <c r="D38678">
        <v>100</v>
      </c>
      <c r="E38678" s="5">
        <v>1</v>
      </c>
    </row>
    <row r="38679" spans="1:5">
      <c r="A38679" t="s">
        <v>349</v>
      </c>
      <c r="B38679" s="6">
        <v>76131</v>
      </c>
      <c r="C38679">
        <v>39281</v>
      </c>
      <c r="D38679">
        <v>39094</v>
      </c>
      <c r="E38679" s="5">
        <v>0.99523942873144777</v>
      </c>
    </row>
    <row r="38680" spans="1:5">
      <c r="A38680" t="s">
        <v>349</v>
      </c>
      <c r="B38680" s="6">
        <v>76085</v>
      </c>
      <c r="C38680">
        <v>12137</v>
      </c>
      <c r="D38680">
        <v>12072</v>
      </c>
      <c r="E38680" s="5">
        <v>0.99464447557056934</v>
      </c>
    </row>
    <row r="38681" spans="1:5">
      <c r="A38681" t="s">
        <v>349</v>
      </c>
      <c r="B38681" s="6">
        <v>76179</v>
      </c>
      <c r="C38681">
        <v>57908</v>
      </c>
      <c r="D38681">
        <v>57521</v>
      </c>
      <c r="E38681" s="5">
        <v>0.99331698556330728</v>
      </c>
    </row>
    <row r="38682" spans="1:5">
      <c r="A38682" t="s">
        <v>349</v>
      </c>
      <c r="B38682" s="6">
        <v>76135</v>
      </c>
      <c r="C38682">
        <v>15588</v>
      </c>
      <c r="D38682">
        <v>15470</v>
      </c>
      <c r="E38682" s="5">
        <v>0.99243007441621756</v>
      </c>
    </row>
    <row r="38683" spans="1:5">
      <c r="A38683" t="s">
        <v>349</v>
      </c>
      <c r="B38683" s="6">
        <v>76107</v>
      </c>
      <c r="C38683">
        <v>24965</v>
      </c>
      <c r="D38683">
        <v>24768</v>
      </c>
      <c r="E38683" s="5">
        <v>0.99210895253354692</v>
      </c>
    </row>
    <row r="38684" spans="1:5">
      <c r="A38684" t="s">
        <v>349</v>
      </c>
      <c r="B38684" s="6">
        <v>76132</v>
      </c>
      <c r="C38684">
        <v>17979</v>
      </c>
      <c r="D38684">
        <v>17832</v>
      </c>
      <c r="E38684" s="5">
        <v>0.99182379442683133</v>
      </c>
    </row>
    <row r="38685" spans="1:5">
      <c r="A38685" t="s">
        <v>349</v>
      </c>
      <c r="B38685" s="6">
        <v>76109</v>
      </c>
      <c r="C38685">
        <v>18372</v>
      </c>
      <c r="D38685">
        <v>18215</v>
      </c>
      <c r="E38685" s="5">
        <v>0.99145438711082079</v>
      </c>
    </row>
    <row r="38686" spans="1:5">
      <c r="A38686" t="s">
        <v>349</v>
      </c>
      <c r="B38686" s="6">
        <v>76108</v>
      </c>
      <c r="C38686">
        <v>35975</v>
      </c>
      <c r="D38686">
        <v>35469</v>
      </c>
      <c r="E38686" s="5">
        <v>0.98593467685892977</v>
      </c>
    </row>
    <row r="38687" spans="1:5">
      <c r="A38687" t="s">
        <v>349</v>
      </c>
      <c r="B38687" s="6">
        <v>76088</v>
      </c>
      <c r="C38687">
        <v>14345</v>
      </c>
      <c r="D38687">
        <v>14126</v>
      </c>
      <c r="E38687" s="5">
        <v>0.98473335657023353</v>
      </c>
    </row>
    <row r="38688" spans="1:5">
      <c r="A38688" t="s">
        <v>349</v>
      </c>
      <c r="B38688" s="6">
        <v>76116</v>
      </c>
      <c r="C38688">
        <v>32036</v>
      </c>
      <c r="D38688">
        <v>31453</v>
      </c>
      <c r="E38688" s="5">
        <v>0.98180172306155578</v>
      </c>
    </row>
    <row r="38689" spans="1:5">
      <c r="A38689" t="s">
        <v>349</v>
      </c>
      <c r="B38689" s="6">
        <v>76114</v>
      </c>
      <c r="C38689">
        <v>18243</v>
      </c>
      <c r="D38689">
        <v>17843</v>
      </c>
      <c r="E38689" s="5">
        <v>0.9780737817244971</v>
      </c>
    </row>
    <row r="38690" spans="1:5">
      <c r="A38690" t="s">
        <v>349</v>
      </c>
      <c r="B38690" s="6">
        <v>76086</v>
      </c>
      <c r="C38690">
        <v>16218</v>
      </c>
      <c r="D38690">
        <v>15754</v>
      </c>
      <c r="E38690" s="5">
        <v>0.97138981378715006</v>
      </c>
    </row>
    <row r="38691" spans="1:5">
      <c r="A38691" t="s">
        <v>349</v>
      </c>
      <c r="B38691" s="6">
        <v>76102</v>
      </c>
      <c r="C38691">
        <v>7932</v>
      </c>
      <c r="D38691">
        <v>7690</v>
      </c>
      <c r="E38691" s="5">
        <v>0.96949067070095818</v>
      </c>
    </row>
    <row r="38692" spans="1:5">
      <c r="A38692" t="s">
        <v>349</v>
      </c>
      <c r="B38692" s="6">
        <v>76117</v>
      </c>
      <c r="C38692">
        <v>18769</v>
      </c>
      <c r="D38692">
        <v>18136</v>
      </c>
      <c r="E38692" s="5">
        <v>0.96627417550215777</v>
      </c>
    </row>
    <row r="38693" spans="1:5">
      <c r="A38693" t="s">
        <v>349</v>
      </c>
      <c r="B38693" s="6">
        <v>76020</v>
      </c>
      <c r="C38693">
        <v>30936</v>
      </c>
      <c r="D38693">
        <v>29708</v>
      </c>
      <c r="E38693" s="5">
        <v>0.96030514610809414</v>
      </c>
    </row>
    <row r="38694" spans="1:5">
      <c r="A38694" t="s">
        <v>349</v>
      </c>
      <c r="B38694" s="6">
        <v>76126</v>
      </c>
      <c r="C38694">
        <v>25155</v>
      </c>
      <c r="D38694">
        <v>23909</v>
      </c>
      <c r="E38694" s="5">
        <v>0.95046710395547607</v>
      </c>
    </row>
    <row r="38695" spans="1:5">
      <c r="A38695" t="s">
        <v>349</v>
      </c>
      <c r="B38695" s="6">
        <v>76123</v>
      </c>
      <c r="C38695">
        <v>31553</v>
      </c>
      <c r="D38695">
        <v>29428</v>
      </c>
      <c r="E38695" s="5">
        <v>0.93265299654549483</v>
      </c>
    </row>
    <row r="38696" spans="1:5">
      <c r="A38696" t="s">
        <v>349</v>
      </c>
      <c r="B38696" s="6">
        <v>76127</v>
      </c>
      <c r="C38696">
        <v>144</v>
      </c>
      <c r="D38696">
        <v>129</v>
      </c>
      <c r="E38696" s="5">
        <v>0.89583333333333337</v>
      </c>
    </row>
    <row r="38697" spans="1:5">
      <c r="A38697" t="s">
        <v>349</v>
      </c>
      <c r="B38697" s="6">
        <v>76118</v>
      </c>
      <c r="C38697">
        <v>12207</v>
      </c>
      <c r="D38697">
        <v>10880</v>
      </c>
      <c r="E38697" s="5">
        <v>0.89129188170721718</v>
      </c>
    </row>
    <row r="38698" spans="1:5">
      <c r="A38698" t="s">
        <v>349</v>
      </c>
      <c r="B38698" s="6">
        <v>76490</v>
      </c>
      <c r="C38698">
        <v>110</v>
      </c>
      <c r="D38698">
        <v>96</v>
      </c>
      <c r="E38698" s="5">
        <v>0.87272727272727268</v>
      </c>
    </row>
    <row r="38699" spans="1:5">
      <c r="A38699" t="s">
        <v>349</v>
      </c>
      <c r="B38699" s="6">
        <v>76082</v>
      </c>
      <c r="C38699">
        <v>21069</v>
      </c>
      <c r="D38699">
        <v>18291</v>
      </c>
      <c r="E38699" s="5">
        <v>0.86814751530684897</v>
      </c>
    </row>
    <row r="38700" spans="1:5">
      <c r="A38700" t="s">
        <v>349</v>
      </c>
      <c r="B38700" s="6">
        <v>76133</v>
      </c>
      <c r="C38700">
        <v>34524</v>
      </c>
      <c r="D38700">
        <v>29219</v>
      </c>
      <c r="E38700" s="5">
        <v>0.84633877882053066</v>
      </c>
    </row>
    <row r="38701" spans="1:5">
      <c r="A38701" t="s">
        <v>349</v>
      </c>
      <c r="B38701" s="6">
        <v>76487</v>
      </c>
      <c r="C38701">
        <v>4484</v>
      </c>
      <c r="D38701">
        <v>3665</v>
      </c>
      <c r="E38701" s="5">
        <v>0.81735057983942905</v>
      </c>
    </row>
    <row r="38702" spans="1:5">
      <c r="A38702" t="s">
        <v>349</v>
      </c>
      <c r="B38702" s="6">
        <v>76052</v>
      </c>
      <c r="C38702">
        <v>31431</v>
      </c>
      <c r="D38702">
        <v>24823</v>
      </c>
      <c r="E38702" s="5">
        <v>0.78976170023225478</v>
      </c>
    </row>
    <row r="38703" spans="1:5">
      <c r="A38703" t="s">
        <v>349</v>
      </c>
      <c r="B38703" s="6">
        <v>76066</v>
      </c>
      <c r="C38703">
        <v>3778</v>
      </c>
      <c r="D38703">
        <v>2448</v>
      </c>
      <c r="E38703" s="5">
        <v>0.6479618845950238</v>
      </c>
    </row>
    <row r="38704" spans="1:5">
      <c r="A38704" t="s">
        <v>349</v>
      </c>
      <c r="B38704" s="6">
        <v>76177</v>
      </c>
      <c r="C38704">
        <v>16677</v>
      </c>
      <c r="D38704">
        <v>10333</v>
      </c>
      <c r="E38704" s="5">
        <v>0.61959585057264499</v>
      </c>
    </row>
    <row r="38705" spans="1:5">
      <c r="A38705" t="s">
        <v>349</v>
      </c>
      <c r="B38705" s="6">
        <v>76036</v>
      </c>
      <c r="C38705">
        <v>29338</v>
      </c>
      <c r="D38705">
        <v>17224</v>
      </c>
      <c r="E38705" s="5">
        <v>0.58708841775172127</v>
      </c>
    </row>
    <row r="38706" spans="1:5">
      <c r="A38706" t="s">
        <v>349</v>
      </c>
      <c r="B38706" s="6">
        <v>76008</v>
      </c>
      <c r="C38706">
        <v>23041</v>
      </c>
      <c r="D38706">
        <v>12072</v>
      </c>
      <c r="E38706" s="5">
        <v>0.52393559307321735</v>
      </c>
    </row>
    <row r="38707" spans="1:5">
      <c r="A38707" t="s">
        <v>349</v>
      </c>
      <c r="B38707" s="6">
        <v>76137</v>
      </c>
      <c r="C38707">
        <v>41055</v>
      </c>
      <c r="D38707">
        <v>20940</v>
      </c>
      <c r="E38707" s="5">
        <v>0.5100474972597735</v>
      </c>
    </row>
    <row r="38708" spans="1:5">
      <c r="A38708" t="s">
        <v>349</v>
      </c>
      <c r="B38708" s="6">
        <v>76087</v>
      </c>
      <c r="C38708">
        <v>33429</v>
      </c>
      <c r="D38708">
        <v>14618</v>
      </c>
      <c r="E38708" s="5">
        <v>0.43728499207275118</v>
      </c>
    </row>
    <row r="38709" spans="1:5">
      <c r="A38709" t="s">
        <v>349</v>
      </c>
      <c r="B38709" s="6">
        <v>76110</v>
      </c>
      <c r="C38709">
        <v>18599</v>
      </c>
      <c r="D38709">
        <v>6837</v>
      </c>
      <c r="E38709" s="5">
        <v>0.36760040862411958</v>
      </c>
    </row>
    <row r="38710" spans="1:5">
      <c r="A38710" t="s">
        <v>349</v>
      </c>
      <c r="B38710" s="6">
        <v>76185</v>
      </c>
      <c r="C38710">
        <v>101</v>
      </c>
      <c r="D38710">
        <v>36</v>
      </c>
      <c r="E38710" s="5">
        <v>0.35643564356435642</v>
      </c>
    </row>
    <row r="38711" spans="1:5">
      <c r="A38711" t="s">
        <v>349</v>
      </c>
      <c r="B38711" s="6">
        <v>76147</v>
      </c>
      <c r="C38711">
        <v>103</v>
      </c>
      <c r="D38711">
        <v>32</v>
      </c>
      <c r="E38711" s="5">
        <v>0.31067961165048541</v>
      </c>
    </row>
    <row r="38712" spans="1:5">
      <c r="A38712" t="s">
        <v>349</v>
      </c>
      <c r="B38712" s="6">
        <v>76104</v>
      </c>
      <c r="C38712">
        <v>13452</v>
      </c>
      <c r="D38712">
        <v>3910</v>
      </c>
      <c r="E38712" s="5">
        <v>0.29066309842402616</v>
      </c>
    </row>
    <row r="38713" spans="1:5">
      <c r="A38713" t="s">
        <v>349</v>
      </c>
      <c r="B38713" s="6">
        <v>76161</v>
      </c>
      <c r="C38713">
        <v>262</v>
      </c>
      <c r="D38713">
        <v>63</v>
      </c>
      <c r="E38713" s="5">
        <v>0.24045801526717558</v>
      </c>
    </row>
    <row r="38714" spans="1:5">
      <c r="A38714" t="s">
        <v>349</v>
      </c>
      <c r="B38714" s="6">
        <v>76136</v>
      </c>
      <c r="C38714">
        <v>119</v>
      </c>
      <c r="D38714">
        <v>28</v>
      </c>
      <c r="E38714" s="5">
        <v>0.23529411764705882</v>
      </c>
    </row>
    <row r="38715" spans="1:5">
      <c r="A38715" t="s">
        <v>349</v>
      </c>
      <c r="B38715" s="6">
        <v>76121</v>
      </c>
      <c r="C38715">
        <v>124</v>
      </c>
      <c r="D38715">
        <v>28</v>
      </c>
      <c r="E38715" s="5">
        <v>0.22580645161290322</v>
      </c>
    </row>
    <row r="38716" spans="1:5">
      <c r="A38716" t="s">
        <v>349</v>
      </c>
      <c r="B38716" s="6">
        <v>76101</v>
      </c>
      <c r="C38716">
        <v>148</v>
      </c>
      <c r="D38716">
        <v>33</v>
      </c>
      <c r="E38716" s="5">
        <v>0.22297297297297297</v>
      </c>
    </row>
    <row r="38717" spans="1:5">
      <c r="A38717" t="s">
        <v>349</v>
      </c>
      <c r="B38717" s="6">
        <v>76486</v>
      </c>
      <c r="C38717">
        <v>1256</v>
      </c>
      <c r="D38717">
        <v>264</v>
      </c>
      <c r="E38717" s="5">
        <v>0.21019108280254778</v>
      </c>
    </row>
    <row r="38718" spans="1:5">
      <c r="A38718" t="s">
        <v>349</v>
      </c>
      <c r="B38718" s="6">
        <v>76162</v>
      </c>
      <c r="C38718">
        <v>217</v>
      </c>
      <c r="D38718">
        <v>43</v>
      </c>
      <c r="E38718" s="5">
        <v>0.19815668202764977</v>
      </c>
    </row>
    <row r="38719" spans="1:5">
      <c r="A38719" t="s">
        <v>349</v>
      </c>
      <c r="B38719" s="6">
        <v>76180</v>
      </c>
      <c r="C38719">
        <v>27193</v>
      </c>
      <c r="D38719">
        <v>4988</v>
      </c>
      <c r="E38719" s="5">
        <v>0.18342955907770381</v>
      </c>
    </row>
    <row r="38720" spans="1:5">
      <c r="A38720" t="s">
        <v>349</v>
      </c>
      <c r="B38720" s="6">
        <v>76163</v>
      </c>
      <c r="C38720">
        <v>192</v>
      </c>
      <c r="D38720">
        <v>31</v>
      </c>
      <c r="E38720" s="5">
        <v>0.16145833333333334</v>
      </c>
    </row>
    <row r="38721" spans="1:5">
      <c r="A38721" t="s">
        <v>349</v>
      </c>
      <c r="B38721" s="6">
        <v>76098</v>
      </c>
      <c r="C38721">
        <v>231</v>
      </c>
      <c r="D38721">
        <v>36</v>
      </c>
      <c r="E38721" s="5">
        <v>0.15584415584415584</v>
      </c>
    </row>
    <row r="38722" spans="1:5">
      <c r="A38722" t="s">
        <v>349</v>
      </c>
      <c r="B38722" s="6">
        <v>76071</v>
      </c>
      <c r="C38722">
        <v>3773</v>
      </c>
      <c r="D38722">
        <v>408</v>
      </c>
      <c r="E38722" s="5">
        <v>0.10813676119798568</v>
      </c>
    </row>
    <row r="38723" spans="1:5">
      <c r="A38723" t="s">
        <v>349</v>
      </c>
      <c r="B38723" s="6">
        <v>76023</v>
      </c>
      <c r="C38723">
        <v>7356</v>
      </c>
      <c r="D38723">
        <v>547</v>
      </c>
      <c r="E38723" s="5">
        <v>7.43610657966286E-2</v>
      </c>
    </row>
    <row r="38724" spans="1:5">
      <c r="A38724" t="s">
        <v>349</v>
      </c>
      <c r="B38724" s="6">
        <v>76053</v>
      </c>
      <c r="C38724">
        <v>20366</v>
      </c>
      <c r="D38724">
        <v>1397</v>
      </c>
      <c r="E38724" s="5">
        <v>6.8594716684670529E-2</v>
      </c>
    </row>
    <row r="38725" spans="1:5">
      <c r="A38725" t="s">
        <v>349</v>
      </c>
      <c r="B38725" s="6">
        <v>76111</v>
      </c>
      <c r="C38725">
        <v>12935</v>
      </c>
      <c r="D38725">
        <v>765</v>
      </c>
      <c r="E38725" s="5">
        <v>5.9141863161963668E-2</v>
      </c>
    </row>
    <row r="38726" spans="1:5">
      <c r="A38726" t="s">
        <v>349</v>
      </c>
      <c r="B38726" s="6">
        <v>76244</v>
      </c>
      <c r="C38726">
        <v>54320</v>
      </c>
      <c r="D38726">
        <v>2577</v>
      </c>
      <c r="E38726" s="5">
        <v>4.7441089837997052E-2</v>
      </c>
    </row>
    <row r="38727" spans="1:5">
      <c r="A38727" t="s">
        <v>349</v>
      </c>
      <c r="B38727" s="6">
        <v>76106</v>
      </c>
      <c r="C38727">
        <v>18307</v>
      </c>
      <c r="D38727">
        <v>863</v>
      </c>
      <c r="E38727" s="5">
        <v>4.7140438083793083E-2</v>
      </c>
    </row>
    <row r="38728" spans="1:5">
      <c r="A38728" t="s">
        <v>349</v>
      </c>
      <c r="B38728" s="6">
        <v>76120</v>
      </c>
      <c r="C38728">
        <v>12596</v>
      </c>
      <c r="D38728">
        <v>562</v>
      </c>
      <c r="E38728" s="5">
        <v>4.4617338837726263E-2</v>
      </c>
    </row>
    <row r="38729" spans="1:5">
      <c r="A38729" t="s">
        <v>349</v>
      </c>
      <c r="B38729" s="6">
        <v>76067</v>
      </c>
      <c r="C38729">
        <v>15683</v>
      </c>
      <c r="D38729">
        <v>379</v>
      </c>
      <c r="E38729" s="5">
        <v>2.4166294714021552E-2</v>
      </c>
    </row>
    <row r="38730" spans="1:5">
      <c r="A38730" t="s">
        <v>349</v>
      </c>
      <c r="B38730" s="6">
        <v>76112</v>
      </c>
      <c r="C38730">
        <v>26543</v>
      </c>
      <c r="D38730">
        <v>506</v>
      </c>
      <c r="E38730" s="5">
        <v>1.9063406547865726E-2</v>
      </c>
    </row>
    <row r="38731" spans="1:5">
      <c r="A38731" t="s">
        <v>349</v>
      </c>
      <c r="B38731" s="6">
        <v>76115</v>
      </c>
      <c r="C38731">
        <v>10012</v>
      </c>
      <c r="D38731">
        <v>16</v>
      </c>
      <c r="E38731" s="5">
        <v>1.5980823012385138E-3</v>
      </c>
    </row>
    <row r="38732" spans="1:5">
      <c r="A38732" t="s">
        <v>374</v>
      </c>
      <c r="B38732" s="6">
        <v>79016</v>
      </c>
      <c r="C38732">
        <v>314</v>
      </c>
      <c r="D38732">
        <v>314</v>
      </c>
      <c r="E38732" s="5">
        <v>1</v>
      </c>
    </row>
    <row r="38733" spans="1:5">
      <c r="A38733" t="s">
        <v>374</v>
      </c>
      <c r="B38733" s="6">
        <v>76203</v>
      </c>
      <c r="C38733">
        <v>95</v>
      </c>
      <c r="D38733">
        <v>95</v>
      </c>
      <c r="E38733" s="5">
        <v>1</v>
      </c>
    </row>
    <row r="38734" spans="1:5">
      <c r="A38734" t="s">
        <v>374</v>
      </c>
      <c r="B38734" s="6">
        <v>79051</v>
      </c>
      <c r="C38734">
        <v>17</v>
      </c>
      <c r="D38734">
        <v>17</v>
      </c>
      <c r="E38734" s="5">
        <v>1</v>
      </c>
    </row>
    <row r="38735" spans="1:5">
      <c r="A38735" t="s">
        <v>374</v>
      </c>
      <c r="B38735" s="6">
        <v>79111</v>
      </c>
      <c r="C38735">
        <v>785</v>
      </c>
      <c r="D38735">
        <v>783</v>
      </c>
      <c r="E38735" s="5">
        <v>0.99745222929936306</v>
      </c>
    </row>
    <row r="38736" spans="1:5">
      <c r="A38736" t="s">
        <v>374</v>
      </c>
      <c r="B38736" s="6">
        <v>79121</v>
      </c>
      <c r="C38736">
        <v>5261</v>
      </c>
      <c r="D38736">
        <v>5245</v>
      </c>
      <c r="E38736" s="5">
        <v>0.99695875308876636</v>
      </c>
    </row>
    <row r="38737" spans="1:5">
      <c r="A38737" t="s">
        <v>374</v>
      </c>
      <c r="B38737" s="6">
        <v>79103</v>
      </c>
      <c r="C38737">
        <v>6484</v>
      </c>
      <c r="D38737">
        <v>6459</v>
      </c>
      <c r="E38737" s="5">
        <v>0.99614435533621226</v>
      </c>
    </row>
    <row r="38738" spans="1:5">
      <c r="A38738" t="s">
        <v>374</v>
      </c>
      <c r="B38738" s="6">
        <v>79110</v>
      </c>
      <c r="C38738">
        <v>12538</v>
      </c>
      <c r="D38738">
        <v>12483</v>
      </c>
      <c r="E38738" s="5">
        <v>0.99561333546020103</v>
      </c>
    </row>
    <row r="38739" spans="1:5">
      <c r="A38739" t="s">
        <v>374</v>
      </c>
      <c r="B38739" s="6">
        <v>76209</v>
      </c>
      <c r="C38739">
        <v>19644</v>
      </c>
      <c r="D38739">
        <v>19502</v>
      </c>
      <c r="E38739" s="5">
        <v>0.99277132966809201</v>
      </c>
    </row>
    <row r="38740" spans="1:5">
      <c r="A38740" t="s">
        <v>374</v>
      </c>
      <c r="B38740" s="6">
        <v>79119</v>
      </c>
      <c r="C38740">
        <v>19805</v>
      </c>
      <c r="D38740">
        <v>19654</v>
      </c>
      <c r="E38740" s="5">
        <v>0.99237566271143651</v>
      </c>
    </row>
    <row r="38741" spans="1:5">
      <c r="A38741" t="s">
        <v>374</v>
      </c>
      <c r="B38741" s="6">
        <v>76310</v>
      </c>
      <c r="C38741">
        <v>16197</v>
      </c>
      <c r="D38741">
        <v>16063</v>
      </c>
      <c r="E38741" s="5">
        <v>0.99172686299932089</v>
      </c>
    </row>
    <row r="38742" spans="1:5">
      <c r="A38742" t="s">
        <v>374</v>
      </c>
      <c r="B38742" s="6">
        <v>79109</v>
      </c>
      <c r="C38742">
        <v>31527</v>
      </c>
      <c r="D38742">
        <v>31263</v>
      </c>
      <c r="E38742" s="5">
        <v>0.99162622514035592</v>
      </c>
    </row>
    <row r="38743" spans="1:5">
      <c r="A38743" t="s">
        <v>374</v>
      </c>
      <c r="B38743" s="6">
        <v>79124</v>
      </c>
      <c r="C38743">
        <v>10673</v>
      </c>
      <c r="D38743">
        <v>10576</v>
      </c>
      <c r="E38743" s="5">
        <v>0.99091164621006278</v>
      </c>
    </row>
    <row r="38744" spans="1:5">
      <c r="A38744" t="s">
        <v>374</v>
      </c>
      <c r="B38744" s="6">
        <v>76309</v>
      </c>
      <c r="C38744">
        <v>9684</v>
      </c>
      <c r="D38744">
        <v>9577</v>
      </c>
      <c r="E38744" s="5">
        <v>0.98895084675753819</v>
      </c>
    </row>
    <row r="38745" spans="1:5">
      <c r="A38745" t="s">
        <v>374</v>
      </c>
      <c r="B38745" s="6">
        <v>79013</v>
      </c>
      <c r="C38745">
        <v>743</v>
      </c>
      <c r="D38745">
        <v>734</v>
      </c>
      <c r="E38745" s="5">
        <v>0.98788694481830419</v>
      </c>
    </row>
    <row r="38746" spans="1:5">
      <c r="A38746" t="s">
        <v>374</v>
      </c>
      <c r="B38746" s="6">
        <v>76302</v>
      </c>
      <c r="C38746">
        <v>8283</v>
      </c>
      <c r="D38746">
        <v>8166</v>
      </c>
      <c r="E38746" s="5">
        <v>0.98587468308583848</v>
      </c>
    </row>
    <row r="38747" spans="1:5">
      <c r="A38747" t="s">
        <v>374</v>
      </c>
      <c r="B38747" s="6">
        <v>79118</v>
      </c>
      <c r="C38747">
        <v>21373</v>
      </c>
      <c r="D38747">
        <v>21067</v>
      </c>
      <c r="E38747" s="5">
        <v>0.98568287091189821</v>
      </c>
    </row>
    <row r="38748" spans="1:5">
      <c r="A38748" t="s">
        <v>374</v>
      </c>
      <c r="B38748" s="6">
        <v>76354</v>
      </c>
      <c r="C38748">
        <v>8898</v>
      </c>
      <c r="D38748">
        <v>8768</v>
      </c>
      <c r="E38748" s="5">
        <v>0.98538997527534278</v>
      </c>
    </row>
    <row r="38749" spans="1:5">
      <c r="A38749" t="s">
        <v>374</v>
      </c>
      <c r="B38749" s="6">
        <v>79046</v>
      </c>
      <c r="C38749">
        <v>322</v>
      </c>
      <c r="D38749">
        <v>317</v>
      </c>
      <c r="E38749" s="5">
        <v>0.98447204968944102</v>
      </c>
    </row>
    <row r="38750" spans="1:5">
      <c r="A38750" t="s">
        <v>374</v>
      </c>
      <c r="B38750" s="6">
        <v>79102</v>
      </c>
      <c r="C38750">
        <v>5765</v>
      </c>
      <c r="D38750">
        <v>5673</v>
      </c>
      <c r="E38750" s="5">
        <v>0.98404163052905469</v>
      </c>
    </row>
    <row r="38751" spans="1:5">
      <c r="A38751" t="s">
        <v>374</v>
      </c>
      <c r="B38751" s="6">
        <v>79106</v>
      </c>
      <c r="C38751">
        <v>17841</v>
      </c>
      <c r="D38751">
        <v>17552</v>
      </c>
      <c r="E38751" s="5">
        <v>0.98380135642620925</v>
      </c>
    </row>
    <row r="38752" spans="1:5">
      <c r="A38752" t="s">
        <v>374</v>
      </c>
      <c r="B38752" s="6">
        <v>79065</v>
      </c>
      <c r="C38752">
        <v>13433</v>
      </c>
      <c r="D38752">
        <v>13214</v>
      </c>
      <c r="E38752" s="5">
        <v>0.98369686592719419</v>
      </c>
    </row>
    <row r="38753" spans="1:5">
      <c r="A38753" t="s">
        <v>374</v>
      </c>
      <c r="B38753" s="6">
        <v>76308</v>
      </c>
      <c r="C38753">
        <v>14751</v>
      </c>
      <c r="D38753">
        <v>14501</v>
      </c>
      <c r="E38753" s="5">
        <v>0.98305199647481523</v>
      </c>
    </row>
    <row r="38754" spans="1:5">
      <c r="A38754" t="s">
        <v>374</v>
      </c>
      <c r="B38754" s="6">
        <v>79108</v>
      </c>
      <c r="C38754">
        <v>9219</v>
      </c>
      <c r="D38754">
        <v>9056</v>
      </c>
      <c r="E38754" s="5">
        <v>0.98231912354919193</v>
      </c>
    </row>
    <row r="38755" spans="1:5">
      <c r="A38755" t="s">
        <v>374</v>
      </c>
      <c r="B38755" s="6">
        <v>76306</v>
      </c>
      <c r="C38755">
        <v>10780</v>
      </c>
      <c r="D38755">
        <v>10588</v>
      </c>
      <c r="E38755" s="5">
        <v>0.98218923933209645</v>
      </c>
    </row>
    <row r="38756" spans="1:5">
      <c r="A38756" t="s">
        <v>374</v>
      </c>
      <c r="B38756" s="6">
        <v>79015</v>
      </c>
      <c r="C38756">
        <v>17631</v>
      </c>
      <c r="D38756">
        <v>17316</v>
      </c>
      <c r="E38756" s="5">
        <v>0.98213374170495149</v>
      </c>
    </row>
    <row r="38757" spans="1:5">
      <c r="A38757" t="s">
        <v>374</v>
      </c>
      <c r="B38757" s="6">
        <v>79024</v>
      </c>
      <c r="C38757">
        <v>267</v>
      </c>
      <c r="D38757">
        <v>262</v>
      </c>
      <c r="E38757" s="5">
        <v>0.98127340823970033</v>
      </c>
    </row>
    <row r="38758" spans="1:5">
      <c r="A38758" t="s">
        <v>374</v>
      </c>
      <c r="B38758" s="6">
        <v>79007</v>
      </c>
      <c r="C38758">
        <v>9650</v>
      </c>
      <c r="D38758">
        <v>9457</v>
      </c>
      <c r="E38758" s="5">
        <v>0.98</v>
      </c>
    </row>
    <row r="38759" spans="1:5">
      <c r="A38759" t="s">
        <v>374</v>
      </c>
      <c r="B38759" s="6">
        <v>79229</v>
      </c>
      <c r="C38759">
        <v>295</v>
      </c>
      <c r="D38759">
        <v>289</v>
      </c>
      <c r="E38759" s="5">
        <v>0.97966101694915253</v>
      </c>
    </row>
    <row r="38760" spans="1:5">
      <c r="A38760" t="s">
        <v>374</v>
      </c>
      <c r="B38760" s="6">
        <v>79104</v>
      </c>
      <c r="C38760">
        <v>3947</v>
      </c>
      <c r="D38760">
        <v>3866</v>
      </c>
      <c r="E38760" s="5">
        <v>0.97947808462123132</v>
      </c>
    </row>
    <row r="38761" spans="1:5">
      <c r="A38761" t="s">
        <v>374</v>
      </c>
      <c r="B38761" s="6">
        <v>76367</v>
      </c>
      <c r="C38761">
        <v>8198</v>
      </c>
      <c r="D38761">
        <v>8020</v>
      </c>
      <c r="E38761" s="5">
        <v>0.97828738716760189</v>
      </c>
    </row>
    <row r="38762" spans="1:5">
      <c r="A38762" t="s">
        <v>374</v>
      </c>
      <c r="B38762" s="6">
        <v>79107</v>
      </c>
      <c r="C38762">
        <v>16224</v>
      </c>
      <c r="D38762">
        <v>15867</v>
      </c>
      <c r="E38762" s="5">
        <v>0.97799556213017746</v>
      </c>
    </row>
    <row r="38763" spans="1:5">
      <c r="A38763" t="s">
        <v>374</v>
      </c>
      <c r="B38763" s="6">
        <v>79056</v>
      </c>
      <c r="C38763">
        <v>87</v>
      </c>
      <c r="D38763">
        <v>85</v>
      </c>
      <c r="E38763" s="5">
        <v>0.97701149425287359</v>
      </c>
    </row>
    <row r="38764" spans="1:5">
      <c r="A38764" t="s">
        <v>374</v>
      </c>
      <c r="B38764" s="6">
        <v>76249</v>
      </c>
      <c r="C38764">
        <v>8317</v>
      </c>
      <c r="D38764">
        <v>8122</v>
      </c>
      <c r="E38764" s="5">
        <v>0.97655404593002282</v>
      </c>
    </row>
    <row r="38765" spans="1:5">
      <c r="A38765" t="s">
        <v>374</v>
      </c>
      <c r="B38765" s="6">
        <v>76305</v>
      </c>
      <c r="C38765">
        <v>4538</v>
      </c>
      <c r="D38765">
        <v>4431</v>
      </c>
      <c r="E38765" s="5">
        <v>0.97642133098281181</v>
      </c>
    </row>
    <row r="38766" spans="1:5">
      <c r="A38766" t="s">
        <v>374</v>
      </c>
      <c r="B38766" s="6">
        <v>79029</v>
      </c>
      <c r="C38766">
        <v>9744</v>
      </c>
      <c r="D38766">
        <v>9501</v>
      </c>
      <c r="E38766" s="5">
        <v>0.97506157635467983</v>
      </c>
    </row>
    <row r="38767" spans="1:5">
      <c r="A38767" t="s">
        <v>374</v>
      </c>
      <c r="B38767" s="6">
        <v>79095</v>
      </c>
      <c r="C38767">
        <v>1961</v>
      </c>
      <c r="D38767">
        <v>1906</v>
      </c>
      <c r="E38767" s="5">
        <v>0.97195308516063228</v>
      </c>
    </row>
    <row r="38768" spans="1:5">
      <c r="A38768" t="s">
        <v>374</v>
      </c>
      <c r="B38768" s="6">
        <v>79505</v>
      </c>
      <c r="C38768">
        <v>177</v>
      </c>
      <c r="D38768">
        <v>172</v>
      </c>
      <c r="E38768" s="5">
        <v>0.97175141242937857</v>
      </c>
    </row>
    <row r="38769" spans="1:5">
      <c r="A38769" t="s">
        <v>374</v>
      </c>
      <c r="B38769" s="6">
        <v>76357</v>
      </c>
      <c r="C38769">
        <v>525</v>
      </c>
      <c r="D38769">
        <v>510</v>
      </c>
      <c r="E38769" s="5">
        <v>0.97142857142857142</v>
      </c>
    </row>
    <row r="38770" spans="1:5">
      <c r="A38770" t="s">
        <v>374</v>
      </c>
      <c r="B38770" s="6">
        <v>79005</v>
      </c>
      <c r="C38770">
        <v>908</v>
      </c>
      <c r="D38770">
        <v>882</v>
      </c>
      <c r="E38770" s="5">
        <v>0.97136563876651982</v>
      </c>
    </row>
    <row r="38771" spans="1:5">
      <c r="A38771" t="s">
        <v>374</v>
      </c>
      <c r="B38771" s="6">
        <v>79081</v>
      </c>
      <c r="C38771">
        <v>2463</v>
      </c>
      <c r="D38771">
        <v>2392</v>
      </c>
      <c r="E38771" s="5">
        <v>0.9711733658140479</v>
      </c>
    </row>
    <row r="38772" spans="1:5">
      <c r="A38772" t="s">
        <v>374</v>
      </c>
      <c r="B38772" s="6">
        <v>79070</v>
      </c>
      <c r="C38772">
        <v>6121</v>
      </c>
      <c r="D38772">
        <v>5943</v>
      </c>
      <c r="E38772" s="5">
        <v>0.97091978434896253</v>
      </c>
    </row>
    <row r="38773" spans="1:5">
      <c r="A38773" t="s">
        <v>374</v>
      </c>
      <c r="B38773" s="6">
        <v>79057</v>
      </c>
      <c r="C38773">
        <v>790</v>
      </c>
      <c r="D38773">
        <v>766</v>
      </c>
      <c r="E38773" s="5">
        <v>0.96962025316455691</v>
      </c>
    </row>
    <row r="38774" spans="1:5">
      <c r="A38774" t="s">
        <v>374</v>
      </c>
      <c r="B38774" s="6">
        <v>79244</v>
      </c>
      <c r="C38774">
        <v>552</v>
      </c>
      <c r="D38774">
        <v>535</v>
      </c>
      <c r="E38774" s="5">
        <v>0.96920289855072461</v>
      </c>
    </row>
    <row r="38775" spans="1:5">
      <c r="A38775" t="s">
        <v>374</v>
      </c>
      <c r="B38775" s="6">
        <v>76377</v>
      </c>
      <c r="C38775">
        <v>484</v>
      </c>
      <c r="D38775">
        <v>469</v>
      </c>
      <c r="E38775" s="5">
        <v>0.96900826446280997</v>
      </c>
    </row>
    <row r="38776" spans="1:5">
      <c r="A38776" t="s">
        <v>374</v>
      </c>
      <c r="B38776" s="6">
        <v>79034</v>
      </c>
      <c r="C38776">
        <v>437</v>
      </c>
      <c r="D38776">
        <v>423</v>
      </c>
      <c r="E38776" s="5">
        <v>0.96796338672768878</v>
      </c>
    </row>
    <row r="38777" spans="1:5">
      <c r="A38777" t="s">
        <v>374</v>
      </c>
      <c r="B38777" s="6">
        <v>79201</v>
      </c>
      <c r="C38777">
        <v>4299</v>
      </c>
      <c r="D38777">
        <v>4161</v>
      </c>
      <c r="E38777" s="5">
        <v>0.96789951151430564</v>
      </c>
    </row>
    <row r="38778" spans="1:5">
      <c r="A38778" t="s">
        <v>374</v>
      </c>
      <c r="B38778" s="6">
        <v>79011</v>
      </c>
      <c r="C38778">
        <v>185</v>
      </c>
      <c r="D38778">
        <v>179</v>
      </c>
      <c r="E38778" s="5">
        <v>0.96756756756756757</v>
      </c>
    </row>
    <row r="38779" spans="1:5">
      <c r="A38779" t="s">
        <v>374</v>
      </c>
      <c r="B38779" s="6">
        <v>79054</v>
      </c>
      <c r="C38779">
        <v>397</v>
      </c>
      <c r="D38779">
        <v>384</v>
      </c>
      <c r="E38779" s="5">
        <v>0.96725440806045337</v>
      </c>
    </row>
    <row r="38780" spans="1:5">
      <c r="A38780" t="s">
        <v>374</v>
      </c>
      <c r="B38780" s="6">
        <v>79059</v>
      </c>
      <c r="C38780">
        <v>705</v>
      </c>
      <c r="D38780">
        <v>681</v>
      </c>
      <c r="E38780" s="5">
        <v>0.96595744680851059</v>
      </c>
    </row>
    <row r="38781" spans="1:5">
      <c r="A38781" t="s">
        <v>374</v>
      </c>
      <c r="B38781" s="6">
        <v>76225</v>
      </c>
      <c r="C38781">
        <v>3617</v>
      </c>
      <c r="D38781">
        <v>3493</v>
      </c>
      <c r="E38781" s="5">
        <v>0.96571744539673765</v>
      </c>
    </row>
    <row r="38782" spans="1:5">
      <c r="A38782" t="s">
        <v>374</v>
      </c>
      <c r="B38782" s="6">
        <v>79097</v>
      </c>
      <c r="C38782">
        <v>875</v>
      </c>
      <c r="D38782">
        <v>845</v>
      </c>
      <c r="E38782" s="5">
        <v>0.96571428571428575</v>
      </c>
    </row>
    <row r="38783" spans="1:5">
      <c r="A38783" t="s">
        <v>374</v>
      </c>
      <c r="B38783" s="6">
        <v>79083</v>
      </c>
      <c r="C38783">
        <v>1719</v>
      </c>
      <c r="D38783">
        <v>1660</v>
      </c>
      <c r="E38783" s="5">
        <v>0.96567771960442117</v>
      </c>
    </row>
    <row r="38784" spans="1:5">
      <c r="A38784" t="s">
        <v>374</v>
      </c>
      <c r="B38784" s="6">
        <v>79080</v>
      </c>
      <c r="C38784">
        <v>377</v>
      </c>
      <c r="D38784">
        <v>364</v>
      </c>
      <c r="E38784" s="5">
        <v>0.96551724137931039</v>
      </c>
    </row>
    <row r="38785" spans="1:5">
      <c r="A38785" t="s">
        <v>374</v>
      </c>
      <c r="B38785" s="6">
        <v>79084</v>
      </c>
      <c r="C38785">
        <v>1140</v>
      </c>
      <c r="D38785">
        <v>1100</v>
      </c>
      <c r="E38785" s="5">
        <v>0.96491228070175439</v>
      </c>
    </row>
    <row r="38786" spans="1:5">
      <c r="A38786" t="s">
        <v>374</v>
      </c>
      <c r="B38786" s="6">
        <v>76384</v>
      </c>
      <c r="C38786">
        <v>8968</v>
      </c>
      <c r="D38786">
        <v>8650</v>
      </c>
      <c r="E38786" s="5">
        <v>0.96454058876003568</v>
      </c>
    </row>
    <row r="38787" spans="1:5">
      <c r="A38787" t="s">
        <v>374</v>
      </c>
      <c r="B38787" s="6">
        <v>79061</v>
      </c>
      <c r="C38787">
        <v>303</v>
      </c>
      <c r="D38787">
        <v>292</v>
      </c>
      <c r="E38787" s="5">
        <v>0.9636963696369637</v>
      </c>
    </row>
    <row r="38788" spans="1:5">
      <c r="A38788" t="s">
        <v>374</v>
      </c>
      <c r="B38788" s="6">
        <v>76301</v>
      </c>
      <c r="C38788">
        <v>10459</v>
      </c>
      <c r="D38788">
        <v>10073</v>
      </c>
      <c r="E38788" s="5">
        <v>0.96309398604073049</v>
      </c>
    </row>
    <row r="38789" spans="1:5">
      <c r="A38789" t="s">
        <v>374</v>
      </c>
      <c r="B38789" s="6">
        <v>76351</v>
      </c>
      <c r="C38789">
        <v>1461</v>
      </c>
      <c r="D38789">
        <v>1406</v>
      </c>
      <c r="E38789" s="5">
        <v>0.96235455167693362</v>
      </c>
    </row>
    <row r="38790" spans="1:5">
      <c r="A38790" t="s">
        <v>374</v>
      </c>
      <c r="B38790" s="6">
        <v>79529</v>
      </c>
      <c r="C38790">
        <v>990</v>
      </c>
      <c r="D38790">
        <v>952</v>
      </c>
      <c r="E38790" s="5">
        <v>0.96161616161616159</v>
      </c>
    </row>
    <row r="38791" spans="1:5">
      <c r="A38791" t="s">
        <v>374</v>
      </c>
      <c r="B38791" s="6">
        <v>79025</v>
      </c>
      <c r="C38791">
        <v>26</v>
      </c>
      <c r="D38791">
        <v>25</v>
      </c>
      <c r="E38791" s="5">
        <v>0.96153846153846156</v>
      </c>
    </row>
    <row r="38792" spans="1:5">
      <c r="A38792" t="s">
        <v>374</v>
      </c>
      <c r="B38792" s="6">
        <v>79226</v>
      </c>
      <c r="C38792">
        <v>2353</v>
      </c>
      <c r="D38792">
        <v>2262</v>
      </c>
      <c r="E38792" s="5">
        <v>0.96132596685082872</v>
      </c>
    </row>
    <row r="38793" spans="1:5">
      <c r="A38793" t="s">
        <v>374</v>
      </c>
      <c r="B38793" s="6">
        <v>76365</v>
      </c>
      <c r="C38793">
        <v>4206</v>
      </c>
      <c r="D38793">
        <v>4035</v>
      </c>
      <c r="E38793" s="5">
        <v>0.95934379457917263</v>
      </c>
    </row>
    <row r="38794" spans="1:5">
      <c r="A38794" t="s">
        <v>374</v>
      </c>
      <c r="B38794" s="6">
        <v>79068</v>
      </c>
      <c r="C38794">
        <v>2402</v>
      </c>
      <c r="D38794">
        <v>2303</v>
      </c>
      <c r="E38794" s="5">
        <v>0.95878434637801835</v>
      </c>
    </row>
    <row r="38795" spans="1:5">
      <c r="A38795" t="s">
        <v>374</v>
      </c>
      <c r="B38795" s="6">
        <v>79079</v>
      </c>
      <c r="C38795">
        <v>2021</v>
      </c>
      <c r="D38795">
        <v>1936</v>
      </c>
      <c r="E38795" s="5">
        <v>0.9579416130628402</v>
      </c>
    </row>
    <row r="38796" spans="1:5">
      <c r="A38796" t="s">
        <v>374</v>
      </c>
      <c r="B38796" s="6">
        <v>76228</v>
      </c>
      <c r="C38796">
        <v>1058</v>
      </c>
      <c r="D38796">
        <v>1013</v>
      </c>
      <c r="E38796" s="5">
        <v>0.9574669187145558</v>
      </c>
    </row>
    <row r="38797" spans="1:5">
      <c r="A38797" t="s">
        <v>374</v>
      </c>
      <c r="B38797" s="6">
        <v>79045</v>
      </c>
      <c r="C38797">
        <v>10822</v>
      </c>
      <c r="D38797">
        <v>10361</v>
      </c>
      <c r="E38797" s="5">
        <v>0.95740158935501751</v>
      </c>
    </row>
    <row r="38798" spans="1:5">
      <c r="A38798" t="s">
        <v>374</v>
      </c>
      <c r="B38798" s="6">
        <v>76255</v>
      </c>
      <c r="C38798">
        <v>4735</v>
      </c>
      <c r="D38798">
        <v>4529</v>
      </c>
      <c r="E38798" s="5">
        <v>0.95649419218585008</v>
      </c>
    </row>
    <row r="38799" spans="1:5">
      <c r="A38799" t="s">
        <v>374</v>
      </c>
      <c r="B38799" s="6">
        <v>79096</v>
      </c>
      <c r="C38799">
        <v>1293</v>
      </c>
      <c r="D38799">
        <v>1236</v>
      </c>
      <c r="E38799" s="5">
        <v>0.95591647331786544</v>
      </c>
    </row>
    <row r="38800" spans="1:5">
      <c r="A38800" t="s">
        <v>374</v>
      </c>
      <c r="B38800" s="6">
        <v>79014</v>
      </c>
      <c r="C38800">
        <v>2522</v>
      </c>
      <c r="D38800">
        <v>2409</v>
      </c>
      <c r="E38800" s="5">
        <v>0.95519429024583669</v>
      </c>
    </row>
    <row r="38801" spans="1:5">
      <c r="A38801" t="s">
        <v>374</v>
      </c>
      <c r="B38801" s="6">
        <v>79036</v>
      </c>
      <c r="C38801">
        <v>4170</v>
      </c>
      <c r="D38801">
        <v>3983</v>
      </c>
      <c r="E38801" s="5">
        <v>0.9551558752997602</v>
      </c>
    </row>
    <row r="38802" spans="1:5">
      <c r="A38802" t="s">
        <v>374</v>
      </c>
      <c r="B38802" s="6">
        <v>79256</v>
      </c>
      <c r="C38802">
        <v>245</v>
      </c>
      <c r="D38802">
        <v>234</v>
      </c>
      <c r="E38802" s="5">
        <v>0.95510204081632655</v>
      </c>
    </row>
    <row r="38803" spans="1:5">
      <c r="A38803" t="s">
        <v>374</v>
      </c>
      <c r="B38803" s="6">
        <v>79039</v>
      </c>
      <c r="C38803">
        <v>596</v>
      </c>
      <c r="D38803">
        <v>569</v>
      </c>
      <c r="E38803" s="5">
        <v>0.95469798657718119</v>
      </c>
    </row>
    <row r="38804" spans="1:5">
      <c r="A38804" t="s">
        <v>374</v>
      </c>
      <c r="B38804" s="6">
        <v>79086</v>
      </c>
      <c r="C38804">
        <v>1167</v>
      </c>
      <c r="D38804">
        <v>1114</v>
      </c>
      <c r="E38804" s="5">
        <v>0.95458440445586978</v>
      </c>
    </row>
    <row r="38805" spans="1:5">
      <c r="A38805" t="s">
        <v>374</v>
      </c>
      <c r="B38805" s="6">
        <v>76251</v>
      </c>
      <c r="C38805">
        <v>726</v>
      </c>
      <c r="D38805">
        <v>693</v>
      </c>
      <c r="E38805" s="5">
        <v>0.95454545454545459</v>
      </c>
    </row>
    <row r="38806" spans="1:5">
      <c r="A38806" t="s">
        <v>374</v>
      </c>
      <c r="B38806" s="6">
        <v>76370</v>
      </c>
      <c r="C38806">
        <v>220</v>
      </c>
      <c r="D38806">
        <v>210</v>
      </c>
      <c r="E38806" s="5">
        <v>0.95454545454545459</v>
      </c>
    </row>
    <row r="38807" spans="1:5">
      <c r="A38807" t="s">
        <v>374</v>
      </c>
      <c r="B38807" s="6">
        <v>76270</v>
      </c>
      <c r="C38807">
        <v>2542</v>
      </c>
      <c r="D38807">
        <v>2426</v>
      </c>
      <c r="E38807" s="5">
        <v>0.95436664044059794</v>
      </c>
    </row>
    <row r="38808" spans="1:5">
      <c r="A38808" t="s">
        <v>374</v>
      </c>
      <c r="B38808" s="6">
        <v>79018</v>
      </c>
      <c r="C38808">
        <v>305</v>
      </c>
      <c r="D38808">
        <v>291</v>
      </c>
      <c r="E38808" s="5">
        <v>0.95409836065573772</v>
      </c>
    </row>
    <row r="38809" spans="1:5">
      <c r="A38809" t="s">
        <v>374</v>
      </c>
      <c r="B38809" s="6">
        <v>79233</v>
      </c>
      <c r="C38809">
        <v>87</v>
      </c>
      <c r="D38809">
        <v>83</v>
      </c>
      <c r="E38809" s="5">
        <v>0.95402298850574707</v>
      </c>
    </row>
    <row r="38810" spans="1:5">
      <c r="A38810" t="s">
        <v>374</v>
      </c>
      <c r="B38810" s="6">
        <v>79019</v>
      </c>
      <c r="C38810">
        <v>1472</v>
      </c>
      <c r="D38810">
        <v>1404</v>
      </c>
      <c r="E38810" s="5">
        <v>0.95380434782608692</v>
      </c>
    </row>
    <row r="38811" spans="1:5">
      <c r="A38811" t="s">
        <v>374</v>
      </c>
      <c r="B38811" s="6">
        <v>79003</v>
      </c>
      <c r="C38811">
        <v>150</v>
      </c>
      <c r="D38811">
        <v>143</v>
      </c>
      <c r="E38811" s="5">
        <v>0.95333333333333337</v>
      </c>
    </row>
    <row r="38812" spans="1:5">
      <c r="A38812" t="s">
        <v>374</v>
      </c>
      <c r="B38812" s="6">
        <v>76366</v>
      </c>
      <c r="C38812">
        <v>1798</v>
      </c>
      <c r="D38812">
        <v>1713</v>
      </c>
      <c r="E38812" s="5">
        <v>0.95272525027808674</v>
      </c>
    </row>
    <row r="38813" spans="1:5">
      <c r="A38813" t="s">
        <v>374</v>
      </c>
      <c r="B38813" s="6">
        <v>79033</v>
      </c>
      <c r="C38813">
        <v>63</v>
      </c>
      <c r="D38813">
        <v>60</v>
      </c>
      <c r="E38813" s="5">
        <v>0.95238095238095233</v>
      </c>
    </row>
    <row r="38814" spans="1:5">
      <c r="A38814" t="s">
        <v>374</v>
      </c>
      <c r="B38814" s="6">
        <v>79002</v>
      </c>
      <c r="C38814">
        <v>21</v>
      </c>
      <c r="D38814">
        <v>20</v>
      </c>
      <c r="E38814" s="5">
        <v>0.95238095238095233</v>
      </c>
    </row>
    <row r="38815" spans="1:5">
      <c r="A38815" t="s">
        <v>374</v>
      </c>
      <c r="B38815" s="6">
        <v>79010</v>
      </c>
      <c r="C38815">
        <v>458</v>
      </c>
      <c r="D38815">
        <v>436</v>
      </c>
      <c r="E38815" s="5">
        <v>0.95196506550218341</v>
      </c>
    </row>
    <row r="38816" spans="1:5">
      <c r="A38816" t="s">
        <v>374</v>
      </c>
      <c r="B38816" s="6">
        <v>79091</v>
      </c>
      <c r="C38816">
        <v>83</v>
      </c>
      <c r="D38816">
        <v>79</v>
      </c>
      <c r="E38816" s="5">
        <v>0.95180722891566261</v>
      </c>
    </row>
    <row r="38817" spans="1:5">
      <c r="A38817" t="s">
        <v>374</v>
      </c>
      <c r="B38817" s="6">
        <v>79022</v>
      </c>
      <c r="C38817">
        <v>5677</v>
      </c>
      <c r="D38817">
        <v>5402</v>
      </c>
      <c r="E38817" s="5">
        <v>0.95155892196582703</v>
      </c>
    </row>
    <row r="38818" spans="1:5">
      <c r="A38818" t="s">
        <v>374</v>
      </c>
      <c r="B38818" s="6">
        <v>79236</v>
      </c>
      <c r="C38818">
        <v>163</v>
      </c>
      <c r="D38818">
        <v>155</v>
      </c>
      <c r="E38818" s="5">
        <v>0.95092024539877296</v>
      </c>
    </row>
    <row r="38819" spans="1:5">
      <c r="A38819" t="s">
        <v>374</v>
      </c>
      <c r="B38819" s="6">
        <v>79101</v>
      </c>
      <c r="C38819">
        <v>1886</v>
      </c>
      <c r="D38819">
        <v>1793</v>
      </c>
      <c r="E38819" s="5">
        <v>0.95068928950159071</v>
      </c>
    </row>
    <row r="38820" spans="1:5">
      <c r="A38820" t="s">
        <v>374</v>
      </c>
      <c r="B38820" s="6">
        <v>79078</v>
      </c>
      <c r="C38820">
        <v>239</v>
      </c>
      <c r="D38820">
        <v>227</v>
      </c>
      <c r="E38820" s="5">
        <v>0.94979079497907948</v>
      </c>
    </row>
    <row r="38821" spans="1:5">
      <c r="A38821" t="s">
        <v>374</v>
      </c>
      <c r="B38821" s="6">
        <v>79062</v>
      </c>
      <c r="C38821">
        <v>138</v>
      </c>
      <c r="D38821">
        <v>131</v>
      </c>
      <c r="E38821" s="5">
        <v>0.94927536231884058</v>
      </c>
    </row>
    <row r="38822" spans="1:5">
      <c r="A38822" t="s">
        <v>374</v>
      </c>
      <c r="B38822" s="6">
        <v>76380</v>
      </c>
      <c r="C38822">
        <v>2935</v>
      </c>
      <c r="D38822">
        <v>2786</v>
      </c>
      <c r="E38822" s="5">
        <v>0.94923339011925045</v>
      </c>
    </row>
    <row r="38823" spans="1:5">
      <c r="A38823" t="s">
        <v>374</v>
      </c>
      <c r="B38823" s="6">
        <v>79092</v>
      </c>
      <c r="C38823">
        <v>881</v>
      </c>
      <c r="D38823">
        <v>835</v>
      </c>
      <c r="E38823" s="5">
        <v>0.94778660612939836</v>
      </c>
    </row>
    <row r="38824" spans="1:5">
      <c r="A38824" t="s">
        <v>374</v>
      </c>
      <c r="B38824" s="6">
        <v>79248</v>
      </c>
      <c r="C38824">
        <v>977</v>
      </c>
      <c r="D38824">
        <v>925</v>
      </c>
      <c r="E38824" s="5">
        <v>0.94677584442169904</v>
      </c>
    </row>
    <row r="38825" spans="1:5">
      <c r="A38825" t="s">
        <v>374</v>
      </c>
      <c r="B38825" s="6">
        <v>79040</v>
      </c>
      <c r="C38825">
        <v>1006</v>
      </c>
      <c r="D38825">
        <v>952</v>
      </c>
      <c r="E38825" s="5">
        <v>0.94632206759443338</v>
      </c>
    </row>
    <row r="38826" spans="1:5">
      <c r="A38826" t="s">
        <v>374</v>
      </c>
      <c r="B38826" s="6">
        <v>76261</v>
      </c>
      <c r="C38826">
        <v>200</v>
      </c>
      <c r="D38826">
        <v>189</v>
      </c>
      <c r="E38826" s="5">
        <v>0.94499999999999995</v>
      </c>
    </row>
    <row r="38827" spans="1:5">
      <c r="A38827" t="s">
        <v>374</v>
      </c>
      <c r="B38827" s="6">
        <v>76389</v>
      </c>
      <c r="C38827">
        <v>1084</v>
      </c>
      <c r="D38827">
        <v>1023</v>
      </c>
      <c r="E38827" s="5">
        <v>0.94372693726937273</v>
      </c>
    </row>
    <row r="38828" spans="1:5">
      <c r="A38828" t="s">
        <v>374</v>
      </c>
      <c r="B38828" s="6">
        <v>76371</v>
      </c>
      <c r="C38828">
        <v>1166</v>
      </c>
      <c r="D38828">
        <v>1100</v>
      </c>
      <c r="E38828" s="5">
        <v>0.94339622641509435</v>
      </c>
    </row>
    <row r="38829" spans="1:5">
      <c r="A38829" t="s">
        <v>374</v>
      </c>
      <c r="B38829" s="6">
        <v>79227</v>
      </c>
      <c r="C38829">
        <v>926</v>
      </c>
      <c r="D38829">
        <v>873</v>
      </c>
      <c r="E38829" s="5">
        <v>0.94276457883369336</v>
      </c>
    </row>
    <row r="38830" spans="1:5">
      <c r="A38830" t="s">
        <v>374</v>
      </c>
      <c r="B38830" s="6">
        <v>79225</v>
      </c>
      <c r="C38830">
        <v>575</v>
      </c>
      <c r="D38830">
        <v>542</v>
      </c>
      <c r="E38830" s="5">
        <v>0.94260869565217387</v>
      </c>
    </row>
    <row r="38831" spans="1:5">
      <c r="A38831" t="s">
        <v>374</v>
      </c>
      <c r="B38831" s="6">
        <v>79252</v>
      </c>
      <c r="C38831">
        <v>2228</v>
      </c>
      <c r="D38831">
        <v>2097</v>
      </c>
      <c r="E38831" s="5">
        <v>0.94120287253141832</v>
      </c>
    </row>
    <row r="38832" spans="1:5">
      <c r="A38832" t="s">
        <v>374</v>
      </c>
      <c r="B38832" s="6">
        <v>79251</v>
      </c>
      <c r="C38832">
        <v>34</v>
      </c>
      <c r="D38832">
        <v>32</v>
      </c>
      <c r="E38832" s="5">
        <v>0.94117647058823528</v>
      </c>
    </row>
    <row r="38833" spans="1:5">
      <c r="A38833" t="s">
        <v>374</v>
      </c>
      <c r="B38833" s="6">
        <v>79245</v>
      </c>
      <c r="C38833">
        <v>1710</v>
      </c>
      <c r="D38833">
        <v>1604</v>
      </c>
      <c r="E38833" s="5">
        <v>0.93801169590643274</v>
      </c>
    </row>
    <row r="38834" spans="1:5">
      <c r="A38834" t="s">
        <v>374</v>
      </c>
      <c r="B38834" s="6">
        <v>76431</v>
      </c>
      <c r="C38834">
        <v>3089</v>
      </c>
      <c r="D38834">
        <v>2896</v>
      </c>
      <c r="E38834" s="5">
        <v>0.93752023308514087</v>
      </c>
    </row>
    <row r="38835" spans="1:5">
      <c r="A38835" t="s">
        <v>374</v>
      </c>
      <c r="B38835" s="6">
        <v>79259</v>
      </c>
      <c r="C38835">
        <v>31</v>
      </c>
      <c r="D38835">
        <v>29</v>
      </c>
      <c r="E38835" s="5">
        <v>0.93548387096774188</v>
      </c>
    </row>
    <row r="38836" spans="1:5">
      <c r="A38836" t="s">
        <v>374</v>
      </c>
      <c r="B38836" s="6">
        <v>76364</v>
      </c>
      <c r="C38836">
        <v>154</v>
      </c>
      <c r="D38836">
        <v>144</v>
      </c>
      <c r="E38836" s="5">
        <v>0.93506493506493504</v>
      </c>
    </row>
    <row r="38837" spans="1:5">
      <c r="A38837" t="s">
        <v>374</v>
      </c>
      <c r="B38837" s="6">
        <v>79257</v>
      </c>
      <c r="C38837">
        <v>782</v>
      </c>
      <c r="D38837">
        <v>729</v>
      </c>
      <c r="E38837" s="5">
        <v>0.93222506393861893</v>
      </c>
    </row>
    <row r="38838" spans="1:5">
      <c r="A38838" t="s">
        <v>374</v>
      </c>
      <c r="B38838" s="6">
        <v>79220</v>
      </c>
      <c r="C38838">
        <v>146</v>
      </c>
      <c r="D38838">
        <v>136</v>
      </c>
      <c r="E38838" s="5">
        <v>0.93150684931506844</v>
      </c>
    </row>
    <row r="38839" spans="1:5">
      <c r="A38839" t="s">
        <v>374</v>
      </c>
      <c r="B38839" s="6">
        <v>76360</v>
      </c>
      <c r="C38839">
        <v>2332</v>
      </c>
      <c r="D38839">
        <v>2171</v>
      </c>
      <c r="E38839" s="5">
        <v>0.93096054888507718</v>
      </c>
    </row>
    <row r="38840" spans="1:5">
      <c r="A38840" t="s">
        <v>374</v>
      </c>
      <c r="B38840" s="6">
        <v>79261</v>
      </c>
      <c r="C38840">
        <v>359</v>
      </c>
      <c r="D38840">
        <v>334</v>
      </c>
      <c r="E38840" s="5">
        <v>0.93036211699164351</v>
      </c>
    </row>
    <row r="38841" spans="1:5">
      <c r="A38841" t="s">
        <v>374</v>
      </c>
      <c r="B38841" s="6">
        <v>79237</v>
      </c>
      <c r="C38841">
        <v>338</v>
      </c>
      <c r="D38841">
        <v>314</v>
      </c>
      <c r="E38841" s="5">
        <v>0.92899408284023666</v>
      </c>
    </row>
    <row r="38842" spans="1:5">
      <c r="A38842" t="s">
        <v>374</v>
      </c>
      <c r="B38842" s="6">
        <v>76230</v>
      </c>
      <c r="C38842">
        <v>8896</v>
      </c>
      <c r="D38842">
        <v>8260</v>
      </c>
      <c r="E38842" s="5">
        <v>0.92850719424460426</v>
      </c>
    </row>
    <row r="38843" spans="1:5">
      <c r="A38843" t="s">
        <v>374</v>
      </c>
      <c r="B38843" s="6">
        <v>79044</v>
      </c>
      <c r="C38843">
        <v>302</v>
      </c>
      <c r="D38843">
        <v>280</v>
      </c>
      <c r="E38843" s="5">
        <v>0.92715231788079466</v>
      </c>
    </row>
    <row r="38844" spans="1:5">
      <c r="A38844" t="s">
        <v>374</v>
      </c>
      <c r="B38844" s="6">
        <v>79098</v>
      </c>
      <c r="C38844">
        <v>326</v>
      </c>
      <c r="D38844">
        <v>299</v>
      </c>
      <c r="E38844" s="5">
        <v>0.91717791411042948</v>
      </c>
    </row>
    <row r="38845" spans="1:5">
      <c r="A38845" t="s">
        <v>374</v>
      </c>
      <c r="B38845" s="6">
        <v>79058</v>
      </c>
      <c r="C38845">
        <v>24</v>
      </c>
      <c r="D38845">
        <v>22</v>
      </c>
      <c r="E38845" s="5">
        <v>0.91666666666666663</v>
      </c>
    </row>
    <row r="38846" spans="1:5">
      <c r="A38846" t="s">
        <v>374</v>
      </c>
      <c r="B38846" s="6">
        <v>79093</v>
      </c>
      <c r="C38846">
        <v>46</v>
      </c>
      <c r="D38846">
        <v>42</v>
      </c>
      <c r="E38846" s="5">
        <v>0.91304347826086951</v>
      </c>
    </row>
    <row r="38847" spans="1:5">
      <c r="A38847" t="s">
        <v>374</v>
      </c>
      <c r="B38847" s="6">
        <v>76363</v>
      </c>
      <c r="C38847">
        <v>206</v>
      </c>
      <c r="D38847">
        <v>188</v>
      </c>
      <c r="E38847" s="5">
        <v>0.91262135922330101</v>
      </c>
    </row>
    <row r="38848" spans="1:5">
      <c r="A38848" t="s">
        <v>374</v>
      </c>
      <c r="B38848" s="6">
        <v>76379</v>
      </c>
      <c r="C38848">
        <v>440</v>
      </c>
      <c r="D38848">
        <v>401</v>
      </c>
      <c r="E38848" s="5">
        <v>0.91136363636363638</v>
      </c>
    </row>
    <row r="38849" spans="1:5">
      <c r="A38849" t="s">
        <v>374</v>
      </c>
      <c r="B38849" s="6">
        <v>79240</v>
      </c>
      <c r="C38849">
        <v>89</v>
      </c>
      <c r="D38849">
        <v>81</v>
      </c>
      <c r="E38849" s="5">
        <v>0.9101123595505618</v>
      </c>
    </row>
    <row r="38850" spans="1:5">
      <c r="A38850" t="s">
        <v>374</v>
      </c>
      <c r="B38850" s="6">
        <v>79001</v>
      </c>
      <c r="C38850">
        <v>183</v>
      </c>
      <c r="D38850">
        <v>166</v>
      </c>
      <c r="E38850" s="5">
        <v>0.90710382513661203</v>
      </c>
    </row>
    <row r="38851" spans="1:5">
      <c r="A38851" t="s">
        <v>374</v>
      </c>
      <c r="B38851" s="6">
        <v>79094</v>
      </c>
      <c r="C38851">
        <v>43</v>
      </c>
      <c r="D38851">
        <v>39</v>
      </c>
      <c r="E38851" s="5">
        <v>0.90697674418604646</v>
      </c>
    </row>
    <row r="38852" spans="1:5">
      <c r="A38852" t="s">
        <v>374</v>
      </c>
      <c r="B38852" s="6">
        <v>76369</v>
      </c>
      <c r="C38852">
        <v>42</v>
      </c>
      <c r="D38852">
        <v>38</v>
      </c>
      <c r="E38852" s="5">
        <v>0.90476190476190477</v>
      </c>
    </row>
    <row r="38853" spans="1:5">
      <c r="A38853" t="s">
        <v>374</v>
      </c>
      <c r="B38853" s="6">
        <v>79087</v>
      </c>
      <c r="C38853">
        <v>355</v>
      </c>
      <c r="D38853">
        <v>321</v>
      </c>
      <c r="E38853" s="5">
        <v>0.90422535211267607</v>
      </c>
    </row>
    <row r="38854" spans="1:5">
      <c r="A38854" t="s">
        <v>374</v>
      </c>
      <c r="B38854" s="6">
        <v>79243</v>
      </c>
      <c r="C38854">
        <v>70</v>
      </c>
      <c r="D38854">
        <v>63</v>
      </c>
      <c r="E38854" s="5">
        <v>0.9</v>
      </c>
    </row>
    <row r="38855" spans="1:5">
      <c r="A38855" t="s">
        <v>374</v>
      </c>
      <c r="B38855" s="6">
        <v>79255</v>
      </c>
      <c r="C38855">
        <v>337</v>
      </c>
      <c r="D38855">
        <v>301</v>
      </c>
      <c r="E38855" s="5">
        <v>0.89317507418397624</v>
      </c>
    </row>
    <row r="38856" spans="1:5">
      <c r="A38856" t="s">
        <v>374</v>
      </c>
      <c r="B38856" s="6">
        <v>79370</v>
      </c>
      <c r="C38856">
        <v>1189</v>
      </c>
      <c r="D38856">
        <v>1056</v>
      </c>
      <c r="E38856" s="5">
        <v>0.88814129520605556</v>
      </c>
    </row>
    <row r="38857" spans="1:5">
      <c r="A38857" t="s">
        <v>374</v>
      </c>
      <c r="B38857" s="6">
        <v>76265</v>
      </c>
      <c r="C38857">
        <v>1533</v>
      </c>
      <c r="D38857">
        <v>1359</v>
      </c>
      <c r="E38857" s="5">
        <v>0.88649706457925637</v>
      </c>
    </row>
    <row r="38858" spans="1:5">
      <c r="A38858" t="s">
        <v>374</v>
      </c>
      <c r="B38858" s="6">
        <v>79230</v>
      </c>
      <c r="C38858">
        <v>117</v>
      </c>
      <c r="D38858">
        <v>103</v>
      </c>
      <c r="E38858" s="5">
        <v>0.88034188034188032</v>
      </c>
    </row>
    <row r="38859" spans="1:5">
      <c r="A38859" t="s">
        <v>374</v>
      </c>
      <c r="B38859" s="6">
        <v>76201</v>
      </c>
      <c r="C38859">
        <v>19348</v>
      </c>
      <c r="D38859">
        <v>16946</v>
      </c>
      <c r="E38859" s="5">
        <v>0.87585280132313414</v>
      </c>
    </row>
    <row r="38860" spans="1:5">
      <c r="A38860" t="s">
        <v>374</v>
      </c>
      <c r="B38860" s="6">
        <v>76311</v>
      </c>
      <c r="C38860">
        <v>1294</v>
      </c>
      <c r="D38860">
        <v>1110</v>
      </c>
      <c r="E38860" s="5">
        <v>0.85780525502318394</v>
      </c>
    </row>
    <row r="38861" spans="1:5">
      <c r="A38861" t="s">
        <v>374</v>
      </c>
      <c r="B38861" s="6">
        <v>76373</v>
      </c>
      <c r="C38861">
        <v>129</v>
      </c>
      <c r="D38861">
        <v>110</v>
      </c>
      <c r="E38861" s="5">
        <v>0.8527131782945736</v>
      </c>
    </row>
    <row r="38862" spans="1:5">
      <c r="A38862" t="s">
        <v>374</v>
      </c>
      <c r="B38862" s="6">
        <v>73960</v>
      </c>
      <c r="C38862">
        <v>178</v>
      </c>
      <c r="D38862">
        <v>151</v>
      </c>
      <c r="E38862" s="5">
        <v>0.848314606741573</v>
      </c>
    </row>
    <row r="38863" spans="1:5">
      <c r="A38863" t="s">
        <v>374</v>
      </c>
      <c r="B38863" s="6">
        <v>79247</v>
      </c>
      <c r="C38863">
        <v>50</v>
      </c>
      <c r="D38863">
        <v>42</v>
      </c>
      <c r="E38863" s="5">
        <v>0.84</v>
      </c>
    </row>
    <row r="38864" spans="1:5">
      <c r="A38864" t="s">
        <v>374</v>
      </c>
      <c r="B38864" s="6">
        <v>79234</v>
      </c>
      <c r="C38864">
        <v>93</v>
      </c>
      <c r="D38864">
        <v>78</v>
      </c>
      <c r="E38864" s="5">
        <v>0.83870967741935487</v>
      </c>
    </row>
    <row r="38865" spans="1:5">
      <c r="A38865" t="s">
        <v>374</v>
      </c>
      <c r="B38865" s="6">
        <v>79239</v>
      </c>
      <c r="C38865">
        <v>116</v>
      </c>
      <c r="D38865">
        <v>87</v>
      </c>
      <c r="E38865" s="5">
        <v>0.75</v>
      </c>
    </row>
    <row r="38866" spans="1:5">
      <c r="A38866" t="s">
        <v>374</v>
      </c>
      <c r="B38866" s="6">
        <v>76239</v>
      </c>
      <c r="C38866">
        <v>1041</v>
      </c>
      <c r="D38866">
        <v>780</v>
      </c>
      <c r="E38866" s="5">
        <v>0.74927953890489918</v>
      </c>
    </row>
    <row r="38867" spans="1:5">
      <c r="A38867" t="s">
        <v>374</v>
      </c>
      <c r="B38867" s="6">
        <v>76426</v>
      </c>
      <c r="C38867">
        <v>9333</v>
      </c>
      <c r="D38867">
        <v>6952</v>
      </c>
      <c r="E38867" s="5">
        <v>0.74488374584806605</v>
      </c>
    </row>
    <row r="38868" spans="1:5">
      <c r="A38868" t="s">
        <v>374</v>
      </c>
      <c r="B38868" s="6">
        <v>76205</v>
      </c>
      <c r="C38868">
        <v>13393</v>
      </c>
      <c r="D38868">
        <v>9805</v>
      </c>
      <c r="E38868" s="5">
        <v>0.73209885761218552</v>
      </c>
    </row>
    <row r="38869" spans="1:5">
      <c r="A38869" t="s">
        <v>374</v>
      </c>
      <c r="B38869" s="6">
        <v>76208</v>
      </c>
      <c r="C38869">
        <v>20577</v>
      </c>
      <c r="D38869">
        <v>14380</v>
      </c>
      <c r="E38869" s="5">
        <v>0.69883850901491962</v>
      </c>
    </row>
    <row r="38870" spans="1:5">
      <c r="A38870" t="s">
        <v>374</v>
      </c>
      <c r="B38870" s="6">
        <v>76207</v>
      </c>
      <c r="C38870">
        <v>18369</v>
      </c>
      <c r="D38870">
        <v>10788</v>
      </c>
      <c r="E38870" s="5">
        <v>0.58729381022374649</v>
      </c>
    </row>
    <row r="38871" spans="1:5">
      <c r="A38871" t="s">
        <v>374</v>
      </c>
      <c r="B38871" s="6">
        <v>76210</v>
      </c>
      <c r="C38871">
        <v>35708</v>
      </c>
      <c r="D38871">
        <v>16107</v>
      </c>
      <c r="E38871" s="5">
        <v>0.45107538926851126</v>
      </c>
    </row>
    <row r="38872" spans="1:5">
      <c r="A38872" t="s">
        <v>374</v>
      </c>
      <c r="B38872" s="6">
        <v>79042</v>
      </c>
      <c r="C38872">
        <v>946</v>
      </c>
      <c r="D38872">
        <v>378</v>
      </c>
      <c r="E38872" s="5">
        <v>0.39957716701902746</v>
      </c>
    </row>
    <row r="38873" spans="1:5">
      <c r="A38873" t="s">
        <v>374</v>
      </c>
      <c r="B38873" s="6">
        <v>79012</v>
      </c>
      <c r="C38873">
        <v>51</v>
      </c>
      <c r="D38873">
        <v>20</v>
      </c>
      <c r="E38873" s="5">
        <v>0.39215686274509803</v>
      </c>
    </row>
    <row r="38874" spans="1:5">
      <c r="A38874" t="s">
        <v>374</v>
      </c>
      <c r="B38874" s="6">
        <v>76266</v>
      </c>
      <c r="C38874">
        <v>14624</v>
      </c>
      <c r="D38874">
        <v>4440</v>
      </c>
      <c r="E38874" s="5">
        <v>0.30361050328227573</v>
      </c>
    </row>
    <row r="38875" spans="1:5">
      <c r="A38875" t="s">
        <v>374</v>
      </c>
      <c r="B38875" s="6">
        <v>76234</v>
      </c>
      <c r="C38875">
        <v>17739</v>
      </c>
      <c r="D38875">
        <v>5279</v>
      </c>
      <c r="E38875" s="5">
        <v>0.29759287445741023</v>
      </c>
    </row>
    <row r="38876" spans="1:5">
      <c r="A38876" t="s">
        <v>374</v>
      </c>
      <c r="B38876" s="6">
        <v>79159</v>
      </c>
      <c r="C38876">
        <v>199</v>
      </c>
      <c r="D38876">
        <v>59</v>
      </c>
      <c r="E38876" s="5">
        <v>0.29648241206030151</v>
      </c>
    </row>
    <row r="38877" spans="1:5">
      <c r="A38877" t="s">
        <v>374</v>
      </c>
      <c r="B38877" s="6">
        <v>76385</v>
      </c>
      <c r="C38877">
        <v>89</v>
      </c>
      <c r="D38877">
        <v>26</v>
      </c>
      <c r="E38877" s="5">
        <v>0.29213483146067415</v>
      </c>
    </row>
    <row r="38878" spans="1:5">
      <c r="A38878" t="s">
        <v>374</v>
      </c>
      <c r="B38878" s="6">
        <v>76307</v>
      </c>
      <c r="C38878">
        <v>105</v>
      </c>
      <c r="D38878">
        <v>29</v>
      </c>
      <c r="E38878" s="5">
        <v>0.27619047619047621</v>
      </c>
    </row>
    <row r="38879" spans="1:5">
      <c r="A38879" t="s">
        <v>374</v>
      </c>
      <c r="B38879" s="6">
        <v>79066</v>
      </c>
      <c r="C38879">
        <v>58</v>
      </c>
      <c r="D38879">
        <v>16</v>
      </c>
      <c r="E38879" s="5">
        <v>0.27586206896551724</v>
      </c>
    </row>
    <row r="38880" spans="1:5">
      <c r="A38880" t="s">
        <v>374</v>
      </c>
      <c r="B38880" s="6">
        <v>76259</v>
      </c>
      <c r="C38880">
        <v>6218</v>
      </c>
      <c r="D38880">
        <v>1685</v>
      </c>
      <c r="E38880" s="5">
        <v>0.27098745577356065</v>
      </c>
    </row>
    <row r="38881" spans="1:5">
      <c r="A38881" t="s">
        <v>374</v>
      </c>
      <c r="B38881" s="6">
        <v>79105</v>
      </c>
      <c r="C38881">
        <v>87</v>
      </c>
      <c r="D38881">
        <v>21</v>
      </c>
      <c r="E38881" s="5">
        <v>0.2413793103448276</v>
      </c>
    </row>
    <row r="38882" spans="1:5">
      <c r="A38882" t="s">
        <v>374</v>
      </c>
      <c r="B38882" s="6">
        <v>76202</v>
      </c>
      <c r="C38882">
        <v>190</v>
      </c>
      <c r="D38882">
        <v>42</v>
      </c>
      <c r="E38882" s="5">
        <v>0.22105263157894736</v>
      </c>
    </row>
    <row r="38883" spans="1:5">
      <c r="A38883" t="s">
        <v>374</v>
      </c>
      <c r="B38883" s="6">
        <v>79114</v>
      </c>
      <c r="C38883">
        <v>295</v>
      </c>
      <c r="D38883">
        <v>59</v>
      </c>
      <c r="E38883" s="5">
        <v>0.2</v>
      </c>
    </row>
    <row r="38884" spans="1:5">
      <c r="A38884" t="s">
        <v>374</v>
      </c>
      <c r="B38884" s="6">
        <v>79008</v>
      </c>
      <c r="C38884">
        <v>83</v>
      </c>
      <c r="D38884">
        <v>16</v>
      </c>
      <c r="E38884" s="5">
        <v>0.19277108433734941</v>
      </c>
    </row>
    <row r="38885" spans="1:5">
      <c r="A38885" t="s">
        <v>374</v>
      </c>
      <c r="B38885" s="6">
        <v>79120</v>
      </c>
      <c r="C38885">
        <v>179</v>
      </c>
      <c r="D38885">
        <v>31</v>
      </c>
      <c r="E38885" s="5">
        <v>0.17318435754189945</v>
      </c>
    </row>
    <row r="38886" spans="1:5">
      <c r="A38886" t="s">
        <v>374</v>
      </c>
      <c r="B38886" s="6">
        <v>76206</v>
      </c>
      <c r="C38886">
        <v>99</v>
      </c>
      <c r="D38886">
        <v>15</v>
      </c>
      <c r="E38886" s="5">
        <v>0.15151515151515152</v>
      </c>
    </row>
    <row r="38887" spans="1:5">
      <c r="A38887" t="s">
        <v>374</v>
      </c>
      <c r="B38887" s="6">
        <v>76374</v>
      </c>
      <c r="C38887">
        <v>3097</v>
      </c>
      <c r="D38887">
        <v>83</v>
      </c>
      <c r="E38887" s="5">
        <v>2.6800129157248949E-2</v>
      </c>
    </row>
    <row r="38888" spans="1:5">
      <c r="A38888" t="s">
        <v>374</v>
      </c>
      <c r="B38888" s="6">
        <v>76458</v>
      </c>
      <c r="C38888">
        <v>4273</v>
      </c>
      <c r="D38888">
        <v>76</v>
      </c>
      <c r="E38888" s="5">
        <v>1.7786098759653639E-2</v>
      </c>
    </row>
    <row r="38889" spans="1:5">
      <c r="A38889" t="s">
        <v>374</v>
      </c>
      <c r="B38889" s="6">
        <v>79088</v>
      </c>
      <c r="C38889">
        <v>3413</v>
      </c>
      <c r="D38889">
        <v>33</v>
      </c>
      <c r="E38889" s="5">
        <v>9.6689129797831817E-3</v>
      </c>
    </row>
    <row r="38890" spans="1:5">
      <c r="A38890" t="s">
        <v>374</v>
      </c>
      <c r="B38890" s="6">
        <v>79035</v>
      </c>
      <c r="C38890">
        <v>2835</v>
      </c>
      <c r="D38890">
        <v>19</v>
      </c>
      <c r="E38890" s="5">
        <v>6.7019400352733684E-3</v>
      </c>
    </row>
    <row r="38891" spans="1:5">
      <c r="A38891" t="s">
        <v>341</v>
      </c>
      <c r="B38891" s="6">
        <v>77431</v>
      </c>
      <c r="C38891">
        <v>11</v>
      </c>
      <c r="D38891">
        <v>11</v>
      </c>
      <c r="E38891" s="5">
        <v>1</v>
      </c>
    </row>
    <row r="38892" spans="1:5">
      <c r="A38892" t="s">
        <v>341</v>
      </c>
      <c r="B38892" s="6">
        <v>77573</v>
      </c>
      <c r="C38892">
        <v>74946</v>
      </c>
      <c r="D38892">
        <v>74636</v>
      </c>
      <c r="E38892" s="5">
        <v>0.99586368852240281</v>
      </c>
    </row>
    <row r="38893" spans="1:5">
      <c r="A38893" t="s">
        <v>341</v>
      </c>
      <c r="B38893" s="6">
        <v>77651</v>
      </c>
      <c r="C38893">
        <v>10578</v>
      </c>
      <c r="D38893">
        <v>10496</v>
      </c>
      <c r="E38893" s="5">
        <v>0.99224806201550386</v>
      </c>
    </row>
    <row r="38894" spans="1:5">
      <c r="A38894" t="s">
        <v>341</v>
      </c>
      <c r="B38894" s="6">
        <v>77590</v>
      </c>
      <c r="C38894">
        <v>21318</v>
      </c>
      <c r="D38894">
        <v>21139</v>
      </c>
      <c r="E38894" s="5">
        <v>0.99160333990055349</v>
      </c>
    </row>
    <row r="38895" spans="1:5">
      <c r="A38895" t="s">
        <v>341</v>
      </c>
      <c r="B38895" s="6">
        <v>77591</v>
      </c>
      <c r="C38895">
        <v>13361</v>
      </c>
      <c r="D38895">
        <v>13235</v>
      </c>
      <c r="E38895" s="5">
        <v>0.99056956814609687</v>
      </c>
    </row>
    <row r="38896" spans="1:5">
      <c r="A38896" t="s">
        <v>341</v>
      </c>
      <c r="B38896" s="6">
        <v>77566</v>
      </c>
      <c r="C38896">
        <v>23051</v>
      </c>
      <c r="D38896">
        <v>22831</v>
      </c>
      <c r="E38896" s="5">
        <v>0.99045594551212524</v>
      </c>
    </row>
    <row r="38897" spans="1:5">
      <c r="A38897" t="s">
        <v>341</v>
      </c>
      <c r="B38897" s="6">
        <v>77619</v>
      </c>
      <c r="C38897">
        <v>11653</v>
      </c>
      <c r="D38897">
        <v>11522</v>
      </c>
      <c r="E38897" s="5">
        <v>0.98875825967562003</v>
      </c>
    </row>
    <row r="38898" spans="1:5">
      <c r="A38898" t="s">
        <v>341</v>
      </c>
      <c r="B38898" s="6">
        <v>77627</v>
      </c>
      <c r="C38898">
        <v>17102</v>
      </c>
      <c r="D38898">
        <v>16877</v>
      </c>
      <c r="E38898" s="5">
        <v>0.98684364401824343</v>
      </c>
    </row>
    <row r="38899" spans="1:5">
      <c r="A38899" t="s">
        <v>341</v>
      </c>
      <c r="B38899" s="6">
        <v>77515</v>
      </c>
      <c r="C38899">
        <v>24235</v>
      </c>
      <c r="D38899">
        <v>23864</v>
      </c>
      <c r="E38899" s="5">
        <v>0.98469156179079842</v>
      </c>
    </row>
    <row r="38900" spans="1:5">
      <c r="A38900" t="s">
        <v>341</v>
      </c>
      <c r="B38900" s="6">
        <v>77568</v>
      </c>
      <c r="C38900">
        <v>19563</v>
      </c>
      <c r="D38900">
        <v>19258</v>
      </c>
      <c r="E38900" s="5">
        <v>0.98440934417011705</v>
      </c>
    </row>
    <row r="38901" spans="1:5">
      <c r="A38901" t="s">
        <v>341</v>
      </c>
      <c r="B38901" s="6">
        <v>77642</v>
      </c>
      <c r="C38901">
        <v>21550</v>
      </c>
      <c r="D38901">
        <v>21213</v>
      </c>
      <c r="E38901" s="5">
        <v>0.98436194895591644</v>
      </c>
    </row>
    <row r="38902" spans="1:5">
      <c r="A38902" t="s">
        <v>341</v>
      </c>
      <c r="B38902" s="6">
        <v>77531</v>
      </c>
      <c r="C38902">
        <v>10608</v>
      </c>
      <c r="D38902">
        <v>10435</v>
      </c>
      <c r="E38902" s="5">
        <v>0.98369155354449467</v>
      </c>
    </row>
    <row r="38903" spans="1:5">
      <c r="A38903" t="s">
        <v>341</v>
      </c>
      <c r="B38903" s="6">
        <v>77517</v>
      </c>
      <c r="C38903">
        <v>5526</v>
      </c>
      <c r="D38903">
        <v>5433</v>
      </c>
      <c r="E38903" s="5">
        <v>0.98317046688382193</v>
      </c>
    </row>
    <row r="38904" spans="1:5">
      <c r="A38904" t="s">
        <v>341</v>
      </c>
      <c r="B38904" s="6">
        <v>77563</v>
      </c>
      <c r="C38904">
        <v>8385</v>
      </c>
      <c r="D38904">
        <v>8242</v>
      </c>
      <c r="E38904" s="5">
        <v>0.98294573643410854</v>
      </c>
    </row>
    <row r="38905" spans="1:5">
      <c r="A38905" t="s">
        <v>341</v>
      </c>
      <c r="B38905" s="6">
        <v>77510</v>
      </c>
      <c r="C38905">
        <v>12836</v>
      </c>
      <c r="D38905">
        <v>12616</v>
      </c>
      <c r="E38905" s="5">
        <v>0.98286070426924277</v>
      </c>
    </row>
    <row r="38906" spans="1:5">
      <c r="A38906" t="s">
        <v>341</v>
      </c>
      <c r="B38906" s="6">
        <v>77539</v>
      </c>
      <c r="C38906">
        <v>34683</v>
      </c>
      <c r="D38906">
        <v>34079</v>
      </c>
      <c r="E38906" s="5">
        <v>0.98258512816077037</v>
      </c>
    </row>
    <row r="38907" spans="1:5">
      <c r="A38907" t="s">
        <v>341</v>
      </c>
      <c r="B38907" s="6">
        <v>77565</v>
      </c>
      <c r="C38907">
        <v>7282</v>
      </c>
      <c r="D38907">
        <v>7146</v>
      </c>
      <c r="E38907" s="5">
        <v>0.98132381213952213</v>
      </c>
    </row>
    <row r="38908" spans="1:5">
      <c r="A38908" t="s">
        <v>341</v>
      </c>
      <c r="B38908" s="6">
        <v>77422</v>
      </c>
      <c r="C38908">
        <v>10258</v>
      </c>
      <c r="D38908">
        <v>10051</v>
      </c>
      <c r="E38908" s="5">
        <v>0.97982062780269064</v>
      </c>
    </row>
    <row r="38909" spans="1:5">
      <c r="A38909" t="s">
        <v>341</v>
      </c>
      <c r="B38909" s="6">
        <v>77623</v>
      </c>
      <c r="C38909">
        <v>295</v>
      </c>
      <c r="D38909">
        <v>289</v>
      </c>
      <c r="E38909" s="5">
        <v>0.97966101694915253</v>
      </c>
    </row>
    <row r="38910" spans="1:5">
      <c r="A38910" t="s">
        <v>341</v>
      </c>
      <c r="B38910" s="6">
        <v>77486</v>
      </c>
      <c r="C38910">
        <v>6658</v>
      </c>
      <c r="D38910">
        <v>6522</v>
      </c>
      <c r="E38910" s="5">
        <v>0.97957344547912284</v>
      </c>
    </row>
    <row r="38911" spans="1:5">
      <c r="A38911" t="s">
        <v>341</v>
      </c>
      <c r="B38911" s="6">
        <v>77534</v>
      </c>
      <c r="C38911">
        <v>2466</v>
      </c>
      <c r="D38911">
        <v>2411</v>
      </c>
      <c r="E38911" s="5">
        <v>0.97769667477696676</v>
      </c>
    </row>
    <row r="38912" spans="1:5">
      <c r="A38912" t="s">
        <v>341</v>
      </c>
      <c r="B38912" s="6">
        <v>77630</v>
      </c>
      <c r="C38912">
        <v>21067</v>
      </c>
      <c r="D38912">
        <v>20579</v>
      </c>
      <c r="E38912" s="5">
        <v>0.97683580955997529</v>
      </c>
    </row>
    <row r="38913" spans="1:5">
      <c r="A38913" t="s">
        <v>341</v>
      </c>
      <c r="B38913" s="6">
        <v>77551</v>
      </c>
      <c r="C38913">
        <v>14290</v>
      </c>
      <c r="D38913">
        <v>13954</v>
      </c>
      <c r="E38913" s="5">
        <v>0.97648705388383483</v>
      </c>
    </row>
    <row r="38914" spans="1:5">
      <c r="A38914" t="s">
        <v>341</v>
      </c>
      <c r="B38914" s="6">
        <v>77611</v>
      </c>
      <c r="C38914">
        <v>7265</v>
      </c>
      <c r="D38914">
        <v>7094</v>
      </c>
      <c r="E38914" s="5">
        <v>0.97646249139710939</v>
      </c>
    </row>
    <row r="38915" spans="1:5">
      <c r="A38915" t="s">
        <v>341</v>
      </c>
      <c r="B38915" s="6">
        <v>77541</v>
      </c>
      <c r="C38915">
        <v>11602</v>
      </c>
      <c r="D38915">
        <v>11309</v>
      </c>
      <c r="E38915" s="5">
        <v>0.97474573349422511</v>
      </c>
    </row>
    <row r="38916" spans="1:5">
      <c r="A38916" t="s">
        <v>341</v>
      </c>
      <c r="B38916" s="6">
        <v>77550</v>
      </c>
      <c r="C38916">
        <v>17776</v>
      </c>
      <c r="D38916">
        <v>17308</v>
      </c>
      <c r="E38916" s="5">
        <v>0.97367236723672368</v>
      </c>
    </row>
    <row r="38917" spans="1:5">
      <c r="A38917" t="s">
        <v>341</v>
      </c>
      <c r="B38917" s="6">
        <v>77518</v>
      </c>
      <c r="C38917">
        <v>6014</v>
      </c>
      <c r="D38917">
        <v>5853</v>
      </c>
      <c r="E38917" s="5">
        <v>0.97322913202527439</v>
      </c>
    </row>
    <row r="38918" spans="1:5">
      <c r="A38918" t="s">
        <v>341</v>
      </c>
      <c r="B38918" s="6">
        <v>77640</v>
      </c>
      <c r="C38918">
        <v>12632</v>
      </c>
      <c r="D38918">
        <v>12247</v>
      </c>
      <c r="E38918" s="5">
        <v>0.96952184927169094</v>
      </c>
    </row>
    <row r="38919" spans="1:5">
      <c r="A38919" t="s">
        <v>341</v>
      </c>
      <c r="B38919" s="6">
        <v>77662</v>
      </c>
      <c r="C38919">
        <v>20284</v>
      </c>
      <c r="D38919">
        <v>19400</v>
      </c>
      <c r="E38919" s="5">
        <v>0.95641885229737722</v>
      </c>
    </row>
    <row r="38920" spans="1:5">
      <c r="A38920" t="s">
        <v>341</v>
      </c>
      <c r="B38920" s="6">
        <v>77650</v>
      </c>
      <c r="C38920">
        <v>2293</v>
      </c>
      <c r="D38920">
        <v>2170</v>
      </c>
      <c r="E38920" s="5">
        <v>0.94635848233754905</v>
      </c>
    </row>
    <row r="38921" spans="1:5">
      <c r="A38921" t="s">
        <v>341</v>
      </c>
      <c r="B38921" s="6">
        <v>77577</v>
      </c>
      <c r="C38921">
        <v>1190</v>
      </c>
      <c r="D38921">
        <v>1124</v>
      </c>
      <c r="E38921" s="5">
        <v>0.9445378151260504</v>
      </c>
    </row>
    <row r="38922" spans="1:5">
      <c r="A38922" t="s">
        <v>341</v>
      </c>
      <c r="B38922" s="6">
        <v>77617</v>
      </c>
      <c r="C38922">
        <v>142</v>
      </c>
      <c r="D38922">
        <v>134</v>
      </c>
      <c r="E38922" s="5">
        <v>0.94366197183098588</v>
      </c>
    </row>
    <row r="38923" spans="1:5">
      <c r="A38923" t="s">
        <v>341</v>
      </c>
      <c r="B38923" s="6">
        <v>77705</v>
      </c>
      <c r="C38923">
        <v>19324</v>
      </c>
      <c r="D38923">
        <v>18033</v>
      </c>
      <c r="E38923" s="5">
        <v>0.93319188573794243</v>
      </c>
    </row>
    <row r="38924" spans="1:5">
      <c r="A38924" t="s">
        <v>341</v>
      </c>
      <c r="B38924" s="6">
        <v>77480</v>
      </c>
      <c r="C38924">
        <v>6089</v>
      </c>
      <c r="D38924">
        <v>5661</v>
      </c>
      <c r="E38924" s="5">
        <v>0.92970931187387096</v>
      </c>
    </row>
    <row r="38925" spans="1:5">
      <c r="A38925" t="s">
        <v>341</v>
      </c>
      <c r="B38925" s="6">
        <v>77707</v>
      </c>
      <c r="C38925">
        <v>12484</v>
      </c>
      <c r="D38925">
        <v>11576</v>
      </c>
      <c r="E38925" s="5">
        <v>0.92726690163409164</v>
      </c>
    </row>
    <row r="38926" spans="1:5">
      <c r="A38926" t="s">
        <v>341</v>
      </c>
      <c r="B38926" s="6">
        <v>77554</v>
      </c>
      <c r="C38926">
        <v>8963</v>
      </c>
      <c r="D38926">
        <v>8294</v>
      </c>
      <c r="E38926" s="5">
        <v>0.92535981256275801</v>
      </c>
    </row>
    <row r="38927" spans="1:5">
      <c r="A38927" t="s">
        <v>341</v>
      </c>
      <c r="B38927" s="6">
        <v>77632</v>
      </c>
      <c r="C38927">
        <v>18744</v>
      </c>
      <c r="D38927">
        <v>16521</v>
      </c>
      <c r="E38927" s="5">
        <v>0.88140204865556981</v>
      </c>
    </row>
    <row r="38928" spans="1:5">
      <c r="A38928" t="s">
        <v>341</v>
      </c>
      <c r="B38928" s="6">
        <v>77622</v>
      </c>
      <c r="C38928">
        <v>1162</v>
      </c>
      <c r="D38928">
        <v>1021</v>
      </c>
      <c r="E38928" s="5">
        <v>0.87865748709122204</v>
      </c>
    </row>
    <row r="38929" spans="1:5">
      <c r="A38929" t="s">
        <v>341</v>
      </c>
      <c r="B38929" s="6">
        <v>77655</v>
      </c>
      <c r="C38929">
        <v>79</v>
      </c>
      <c r="D38929">
        <v>67</v>
      </c>
      <c r="E38929" s="5">
        <v>0.84810126582278478</v>
      </c>
    </row>
    <row r="38930" spans="1:5">
      <c r="A38930" t="s">
        <v>341</v>
      </c>
      <c r="B38930" s="6">
        <v>77701</v>
      </c>
      <c r="C38930">
        <v>8208</v>
      </c>
      <c r="D38930">
        <v>5351</v>
      </c>
      <c r="E38930" s="5">
        <v>0.65192495126705652</v>
      </c>
    </row>
    <row r="38931" spans="1:5">
      <c r="A38931" t="s">
        <v>341</v>
      </c>
      <c r="B38931" s="6">
        <v>77546</v>
      </c>
      <c r="C38931">
        <v>44212</v>
      </c>
      <c r="D38931">
        <v>25686</v>
      </c>
      <c r="E38931" s="5">
        <v>0.5809734913598118</v>
      </c>
    </row>
    <row r="38932" spans="1:5">
      <c r="A38932" t="s">
        <v>341</v>
      </c>
      <c r="B38932" s="6">
        <v>77430</v>
      </c>
      <c r="C38932">
        <v>2055</v>
      </c>
      <c r="D38932">
        <v>1147</v>
      </c>
      <c r="E38932" s="5">
        <v>0.55815085158150857</v>
      </c>
    </row>
    <row r="38933" spans="1:5">
      <c r="A38933" t="s">
        <v>341</v>
      </c>
      <c r="B38933" s="6">
        <v>77553</v>
      </c>
      <c r="C38933">
        <v>116</v>
      </c>
      <c r="D38933">
        <v>44</v>
      </c>
      <c r="E38933" s="5">
        <v>0.37931034482758619</v>
      </c>
    </row>
    <row r="38934" spans="1:5">
      <c r="A38934" t="s">
        <v>341</v>
      </c>
      <c r="B38934" s="6">
        <v>77552</v>
      </c>
      <c r="C38934">
        <v>137</v>
      </c>
      <c r="D38934">
        <v>45</v>
      </c>
      <c r="E38934" s="5">
        <v>0.32846715328467152</v>
      </c>
    </row>
    <row r="38935" spans="1:5">
      <c r="A38935" t="s">
        <v>341</v>
      </c>
      <c r="B38935" s="6">
        <v>77706</v>
      </c>
      <c r="C38935">
        <v>21973</v>
      </c>
      <c r="D38935">
        <v>6985</v>
      </c>
      <c r="E38935" s="5">
        <v>0.31789013789650933</v>
      </c>
    </row>
    <row r="38936" spans="1:5">
      <c r="A38936" t="s">
        <v>341</v>
      </c>
      <c r="B38936" s="6">
        <v>77511</v>
      </c>
      <c r="C38936">
        <v>38396</v>
      </c>
      <c r="D38936">
        <v>10849</v>
      </c>
      <c r="E38936" s="5">
        <v>0.28255547452859675</v>
      </c>
    </row>
    <row r="38937" spans="1:5">
      <c r="A38937" t="s">
        <v>341</v>
      </c>
      <c r="B38937" s="6">
        <v>77704</v>
      </c>
      <c r="C38937">
        <v>61</v>
      </c>
      <c r="D38937">
        <v>16</v>
      </c>
      <c r="E38937" s="5">
        <v>0.26229508196721313</v>
      </c>
    </row>
    <row r="38938" spans="1:5">
      <c r="A38938" t="s">
        <v>341</v>
      </c>
      <c r="B38938" s="6">
        <v>77725</v>
      </c>
      <c r="C38938">
        <v>148</v>
      </c>
      <c r="D38938">
        <v>31</v>
      </c>
      <c r="E38938" s="5">
        <v>0.20945945945945946</v>
      </c>
    </row>
    <row r="38939" spans="1:5">
      <c r="A38939" t="s">
        <v>341</v>
      </c>
      <c r="B38939" s="6">
        <v>77670</v>
      </c>
      <c r="C38939">
        <v>141</v>
      </c>
      <c r="D38939">
        <v>29</v>
      </c>
      <c r="E38939" s="5">
        <v>0.20567375886524822</v>
      </c>
    </row>
    <row r="38940" spans="1:5">
      <c r="A38940" t="s">
        <v>341</v>
      </c>
      <c r="B38940" s="6">
        <v>77549</v>
      </c>
      <c r="C38940">
        <v>157</v>
      </c>
      <c r="D38940">
        <v>32</v>
      </c>
      <c r="E38940" s="5">
        <v>0.20382165605095542</v>
      </c>
    </row>
    <row r="38941" spans="1:5">
      <c r="A38941" t="s">
        <v>341</v>
      </c>
      <c r="B38941" s="6">
        <v>77516</v>
      </c>
      <c r="C38941">
        <v>164</v>
      </c>
      <c r="D38941">
        <v>33</v>
      </c>
      <c r="E38941" s="5">
        <v>0.20121951219512196</v>
      </c>
    </row>
    <row r="38942" spans="1:5">
      <c r="A38942" t="s">
        <v>341</v>
      </c>
      <c r="B38942" s="6">
        <v>77542</v>
      </c>
      <c r="C38942">
        <v>77</v>
      </c>
      <c r="D38942">
        <v>15</v>
      </c>
      <c r="E38942" s="5">
        <v>0.19480519480519481</v>
      </c>
    </row>
    <row r="38943" spans="1:5">
      <c r="A38943" t="s">
        <v>341</v>
      </c>
      <c r="B38943" s="6">
        <v>77444</v>
      </c>
      <c r="C38943">
        <v>724</v>
      </c>
      <c r="D38943">
        <v>141</v>
      </c>
      <c r="E38943" s="5">
        <v>0.19475138121546962</v>
      </c>
    </row>
    <row r="38944" spans="1:5">
      <c r="A38944" t="s">
        <v>341</v>
      </c>
      <c r="B38944" s="6">
        <v>77665</v>
      </c>
      <c r="C38944">
        <v>5260</v>
      </c>
      <c r="D38944">
        <v>1008</v>
      </c>
      <c r="E38944" s="5">
        <v>0.19163498098859316</v>
      </c>
    </row>
    <row r="38945" spans="1:5">
      <c r="A38945" t="s">
        <v>341</v>
      </c>
      <c r="B38945" s="6">
        <v>77631</v>
      </c>
      <c r="C38945">
        <v>104</v>
      </c>
      <c r="D38945">
        <v>19</v>
      </c>
      <c r="E38945" s="5">
        <v>0.18269230769230768</v>
      </c>
    </row>
    <row r="38946" spans="1:5">
      <c r="A38946" t="s">
        <v>341</v>
      </c>
      <c r="B38946" s="6">
        <v>77574</v>
      </c>
      <c r="C38946">
        <v>254</v>
      </c>
      <c r="D38946">
        <v>44</v>
      </c>
      <c r="E38946" s="5">
        <v>0.17322834645669291</v>
      </c>
    </row>
    <row r="38947" spans="1:5">
      <c r="A38947" t="s">
        <v>341</v>
      </c>
      <c r="B38947" s="6">
        <v>77626</v>
      </c>
      <c r="C38947">
        <v>105</v>
      </c>
      <c r="D38947">
        <v>13</v>
      </c>
      <c r="E38947" s="5">
        <v>0.12380952380952381</v>
      </c>
    </row>
    <row r="38948" spans="1:5">
      <c r="A38948" t="s">
        <v>341</v>
      </c>
      <c r="B38948" s="6">
        <v>77592</v>
      </c>
      <c r="C38948">
        <v>227</v>
      </c>
      <c r="D38948">
        <v>24</v>
      </c>
      <c r="E38948" s="5">
        <v>0.10572687224669604</v>
      </c>
    </row>
    <row r="38949" spans="1:5">
      <c r="A38949" t="s">
        <v>341</v>
      </c>
      <c r="B38949" s="6">
        <v>77720</v>
      </c>
      <c r="C38949">
        <v>132</v>
      </c>
      <c r="D38949">
        <v>12</v>
      </c>
      <c r="E38949" s="5">
        <v>9.0909090909090912E-2</v>
      </c>
    </row>
    <row r="38950" spans="1:5">
      <c r="A38950" t="s">
        <v>341</v>
      </c>
      <c r="B38950" s="6">
        <v>77583</v>
      </c>
      <c r="C38950">
        <v>37901</v>
      </c>
      <c r="D38950">
        <v>2027</v>
      </c>
      <c r="E38950" s="5">
        <v>5.3481438484472704E-2</v>
      </c>
    </row>
    <row r="38951" spans="1:5">
      <c r="A38951" t="s">
        <v>341</v>
      </c>
      <c r="B38951" s="6">
        <v>77713</v>
      </c>
      <c r="C38951">
        <v>11592</v>
      </c>
      <c r="D38951">
        <v>118</v>
      </c>
      <c r="E38951" s="5">
        <v>1.017943409247757E-2</v>
      </c>
    </row>
    <row r="38952" spans="1:5">
      <c r="A38952" t="s">
        <v>356</v>
      </c>
      <c r="B38952" s="6">
        <v>78143</v>
      </c>
      <c r="C38952">
        <v>37</v>
      </c>
      <c r="D38952">
        <v>37</v>
      </c>
      <c r="E38952" s="5">
        <v>1</v>
      </c>
    </row>
    <row r="38953" spans="1:5">
      <c r="A38953" t="s">
        <v>356</v>
      </c>
      <c r="B38953" s="6">
        <v>78060</v>
      </c>
      <c r="C38953">
        <v>14</v>
      </c>
      <c r="D38953">
        <v>14</v>
      </c>
      <c r="E38953" s="5">
        <v>1</v>
      </c>
    </row>
    <row r="38954" spans="1:5">
      <c r="A38954" t="s">
        <v>356</v>
      </c>
      <c r="B38954" s="6">
        <v>78503</v>
      </c>
      <c r="C38954">
        <v>15124</v>
      </c>
      <c r="D38954">
        <v>15036</v>
      </c>
      <c r="E38954" s="5">
        <v>0.99418143348320553</v>
      </c>
    </row>
    <row r="38955" spans="1:5">
      <c r="A38955" t="s">
        <v>356</v>
      </c>
      <c r="B38955" s="6">
        <v>78557</v>
      </c>
      <c r="C38955">
        <v>10029</v>
      </c>
      <c r="D38955">
        <v>9950</v>
      </c>
      <c r="E38955" s="5">
        <v>0.99212284375311599</v>
      </c>
    </row>
    <row r="38956" spans="1:5">
      <c r="A38956" t="s">
        <v>356</v>
      </c>
      <c r="B38956" s="6">
        <v>78560</v>
      </c>
      <c r="C38956">
        <v>3380</v>
      </c>
      <c r="D38956">
        <v>3346</v>
      </c>
      <c r="E38956" s="5">
        <v>0.98994082840236686</v>
      </c>
    </row>
    <row r="38957" spans="1:5">
      <c r="A38957" t="s">
        <v>356</v>
      </c>
      <c r="B38957" s="6">
        <v>78574</v>
      </c>
      <c r="C38957">
        <v>33956</v>
      </c>
      <c r="D38957">
        <v>33596</v>
      </c>
      <c r="E38957" s="5">
        <v>0.98939804452821301</v>
      </c>
    </row>
    <row r="38958" spans="1:5">
      <c r="A38958" t="s">
        <v>356</v>
      </c>
      <c r="B38958" s="6">
        <v>78572</v>
      </c>
      <c r="C38958">
        <v>52199</v>
      </c>
      <c r="D38958">
        <v>51628</v>
      </c>
      <c r="E38958" s="5">
        <v>0.98906109312438939</v>
      </c>
    </row>
    <row r="38959" spans="1:5">
      <c r="A38959" t="s">
        <v>356</v>
      </c>
      <c r="B38959" s="6">
        <v>78595</v>
      </c>
      <c r="C38959">
        <v>3783</v>
      </c>
      <c r="D38959">
        <v>3737</v>
      </c>
      <c r="E38959" s="5">
        <v>0.98784033835580232</v>
      </c>
    </row>
    <row r="38960" spans="1:5">
      <c r="A38960" t="s">
        <v>356</v>
      </c>
      <c r="B38960" s="6">
        <v>78501</v>
      </c>
      <c r="C38960">
        <v>38672</v>
      </c>
      <c r="D38960">
        <v>38176</v>
      </c>
      <c r="E38960" s="5">
        <v>0.98717418287132808</v>
      </c>
    </row>
    <row r="38961" spans="1:5">
      <c r="A38961" t="s">
        <v>356</v>
      </c>
      <c r="B38961" s="6">
        <v>78541</v>
      </c>
      <c r="C38961">
        <v>28021</v>
      </c>
      <c r="D38961">
        <v>27660</v>
      </c>
      <c r="E38961" s="5">
        <v>0.987116805253203</v>
      </c>
    </row>
    <row r="38962" spans="1:5">
      <c r="A38962" t="s">
        <v>356</v>
      </c>
      <c r="B38962" s="6">
        <v>78576</v>
      </c>
      <c r="C38962">
        <v>6613</v>
      </c>
      <c r="D38962">
        <v>6526</v>
      </c>
      <c r="E38962" s="5">
        <v>0.9868440949644639</v>
      </c>
    </row>
    <row r="38963" spans="1:5">
      <c r="A38963" t="s">
        <v>356</v>
      </c>
      <c r="B38963" s="6">
        <v>78342</v>
      </c>
      <c r="C38963">
        <v>211</v>
      </c>
      <c r="D38963">
        <v>208</v>
      </c>
      <c r="E38963" s="5">
        <v>0.98578199052132698</v>
      </c>
    </row>
    <row r="38964" spans="1:5">
      <c r="A38964" t="s">
        <v>356</v>
      </c>
      <c r="B38964" s="6">
        <v>78549</v>
      </c>
      <c r="C38964">
        <v>422</v>
      </c>
      <c r="D38964">
        <v>414</v>
      </c>
      <c r="E38964" s="5">
        <v>0.98104265402843605</v>
      </c>
    </row>
    <row r="38965" spans="1:5">
      <c r="A38965" t="s">
        <v>356</v>
      </c>
      <c r="B38965" s="6">
        <v>78573</v>
      </c>
      <c r="C38965">
        <v>24776</v>
      </c>
      <c r="D38965">
        <v>24294</v>
      </c>
      <c r="E38965" s="5">
        <v>0.9805456893768163</v>
      </c>
    </row>
    <row r="38966" spans="1:5">
      <c r="A38966" t="s">
        <v>356</v>
      </c>
      <c r="B38966" s="6">
        <v>78332</v>
      </c>
      <c r="C38966">
        <v>20527</v>
      </c>
      <c r="D38966">
        <v>20095</v>
      </c>
      <c r="E38966" s="5">
        <v>0.97895454766892387</v>
      </c>
    </row>
    <row r="38967" spans="1:5">
      <c r="A38967" t="s">
        <v>356</v>
      </c>
      <c r="B38967" s="6">
        <v>78114</v>
      </c>
      <c r="C38967">
        <v>19532</v>
      </c>
      <c r="D38967">
        <v>18950</v>
      </c>
      <c r="E38967" s="5">
        <v>0.97020274421462216</v>
      </c>
    </row>
    <row r="38968" spans="1:5">
      <c r="A38968" t="s">
        <v>356</v>
      </c>
      <c r="B38968" s="6">
        <v>78355</v>
      </c>
      <c r="C38968">
        <v>5368</v>
      </c>
      <c r="D38968">
        <v>5208</v>
      </c>
      <c r="E38968" s="5">
        <v>0.97019374068554398</v>
      </c>
    </row>
    <row r="38969" spans="1:5">
      <c r="A38969" t="s">
        <v>356</v>
      </c>
      <c r="B38969" s="6">
        <v>78022</v>
      </c>
      <c r="C38969">
        <v>3547</v>
      </c>
      <c r="D38969">
        <v>3438</v>
      </c>
      <c r="E38969" s="5">
        <v>0.96926980546941077</v>
      </c>
    </row>
    <row r="38970" spans="1:5">
      <c r="A38970" t="s">
        <v>356</v>
      </c>
      <c r="B38970" s="6">
        <v>78071</v>
      </c>
      <c r="C38970">
        <v>2376</v>
      </c>
      <c r="D38970">
        <v>2298</v>
      </c>
      <c r="E38970" s="5">
        <v>0.96717171717171713</v>
      </c>
    </row>
    <row r="38971" spans="1:5">
      <c r="A38971" t="s">
        <v>356</v>
      </c>
      <c r="B38971" s="6">
        <v>78372</v>
      </c>
      <c r="C38971">
        <v>4493</v>
      </c>
      <c r="D38971">
        <v>4340</v>
      </c>
      <c r="E38971" s="5">
        <v>0.96594702871132876</v>
      </c>
    </row>
    <row r="38972" spans="1:5">
      <c r="A38972" t="s">
        <v>356</v>
      </c>
      <c r="B38972" s="6">
        <v>78565</v>
      </c>
      <c r="C38972">
        <v>174</v>
      </c>
      <c r="D38972">
        <v>168</v>
      </c>
      <c r="E38972" s="5">
        <v>0.96551724137931039</v>
      </c>
    </row>
    <row r="38973" spans="1:5">
      <c r="A38973" t="s">
        <v>356</v>
      </c>
      <c r="B38973" s="6">
        <v>78160</v>
      </c>
      <c r="C38973">
        <v>4015</v>
      </c>
      <c r="D38973">
        <v>3869</v>
      </c>
      <c r="E38973" s="5">
        <v>0.96363636363636362</v>
      </c>
    </row>
    <row r="38974" spans="1:5">
      <c r="A38974" t="s">
        <v>356</v>
      </c>
      <c r="B38974" s="6">
        <v>78504</v>
      </c>
      <c r="C38974">
        <v>41225</v>
      </c>
      <c r="D38974">
        <v>39722</v>
      </c>
      <c r="E38974" s="5">
        <v>0.96354154032747119</v>
      </c>
    </row>
    <row r="38975" spans="1:5">
      <c r="A38975" t="s">
        <v>356</v>
      </c>
      <c r="B38975" s="6">
        <v>78121</v>
      </c>
      <c r="C38975">
        <v>13984</v>
      </c>
      <c r="D38975">
        <v>13436</v>
      </c>
      <c r="E38975" s="5">
        <v>0.96081235697940504</v>
      </c>
    </row>
    <row r="38976" spans="1:5">
      <c r="A38976" t="s">
        <v>356</v>
      </c>
      <c r="B38976" s="6">
        <v>78375</v>
      </c>
      <c r="C38976">
        <v>2129</v>
      </c>
      <c r="D38976">
        <v>2036</v>
      </c>
      <c r="E38976" s="5">
        <v>0.95631751996242365</v>
      </c>
    </row>
    <row r="38977" spans="1:5">
      <c r="A38977" t="s">
        <v>356</v>
      </c>
      <c r="B38977" s="6">
        <v>78147</v>
      </c>
      <c r="C38977">
        <v>1392</v>
      </c>
      <c r="D38977">
        <v>1328</v>
      </c>
      <c r="E38977" s="5">
        <v>0.95402298850574707</v>
      </c>
    </row>
    <row r="38978" spans="1:5">
      <c r="A38978" t="s">
        <v>356</v>
      </c>
      <c r="B38978" s="6">
        <v>78118</v>
      </c>
      <c r="C38978">
        <v>3312</v>
      </c>
      <c r="D38978">
        <v>3155</v>
      </c>
      <c r="E38978" s="5">
        <v>0.95259661835748788</v>
      </c>
    </row>
    <row r="38979" spans="1:5">
      <c r="A38979" t="s">
        <v>356</v>
      </c>
      <c r="B38979" s="6">
        <v>78161</v>
      </c>
      <c r="C38979">
        <v>568</v>
      </c>
      <c r="D38979">
        <v>541</v>
      </c>
      <c r="E38979" s="5">
        <v>0.95246478873239437</v>
      </c>
    </row>
    <row r="38980" spans="1:5">
      <c r="A38980" t="s">
        <v>356</v>
      </c>
      <c r="B38980" s="6">
        <v>78638</v>
      </c>
      <c r="C38980">
        <v>2261</v>
      </c>
      <c r="D38980">
        <v>2149</v>
      </c>
      <c r="E38980" s="5">
        <v>0.9504643962848297</v>
      </c>
    </row>
    <row r="38981" spans="1:5">
      <c r="A38981" t="s">
        <v>356</v>
      </c>
      <c r="B38981" s="6">
        <v>78151</v>
      </c>
      <c r="C38981">
        <v>983</v>
      </c>
      <c r="D38981">
        <v>933</v>
      </c>
      <c r="E38981" s="5">
        <v>0.94913530010172942</v>
      </c>
    </row>
    <row r="38982" spans="1:5">
      <c r="A38982" t="s">
        <v>356</v>
      </c>
      <c r="B38982" s="6">
        <v>78117</v>
      </c>
      <c r="C38982">
        <v>562</v>
      </c>
      <c r="D38982">
        <v>528</v>
      </c>
      <c r="E38982" s="5">
        <v>0.93950177935943058</v>
      </c>
    </row>
    <row r="38983" spans="1:5">
      <c r="A38983" t="s">
        <v>356</v>
      </c>
      <c r="B38983" s="6">
        <v>78116</v>
      </c>
      <c r="C38983">
        <v>269</v>
      </c>
      <c r="D38983">
        <v>252</v>
      </c>
      <c r="E38983" s="5">
        <v>0.93680297397769519</v>
      </c>
    </row>
    <row r="38984" spans="1:5">
      <c r="A38984" t="s">
        <v>356</v>
      </c>
      <c r="B38984" s="6">
        <v>78155</v>
      </c>
      <c r="C38984">
        <v>46596</v>
      </c>
      <c r="D38984">
        <v>43586</v>
      </c>
      <c r="E38984" s="5">
        <v>0.93540218044467338</v>
      </c>
    </row>
    <row r="38985" spans="1:5">
      <c r="A38985" t="s">
        <v>356</v>
      </c>
      <c r="B38985" s="6">
        <v>78539</v>
      </c>
      <c r="C38985">
        <v>24985</v>
      </c>
      <c r="D38985">
        <v>23195</v>
      </c>
      <c r="E38985" s="5">
        <v>0.92835701420852512</v>
      </c>
    </row>
    <row r="38986" spans="1:5">
      <c r="A38986" t="s">
        <v>356</v>
      </c>
      <c r="B38986" s="6">
        <v>78144</v>
      </c>
      <c r="C38986">
        <v>13</v>
      </c>
      <c r="D38986">
        <v>12</v>
      </c>
      <c r="E38986" s="5">
        <v>0.92307692307692313</v>
      </c>
    </row>
    <row r="38987" spans="1:5">
      <c r="A38987" t="s">
        <v>356</v>
      </c>
      <c r="B38987" s="6">
        <v>78353</v>
      </c>
      <c r="C38987">
        <v>323</v>
      </c>
      <c r="D38987">
        <v>297</v>
      </c>
      <c r="E38987" s="5">
        <v>0.91950464396284826</v>
      </c>
    </row>
    <row r="38988" spans="1:5">
      <c r="A38988" t="s">
        <v>356</v>
      </c>
      <c r="B38988" s="6">
        <v>78119</v>
      </c>
      <c r="C38988">
        <v>3654</v>
      </c>
      <c r="D38988">
        <v>3321</v>
      </c>
      <c r="E38988" s="5">
        <v>0.90886699507389157</v>
      </c>
    </row>
    <row r="38989" spans="1:5">
      <c r="A38989" t="s">
        <v>356</v>
      </c>
      <c r="B38989" s="6">
        <v>78563</v>
      </c>
      <c r="C38989">
        <v>159</v>
      </c>
      <c r="D38989">
        <v>143</v>
      </c>
      <c r="E38989" s="5">
        <v>0.89937106918238996</v>
      </c>
    </row>
    <row r="38990" spans="1:5">
      <c r="A38990" t="s">
        <v>356</v>
      </c>
      <c r="B38990" s="6">
        <v>78113</v>
      </c>
      <c r="C38990">
        <v>2131</v>
      </c>
      <c r="D38990">
        <v>1844</v>
      </c>
      <c r="E38990" s="5">
        <v>0.86532144533083055</v>
      </c>
    </row>
    <row r="38991" spans="1:5">
      <c r="A38991" t="s">
        <v>356</v>
      </c>
      <c r="B38991" s="6">
        <v>78383</v>
      </c>
      <c r="C38991">
        <v>3461</v>
      </c>
      <c r="D38991">
        <v>2882</v>
      </c>
      <c r="E38991" s="5">
        <v>0.83270731002600407</v>
      </c>
    </row>
    <row r="38992" spans="1:5">
      <c r="A38992" t="s">
        <v>356</v>
      </c>
      <c r="B38992" s="6">
        <v>78075</v>
      </c>
      <c r="C38992">
        <v>139</v>
      </c>
      <c r="D38992">
        <v>114</v>
      </c>
      <c r="E38992" s="5">
        <v>0.82014388489208634</v>
      </c>
    </row>
    <row r="38993" spans="1:5">
      <c r="A38993" t="s">
        <v>356</v>
      </c>
      <c r="B38993" s="6">
        <v>78670</v>
      </c>
      <c r="C38993">
        <v>31</v>
      </c>
      <c r="D38993">
        <v>23</v>
      </c>
      <c r="E38993" s="5">
        <v>0.74193548387096775</v>
      </c>
    </row>
    <row r="38994" spans="1:5">
      <c r="A38994" t="s">
        <v>356</v>
      </c>
      <c r="B38994" s="6">
        <v>78577</v>
      </c>
      <c r="C38994">
        <v>46558</v>
      </c>
      <c r="D38994">
        <v>34088</v>
      </c>
      <c r="E38994" s="5">
        <v>0.73216203445165173</v>
      </c>
    </row>
    <row r="38995" spans="1:5">
      <c r="A38995" t="s">
        <v>356</v>
      </c>
      <c r="B38995" s="6">
        <v>78101</v>
      </c>
      <c r="C38995">
        <v>8202</v>
      </c>
      <c r="D38995">
        <v>4183</v>
      </c>
      <c r="E38995" s="5">
        <v>0.5099975615703487</v>
      </c>
    </row>
    <row r="38996" spans="1:5">
      <c r="A38996" t="s">
        <v>356</v>
      </c>
      <c r="B38996" s="6">
        <v>78542</v>
      </c>
      <c r="C38996">
        <v>44962</v>
      </c>
      <c r="D38996">
        <v>22546</v>
      </c>
      <c r="E38996" s="5">
        <v>0.50144566522841516</v>
      </c>
    </row>
    <row r="38997" spans="1:5">
      <c r="A38997" t="s">
        <v>356</v>
      </c>
      <c r="B38997" s="6">
        <v>78538</v>
      </c>
      <c r="C38997">
        <v>8156</v>
      </c>
      <c r="D38997">
        <v>4041</v>
      </c>
      <c r="E38997" s="5">
        <v>0.49546346248160861</v>
      </c>
    </row>
    <row r="38998" spans="1:5">
      <c r="A38998" t="s">
        <v>356</v>
      </c>
      <c r="B38998" s="6">
        <v>78558</v>
      </c>
      <c r="C38998">
        <v>296</v>
      </c>
      <c r="D38998">
        <v>117</v>
      </c>
      <c r="E38998" s="5">
        <v>0.39527027027027029</v>
      </c>
    </row>
    <row r="38999" spans="1:5">
      <c r="A38999" t="s">
        <v>356</v>
      </c>
      <c r="B38999" s="6">
        <v>78516</v>
      </c>
      <c r="C38999">
        <v>21013</v>
      </c>
      <c r="D38999">
        <v>7248</v>
      </c>
      <c r="E38999" s="5">
        <v>0.34492932946271354</v>
      </c>
    </row>
    <row r="39000" spans="1:5">
      <c r="A39000" t="s">
        <v>356</v>
      </c>
      <c r="B39000" s="6">
        <v>78655</v>
      </c>
      <c r="C39000">
        <v>2118</v>
      </c>
      <c r="D39000">
        <v>686</v>
      </c>
      <c r="E39000" s="5">
        <v>0.32389046270066102</v>
      </c>
    </row>
    <row r="39001" spans="1:5">
      <c r="A39001" t="s">
        <v>356</v>
      </c>
      <c r="B39001" s="6">
        <v>78156</v>
      </c>
      <c r="C39001">
        <v>229</v>
      </c>
      <c r="D39001">
        <v>59</v>
      </c>
      <c r="E39001" s="5">
        <v>0.2576419213973799</v>
      </c>
    </row>
    <row r="39002" spans="1:5">
      <c r="A39002" t="s">
        <v>356</v>
      </c>
      <c r="B39002" s="6">
        <v>78502</v>
      </c>
      <c r="C39002">
        <v>249</v>
      </c>
      <c r="D39002">
        <v>55</v>
      </c>
      <c r="E39002" s="5">
        <v>0.22088353413654618</v>
      </c>
    </row>
    <row r="39003" spans="1:5">
      <c r="A39003" t="s">
        <v>356</v>
      </c>
      <c r="B39003" s="6">
        <v>78540</v>
      </c>
      <c r="C39003">
        <v>330</v>
      </c>
      <c r="D39003">
        <v>63</v>
      </c>
      <c r="E39003" s="5">
        <v>0.19090909090909092</v>
      </c>
    </row>
    <row r="39004" spans="1:5">
      <c r="A39004" t="s">
        <v>356</v>
      </c>
      <c r="B39004" s="6">
        <v>78368</v>
      </c>
      <c r="C39004">
        <v>7556</v>
      </c>
      <c r="D39004">
        <v>1006</v>
      </c>
      <c r="E39004" s="5">
        <v>0.13313922710428799</v>
      </c>
    </row>
    <row r="39005" spans="1:5">
      <c r="A39005" t="s">
        <v>356</v>
      </c>
      <c r="B39005" s="6">
        <v>78140</v>
      </c>
      <c r="C39005">
        <v>2337</v>
      </c>
      <c r="D39005">
        <v>292</v>
      </c>
      <c r="E39005" s="5">
        <v>0.12494651262302096</v>
      </c>
    </row>
    <row r="39006" spans="1:5">
      <c r="A39006" t="s">
        <v>356</v>
      </c>
      <c r="B39006" s="6">
        <v>78333</v>
      </c>
      <c r="C39006">
        <v>253</v>
      </c>
      <c r="D39006">
        <v>31</v>
      </c>
      <c r="E39006" s="5">
        <v>0.1225296442687747</v>
      </c>
    </row>
    <row r="39007" spans="1:5">
      <c r="A39007" t="s">
        <v>356</v>
      </c>
      <c r="B39007" s="6">
        <v>78384</v>
      </c>
      <c r="C39007">
        <v>4495</v>
      </c>
      <c r="D39007">
        <v>525</v>
      </c>
      <c r="E39007" s="5">
        <v>0.1167964404894327</v>
      </c>
    </row>
    <row r="39008" spans="1:5">
      <c r="A39008" t="s">
        <v>356</v>
      </c>
      <c r="B39008" s="6">
        <v>78130</v>
      </c>
      <c r="C39008">
        <v>77358</v>
      </c>
      <c r="D39008">
        <v>8795</v>
      </c>
      <c r="E39008" s="5">
        <v>0.11369218438946198</v>
      </c>
    </row>
    <row r="39009" spans="1:5">
      <c r="A39009" t="s">
        <v>356</v>
      </c>
      <c r="B39009" s="6">
        <v>78008</v>
      </c>
      <c r="C39009">
        <v>144</v>
      </c>
      <c r="D39009">
        <v>12</v>
      </c>
      <c r="E39009" s="5">
        <v>8.3333333333333329E-2</v>
      </c>
    </row>
    <row r="39010" spans="1:5">
      <c r="A39010" t="s">
        <v>356</v>
      </c>
      <c r="B39010" s="6">
        <v>78537</v>
      </c>
      <c r="C39010">
        <v>27900</v>
      </c>
      <c r="D39010">
        <v>1864</v>
      </c>
      <c r="E39010" s="5">
        <v>6.6810035842293905E-2</v>
      </c>
    </row>
    <row r="39011" spans="1:5">
      <c r="A39011" t="s">
        <v>356</v>
      </c>
      <c r="B39011" s="6">
        <v>78666</v>
      </c>
      <c r="C39011">
        <v>65280</v>
      </c>
      <c r="D39011">
        <v>3978</v>
      </c>
      <c r="E39011" s="5">
        <v>6.0937499999999999E-2</v>
      </c>
    </row>
    <row r="39012" spans="1:5">
      <c r="A39012" t="s">
        <v>356</v>
      </c>
      <c r="B39012" s="6">
        <v>78123</v>
      </c>
      <c r="C39012">
        <v>1899</v>
      </c>
      <c r="D39012">
        <v>104</v>
      </c>
      <c r="E39012" s="5">
        <v>5.4765666140073721E-2</v>
      </c>
    </row>
    <row r="39013" spans="1:5">
      <c r="A39013" t="s">
        <v>356</v>
      </c>
      <c r="B39013" s="6">
        <v>78648</v>
      </c>
      <c r="C39013">
        <v>6228</v>
      </c>
      <c r="D39013">
        <v>331</v>
      </c>
      <c r="E39013" s="5">
        <v>5.3147077713551705E-2</v>
      </c>
    </row>
    <row r="39014" spans="1:5">
      <c r="A39014" t="s">
        <v>356</v>
      </c>
      <c r="B39014" s="6">
        <v>78141</v>
      </c>
      <c r="C39014">
        <v>529</v>
      </c>
      <c r="D39014">
        <v>26</v>
      </c>
      <c r="E39014" s="5">
        <v>4.9149338374291113E-2</v>
      </c>
    </row>
    <row r="39015" spans="1:5">
      <c r="A39015" t="s">
        <v>356</v>
      </c>
      <c r="B39015" s="6">
        <v>78543</v>
      </c>
      <c r="C39015">
        <v>4753</v>
      </c>
      <c r="D39015">
        <v>219</v>
      </c>
      <c r="E39015" s="5">
        <v>4.6076162423732379E-2</v>
      </c>
    </row>
    <row r="39016" spans="1:5">
      <c r="A39016" t="s">
        <v>356</v>
      </c>
      <c r="B39016" s="6">
        <v>78064</v>
      </c>
      <c r="C39016">
        <v>12200</v>
      </c>
      <c r="D39016">
        <v>158</v>
      </c>
      <c r="E39016" s="5">
        <v>1.2950819672131148E-2</v>
      </c>
    </row>
    <row r="39017" spans="1:5">
      <c r="A39017" t="s">
        <v>356</v>
      </c>
      <c r="B39017" s="6">
        <v>78112</v>
      </c>
      <c r="C39017">
        <v>7407</v>
      </c>
      <c r="D39017">
        <v>90</v>
      </c>
      <c r="E39017" s="5">
        <v>1.2150668286755772E-2</v>
      </c>
    </row>
    <row r="39018" spans="1:5">
      <c r="A39018" t="s">
        <v>356</v>
      </c>
      <c r="B39018" s="6">
        <v>78569</v>
      </c>
      <c r="C39018">
        <v>2688</v>
      </c>
      <c r="D39018">
        <v>32</v>
      </c>
      <c r="E39018" s="5">
        <v>1.1904761904761904E-2</v>
      </c>
    </row>
    <row r="39019" spans="1:5">
      <c r="A39019" t="s">
        <v>356</v>
      </c>
      <c r="B39019" s="6">
        <v>78223</v>
      </c>
      <c r="C39019">
        <v>38755</v>
      </c>
      <c r="D39019">
        <v>403</v>
      </c>
      <c r="E39019" s="5">
        <v>1.0398658237646755E-2</v>
      </c>
    </row>
    <row r="39020" spans="1:5">
      <c r="A39020" t="s">
        <v>356</v>
      </c>
      <c r="B39020" s="6">
        <v>78108</v>
      </c>
      <c r="C39020">
        <v>38093</v>
      </c>
      <c r="D39020">
        <v>261</v>
      </c>
      <c r="E39020" s="5">
        <v>6.851652534586407E-3</v>
      </c>
    </row>
    <row r="39021" spans="1:5">
      <c r="A39021" t="s">
        <v>356</v>
      </c>
      <c r="B39021" s="6">
        <v>78102</v>
      </c>
      <c r="C39021">
        <v>14642</v>
      </c>
      <c r="D39021">
        <v>77</v>
      </c>
      <c r="E39021" s="5">
        <v>5.2588444201611805E-3</v>
      </c>
    </row>
    <row r="39022" spans="1:5">
      <c r="A39022" t="s">
        <v>356</v>
      </c>
      <c r="B39022" s="6">
        <v>78124</v>
      </c>
      <c r="C39022">
        <v>7271</v>
      </c>
      <c r="D39022">
        <v>23</v>
      </c>
      <c r="E39022" s="5">
        <v>3.1632512721771421E-3</v>
      </c>
    </row>
    <row r="39023" spans="1:5">
      <c r="A39023" t="s">
        <v>356</v>
      </c>
      <c r="B39023" s="6">
        <v>78380</v>
      </c>
      <c r="C39023">
        <v>17006</v>
      </c>
      <c r="D39023">
        <v>32</v>
      </c>
      <c r="E39023" s="5">
        <v>1.8816888157121017E-3</v>
      </c>
    </row>
    <row r="39024" spans="1:5">
      <c r="A39024" t="s">
        <v>356</v>
      </c>
      <c r="B39024" s="6">
        <v>78589</v>
      </c>
      <c r="C39024">
        <v>25466</v>
      </c>
      <c r="D39024">
        <v>35</v>
      </c>
      <c r="E39024" s="5">
        <v>1.3743815283122594E-3</v>
      </c>
    </row>
    <row r="39025" spans="1:5">
      <c r="A39025" t="s">
        <v>356</v>
      </c>
      <c r="B39025" s="6">
        <v>78599</v>
      </c>
      <c r="C39025">
        <v>20578</v>
      </c>
      <c r="D39025">
        <v>20</v>
      </c>
      <c r="E39025" s="5">
        <v>9.7191175041306253E-4</v>
      </c>
    </row>
    <row r="39026" spans="1:5">
      <c r="A39026" t="s">
        <v>356</v>
      </c>
      <c r="B39026" s="6">
        <v>78570</v>
      </c>
      <c r="C39026">
        <v>20179</v>
      </c>
      <c r="D39026">
        <v>14</v>
      </c>
      <c r="E39026" s="5">
        <v>6.9379057435948262E-4</v>
      </c>
    </row>
    <row r="39027" spans="1:5">
      <c r="A39027" t="s">
        <v>340</v>
      </c>
      <c r="B39027" s="6">
        <v>79936</v>
      </c>
      <c r="C39027">
        <v>77282</v>
      </c>
      <c r="D39027">
        <v>77117</v>
      </c>
      <c r="E39027" s="5">
        <v>0.99786496208690256</v>
      </c>
    </row>
    <row r="39028" spans="1:5">
      <c r="A39028" t="s">
        <v>340</v>
      </c>
      <c r="B39028" s="6">
        <v>79924</v>
      </c>
      <c r="C39028">
        <v>43336</v>
      </c>
      <c r="D39028">
        <v>43207</v>
      </c>
      <c r="E39028" s="5">
        <v>0.99702326010707032</v>
      </c>
    </row>
    <row r="39029" spans="1:5">
      <c r="A39029" t="s">
        <v>340</v>
      </c>
      <c r="B39029" s="6">
        <v>79912</v>
      </c>
      <c r="C39029">
        <v>57327</v>
      </c>
      <c r="D39029">
        <v>57152</v>
      </c>
      <c r="E39029" s="5">
        <v>0.99694733720585416</v>
      </c>
    </row>
    <row r="39030" spans="1:5">
      <c r="A39030" t="s">
        <v>340</v>
      </c>
      <c r="B39030" s="6">
        <v>79932</v>
      </c>
      <c r="C39030">
        <v>23272</v>
      </c>
      <c r="D39030">
        <v>23195</v>
      </c>
      <c r="E39030" s="5">
        <v>0.99669130285321417</v>
      </c>
    </row>
    <row r="39031" spans="1:5">
      <c r="A39031" t="s">
        <v>340</v>
      </c>
      <c r="B39031" s="6">
        <v>79925</v>
      </c>
      <c r="C39031">
        <v>27890</v>
      </c>
      <c r="D39031">
        <v>27781</v>
      </c>
      <c r="E39031" s="5">
        <v>0.99609178917174612</v>
      </c>
    </row>
    <row r="39032" spans="1:5">
      <c r="A39032" t="s">
        <v>340</v>
      </c>
      <c r="B39032" s="6">
        <v>79915</v>
      </c>
      <c r="C39032">
        <v>26524</v>
      </c>
      <c r="D39032">
        <v>26394</v>
      </c>
      <c r="E39032" s="5">
        <v>0.99509877846478656</v>
      </c>
    </row>
    <row r="39033" spans="1:5">
      <c r="A39033" t="s">
        <v>340</v>
      </c>
      <c r="B39033" s="6">
        <v>79907</v>
      </c>
      <c r="C39033">
        <v>37786</v>
      </c>
      <c r="D39033">
        <v>37595</v>
      </c>
      <c r="E39033" s="5">
        <v>0.99494521780553646</v>
      </c>
    </row>
    <row r="39034" spans="1:5">
      <c r="A39034" t="s">
        <v>340</v>
      </c>
      <c r="B39034" s="6">
        <v>79935</v>
      </c>
      <c r="C39034">
        <v>12539</v>
      </c>
      <c r="D39034">
        <v>12471</v>
      </c>
      <c r="E39034" s="5">
        <v>0.9945769200095701</v>
      </c>
    </row>
    <row r="39035" spans="1:5">
      <c r="A39035" t="s">
        <v>340</v>
      </c>
      <c r="B39035" s="6">
        <v>79903</v>
      </c>
      <c r="C39035">
        <v>12329</v>
      </c>
      <c r="D39035">
        <v>12252</v>
      </c>
      <c r="E39035" s="5">
        <v>0.9937545624138211</v>
      </c>
    </row>
    <row r="39036" spans="1:5">
      <c r="A39036" t="s">
        <v>340</v>
      </c>
      <c r="B39036" s="6">
        <v>79821</v>
      </c>
      <c r="C39036">
        <v>4003</v>
      </c>
      <c r="D39036">
        <v>3975</v>
      </c>
      <c r="E39036" s="5">
        <v>0.99300524606545093</v>
      </c>
    </row>
    <row r="39037" spans="1:5">
      <c r="A39037" t="s">
        <v>340</v>
      </c>
      <c r="B39037" s="6">
        <v>79930</v>
      </c>
      <c r="C39037">
        <v>17777</v>
      </c>
      <c r="D39037">
        <v>17641</v>
      </c>
      <c r="E39037" s="5">
        <v>0.99234966529785673</v>
      </c>
    </row>
    <row r="39038" spans="1:5">
      <c r="A39038" t="s">
        <v>340</v>
      </c>
      <c r="B39038" s="6">
        <v>79922</v>
      </c>
      <c r="C39038">
        <v>7009</v>
      </c>
      <c r="D39038">
        <v>6939</v>
      </c>
      <c r="E39038" s="5">
        <v>0.99001284063347128</v>
      </c>
    </row>
    <row r="39039" spans="1:5">
      <c r="A39039" t="s">
        <v>340</v>
      </c>
      <c r="B39039" s="6">
        <v>79911</v>
      </c>
      <c r="C39039">
        <v>7275</v>
      </c>
      <c r="D39039">
        <v>7199</v>
      </c>
      <c r="E39039" s="5">
        <v>0.98955326460481097</v>
      </c>
    </row>
    <row r="39040" spans="1:5">
      <c r="A39040" t="s">
        <v>340</v>
      </c>
      <c r="B39040" s="6">
        <v>79904</v>
      </c>
      <c r="C39040">
        <v>20341</v>
      </c>
      <c r="D39040">
        <v>20121</v>
      </c>
      <c r="E39040" s="5">
        <v>0.98918440587975021</v>
      </c>
    </row>
    <row r="39041" spans="1:5">
      <c r="A39041" t="s">
        <v>340</v>
      </c>
      <c r="B39041" s="6">
        <v>79902</v>
      </c>
      <c r="C39041">
        <v>13753</v>
      </c>
      <c r="D39041">
        <v>13551</v>
      </c>
      <c r="E39041" s="5">
        <v>0.98531229549916377</v>
      </c>
    </row>
    <row r="39042" spans="1:5">
      <c r="A39042" t="s">
        <v>340</v>
      </c>
      <c r="B39042" s="6">
        <v>79905</v>
      </c>
      <c r="C39042">
        <v>15690</v>
      </c>
      <c r="D39042">
        <v>15413</v>
      </c>
      <c r="E39042" s="5">
        <v>0.98234544295729764</v>
      </c>
    </row>
    <row r="39043" spans="1:5">
      <c r="A39043" t="s">
        <v>340</v>
      </c>
      <c r="B39043" s="6">
        <v>79835</v>
      </c>
      <c r="C39043">
        <v>8358</v>
      </c>
      <c r="D39043">
        <v>8193</v>
      </c>
      <c r="E39043" s="5">
        <v>0.98025843503230436</v>
      </c>
    </row>
    <row r="39044" spans="1:5">
      <c r="A39044" t="s">
        <v>340</v>
      </c>
      <c r="B39044" s="6">
        <v>79901</v>
      </c>
      <c r="C39044">
        <v>5743</v>
      </c>
      <c r="D39044">
        <v>5494</v>
      </c>
      <c r="E39044" s="5">
        <v>0.95664286958035871</v>
      </c>
    </row>
    <row r="39045" spans="1:5">
      <c r="A39045" t="s">
        <v>340</v>
      </c>
      <c r="B39045" s="6">
        <v>79906</v>
      </c>
      <c r="C39045">
        <v>2231</v>
      </c>
      <c r="D39045">
        <v>1984</v>
      </c>
      <c r="E39045" s="5">
        <v>0.88928731510533399</v>
      </c>
    </row>
    <row r="39046" spans="1:5">
      <c r="A39046" t="s">
        <v>340</v>
      </c>
      <c r="B39046" s="6">
        <v>79928</v>
      </c>
      <c r="C39046">
        <v>57573</v>
      </c>
      <c r="D39046">
        <v>50832</v>
      </c>
      <c r="E39046" s="5">
        <v>0.88291386587462872</v>
      </c>
    </row>
    <row r="39047" spans="1:5">
      <c r="A39047" t="s">
        <v>340</v>
      </c>
      <c r="B39047" s="6">
        <v>79908</v>
      </c>
      <c r="C39047">
        <v>1469</v>
      </c>
      <c r="D39047">
        <v>1295</v>
      </c>
      <c r="E39047" s="5">
        <v>0.88155207624234178</v>
      </c>
    </row>
    <row r="39048" spans="1:5">
      <c r="A39048" t="s">
        <v>340</v>
      </c>
      <c r="B39048" s="6">
        <v>79916</v>
      </c>
      <c r="C39048">
        <v>630</v>
      </c>
      <c r="D39048">
        <v>514</v>
      </c>
      <c r="E39048" s="5">
        <v>0.81587301587301586</v>
      </c>
    </row>
    <row r="39049" spans="1:5">
      <c r="A39049" t="s">
        <v>340</v>
      </c>
      <c r="B39049" s="6">
        <v>79938</v>
      </c>
      <c r="C39049">
        <v>58942</v>
      </c>
      <c r="D39049">
        <v>47657</v>
      </c>
      <c r="E39049" s="5">
        <v>0.80854059923314447</v>
      </c>
    </row>
    <row r="39050" spans="1:5">
      <c r="A39050" t="s">
        <v>340</v>
      </c>
      <c r="B39050" s="6">
        <v>79927</v>
      </c>
      <c r="C39050">
        <v>30522</v>
      </c>
      <c r="D39050">
        <v>16702</v>
      </c>
      <c r="E39050" s="5">
        <v>0.54721184719218929</v>
      </c>
    </row>
    <row r="39051" spans="1:5">
      <c r="A39051" t="s">
        <v>340</v>
      </c>
      <c r="B39051" s="6">
        <v>79918</v>
      </c>
      <c r="C39051">
        <v>371</v>
      </c>
      <c r="D39051">
        <v>169</v>
      </c>
      <c r="E39051" s="5">
        <v>0.4555256064690027</v>
      </c>
    </row>
    <row r="39052" spans="1:5">
      <c r="A39052" t="s">
        <v>340</v>
      </c>
      <c r="B39052" s="6">
        <v>79934</v>
      </c>
      <c r="C39052">
        <v>19351</v>
      </c>
      <c r="D39052">
        <v>7850</v>
      </c>
      <c r="E39052" s="5">
        <v>0.40566378998501368</v>
      </c>
    </row>
    <row r="39053" spans="1:5">
      <c r="A39053" t="s">
        <v>340</v>
      </c>
      <c r="B39053" s="6">
        <v>79931</v>
      </c>
      <c r="C39053">
        <v>55</v>
      </c>
      <c r="D39053">
        <v>21</v>
      </c>
      <c r="E39053" s="5">
        <v>0.38181818181818183</v>
      </c>
    </row>
    <row r="39054" spans="1:5">
      <c r="A39054" t="s">
        <v>340</v>
      </c>
      <c r="B39054" s="6">
        <v>79917</v>
      </c>
      <c r="C39054">
        <v>172</v>
      </c>
      <c r="D39054">
        <v>62</v>
      </c>
      <c r="E39054" s="5">
        <v>0.36046511627906974</v>
      </c>
    </row>
    <row r="39055" spans="1:5">
      <c r="A39055" t="s">
        <v>340</v>
      </c>
      <c r="B39055" s="6">
        <v>79995</v>
      </c>
      <c r="C39055">
        <v>72</v>
      </c>
      <c r="D39055">
        <v>25</v>
      </c>
      <c r="E39055" s="5">
        <v>0.34722222222222221</v>
      </c>
    </row>
    <row r="39056" spans="1:5">
      <c r="A39056" t="s">
        <v>340</v>
      </c>
      <c r="B39056" s="6">
        <v>79997</v>
      </c>
      <c r="C39056">
        <v>104</v>
      </c>
      <c r="D39056">
        <v>31</v>
      </c>
      <c r="E39056" s="5">
        <v>0.29807692307692307</v>
      </c>
    </row>
    <row r="39057" spans="1:5">
      <c r="A39057" t="s">
        <v>340</v>
      </c>
      <c r="B39057" s="6">
        <v>79996</v>
      </c>
      <c r="C39057">
        <v>224</v>
      </c>
      <c r="D39057">
        <v>60</v>
      </c>
      <c r="E39057" s="5">
        <v>0.26785714285714285</v>
      </c>
    </row>
    <row r="39058" spans="1:5">
      <c r="A39058" t="s">
        <v>340</v>
      </c>
      <c r="B39058" s="6">
        <v>79913</v>
      </c>
      <c r="C39058">
        <v>206</v>
      </c>
      <c r="D39058">
        <v>49</v>
      </c>
      <c r="E39058" s="5">
        <v>0.23786407766990292</v>
      </c>
    </row>
    <row r="39059" spans="1:5">
      <c r="A39059" t="s">
        <v>340</v>
      </c>
      <c r="B39059" s="6">
        <v>79914</v>
      </c>
      <c r="C39059">
        <v>80</v>
      </c>
      <c r="D39059">
        <v>18</v>
      </c>
      <c r="E39059" s="5">
        <v>0.22500000000000001</v>
      </c>
    </row>
    <row r="39060" spans="1:5">
      <c r="A39060" t="s">
        <v>340</v>
      </c>
      <c r="B39060" s="6">
        <v>79929</v>
      </c>
      <c r="C39060">
        <v>73</v>
      </c>
      <c r="D39060">
        <v>14</v>
      </c>
      <c r="E39060" s="5">
        <v>0.19178082191780821</v>
      </c>
    </row>
    <row r="39061" spans="1:5">
      <c r="A39061" t="s">
        <v>340</v>
      </c>
      <c r="B39061" s="6">
        <v>79937</v>
      </c>
      <c r="C39061">
        <v>76</v>
      </c>
      <c r="D39061">
        <v>14</v>
      </c>
      <c r="E39061" s="5">
        <v>0.18421052631578946</v>
      </c>
    </row>
    <row r="39062" spans="1:5">
      <c r="A39062" t="s">
        <v>340</v>
      </c>
      <c r="B39062" s="6">
        <v>79926</v>
      </c>
      <c r="C39062">
        <v>64</v>
      </c>
      <c r="D39062">
        <v>11</v>
      </c>
      <c r="E39062" s="5">
        <v>0.171875</v>
      </c>
    </row>
    <row r="39063" spans="1:5">
      <c r="A39063" t="s">
        <v>362</v>
      </c>
      <c r="B39063" s="6">
        <v>75962</v>
      </c>
      <c r="C39063">
        <v>1200</v>
      </c>
      <c r="D39063">
        <v>1200</v>
      </c>
      <c r="E39063" s="5">
        <v>1</v>
      </c>
    </row>
    <row r="39064" spans="1:5">
      <c r="A39064" t="s">
        <v>362</v>
      </c>
      <c r="B39064" s="6">
        <v>76712</v>
      </c>
      <c r="C39064">
        <v>23173</v>
      </c>
      <c r="D39064">
        <v>23050</v>
      </c>
      <c r="E39064" s="5">
        <v>0.9946920985629828</v>
      </c>
    </row>
    <row r="39065" spans="1:5">
      <c r="A39065" t="s">
        <v>362</v>
      </c>
      <c r="B39065" s="6">
        <v>76643</v>
      </c>
      <c r="C39065">
        <v>12366</v>
      </c>
      <c r="D39065">
        <v>12237</v>
      </c>
      <c r="E39065" s="5">
        <v>0.98956817079087822</v>
      </c>
    </row>
    <row r="39066" spans="1:5">
      <c r="A39066" t="s">
        <v>362</v>
      </c>
      <c r="B39066" s="6">
        <v>76710</v>
      </c>
      <c r="C39066">
        <v>16963</v>
      </c>
      <c r="D39066">
        <v>16758</v>
      </c>
      <c r="E39066" s="5">
        <v>0.98791487354831098</v>
      </c>
    </row>
    <row r="39067" spans="1:5">
      <c r="A39067" t="s">
        <v>362</v>
      </c>
      <c r="B39067" s="6">
        <v>76685</v>
      </c>
      <c r="C39067">
        <v>76</v>
      </c>
      <c r="D39067">
        <v>75</v>
      </c>
      <c r="E39067" s="5">
        <v>0.98684210526315785</v>
      </c>
    </row>
    <row r="39068" spans="1:5">
      <c r="A39068" t="s">
        <v>362</v>
      </c>
      <c r="B39068" s="6">
        <v>76711</v>
      </c>
      <c r="C39068">
        <v>5959</v>
      </c>
      <c r="D39068">
        <v>5878</v>
      </c>
      <c r="E39068" s="5">
        <v>0.98640711528780001</v>
      </c>
    </row>
    <row r="39069" spans="1:5">
      <c r="A39069" t="s">
        <v>362</v>
      </c>
      <c r="B39069" s="6">
        <v>75904</v>
      </c>
      <c r="C39069">
        <v>25687</v>
      </c>
      <c r="D39069">
        <v>25284</v>
      </c>
      <c r="E39069" s="5">
        <v>0.98431113014365246</v>
      </c>
    </row>
    <row r="39070" spans="1:5">
      <c r="A39070" t="s">
        <v>362</v>
      </c>
      <c r="B39070" s="6">
        <v>76708</v>
      </c>
      <c r="C39070">
        <v>19508</v>
      </c>
      <c r="D39070">
        <v>19189</v>
      </c>
      <c r="E39070" s="5">
        <v>0.98364773426286656</v>
      </c>
    </row>
    <row r="39071" spans="1:5">
      <c r="A39071" t="s">
        <v>362</v>
      </c>
      <c r="B39071" s="6">
        <v>76655</v>
      </c>
      <c r="C39071">
        <v>10333</v>
      </c>
      <c r="D39071">
        <v>10163</v>
      </c>
      <c r="E39071" s="5">
        <v>0.983547856382464</v>
      </c>
    </row>
    <row r="39072" spans="1:5">
      <c r="A39072" t="s">
        <v>362</v>
      </c>
      <c r="B39072" s="6">
        <v>75965</v>
      </c>
      <c r="C39072">
        <v>12903</v>
      </c>
      <c r="D39072">
        <v>12678</v>
      </c>
      <c r="E39072" s="5">
        <v>0.98256219483840967</v>
      </c>
    </row>
    <row r="39073" spans="1:5">
      <c r="A39073" t="s">
        <v>362</v>
      </c>
      <c r="B39073" s="6">
        <v>76707</v>
      </c>
      <c r="C39073">
        <v>9141</v>
      </c>
      <c r="D39073">
        <v>8981</v>
      </c>
      <c r="E39073" s="5">
        <v>0.98249644459030738</v>
      </c>
    </row>
    <row r="39074" spans="1:5">
      <c r="A39074" t="s">
        <v>362</v>
      </c>
      <c r="B39074" s="6">
        <v>76706</v>
      </c>
      <c r="C39074">
        <v>22819</v>
      </c>
      <c r="D39074">
        <v>22400</v>
      </c>
      <c r="E39074" s="5">
        <v>0.98163810859371581</v>
      </c>
    </row>
    <row r="39075" spans="1:5">
      <c r="A39075" t="s">
        <v>362</v>
      </c>
      <c r="B39075" s="6">
        <v>75901</v>
      </c>
      <c r="C39075">
        <v>20495</v>
      </c>
      <c r="D39075">
        <v>20110</v>
      </c>
      <c r="E39075" s="5">
        <v>0.98121493047084651</v>
      </c>
    </row>
    <row r="39076" spans="1:5">
      <c r="A39076" t="s">
        <v>362</v>
      </c>
      <c r="B39076" s="6">
        <v>76630</v>
      </c>
      <c r="C39076">
        <v>1462</v>
      </c>
      <c r="D39076">
        <v>1433</v>
      </c>
      <c r="E39076" s="5">
        <v>0.98016415868673046</v>
      </c>
    </row>
    <row r="39077" spans="1:5">
      <c r="A39077" t="s">
        <v>362</v>
      </c>
      <c r="B39077" s="6">
        <v>76704</v>
      </c>
      <c r="C39077">
        <v>4916</v>
      </c>
      <c r="D39077">
        <v>4794</v>
      </c>
      <c r="E39077" s="5">
        <v>0.97518307567127749</v>
      </c>
    </row>
    <row r="39078" spans="1:5">
      <c r="A39078" t="s">
        <v>362</v>
      </c>
      <c r="B39078" s="6">
        <v>76638</v>
      </c>
      <c r="C39078">
        <v>2839</v>
      </c>
      <c r="D39078">
        <v>2767</v>
      </c>
      <c r="E39078" s="5">
        <v>0.97463895737935891</v>
      </c>
    </row>
    <row r="39079" spans="1:5">
      <c r="A39079" t="s">
        <v>362</v>
      </c>
      <c r="B39079" s="6">
        <v>75941</v>
      </c>
      <c r="C39079">
        <v>5852</v>
      </c>
      <c r="D39079">
        <v>5691</v>
      </c>
      <c r="E39079" s="5">
        <v>0.97248803827751196</v>
      </c>
    </row>
    <row r="39080" spans="1:5">
      <c r="A39080" t="s">
        <v>362</v>
      </c>
      <c r="B39080" s="6">
        <v>75964</v>
      </c>
      <c r="C39080">
        <v>13029</v>
      </c>
      <c r="D39080">
        <v>12665</v>
      </c>
      <c r="E39080" s="5">
        <v>0.97206232251132085</v>
      </c>
    </row>
    <row r="39081" spans="1:5">
      <c r="A39081" t="s">
        <v>362</v>
      </c>
      <c r="B39081" s="6">
        <v>76705</v>
      </c>
      <c r="C39081">
        <v>20138</v>
      </c>
      <c r="D39081">
        <v>19561</v>
      </c>
      <c r="E39081" s="5">
        <v>0.9713477008640381</v>
      </c>
    </row>
    <row r="39082" spans="1:5">
      <c r="A39082" t="s">
        <v>362</v>
      </c>
      <c r="B39082" s="6">
        <v>76624</v>
      </c>
      <c r="C39082">
        <v>2164</v>
      </c>
      <c r="D39082">
        <v>2101</v>
      </c>
      <c r="E39082" s="5">
        <v>0.97088724584103514</v>
      </c>
    </row>
    <row r="39083" spans="1:5">
      <c r="A39083" t="s">
        <v>362</v>
      </c>
      <c r="B39083" s="6">
        <v>75961</v>
      </c>
      <c r="C39083">
        <v>11152</v>
      </c>
      <c r="D39083">
        <v>10825</v>
      </c>
      <c r="E39083" s="5">
        <v>0.97067790530846487</v>
      </c>
    </row>
    <row r="39084" spans="1:5">
      <c r="A39084" t="s">
        <v>362</v>
      </c>
      <c r="B39084" s="6">
        <v>76524</v>
      </c>
      <c r="C39084">
        <v>2348</v>
      </c>
      <c r="D39084">
        <v>2279</v>
      </c>
      <c r="E39084" s="5">
        <v>0.97061328790459966</v>
      </c>
    </row>
    <row r="39085" spans="1:5">
      <c r="A39085" t="s">
        <v>362</v>
      </c>
      <c r="B39085" s="6">
        <v>76632</v>
      </c>
      <c r="C39085">
        <v>1224</v>
      </c>
      <c r="D39085">
        <v>1185</v>
      </c>
      <c r="E39085" s="5">
        <v>0.96813725490196079</v>
      </c>
    </row>
    <row r="39086" spans="1:5">
      <c r="A39086" t="s">
        <v>362</v>
      </c>
      <c r="B39086" s="6">
        <v>75865</v>
      </c>
      <c r="C39086">
        <v>89</v>
      </c>
      <c r="D39086">
        <v>86</v>
      </c>
      <c r="E39086" s="5">
        <v>0.9662921348314607</v>
      </c>
    </row>
    <row r="39087" spans="1:5">
      <c r="A39087" t="s">
        <v>362</v>
      </c>
      <c r="B39087" s="6">
        <v>76642</v>
      </c>
      <c r="C39087">
        <v>5250</v>
      </c>
      <c r="D39087">
        <v>5070</v>
      </c>
      <c r="E39087" s="5">
        <v>0.96571428571428575</v>
      </c>
    </row>
    <row r="39088" spans="1:5">
      <c r="A39088" t="s">
        <v>362</v>
      </c>
      <c r="B39088" s="6">
        <v>76657</v>
      </c>
      <c r="C39088">
        <v>9143</v>
      </c>
      <c r="D39088">
        <v>8812</v>
      </c>
      <c r="E39088" s="5">
        <v>0.96379744066498962</v>
      </c>
    </row>
    <row r="39089" spans="1:5">
      <c r="A39089" t="s">
        <v>362</v>
      </c>
      <c r="B39089" s="6">
        <v>76691</v>
      </c>
      <c r="C39089">
        <v>5696</v>
      </c>
      <c r="D39089">
        <v>5484</v>
      </c>
      <c r="E39089" s="5">
        <v>0.9627808988764045</v>
      </c>
    </row>
    <row r="39090" spans="1:5">
      <c r="A39090" t="s">
        <v>362</v>
      </c>
      <c r="B39090" s="6">
        <v>75949</v>
      </c>
      <c r="C39090">
        <v>7035</v>
      </c>
      <c r="D39090">
        <v>6770</v>
      </c>
      <c r="E39090" s="5">
        <v>0.9623312011371713</v>
      </c>
    </row>
    <row r="39091" spans="1:5">
      <c r="A39091" t="s">
        <v>362</v>
      </c>
      <c r="B39091" s="6">
        <v>76664</v>
      </c>
      <c r="C39091">
        <v>2483</v>
      </c>
      <c r="D39091">
        <v>2386</v>
      </c>
      <c r="E39091" s="5">
        <v>0.96093435360451063</v>
      </c>
    </row>
    <row r="39092" spans="1:5">
      <c r="A39092" t="s">
        <v>362</v>
      </c>
      <c r="B39092" s="6">
        <v>76629</v>
      </c>
      <c r="C39092">
        <v>1748</v>
      </c>
      <c r="D39092">
        <v>1677</v>
      </c>
      <c r="E39092" s="5">
        <v>0.95938215102974833</v>
      </c>
    </row>
    <row r="39093" spans="1:5">
      <c r="A39093" t="s">
        <v>362</v>
      </c>
      <c r="B39093" s="6">
        <v>75845</v>
      </c>
      <c r="C39093">
        <v>2468</v>
      </c>
      <c r="D39093">
        <v>2366</v>
      </c>
      <c r="E39093" s="5">
        <v>0.95867098865478118</v>
      </c>
    </row>
    <row r="39094" spans="1:5">
      <c r="A39094" t="s">
        <v>362</v>
      </c>
      <c r="B39094" s="6">
        <v>76570</v>
      </c>
      <c r="C39094">
        <v>1974</v>
      </c>
      <c r="D39094">
        <v>1892</v>
      </c>
      <c r="E39094" s="5">
        <v>0.95845997973657548</v>
      </c>
    </row>
    <row r="39095" spans="1:5">
      <c r="A39095" t="s">
        <v>362</v>
      </c>
      <c r="B39095" s="6">
        <v>76701</v>
      </c>
      <c r="C39095">
        <v>989</v>
      </c>
      <c r="D39095">
        <v>947</v>
      </c>
      <c r="E39095" s="5">
        <v>0.95753286147623862</v>
      </c>
    </row>
    <row r="39096" spans="1:5">
      <c r="A39096" t="s">
        <v>362</v>
      </c>
      <c r="B39096" s="6">
        <v>76656</v>
      </c>
      <c r="C39096">
        <v>2016</v>
      </c>
      <c r="D39096">
        <v>1930</v>
      </c>
      <c r="E39096" s="5">
        <v>0.95734126984126988</v>
      </c>
    </row>
    <row r="39097" spans="1:5">
      <c r="A39097" t="s">
        <v>362</v>
      </c>
      <c r="B39097" s="6">
        <v>75835</v>
      </c>
      <c r="C39097">
        <v>8984</v>
      </c>
      <c r="D39097">
        <v>8600</v>
      </c>
      <c r="E39097" s="5">
        <v>0.95725734639358862</v>
      </c>
    </row>
    <row r="39098" spans="1:5">
      <c r="A39098" t="s">
        <v>362</v>
      </c>
      <c r="B39098" s="6">
        <v>75862</v>
      </c>
      <c r="C39098">
        <v>9731</v>
      </c>
      <c r="D39098">
        <v>9313</v>
      </c>
      <c r="E39098" s="5">
        <v>0.95704449696845129</v>
      </c>
    </row>
    <row r="39099" spans="1:5">
      <c r="A39099" t="s">
        <v>362</v>
      </c>
      <c r="B39099" s="6">
        <v>75943</v>
      </c>
      <c r="C39099">
        <v>1270</v>
      </c>
      <c r="D39099">
        <v>1215</v>
      </c>
      <c r="E39099" s="5">
        <v>0.95669291338582674</v>
      </c>
    </row>
    <row r="39100" spans="1:5">
      <c r="A39100" t="s">
        <v>362</v>
      </c>
      <c r="B39100" s="6">
        <v>77856</v>
      </c>
      <c r="C39100">
        <v>4820</v>
      </c>
      <c r="D39100">
        <v>4608</v>
      </c>
      <c r="E39100" s="5">
        <v>0.95601659751037349</v>
      </c>
    </row>
    <row r="39101" spans="1:5">
      <c r="A39101" t="s">
        <v>362</v>
      </c>
      <c r="B39101" s="6">
        <v>76682</v>
      </c>
      <c r="C39101">
        <v>2507</v>
      </c>
      <c r="D39101">
        <v>2396</v>
      </c>
      <c r="E39101" s="5">
        <v>0.95572397287594735</v>
      </c>
    </row>
    <row r="39102" spans="1:5">
      <c r="A39102" t="s">
        <v>362</v>
      </c>
      <c r="B39102" s="6">
        <v>76661</v>
      </c>
      <c r="C39102">
        <v>4867</v>
      </c>
      <c r="D39102">
        <v>4649</v>
      </c>
      <c r="E39102" s="5">
        <v>0.9552085473597699</v>
      </c>
    </row>
    <row r="39103" spans="1:5">
      <c r="A39103" t="s">
        <v>362</v>
      </c>
      <c r="B39103" s="6">
        <v>75944</v>
      </c>
      <c r="C39103">
        <v>1090</v>
      </c>
      <c r="D39103">
        <v>1039</v>
      </c>
      <c r="E39103" s="5">
        <v>0.9532110091743119</v>
      </c>
    </row>
    <row r="39104" spans="1:5">
      <c r="A39104" t="s">
        <v>362</v>
      </c>
      <c r="B39104" s="6">
        <v>76687</v>
      </c>
      <c r="C39104">
        <v>1455</v>
      </c>
      <c r="D39104">
        <v>1381</v>
      </c>
      <c r="E39104" s="5">
        <v>0.94914089347079034</v>
      </c>
    </row>
    <row r="39105" spans="1:5">
      <c r="A39105" t="s">
        <v>362</v>
      </c>
      <c r="B39105" s="6">
        <v>76640</v>
      </c>
      <c r="C39105">
        <v>2307</v>
      </c>
      <c r="D39105">
        <v>2187</v>
      </c>
      <c r="E39105" s="5">
        <v>0.94798439531859557</v>
      </c>
    </row>
    <row r="39106" spans="1:5">
      <c r="A39106" t="s">
        <v>362</v>
      </c>
      <c r="B39106" s="6">
        <v>76686</v>
      </c>
      <c r="C39106">
        <v>229</v>
      </c>
      <c r="D39106">
        <v>217</v>
      </c>
      <c r="E39106" s="5">
        <v>0.94759825327510916</v>
      </c>
    </row>
    <row r="39107" spans="1:5">
      <c r="A39107" t="s">
        <v>362</v>
      </c>
      <c r="B39107" s="6">
        <v>78615</v>
      </c>
      <c r="C39107">
        <v>1234</v>
      </c>
      <c r="D39107">
        <v>1169</v>
      </c>
      <c r="E39107" s="5">
        <v>0.94732576985413286</v>
      </c>
    </row>
    <row r="39108" spans="1:5">
      <c r="A39108" t="s">
        <v>362</v>
      </c>
      <c r="B39108" s="6">
        <v>77837</v>
      </c>
      <c r="C39108">
        <v>1294</v>
      </c>
      <c r="D39108">
        <v>1225</v>
      </c>
      <c r="E39108" s="5">
        <v>0.94667697063369394</v>
      </c>
    </row>
    <row r="39109" spans="1:5">
      <c r="A39109" t="s">
        <v>362</v>
      </c>
      <c r="B39109" s="6">
        <v>75969</v>
      </c>
      <c r="C39109">
        <v>3082</v>
      </c>
      <c r="D39109">
        <v>2916</v>
      </c>
      <c r="E39109" s="5">
        <v>0.94613887086307591</v>
      </c>
    </row>
    <row r="39110" spans="1:5">
      <c r="A39110" t="s">
        <v>362</v>
      </c>
      <c r="B39110" s="6">
        <v>77857</v>
      </c>
      <c r="C39110">
        <v>849</v>
      </c>
      <c r="D39110">
        <v>802</v>
      </c>
      <c r="E39110" s="5">
        <v>0.94464075382803303</v>
      </c>
    </row>
    <row r="39111" spans="1:5">
      <c r="A39111" t="s">
        <v>362</v>
      </c>
      <c r="B39111" s="6">
        <v>76520</v>
      </c>
      <c r="C39111">
        <v>6376</v>
      </c>
      <c r="D39111">
        <v>6013</v>
      </c>
      <c r="E39111" s="5">
        <v>0.94306775407779175</v>
      </c>
    </row>
    <row r="39112" spans="1:5">
      <c r="A39112" t="s">
        <v>362</v>
      </c>
      <c r="B39112" s="6">
        <v>75847</v>
      </c>
      <c r="C39112">
        <v>1474</v>
      </c>
      <c r="D39112">
        <v>1389</v>
      </c>
      <c r="E39112" s="5">
        <v>0.94233378561736769</v>
      </c>
    </row>
    <row r="39113" spans="1:5">
      <c r="A39113" t="s">
        <v>362</v>
      </c>
      <c r="B39113" s="6">
        <v>76635</v>
      </c>
      <c r="C39113">
        <v>831</v>
      </c>
      <c r="D39113">
        <v>783</v>
      </c>
      <c r="E39113" s="5">
        <v>0.9422382671480144</v>
      </c>
    </row>
    <row r="39114" spans="1:5">
      <c r="A39114" t="s">
        <v>362</v>
      </c>
      <c r="B39114" s="6">
        <v>76567</v>
      </c>
      <c r="C39114">
        <v>7226</v>
      </c>
      <c r="D39114">
        <v>6804</v>
      </c>
      <c r="E39114" s="5">
        <v>0.94159977857735955</v>
      </c>
    </row>
    <row r="39115" spans="1:5">
      <c r="A39115" t="s">
        <v>362</v>
      </c>
      <c r="B39115" s="6">
        <v>76556</v>
      </c>
      <c r="C39115">
        <v>1399</v>
      </c>
      <c r="D39115">
        <v>1314</v>
      </c>
      <c r="E39115" s="5">
        <v>0.93924231593995711</v>
      </c>
    </row>
    <row r="39116" spans="1:5">
      <c r="A39116" t="s">
        <v>362</v>
      </c>
      <c r="B39116" s="6">
        <v>75926</v>
      </c>
      <c r="C39116">
        <v>1090</v>
      </c>
      <c r="D39116">
        <v>1023</v>
      </c>
      <c r="E39116" s="5">
        <v>0.93853211009174309</v>
      </c>
    </row>
    <row r="39117" spans="1:5">
      <c r="A39117" t="s">
        <v>362</v>
      </c>
      <c r="B39117" s="6">
        <v>75846</v>
      </c>
      <c r="C39117">
        <v>1964</v>
      </c>
      <c r="D39117">
        <v>1843</v>
      </c>
      <c r="E39117" s="5">
        <v>0.93839103869653773</v>
      </c>
    </row>
    <row r="39118" spans="1:5">
      <c r="A39118" t="s">
        <v>362</v>
      </c>
      <c r="B39118" s="6">
        <v>75849</v>
      </c>
      <c r="C39118">
        <v>32</v>
      </c>
      <c r="D39118">
        <v>30</v>
      </c>
      <c r="E39118" s="5">
        <v>0.9375</v>
      </c>
    </row>
    <row r="39119" spans="1:5">
      <c r="A39119" t="s">
        <v>362</v>
      </c>
      <c r="B39119" s="6">
        <v>75856</v>
      </c>
      <c r="C39119">
        <v>238</v>
      </c>
      <c r="D39119">
        <v>223</v>
      </c>
      <c r="E39119" s="5">
        <v>0.93697478991596639</v>
      </c>
    </row>
    <row r="39120" spans="1:5">
      <c r="A39120" t="s">
        <v>362</v>
      </c>
      <c r="B39120" s="6">
        <v>75937</v>
      </c>
      <c r="C39120">
        <v>960</v>
      </c>
      <c r="D39120">
        <v>899</v>
      </c>
      <c r="E39120" s="5">
        <v>0.93645833333333328</v>
      </c>
    </row>
    <row r="39121" spans="1:5">
      <c r="A39121" t="s">
        <v>362</v>
      </c>
      <c r="B39121" s="6">
        <v>76680</v>
      </c>
      <c r="C39121">
        <v>171</v>
      </c>
      <c r="D39121">
        <v>160</v>
      </c>
      <c r="E39121" s="5">
        <v>0.93567251461988299</v>
      </c>
    </row>
    <row r="39122" spans="1:5">
      <c r="A39122" t="s">
        <v>362</v>
      </c>
      <c r="B39122" s="6">
        <v>77865</v>
      </c>
      <c r="C39122">
        <v>1888</v>
      </c>
      <c r="D39122">
        <v>1765</v>
      </c>
      <c r="E39122" s="5">
        <v>0.93485169491525422</v>
      </c>
    </row>
    <row r="39123" spans="1:5">
      <c r="A39123" t="s">
        <v>362</v>
      </c>
      <c r="B39123" s="6">
        <v>76577</v>
      </c>
      <c r="C39123">
        <v>2943</v>
      </c>
      <c r="D39123">
        <v>2751</v>
      </c>
      <c r="E39123" s="5">
        <v>0.93476044852191642</v>
      </c>
    </row>
    <row r="39124" spans="1:5">
      <c r="A39124" t="s">
        <v>362</v>
      </c>
      <c r="B39124" s="6">
        <v>75831</v>
      </c>
      <c r="C39124">
        <v>3940</v>
      </c>
      <c r="D39124">
        <v>3682</v>
      </c>
      <c r="E39124" s="5">
        <v>0.93451776649746188</v>
      </c>
    </row>
    <row r="39125" spans="1:5">
      <c r="A39125" t="s">
        <v>362</v>
      </c>
      <c r="B39125" s="6">
        <v>75833</v>
      </c>
      <c r="C39125">
        <v>3187</v>
      </c>
      <c r="D39125">
        <v>2971</v>
      </c>
      <c r="E39125" s="5">
        <v>0.93222466269218696</v>
      </c>
    </row>
    <row r="39126" spans="1:5">
      <c r="A39126" t="s">
        <v>362</v>
      </c>
      <c r="B39126" s="6">
        <v>75851</v>
      </c>
      <c r="C39126">
        <v>2170</v>
      </c>
      <c r="D39126">
        <v>2010</v>
      </c>
      <c r="E39126" s="5">
        <v>0.92626728110599077</v>
      </c>
    </row>
    <row r="39127" spans="1:5">
      <c r="A39127" t="s">
        <v>362</v>
      </c>
      <c r="B39127" s="6">
        <v>76518</v>
      </c>
      <c r="C39127">
        <v>1074</v>
      </c>
      <c r="D39127">
        <v>993</v>
      </c>
      <c r="E39127" s="5">
        <v>0.92458100558659218</v>
      </c>
    </row>
    <row r="39128" spans="1:5">
      <c r="A39128" t="s">
        <v>362</v>
      </c>
      <c r="B39128" s="6">
        <v>77320</v>
      </c>
      <c r="C39128">
        <v>20218</v>
      </c>
      <c r="D39128">
        <v>18666</v>
      </c>
      <c r="E39128" s="5">
        <v>0.92323671975467403</v>
      </c>
    </row>
    <row r="39129" spans="1:5">
      <c r="A39129" t="s">
        <v>362</v>
      </c>
      <c r="B39129" s="6">
        <v>76653</v>
      </c>
      <c r="C39129">
        <v>1116</v>
      </c>
      <c r="D39129">
        <v>1027</v>
      </c>
      <c r="E39129" s="5">
        <v>0.92025089605734767</v>
      </c>
    </row>
    <row r="39130" spans="1:5">
      <c r="A39130" t="s">
        <v>362</v>
      </c>
      <c r="B39130" s="6">
        <v>75848</v>
      </c>
      <c r="C39130">
        <v>49</v>
      </c>
      <c r="D39130">
        <v>45</v>
      </c>
      <c r="E39130" s="5">
        <v>0.91836734693877553</v>
      </c>
    </row>
    <row r="39131" spans="1:5">
      <c r="A39131" t="s">
        <v>362</v>
      </c>
      <c r="B39131" s="6">
        <v>75980</v>
      </c>
      <c r="C39131">
        <v>2601</v>
      </c>
      <c r="D39131">
        <v>2383</v>
      </c>
      <c r="E39131" s="5">
        <v>0.9161860822760477</v>
      </c>
    </row>
    <row r="39132" spans="1:5">
      <c r="A39132" t="s">
        <v>362</v>
      </c>
      <c r="B39132" s="6">
        <v>76678</v>
      </c>
      <c r="C39132">
        <v>131</v>
      </c>
      <c r="D39132">
        <v>120</v>
      </c>
      <c r="E39132" s="5">
        <v>0.91603053435114501</v>
      </c>
    </row>
    <row r="39133" spans="1:5">
      <c r="A39133" t="s">
        <v>362</v>
      </c>
      <c r="B39133" s="6">
        <v>75850</v>
      </c>
      <c r="C39133">
        <v>503</v>
      </c>
      <c r="D39133">
        <v>459</v>
      </c>
      <c r="E39133" s="5">
        <v>0.9125248508946322</v>
      </c>
    </row>
    <row r="39134" spans="1:5">
      <c r="A39134" t="s">
        <v>362</v>
      </c>
      <c r="B39134" s="6">
        <v>76667</v>
      </c>
      <c r="C39134">
        <v>7809</v>
      </c>
      <c r="D39134">
        <v>7124</v>
      </c>
      <c r="E39134" s="5">
        <v>0.91228070175438591</v>
      </c>
    </row>
    <row r="39135" spans="1:5">
      <c r="A39135" t="s">
        <v>362</v>
      </c>
      <c r="B39135" s="6">
        <v>76633</v>
      </c>
      <c r="C39135">
        <v>5425</v>
      </c>
      <c r="D39135">
        <v>4817</v>
      </c>
      <c r="E39135" s="5">
        <v>0.88792626728110602</v>
      </c>
    </row>
    <row r="39136" spans="1:5">
      <c r="A39136" t="s">
        <v>362</v>
      </c>
      <c r="B39136" s="6">
        <v>75838</v>
      </c>
      <c r="C39136">
        <v>585</v>
      </c>
      <c r="D39136">
        <v>517</v>
      </c>
      <c r="E39136" s="5">
        <v>0.88376068376068373</v>
      </c>
    </row>
    <row r="39137" spans="1:5">
      <c r="A39137" t="s">
        <v>362</v>
      </c>
      <c r="B39137" s="6">
        <v>77859</v>
      </c>
      <c r="C39137">
        <v>5662</v>
      </c>
      <c r="D39137">
        <v>4996</v>
      </c>
      <c r="E39137" s="5">
        <v>0.88237371953373367</v>
      </c>
    </row>
    <row r="39138" spans="1:5">
      <c r="A39138" t="s">
        <v>362</v>
      </c>
      <c r="B39138" s="6">
        <v>78664</v>
      </c>
      <c r="C39138">
        <v>38461</v>
      </c>
      <c r="D39138">
        <v>33875</v>
      </c>
      <c r="E39138" s="5">
        <v>0.88076233067262943</v>
      </c>
    </row>
    <row r="39139" spans="1:5">
      <c r="A39139" t="s">
        <v>362</v>
      </c>
      <c r="B39139" s="6">
        <v>76523</v>
      </c>
      <c r="C39139">
        <v>58</v>
      </c>
      <c r="D39139">
        <v>51</v>
      </c>
      <c r="E39139" s="5">
        <v>0.87931034482758619</v>
      </c>
    </row>
    <row r="39140" spans="1:5">
      <c r="A39140" t="s">
        <v>362</v>
      </c>
      <c r="B39140" s="6">
        <v>75855</v>
      </c>
      <c r="C39140">
        <v>2346</v>
      </c>
      <c r="D39140">
        <v>2037</v>
      </c>
      <c r="E39140" s="5">
        <v>0.86828644501278773</v>
      </c>
    </row>
    <row r="39141" spans="1:5">
      <c r="A39141" t="s">
        <v>362</v>
      </c>
      <c r="B39141" s="6">
        <v>75858</v>
      </c>
      <c r="C39141">
        <v>44</v>
      </c>
      <c r="D39141">
        <v>37</v>
      </c>
      <c r="E39141" s="5">
        <v>0.84090909090909094</v>
      </c>
    </row>
    <row r="39142" spans="1:5">
      <c r="A39142" t="s">
        <v>362</v>
      </c>
      <c r="B39142" s="6">
        <v>75844</v>
      </c>
      <c r="C39142">
        <v>4737</v>
      </c>
      <c r="D39142">
        <v>3693</v>
      </c>
      <c r="E39142" s="5">
        <v>0.77960734642178597</v>
      </c>
    </row>
    <row r="39143" spans="1:5">
      <c r="A39143" t="s">
        <v>362</v>
      </c>
      <c r="B39143" s="6">
        <v>75760</v>
      </c>
      <c r="C39143">
        <v>2319</v>
      </c>
      <c r="D39143">
        <v>1807</v>
      </c>
      <c r="E39143" s="5">
        <v>0.77921517895644676</v>
      </c>
    </row>
    <row r="39144" spans="1:5">
      <c r="A39144" t="s">
        <v>362</v>
      </c>
      <c r="B39144" s="6">
        <v>76693</v>
      </c>
      <c r="C39144">
        <v>1484</v>
      </c>
      <c r="D39144">
        <v>1093</v>
      </c>
      <c r="E39144" s="5">
        <v>0.73652291105121293</v>
      </c>
    </row>
    <row r="39145" spans="1:5">
      <c r="A39145" t="s">
        <v>362</v>
      </c>
      <c r="B39145" s="6">
        <v>76578</v>
      </c>
      <c r="C39145">
        <v>1519</v>
      </c>
      <c r="D39145">
        <v>1118</v>
      </c>
      <c r="E39145" s="5">
        <v>0.73601053324555632</v>
      </c>
    </row>
    <row r="39146" spans="1:5">
      <c r="A39146" t="s">
        <v>362</v>
      </c>
      <c r="B39146" s="6">
        <v>75946</v>
      </c>
      <c r="C39146">
        <v>2867</v>
      </c>
      <c r="D39146">
        <v>2088</v>
      </c>
      <c r="E39146" s="5">
        <v>0.72828740844087891</v>
      </c>
    </row>
    <row r="39147" spans="1:5">
      <c r="A39147" t="s">
        <v>362</v>
      </c>
      <c r="B39147" s="6">
        <v>77871</v>
      </c>
      <c r="C39147">
        <v>3649</v>
      </c>
      <c r="D39147">
        <v>2637</v>
      </c>
      <c r="E39147" s="5">
        <v>0.72266374349136753</v>
      </c>
    </row>
    <row r="39148" spans="1:5">
      <c r="A39148" t="s">
        <v>362</v>
      </c>
      <c r="B39148" s="6">
        <v>77882</v>
      </c>
      <c r="C39148">
        <v>23</v>
      </c>
      <c r="D39148">
        <v>14</v>
      </c>
      <c r="E39148" s="5">
        <v>0.60869565217391308</v>
      </c>
    </row>
    <row r="39149" spans="1:5">
      <c r="A39149" t="s">
        <v>362</v>
      </c>
      <c r="B39149" s="6">
        <v>76798</v>
      </c>
      <c r="C39149">
        <v>1083</v>
      </c>
      <c r="D39149">
        <v>642</v>
      </c>
      <c r="E39149" s="5">
        <v>0.59279778393351801</v>
      </c>
    </row>
    <row r="39150" spans="1:5">
      <c r="A39150" t="s">
        <v>362</v>
      </c>
      <c r="B39150" s="6">
        <v>78660</v>
      </c>
      <c r="C39150">
        <v>80766</v>
      </c>
      <c r="D39150">
        <v>45094</v>
      </c>
      <c r="E39150" s="5">
        <v>0.55832899982665973</v>
      </c>
    </row>
    <row r="39151" spans="1:5">
      <c r="A39151" t="s">
        <v>362</v>
      </c>
      <c r="B39151" s="6">
        <v>76557</v>
      </c>
      <c r="C39151">
        <v>4825</v>
      </c>
      <c r="D39151">
        <v>2677</v>
      </c>
      <c r="E39151" s="5">
        <v>0.55481865284974097</v>
      </c>
    </row>
    <row r="39152" spans="1:5">
      <c r="A39152" t="s">
        <v>362</v>
      </c>
      <c r="B39152" s="6">
        <v>76519</v>
      </c>
      <c r="C39152">
        <v>482</v>
      </c>
      <c r="D39152">
        <v>220</v>
      </c>
      <c r="E39152" s="5">
        <v>0.45643153526970953</v>
      </c>
    </row>
    <row r="39153" spans="1:5">
      <c r="A39153" t="s">
        <v>362</v>
      </c>
      <c r="B39153" s="6">
        <v>77340</v>
      </c>
      <c r="C39153">
        <v>20744</v>
      </c>
      <c r="D39153">
        <v>8914</v>
      </c>
      <c r="E39153" s="5">
        <v>0.4297146162745854</v>
      </c>
    </row>
    <row r="39154" spans="1:5">
      <c r="A39154" t="s">
        <v>362</v>
      </c>
      <c r="B39154" s="6">
        <v>76689</v>
      </c>
      <c r="C39154">
        <v>3364</v>
      </c>
      <c r="D39154">
        <v>1037</v>
      </c>
      <c r="E39154" s="5">
        <v>0.30826397146254458</v>
      </c>
    </row>
    <row r="39155" spans="1:5">
      <c r="A39155" t="s">
        <v>362</v>
      </c>
      <c r="B39155" s="6">
        <v>78683</v>
      </c>
      <c r="C39155">
        <v>285</v>
      </c>
      <c r="D39155">
        <v>87</v>
      </c>
      <c r="E39155" s="5">
        <v>0.30526315789473685</v>
      </c>
    </row>
    <row r="39156" spans="1:5">
      <c r="A39156" t="s">
        <v>362</v>
      </c>
      <c r="B39156" s="6">
        <v>76703</v>
      </c>
      <c r="C39156">
        <v>132</v>
      </c>
      <c r="D39156">
        <v>40</v>
      </c>
      <c r="E39156" s="5">
        <v>0.30303030303030304</v>
      </c>
    </row>
    <row r="39157" spans="1:5">
      <c r="A39157" t="s">
        <v>362</v>
      </c>
      <c r="B39157" s="6">
        <v>78665</v>
      </c>
      <c r="C39157">
        <v>48859</v>
      </c>
      <c r="D39157">
        <v>13322</v>
      </c>
      <c r="E39157" s="5">
        <v>0.27266215026914181</v>
      </c>
    </row>
    <row r="39158" spans="1:5">
      <c r="A39158" t="s">
        <v>362</v>
      </c>
      <c r="B39158" s="6">
        <v>76714</v>
      </c>
      <c r="C39158">
        <v>59</v>
      </c>
      <c r="D39158">
        <v>15</v>
      </c>
      <c r="E39158" s="5">
        <v>0.25423728813559321</v>
      </c>
    </row>
    <row r="39159" spans="1:5">
      <c r="A39159" t="s">
        <v>362</v>
      </c>
      <c r="B39159" s="6">
        <v>76702</v>
      </c>
      <c r="C39159">
        <v>135</v>
      </c>
      <c r="D39159">
        <v>34</v>
      </c>
      <c r="E39159" s="5">
        <v>0.25185185185185183</v>
      </c>
    </row>
    <row r="39160" spans="1:5">
      <c r="A39160" t="s">
        <v>362</v>
      </c>
      <c r="B39160" s="6">
        <v>76673</v>
      </c>
      <c r="C39160">
        <v>1062</v>
      </c>
      <c r="D39160">
        <v>262</v>
      </c>
      <c r="E39160" s="5">
        <v>0.24670433145009416</v>
      </c>
    </row>
    <row r="39161" spans="1:5">
      <c r="A39161" t="s">
        <v>362</v>
      </c>
      <c r="B39161" s="6">
        <v>78634</v>
      </c>
      <c r="C39161">
        <v>34866</v>
      </c>
      <c r="D39161">
        <v>7914</v>
      </c>
      <c r="E39161" s="5">
        <v>0.22698330752022028</v>
      </c>
    </row>
    <row r="39162" spans="1:5">
      <c r="A39162" t="s">
        <v>362</v>
      </c>
      <c r="B39162" s="6">
        <v>75963</v>
      </c>
      <c r="C39162">
        <v>184</v>
      </c>
      <c r="D39162">
        <v>40</v>
      </c>
      <c r="E39162" s="5">
        <v>0.21739130434782608</v>
      </c>
    </row>
    <row r="39163" spans="1:5">
      <c r="A39163" t="s">
        <v>362</v>
      </c>
      <c r="B39163" s="6">
        <v>75902</v>
      </c>
      <c r="C39163">
        <v>69</v>
      </c>
      <c r="D39163">
        <v>15</v>
      </c>
      <c r="E39163" s="5">
        <v>0.21739130434782608</v>
      </c>
    </row>
    <row r="39164" spans="1:5">
      <c r="A39164" t="s">
        <v>362</v>
      </c>
      <c r="B39164" s="6">
        <v>77367</v>
      </c>
      <c r="C39164">
        <v>77</v>
      </c>
      <c r="D39164">
        <v>16</v>
      </c>
      <c r="E39164" s="5">
        <v>0.20779220779220781</v>
      </c>
    </row>
    <row r="39165" spans="1:5">
      <c r="A39165" t="s">
        <v>362</v>
      </c>
      <c r="B39165" s="6">
        <v>75859</v>
      </c>
      <c r="C39165">
        <v>2259</v>
      </c>
      <c r="D39165">
        <v>379</v>
      </c>
      <c r="E39165" s="5">
        <v>0.16777335104028332</v>
      </c>
    </row>
    <row r="39166" spans="1:5">
      <c r="A39166" t="s">
        <v>362</v>
      </c>
      <c r="B39166" s="6">
        <v>75852</v>
      </c>
      <c r="C39166">
        <v>1544</v>
      </c>
      <c r="D39166">
        <v>218</v>
      </c>
      <c r="E39166" s="5">
        <v>0.14119170984455959</v>
      </c>
    </row>
    <row r="39167" spans="1:5">
      <c r="A39167" t="s">
        <v>362</v>
      </c>
      <c r="B39167" s="6">
        <v>77342</v>
      </c>
      <c r="C39167">
        <v>95</v>
      </c>
      <c r="D39167">
        <v>13</v>
      </c>
      <c r="E39167" s="5">
        <v>0.1368421052631579</v>
      </c>
    </row>
    <row r="39168" spans="1:5">
      <c r="A39168" t="s">
        <v>362</v>
      </c>
      <c r="B39168" s="6">
        <v>75915</v>
      </c>
      <c r="C39168">
        <v>189</v>
      </c>
      <c r="D39168">
        <v>25</v>
      </c>
      <c r="E39168" s="5">
        <v>0.13227513227513227</v>
      </c>
    </row>
    <row r="39169" spans="1:5">
      <c r="A39169" t="s">
        <v>362</v>
      </c>
      <c r="B39169" s="6">
        <v>76715</v>
      </c>
      <c r="C39169">
        <v>145</v>
      </c>
      <c r="D39169">
        <v>19</v>
      </c>
      <c r="E39169" s="5">
        <v>0.1310344827586207</v>
      </c>
    </row>
    <row r="39170" spans="1:5">
      <c r="A39170" t="s">
        <v>362</v>
      </c>
      <c r="B39170" s="6">
        <v>75860</v>
      </c>
      <c r="C39170">
        <v>4386</v>
      </c>
      <c r="D39170">
        <v>487</v>
      </c>
      <c r="E39170" s="5">
        <v>0.11103511171910625</v>
      </c>
    </row>
    <row r="39171" spans="1:5">
      <c r="A39171" t="s">
        <v>362</v>
      </c>
      <c r="B39171" s="6">
        <v>76511</v>
      </c>
      <c r="C39171">
        <v>1781</v>
      </c>
      <c r="D39171">
        <v>197</v>
      </c>
      <c r="E39171" s="5">
        <v>0.11061201572150477</v>
      </c>
    </row>
    <row r="39172" spans="1:5">
      <c r="A39172" t="s">
        <v>362</v>
      </c>
      <c r="B39172" s="6">
        <v>77831</v>
      </c>
      <c r="C39172">
        <v>3225</v>
      </c>
      <c r="D39172">
        <v>355</v>
      </c>
      <c r="E39172" s="5">
        <v>0.11007751937984496</v>
      </c>
    </row>
    <row r="39173" spans="1:5">
      <c r="A39173" t="s">
        <v>362</v>
      </c>
      <c r="B39173" s="6">
        <v>78681</v>
      </c>
      <c r="C39173">
        <v>41283</v>
      </c>
      <c r="D39173">
        <v>4176</v>
      </c>
      <c r="E39173" s="5">
        <v>0.10115543928493569</v>
      </c>
    </row>
    <row r="39174" spans="1:5">
      <c r="A39174" t="s">
        <v>362</v>
      </c>
      <c r="B39174" s="6">
        <v>76569</v>
      </c>
      <c r="C39174">
        <v>2161</v>
      </c>
      <c r="D39174">
        <v>181</v>
      </c>
      <c r="E39174" s="5">
        <v>8.375751966682092E-2</v>
      </c>
    </row>
    <row r="39175" spans="1:5">
      <c r="A39175" t="s">
        <v>362</v>
      </c>
      <c r="B39175" s="6">
        <v>76574</v>
      </c>
      <c r="C39175">
        <v>15073</v>
      </c>
      <c r="D39175">
        <v>1079</v>
      </c>
      <c r="E39175" s="5">
        <v>7.158495322762555E-2</v>
      </c>
    </row>
    <row r="39176" spans="1:5">
      <c r="A39176" t="s">
        <v>362</v>
      </c>
      <c r="B39176" s="6">
        <v>77807</v>
      </c>
      <c r="C39176">
        <v>10732</v>
      </c>
      <c r="D39176">
        <v>646</v>
      </c>
      <c r="E39176" s="5">
        <v>6.0193812896011924E-2</v>
      </c>
    </row>
    <row r="39177" spans="1:5">
      <c r="A39177" t="s">
        <v>362</v>
      </c>
      <c r="B39177" s="6">
        <v>76561</v>
      </c>
      <c r="C39177">
        <v>932</v>
      </c>
      <c r="D39177">
        <v>50</v>
      </c>
      <c r="E39177" s="5">
        <v>5.3648068669527899E-2</v>
      </c>
    </row>
    <row r="39178" spans="1:5">
      <c r="A39178" t="s">
        <v>362</v>
      </c>
      <c r="B39178" s="6">
        <v>78621</v>
      </c>
      <c r="C39178">
        <v>20212</v>
      </c>
      <c r="D39178">
        <v>1003</v>
      </c>
      <c r="E39178" s="5">
        <v>4.9623985751038983E-2</v>
      </c>
    </row>
    <row r="39179" spans="1:5">
      <c r="A39179" t="s">
        <v>362</v>
      </c>
      <c r="B39179" s="6">
        <v>77808</v>
      </c>
      <c r="C39179">
        <v>14232</v>
      </c>
      <c r="D39179">
        <v>636</v>
      </c>
      <c r="E39179" s="5">
        <v>4.4688026981450253E-2</v>
      </c>
    </row>
    <row r="39180" spans="1:5">
      <c r="A39180" t="s">
        <v>362</v>
      </c>
      <c r="B39180" s="6">
        <v>76622</v>
      </c>
      <c r="C39180">
        <v>1151</v>
      </c>
      <c r="D39180">
        <v>50</v>
      </c>
      <c r="E39180" s="5">
        <v>4.3440486533449174E-2</v>
      </c>
    </row>
    <row r="39181" spans="1:5">
      <c r="A39181" t="s">
        <v>362</v>
      </c>
      <c r="B39181" s="6">
        <v>75840</v>
      </c>
      <c r="C39181">
        <v>5849</v>
      </c>
      <c r="D39181">
        <v>225</v>
      </c>
      <c r="E39181" s="5">
        <v>3.8468114207556844E-2</v>
      </c>
    </row>
    <row r="39182" spans="1:5">
      <c r="A39182" t="s">
        <v>362</v>
      </c>
      <c r="B39182" s="6">
        <v>76621</v>
      </c>
      <c r="C39182">
        <v>1021</v>
      </c>
      <c r="D39182">
        <v>34</v>
      </c>
      <c r="E39182" s="5">
        <v>3.3300685602350638E-2</v>
      </c>
    </row>
    <row r="39183" spans="1:5">
      <c r="A39183" t="s">
        <v>362</v>
      </c>
      <c r="B39183" s="6">
        <v>76534</v>
      </c>
      <c r="C39183">
        <v>2303</v>
      </c>
      <c r="D39183">
        <v>64</v>
      </c>
      <c r="E39183" s="5">
        <v>2.7789839339991317E-2</v>
      </c>
    </row>
    <row r="39184" spans="1:5">
      <c r="A39184" t="s">
        <v>362</v>
      </c>
      <c r="B39184" s="6">
        <v>76579</v>
      </c>
      <c r="C39184">
        <v>4645</v>
      </c>
      <c r="D39184">
        <v>118</v>
      </c>
      <c r="E39184" s="5">
        <v>2.5403659849300323E-2</v>
      </c>
    </row>
    <row r="39185" spans="1:5">
      <c r="A39185" t="s">
        <v>362</v>
      </c>
      <c r="B39185" s="6">
        <v>78728</v>
      </c>
      <c r="C39185">
        <v>15726</v>
      </c>
      <c r="D39185">
        <v>306</v>
      </c>
      <c r="E39185" s="5">
        <v>1.9458222052651658E-2</v>
      </c>
    </row>
    <row r="39186" spans="1:5">
      <c r="A39186" t="s">
        <v>362</v>
      </c>
      <c r="B39186" s="6">
        <v>76648</v>
      </c>
      <c r="C39186">
        <v>2345</v>
      </c>
      <c r="D39186">
        <v>40</v>
      </c>
      <c r="E39186" s="5">
        <v>1.7057569296375266E-2</v>
      </c>
    </row>
    <row r="39187" spans="1:5">
      <c r="A39187" t="s">
        <v>362</v>
      </c>
      <c r="B39187" s="6">
        <v>77836</v>
      </c>
      <c r="C39187">
        <v>10338</v>
      </c>
      <c r="D39187">
        <v>147</v>
      </c>
      <c r="E39187" s="5">
        <v>1.4219384793964016E-2</v>
      </c>
    </row>
    <row r="39188" spans="1:5">
      <c r="A39188" t="s">
        <v>362</v>
      </c>
      <c r="B39188" s="6">
        <v>78653</v>
      </c>
      <c r="C39188">
        <v>26877</v>
      </c>
      <c r="D39188">
        <v>360</v>
      </c>
      <c r="E39188" s="5">
        <v>1.3394352048219668E-2</v>
      </c>
    </row>
    <row r="39189" spans="1:5">
      <c r="A39189" t="s">
        <v>362</v>
      </c>
      <c r="B39189" s="6">
        <v>78947</v>
      </c>
      <c r="C39189">
        <v>4125</v>
      </c>
      <c r="D39189">
        <v>55</v>
      </c>
      <c r="E39189" s="5">
        <v>1.3333333333333334E-2</v>
      </c>
    </row>
    <row r="39190" spans="1:5">
      <c r="A39190" t="s">
        <v>362</v>
      </c>
      <c r="B39190" s="6">
        <v>75939</v>
      </c>
      <c r="C39190">
        <v>2950</v>
      </c>
      <c r="D39190">
        <v>21</v>
      </c>
      <c r="E39190" s="5">
        <v>7.1186440677966098E-3</v>
      </c>
    </row>
    <row r="39191" spans="1:5">
      <c r="A39191" t="s">
        <v>362</v>
      </c>
      <c r="B39191" s="6">
        <v>75839</v>
      </c>
      <c r="C39191">
        <v>4638</v>
      </c>
      <c r="D39191">
        <v>22</v>
      </c>
      <c r="E39191" s="5">
        <v>4.7434238896075891E-3</v>
      </c>
    </row>
    <row r="39192" spans="1:5">
      <c r="A39192" t="s">
        <v>362</v>
      </c>
      <c r="B39192" s="6">
        <v>78753</v>
      </c>
      <c r="C39192">
        <v>26441</v>
      </c>
      <c r="D39192">
        <v>110</v>
      </c>
      <c r="E39192" s="5">
        <v>4.1602057410839227E-3</v>
      </c>
    </row>
    <row r="39193" spans="1:5">
      <c r="A39193" t="s">
        <v>376</v>
      </c>
      <c r="B39193" s="6">
        <v>77066</v>
      </c>
      <c r="C39193">
        <v>22684</v>
      </c>
      <c r="D39193">
        <v>22650</v>
      </c>
      <c r="E39193" s="5">
        <v>0.99850114618233121</v>
      </c>
    </row>
    <row r="39194" spans="1:5">
      <c r="A39194" t="s">
        <v>376</v>
      </c>
      <c r="B39194" s="6">
        <v>77204</v>
      </c>
      <c r="C39194">
        <v>1726</v>
      </c>
      <c r="D39194">
        <v>1722</v>
      </c>
      <c r="E39194" s="5">
        <v>0.99768250289687133</v>
      </c>
    </row>
    <row r="39195" spans="1:5">
      <c r="A39195" t="s">
        <v>376</v>
      </c>
      <c r="B39195" s="6">
        <v>77073</v>
      </c>
      <c r="C39195">
        <v>24653</v>
      </c>
      <c r="D39195">
        <v>24590</v>
      </c>
      <c r="E39195" s="5">
        <v>0.99744453007747536</v>
      </c>
    </row>
    <row r="39196" spans="1:5">
      <c r="A39196" t="s">
        <v>376</v>
      </c>
      <c r="B39196" s="6">
        <v>77014</v>
      </c>
      <c r="C39196">
        <v>18948</v>
      </c>
      <c r="D39196">
        <v>18896</v>
      </c>
      <c r="E39196" s="5">
        <v>0.99725564703398772</v>
      </c>
    </row>
    <row r="39197" spans="1:5">
      <c r="A39197" t="s">
        <v>376</v>
      </c>
      <c r="B39197" s="6">
        <v>77090</v>
      </c>
      <c r="C39197">
        <v>20971</v>
      </c>
      <c r="D39197">
        <v>20823</v>
      </c>
      <c r="E39197" s="5">
        <v>0.99294263506747416</v>
      </c>
    </row>
    <row r="39198" spans="1:5">
      <c r="A39198" t="s">
        <v>376</v>
      </c>
      <c r="B39198" s="6">
        <v>77016</v>
      </c>
      <c r="C39198">
        <v>22848</v>
      </c>
      <c r="D39198">
        <v>22686</v>
      </c>
      <c r="E39198" s="5">
        <v>0.99290966386554624</v>
      </c>
    </row>
    <row r="39199" spans="1:5">
      <c r="A39199" t="s">
        <v>376</v>
      </c>
      <c r="B39199" s="6">
        <v>77028</v>
      </c>
      <c r="C39199">
        <v>13934</v>
      </c>
      <c r="D39199">
        <v>13815</v>
      </c>
      <c r="E39199" s="5">
        <v>0.99145973876847993</v>
      </c>
    </row>
    <row r="39200" spans="1:5">
      <c r="A39200" t="s">
        <v>376</v>
      </c>
      <c r="B39200" s="6">
        <v>77050</v>
      </c>
      <c r="C39200">
        <v>2691</v>
      </c>
      <c r="D39200">
        <v>2662</v>
      </c>
      <c r="E39200" s="5">
        <v>0.989223337049424</v>
      </c>
    </row>
    <row r="39201" spans="1:5">
      <c r="A39201" t="s">
        <v>376</v>
      </c>
      <c r="B39201" s="6">
        <v>77092</v>
      </c>
      <c r="C39201">
        <v>18349</v>
      </c>
      <c r="D39201">
        <v>18118</v>
      </c>
      <c r="E39201" s="5">
        <v>0.98741075807945933</v>
      </c>
    </row>
    <row r="39202" spans="1:5">
      <c r="A39202" t="s">
        <v>376</v>
      </c>
      <c r="B39202" s="6">
        <v>77078</v>
      </c>
      <c r="C39202">
        <v>9649</v>
      </c>
      <c r="D39202">
        <v>9474</v>
      </c>
      <c r="E39202" s="5">
        <v>0.98186340553425222</v>
      </c>
    </row>
    <row r="39203" spans="1:5">
      <c r="A39203" t="s">
        <v>376</v>
      </c>
      <c r="B39203" s="6">
        <v>77018</v>
      </c>
      <c r="C39203">
        <v>23191</v>
      </c>
      <c r="D39203">
        <v>22714</v>
      </c>
      <c r="E39203" s="5">
        <v>0.97943167608123838</v>
      </c>
    </row>
    <row r="39204" spans="1:5">
      <c r="A39204" t="s">
        <v>376</v>
      </c>
      <c r="B39204" s="6">
        <v>77010</v>
      </c>
      <c r="C39204">
        <v>657</v>
      </c>
      <c r="D39204">
        <v>639</v>
      </c>
      <c r="E39204" s="5">
        <v>0.9726027397260274</v>
      </c>
    </row>
    <row r="39205" spans="1:5">
      <c r="A39205" t="s">
        <v>376</v>
      </c>
      <c r="B39205" s="6">
        <v>77026</v>
      </c>
      <c r="C39205">
        <v>15624</v>
      </c>
      <c r="D39205">
        <v>15092</v>
      </c>
      <c r="E39205" s="5">
        <v>0.96594982078853042</v>
      </c>
    </row>
    <row r="39206" spans="1:5">
      <c r="A39206" t="s">
        <v>376</v>
      </c>
      <c r="B39206" s="6">
        <v>77004</v>
      </c>
      <c r="C39206">
        <v>25473</v>
      </c>
      <c r="D39206">
        <v>23350</v>
      </c>
      <c r="E39206" s="5">
        <v>0.91665685235347227</v>
      </c>
    </row>
    <row r="39207" spans="1:5">
      <c r="A39207" t="s">
        <v>376</v>
      </c>
      <c r="B39207" s="6">
        <v>77086</v>
      </c>
      <c r="C39207">
        <v>15174</v>
      </c>
      <c r="D39207">
        <v>13415</v>
      </c>
      <c r="E39207" s="5">
        <v>0.88407802820614212</v>
      </c>
    </row>
    <row r="39208" spans="1:5">
      <c r="A39208" t="s">
        <v>376</v>
      </c>
      <c r="B39208" s="6">
        <v>77091</v>
      </c>
      <c r="C39208">
        <v>17783</v>
      </c>
      <c r="D39208">
        <v>15693</v>
      </c>
      <c r="E39208" s="5">
        <v>0.88247202384299617</v>
      </c>
    </row>
    <row r="39209" spans="1:5">
      <c r="A39209" t="s">
        <v>376</v>
      </c>
      <c r="B39209" s="6">
        <v>77003</v>
      </c>
      <c r="C39209">
        <v>8823</v>
      </c>
      <c r="D39209">
        <v>6971</v>
      </c>
      <c r="E39209" s="5">
        <v>0.79009407231100537</v>
      </c>
    </row>
    <row r="39210" spans="1:5">
      <c r="A39210" t="s">
        <v>376</v>
      </c>
      <c r="B39210" s="6">
        <v>77088</v>
      </c>
      <c r="C39210">
        <v>35623</v>
      </c>
      <c r="D39210">
        <v>26880</v>
      </c>
      <c r="E39210" s="5">
        <v>0.75456867753979173</v>
      </c>
    </row>
    <row r="39211" spans="1:5">
      <c r="A39211" t="s">
        <v>376</v>
      </c>
      <c r="B39211" s="6">
        <v>77002</v>
      </c>
      <c r="C39211">
        <v>10434</v>
      </c>
      <c r="D39211">
        <v>7873</v>
      </c>
      <c r="E39211" s="5">
        <v>0.75455242476519069</v>
      </c>
    </row>
    <row r="39212" spans="1:5">
      <c r="A39212" t="s">
        <v>376</v>
      </c>
      <c r="B39212" s="6">
        <v>77008</v>
      </c>
      <c r="C39212">
        <v>32580</v>
      </c>
      <c r="D39212">
        <v>19690</v>
      </c>
      <c r="E39212" s="5">
        <v>0.60435850214855735</v>
      </c>
    </row>
    <row r="39213" spans="1:5">
      <c r="A39213" t="s">
        <v>376</v>
      </c>
      <c r="B39213" s="6">
        <v>77338</v>
      </c>
      <c r="C39213">
        <v>27262</v>
      </c>
      <c r="D39213">
        <v>15653</v>
      </c>
      <c r="E39213" s="5">
        <v>0.57416917320812855</v>
      </c>
    </row>
    <row r="39214" spans="1:5">
      <c r="A39214" t="s">
        <v>376</v>
      </c>
      <c r="B39214" s="6">
        <v>77040</v>
      </c>
      <c r="C39214">
        <v>29417</v>
      </c>
      <c r="D39214">
        <v>16881</v>
      </c>
      <c r="E39214" s="5">
        <v>0.57385185436992214</v>
      </c>
    </row>
    <row r="39215" spans="1:5">
      <c r="A39215" t="s">
        <v>376</v>
      </c>
      <c r="B39215" s="6">
        <v>77021</v>
      </c>
      <c r="C39215">
        <v>20892</v>
      </c>
      <c r="D39215">
        <v>11815</v>
      </c>
      <c r="E39215" s="5">
        <v>0.56552747463143782</v>
      </c>
    </row>
    <row r="39216" spans="1:5">
      <c r="A39216" t="s">
        <v>376</v>
      </c>
      <c r="B39216" s="6">
        <v>77396</v>
      </c>
      <c r="C39216">
        <v>35349</v>
      </c>
      <c r="D39216">
        <v>18096</v>
      </c>
      <c r="E39216" s="5">
        <v>0.51192395824492909</v>
      </c>
    </row>
    <row r="39217" spans="1:5">
      <c r="A39217" t="s">
        <v>376</v>
      </c>
      <c r="B39217" s="6">
        <v>77080</v>
      </c>
      <c r="C39217">
        <v>23641</v>
      </c>
      <c r="D39217">
        <v>11279</v>
      </c>
      <c r="E39217" s="5">
        <v>0.47709487754325114</v>
      </c>
    </row>
    <row r="39218" spans="1:5">
      <c r="A39218" t="s">
        <v>376</v>
      </c>
      <c r="B39218" s="6">
        <v>77064</v>
      </c>
      <c r="C39218">
        <v>31326</v>
      </c>
      <c r="D39218">
        <v>14917</v>
      </c>
      <c r="E39218" s="5">
        <v>0.47618591585264636</v>
      </c>
    </row>
    <row r="39219" spans="1:5">
      <c r="A39219" t="s">
        <v>376</v>
      </c>
      <c r="B39219" s="6">
        <v>77020</v>
      </c>
      <c r="C39219">
        <v>16642</v>
      </c>
      <c r="D39219">
        <v>7493</v>
      </c>
      <c r="E39219" s="5">
        <v>0.45024636461963707</v>
      </c>
    </row>
    <row r="39220" spans="1:5">
      <c r="A39220" t="s">
        <v>376</v>
      </c>
      <c r="B39220" s="6">
        <v>77029</v>
      </c>
      <c r="C39220">
        <v>11306</v>
      </c>
      <c r="D39220">
        <v>4748</v>
      </c>
      <c r="E39220" s="5">
        <v>0.41995400672209449</v>
      </c>
    </row>
    <row r="39221" spans="1:5">
      <c r="A39221" t="s">
        <v>376</v>
      </c>
      <c r="B39221" s="6">
        <v>77055</v>
      </c>
      <c r="C39221">
        <v>26811</v>
      </c>
      <c r="D39221">
        <v>10210</v>
      </c>
      <c r="E39221" s="5">
        <v>0.38081384506359328</v>
      </c>
    </row>
    <row r="39222" spans="1:5">
      <c r="A39222" t="s">
        <v>376</v>
      </c>
      <c r="B39222" s="6">
        <v>77007</v>
      </c>
      <c r="C39222">
        <v>36237</v>
      </c>
      <c r="D39222">
        <v>11393</v>
      </c>
      <c r="E39222" s="5">
        <v>0.3144024063802191</v>
      </c>
    </row>
    <row r="39223" spans="1:5">
      <c r="A39223" t="s">
        <v>376</v>
      </c>
      <c r="B39223" s="6">
        <v>77001</v>
      </c>
      <c r="C39223">
        <v>115</v>
      </c>
      <c r="D39223">
        <v>36</v>
      </c>
      <c r="E39223" s="5">
        <v>0.31304347826086959</v>
      </c>
    </row>
    <row r="39224" spans="1:5">
      <c r="A39224" t="s">
        <v>376</v>
      </c>
      <c r="B39224" s="6">
        <v>77041</v>
      </c>
      <c r="C39224">
        <v>24486</v>
      </c>
      <c r="D39224">
        <v>7266</v>
      </c>
      <c r="E39224" s="5">
        <v>0.29674099485420241</v>
      </c>
    </row>
    <row r="39225" spans="1:5">
      <c r="A39225" t="s">
        <v>376</v>
      </c>
      <c r="B39225" s="6">
        <v>77052</v>
      </c>
      <c r="C39225">
        <v>52</v>
      </c>
      <c r="D39225">
        <v>15</v>
      </c>
      <c r="E39225" s="5">
        <v>0.28846153846153844</v>
      </c>
    </row>
    <row r="39226" spans="1:5">
      <c r="A39226" t="s">
        <v>376</v>
      </c>
      <c r="B39226" s="6">
        <v>77060</v>
      </c>
      <c r="C39226">
        <v>15378</v>
      </c>
      <c r="D39226">
        <v>4390</v>
      </c>
      <c r="E39226" s="5">
        <v>0.28547275328391208</v>
      </c>
    </row>
    <row r="39227" spans="1:5">
      <c r="A39227" t="s">
        <v>376</v>
      </c>
      <c r="B39227" s="6">
        <v>77032</v>
      </c>
      <c r="C39227">
        <v>6429</v>
      </c>
      <c r="D39227">
        <v>1752</v>
      </c>
      <c r="E39227" s="5">
        <v>0.27251516565562295</v>
      </c>
    </row>
    <row r="39228" spans="1:5">
      <c r="A39228" t="s">
        <v>376</v>
      </c>
      <c r="B39228" s="6">
        <v>77210</v>
      </c>
      <c r="C39228">
        <v>346</v>
      </c>
      <c r="D39228">
        <v>91</v>
      </c>
      <c r="E39228" s="5">
        <v>0.26300578034682082</v>
      </c>
    </row>
    <row r="39229" spans="1:5">
      <c r="A39229" t="s">
        <v>376</v>
      </c>
      <c r="B39229" s="6">
        <v>77230</v>
      </c>
      <c r="C39229">
        <v>145</v>
      </c>
      <c r="D39229">
        <v>35</v>
      </c>
      <c r="E39229" s="5">
        <v>0.2413793103448276</v>
      </c>
    </row>
    <row r="39230" spans="1:5">
      <c r="A39230" t="s">
        <v>376</v>
      </c>
      <c r="B39230" s="6">
        <v>77288</v>
      </c>
      <c r="C39230">
        <v>108</v>
      </c>
      <c r="D39230">
        <v>26</v>
      </c>
      <c r="E39230" s="5">
        <v>0.24074074074074073</v>
      </c>
    </row>
    <row r="39231" spans="1:5">
      <c r="A39231" t="s">
        <v>376</v>
      </c>
      <c r="B39231" s="6">
        <v>77009</v>
      </c>
      <c r="C39231">
        <v>28057</v>
      </c>
      <c r="D39231">
        <v>6607</v>
      </c>
      <c r="E39231" s="5">
        <v>0.2354849057276259</v>
      </c>
    </row>
    <row r="39232" spans="1:5">
      <c r="A39232" t="s">
        <v>376</v>
      </c>
      <c r="B39232" s="6">
        <v>77022</v>
      </c>
      <c r="C39232">
        <v>17351</v>
      </c>
      <c r="D39232">
        <v>3884</v>
      </c>
      <c r="E39232" s="5">
        <v>0.22384876952337041</v>
      </c>
    </row>
    <row r="39233" spans="1:5">
      <c r="A39233" t="s">
        <v>376</v>
      </c>
      <c r="B39233" s="6">
        <v>77255</v>
      </c>
      <c r="C39233">
        <v>111</v>
      </c>
      <c r="D39233">
        <v>24</v>
      </c>
      <c r="E39233" s="5">
        <v>0.21621621621621623</v>
      </c>
    </row>
    <row r="39234" spans="1:5">
      <c r="A39234" t="s">
        <v>376</v>
      </c>
      <c r="B39234" s="6">
        <v>77067</v>
      </c>
      <c r="C39234">
        <v>16346</v>
      </c>
      <c r="D39234">
        <v>3251</v>
      </c>
      <c r="E39234" s="5">
        <v>0.19888657775602595</v>
      </c>
    </row>
    <row r="39235" spans="1:5">
      <c r="A39235" t="s">
        <v>376</v>
      </c>
      <c r="B39235" s="6">
        <v>77273</v>
      </c>
      <c r="C39235">
        <v>107</v>
      </c>
      <c r="D39235">
        <v>21</v>
      </c>
      <c r="E39235" s="5">
        <v>0.19626168224299065</v>
      </c>
    </row>
    <row r="39236" spans="1:5">
      <c r="A39236" t="s">
        <v>376</v>
      </c>
      <c r="B39236" s="6">
        <v>77290</v>
      </c>
      <c r="C39236">
        <v>149</v>
      </c>
      <c r="D39236">
        <v>29</v>
      </c>
      <c r="E39236" s="5">
        <v>0.19463087248322147</v>
      </c>
    </row>
    <row r="39237" spans="1:5">
      <c r="A39237" t="s">
        <v>376</v>
      </c>
      <c r="B39237" s="6">
        <v>77251</v>
      </c>
      <c r="C39237">
        <v>67</v>
      </c>
      <c r="D39237">
        <v>13</v>
      </c>
      <c r="E39237" s="5">
        <v>0.19402985074626866</v>
      </c>
    </row>
    <row r="39238" spans="1:5">
      <c r="A39238" t="s">
        <v>376</v>
      </c>
      <c r="B39238" s="6">
        <v>77270</v>
      </c>
      <c r="C39238">
        <v>87</v>
      </c>
      <c r="D39238">
        <v>15</v>
      </c>
      <c r="E39238" s="5">
        <v>0.17241379310344829</v>
      </c>
    </row>
    <row r="39239" spans="1:5">
      <c r="A39239" t="s">
        <v>376</v>
      </c>
      <c r="B39239" s="6">
        <v>77347</v>
      </c>
      <c r="C39239">
        <v>379</v>
      </c>
      <c r="D39239">
        <v>65</v>
      </c>
      <c r="E39239" s="5">
        <v>0.17150395778364116</v>
      </c>
    </row>
    <row r="39240" spans="1:5">
      <c r="A39240" t="s">
        <v>376</v>
      </c>
      <c r="B39240" s="6">
        <v>77019</v>
      </c>
      <c r="C39240">
        <v>20735</v>
      </c>
      <c r="D39240">
        <v>3110</v>
      </c>
      <c r="E39240" s="5">
        <v>0.14998794309139138</v>
      </c>
    </row>
    <row r="39241" spans="1:5">
      <c r="A39241" t="s">
        <v>376</v>
      </c>
      <c r="B39241" s="6">
        <v>77268</v>
      </c>
      <c r="C39241">
        <v>201</v>
      </c>
      <c r="D39241">
        <v>26</v>
      </c>
      <c r="E39241" s="5">
        <v>0.12935323383084577</v>
      </c>
    </row>
    <row r="39242" spans="1:5">
      <c r="A39242" t="s">
        <v>376</v>
      </c>
      <c r="B39242" s="6">
        <v>77226</v>
      </c>
      <c r="C39242">
        <v>125</v>
      </c>
      <c r="D39242">
        <v>15</v>
      </c>
      <c r="E39242" s="5">
        <v>0.12</v>
      </c>
    </row>
    <row r="39243" spans="1:5">
      <c r="A39243" t="s">
        <v>376</v>
      </c>
      <c r="B39243" s="6">
        <v>77269</v>
      </c>
      <c r="C39243">
        <v>194</v>
      </c>
      <c r="D39243">
        <v>23</v>
      </c>
      <c r="E39243" s="5">
        <v>0.11855670103092783</v>
      </c>
    </row>
    <row r="39244" spans="1:5">
      <c r="A39244" t="s">
        <v>376</v>
      </c>
      <c r="B39244" s="6">
        <v>77292</v>
      </c>
      <c r="C39244">
        <v>135</v>
      </c>
      <c r="D39244">
        <v>16</v>
      </c>
      <c r="E39244" s="5">
        <v>0.11851851851851852</v>
      </c>
    </row>
    <row r="39245" spans="1:5">
      <c r="A39245" t="s">
        <v>376</v>
      </c>
      <c r="B39245" s="6">
        <v>77070</v>
      </c>
      <c r="C39245">
        <v>36484</v>
      </c>
      <c r="D39245">
        <v>3998</v>
      </c>
      <c r="E39245" s="5">
        <v>0.10958228264444687</v>
      </c>
    </row>
    <row r="39246" spans="1:5">
      <c r="A39246" t="s">
        <v>376</v>
      </c>
      <c r="B39246" s="6">
        <v>77054</v>
      </c>
      <c r="C39246">
        <v>12530</v>
      </c>
      <c r="D39246">
        <v>986</v>
      </c>
      <c r="E39246" s="5">
        <v>7.8691141260973665E-2</v>
      </c>
    </row>
    <row r="39247" spans="1:5">
      <c r="A39247" t="s">
        <v>376</v>
      </c>
      <c r="B39247" s="6">
        <v>77039</v>
      </c>
      <c r="C39247">
        <v>13938</v>
      </c>
      <c r="D39247">
        <v>1077</v>
      </c>
      <c r="E39247" s="5">
        <v>7.7270770555316406E-2</v>
      </c>
    </row>
    <row r="39248" spans="1:5">
      <c r="A39248" t="s">
        <v>376</v>
      </c>
      <c r="B39248" s="6">
        <v>77228</v>
      </c>
      <c r="C39248">
        <v>154</v>
      </c>
      <c r="D39248">
        <v>11</v>
      </c>
      <c r="E39248" s="5">
        <v>7.1428571428571425E-2</v>
      </c>
    </row>
    <row r="39249" spans="1:5">
      <c r="A39249" t="s">
        <v>376</v>
      </c>
      <c r="B39249" s="6">
        <v>77346</v>
      </c>
      <c r="C39249">
        <v>58167</v>
      </c>
      <c r="D39249">
        <v>3961</v>
      </c>
      <c r="E39249" s="5">
        <v>6.8097030962573274E-2</v>
      </c>
    </row>
    <row r="39250" spans="1:5">
      <c r="A39250" t="s">
        <v>376</v>
      </c>
      <c r="B39250" s="6">
        <v>77213</v>
      </c>
      <c r="C39250">
        <v>167</v>
      </c>
      <c r="D39250">
        <v>11</v>
      </c>
      <c r="E39250" s="5">
        <v>6.5868263473053898E-2</v>
      </c>
    </row>
    <row r="39251" spans="1:5">
      <c r="A39251" t="s">
        <v>376</v>
      </c>
      <c r="B39251" s="6">
        <v>77068</v>
      </c>
      <c r="C39251">
        <v>9285</v>
      </c>
      <c r="D39251">
        <v>493</v>
      </c>
      <c r="E39251" s="5">
        <v>5.3096392030156168E-2</v>
      </c>
    </row>
    <row r="39252" spans="1:5">
      <c r="A39252" t="s">
        <v>376</v>
      </c>
      <c r="B39252" s="6">
        <v>77069</v>
      </c>
      <c r="C39252">
        <v>14801</v>
      </c>
      <c r="D39252">
        <v>607</v>
      </c>
      <c r="E39252" s="5">
        <v>4.1010742517397475E-2</v>
      </c>
    </row>
    <row r="39253" spans="1:5">
      <c r="A39253" t="s">
        <v>376</v>
      </c>
      <c r="B39253" s="6">
        <v>77093</v>
      </c>
      <c r="C39253">
        <v>25103</v>
      </c>
      <c r="D39253">
        <v>828</v>
      </c>
      <c r="E39253" s="5">
        <v>3.298410548540015E-2</v>
      </c>
    </row>
    <row r="39254" spans="1:5">
      <c r="A39254" t="s">
        <v>376</v>
      </c>
      <c r="B39254" s="6">
        <v>77006</v>
      </c>
      <c r="C39254">
        <v>19827</v>
      </c>
      <c r="D39254">
        <v>618</v>
      </c>
      <c r="E39254" s="5">
        <v>3.1169617188682101E-2</v>
      </c>
    </row>
    <row r="39255" spans="1:5">
      <c r="A39255" t="s">
        <v>376</v>
      </c>
      <c r="B39255" s="6">
        <v>77023</v>
      </c>
      <c r="C39255">
        <v>16494</v>
      </c>
      <c r="D39255">
        <v>214</v>
      </c>
      <c r="E39255" s="5">
        <v>1.2974414938765612E-2</v>
      </c>
    </row>
    <row r="39256" spans="1:5">
      <c r="A39256" t="s">
        <v>363</v>
      </c>
      <c r="B39256" s="6">
        <v>79314</v>
      </c>
      <c r="C39256">
        <v>56</v>
      </c>
      <c r="D39256">
        <v>56</v>
      </c>
      <c r="E39256" s="5">
        <v>1</v>
      </c>
    </row>
    <row r="39257" spans="1:5">
      <c r="A39257" t="s">
        <v>363</v>
      </c>
      <c r="B39257" s="6">
        <v>79231</v>
      </c>
      <c r="C39257">
        <v>29</v>
      </c>
      <c r="D39257">
        <v>29</v>
      </c>
      <c r="E39257" s="5">
        <v>1</v>
      </c>
    </row>
    <row r="39258" spans="1:5">
      <c r="A39258" t="s">
        <v>363</v>
      </c>
      <c r="B39258" s="6">
        <v>79366</v>
      </c>
      <c r="C39258">
        <v>1092</v>
      </c>
      <c r="D39258">
        <v>1090</v>
      </c>
      <c r="E39258" s="5">
        <v>0.99816849816849818</v>
      </c>
    </row>
    <row r="39259" spans="1:5">
      <c r="A39259" t="s">
        <v>363</v>
      </c>
      <c r="B39259" s="6">
        <v>79413</v>
      </c>
      <c r="C39259">
        <v>14738</v>
      </c>
      <c r="D39259">
        <v>14657</v>
      </c>
      <c r="E39259" s="5">
        <v>0.99450400325688693</v>
      </c>
    </row>
    <row r="39260" spans="1:5">
      <c r="A39260" t="s">
        <v>363</v>
      </c>
      <c r="B39260" s="6">
        <v>79424</v>
      </c>
      <c r="C39260">
        <v>44228</v>
      </c>
      <c r="D39260">
        <v>43928</v>
      </c>
      <c r="E39260" s="5">
        <v>0.99321696662747583</v>
      </c>
    </row>
    <row r="39261" spans="1:5">
      <c r="A39261" t="s">
        <v>363</v>
      </c>
      <c r="B39261" s="6">
        <v>79606</v>
      </c>
      <c r="C39261">
        <v>22141</v>
      </c>
      <c r="D39261">
        <v>21968</v>
      </c>
      <c r="E39261" s="5">
        <v>0.9921864414434759</v>
      </c>
    </row>
    <row r="39262" spans="1:5">
      <c r="A39262" t="s">
        <v>363</v>
      </c>
      <c r="B39262" s="6">
        <v>79605</v>
      </c>
      <c r="C39262">
        <v>20236</v>
      </c>
      <c r="D39262">
        <v>20075</v>
      </c>
      <c r="E39262" s="5">
        <v>0.99204388219015616</v>
      </c>
    </row>
    <row r="39263" spans="1:5">
      <c r="A39263" t="s">
        <v>363</v>
      </c>
      <c r="B39263" s="6">
        <v>79414</v>
      </c>
      <c r="C39263">
        <v>10240</v>
      </c>
      <c r="D39263">
        <v>10148</v>
      </c>
      <c r="E39263" s="5">
        <v>0.99101562499999996</v>
      </c>
    </row>
    <row r="39264" spans="1:5">
      <c r="A39264" t="s">
        <v>363</v>
      </c>
      <c r="B39264" s="6">
        <v>79423</v>
      </c>
      <c r="C39264">
        <v>35825</v>
      </c>
      <c r="D39264">
        <v>35488</v>
      </c>
      <c r="E39264" s="5">
        <v>0.99059316120027918</v>
      </c>
    </row>
    <row r="39265" spans="1:5">
      <c r="A39265" t="s">
        <v>363</v>
      </c>
      <c r="B39265" s="6">
        <v>79409</v>
      </c>
      <c r="C39265">
        <v>102</v>
      </c>
      <c r="D39265">
        <v>101</v>
      </c>
      <c r="E39265" s="5">
        <v>0.99019607843137258</v>
      </c>
    </row>
    <row r="39266" spans="1:5">
      <c r="A39266" t="s">
        <v>363</v>
      </c>
      <c r="B39266" s="6">
        <v>79406</v>
      </c>
      <c r="C39266">
        <v>2615</v>
      </c>
      <c r="D39266">
        <v>2586</v>
      </c>
      <c r="E39266" s="5">
        <v>0.98891013384321225</v>
      </c>
    </row>
    <row r="39267" spans="1:5">
      <c r="A39267" t="s">
        <v>363</v>
      </c>
      <c r="B39267" s="6">
        <v>79603</v>
      </c>
      <c r="C39267">
        <v>15356</v>
      </c>
      <c r="D39267">
        <v>15185</v>
      </c>
      <c r="E39267" s="5">
        <v>0.98886428757488931</v>
      </c>
    </row>
    <row r="39268" spans="1:5">
      <c r="A39268" t="s">
        <v>363</v>
      </c>
      <c r="B39268" s="6">
        <v>79407</v>
      </c>
      <c r="C39268">
        <v>19083</v>
      </c>
      <c r="D39268">
        <v>18858</v>
      </c>
      <c r="E39268" s="5">
        <v>0.98820940103757271</v>
      </c>
    </row>
    <row r="39269" spans="1:5">
      <c r="A39269" t="s">
        <v>363</v>
      </c>
      <c r="B39269" s="6">
        <v>79416</v>
      </c>
      <c r="C39269">
        <v>24720</v>
      </c>
      <c r="D39269">
        <v>24416</v>
      </c>
      <c r="E39269" s="5">
        <v>0.98770226537216832</v>
      </c>
    </row>
    <row r="39270" spans="1:5">
      <c r="A39270" t="s">
        <v>363</v>
      </c>
      <c r="B39270" s="6">
        <v>79410</v>
      </c>
      <c r="C39270">
        <v>5517</v>
      </c>
      <c r="D39270">
        <v>5440</v>
      </c>
      <c r="E39270" s="5">
        <v>0.98604313938734822</v>
      </c>
    </row>
    <row r="39271" spans="1:5">
      <c r="A39271" t="s">
        <v>363</v>
      </c>
      <c r="B39271" s="6">
        <v>79562</v>
      </c>
      <c r="C39271">
        <v>5099</v>
      </c>
      <c r="D39271">
        <v>5020</v>
      </c>
      <c r="E39271" s="5">
        <v>0.98450676603255538</v>
      </c>
    </row>
    <row r="39272" spans="1:5">
      <c r="A39272" t="s">
        <v>363</v>
      </c>
      <c r="B39272" s="6">
        <v>79072</v>
      </c>
      <c r="C39272">
        <v>16185</v>
      </c>
      <c r="D39272">
        <v>15910</v>
      </c>
      <c r="E39272" s="5">
        <v>0.98300895891257334</v>
      </c>
    </row>
    <row r="39273" spans="1:5">
      <c r="A39273" t="s">
        <v>363</v>
      </c>
      <c r="B39273" s="6">
        <v>79415</v>
      </c>
      <c r="C39273">
        <v>10623</v>
      </c>
      <c r="D39273">
        <v>10434</v>
      </c>
      <c r="E39273" s="5">
        <v>0.98220841570177919</v>
      </c>
    </row>
    <row r="39274" spans="1:5">
      <c r="A39274" t="s">
        <v>363</v>
      </c>
      <c r="B39274" s="6">
        <v>79063</v>
      </c>
      <c r="C39274">
        <v>602</v>
      </c>
      <c r="D39274">
        <v>591</v>
      </c>
      <c r="E39274" s="5">
        <v>0.98172757475083061</v>
      </c>
    </row>
    <row r="39275" spans="1:5">
      <c r="A39275" t="s">
        <v>363</v>
      </c>
      <c r="B39275" s="6">
        <v>79403</v>
      </c>
      <c r="C39275">
        <v>12008</v>
      </c>
      <c r="D39275">
        <v>11785</v>
      </c>
      <c r="E39275" s="5">
        <v>0.98142904730179881</v>
      </c>
    </row>
    <row r="39276" spans="1:5">
      <c r="A39276" t="s">
        <v>363</v>
      </c>
      <c r="B39276" s="6">
        <v>79379</v>
      </c>
      <c r="C39276">
        <v>370</v>
      </c>
      <c r="D39276">
        <v>363</v>
      </c>
      <c r="E39276" s="5">
        <v>0.98108108108108105</v>
      </c>
    </row>
    <row r="39277" spans="1:5">
      <c r="A39277" t="s">
        <v>363</v>
      </c>
      <c r="B39277" s="6">
        <v>79412</v>
      </c>
      <c r="C39277">
        <v>8507</v>
      </c>
      <c r="D39277">
        <v>8346</v>
      </c>
      <c r="E39277" s="5">
        <v>0.98107440930998002</v>
      </c>
    </row>
    <row r="39278" spans="1:5">
      <c r="A39278" t="s">
        <v>363</v>
      </c>
      <c r="B39278" s="6">
        <v>79324</v>
      </c>
      <c r="C39278">
        <v>49</v>
      </c>
      <c r="D39278">
        <v>48</v>
      </c>
      <c r="E39278" s="5">
        <v>0.97959183673469385</v>
      </c>
    </row>
    <row r="39279" spans="1:5">
      <c r="A39279" t="s">
        <v>363</v>
      </c>
      <c r="B39279" s="6">
        <v>79373</v>
      </c>
      <c r="C39279">
        <v>3060</v>
      </c>
      <c r="D39279">
        <v>2997</v>
      </c>
      <c r="E39279" s="5">
        <v>0.97941176470588232</v>
      </c>
    </row>
    <row r="39280" spans="1:5">
      <c r="A39280" t="s">
        <v>363</v>
      </c>
      <c r="B39280" s="6">
        <v>79336</v>
      </c>
      <c r="C39280">
        <v>11508</v>
      </c>
      <c r="D39280">
        <v>11237</v>
      </c>
      <c r="E39280" s="5">
        <v>0.97645116440736879</v>
      </c>
    </row>
    <row r="39281" spans="1:5">
      <c r="A39281" t="s">
        <v>363</v>
      </c>
      <c r="B39281" s="6">
        <v>79534</v>
      </c>
      <c r="C39281">
        <v>204</v>
      </c>
      <c r="D39281">
        <v>199</v>
      </c>
      <c r="E39281" s="5">
        <v>0.97549019607843135</v>
      </c>
    </row>
    <row r="39282" spans="1:5">
      <c r="A39282" t="s">
        <v>363</v>
      </c>
      <c r="B39282" s="6">
        <v>79714</v>
      </c>
      <c r="C39282">
        <v>12251</v>
      </c>
      <c r="D39282">
        <v>11948</v>
      </c>
      <c r="E39282" s="5">
        <v>0.97526732511631709</v>
      </c>
    </row>
    <row r="39283" spans="1:5">
      <c r="A39283" t="s">
        <v>363</v>
      </c>
      <c r="B39283" s="6">
        <v>79713</v>
      </c>
      <c r="C39283">
        <v>387</v>
      </c>
      <c r="D39283">
        <v>377</v>
      </c>
      <c r="E39283" s="5">
        <v>0.97416020671834624</v>
      </c>
    </row>
    <row r="39284" spans="1:5">
      <c r="A39284" t="s">
        <v>363</v>
      </c>
      <c r="B39284" s="6">
        <v>79401</v>
      </c>
      <c r="C39284">
        <v>5318</v>
      </c>
      <c r="D39284">
        <v>5178</v>
      </c>
      <c r="E39284" s="5">
        <v>0.97367431365174872</v>
      </c>
    </row>
    <row r="39285" spans="1:5">
      <c r="A39285" t="s">
        <v>363</v>
      </c>
      <c r="B39285" s="6">
        <v>79601</v>
      </c>
      <c r="C39285">
        <v>14199</v>
      </c>
      <c r="D39285">
        <v>13822</v>
      </c>
      <c r="E39285" s="5">
        <v>0.97344883442495955</v>
      </c>
    </row>
    <row r="39286" spans="1:5">
      <c r="A39286" t="s">
        <v>363</v>
      </c>
      <c r="B39286" s="6">
        <v>79503</v>
      </c>
      <c r="C39286">
        <v>150</v>
      </c>
      <c r="D39286">
        <v>146</v>
      </c>
      <c r="E39286" s="5">
        <v>0.97333333333333338</v>
      </c>
    </row>
    <row r="39287" spans="1:5">
      <c r="A39287" t="s">
        <v>363</v>
      </c>
      <c r="B39287" s="6">
        <v>79329</v>
      </c>
      <c r="C39287">
        <v>2682</v>
      </c>
      <c r="D39287">
        <v>2609</v>
      </c>
      <c r="E39287" s="5">
        <v>0.97278150633855331</v>
      </c>
    </row>
    <row r="39288" spans="1:5">
      <c r="A39288" t="s">
        <v>363</v>
      </c>
      <c r="B39288" s="6">
        <v>79536</v>
      </c>
      <c r="C39288">
        <v>4234</v>
      </c>
      <c r="D39288">
        <v>4118</v>
      </c>
      <c r="E39288" s="5">
        <v>0.9726027397260274</v>
      </c>
    </row>
    <row r="39289" spans="1:5">
      <c r="A39289" t="s">
        <v>363</v>
      </c>
      <c r="B39289" s="6">
        <v>79316</v>
      </c>
      <c r="C39289">
        <v>6779</v>
      </c>
      <c r="D39289">
        <v>6593</v>
      </c>
      <c r="E39289" s="5">
        <v>0.9725623248266706</v>
      </c>
    </row>
    <row r="39290" spans="1:5">
      <c r="A39290" t="s">
        <v>363</v>
      </c>
      <c r="B39290" s="6">
        <v>79404</v>
      </c>
      <c r="C39290">
        <v>6002</v>
      </c>
      <c r="D39290">
        <v>5832</v>
      </c>
      <c r="E39290" s="5">
        <v>0.97167610796401205</v>
      </c>
    </row>
    <row r="39291" spans="1:5">
      <c r="A39291" t="s">
        <v>363</v>
      </c>
      <c r="B39291" s="6">
        <v>79382</v>
      </c>
      <c r="C39291">
        <v>8639</v>
      </c>
      <c r="D39291">
        <v>8393</v>
      </c>
      <c r="E39291" s="5">
        <v>0.97152448200023156</v>
      </c>
    </row>
    <row r="39292" spans="1:5">
      <c r="A39292" t="s">
        <v>363</v>
      </c>
      <c r="B39292" s="6">
        <v>79359</v>
      </c>
      <c r="C39292">
        <v>1528</v>
      </c>
      <c r="D39292">
        <v>1483</v>
      </c>
      <c r="E39292" s="5">
        <v>0.97054973821989532</v>
      </c>
    </row>
    <row r="39293" spans="1:5">
      <c r="A39293" t="s">
        <v>363</v>
      </c>
      <c r="B39293" s="6">
        <v>79343</v>
      </c>
      <c r="C39293">
        <v>1067</v>
      </c>
      <c r="D39293">
        <v>1035</v>
      </c>
      <c r="E39293" s="5">
        <v>0.97000937207122773</v>
      </c>
    </row>
    <row r="39294" spans="1:5">
      <c r="A39294" t="s">
        <v>363</v>
      </c>
      <c r="B39294" s="6">
        <v>79322</v>
      </c>
      <c r="C39294">
        <v>1589</v>
      </c>
      <c r="D39294">
        <v>1541</v>
      </c>
      <c r="E39294" s="5">
        <v>0.96979232221522971</v>
      </c>
    </row>
    <row r="39295" spans="1:5">
      <c r="A39295" t="s">
        <v>363</v>
      </c>
      <c r="B39295" s="6">
        <v>79339</v>
      </c>
      <c r="C39295">
        <v>5263</v>
      </c>
      <c r="D39295">
        <v>5104</v>
      </c>
      <c r="E39295" s="5">
        <v>0.96978909367281019</v>
      </c>
    </row>
    <row r="39296" spans="1:5">
      <c r="A39296" t="s">
        <v>363</v>
      </c>
      <c r="B39296" s="6">
        <v>79511</v>
      </c>
      <c r="C39296">
        <v>953</v>
      </c>
      <c r="D39296">
        <v>924</v>
      </c>
      <c r="E39296" s="5">
        <v>0.96956977964323188</v>
      </c>
    </row>
    <row r="39297" spans="1:5">
      <c r="A39297" t="s">
        <v>363</v>
      </c>
      <c r="B39297" s="6">
        <v>79549</v>
      </c>
      <c r="C39297">
        <v>9844</v>
      </c>
      <c r="D39297">
        <v>9542</v>
      </c>
      <c r="E39297" s="5">
        <v>0.96932141405932548</v>
      </c>
    </row>
    <row r="39298" spans="1:5">
      <c r="A39298" t="s">
        <v>363</v>
      </c>
      <c r="B39298" s="6">
        <v>79556</v>
      </c>
      <c r="C39298">
        <v>8977</v>
      </c>
      <c r="D39298">
        <v>8699</v>
      </c>
      <c r="E39298" s="5">
        <v>0.96903197059151169</v>
      </c>
    </row>
    <row r="39299" spans="1:5">
      <c r="A39299" t="s">
        <v>363</v>
      </c>
      <c r="B39299" s="6">
        <v>79331</v>
      </c>
      <c r="C39299">
        <v>7510</v>
      </c>
      <c r="D39299">
        <v>7277</v>
      </c>
      <c r="E39299" s="5">
        <v>0.96897470039946743</v>
      </c>
    </row>
    <row r="39300" spans="1:5">
      <c r="A39300" t="s">
        <v>363</v>
      </c>
      <c r="B39300" s="6">
        <v>79043</v>
      </c>
      <c r="C39300">
        <v>609</v>
      </c>
      <c r="D39300">
        <v>590</v>
      </c>
      <c r="E39300" s="5">
        <v>0.96880131362889987</v>
      </c>
    </row>
    <row r="39301" spans="1:5">
      <c r="A39301" t="s">
        <v>363</v>
      </c>
      <c r="B39301" s="6">
        <v>79411</v>
      </c>
      <c r="C39301">
        <v>3963</v>
      </c>
      <c r="D39301">
        <v>3839</v>
      </c>
      <c r="E39301" s="5">
        <v>0.96871057279838502</v>
      </c>
    </row>
    <row r="39302" spans="1:5">
      <c r="A39302" t="s">
        <v>363</v>
      </c>
      <c r="B39302" s="6">
        <v>79031</v>
      </c>
      <c r="C39302">
        <v>721</v>
      </c>
      <c r="D39302">
        <v>698</v>
      </c>
      <c r="E39302" s="5">
        <v>0.96809986130374481</v>
      </c>
    </row>
    <row r="39303" spans="1:5">
      <c r="A39303" t="s">
        <v>363</v>
      </c>
      <c r="B39303" s="6">
        <v>79372</v>
      </c>
      <c r="C39303">
        <v>903</v>
      </c>
      <c r="D39303">
        <v>874</v>
      </c>
      <c r="E39303" s="5">
        <v>0.9678848283499446</v>
      </c>
    </row>
    <row r="39304" spans="1:5">
      <c r="A39304" t="s">
        <v>363</v>
      </c>
      <c r="B39304" s="6">
        <v>79720</v>
      </c>
      <c r="C39304">
        <v>19065</v>
      </c>
      <c r="D39304">
        <v>18451</v>
      </c>
      <c r="E39304" s="5">
        <v>0.96779438762129555</v>
      </c>
    </row>
    <row r="39305" spans="1:5">
      <c r="A39305" t="s">
        <v>363</v>
      </c>
      <c r="B39305" s="6">
        <v>79032</v>
      </c>
      <c r="C39305">
        <v>60</v>
      </c>
      <c r="D39305">
        <v>58</v>
      </c>
      <c r="E39305" s="5">
        <v>0.96666666666666667</v>
      </c>
    </row>
    <row r="39306" spans="1:5">
      <c r="A39306" t="s">
        <v>363</v>
      </c>
      <c r="B39306" s="6">
        <v>76430</v>
      </c>
      <c r="C39306">
        <v>1999</v>
      </c>
      <c r="D39306">
        <v>1932</v>
      </c>
      <c r="E39306" s="5">
        <v>0.96648324162081045</v>
      </c>
    </row>
    <row r="39307" spans="1:5">
      <c r="A39307" t="s">
        <v>363</v>
      </c>
      <c r="B39307" s="6">
        <v>79027</v>
      </c>
      <c r="C39307">
        <v>2693</v>
      </c>
      <c r="D39307">
        <v>2602</v>
      </c>
      <c r="E39307" s="5">
        <v>0.96620868919420722</v>
      </c>
    </row>
    <row r="39308" spans="1:5">
      <c r="A39308" t="s">
        <v>363</v>
      </c>
      <c r="B39308" s="6">
        <v>79602</v>
      </c>
      <c r="C39308">
        <v>19768</v>
      </c>
      <c r="D39308">
        <v>19099</v>
      </c>
      <c r="E39308" s="5">
        <v>0.96615742614326183</v>
      </c>
    </row>
    <row r="39309" spans="1:5">
      <c r="A39309" t="s">
        <v>363</v>
      </c>
      <c r="B39309" s="6">
        <v>79563</v>
      </c>
      <c r="C39309">
        <v>943</v>
      </c>
      <c r="D39309">
        <v>911</v>
      </c>
      <c r="E39309" s="5">
        <v>0.96606574761399788</v>
      </c>
    </row>
    <row r="39310" spans="1:5">
      <c r="A39310" t="s">
        <v>363</v>
      </c>
      <c r="B39310" s="6">
        <v>79525</v>
      </c>
      <c r="C39310">
        <v>2940</v>
      </c>
      <c r="D39310">
        <v>2839</v>
      </c>
      <c r="E39310" s="5">
        <v>0.96564625850340136</v>
      </c>
    </row>
    <row r="39311" spans="1:5">
      <c r="A39311" t="s">
        <v>363</v>
      </c>
      <c r="B39311" s="6">
        <v>79064</v>
      </c>
      <c r="C39311">
        <v>1396</v>
      </c>
      <c r="D39311">
        <v>1348</v>
      </c>
      <c r="E39311" s="5">
        <v>0.96561604584527216</v>
      </c>
    </row>
    <row r="39312" spans="1:5">
      <c r="A39312" t="s">
        <v>363</v>
      </c>
      <c r="B39312" s="6">
        <v>79502</v>
      </c>
      <c r="C39312">
        <v>958</v>
      </c>
      <c r="D39312">
        <v>925</v>
      </c>
      <c r="E39312" s="5">
        <v>0.96555323590814202</v>
      </c>
    </row>
    <row r="39313" spans="1:5">
      <c r="A39313" t="s">
        <v>363</v>
      </c>
      <c r="B39313" s="6">
        <v>79250</v>
      </c>
      <c r="C39313">
        <v>899</v>
      </c>
      <c r="D39313">
        <v>868</v>
      </c>
      <c r="E39313" s="5">
        <v>0.96551724137931039</v>
      </c>
    </row>
    <row r="39314" spans="1:5">
      <c r="A39314" t="s">
        <v>363</v>
      </c>
      <c r="B39314" s="6">
        <v>79378</v>
      </c>
      <c r="C39314">
        <v>142</v>
      </c>
      <c r="D39314">
        <v>137</v>
      </c>
      <c r="E39314" s="5">
        <v>0.96478873239436624</v>
      </c>
    </row>
    <row r="39315" spans="1:5">
      <c r="A39315" t="s">
        <v>363</v>
      </c>
      <c r="B39315" s="6">
        <v>79330</v>
      </c>
      <c r="C39315">
        <v>198</v>
      </c>
      <c r="D39315">
        <v>191</v>
      </c>
      <c r="E39315" s="5">
        <v>0.96464646464646464</v>
      </c>
    </row>
    <row r="39316" spans="1:5">
      <c r="A39316" t="s">
        <v>363</v>
      </c>
      <c r="B39316" s="6">
        <v>79355</v>
      </c>
      <c r="C39316">
        <v>1123</v>
      </c>
      <c r="D39316">
        <v>1083</v>
      </c>
      <c r="E39316" s="5">
        <v>0.9643811219946572</v>
      </c>
    </row>
    <row r="39317" spans="1:5">
      <c r="A39317" t="s">
        <v>363</v>
      </c>
      <c r="B39317" s="6">
        <v>79508</v>
      </c>
      <c r="C39317">
        <v>1147</v>
      </c>
      <c r="D39317">
        <v>1106</v>
      </c>
      <c r="E39317" s="5">
        <v>0.96425457715780294</v>
      </c>
    </row>
    <row r="39318" spans="1:5">
      <c r="A39318" t="s">
        <v>363</v>
      </c>
      <c r="B39318" s="6">
        <v>79377</v>
      </c>
      <c r="C39318">
        <v>139</v>
      </c>
      <c r="D39318">
        <v>134</v>
      </c>
      <c r="E39318" s="5">
        <v>0.96402877697841727</v>
      </c>
    </row>
    <row r="39319" spans="1:5">
      <c r="A39319" t="s">
        <v>363</v>
      </c>
      <c r="B39319" s="6">
        <v>79357</v>
      </c>
      <c r="C39319">
        <v>1438</v>
      </c>
      <c r="D39319">
        <v>1386</v>
      </c>
      <c r="E39319" s="5">
        <v>0.96383866481223923</v>
      </c>
    </row>
    <row r="39320" spans="1:5">
      <c r="A39320" t="s">
        <v>363</v>
      </c>
      <c r="B39320" s="6">
        <v>79311</v>
      </c>
      <c r="C39320">
        <v>2615</v>
      </c>
      <c r="D39320">
        <v>2520</v>
      </c>
      <c r="E39320" s="5">
        <v>0.96367112810707456</v>
      </c>
    </row>
    <row r="39321" spans="1:5">
      <c r="A39321" t="s">
        <v>363</v>
      </c>
      <c r="B39321" s="6">
        <v>76483</v>
      </c>
      <c r="C39321">
        <v>852</v>
      </c>
      <c r="D39321">
        <v>821</v>
      </c>
      <c r="E39321" s="5">
        <v>0.96361502347417838</v>
      </c>
    </row>
    <row r="39322" spans="1:5">
      <c r="A39322" t="s">
        <v>363</v>
      </c>
      <c r="B39322" s="6">
        <v>79501</v>
      </c>
      <c r="C39322">
        <v>2916</v>
      </c>
      <c r="D39322">
        <v>2808</v>
      </c>
      <c r="E39322" s="5">
        <v>0.96296296296296291</v>
      </c>
    </row>
    <row r="39323" spans="1:5">
      <c r="A39323" t="s">
        <v>363</v>
      </c>
      <c r="B39323" s="6">
        <v>79313</v>
      </c>
      <c r="C39323">
        <v>1132</v>
      </c>
      <c r="D39323">
        <v>1090</v>
      </c>
      <c r="E39323" s="5">
        <v>0.96289752650176674</v>
      </c>
    </row>
    <row r="39324" spans="1:5">
      <c r="A39324" t="s">
        <v>363</v>
      </c>
      <c r="B39324" s="6">
        <v>79367</v>
      </c>
      <c r="C39324">
        <v>485</v>
      </c>
      <c r="D39324">
        <v>467</v>
      </c>
      <c r="E39324" s="5">
        <v>0.96288659793814435</v>
      </c>
    </row>
    <row r="39325" spans="1:5">
      <c r="A39325" t="s">
        <v>363</v>
      </c>
      <c r="B39325" s="6">
        <v>79009</v>
      </c>
      <c r="C39325">
        <v>944</v>
      </c>
      <c r="D39325">
        <v>908</v>
      </c>
      <c r="E39325" s="5">
        <v>0.96186440677966101</v>
      </c>
    </row>
    <row r="39326" spans="1:5">
      <c r="A39326" t="s">
        <v>363</v>
      </c>
      <c r="B39326" s="6">
        <v>79363</v>
      </c>
      <c r="C39326">
        <v>5399</v>
      </c>
      <c r="D39326">
        <v>5193</v>
      </c>
      <c r="E39326" s="5">
        <v>0.96184478607149471</v>
      </c>
    </row>
    <row r="39327" spans="1:5">
      <c r="A39327" t="s">
        <v>363</v>
      </c>
      <c r="B39327" s="6">
        <v>79323</v>
      </c>
      <c r="C39327">
        <v>4234</v>
      </c>
      <c r="D39327">
        <v>4072</v>
      </c>
      <c r="E39327" s="5">
        <v>0.96173830892772794</v>
      </c>
    </row>
    <row r="39328" spans="1:5">
      <c r="A39328" t="s">
        <v>363</v>
      </c>
      <c r="B39328" s="6">
        <v>79369</v>
      </c>
      <c r="C39328">
        <v>51</v>
      </c>
      <c r="D39328">
        <v>49</v>
      </c>
      <c r="E39328" s="5">
        <v>0.96078431372549022</v>
      </c>
    </row>
    <row r="39329" spans="1:5">
      <c r="A39329" t="s">
        <v>363</v>
      </c>
      <c r="B39329" s="6">
        <v>79041</v>
      </c>
      <c r="C39329">
        <v>2140</v>
      </c>
      <c r="D39329">
        <v>2056</v>
      </c>
      <c r="E39329" s="5">
        <v>0.96074766355140184</v>
      </c>
    </row>
    <row r="39330" spans="1:5">
      <c r="A39330" t="s">
        <v>363</v>
      </c>
      <c r="B39330" s="6">
        <v>79241</v>
      </c>
      <c r="C39330">
        <v>1452</v>
      </c>
      <c r="D39330">
        <v>1395</v>
      </c>
      <c r="E39330" s="5">
        <v>0.96074380165289253</v>
      </c>
    </row>
    <row r="39331" spans="1:5">
      <c r="A39331" t="s">
        <v>363</v>
      </c>
      <c r="B39331" s="6">
        <v>79364</v>
      </c>
      <c r="C39331">
        <v>5849</v>
      </c>
      <c r="D39331">
        <v>5605</v>
      </c>
      <c r="E39331" s="5">
        <v>0.95828346725936053</v>
      </c>
    </row>
    <row r="39332" spans="1:5">
      <c r="A39332" t="s">
        <v>363</v>
      </c>
      <c r="B39332" s="6">
        <v>79082</v>
      </c>
      <c r="C39332">
        <v>191</v>
      </c>
      <c r="D39332">
        <v>183</v>
      </c>
      <c r="E39332" s="5">
        <v>0.95811518324607325</v>
      </c>
    </row>
    <row r="39333" spans="1:5">
      <c r="A39333" t="s">
        <v>363</v>
      </c>
      <c r="B39333" s="6">
        <v>79021</v>
      </c>
      <c r="C39333">
        <v>68</v>
      </c>
      <c r="D39333">
        <v>65</v>
      </c>
      <c r="E39333" s="5">
        <v>0.95588235294117652</v>
      </c>
    </row>
    <row r="39334" spans="1:5">
      <c r="A39334" t="s">
        <v>363</v>
      </c>
      <c r="B39334" s="6">
        <v>79553</v>
      </c>
      <c r="C39334">
        <v>2574</v>
      </c>
      <c r="D39334">
        <v>2457</v>
      </c>
      <c r="E39334" s="5">
        <v>0.95454545454545459</v>
      </c>
    </row>
    <row r="39335" spans="1:5">
      <c r="A39335" t="s">
        <v>363</v>
      </c>
      <c r="B39335" s="6">
        <v>79543</v>
      </c>
      <c r="C39335">
        <v>857</v>
      </c>
      <c r="D39335">
        <v>818</v>
      </c>
      <c r="E39335" s="5">
        <v>0.95449241540256713</v>
      </c>
    </row>
    <row r="39336" spans="1:5">
      <c r="A39336" t="s">
        <v>363</v>
      </c>
      <c r="B39336" s="6">
        <v>79347</v>
      </c>
      <c r="C39336">
        <v>4197</v>
      </c>
      <c r="D39336">
        <v>4005</v>
      </c>
      <c r="E39336" s="5">
        <v>0.95425303788420301</v>
      </c>
    </row>
    <row r="39337" spans="1:5">
      <c r="A39337" t="s">
        <v>363</v>
      </c>
      <c r="B39337" s="6">
        <v>79371</v>
      </c>
      <c r="C39337">
        <v>973</v>
      </c>
      <c r="D39337">
        <v>928</v>
      </c>
      <c r="E39337" s="5">
        <v>0.95375128468653647</v>
      </c>
    </row>
    <row r="39338" spans="1:5">
      <c r="A39338" t="s">
        <v>363</v>
      </c>
      <c r="B39338" s="6">
        <v>76491</v>
      </c>
      <c r="C39338">
        <v>409</v>
      </c>
      <c r="D39338">
        <v>390</v>
      </c>
      <c r="E39338" s="5">
        <v>0.95354523227383858</v>
      </c>
    </row>
    <row r="39339" spans="1:5">
      <c r="A39339" t="s">
        <v>363</v>
      </c>
      <c r="B39339" s="6">
        <v>79035</v>
      </c>
      <c r="C39339">
        <v>2835</v>
      </c>
      <c r="D39339">
        <v>2703</v>
      </c>
      <c r="E39339" s="5">
        <v>0.95343915343915342</v>
      </c>
    </row>
    <row r="39340" spans="1:5">
      <c r="A39340" t="s">
        <v>363</v>
      </c>
      <c r="B39340" s="6">
        <v>79345</v>
      </c>
      <c r="C39340">
        <v>662</v>
      </c>
      <c r="D39340">
        <v>631</v>
      </c>
      <c r="E39340" s="5">
        <v>0.95317220543806647</v>
      </c>
    </row>
    <row r="39341" spans="1:5">
      <c r="A39341" t="s">
        <v>363</v>
      </c>
      <c r="B39341" s="6">
        <v>79088</v>
      </c>
      <c r="C39341">
        <v>3413</v>
      </c>
      <c r="D39341">
        <v>3253</v>
      </c>
      <c r="E39341" s="5">
        <v>0.95312042191620272</v>
      </c>
    </row>
    <row r="39342" spans="1:5">
      <c r="A39342" t="s">
        <v>363</v>
      </c>
      <c r="B39342" s="6">
        <v>79537</v>
      </c>
      <c r="C39342">
        <v>84</v>
      </c>
      <c r="D39342">
        <v>80</v>
      </c>
      <c r="E39342" s="5">
        <v>0.95238095238095233</v>
      </c>
    </row>
    <row r="39343" spans="1:5">
      <c r="A39343" t="s">
        <v>363</v>
      </c>
      <c r="B39343" s="6">
        <v>79360</v>
      </c>
      <c r="C39343">
        <v>9969</v>
      </c>
      <c r="D39343">
        <v>9494</v>
      </c>
      <c r="E39343" s="5">
        <v>0.95235229210552719</v>
      </c>
    </row>
    <row r="39344" spans="1:5">
      <c r="A39344" t="s">
        <v>363</v>
      </c>
      <c r="B39344" s="6">
        <v>79517</v>
      </c>
      <c r="C39344">
        <v>166</v>
      </c>
      <c r="D39344">
        <v>158</v>
      </c>
      <c r="E39344" s="5">
        <v>0.95180722891566261</v>
      </c>
    </row>
    <row r="39345" spans="1:5">
      <c r="A39345" t="s">
        <v>363</v>
      </c>
      <c r="B39345" s="6">
        <v>79526</v>
      </c>
      <c r="C39345">
        <v>845</v>
      </c>
      <c r="D39345">
        <v>804</v>
      </c>
      <c r="E39345" s="5">
        <v>0.95147928994082842</v>
      </c>
    </row>
    <row r="39346" spans="1:5">
      <c r="A39346" t="s">
        <v>363</v>
      </c>
      <c r="B39346" s="6">
        <v>79738</v>
      </c>
      <c r="C39346">
        <v>288</v>
      </c>
      <c r="D39346">
        <v>274</v>
      </c>
      <c r="E39346" s="5">
        <v>0.95138888888888884</v>
      </c>
    </row>
    <row r="39347" spans="1:5">
      <c r="A39347" t="s">
        <v>363</v>
      </c>
      <c r="B39347" s="6">
        <v>79546</v>
      </c>
      <c r="C39347">
        <v>1476</v>
      </c>
      <c r="D39347">
        <v>1402</v>
      </c>
      <c r="E39347" s="5">
        <v>0.94986449864498645</v>
      </c>
    </row>
    <row r="39348" spans="1:5">
      <c r="A39348" t="s">
        <v>363</v>
      </c>
      <c r="B39348" s="6">
        <v>79749</v>
      </c>
      <c r="C39348">
        <v>252</v>
      </c>
      <c r="D39348">
        <v>239</v>
      </c>
      <c r="E39348" s="5">
        <v>0.94841269841269837</v>
      </c>
    </row>
    <row r="39349" spans="1:5">
      <c r="A39349" t="s">
        <v>363</v>
      </c>
      <c r="B39349" s="6">
        <v>79351</v>
      </c>
      <c r="C39349">
        <v>805</v>
      </c>
      <c r="D39349">
        <v>763</v>
      </c>
      <c r="E39349" s="5">
        <v>0.94782608695652171</v>
      </c>
    </row>
    <row r="39350" spans="1:5">
      <c r="A39350" t="s">
        <v>363</v>
      </c>
      <c r="B39350" s="6">
        <v>79356</v>
      </c>
      <c r="C39350">
        <v>2800</v>
      </c>
      <c r="D39350">
        <v>2653</v>
      </c>
      <c r="E39350" s="5">
        <v>0.94750000000000001</v>
      </c>
    </row>
    <row r="39351" spans="1:5">
      <c r="A39351" t="s">
        <v>363</v>
      </c>
      <c r="B39351" s="6">
        <v>79532</v>
      </c>
      <c r="C39351">
        <v>643</v>
      </c>
      <c r="D39351">
        <v>609</v>
      </c>
      <c r="E39351" s="5">
        <v>0.9471228615863142</v>
      </c>
    </row>
    <row r="39352" spans="1:5">
      <c r="A39352" t="s">
        <v>363</v>
      </c>
      <c r="B39352" s="6">
        <v>79521</v>
      </c>
      <c r="C39352">
        <v>2720</v>
      </c>
      <c r="D39352">
        <v>2576</v>
      </c>
      <c r="E39352" s="5">
        <v>0.94705882352941173</v>
      </c>
    </row>
    <row r="39353" spans="1:5">
      <c r="A39353" t="s">
        <v>363</v>
      </c>
      <c r="B39353" s="6">
        <v>79528</v>
      </c>
      <c r="C39353">
        <v>434</v>
      </c>
      <c r="D39353">
        <v>409</v>
      </c>
      <c r="E39353" s="5">
        <v>0.94239631336405527</v>
      </c>
    </row>
    <row r="39354" spans="1:5">
      <c r="A39354" t="s">
        <v>363</v>
      </c>
      <c r="B39354" s="6">
        <v>79512</v>
      </c>
      <c r="C39354">
        <v>4357</v>
      </c>
      <c r="D39354">
        <v>4103</v>
      </c>
      <c r="E39354" s="5">
        <v>0.94170300665595597</v>
      </c>
    </row>
    <row r="39355" spans="1:5">
      <c r="A39355" t="s">
        <v>363</v>
      </c>
      <c r="B39355" s="6">
        <v>79545</v>
      </c>
      <c r="C39355">
        <v>1208</v>
      </c>
      <c r="D39355">
        <v>1136</v>
      </c>
      <c r="E39355" s="5">
        <v>0.94039735099337751</v>
      </c>
    </row>
    <row r="39356" spans="1:5">
      <c r="A39356" t="s">
        <v>363</v>
      </c>
      <c r="B39356" s="6">
        <v>79312</v>
      </c>
      <c r="C39356">
        <v>503</v>
      </c>
      <c r="D39356">
        <v>473</v>
      </c>
      <c r="E39356" s="5">
        <v>0.94035785288270379</v>
      </c>
    </row>
    <row r="39357" spans="1:5">
      <c r="A39357" t="s">
        <v>363</v>
      </c>
      <c r="B39357" s="6">
        <v>79358</v>
      </c>
      <c r="C39357">
        <v>1276</v>
      </c>
      <c r="D39357">
        <v>1197</v>
      </c>
      <c r="E39357" s="5">
        <v>0.93808777429467083</v>
      </c>
    </row>
    <row r="39358" spans="1:5">
      <c r="A39358" t="s">
        <v>363</v>
      </c>
      <c r="B39358" s="6">
        <v>79733</v>
      </c>
      <c r="C39358">
        <v>193</v>
      </c>
      <c r="D39358">
        <v>181</v>
      </c>
      <c r="E39358" s="5">
        <v>0.93782383419689119</v>
      </c>
    </row>
    <row r="39359" spans="1:5">
      <c r="A39359" t="s">
        <v>363</v>
      </c>
      <c r="B39359" s="6">
        <v>79520</v>
      </c>
      <c r="C39359">
        <v>1727</v>
      </c>
      <c r="D39359">
        <v>1618</v>
      </c>
      <c r="E39359" s="5">
        <v>0.93688477127967573</v>
      </c>
    </row>
    <row r="39360" spans="1:5">
      <c r="A39360" t="s">
        <v>363</v>
      </c>
      <c r="B39360" s="6">
        <v>79346</v>
      </c>
      <c r="C39360">
        <v>1573</v>
      </c>
      <c r="D39360">
        <v>1471</v>
      </c>
      <c r="E39360" s="5">
        <v>0.9351557533375715</v>
      </c>
    </row>
    <row r="39361" spans="1:5">
      <c r="A39361" t="s">
        <v>363</v>
      </c>
      <c r="B39361" s="6">
        <v>79541</v>
      </c>
      <c r="C39361">
        <v>1079</v>
      </c>
      <c r="D39361">
        <v>1009</v>
      </c>
      <c r="E39361" s="5">
        <v>0.93512511584800739</v>
      </c>
    </row>
    <row r="39362" spans="1:5">
      <c r="A39362" t="s">
        <v>363</v>
      </c>
      <c r="B39362" s="6">
        <v>79235</v>
      </c>
      <c r="C39362">
        <v>2651</v>
      </c>
      <c r="D39362">
        <v>2478</v>
      </c>
      <c r="E39362" s="5">
        <v>0.93474160694077701</v>
      </c>
    </row>
    <row r="39363" spans="1:5">
      <c r="A39363" t="s">
        <v>363</v>
      </c>
      <c r="B39363" s="6">
        <v>79535</v>
      </c>
      <c r="C39363">
        <v>149</v>
      </c>
      <c r="D39363">
        <v>139</v>
      </c>
      <c r="E39363" s="5">
        <v>0.93288590604026844</v>
      </c>
    </row>
    <row r="39364" spans="1:5">
      <c r="A39364" t="s">
        <v>363</v>
      </c>
      <c r="B39364" s="6">
        <v>79561</v>
      </c>
      <c r="C39364">
        <v>533</v>
      </c>
      <c r="D39364">
        <v>497</v>
      </c>
      <c r="E39364" s="5">
        <v>0.93245778611632268</v>
      </c>
    </row>
    <row r="39365" spans="1:5">
      <c r="A39365" t="s">
        <v>363</v>
      </c>
      <c r="B39365" s="6">
        <v>79052</v>
      </c>
      <c r="C39365">
        <v>755</v>
      </c>
      <c r="D39365">
        <v>703</v>
      </c>
      <c r="E39365" s="5">
        <v>0.93112582781456954</v>
      </c>
    </row>
    <row r="39366" spans="1:5">
      <c r="A39366" t="s">
        <v>363</v>
      </c>
      <c r="B39366" s="6">
        <v>76388</v>
      </c>
      <c r="C39366">
        <v>142</v>
      </c>
      <c r="D39366">
        <v>132</v>
      </c>
      <c r="E39366" s="5">
        <v>0.92957746478873238</v>
      </c>
    </row>
    <row r="39367" spans="1:5">
      <c r="A39367" t="s">
        <v>363</v>
      </c>
      <c r="B39367" s="6">
        <v>79342</v>
      </c>
      <c r="C39367">
        <v>216</v>
      </c>
      <c r="D39367">
        <v>200</v>
      </c>
      <c r="E39367" s="5">
        <v>0.92592592592592593</v>
      </c>
    </row>
    <row r="39368" spans="1:5">
      <c r="A39368" t="s">
        <v>363</v>
      </c>
      <c r="B39368" s="6">
        <v>79560</v>
      </c>
      <c r="C39368">
        <v>134</v>
      </c>
      <c r="D39368">
        <v>124</v>
      </c>
      <c r="E39368" s="5">
        <v>0.92537313432835822</v>
      </c>
    </row>
    <row r="39369" spans="1:5">
      <c r="A39369" t="s">
        <v>363</v>
      </c>
      <c r="B39369" s="6">
        <v>79548</v>
      </c>
      <c r="C39369">
        <v>133</v>
      </c>
      <c r="D39369">
        <v>123</v>
      </c>
      <c r="E39369" s="5">
        <v>0.92481203007518797</v>
      </c>
    </row>
    <row r="39370" spans="1:5">
      <c r="A39370" t="s">
        <v>363</v>
      </c>
      <c r="B39370" s="6">
        <v>79527</v>
      </c>
      <c r="C39370">
        <v>330</v>
      </c>
      <c r="D39370">
        <v>305</v>
      </c>
      <c r="E39370" s="5">
        <v>0.9242424242424242</v>
      </c>
    </row>
    <row r="39371" spans="1:5">
      <c r="A39371" t="s">
        <v>363</v>
      </c>
      <c r="B39371" s="6">
        <v>79530</v>
      </c>
      <c r="C39371">
        <v>538</v>
      </c>
      <c r="D39371">
        <v>497</v>
      </c>
      <c r="E39371" s="5">
        <v>0.92379182156133832</v>
      </c>
    </row>
    <row r="39372" spans="1:5">
      <c r="A39372" t="s">
        <v>363</v>
      </c>
      <c r="B39372" s="6">
        <v>79565</v>
      </c>
      <c r="C39372">
        <v>273</v>
      </c>
      <c r="D39372">
        <v>252</v>
      </c>
      <c r="E39372" s="5">
        <v>0.92307692307692313</v>
      </c>
    </row>
    <row r="39373" spans="1:5">
      <c r="A39373" t="s">
        <v>363</v>
      </c>
      <c r="B39373" s="6">
        <v>79381</v>
      </c>
      <c r="C39373">
        <v>1148</v>
      </c>
      <c r="D39373">
        <v>1056</v>
      </c>
      <c r="E39373" s="5">
        <v>0.91986062717770034</v>
      </c>
    </row>
    <row r="39374" spans="1:5">
      <c r="A39374" t="s">
        <v>363</v>
      </c>
      <c r="B39374" s="6">
        <v>79547</v>
      </c>
      <c r="C39374">
        <v>596</v>
      </c>
      <c r="D39374">
        <v>547</v>
      </c>
      <c r="E39374" s="5">
        <v>0.91778523489932884</v>
      </c>
    </row>
    <row r="39375" spans="1:5">
      <c r="A39375" t="s">
        <v>363</v>
      </c>
      <c r="B39375" s="6">
        <v>79533</v>
      </c>
      <c r="C39375">
        <v>313</v>
      </c>
      <c r="D39375">
        <v>287</v>
      </c>
      <c r="E39375" s="5">
        <v>0.91693290734824284</v>
      </c>
    </row>
    <row r="39376" spans="1:5">
      <c r="A39376" t="s">
        <v>363</v>
      </c>
      <c r="B39376" s="6">
        <v>79518</v>
      </c>
      <c r="C39376">
        <v>125</v>
      </c>
      <c r="D39376">
        <v>114</v>
      </c>
      <c r="E39376" s="5">
        <v>0.91200000000000003</v>
      </c>
    </row>
    <row r="39377" spans="1:5">
      <c r="A39377" t="s">
        <v>363</v>
      </c>
      <c r="B39377" s="6">
        <v>79539</v>
      </c>
      <c r="C39377">
        <v>135</v>
      </c>
      <c r="D39377">
        <v>123</v>
      </c>
      <c r="E39377" s="5">
        <v>0.91111111111111109</v>
      </c>
    </row>
    <row r="39378" spans="1:5">
      <c r="A39378" t="s">
        <v>363</v>
      </c>
      <c r="B39378" s="6">
        <v>79380</v>
      </c>
      <c r="C39378">
        <v>98</v>
      </c>
      <c r="D39378">
        <v>89</v>
      </c>
      <c r="E39378" s="5">
        <v>0.90816326530612246</v>
      </c>
    </row>
    <row r="39379" spans="1:5">
      <c r="A39379" t="s">
        <v>363</v>
      </c>
      <c r="B39379" s="6">
        <v>79544</v>
      </c>
      <c r="C39379">
        <v>326</v>
      </c>
      <c r="D39379">
        <v>295</v>
      </c>
      <c r="E39379" s="5">
        <v>0.90490797546012269</v>
      </c>
    </row>
    <row r="39380" spans="1:5">
      <c r="A39380" t="s">
        <v>363</v>
      </c>
      <c r="B39380" s="6">
        <v>79540</v>
      </c>
      <c r="C39380">
        <v>114</v>
      </c>
      <c r="D39380">
        <v>103</v>
      </c>
      <c r="E39380" s="5">
        <v>0.90350877192982459</v>
      </c>
    </row>
    <row r="39381" spans="1:5">
      <c r="A39381" t="s">
        <v>363</v>
      </c>
      <c r="B39381" s="6">
        <v>79748</v>
      </c>
      <c r="C39381">
        <v>101</v>
      </c>
      <c r="D39381">
        <v>91</v>
      </c>
      <c r="E39381" s="5">
        <v>0.90099009900990101</v>
      </c>
    </row>
    <row r="39382" spans="1:5">
      <c r="A39382" t="s">
        <v>363</v>
      </c>
      <c r="B39382" s="6">
        <v>79353</v>
      </c>
      <c r="C39382">
        <v>19</v>
      </c>
      <c r="D39382">
        <v>17</v>
      </c>
      <c r="E39382" s="5">
        <v>0.89473684210526316</v>
      </c>
    </row>
    <row r="39383" spans="1:5">
      <c r="A39383" t="s">
        <v>363</v>
      </c>
      <c r="B39383" s="6">
        <v>79376</v>
      </c>
      <c r="C39383">
        <v>46</v>
      </c>
      <c r="D39383">
        <v>41</v>
      </c>
      <c r="E39383" s="5">
        <v>0.89130434782608692</v>
      </c>
    </row>
    <row r="39384" spans="1:5">
      <c r="A39384" t="s">
        <v>363</v>
      </c>
      <c r="B39384" s="6">
        <v>79053</v>
      </c>
      <c r="C39384">
        <v>61</v>
      </c>
      <c r="D39384">
        <v>54</v>
      </c>
      <c r="E39384" s="5">
        <v>0.88524590163934425</v>
      </c>
    </row>
    <row r="39385" spans="1:5">
      <c r="A39385" t="s">
        <v>363</v>
      </c>
      <c r="B39385" s="6">
        <v>79085</v>
      </c>
      <c r="C39385">
        <v>31</v>
      </c>
      <c r="D39385">
        <v>27</v>
      </c>
      <c r="E39385" s="5">
        <v>0.87096774193548387</v>
      </c>
    </row>
    <row r="39386" spans="1:5">
      <c r="A39386" t="s">
        <v>363</v>
      </c>
      <c r="B39386" s="6">
        <v>79326</v>
      </c>
      <c r="C39386">
        <v>15</v>
      </c>
      <c r="D39386">
        <v>13</v>
      </c>
      <c r="E39386" s="5">
        <v>0.8666666666666667</v>
      </c>
    </row>
    <row r="39387" spans="1:5">
      <c r="A39387" t="s">
        <v>363</v>
      </c>
      <c r="B39387" s="6">
        <v>79325</v>
      </c>
      <c r="C39387">
        <v>1484</v>
      </c>
      <c r="D39387">
        <v>1274</v>
      </c>
      <c r="E39387" s="5">
        <v>0.85849056603773588</v>
      </c>
    </row>
    <row r="39388" spans="1:5">
      <c r="A39388" t="s">
        <v>363</v>
      </c>
      <c r="B39388" s="6">
        <v>79782</v>
      </c>
      <c r="C39388">
        <v>3101</v>
      </c>
      <c r="D39388">
        <v>2646</v>
      </c>
      <c r="E39388" s="5">
        <v>0.85327313769751689</v>
      </c>
    </row>
    <row r="39389" spans="1:5">
      <c r="A39389" t="s">
        <v>363</v>
      </c>
      <c r="B39389" s="6">
        <v>79783</v>
      </c>
      <c r="C39389">
        <v>108</v>
      </c>
      <c r="D39389">
        <v>92</v>
      </c>
      <c r="E39389" s="5">
        <v>0.85185185185185186</v>
      </c>
    </row>
    <row r="39390" spans="1:5">
      <c r="A39390" t="s">
        <v>363</v>
      </c>
      <c r="B39390" s="6">
        <v>79607</v>
      </c>
      <c r="C39390">
        <v>1261</v>
      </c>
      <c r="D39390">
        <v>1074</v>
      </c>
      <c r="E39390" s="5">
        <v>0.85170499603489291</v>
      </c>
    </row>
    <row r="39391" spans="1:5">
      <c r="A39391" t="s">
        <v>363</v>
      </c>
      <c r="B39391" s="6">
        <v>79350</v>
      </c>
      <c r="C39391">
        <v>155</v>
      </c>
      <c r="D39391">
        <v>125</v>
      </c>
      <c r="E39391" s="5">
        <v>0.80645161290322576</v>
      </c>
    </row>
    <row r="39392" spans="1:5">
      <c r="A39392" t="s">
        <v>363</v>
      </c>
      <c r="B39392" s="6">
        <v>76464</v>
      </c>
      <c r="C39392">
        <v>434</v>
      </c>
      <c r="D39392">
        <v>336</v>
      </c>
      <c r="E39392" s="5">
        <v>0.77419354838709675</v>
      </c>
    </row>
    <row r="39393" spans="1:5">
      <c r="A39393" t="s">
        <v>363</v>
      </c>
      <c r="B39393" s="6">
        <v>79566</v>
      </c>
      <c r="C39393">
        <v>249</v>
      </c>
      <c r="D39393">
        <v>142</v>
      </c>
      <c r="E39393" s="5">
        <v>0.57028112449799195</v>
      </c>
    </row>
    <row r="39394" spans="1:5">
      <c r="A39394" t="s">
        <v>363</v>
      </c>
      <c r="B39394" s="6">
        <v>79042</v>
      </c>
      <c r="C39394">
        <v>946</v>
      </c>
      <c r="D39394">
        <v>518</v>
      </c>
      <c r="E39394" s="5">
        <v>0.54756871035940802</v>
      </c>
    </row>
    <row r="39395" spans="1:5">
      <c r="A39395" t="s">
        <v>363</v>
      </c>
      <c r="B39395" s="6">
        <v>79506</v>
      </c>
      <c r="C39395">
        <v>620</v>
      </c>
      <c r="D39395">
        <v>327</v>
      </c>
      <c r="E39395" s="5">
        <v>0.52741935483870972</v>
      </c>
    </row>
    <row r="39396" spans="1:5">
      <c r="A39396" t="s">
        <v>363</v>
      </c>
      <c r="B39396" s="6">
        <v>79604</v>
      </c>
      <c r="C39396">
        <v>199</v>
      </c>
      <c r="D39396">
        <v>66</v>
      </c>
      <c r="E39396" s="5">
        <v>0.33165829145728642</v>
      </c>
    </row>
    <row r="39397" spans="1:5">
      <c r="A39397" t="s">
        <v>363</v>
      </c>
      <c r="B39397" s="6">
        <v>79464</v>
      </c>
      <c r="C39397">
        <v>138</v>
      </c>
      <c r="D39397">
        <v>40</v>
      </c>
      <c r="E39397" s="5">
        <v>0.28985507246376813</v>
      </c>
    </row>
    <row r="39398" spans="1:5">
      <c r="A39398" t="s">
        <v>363</v>
      </c>
      <c r="B39398" s="6">
        <v>79608</v>
      </c>
      <c r="C39398">
        <v>214</v>
      </c>
      <c r="D39398">
        <v>56</v>
      </c>
      <c r="E39398" s="5">
        <v>0.26168224299065418</v>
      </c>
    </row>
    <row r="39399" spans="1:5">
      <c r="A39399" t="s">
        <v>363</v>
      </c>
      <c r="B39399" s="6">
        <v>79550</v>
      </c>
      <c r="C39399">
        <v>68</v>
      </c>
      <c r="D39399">
        <v>16</v>
      </c>
      <c r="E39399" s="5">
        <v>0.23529411764705882</v>
      </c>
    </row>
    <row r="39400" spans="1:5">
      <c r="A39400" t="s">
        <v>363</v>
      </c>
      <c r="B39400" s="6">
        <v>79408</v>
      </c>
      <c r="C39400">
        <v>123</v>
      </c>
      <c r="D39400">
        <v>27</v>
      </c>
      <c r="E39400" s="5">
        <v>0.21951219512195122</v>
      </c>
    </row>
    <row r="39401" spans="1:5">
      <c r="A39401" t="s">
        <v>363</v>
      </c>
      <c r="B39401" s="6">
        <v>79452</v>
      </c>
      <c r="C39401">
        <v>79</v>
      </c>
      <c r="D39401">
        <v>16</v>
      </c>
      <c r="E39401" s="5">
        <v>0.20253164556962025</v>
      </c>
    </row>
    <row r="39402" spans="1:5">
      <c r="A39402" t="s">
        <v>363</v>
      </c>
      <c r="B39402" s="6">
        <v>79493</v>
      </c>
      <c r="C39402">
        <v>104</v>
      </c>
      <c r="D39402">
        <v>20</v>
      </c>
      <c r="E39402" s="5">
        <v>0.19230769230769232</v>
      </c>
    </row>
    <row r="39403" spans="1:5">
      <c r="A39403" t="s">
        <v>363</v>
      </c>
      <c r="B39403" s="6">
        <v>79490</v>
      </c>
      <c r="C39403">
        <v>102</v>
      </c>
      <c r="D39403">
        <v>17</v>
      </c>
      <c r="E39403" s="5">
        <v>0.16666666666666666</v>
      </c>
    </row>
    <row r="39404" spans="1:5">
      <c r="A39404" t="s">
        <v>363</v>
      </c>
      <c r="B39404" s="6">
        <v>79721</v>
      </c>
      <c r="C39404">
        <v>187</v>
      </c>
      <c r="D39404">
        <v>31</v>
      </c>
      <c r="E39404" s="5">
        <v>0.16577540106951871</v>
      </c>
    </row>
    <row r="39405" spans="1:5">
      <c r="A39405" t="s">
        <v>363</v>
      </c>
      <c r="B39405" s="6">
        <v>79073</v>
      </c>
      <c r="C39405">
        <v>104</v>
      </c>
      <c r="D39405">
        <v>15</v>
      </c>
      <c r="E39405" s="5">
        <v>0.14423076923076922</v>
      </c>
    </row>
    <row r="39406" spans="1:5">
      <c r="A39406" t="s">
        <v>363</v>
      </c>
      <c r="B39406" s="6">
        <v>79519</v>
      </c>
      <c r="C39406">
        <v>103</v>
      </c>
      <c r="D39406">
        <v>14</v>
      </c>
      <c r="E39406" s="5">
        <v>0.13592233009708737</v>
      </c>
    </row>
    <row r="39407" spans="1:5">
      <c r="A39407" t="s">
        <v>363</v>
      </c>
      <c r="B39407" s="6">
        <v>79510</v>
      </c>
      <c r="C39407">
        <v>6955</v>
      </c>
      <c r="D39407">
        <v>749</v>
      </c>
      <c r="E39407" s="5">
        <v>0.1076923076923077</v>
      </c>
    </row>
    <row r="39408" spans="1:5">
      <c r="A39408" t="s">
        <v>363</v>
      </c>
      <c r="B39408" s="6">
        <v>76372</v>
      </c>
      <c r="C39408">
        <v>787</v>
      </c>
      <c r="D39408">
        <v>65</v>
      </c>
      <c r="E39408" s="5">
        <v>8.2592121982210928E-2</v>
      </c>
    </row>
    <row r="39409" spans="1:5">
      <c r="A39409" t="s">
        <v>363</v>
      </c>
      <c r="B39409" s="6">
        <v>79255</v>
      </c>
      <c r="C39409">
        <v>337</v>
      </c>
      <c r="D39409">
        <v>19</v>
      </c>
      <c r="E39409" s="5">
        <v>5.637982195845697E-2</v>
      </c>
    </row>
    <row r="39410" spans="1:5">
      <c r="A39410" t="s">
        <v>363</v>
      </c>
      <c r="B39410" s="6">
        <v>79504</v>
      </c>
      <c r="C39410">
        <v>2579</v>
      </c>
      <c r="D39410">
        <v>129</v>
      </c>
      <c r="E39410" s="5">
        <v>5.0019387359441642E-2</v>
      </c>
    </row>
    <row r="39411" spans="1:5">
      <c r="A39411" t="s">
        <v>363</v>
      </c>
      <c r="B39411" s="6">
        <v>79370</v>
      </c>
      <c r="C39411">
        <v>1189</v>
      </c>
      <c r="D39411">
        <v>42</v>
      </c>
      <c r="E39411" s="5">
        <v>3.5323801513877207E-2</v>
      </c>
    </row>
    <row r="39412" spans="1:5">
      <c r="A39412" t="s">
        <v>363</v>
      </c>
      <c r="B39412" s="6">
        <v>79045</v>
      </c>
      <c r="C39412">
        <v>10822</v>
      </c>
      <c r="D39412">
        <v>224</v>
      </c>
      <c r="E39412" s="5">
        <v>2.0698576972833119E-2</v>
      </c>
    </row>
    <row r="39413" spans="1:5">
      <c r="A39413" t="s">
        <v>363</v>
      </c>
      <c r="B39413" s="6">
        <v>79567</v>
      </c>
      <c r="C39413">
        <v>2495</v>
      </c>
      <c r="D39413">
        <v>50</v>
      </c>
      <c r="E39413" s="5">
        <v>2.004008016032064E-2</v>
      </c>
    </row>
    <row r="39414" spans="1:5">
      <c r="A39414" t="s">
        <v>363</v>
      </c>
      <c r="B39414" s="6">
        <v>79705</v>
      </c>
      <c r="C39414">
        <v>32077</v>
      </c>
      <c r="D39414">
        <v>373</v>
      </c>
      <c r="E39414" s="5">
        <v>1.1628269476571999E-2</v>
      </c>
    </row>
    <row r="39415" spans="1:5">
      <c r="A39415" t="s">
        <v>363</v>
      </c>
      <c r="B39415" s="6">
        <v>76374</v>
      </c>
      <c r="C39415">
        <v>3097</v>
      </c>
      <c r="D39415">
        <v>11</v>
      </c>
      <c r="E39415" s="5">
        <v>3.551824346141427E-3</v>
      </c>
    </row>
    <row r="39416" spans="1:5">
      <c r="A39416" t="s">
        <v>363</v>
      </c>
      <c r="B39416" s="6">
        <v>88240</v>
      </c>
      <c r="C39416">
        <v>25324</v>
      </c>
      <c r="D39416">
        <v>14</v>
      </c>
      <c r="E39416" s="5">
        <v>5.5283525509398196E-4</v>
      </c>
    </row>
    <row r="39417" spans="1:5">
      <c r="A39417" t="s">
        <v>357</v>
      </c>
      <c r="B39417" s="6">
        <v>78225</v>
      </c>
      <c r="C39417">
        <v>8596</v>
      </c>
      <c r="D39417">
        <v>8544</v>
      </c>
      <c r="E39417" s="5">
        <v>0.9939506747324337</v>
      </c>
    </row>
    <row r="39418" spans="1:5">
      <c r="A39418" t="s">
        <v>357</v>
      </c>
      <c r="B39418" s="6">
        <v>78228</v>
      </c>
      <c r="C39418">
        <v>39087</v>
      </c>
      <c r="D39418">
        <v>38850</v>
      </c>
      <c r="E39418" s="5">
        <v>0.99393660296262187</v>
      </c>
    </row>
    <row r="39419" spans="1:5">
      <c r="A39419" t="s">
        <v>357</v>
      </c>
      <c r="B39419" s="6">
        <v>78242</v>
      </c>
      <c r="C39419">
        <v>19164</v>
      </c>
      <c r="D39419">
        <v>19044</v>
      </c>
      <c r="E39419" s="5">
        <v>0.99373825923606762</v>
      </c>
    </row>
    <row r="39420" spans="1:5">
      <c r="A39420" t="s">
        <v>357</v>
      </c>
      <c r="B39420" s="6">
        <v>78237</v>
      </c>
      <c r="C39420">
        <v>23925</v>
      </c>
      <c r="D39420">
        <v>23773</v>
      </c>
      <c r="E39420" s="5">
        <v>0.99364681295715773</v>
      </c>
    </row>
    <row r="39421" spans="1:5">
      <c r="A39421" t="s">
        <v>357</v>
      </c>
      <c r="B39421" s="6">
        <v>78238</v>
      </c>
      <c r="C39421">
        <v>16558</v>
      </c>
      <c r="D39421">
        <v>16449</v>
      </c>
      <c r="E39421" s="5">
        <v>0.9934170793574103</v>
      </c>
    </row>
    <row r="39422" spans="1:5">
      <c r="A39422" t="s">
        <v>357</v>
      </c>
      <c r="B39422" s="6">
        <v>78211</v>
      </c>
      <c r="C39422">
        <v>20773</v>
      </c>
      <c r="D39422">
        <v>20605</v>
      </c>
      <c r="E39422" s="5">
        <v>0.99191257882828676</v>
      </c>
    </row>
    <row r="39423" spans="1:5">
      <c r="A39423" t="s">
        <v>357</v>
      </c>
      <c r="B39423" s="6">
        <v>78250</v>
      </c>
      <c r="C39423">
        <v>40298</v>
      </c>
      <c r="D39423">
        <v>39720</v>
      </c>
      <c r="E39423" s="5">
        <v>0.98565685641967349</v>
      </c>
    </row>
    <row r="39424" spans="1:5">
      <c r="A39424" t="s">
        <v>357</v>
      </c>
      <c r="B39424" s="6">
        <v>78251</v>
      </c>
      <c r="C39424">
        <v>37964</v>
      </c>
      <c r="D39424">
        <v>37123</v>
      </c>
      <c r="E39424" s="5">
        <v>0.97784743441154776</v>
      </c>
    </row>
    <row r="39425" spans="1:5">
      <c r="A39425" t="s">
        <v>357</v>
      </c>
      <c r="B39425" s="6">
        <v>78229</v>
      </c>
      <c r="C39425">
        <v>16159</v>
      </c>
      <c r="D39425">
        <v>15678</v>
      </c>
      <c r="E39425" s="5">
        <v>0.97023330651649231</v>
      </c>
    </row>
    <row r="39426" spans="1:5">
      <c r="A39426" t="s">
        <v>357</v>
      </c>
      <c r="B39426" s="6">
        <v>78226</v>
      </c>
      <c r="C39426">
        <v>4449</v>
      </c>
      <c r="D39426">
        <v>4185</v>
      </c>
      <c r="E39426" s="5">
        <v>0.94066082265677675</v>
      </c>
    </row>
    <row r="39427" spans="1:5">
      <c r="A39427" t="s">
        <v>357</v>
      </c>
      <c r="B39427" s="6">
        <v>78249</v>
      </c>
      <c r="C39427">
        <v>43282</v>
      </c>
      <c r="D39427">
        <v>39339</v>
      </c>
      <c r="E39427" s="5">
        <v>0.90889977357793073</v>
      </c>
    </row>
    <row r="39428" spans="1:5">
      <c r="A39428" t="s">
        <v>357</v>
      </c>
      <c r="B39428" s="6">
        <v>78240</v>
      </c>
      <c r="C39428">
        <v>35543</v>
      </c>
      <c r="D39428">
        <v>32195</v>
      </c>
      <c r="E39428" s="5">
        <v>0.90580423712123348</v>
      </c>
    </row>
    <row r="39429" spans="1:5">
      <c r="A39429" t="s">
        <v>357</v>
      </c>
      <c r="B39429" s="6">
        <v>78245</v>
      </c>
      <c r="C39429">
        <v>70482</v>
      </c>
      <c r="D39429">
        <v>49551</v>
      </c>
      <c r="E39429" s="5">
        <v>0.70303056099429639</v>
      </c>
    </row>
    <row r="39430" spans="1:5">
      <c r="A39430" t="s">
        <v>357</v>
      </c>
      <c r="B39430" s="6">
        <v>78224</v>
      </c>
      <c r="C39430">
        <v>14794</v>
      </c>
      <c r="D39430">
        <v>9829</v>
      </c>
      <c r="E39430" s="5">
        <v>0.66439096931188324</v>
      </c>
    </row>
    <row r="39431" spans="1:5">
      <c r="A39431" t="s">
        <v>357</v>
      </c>
      <c r="B39431" s="6">
        <v>78201</v>
      </c>
      <c r="C39431">
        <v>28102</v>
      </c>
      <c r="D39431">
        <v>16909</v>
      </c>
      <c r="E39431" s="5">
        <v>0.6017009465518468</v>
      </c>
    </row>
    <row r="39432" spans="1:5">
      <c r="A39432" t="s">
        <v>357</v>
      </c>
      <c r="B39432" s="6">
        <v>78213</v>
      </c>
      <c r="C39432">
        <v>26718</v>
      </c>
      <c r="D39432">
        <v>15600</v>
      </c>
      <c r="E39432" s="5">
        <v>0.58387603862564563</v>
      </c>
    </row>
    <row r="39433" spans="1:5">
      <c r="A39433" t="s">
        <v>357</v>
      </c>
      <c r="B39433" s="6">
        <v>78227</v>
      </c>
      <c r="C39433">
        <v>28054</v>
      </c>
      <c r="D39433">
        <v>16114</v>
      </c>
      <c r="E39433" s="5">
        <v>0.57439224353033436</v>
      </c>
    </row>
    <row r="39434" spans="1:5">
      <c r="A39434" t="s">
        <v>357</v>
      </c>
      <c r="B39434" s="6">
        <v>78214</v>
      </c>
      <c r="C39434">
        <v>15046</v>
      </c>
      <c r="D39434">
        <v>7595</v>
      </c>
      <c r="E39434" s="5">
        <v>0.50478532500332318</v>
      </c>
    </row>
    <row r="39435" spans="1:5">
      <c r="A39435" t="s">
        <v>357</v>
      </c>
      <c r="B39435" s="6">
        <v>78253</v>
      </c>
      <c r="C39435">
        <v>64723</v>
      </c>
      <c r="D39435">
        <v>30515</v>
      </c>
      <c r="E39435" s="5">
        <v>0.47147072910711801</v>
      </c>
    </row>
    <row r="39436" spans="1:5">
      <c r="A39436" t="s">
        <v>357</v>
      </c>
      <c r="B39436" s="6">
        <v>78221</v>
      </c>
      <c r="C39436">
        <v>28170</v>
      </c>
      <c r="D39436">
        <v>11313</v>
      </c>
      <c r="E39436" s="5">
        <v>0.40159744408945686</v>
      </c>
    </row>
    <row r="39437" spans="1:5">
      <c r="A39437" t="s">
        <v>357</v>
      </c>
      <c r="B39437" s="6">
        <v>78256</v>
      </c>
      <c r="C39437">
        <v>10066</v>
      </c>
      <c r="D39437">
        <v>3595</v>
      </c>
      <c r="E39437" s="5">
        <v>0.35714285714285715</v>
      </c>
    </row>
    <row r="39438" spans="1:5">
      <c r="A39438" t="s">
        <v>357</v>
      </c>
      <c r="B39438" s="6">
        <v>78254</v>
      </c>
      <c r="C39438">
        <v>61535</v>
      </c>
      <c r="D39438">
        <v>21655</v>
      </c>
      <c r="E39438" s="5">
        <v>0.35191354513691397</v>
      </c>
    </row>
    <row r="39439" spans="1:5">
      <c r="A39439" t="s">
        <v>357</v>
      </c>
      <c r="B39439" s="6">
        <v>78230</v>
      </c>
      <c r="C39439">
        <v>30983</v>
      </c>
      <c r="D39439">
        <v>10541</v>
      </c>
      <c r="E39439" s="5">
        <v>0.3402188296807927</v>
      </c>
    </row>
    <row r="39440" spans="1:5">
      <c r="A39440" t="s">
        <v>357</v>
      </c>
      <c r="B39440" s="6">
        <v>78216</v>
      </c>
      <c r="C39440">
        <v>25305</v>
      </c>
      <c r="D39440">
        <v>7328</v>
      </c>
      <c r="E39440" s="5">
        <v>0.289587038134756</v>
      </c>
    </row>
    <row r="39441" spans="1:5">
      <c r="A39441" t="s">
        <v>357</v>
      </c>
      <c r="B39441" s="6">
        <v>78269</v>
      </c>
      <c r="C39441">
        <v>284</v>
      </c>
      <c r="D39441">
        <v>77</v>
      </c>
      <c r="E39441" s="5">
        <v>0.27112676056338031</v>
      </c>
    </row>
    <row r="39442" spans="1:5">
      <c r="A39442" t="s">
        <v>357</v>
      </c>
      <c r="B39442" s="6">
        <v>78252</v>
      </c>
      <c r="C39442">
        <v>17512</v>
      </c>
      <c r="D39442">
        <v>4443</v>
      </c>
      <c r="E39442" s="5">
        <v>0.25371174052078577</v>
      </c>
    </row>
    <row r="39443" spans="1:5">
      <c r="A39443" t="s">
        <v>357</v>
      </c>
      <c r="B39443" s="6">
        <v>78204</v>
      </c>
      <c r="C39443">
        <v>8880</v>
      </c>
      <c r="D39443">
        <v>1281</v>
      </c>
      <c r="E39443" s="5">
        <v>0.14425675675675675</v>
      </c>
    </row>
    <row r="39444" spans="1:5">
      <c r="A39444" t="s">
        <v>357</v>
      </c>
      <c r="B39444" s="6">
        <v>78207</v>
      </c>
      <c r="C39444">
        <v>29293</v>
      </c>
      <c r="D39444">
        <v>3595</v>
      </c>
      <c r="E39444" s="5">
        <v>0.12272556583484109</v>
      </c>
    </row>
    <row r="39445" spans="1:5">
      <c r="A39445" t="s">
        <v>357</v>
      </c>
      <c r="B39445" s="6">
        <v>78212</v>
      </c>
      <c r="C39445">
        <v>21010</v>
      </c>
      <c r="D39445">
        <v>2377</v>
      </c>
      <c r="E39445" s="5">
        <v>0.11313660161827702</v>
      </c>
    </row>
    <row r="39446" spans="1:5">
      <c r="A39446" t="s">
        <v>357</v>
      </c>
      <c r="B39446" s="6">
        <v>78257</v>
      </c>
      <c r="C39446">
        <v>8675</v>
      </c>
      <c r="D39446">
        <v>601</v>
      </c>
      <c r="E39446" s="5">
        <v>6.9279538904899129E-2</v>
      </c>
    </row>
    <row r="39447" spans="1:5">
      <c r="A39447" t="s">
        <v>357</v>
      </c>
      <c r="B39447" s="6">
        <v>78209</v>
      </c>
      <c r="C39447">
        <v>32755</v>
      </c>
      <c r="D39447">
        <v>1633</v>
      </c>
      <c r="E39447" s="5">
        <v>4.9854983971912688E-2</v>
      </c>
    </row>
    <row r="39448" spans="1:5">
      <c r="A39448" t="s">
        <v>357</v>
      </c>
      <c r="B39448" s="6">
        <v>78210</v>
      </c>
      <c r="C39448">
        <v>23775</v>
      </c>
      <c r="D39448">
        <v>358</v>
      </c>
      <c r="E39448" s="5">
        <v>1.5057833859095688E-2</v>
      </c>
    </row>
    <row r="39449" spans="1:5">
      <c r="A39449" t="s">
        <v>357</v>
      </c>
      <c r="B39449" s="6">
        <v>78255</v>
      </c>
      <c r="C39449">
        <v>15629</v>
      </c>
      <c r="D39449">
        <v>96</v>
      </c>
      <c r="E39449" s="5">
        <v>6.1424275385501314E-3</v>
      </c>
    </row>
    <row r="39450" spans="1:5">
      <c r="A39450" t="s">
        <v>357</v>
      </c>
      <c r="B39450" s="6">
        <v>78073</v>
      </c>
      <c r="C39450">
        <v>8356</v>
      </c>
      <c r="D39450">
        <v>32</v>
      </c>
      <c r="E39450" s="5">
        <v>3.829583532790809E-3</v>
      </c>
    </row>
    <row r="39451" spans="1:5">
      <c r="A39451" t="s">
        <v>357</v>
      </c>
      <c r="B39451" s="6">
        <v>78258</v>
      </c>
      <c r="C39451">
        <v>37930</v>
      </c>
      <c r="D39451">
        <v>21</v>
      </c>
      <c r="E39451" s="5">
        <v>5.5365146322172427E-4</v>
      </c>
    </row>
    <row r="39452" spans="1:5">
      <c r="A39452" t="s">
        <v>357</v>
      </c>
      <c r="B39452" s="6">
        <v>78109</v>
      </c>
      <c r="C39452">
        <v>45670</v>
      </c>
      <c r="D39452">
        <v>17</v>
      </c>
      <c r="E39452" s="5">
        <v>3.7223560324063936E-4</v>
      </c>
    </row>
    <row r="39453" spans="1:5">
      <c r="A39453" t="s">
        <v>366</v>
      </c>
      <c r="B39453" s="6">
        <v>78261</v>
      </c>
      <c r="C39453">
        <v>23301</v>
      </c>
      <c r="D39453">
        <v>23248</v>
      </c>
      <c r="E39453" s="5">
        <v>0.99772541950989224</v>
      </c>
    </row>
    <row r="39454" spans="1:5">
      <c r="A39454" t="s">
        <v>366</v>
      </c>
      <c r="B39454" s="6">
        <v>78004</v>
      </c>
      <c r="C39454">
        <v>463</v>
      </c>
      <c r="D39454">
        <v>461</v>
      </c>
      <c r="E39454" s="5">
        <v>0.99568034557235419</v>
      </c>
    </row>
    <row r="39455" spans="1:5">
      <c r="A39455" t="s">
        <v>366</v>
      </c>
      <c r="B39455" s="6">
        <v>78247</v>
      </c>
      <c r="C39455">
        <v>39175</v>
      </c>
      <c r="D39455">
        <v>38990</v>
      </c>
      <c r="E39455" s="5">
        <v>0.99527760051052971</v>
      </c>
    </row>
    <row r="39456" spans="1:5">
      <c r="A39456" t="s">
        <v>366</v>
      </c>
      <c r="B39456" s="6">
        <v>78232</v>
      </c>
      <c r="C39456">
        <v>28374</v>
      </c>
      <c r="D39456">
        <v>28131</v>
      </c>
      <c r="E39456" s="5">
        <v>0.99143582152674981</v>
      </c>
    </row>
    <row r="39457" spans="1:5">
      <c r="A39457" t="s">
        <v>366</v>
      </c>
      <c r="B39457" s="6">
        <v>78163</v>
      </c>
      <c r="C39457">
        <v>19940</v>
      </c>
      <c r="D39457">
        <v>19763</v>
      </c>
      <c r="E39457" s="5">
        <v>0.99112337011033103</v>
      </c>
    </row>
    <row r="39458" spans="1:5">
      <c r="A39458" t="s">
        <v>366</v>
      </c>
      <c r="B39458" s="6">
        <v>78028</v>
      </c>
      <c r="C39458">
        <v>34594</v>
      </c>
      <c r="D39458">
        <v>34262</v>
      </c>
      <c r="E39458" s="5">
        <v>0.99040296005087591</v>
      </c>
    </row>
    <row r="39459" spans="1:5">
      <c r="A39459" t="s">
        <v>366</v>
      </c>
      <c r="B39459" s="6">
        <v>78266</v>
      </c>
      <c r="C39459">
        <v>8011</v>
      </c>
      <c r="D39459">
        <v>7932</v>
      </c>
      <c r="E39459" s="5">
        <v>0.99013855948071405</v>
      </c>
    </row>
    <row r="39460" spans="1:5">
      <c r="A39460" t="s">
        <v>366</v>
      </c>
      <c r="B39460" s="6">
        <v>78259</v>
      </c>
      <c r="C39460">
        <v>23097</v>
      </c>
      <c r="D39460">
        <v>22796</v>
      </c>
      <c r="E39460" s="5">
        <v>0.98696800450274924</v>
      </c>
    </row>
    <row r="39461" spans="1:5">
      <c r="A39461" t="s">
        <v>366</v>
      </c>
      <c r="B39461" s="6">
        <v>78070</v>
      </c>
      <c r="C39461">
        <v>20884</v>
      </c>
      <c r="D39461">
        <v>20609</v>
      </c>
      <c r="E39461" s="5">
        <v>0.98683202451637619</v>
      </c>
    </row>
    <row r="39462" spans="1:5">
      <c r="A39462" t="s">
        <v>366</v>
      </c>
      <c r="B39462" s="6">
        <v>78133</v>
      </c>
      <c r="C39462">
        <v>21238</v>
      </c>
      <c r="D39462">
        <v>20891</v>
      </c>
      <c r="E39462" s="5">
        <v>0.98366136171014218</v>
      </c>
    </row>
    <row r="39463" spans="1:5">
      <c r="A39463" t="s">
        <v>366</v>
      </c>
      <c r="B39463" s="6">
        <v>78619</v>
      </c>
      <c r="C39463">
        <v>5628</v>
      </c>
      <c r="D39463">
        <v>5535</v>
      </c>
      <c r="E39463" s="5">
        <v>0.98347547974413652</v>
      </c>
    </row>
    <row r="39464" spans="1:5">
      <c r="A39464" t="s">
        <v>366</v>
      </c>
      <c r="B39464" s="6">
        <v>78676</v>
      </c>
      <c r="C39464">
        <v>14214</v>
      </c>
      <c r="D39464">
        <v>13979</v>
      </c>
      <c r="E39464" s="5">
        <v>0.98346700436189671</v>
      </c>
    </row>
    <row r="39465" spans="1:5">
      <c r="A39465" t="s">
        <v>366</v>
      </c>
      <c r="B39465" s="6">
        <v>78623</v>
      </c>
      <c r="C39465">
        <v>2325</v>
      </c>
      <c r="D39465">
        <v>2276</v>
      </c>
      <c r="E39465" s="5">
        <v>0.97892473118279566</v>
      </c>
    </row>
    <row r="39466" spans="1:5">
      <c r="A39466" t="s">
        <v>366</v>
      </c>
      <c r="B39466" s="6">
        <v>78635</v>
      </c>
      <c r="C39466">
        <v>138</v>
      </c>
      <c r="D39466">
        <v>135</v>
      </c>
      <c r="E39466" s="5">
        <v>0.97826086956521741</v>
      </c>
    </row>
    <row r="39467" spans="1:5">
      <c r="A39467" t="s">
        <v>366</v>
      </c>
      <c r="B39467" s="6">
        <v>78737</v>
      </c>
      <c r="C39467">
        <v>19909</v>
      </c>
      <c r="D39467">
        <v>19386</v>
      </c>
      <c r="E39467" s="5">
        <v>0.97373047365513088</v>
      </c>
    </row>
    <row r="39468" spans="1:5">
      <c r="A39468" t="s">
        <v>366</v>
      </c>
      <c r="B39468" s="6">
        <v>78624</v>
      </c>
      <c r="C39468">
        <v>21521</v>
      </c>
      <c r="D39468">
        <v>20931</v>
      </c>
      <c r="E39468" s="5">
        <v>0.97258491705775751</v>
      </c>
    </row>
    <row r="39469" spans="1:5">
      <c r="A39469" t="s">
        <v>366</v>
      </c>
      <c r="B39469" s="6">
        <v>78013</v>
      </c>
      <c r="C39469">
        <v>4785</v>
      </c>
      <c r="D39469">
        <v>4651</v>
      </c>
      <c r="E39469" s="5">
        <v>0.9719958202716823</v>
      </c>
    </row>
    <row r="39470" spans="1:5">
      <c r="A39470" t="s">
        <v>366</v>
      </c>
      <c r="B39470" s="6">
        <v>78025</v>
      </c>
      <c r="C39470">
        <v>4313</v>
      </c>
      <c r="D39470">
        <v>4192</v>
      </c>
      <c r="E39470" s="5">
        <v>0.97194528170646877</v>
      </c>
    </row>
    <row r="39471" spans="1:5">
      <c r="A39471" t="s">
        <v>366</v>
      </c>
      <c r="B39471" s="6">
        <v>78024</v>
      </c>
      <c r="C39471">
        <v>1226</v>
      </c>
      <c r="D39471">
        <v>1190</v>
      </c>
      <c r="E39471" s="5">
        <v>0.9706362153344209</v>
      </c>
    </row>
    <row r="39472" spans="1:5">
      <c r="A39472" t="s">
        <v>366</v>
      </c>
      <c r="B39472" s="6">
        <v>78010</v>
      </c>
      <c r="C39472">
        <v>2607</v>
      </c>
      <c r="D39472">
        <v>2527</v>
      </c>
      <c r="E39472" s="5">
        <v>0.96931338703490599</v>
      </c>
    </row>
    <row r="39473" spans="1:5">
      <c r="A39473" t="s">
        <v>366</v>
      </c>
      <c r="B39473" s="6">
        <v>78606</v>
      </c>
      <c r="C39473">
        <v>6703</v>
      </c>
      <c r="D39473">
        <v>6496</v>
      </c>
      <c r="E39473" s="5">
        <v>0.96911830523646125</v>
      </c>
    </row>
    <row r="39474" spans="1:5">
      <c r="A39474" t="s">
        <v>366</v>
      </c>
      <c r="B39474" s="6">
        <v>78027</v>
      </c>
      <c r="C39474">
        <v>451</v>
      </c>
      <c r="D39474">
        <v>436</v>
      </c>
      <c r="E39474" s="5">
        <v>0.96674057649667411</v>
      </c>
    </row>
    <row r="39475" spans="1:5">
      <c r="A39475" t="s">
        <v>366</v>
      </c>
      <c r="B39475" s="6">
        <v>78671</v>
      </c>
      <c r="C39475">
        <v>595</v>
      </c>
      <c r="D39475">
        <v>574</v>
      </c>
      <c r="E39475" s="5">
        <v>0.96470588235294119</v>
      </c>
    </row>
    <row r="39476" spans="1:5">
      <c r="A39476" t="s">
        <v>366</v>
      </c>
      <c r="B39476" s="6">
        <v>78063</v>
      </c>
      <c r="C39476">
        <v>9330</v>
      </c>
      <c r="D39476">
        <v>8964</v>
      </c>
      <c r="E39476" s="5">
        <v>0.9607717041800643</v>
      </c>
    </row>
    <row r="39477" spans="1:5">
      <c r="A39477" t="s">
        <v>366</v>
      </c>
      <c r="B39477" s="6">
        <v>78885</v>
      </c>
      <c r="C39477">
        <v>213</v>
      </c>
      <c r="D39477">
        <v>204</v>
      </c>
      <c r="E39477" s="5">
        <v>0.95774647887323938</v>
      </c>
    </row>
    <row r="39478" spans="1:5">
      <c r="A39478" t="s">
        <v>366</v>
      </c>
      <c r="B39478" s="6">
        <v>78675</v>
      </c>
      <c r="C39478">
        <v>204</v>
      </c>
      <c r="D39478">
        <v>195</v>
      </c>
      <c r="E39478" s="5">
        <v>0.95588235294117652</v>
      </c>
    </row>
    <row r="39479" spans="1:5">
      <c r="A39479" t="s">
        <v>366</v>
      </c>
      <c r="B39479" s="6">
        <v>78234</v>
      </c>
      <c r="C39479">
        <v>1772</v>
      </c>
      <c r="D39479">
        <v>1691</v>
      </c>
      <c r="E39479" s="5">
        <v>0.95428893905191869</v>
      </c>
    </row>
    <row r="39480" spans="1:5">
      <c r="A39480" t="s">
        <v>366</v>
      </c>
      <c r="B39480" s="6">
        <v>78873</v>
      </c>
      <c r="C39480">
        <v>1541</v>
      </c>
      <c r="D39480">
        <v>1465</v>
      </c>
      <c r="E39480" s="5">
        <v>0.95068137573004541</v>
      </c>
    </row>
    <row r="39481" spans="1:5">
      <c r="A39481" t="s">
        <v>366</v>
      </c>
      <c r="B39481" s="6">
        <v>78636</v>
      </c>
      <c r="C39481">
        <v>3851</v>
      </c>
      <c r="D39481">
        <v>3656</v>
      </c>
      <c r="E39481" s="5">
        <v>0.94936380160997147</v>
      </c>
    </row>
    <row r="39482" spans="1:5">
      <c r="A39482" t="s">
        <v>366</v>
      </c>
      <c r="B39482" s="6">
        <v>78055</v>
      </c>
      <c r="C39482">
        <v>1547</v>
      </c>
      <c r="D39482">
        <v>1468</v>
      </c>
      <c r="E39482" s="5">
        <v>0.94893341952165478</v>
      </c>
    </row>
    <row r="39483" spans="1:5">
      <c r="A39483" t="s">
        <v>366</v>
      </c>
      <c r="B39483" s="6">
        <v>78663</v>
      </c>
      <c r="C39483">
        <v>943</v>
      </c>
      <c r="D39483">
        <v>890</v>
      </c>
      <c r="E39483" s="5">
        <v>0.94379639448568398</v>
      </c>
    </row>
    <row r="39484" spans="1:5">
      <c r="A39484" t="s">
        <v>366</v>
      </c>
      <c r="B39484" s="6">
        <v>78132</v>
      </c>
      <c r="C39484">
        <v>41376</v>
      </c>
      <c r="D39484">
        <v>38907</v>
      </c>
      <c r="E39484" s="5">
        <v>0.94032772621809746</v>
      </c>
    </row>
    <row r="39485" spans="1:5">
      <c r="A39485" t="s">
        <v>366</v>
      </c>
      <c r="B39485" s="6">
        <v>78058</v>
      </c>
      <c r="C39485">
        <v>1371</v>
      </c>
      <c r="D39485">
        <v>1282</v>
      </c>
      <c r="E39485" s="5">
        <v>0.93508388037928525</v>
      </c>
    </row>
    <row r="39486" spans="1:5">
      <c r="A39486" t="s">
        <v>366</v>
      </c>
      <c r="B39486" s="6">
        <v>78883</v>
      </c>
      <c r="C39486">
        <v>298</v>
      </c>
      <c r="D39486">
        <v>275</v>
      </c>
      <c r="E39486" s="5">
        <v>0.92281879194630867</v>
      </c>
    </row>
    <row r="39487" spans="1:5">
      <c r="A39487" t="s">
        <v>366</v>
      </c>
      <c r="B39487" s="6">
        <v>78003</v>
      </c>
      <c r="C39487">
        <v>9933</v>
      </c>
      <c r="D39487">
        <v>9031</v>
      </c>
      <c r="E39487" s="5">
        <v>0.90919158361018826</v>
      </c>
    </row>
    <row r="39488" spans="1:5">
      <c r="A39488" t="s">
        <v>366</v>
      </c>
      <c r="B39488" s="6">
        <v>78074</v>
      </c>
      <c r="C39488">
        <v>93</v>
      </c>
      <c r="D39488">
        <v>84</v>
      </c>
      <c r="E39488" s="5">
        <v>0.90322580645161288</v>
      </c>
    </row>
    <row r="39489" spans="1:5">
      <c r="A39489" t="s">
        <v>366</v>
      </c>
      <c r="B39489" s="6">
        <v>78735</v>
      </c>
      <c r="C39489">
        <v>16382</v>
      </c>
      <c r="D39489">
        <v>14780</v>
      </c>
      <c r="E39489" s="5">
        <v>0.90220974240019536</v>
      </c>
    </row>
    <row r="39490" spans="1:5">
      <c r="A39490" t="s">
        <v>366</v>
      </c>
      <c r="B39490" s="6">
        <v>78620</v>
      </c>
      <c r="C39490">
        <v>22763</v>
      </c>
      <c r="D39490">
        <v>20011</v>
      </c>
      <c r="E39490" s="5">
        <v>0.87910205157492427</v>
      </c>
    </row>
    <row r="39491" spans="1:5">
      <c r="A39491" t="s">
        <v>366</v>
      </c>
      <c r="B39491" s="6">
        <v>78209</v>
      </c>
      <c r="C39491">
        <v>32755</v>
      </c>
      <c r="D39491">
        <v>27333</v>
      </c>
      <c r="E39491" s="5">
        <v>0.83446802014959554</v>
      </c>
    </row>
    <row r="39492" spans="1:5">
      <c r="A39492" t="s">
        <v>366</v>
      </c>
      <c r="B39492" s="6">
        <v>78006</v>
      </c>
      <c r="C39492">
        <v>41722</v>
      </c>
      <c r="D39492">
        <v>34611</v>
      </c>
      <c r="E39492" s="5">
        <v>0.82956234121087191</v>
      </c>
    </row>
    <row r="39493" spans="1:5">
      <c r="A39493" t="s">
        <v>366</v>
      </c>
      <c r="B39493" s="6">
        <v>78833</v>
      </c>
      <c r="C39493">
        <v>998</v>
      </c>
      <c r="D39493">
        <v>826</v>
      </c>
      <c r="E39493" s="5">
        <v>0.82765531062124253</v>
      </c>
    </row>
    <row r="39494" spans="1:5">
      <c r="A39494" t="s">
        <v>366</v>
      </c>
      <c r="B39494" s="6">
        <v>78618</v>
      </c>
      <c r="C39494">
        <v>333</v>
      </c>
      <c r="D39494">
        <v>267</v>
      </c>
      <c r="E39494" s="5">
        <v>0.80180180180180183</v>
      </c>
    </row>
    <row r="39495" spans="1:5">
      <c r="A39495" t="s">
        <v>366</v>
      </c>
      <c r="B39495" s="6">
        <v>78879</v>
      </c>
      <c r="C39495">
        <v>326</v>
      </c>
      <c r="D39495">
        <v>261</v>
      </c>
      <c r="E39495" s="5">
        <v>0.80061349693251538</v>
      </c>
    </row>
    <row r="39496" spans="1:5">
      <c r="A39496" t="s">
        <v>366</v>
      </c>
      <c r="B39496" s="6">
        <v>78631</v>
      </c>
      <c r="C39496">
        <v>2949</v>
      </c>
      <c r="D39496">
        <v>2355</v>
      </c>
      <c r="E39496" s="5">
        <v>0.79857578840284837</v>
      </c>
    </row>
    <row r="39497" spans="1:5">
      <c r="A39497" t="s">
        <v>366</v>
      </c>
      <c r="B39497" s="6">
        <v>78217</v>
      </c>
      <c r="C39497">
        <v>21649</v>
      </c>
      <c r="D39497">
        <v>15586</v>
      </c>
      <c r="E39497" s="5">
        <v>0.71994087486719938</v>
      </c>
    </row>
    <row r="39498" spans="1:5">
      <c r="A39498" t="s">
        <v>366</v>
      </c>
      <c r="B39498" s="6">
        <v>78231</v>
      </c>
      <c r="C39498">
        <v>7783</v>
      </c>
      <c r="D39498">
        <v>5504</v>
      </c>
      <c r="E39498" s="5">
        <v>0.70718232044198892</v>
      </c>
    </row>
    <row r="39499" spans="1:5">
      <c r="A39499" t="s">
        <v>366</v>
      </c>
      <c r="B39499" s="6">
        <v>78216</v>
      </c>
      <c r="C39499">
        <v>25305</v>
      </c>
      <c r="D39499">
        <v>17675</v>
      </c>
      <c r="E39499" s="5">
        <v>0.69847856154910093</v>
      </c>
    </row>
    <row r="39500" spans="1:5">
      <c r="A39500" t="s">
        <v>366</v>
      </c>
      <c r="B39500" s="6">
        <v>78230</v>
      </c>
      <c r="C39500">
        <v>30983</v>
      </c>
      <c r="D39500">
        <v>15875</v>
      </c>
      <c r="E39500" s="5">
        <v>0.51237775554336251</v>
      </c>
    </row>
    <row r="39501" spans="1:5">
      <c r="A39501" t="s">
        <v>366</v>
      </c>
      <c r="B39501" s="6">
        <v>78736</v>
      </c>
      <c r="C39501">
        <v>7852</v>
      </c>
      <c r="D39501">
        <v>3310</v>
      </c>
      <c r="E39501" s="5">
        <v>0.42154865002547121</v>
      </c>
    </row>
    <row r="39502" spans="1:5">
      <c r="A39502" t="s">
        <v>366</v>
      </c>
      <c r="B39502" s="6">
        <v>78258</v>
      </c>
      <c r="C39502">
        <v>37930</v>
      </c>
      <c r="D39502">
        <v>15601</v>
      </c>
      <c r="E39502" s="5">
        <v>0.41131030846295807</v>
      </c>
    </row>
    <row r="39503" spans="1:5">
      <c r="A39503" t="s">
        <v>366</v>
      </c>
      <c r="B39503" s="6">
        <v>78610</v>
      </c>
      <c r="C39503">
        <v>38959</v>
      </c>
      <c r="D39503">
        <v>15800</v>
      </c>
      <c r="E39503" s="5">
        <v>0.40555455735516827</v>
      </c>
    </row>
    <row r="39504" spans="1:5">
      <c r="A39504" t="s">
        <v>366</v>
      </c>
      <c r="B39504" s="6">
        <v>78213</v>
      </c>
      <c r="C39504">
        <v>26718</v>
      </c>
      <c r="D39504">
        <v>10822</v>
      </c>
      <c r="E39504" s="5">
        <v>0.40504528782094468</v>
      </c>
    </row>
    <row r="39505" spans="1:5">
      <c r="A39505" t="s">
        <v>366</v>
      </c>
      <c r="B39505" s="6">
        <v>78233</v>
      </c>
      <c r="C39505">
        <v>35055</v>
      </c>
      <c r="D39505">
        <v>13773</v>
      </c>
      <c r="E39505" s="5">
        <v>0.3928968763371844</v>
      </c>
    </row>
    <row r="39506" spans="1:5">
      <c r="A39506" t="s">
        <v>366</v>
      </c>
      <c r="B39506" s="6">
        <v>78130</v>
      </c>
      <c r="C39506">
        <v>77358</v>
      </c>
      <c r="D39506">
        <v>29853</v>
      </c>
      <c r="E39506" s="5">
        <v>0.38590708136197938</v>
      </c>
    </row>
    <row r="39507" spans="1:5">
      <c r="A39507" t="s">
        <v>366</v>
      </c>
      <c r="B39507" s="6">
        <v>78248</v>
      </c>
      <c r="C39507">
        <v>11896</v>
      </c>
      <c r="D39507">
        <v>4434</v>
      </c>
      <c r="E39507" s="5">
        <v>0.3727303295225286</v>
      </c>
    </row>
    <row r="39508" spans="1:5">
      <c r="A39508" t="s">
        <v>366</v>
      </c>
      <c r="B39508" s="6">
        <v>78131</v>
      </c>
      <c r="C39508">
        <v>409</v>
      </c>
      <c r="D39508">
        <v>142</v>
      </c>
      <c r="E39508" s="5">
        <v>0.3471882640586797</v>
      </c>
    </row>
    <row r="39509" spans="1:5">
      <c r="A39509" t="s">
        <v>366</v>
      </c>
      <c r="B39509" s="6">
        <v>78884</v>
      </c>
      <c r="C39509">
        <v>1112</v>
      </c>
      <c r="D39509">
        <v>368</v>
      </c>
      <c r="E39509" s="5">
        <v>0.33093525179856115</v>
      </c>
    </row>
    <row r="39510" spans="1:5">
      <c r="A39510" t="s">
        <v>366</v>
      </c>
      <c r="B39510" s="6">
        <v>78666</v>
      </c>
      <c r="C39510">
        <v>65280</v>
      </c>
      <c r="D39510">
        <v>21034</v>
      </c>
      <c r="E39510" s="5">
        <v>0.32221200980392156</v>
      </c>
    </row>
    <row r="39511" spans="1:5">
      <c r="A39511" t="s">
        <v>366</v>
      </c>
      <c r="B39511" s="6">
        <v>78239</v>
      </c>
      <c r="C39511">
        <v>21693</v>
      </c>
      <c r="D39511">
        <v>6378</v>
      </c>
      <c r="E39511" s="5">
        <v>0.29401189323744986</v>
      </c>
    </row>
    <row r="39512" spans="1:5">
      <c r="A39512" t="s">
        <v>366</v>
      </c>
      <c r="B39512" s="6">
        <v>78015</v>
      </c>
      <c r="C39512">
        <v>20220</v>
      </c>
      <c r="D39512">
        <v>5642</v>
      </c>
      <c r="E39512" s="5">
        <v>0.27903066271018795</v>
      </c>
    </row>
    <row r="39513" spans="1:5">
      <c r="A39513" t="s">
        <v>366</v>
      </c>
      <c r="B39513" s="6">
        <v>78279</v>
      </c>
      <c r="C39513">
        <v>66</v>
      </c>
      <c r="D39513">
        <v>17</v>
      </c>
      <c r="E39513" s="5">
        <v>0.25757575757575757</v>
      </c>
    </row>
    <row r="39514" spans="1:5">
      <c r="A39514" t="s">
        <v>366</v>
      </c>
      <c r="B39514" s="6">
        <v>78268</v>
      </c>
      <c r="C39514">
        <v>241</v>
      </c>
      <c r="D39514">
        <v>61</v>
      </c>
      <c r="E39514" s="5">
        <v>0.25311203319502074</v>
      </c>
    </row>
    <row r="39515" spans="1:5">
      <c r="A39515" t="s">
        <v>366</v>
      </c>
      <c r="B39515" s="6">
        <v>78029</v>
      </c>
      <c r="C39515">
        <v>210</v>
      </c>
      <c r="D39515">
        <v>41</v>
      </c>
      <c r="E39515" s="5">
        <v>0.19523809523809524</v>
      </c>
    </row>
    <row r="39516" spans="1:5">
      <c r="A39516" t="s">
        <v>366</v>
      </c>
      <c r="B39516" s="6">
        <v>78246</v>
      </c>
      <c r="C39516">
        <v>104</v>
      </c>
      <c r="D39516">
        <v>19</v>
      </c>
      <c r="E39516" s="5">
        <v>0.18269230769230768</v>
      </c>
    </row>
    <row r="39517" spans="1:5">
      <c r="A39517" t="s">
        <v>366</v>
      </c>
      <c r="B39517" s="6">
        <v>78640</v>
      </c>
      <c r="C39517">
        <v>54789</v>
      </c>
      <c r="D39517">
        <v>9739</v>
      </c>
      <c r="E39517" s="5">
        <v>0.17775465878187227</v>
      </c>
    </row>
    <row r="39518" spans="1:5">
      <c r="A39518" t="s">
        <v>366</v>
      </c>
      <c r="B39518" s="6">
        <v>78828</v>
      </c>
      <c r="C39518">
        <v>249</v>
      </c>
      <c r="D39518">
        <v>44</v>
      </c>
      <c r="E39518" s="5">
        <v>0.17670682730923695</v>
      </c>
    </row>
    <row r="39519" spans="1:5">
      <c r="A39519" t="s">
        <v>366</v>
      </c>
      <c r="B39519" s="6">
        <v>78652</v>
      </c>
      <c r="C39519">
        <v>5478</v>
      </c>
      <c r="D39519">
        <v>952</v>
      </c>
      <c r="E39519" s="5">
        <v>0.17378605330412558</v>
      </c>
    </row>
    <row r="39520" spans="1:5">
      <c r="A39520" t="s">
        <v>366</v>
      </c>
      <c r="B39520" s="6">
        <v>78270</v>
      </c>
      <c r="C39520">
        <v>188</v>
      </c>
      <c r="D39520">
        <v>30</v>
      </c>
      <c r="E39520" s="5">
        <v>0.15957446808510639</v>
      </c>
    </row>
    <row r="39521" spans="1:5">
      <c r="A39521" t="s">
        <v>366</v>
      </c>
      <c r="B39521" s="6">
        <v>78218</v>
      </c>
      <c r="C39521">
        <v>23939</v>
      </c>
      <c r="D39521">
        <v>3326</v>
      </c>
      <c r="E39521" s="5">
        <v>0.13893646351142488</v>
      </c>
    </row>
    <row r="39522" spans="1:5">
      <c r="A39522" t="s">
        <v>366</v>
      </c>
      <c r="B39522" s="6">
        <v>78212</v>
      </c>
      <c r="C39522">
        <v>21010</v>
      </c>
      <c r="D39522">
        <v>2047</v>
      </c>
      <c r="E39522" s="5">
        <v>9.74297953355545E-2</v>
      </c>
    </row>
    <row r="39523" spans="1:5">
      <c r="A39523" t="s">
        <v>366</v>
      </c>
      <c r="B39523" s="6">
        <v>78880</v>
      </c>
      <c r="C39523">
        <v>1213</v>
      </c>
      <c r="D39523">
        <v>86</v>
      </c>
      <c r="E39523" s="5">
        <v>7.0898598516075842E-2</v>
      </c>
    </row>
    <row r="39524" spans="1:5">
      <c r="A39524" t="s">
        <v>366</v>
      </c>
      <c r="B39524" s="6">
        <v>78739</v>
      </c>
      <c r="C39524">
        <v>16508</v>
      </c>
      <c r="D39524">
        <v>602</v>
      </c>
      <c r="E39524" s="5">
        <v>3.6467167433971409E-2</v>
      </c>
    </row>
    <row r="39525" spans="1:5">
      <c r="A39525" t="s">
        <v>366</v>
      </c>
      <c r="B39525" s="6">
        <v>76849</v>
      </c>
      <c r="C39525">
        <v>3034</v>
      </c>
      <c r="D39525">
        <v>50</v>
      </c>
      <c r="E39525" s="5">
        <v>1.6479894528675015E-2</v>
      </c>
    </row>
    <row r="39526" spans="1:5">
      <c r="A39526" t="s">
        <v>366</v>
      </c>
      <c r="B39526" s="6">
        <v>75844</v>
      </c>
      <c r="C39526">
        <v>4737</v>
      </c>
      <c r="D39526">
        <v>74</v>
      </c>
      <c r="E39526" s="5">
        <v>1.5621701498838927E-2</v>
      </c>
    </row>
    <row r="39527" spans="1:5">
      <c r="A39527" t="s">
        <v>366</v>
      </c>
      <c r="B39527" s="6">
        <v>78669</v>
      </c>
      <c r="C39527">
        <v>12428</v>
      </c>
      <c r="D39527">
        <v>164</v>
      </c>
      <c r="E39527" s="5">
        <v>1.3196009011908594E-2</v>
      </c>
    </row>
    <row r="39528" spans="1:5">
      <c r="A39528" t="s">
        <v>366</v>
      </c>
      <c r="B39528" s="6">
        <v>78023</v>
      </c>
      <c r="C39528">
        <v>24983</v>
      </c>
      <c r="D39528">
        <v>176</v>
      </c>
      <c r="E39528" s="5">
        <v>7.0447904575111076E-3</v>
      </c>
    </row>
    <row r="39529" spans="1:5">
      <c r="A39529" t="s">
        <v>366</v>
      </c>
      <c r="B39529" s="6">
        <v>78704</v>
      </c>
      <c r="C39529">
        <v>39573</v>
      </c>
      <c r="D39529">
        <v>227</v>
      </c>
      <c r="E39529" s="5">
        <v>5.7362343011649356E-3</v>
      </c>
    </row>
    <row r="39530" spans="1:5">
      <c r="A39530" t="s">
        <v>366</v>
      </c>
      <c r="B39530" s="6">
        <v>78154</v>
      </c>
      <c r="C39530">
        <v>33340</v>
      </c>
      <c r="D39530">
        <v>190</v>
      </c>
      <c r="E39530" s="5">
        <v>5.6988602279544089E-3</v>
      </c>
    </row>
    <row r="39531" spans="1:5">
      <c r="A39531" t="s">
        <v>366</v>
      </c>
      <c r="B39531" s="6">
        <v>78748</v>
      </c>
      <c r="C39531">
        <v>40823</v>
      </c>
      <c r="D39531">
        <v>160</v>
      </c>
      <c r="E39531" s="5">
        <v>3.9193591847732894E-3</v>
      </c>
    </row>
    <row r="39532" spans="1:5">
      <c r="A39532" t="s">
        <v>366</v>
      </c>
      <c r="B39532" s="6">
        <v>78654</v>
      </c>
      <c r="C39532">
        <v>16851</v>
      </c>
      <c r="D39532">
        <v>41</v>
      </c>
      <c r="E39532" s="5">
        <v>2.4330900243309003E-3</v>
      </c>
    </row>
    <row r="39533" spans="1:5">
      <c r="A39533" t="s">
        <v>366</v>
      </c>
      <c r="B39533" s="6">
        <v>78701</v>
      </c>
      <c r="C39533">
        <v>12303</v>
      </c>
      <c r="D39533">
        <v>26</v>
      </c>
      <c r="E39533" s="5">
        <v>2.113305697797285E-3</v>
      </c>
    </row>
    <row r="39534" spans="1:5">
      <c r="A39534" t="s">
        <v>366</v>
      </c>
      <c r="B39534" s="6">
        <v>78749</v>
      </c>
      <c r="C39534">
        <v>27160</v>
      </c>
      <c r="D39534">
        <v>27</v>
      </c>
      <c r="E39534" s="5">
        <v>9.9410898379970539E-4</v>
      </c>
    </row>
    <row r="39535" spans="1:5">
      <c r="A39535" t="s">
        <v>366</v>
      </c>
      <c r="B39535" s="6">
        <v>78738</v>
      </c>
      <c r="C39535">
        <v>27747</v>
      </c>
      <c r="D39535">
        <v>20</v>
      </c>
      <c r="E39535" s="5">
        <v>7.2079864489854757E-4</v>
      </c>
    </row>
    <row r="39536" spans="1:5">
      <c r="A39536" t="s">
        <v>366</v>
      </c>
      <c r="B39536" s="6">
        <v>78260</v>
      </c>
      <c r="C39536">
        <v>32594</v>
      </c>
      <c r="D39536">
        <v>15</v>
      </c>
      <c r="E39536" s="5">
        <v>4.6020740013499417E-4</v>
      </c>
    </row>
    <row r="39537" spans="1:5">
      <c r="A39537" t="s">
        <v>366</v>
      </c>
      <c r="B39537" s="6">
        <v>78253</v>
      </c>
      <c r="C39537">
        <v>64723</v>
      </c>
      <c r="D39537">
        <v>23</v>
      </c>
      <c r="E39537" s="5">
        <v>3.5536053643990545E-4</v>
      </c>
    </row>
    <row r="39538" spans="1:5">
      <c r="A39538" t="s">
        <v>366</v>
      </c>
      <c r="B39538" s="6">
        <v>78254</v>
      </c>
      <c r="C39538">
        <v>61535</v>
      </c>
      <c r="D39538">
        <v>13</v>
      </c>
      <c r="E39538" s="5">
        <v>2.1126188348094581E-4</v>
      </c>
    </row>
    <row r="39539" spans="1:5">
      <c r="A39539" t="s">
        <v>366</v>
      </c>
      <c r="B39539" s="6">
        <v>78245</v>
      </c>
      <c r="C39539">
        <v>70482</v>
      </c>
      <c r="D39539">
        <v>12</v>
      </c>
      <c r="E39539" s="5">
        <v>1.7025623563463011E-4</v>
      </c>
    </row>
    <row r="39540" spans="1:5">
      <c r="A39540" t="s">
        <v>339</v>
      </c>
      <c r="B39540" s="6">
        <v>77428</v>
      </c>
      <c r="C39540">
        <v>36</v>
      </c>
      <c r="D39540">
        <v>36</v>
      </c>
      <c r="E39540" s="5">
        <v>1</v>
      </c>
    </row>
    <row r="39541" spans="1:5">
      <c r="A39541" t="s">
        <v>339</v>
      </c>
      <c r="B39541" s="6">
        <v>77467</v>
      </c>
      <c r="C39541">
        <v>19</v>
      </c>
      <c r="D39541">
        <v>19</v>
      </c>
      <c r="E39541" s="5">
        <v>1</v>
      </c>
    </row>
    <row r="39542" spans="1:5">
      <c r="A39542" t="s">
        <v>339</v>
      </c>
      <c r="B39542" s="6">
        <v>77494</v>
      </c>
      <c r="C39542">
        <v>86073</v>
      </c>
      <c r="D39542">
        <v>85625</v>
      </c>
      <c r="E39542" s="5">
        <v>0.99479511577381985</v>
      </c>
    </row>
    <row r="39543" spans="1:5">
      <c r="A39543" t="s">
        <v>339</v>
      </c>
      <c r="B39543" s="6">
        <v>77406</v>
      </c>
      <c r="C39543">
        <v>49905</v>
      </c>
      <c r="D39543">
        <v>49509</v>
      </c>
      <c r="E39543" s="5">
        <v>0.99206492335437335</v>
      </c>
    </row>
    <row r="39544" spans="1:5">
      <c r="A39544" t="s">
        <v>339</v>
      </c>
      <c r="B39544" s="6">
        <v>77441</v>
      </c>
      <c r="C39544">
        <v>27387</v>
      </c>
      <c r="D39544">
        <v>27008</v>
      </c>
      <c r="E39544" s="5">
        <v>0.98616131741337132</v>
      </c>
    </row>
    <row r="39545" spans="1:5">
      <c r="A39545" t="s">
        <v>339</v>
      </c>
      <c r="B39545" s="6">
        <v>77471</v>
      </c>
      <c r="C39545">
        <v>28687</v>
      </c>
      <c r="D39545">
        <v>28287</v>
      </c>
      <c r="E39545" s="5">
        <v>0.9860564018544985</v>
      </c>
    </row>
    <row r="39546" spans="1:5">
      <c r="A39546" t="s">
        <v>339</v>
      </c>
      <c r="B39546" s="6">
        <v>77436</v>
      </c>
      <c r="C39546">
        <v>58</v>
      </c>
      <c r="D39546">
        <v>57</v>
      </c>
      <c r="E39546" s="5">
        <v>0.98275862068965514</v>
      </c>
    </row>
    <row r="39547" spans="1:5">
      <c r="A39547" t="s">
        <v>339</v>
      </c>
      <c r="B39547" s="6">
        <v>77461</v>
      </c>
      <c r="C39547">
        <v>9392</v>
      </c>
      <c r="D39547">
        <v>9216</v>
      </c>
      <c r="E39547" s="5">
        <v>0.98126064735945484</v>
      </c>
    </row>
    <row r="39548" spans="1:5">
      <c r="A39548" t="s">
        <v>339</v>
      </c>
      <c r="B39548" s="6">
        <v>77417</v>
      </c>
      <c r="C39548">
        <v>2233</v>
      </c>
      <c r="D39548">
        <v>2184</v>
      </c>
      <c r="E39548" s="5">
        <v>0.9780564263322884</v>
      </c>
    </row>
    <row r="39549" spans="1:5">
      <c r="A39549" t="s">
        <v>339</v>
      </c>
      <c r="B39549" s="6">
        <v>77419</v>
      </c>
      <c r="C39549">
        <v>865</v>
      </c>
      <c r="D39549">
        <v>844</v>
      </c>
      <c r="E39549" s="5">
        <v>0.97572254335260111</v>
      </c>
    </row>
    <row r="39550" spans="1:5">
      <c r="A39550" t="s">
        <v>339</v>
      </c>
      <c r="B39550" s="6">
        <v>77456</v>
      </c>
      <c r="C39550">
        <v>811</v>
      </c>
      <c r="D39550">
        <v>791</v>
      </c>
      <c r="E39550" s="5">
        <v>0.97533908754623921</v>
      </c>
    </row>
    <row r="39551" spans="1:5">
      <c r="A39551" t="s">
        <v>339</v>
      </c>
      <c r="B39551" s="6">
        <v>77468</v>
      </c>
      <c r="C39551">
        <v>162</v>
      </c>
      <c r="D39551">
        <v>158</v>
      </c>
      <c r="E39551" s="5">
        <v>0.97530864197530864</v>
      </c>
    </row>
    <row r="39552" spans="1:5">
      <c r="A39552" t="s">
        <v>339</v>
      </c>
      <c r="B39552" s="6">
        <v>77458</v>
      </c>
      <c r="C39552">
        <v>194</v>
      </c>
      <c r="D39552">
        <v>189</v>
      </c>
      <c r="E39552" s="5">
        <v>0.97422680412371132</v>
      </c>
    </row>
    <row r="39553" spans="1:5">
      <c r="A39553" t="s">
        <v>339</v>
      </c>
      <c r="B39553" s="6">
        <v>77414</v>
      </c>
      <c r="C39553">
        <v>16285</v>
      </c>
      <c r="D39553">
        <v>15847</v>
      </c>
      <c r="E39553" s="5">
        <v>0.97310408351243471</v>
      </c>
    </row>
    <row r="39554" spans="1:5">
      <c r="A39554" t="s">
        <v>339</v>
      </c>
      <c r="B39554" s="6">
        <v>77435</v>
      </c>
      <c r="C39554">
        <v>4628</v>
      </c>
      <c r="D39554">
        <v>4491</v>
      </c>
      <c r="E39554" s="5">
        <v>0.9703975799481418</v>
      </c>
    </row>
    <row r="39555" spans="1:5">
      <c r="A39555" t="s">
        <v>339</v>
      </c>
      <c r="B39555" s="6">
        <v>77488</v>
      </c>
      <c r="C39555">
        <v>10427</v>
      </c>
      <c r="D39555">
        <v>10102</v>
      </c>
      <c r="E39555" s="5">
        <v>0.96883091972763014</v>
      </c>
    </row>
    <row r="39556" spans="1:5">
      <c r="A39556" t="s">
        <v>339</v>
      </c>
      <c r="B39556" s="6">
        <v>77437</v>
      </c>
      <c r="C39556">
        <v>12263</v>
      </c>
      <c r="D39556">
        <v>11813</v>
      </c>
      <c r="E39556" s="5">
        <v>0.96330424855255647</v>
      </c>
    </row>
    <row r="39557" spans="1:5">
      <c r="A39557" t="s">
        <v>339</v>
      </c>
      <c r="B39557" s="6">
        <v>77454</v>
      </c>
      <c r="C39557">
        <v>145</v>
      </c>
      <c r="D39557">
        <v>139</v>
      </c>
      <c r="E39557" s="5">
        <v>0.95862068965517244</v>
      </c>
    </row>
    <row r="39558" spans="1:5">
      <c r="A39558" t="s">
        <v>339</v>
      </c>
      <c r="B39558" s="6">
        <v>77420</v>
      </c>
      <c r="C39558">
        <v>1834</v>
      </c>
      <c r="D39558">
        <v>1751</v>
      </c>
      <c r="E39558" s="5">
        <v>0.95474372955288989</v>
      </c>
    </row>
    <row r="39559" spans="1:5">
      <c r="A39559" t="s">
        <v>339</v>
      </c>
      <c r="B39559" s="6">
        <v>77482</v>
      </c>
      <c r="C39559">
        <v>1701</v>
      </c>
      <c r="D39559">
        <v>1617</v>
      </c>
      <c r="E39559" s="5">
        <v>0.95061728395061729</v>
      </c>
    </row>
    <row r="39560" spans="1:5">
      <c r="A39560" t="s">
        <v>339</v>
      </c>
      <c r="B39560" s="6">
        <v>77457</v>
      </c>
      <c r="C39560">
        <v>521</v>
      </c>
      <c r="D39560">
        <v>493</v>
      </c>
      <c r="E39560" s="5">
        <v>0.946257197696737</v>
      </c>
    </row>
    <row r="39561" spans="1:5">
      <c r="A39561" t="s">
        <v>339</v>
      </c>
      <c r="B39561" s="6">
        <v>77448</v>
      </c>
      <c r="C39561">
        <v>293</v>
      </c>
      <c r="D39561">
        <v>275</v>
      </c>
      <c r="E39561" s="5">
        <v>0.93856655290102387</v>
      </c>
    </row>
    <row r="39562" spans="1:5">
      <c r="A39562" t="s">
        <v>339</v>
      </c>
      <c r="B39562" s="6">
        <v>77483</v>
      </c>
      <c r="C39562">
        <v>172</v>
      </c>
      <c r="D39562">
        <v>161</v>
      </c>
      <c r="E39562" s="5">
        <v>0.93604651162790697</v>
      </c>
    </row>
    <row r="39563" spans="1:5">
      <c r="A39563" t="s">
        <v>339</v>
      </c>
      <c r="B39563" s="6">
        <v>77440</v>
      </c>
      <c r="C39563">
        <v>31</v>
      </c>
      <c r="D39563">
        <v>29</v>
      </c>
      <c r="E39563" s="5">
        <v>0.93548387096774188</v>
      </c>
    </row>
    <row r="39564" spans="1:5">
      <c r="A39564" t="s">
        <v>339</v>
      </c>
      <c r="B39564" s="6">
        <v>77443</v>
      </c>
      <c r="C39564">
        <v>91</v>
      </c>
      <c r="D39564">
        <v>85</v>
      </c>
      <c r="E39564" s="5">
        <v>0.93406593406593408</v>
      </c>
    </row>
    <row r="39565" spans="1:5">
      <c r="A39565" t="s">
        <v>339</v>
      </c>
      <c r="B39565" s="6">
        <v>77481</v>
      </c>
      <c r="C39565">
        <v>68</v>
      </c>
      <c r="D39565">
        <v>63</v>
      </c>
      <c r="E39565" s="5">
        <v>0.92647058823529416</v>
      </c>
    </row>
    <row r="39566" spans="1:5">
      <c r="A39566" t="s">
        <v>339</v>
      </c>
      <c r="B39566" s="6">
        <v>77478</v>
      </c>
      <c r="C39566">
        <v>20335</v>
      </c>
      <c r="D39566">
        <v>18788</v>
      </c>
      <c r="E39566" s="5">
        <v>0.9239242685025818</v>
      </c>
    </row>
    <row r="39567" spans="1:5">
      <c r="A39567" t="s">
        <v>339</v>
      </c>
      <c r="B39567" s="6">
        <v>77455</v>
      </c>
      <c r="C39567">
        <v>1408</v>
      </c>
      <c r="D39567">
        <v>1299</v>
      </c>
      <c r="E39567" s="5">
        <v>0.92258522727272729</v>
      </c>
    </row>
    <row r="39568" spans="1:5">
      <c r="A39568" t="s">
        <v>339</v>
      </c>
      <c r="B39568" s="6">
        <v>77453</v>
      </c>
      <c r="C39568">
        <v>134</v>
      </c>
      <c r="D39568">
        <v>123</v>
      </c>
      <c r="E39568" s="5">
        <v>0.91791044776119401</v>
      </c>
    </row>
    <row r="39569" spans="1:5">
      <c r="A39569" t="s">
        <v>339</v>
      </c>
      <c r="B39569" s="6">
        <v>77581</v>
      </c>
      <c r="C39569">
        <v>37218</v>
      </c>
      <c r="D39569">
        <v>32930</v>
      </c>
      <c r="E39569" s="5">
        <v>0.88478693105486594</v>
      </c>
    </row>
    <row r="39570" spans="1:5">
      <c r="A39570" t="s">
        <v>339</v>
      </c>
      <c r="B39570" s="6">
        <v>77450</v>
      </c>
      <c r="C39570">
        <v>49523</v>
      </c>
      <c r="D39570">
        <v>43603</v>
      </c>
      <c r="E39570" s="5">
        <v>0.88045958443551486</v>
      </c>
    </row>
    <row r="39571" spans="1:5">
      <c r="A39571" t="s">
        <v>339</v>
      </c>
      <c r="B39571" s="6">
        <v>77451</v>
      </c>
      <c r="C39571">
        <v>124</v>
      </c>
      <c r="D39571">
        <v>103</v>
      </c>
      <c r="E39571" s="5">
        <v>0.83064516129032262</v>
      </c>
    </row>
    <row r="39572" spans="1:5">
      <c r="A39572" t="s">
        <v>339</v>
      </c>
      <c r="B39572" s="6">
        <v>77464</v>
      </c>
      <c r="C39572">
        <v>78</v>
      </c>
      <c r="D39572">
        <v>64</v>
      </c>
      <c r="E39572" s="5">
        <v>0.82051282051282048</v>
      </c>
    </row>
    <row r="39573" spans="1:5">
      <c r="A39573" t="s">
        <v>339</v>
      </c>
      <c r="B39573" s="6">
        <v>77432</v>
      </c>
      <c r="C39573">
        <v>14</v>
      </c>
      <c r="D39573">
        <v>11</v>
      </c>
      <c r="E39573" s="5">
        <v>0.7857142857142857</v>
      </c>
    </row>
    <row r="39574" spans="1:5">
      <c r="A39574" t="s">
        <v>339</v>
      </c>
      <c r="B39574" s="6">
        <v>77465</v>
      </c>
      <c r="C39574">
        <v>5543</v>
      </c>
      <c r="D39574">
        <v>4325</v>
      </c>
      <c r="E39574" s="5">
        <v>0.78026339527331767</v>
      </c>
    </row>
    <row r="39575" spans="1:5">
      <c r="A39575" t="s">
        <v>339</v>
      </c>
      <c r="B39575" s="6">
        <v>77444</v>
      </c>
      <c r="C39575">
        <v>724</v>
      </c>
      <c r="D39575">
        <v>547</v>
      </c>
      <c r="E39575" s="5">
        <v>0.75552486187845302</v>
      </c>
    </row>
    <row r="39576" spans="1:5">
      <c r="A39576" t="s">
        <v>339</v>
      </c>
      <c r="B39576" s="6">
        <v>77476</v>
      </c>
      <c r="C39576">
        <v>59</v>
      </c>
      <c r="D39576">
        <v>44</v>
      </c>
      <c r="E39576" s="5">
        <v>0.74576271186440679</v>
      </c>
    </row>
    <row r="39577" spans="1:5">
      <c r="A39577" t="s">
        <v>339</v>
      </c>
      <c r="B39577" s="6">
        <v>77469</v>
      </c>
      <c r="C39577">
        <v>50963</v>
      </c>
      <c r="D39577">
        <v>37549</v>
      </c>
      <c r="E39577" s="5">
        <v>0.73678943547279396</v>
      </c>
    </row>
    <row r="39578" spans="1:5">
      <c r="A39578" t="s">
        <v>339</v>
      </c>
      <c r="B39578" s="6">
        <v>77511</v>
      </c>
      <c r="C39578">
        <v>38396</v>
      </c>
      <c r="D39578">
        <v>27181</v>
      </c>
      <c r="E39578" s="5">
        <v>0.70791228252943017</v>
      </c>
    </row>
    <row r="39579" spans="1:5">
      <c r="A39579" t="s">
        <v>339</v>
      </c>
      <c r="B39579" s="6">
        <v>77479</v>
      </c>
      <c r="C39579">
        <v>69369</v>
      </c>
      <c r="D39579">
        <v>41831</v>
      </c>
      <c r="E39579" s="5">
        <v>0.60302152258213326</v>
      </c>
    </row>
    <row r="39580" spans="1:5">
      <c r="A39580" t="s">
        <v>339</v>
      </c>
      <c r="B39580" s="6">
        <v>77459</v>
      </c>
      <c r="C39580">
        <v>69715</v>
      </c>
      <c r="D39580">
        <v>40126</v>
      </c>
      <c r="E39580" s="5">
        <v>0.5755719715986517</v>
      </c>
    </row>
    <row r="39581" spans="1:5">
      <c r="A39581" t="s">
        <v>339</v>
      </c>
      <c r="B39581" s="6">
        <v>77485</v>
      </c>
      <c r="C39581">
        <v>3504</v>
      </c>
      <c r="D39581">
        <v>1688</v>
      </c>
      <c r="E39581" s="5">
        <v>0.4817351598173516</v>
      </c>
    </row>
    <row r="39582" spans="1:5">
      <c r="A39582" t="s">
        <v>339</v>
      </c>
      <c r="B39582" s="6">
        <v>77583</v>
      </c>
      <c r="C39582">
        <v>37901</v>
      </c>
      <c r="D39582">
        <v>17925</v>
      </c>
      <c r="E39582" s="5">
        <v>0.47294266642041105</v>
      </c>
    </row>
    <row r="39583" spans="1:5">
      <c r="A39583" t="s">
        <v>339</v>
      </c>
      <c r="B39583" s="6">
        <v>77430</v>
      </c>
      <c r="C39583">
        <v>2055</v>
      </c>
      <c r="D39583">
        <v>858</v>
      </c>
      <c r="E39583" s="5">
        <v>0.41751824817518246</v>
      </c>
    </row>
    <row r="39584" spans="1:5">
      <c r="A39584" t="s">
        <v>339</v>
      </c>
      <c r="B39584" s="6">
        <v>77578</v>
      </c>
      <c r="C39584">
        <v>25141</v>
      </c>
      <c r="D39584">
        <v>10486</v>
      </c>
      <c r="E39584" s="5">
        <v>0.41708762579054137</v>
      </c>
    </row>
    <row r="39585" spans="1:5">
      <c r="A39585" t="s">
        <v>339</v>
      </c>
      <c r="B39585" s="6">
        <v>77423</v>
      </c>
      <c r="C39585">
        <v>14466</v>
      </c>
      <c r="D39585">
        <v>4916</v>
      </c>
      <c r="E39585" s="5">
        <v>0.33983132863265586</v>
      </c>
    </row>
    <row r="39586" spans="1:5">
      <c r="A39586" t="s">
        <v>339</v>
      </c>
      <c r="B39586" s="6">
        <v>77487</v>
      </c>
      <c r="C39586">
        <v>194</v>
      </c>
      <c r="D39586">
        <v>65</v>
      </c>
      <c r="E39586" s="5">
        <v>0.33505154639175255</v>
      </c>
    </row>
    <row r="39587" spans="1:5">
      <c r="A39587" t="s">
        <v>339</v>
      </c>
      <c r="B39587" s="6">
        <v>77584</v>
      </c>
      <c r="C39587">
        <v>67572</v>
      </c>
      <c r="D39587">
        <v>20964</v>
      </c>
      <c r="E39587" s="5">
        <v>0.31024684780678385</v>
      </c>
    </row>
    <row r="39588" spans="1:5">
      <c r="A39588" t="s">
        <v>339</v>
      </c>
      <c r="B39588" s="6">
        <v>77588</v>
      </c>
      <c r="C39588">
        <v>197</v>
      </c>
      <c r="D39588">
        <v>46</v>
      </c>
      <c r="E39588" s="5">
        <v>0.233502538071066</v>
      </c>
    </row>
    <row r="39589" spans="1:5">
      <c r="A39589" t="s">
        <v>339</v>
      </c>
      <c r="B39589" s="6">
        <v>77404</v>
      </c>
      <c r="C39589">
        <v>117</v>
      </c>
      <c r="D39589">
        <v>27</v>
      </c>
      <c r="E39589" s="5">
        <v>0.23076923076923078</v>
      </c>
    </row>
    <row r="39590" spans="1:5">
      <c r="A39590" t="s">
        <v>339</v>
      </c>
      <c r="B39590" s="6">
        <v>77498</v>
      </c>
      <c r="C39590">
        <v>35784</v>
      </c>
      <c r="D39590">
        <v>7707</v>
      </c>
      <c r="E39590" s="5">
        <v>0.21537558685446009</v>
      </c>
    </row>
    <row r="39591" spans="1:5">
      <c r="A39591" t="s">
        <v>339</v>
      </c>
      <c r="B39591" s="6">
        <v>77492</v>
      </c>
      <c r="C39591">
        <v>191</v>
      </c>
      <c r="D39591">
        <v>41</v>
      </c>
      <c r="E39591" s="5">
        <v>0.21465968586387435</v>
      </c>
    </row>
    <row r="39592" spans="1:5">
      <c r="A39592" t="s">
        <v>339</v>
      </c>
      <c r="B39592" s="6">
        <v>77493</v>
      </c>
      <c r="C39592">
        <v>56905</v>
      </c>
      <c r="D39592">
        <v>10909</v>
      </c>
      <c r="E39592" s="5">
        <v>0.19170547403567348</v>
      </c>
    </row>
    <row r="39593" spans="1:5">
      <c r="A39593" t="s">
        <v>339</v>
      </c>
      <c r="B39593" s="6">
        <v>77477</v>
      </c>
      <c r="C39593">
        <v>21760</v>
      </c>
      <c r="D39593">
        <v>4152</v>
      </c>
      <c r="E39593" s="5">
        <v>0.19080882352941175</v>
      </c>
    </row>
    <row r="39594" spans="1:5">
      <c r="A39594" t="s">
        <v>339</v>
      </c>
      <c r="B39594" s="6">
        <v>77496</v>
      </c>
      <c r="C39594">
        <v>186</v>
      </c>
      <c r="D39594">
        <v>35</v>
      </c>
      <c r="E39594" s="5">
        <v>0.18817204301075269</v>
      </c>
    </row>
    <row r="39595" spans="1:5">
      <c r="A39595" t="s">
        <v>339</v>
      </c>
      <c r="B39595" s="6">
        <v>77512</v>
      </c>
      <c r="C39595">
        <v>184</v>
      </c>
      <c r="D39595">
        <v>32</v>
      </c>
      <c r="E39595" s="5">
        <v>0.17391304347826086</v>
      </c>
    </row>
    <row r="39596" spans="1:5">
      <c r="A39596" t="s">
        <v>339</v>
      </c>
      <c r="B39596" s="6">
        <v>77434</v>
      </c>
      <c r="C39596">
        <v>3262</v>
      </c>
      <c r="D39596">
        <v>329</v>
      </c>
      <c r="E39596" s="5">
        <v>0.10085836909871244</v>
      </c>
    </row>
    <row r="39597" spans="1:5">
      <c r="A39597" t="s">
        <v>339</v>
      </c>
      <c r="B39597" s="6">
        <v>77407</v>
      </c>
      <c r="C39597">
        <v>53459</v>
      </c>
      <c r="D39597">
        <v>4963</v>
      </c>
      <c r="E39597" s="5">
        <v>9.2837501636768363E-2</v>
      </c>
    </row>
    <row r="39598" spans="1:5">
      <c r="A39598" t="s">
        <v>339</v>
      </c>
      <c r="B39598" s="6">
        <v>77449</v>
      </c>
      <c r="C39598">
        <v>81866</v>
      </c>
      <c r="D39598">
        <v>7397</v>
      </c>
      <c r="E39598" s="5">
        <v>9.0354970317347863E-2</v>
      </c>
    </row>
    <row r="39599" spans="1:5">
      <c r="A39599" t="s">
        <v>339</v>
      </c>
      <c r="B39599" s="6">
        <v>77545</v>
      </c>
      <c r="C39599">
        <v>18753</v>
      </c>
      <c r="D39599">
        <v>862</v>
      </c>
      <c r="E39599" s="5">
        <v>4.5965978776729054E-2</v>
      </c>
    </row>
    <row r="39600" spans="1:5">
      <c r="A39600" t="s">
        <v>339</v>
      </c>
      <c r="B39600" s="6">
        <v>77480</v>
      </c>
      <c r="C39600">
        <v>6089</v>
      </c>
      <c r="D39600">
        <v>270</v>
      </c>
      <c r="E39600" s="5">
        <v>4.4342256528165543E-2</v>
      </c>
    </row>
    <row r="39601" spans="1:5">
      <c r="A39601" t="s">
        <v>339</v>
      </c>
      <c r="B39601" s="6">
        <v>77546</v>
      </c>
      <c r="C39601">
        <v>44212</v>
      </c>
      <c r="D39601">
        <v>416</v>
      </c>
      <c r="E39601" s="5">
        <v>9.4092101691848375E-3</v>
      </c>
    </row>
    <row r="39602" spans="1:5">
      <c r="A39602" t="s">
        <v>339</v>
      </c>
      <c r="B39602" s="6">
        <v>77598</v>
      </c>
      <c r="C39602">
        <v>14871</v>
      </c>
      <c r="D39602">
        <v>15</v>
      </c>
      <c r="E39602" s="5">
        <v>1.0086746015735323E-3</v>
      </c>
    </row>
    <row r="39603" spans="1:5">
      <c r="A39603" t="s">
        <v>339</v>
      </c>
      <c r="B39603" s="6">
        <v>77099</v>
      </c>
      <c r="C39603">
        <v>24005</v>
      </c>
      <c r="D39603">
        <v>17</v>
      </c>
      <c r="E39603" s="5">
        <v>7.0818579462611953E-4</v>
      </c>
    </row>
    <row r="39604" spans="1:5">
      <c r="A39604" t="s">
        <v>365</v>
      </c>
      <c r="B39604" s="6">
        <v>79730</v>
      </c>
      <c r="C39604">
        <v>101</v>
      </c>
      <c r="D39604">
        <v>101</v>
      </c>
      <c r="E39604" s="5">
        <v>1</v>
      </c>
    </row>
    <row r="39605" spans="1:5">
      <c r="A39605" t="s">
        <v>365</v>
      </c>
      <c r="B39605" s="6">
        <v>78843</v>
      </c>
      <c r="C39605">
        <v>69</v>
      </c>
      <c r="D39605">
        <v>69</v>
      </c>
      <c r="E39605" s="5">
        <v>1</v>
      </c>
    </row>
    <row r="39606" spans="1:5">
      <c r="A39606" t="s">
        <v>365</v>
      </c>
      <c r="B39606" s="6">
        <v>78000</v>
      </c>
      <c r="C39606">
        <v>50</v>
      </c>
      <c r="D39606">
        <v>50</v>
      </c>
      <c r="E39606" s="5">
        <v>1</v>
      </c>
    </row>
    <row r="39607" spans="1:5">
      <c r="A39607" t="s">
        <v>365</v>
      </c>
      <c r="B39607" s="6">
        <v>78001</v>
      </c>
      <c r="C39607">
        <v>18</v>
      </c>
      <c r="D39607">
        <v>18</v>
      </c>
      <c r="E39607" s="5">
        <v>1</v>
      </c>
    </row>
    <row r="39608" spans="1:5">
      <c r="A39608" t="s">
        <v>365</v>
      </c>
      <c r="B39608" s="6">
        <v>78260</v>
      </c>
      <c r="C39608">
        <v>32594</v>
      </c>
      <c r="D39608">
        <v>32471</v>
      </c>
      <c r="E39608" s="5">
        <v>0.99622629931889306</v>
      </c>
    </row>
    <row r="39609" spans="1:5">
      <c r="A39609" t="s">
        <v>365</v>
      </c>
      <c r="B39609" s="6">
        <v>78852</v>
      </c>
      <c r="C39609">
        <v>40323</v>
      </c>
      <c r="D39609">
        <v>40011</v>
      </c>
      <c r="E39609" s="5">
        <v>0.99226248047020316</v>
      </c>
    </row>
    <row r="39610" spans="1:5">
      <c r="A39610" t="s">
        <v>365</v>
      </c>
      <c r="B39610" s="6">
        <v>79851</v>
      </c>
      <c r="C39610">
        <v>560</v>
      </c>
      <c r="D39610">
        <v>555</v>
      </c>
      <c r="E39610" s="5">
        <v>0.9910714285714286</v>
      </c>
    </row>
    <row r="39611" spans="1:5">
      <c r="A39611" t="s">
        <v>365</v>
      </c>
      <c r="B39611" s="6">
        <v>79781</v>
      </c>
      <c r="C39611">
        <v>206</v>
      </c>
      <c r="D39611">
        <v>204</v>
      </c>
      <c r="E39611" s="5">
        <v>0.99029126213592233</v>
      </c>
    </row>
    <row r="39612" spans="1:5">
      <c r="A39612" t="s">
        <v>365</v>
      </c>
      <c r="B39612" s="6">
        <v>79849</v>
      </c>
      <c r="C39612">
        <v>7971</v>
      </c>
      <c r="D39612">
        <v>7881</v>
      </c>
      <c r="E39612" s="5">
        <v>0.98870907038012801</v>
      </c>
    </row>
    <row r="39613" spans="1:5">
      <c r="A39613" t="s">
        <v>365</v>
      </c>
      <c r="B39613" s="6">
        <v>79838</v>
      </c>
      <c r="C39613">
        <v>4046</v>
      </c>
      <c r="D39613">
        <v>4000</v>
      </c>
      <c r="E39613" s="5">
        <v>0.98863074641621351</v>
      </c>
    </row>
    <row r="39614" spans="1:5">
      <c r="A39614" t="s">
        <v>365</v>
      </c>
      <c r="B39614" s="6">
        <v>78255</v>
      </c>
      <c r="C39614">
        <v>15629</v>
      </c>
      <c r="D39614">
        <v>15446</v>
      </c>
      <c r="E39614" s="5">
        <v>0.98829099750463878</v>
      </c>
    </row>
    <row r="39615" spans="1:5">
      <c r="A39615" t="s">
        <v>365</v>
      </c>
      <c r="B39615" s="6">
        <v>78840</v>
      </c>
      <c r="C39615">
        <v>34309</v>
      </c>
      <c r="D39615">
        <v>33881</v>
      </c>
      <c r="E39615" s="5">
        <v>0.98752513917630946</v>
      </c>
    </row>
    <row r="39616" spans="1:5">
      <c r="A39616" t="s">
        <v>365</v>
      </c>
      <c r="B39616" s="6">
        <v>78829</v>
      </c>
      <c r="C39616">
        <v>717</v>
      </c>
      <c r="D39616">
        <v>708</v>
      </c>
      <c r="E39616" s="5">
        <v>0.9874476987447699</v>
      </c>
    </row>
    <row r="39617" spans="1:5">
      <c r="A39617" t="s">
        <v>365</v>
      </c>
      <c r="B39617" s="6">
        <v>79785</v>
      </c>
      <c r="C39617">
        <v>76</v>
      </c>
      <c r="D39617">
        <v>75</v>
      </c>
      <c r="E39617" s="5">
        <v>0.98684210526315785</v>
      </c>
    </row>
    <row r="39618" spans="1:5">
      <c r="A39618" t="s">
        <v>365</v>
      </c>
      <c r="B39618" s="6">
        <v>78872</v>
      </c>
      <c r="C39618">
        <v>1265</v>
      </c>
      <c r="D39618">
        <v>1248</v>
      </c>
      <c r="E39618" s="5">
        <v>0.98656126482213435</v>
      </c>
    </row>
    <row r="39619" spans="1:5">
      <c r="A39619" t="s">
        <v>365</v>
      </c>
      <c r="B39619" s="6">
        <v>79752</v>
      </c>
      <c r="C39619">
        <v>1356</v>
      </c>
      <c r="D39619">
        <v>1337</v>
      </c>
      <c r="E39619" s="5">
        <v>0.9859882005899705</v>
      </c>
    </row>
    <row r="39620" spans="1:5">
      <c r="A39620" t="s">
        <v>365</v>
      </c>
      <c r="B39620" s="6">
        <v>79855</v>
      </c>
      <c r="C39620">
        <v>1741</v>
      </c>
      <c r="D39620">
        <v>1716</v>
      </c>
      <c r="E39620" s="5">
        <v>0.98564043653072941</v>
      </c>
    </row>
    <row r="39621" spans="1:5">
      <c r="A39621" t="s">
        <v>365</v>
      </c>
      <c r="B39621" s="6">
        <v>79744</v>
      </c>
      <c r="C39621">
        <v>683</v>
      </c>
      <c r="D39621">
        <v>673</v>
      </c>
      <c r="E39621" s="5">
        <v>0.98535871156661792</v>
      </c>
    </row>
    <row r="39622" spans="1:5">
      <c r="A39622" t="s">
        <v>365</v>
      </c>
      <c r="B39622" s="6">
        <v>78066</v>
      </c>
      <c r="C39622">
        <v>642</v>
      </c>
      <c r="D39622">
        <v>632</v>
      </c>
      <c r="E39622" s="5">
        <v>0.98442367601246106</v>
      </c>
    </row>
    <row r="39623" spans="1:5">
      <c r="A39623" t="s">
        <v>365</v>
      </c>
      <c r="B39623" s="6">
        <v>79836</v>
      </c>
      <c r="C39623">
        <v>5186</v>
      </c>
      <c r="D39623">
        <v>5105</v>
      </c>
      <c r="E39623" s="5">
        <v>0.98438102583879672</v>
      </c>
    </row>
    <row r="39624" spans="1:5">
      <c r="A39624" t="s">
        <v>365</v>
      </c>
      <c r="B39624" s="6">
        <v>79843</v>
      </c>
      <c r="C39624">
        <v>1833</v>
      </c>
      <c r="D39624">
        <v>1804</v>
      </c>
      <c r="E39624" s="5">
        <v>0.98417894162575015</v>
      </c>
    </row>
    <row r="39625" spans="1:5">
      <c r="A39625" t="s">
        <v>365</v>
      </c>
      <c r="B39625" s="6">
        <v>79734</v>
      </c>
      <c r="C39625">
        <v>1507</v>
      </c>
      <c r="D39625">
        <v>1481</v>
      </c>
      <c r="E39625" s="5">
        <v>0.98274717982747184</v>
      </c>
    </row>
    <row r="39626" spans="1:5">
      <c r="A39626" t="s">
        <v>365</v>
      </c>
      <c r="B39626" s="6">
        <v>78827</v>
      </c>
      <c r="C39626">
        <v>889</v>
      </c>
      <c r="D39626">
        <v>873</v>
      </c>
      <c r="E39626" s="5">
        <v>0.98200224971878514</v>
      </c>
    </row>
    <row r="39627" spans="1:5">
      <c r="A39627" t="s">
        <v>365</v>
      </c>
      <c r="B39627" s="6">
        <v>78851</v>
      </c>
      <c r="C39627">
        <v>55</v>
      </c>
      <c r="D39627">
        <v>54</v>
      </c>
      <c r="E39627" s="5">
        <v>0.98181818181818181</v>
      </c>
    </row>
    <row r="39628" spans="1:5">
      <c r="A39628" t="s">
        <v>365</v>
      </c>
      <c r="B39628" s="6">
        <v>79853</v>
      </c>
      <c r="C39628">
        <v>1636</v>
      </c>
      <c r="D39628">
        <v>1606</v>
      </c>
      <c r="E39628" s="5">
        <v>0.98166259168704162</v>
      </c>
    </row>
    <row r="39629" spans="1:5">
      <c r="A39629" t="s">
        <v>365</v>
      </c>
      <c r="B39629" s="6">
        <v>79780</v>
      </c>
      <c r="C39629">
        <v>107</v>
      </c>
      <c r="D39629">
        <v>105</v>
      </c>
      <c r="E39629" s="5">
        <v>0.98130841121495327</v>
      </c>
    </row>
    <row r="39630" spans="1:5">
      <c r="A39630" t="s">
        <v>365</v>
      </c>
      <c r="B39630" s="6">
        <v>78023</v>
      </c>
      <c r="C39630">
        <v>24983</v>
      </c>
      <c r="D39630">
        <v>24515</v>
      </c>
      <c r="E39630" s="5">
        <v>0.98126726173798184</v>
      </c>
    </row>
    <row r="39631" spans="1:5">
      <c r="A39631" t="s">
        <v>365</v>
      </c>
      <c r="B39631" s="6">
        <v>79719</v>
      </c>
      <c r="C39631">
        <v>262</v>
      </c>
      <c r="D39631">
        <v>257</v>
      </c>
      <c r="E39631" s="5">
        <v>0.98091603053435117</v>
      </c>
    </row>
    <row r="39632" spans="1:5">
      <c r="A39632" t="s">
        <v>365</v>
      </c>
      <c r="B39632" s="6">
        <v>78839</v>
      </c>
      <c r="C39632">
        <v>6411</v>
      </c>
      <c r="D39632">
        <v>6287</v>
      </c>
      <c r="E39632" s="5">
        <v>0.98065824364373733</v>
      </c>
    </row>
    <row r="39633" spans="1:5">
      <c r="A39633" t="s">
        <v>365</v>
      </c>
      <c r="B39633" s="6">
        <v>79832</v>
      </c>
      <c r="C39633">
        <v>203</v>
      </c>
      <c r="D39633">
        <v>199</v>
      </c>
      <c r="E39633" s="5">
        <v>0.98029556650246308</v>
      </c>
    </row>
    <row r="39634" spans="1:5">
      <c r="A39634" t="s">
        <v>365</v>
      </c>
      <c r="B39634" s="6">
        <v>78059</v>
      </c>
      <c r="C39634">
        <v>4661</v>
      </c>
      <c r="D39634">
        <v>4569</v>
      </c>
      <c r="E39634" s="5">
        <v>0.98026174640635055</v>
      </c>
    </row>
    <row r="39635" spans="1:5">
      <c r="A39635" t="s">
        <v>365</v>
      </c>
      <c r="B39635" s="6">
        <v>78801</v>
      </c>
      <c r="C39635">
        <v>16131</v>
      </c>
      <c r="D39635">
        <v>15806</v>
      </c>
      <c r="E39635" s="5">
        <v>0.97985245800012399</v>
      </c>
    </row>
    <row r="39636" spans="1:5">
      <c r="A39636" t="s">
        <v>365</v>
      </c>
      <c r="B39636" s="6">
        <v>79848</v>
      </c>
      <c r="C39636">
        <v>576</v>
      </c>
      <c r="D39636">
        <v>564</v>
      </c>
      <c r="E39636" s="5">
        <v>0.97916666666666663</v>
      </c>
    </row>
    <row r="39637" spans="1:5">
      <c r="A39637" t="s">
        <v>365</v>
      </c>
      <c r="B39637" s="6">
        <v>78056</v>
      </c>
      <c r="C39637">
        <v>2545</v>
      </c>
      <c r="D39637">
        <v>2491</v>
      </c>
      <c r="E39637" s="5">
        <v>0.97878192534381137</v>
      </c>
    </row>
    <row r="39638" spans="1:5">
      <c r="A39638" t="s">
        <v>365</v>
      </c>
      <c r="B39638" s="6">
        <v>79839</v>
      </c>
      <c r="C39638">
        <v>924</v>
      </c>
      <c r="D39638">
        <v>904</v>
      </c>
      <c r="E39638" s="5">
        <v>0.97835497835497831</v>
      </c>
    </row>
    <row r="39639" spans="1:5">
      <c r="A39639" t="s">
        <v>365</v>
      </c>
      <c r="B39639" s="6">
        <v>79742</v>
      </c>
      <c r="C39639">
        <v>369</v>
      </c>
      <c r="D39639">
        <v>361</v>
      </c>
      <c r="E39639" s="5">
        <v>0.97831978319783197</v>
      </c>
    </row>
    <row r="39640" spans="1:5">
      <c r="A39640" t="s">
        <v>365</v>
      </c>
      <c r="B39640" s="6">
        <v>79745</v>
      </c>
      <c r="C39640">
        <v>4243</v>
      </c>
      <c r="D39640">
        <v>4147</v>
      </c>
      <c r="E39640" s="5">
        <v>0.97737449917511199</v>
      </c>
    </row>
    <row r="39641" spans="1:5">
      <c r="A39641" t="s">
        <v>365</v>
      </c>
      <c r="B39641" s="6">
        <v>79718</v>
      </c>
      <c r="C39641">
        <v>485</v>
      </c>
      <c r="D39641">
        <v>474</v>
      </c>
      <c r="E39641" s="5">
        <v>0.97731958762886595</v>
      </c>
    </row>
    <row r="39642" spans="1:5">
      <c r="A39642" t="s">
        <v>365</v>
      </c>
      <c r="B39642" s="6">
        <v>79731</v>
      </c>
      <c r="C39642">
        <v>2942</v>
      </c>
      <c r="D39642">
        <v>2872</v>
      </c>
      <c r="E39642" s="5">
        <v>0.97620666213460228</v>
      </c>
    </row>
    <row r="39643" spans="1:5">
      <c r="A39643" t="s">
        <v>365</v>
      </c>
      <c r="B39643" s="6">
        <v>76943</v>
      </c>
      <c r="C39643">
        <v>2306</v>
      </c>
      <c r="D39643">
        <v>2248</v>
      </c>
      <c r="E39643" s="5">
        <v>0.97484822202948829</v>
      </c>
    </row>
    <row r="39644" spans="1:5">
      <c r="A39644" t="s">
        <v>365</v>
      </c>
      <c r="B39644" s="6">
        <v>79772</v>
      </c>
      <c r="C39644">
        <v>8440</v>
      </c>
      <c r="D39644">
        <v>8227</v>
      </c>
      <c r="E39644" s="5">
        <v>0.9747630331753554</v>
      </c>
    </row>
    <row r="39645" spans="1:5">
      <c r="A39645" t="s">
        <v>365</v>
      </c>
      <c r="B39645" s="6">
        <v>79735</v>
      </c>
      <c r="C39645">
        <v>8284</v>
      </c>
      <c r="D39645">
        <v>8070</v>
      </c>
      <c r="E39645" s="5">
        <v>0.97416706904876871</v>
      </c>
    </row>
    <row r="39646" spans="1:5">
      <c r="A39646" t="s">
        <v>365</v>
      </c>
      <c r="B39646" s="6">
        <v>79777</v>
      </c>
      <c r="C39646">
        <v>116</v>
      </c>
      <c r="D39646">
        <v>113</v>
      </c>
      <c r="E39646" s="5">
        <v>0.97413793103448276</v>
      </c>
    </row>
    <row r="39647" spans="1:5">
      <c r="A39647" t="s">
        <v>365</v>
      </c>
      <c r="B39647" s="6">
        <v>79743</v>
      </c>
      <c r="C39647">
        <v>228</v>
      </c>
      <c r="D39647">
        <v>222</v>
      </c>
      <c r="E39647" s="5">
        <v>0.97368421052631582</v>
      </c>
    </row>
    <row r="39648" spans="1:5">
      <c r="A39648" t="s">
        <v>365</v>
      </c>
      <c r="B39648" s="6">
        <v>79834</v>
      </c>
      <c r="C39648">
        <v>152</v>
      </c>
      <c r="D39648">
        <v>148</v>
      </c>
      <c r="E39648" s="5">
        <v>0.97368421052631582</v>
      </c>
    </row>
    <row r="39649" spans="1:5">
      <c r="A39649" t="s">
        <v>365</v>
      </c>
      <c r="B39649" s="6">
        <v>78009</v>
      </c>
      <c r="C39649">
        <v>8492</v>
      </c>
      <c r="D39649">
        <v>8266</v>
      </c>
      <c r="E39649" s="5">
        <v>0.97338671691003298</v>
      </c>
    </row>
    <row r="39650" spans="1:5">
      <c r="A39650" t="s">
        <v>365</v>
      </c>
      <c r="B39650" s="6">
        <v>79846</v>
      </c>
      <c r="C39650">
        <v>37</v>
      </c>
      <c r="D39650">
        <v>36</v>
      </c>
      <c r="E39650" s="5">
        <v>0.97297297297297303</v>
      </c>
    </row>
    <row r="39651" spans="1:5">
      <c r="A39651" t="s">
        <v>365</v>
      </c>
      <c r="B39651" s="6">
        <v>78017</v>
      </c>
      <c r="C39651">
        <v>2619</v>
      </c>
      <c r="D39651">
        <v>2548</v>
      </c>
      <c r="E39651" s="5">
        <v>0.97289041618938521</v>
      </c>
    </row>
    <row r="39652" spans="1:5">
      <c r="A39652" t="s">
        <v>365</v>
      </c>
      <c r="B39652" s="6">
        <v>79756</v>
      </c>
      <c r="C39652">
        <v>7072</v>
      </c>
      <c r="D39652">
        <v>6877</v>
      </c>
      <c r="E39652" s="5">
        <v>0.97242647058823528</v>
      </c>
    </row>
    <row r="39653" spans="1:5">
      <c r="A39653" t="s">
        <v>365</v>
      </c>
      <c r="B39653" s="6">
        <v>78016</v>
      </c>
      <c r="C39653">
        <v>8511</v>
      </c>
      <c r="D39653">
        <v>8275</v>
      </c>
      <c r="E39653" s="5">
        <v>0.97227117847491484</v>
      </c>
    </row>
    <row r="39654" spans="1:5">
      <c r="A39654" t="s">
        <v>365</v>
      </c>
      <c r="B39654" s="6">
        <v>78861</v>
      </c>
      <c r="C39654">
        <v>10179</v>
      </c>
      <c r="D39654">
        <v>9891</v>
      </c>
      <c r="E39654" s="5">
        <v>0.9717064544650752</v>
      </c>
    </row>
    <row r="39655" spans="1:5">
      <c r="A39655" t="s">
        <v>365</v>
      </c>
      <c r="B39655" s="6">
        <v>79842</v>
      </c>
      <c r="C39655">
        <v>388</v>
      </c>
      <c r="D39655">
        <v>377</v>
      </c>
      <c r="E39655" s="5">
        <v>0.97164948453608246</v>
      </c>
    </row>
    <row r="39656" spans="1:5">
      <c r="A39656" t="s">
        <v>365</v>
      </c>
      <c r="B39656" s="6">
        <v>78834</v>
      </c>
      <c r="C39656">
        <v>5870</v>
      </c>
      <c r="D39656">
        <v>5701</v>
      </c>
      <c r="E39656" s="5">
        <v>0.97120954003407156</v>
      </c>
    </row>
    <row r="39657" spans="1:5">
      <c r="A39657" t="s">
        <v>365</v>
      </c>
      <c r="B39657" s="6">
        <v>79830</v>
      </c>
      <c r="C39657">
        <v>6137</v>
      </c>
      <c r="D39657">
        <v>5954</v>
      </c>
      <c r="E39657" s="5">
        <v>0.97018087013198628</v>
      </c>
    </row>
    <row r="39658" spans="1:5">
      <c r="A39658" t="s">
        <v>365</v>
      </c>
      <c r="B39658" s="6">
        <v>76936</v>
      </c>
      <c r="C39658">
        <v>1778</v>
      </c>
      <c r="D39658">
        <v>1724</v>
      </c>
      <c r="E39658" s="5">
        <v>0.96962879640044997</v>
      </c>
    </row>
    <row r="39659" spans="1:5">
      <c r="A39659" t="s">
        <v>365</v>
      </c>
      <c r="B39659" s="6">
        <v>79854</v>
      </c>
      <c r="C39659">
        <v>98</v>
      </c>
      <c r="D39659">
        <v>95</v>
      </c>
      <c r="E39659" s="5">
        <v>0.96938775510204078</v>
      </c>
    </row>
    <row r="39660" spans="1:5">
      <c r="A39660" t="s">
        <v>365</v>
      </c>
      <c r="B39660" s="6">
        <v>78014</v>
      </c>
      <c r="C39660">
        <v>3703</v>
      </c>
      <c r="D39660">
        <v>3589</v>
      </c>
      <c r="E39660" s="5">
        <v>0.96921415068863082</v>
      </c>
    </row>
    <row r="39661" spans="1:5">
      <c r="A39661" t="s">
        <v>365</v>
      </c>
      <c r="B39661" s="6">
        <v>79754</v>
      </c>
      <c r="C39661">
        <v>129</v>
      </c>
      <c r="D39661">
        <v>125</v>
      </c>
      <c r="E39661" s="5">
        <v>0.96899224806201545</v>
      </c>
    </row>
    <row r="39662" spans="1:5">
      <c r="A39662" t="s">
        <v>365</v>
      </c>
      <c r="B39662" s="6">
        <v>78002</v>
      </c>
      <c r="C39662">
        <v>5902</v>
      </c>
      <c r="D39662">
        <v>5713</v>
      </c>
      <c r="E39662" s="5">
        <v>0.96797695696374109</v>
      </c>
    </row>
    <row r="39663" spans="1:5">
      <c r="A39663" t="s">
        <v>365</v>
      </c>
      <c r="B39663" s="6">
        <v>78877</v>
      </c>
      <c r="C39663">
        <v>736</v>
      </c>
      <c r="D39663">
        <v>712</v>
      </c>
      <c r="E39663" s="5">
        <v>0.96739130434782605</v>
      </c>
    </row>
    <row r="39664" spans="1:5">
      <c r="A39664" t="s">
        <v>365</v>
      </c>
      <c r="B39664" s="6">
        <v>78838</v>
      </c>
      <c r="C39664">
        <v>458</v>
      </c>
      <c r="D39664">
        <v>443</v>
      </c>
      <c r="E39664" s="5">
        <v>0.96724890829694321</v>
      </c>
    </row>
    <row r="39665" spans="1:5">
      <c r="A39665" t="s">
        <v>365</v>
      </c>
      <c r="B39665" s="6">
        <v>78019</v>
      </c>
      <c r="C39665">
        <v>603</v>
      </c>
      <c r="D39665">
        <v>583</v>
      </c>
      <c r="E39665" s="5">
        <v>0.96683250414593702</v>
      </c>
    </row>
    <row r="39666" spans="1:5">
      <c r="A39666" t="s">
        <v>365</v>
      </c>
      <c r="B39666" s="6">
        <v>78061</v>
      </c>
      <c r="C39666">
        <v>6545</v>
      </c>
      <c r="D39666">
        <v>6324</v>
      </c>
      <c r="E39666" s="5">
        <v>0.96623376623376622</v>
      </c>
    </row>
    <row r="39667" spans="1:5">
      <c r="A39667" t="s">
        <v>365</v>
      </c>
      <c r="B39667" s="6">
        <v>79778</v>
      </c>
      <c r="C39667">
        <v>732</v>
      </c>
      <c r="D39667">
        <v>707</v>
      </c>
      <c r="E39667" s="5">
        <v>0.96584699453551914</v>
      </c>
    </row>
    <row r="39668" spans="1:5">
      <c r="A39668" t="s">
        <v>365</v>
      </c>
      <c r="B39668" s="6">
        <v>79852</v>
      </c>
      <c r="C39668">
        <v>789</v>
      </c>
      <c r="D39668">
        <v>762</v>
      </c>
      <c r="E39668" s="5">
        <v>0.96577946768060841</v>
      </c>
    </row>
    <row r="39669" spans="1:5">
      <c r="A39669" t="s">
        <v>365</v>
      </c>
      <c r="B39669" s="6">
        <v>78832</v>
      </c>
      <c r="C39669">
        <v>2228</v>
      </c>
      <c r="D39669">
        <v>2150</v>
      </c>
      <c r="E39669" s="5">
        <v>0.96499102333931774</v>
      </c>
    </row>
    <row r="39670" spans="1:5">
      <c r="A39670" t="s">
        <v>365</v>
      </c>
      <c r="B39670" s="6">
        <v>78881</v>
      </c>
      <c r="C39670">
        <v>1617</v>
      </c>
      <c r="D39670">
        <v>1558</v>
      </c>
      <c r="E39670" s="5">
        <v>0.96351267779839211</v>
      </c>
    </row>
    <row r="39671" spans="1:5">
      <c r="A39671" t="s">
        <v>365</v>
      </c>
      <c r="B39671" s="6">
        <v>78830</v>
      </c>
      <c r="C39671">
        <v>477</v>
      </c>
      <c r="D39671">
        <v>459</v>
      </c>
      <c r="E39671" s="5">
        <v>0.96226415094339623</v>
      </c>
    </row>
    <row r="39672" spans="1:5">
      <c r="A39672" t="s">
        <v>365</v>
      </c>
      <c r="B39672" s="6">
        <v>79789</v>
      </c>
      <c r="C39672">
        <v>756</v>
      </c>
      <c r="D39672">
        <v>727</v>
      </c>
      <c r="E39672" s="5">
        <v>0.96164021164021163</v>
      </c>
    </row>
    <row r="39673" spans="1:5">
      <c r="A39673" t="s">
        <v>365</v>
      </c>
      <c r="B39673" s="6">
        <v>76950</v>
      </c>
      <c r="C39673">
        <v>2759</v>
      </c>
      <c r="D39673">
        <v>2653</v>
      </c>
      <c r="E39673" s="5">
        <v>0.96158028271112717</v>
      </c>
    </row>
    <row r="39674" spans="1:5">
      <c r="A39674" t="s">
        <v>365</v>
      </c>
      <c r="B39674" s="6">
        <v>78886</v>
      </c>
      <c r="C39674">
        <v>465</v>
      </c>
      <c r="D39674">
        <v>446</v>
      </c>
      <c r="E39674" s="5">
        <v>0.95913978494623653</v>
      </c>
    </row>
    <row r="39675" spans="1:5">
      <c r="A39675" t="s">
        <v>365</v>
      </c>
      <c r="B39675" s="6">
        <v>79788</v>
      </c>
      <c r="C39675">
        <v>263</v>
      </c>
      <c r="D39675">
        <v>252</v>
      </c>
      <c r="E39675" s="5">
        <v>0.95817490494296575</v>
      </c>
    </row>
    <row r="39676" spans="1:5">
      <c r="A39676" t="s">
        <v>365</v>
      </c>
      <c r="B39676" s="6">
        <v>78870</v>
      </c>
      <c r="C39676">
        <v>653</v>
      </c>
      <c r="D39676">
        <v>625</v>
      </c>
      <c r="E39676" s="5">
        <v>0.95712098009188362</v>
      </c>
    </row>
    <row r="39677" spans="1:5">
      <c r="A39677" t="s">
        <v>365</v>
      </c>
      <c r="B39677" s="6">
        <v>78850</v>
      </c>
      <c r="C39677">
        <v>978</v>
      </c>
      <c r="D39677">
        <v>934</v>
      </c>
      <c r="E39677" s="5">
        <v>0.95501022494887522</v>
      </c>
    </row>
    <row r="39678" spans="1:5">
      <c r="A39678" t="s">
        <v>365</v>
      </c>
      <c r="B39678" s="6">
        <v>78837</v>
      </c>
      <c r="C39678">
        <v>261</v>
      </c>
      <c r="D39678">
        <v>249</v>
      </c>
      <c r="E39678" s="5">
        <v>0.95402298850574707</v>
      </c>
    </row>
    <row r="39679" spans="1:5">
      <c r="A39679" t="s">
        <v>365</v>
      </c>
      <c r="B39679" s="6">
        <v>76932</v>
      </c>
      <c r="C39679">
        <v>2217</v>
      </c>
      <c r="D39679">
        <v>2112</v>
      </c>
      <c r="E39679" s="5">
        <v>0.95263870094722602</v>
      </c>
    </row>
    <row r="39680" spans="1:5">
      <c r="A39680" t="s">
        <v>365</v>
      </c>
      <c r="B39680" s="6">
        <v>78836</v>
      </c>
      <c r="C39680">
        <v>82</v>
      </c>
      <c r="D39680">
        <v>78</v>
      </c>
      <c r="E39680" s="5">
        <v>0.95121951219512191</v>
      </c>
    </row>
    <row r="39681" spans="1:5">
      <c r="A39681" t="s">
        <v>365</v>
      </c>
      <c r="B39681" s="6">
        <v>79845</v>
      </c>
      <c r="C39681">
        <v>2662</v>
      </c>
      <c r="D39681">
        <v>2524</v>
      </c>
      <c r="E39681" s="5">
        <v>0.94815927873779116</v>
      </c>
    </row>
    <row r="39682" spans="1:5">
      <c r="A39682" t="s">
        <v>365</v>
      </c>
      <c r="B39682" s="6">
        <v>78039</v>
      </c>
      <c r="C39682">
        <v>1304</v>
      </c>
      <c r="D39682">
        <v>1235</v>
      </c>
      <c r="E39682" s="5">
        <v>0.94708588957055218</v>
      </c>
    </row>
    <row r="39683" spans="1:5">
      <c r="A39683" t="s">
        <v>365</v>
      </c>
      <c r="B39683" s="6">
        <v>79740</v>
      </c>
      <c r="C39683">
        <v>18</v>
      </c>
      <c r="D39683">
        <v>17</v>
      </c>
      <c r="E39683" s="5">
        <v>0.94444444444444442</v>
      </c>
    </row>
    <row r="39684" spans="1:5">
      <c r="A39684" t="s">
        <v>365</v>
      </c>
      <c r="B39684" s="6">
        <v>78057</v>
      </c>
      <c r="C39684">
        <v>1274</v>
      </c>
      <c r="D39684">
        <v>1198</v>
      </c>
      <c r="E39684" s="5">
        <v>0.94034536891679754</v>
      </c>
    </row>
    <row r="39685" spans="1:5">
      <c r="A39685" t="s">
        <v>365</v>
      </c>
      <c r="B39685" s="6">
        <v>78871</v>
      </c>
      <c r="C39685">
        <v>32</v>
      </c>
      <c r="D39685">
        <v>30</v>
      </c>
      <c r="E39685" s="5">
        <v>0.9375</v>
      </c>
    </row>
    <row r="39686" spans="1:5">
      <c r="A39686" t="s">
        <v>365</v>
      </c>
      <c r="B39686" s="6">
        <v>79837</v>
      </c>
      <c r="C39686">
        <v>300</v>
      </c>
      <c r="D39686">
        <v>280</v>
      </c>
      <c r="E39686" s="5">
        <v>0.93333333333333335</v>
      </c>
    </row>
    <row r="39687" spans="1:5">
      <c r="A39687" t="s">
        <v>365</v>
      </c>
      <c r="B39687" s="6">
        <v>78257</v>
      </c>
      <c r="C39687">
        <v>8675</v>
      </c>
      <c r="D39687">
        <v>8027</v>
      </c>
      <c r="E39687" s="5">
        <v>0.92530259365994239</v>
      </c>
    </row>
    <row r="39688" spans="1:5">
      <c r="A39688" t="s">
        <v>365</v>
      </c>
      <c r="B39688" s="6">
        <v>79847</v>
      </c>
      <c r="C39688">
        <v>206</v>
      </c>
      <c r="D39688">
        <v>188</v>
      </c>
      <c r="E39688" s="5">
        <v>0.91262135922330101</v>
      </c>
    </row>
    <row r="39689" spans="1:5">
      <c r="A39689" t="s">
        <v>365</v>
      </c>
      <c r="B39689" s="6">
        <v>78880</v>
      </c>
      <c r="C39689">
        <v>1213</v>
      </c>
      <c r="D39689">
        <v>1090</v>
      </c>
      <c r="E39689" s="5">
        <v>0.89859851607584507</v>
      </c>
    </row>
    <row r="39690" spans="1:5">
      <c r="A39690" t="s">
        <v>365</v>
      </c>
      <c r="B39690" s="6">
        <v>78054</v>
      </c>
      <c r="C39690">
        <v>94</v>
      </c>
      <c r="D39690">
        <v>83</v>
      </c>
      <c r="E39690" s="5">
        <v>0.88297872340425532</v>
      </c>
    </row>
    <row r="39691" spans="1:5">
      <c r="A39691" t="s">
        <v>365</v>
      </c>
      <c r="B39691" s="6">
        <v>78073</v>
      </c>
      <c r="C39691">
        <v>8356</v>
      </c>
      <c r="D39691">
        <v>7176</v>
      </c>
      <c r="E39691" s="5">
        <v>0.85878410722833887</v>
      </c>
    </row>
    <row r="39692" spans="1:5">
      <c r="A39692" t="s">
        <v>365</v>
      </c>
      <c r="B39692" s="6">
        <v>79770</v>
      </c>
      <c r="C39692">
        <v>70</v>
      </c>
      <c r="D39692">
        <v>60</v>
      </c>
      <c r="E39692" s="5">
        <v>0.8571428571428571</v>
      </c>
    </row>
    <row r="39693" spans="1:5">
      <c r="A39693" t="s">
        <v>365</v>
      </c>
      <c r="B39693" s="6">
        <v>78860</v>
      </c>
      <c r="C39693">
        <v>205</v>
      </c>
      <c r="D39693">
        <v>175</v>
      </c>
      <c r="E39693" s="5">
        <v>0.85365853658536583</v>
      </c>
    </row>
    <row r="39694" spans="1:5">
      <c r="A39694" t="s">
        <v>365</v>
      </c>
      <c r="B39694" s="6">
        <v>78236</v>
      </c>
      <c r="C39694">
        <v>1218</v>
      </c>
      <c r="D39694">
        <v>1020</v>
      </c>
      <c r="E39694" s="5">
        <v>0.83743842364532017</v>
      </c>
    </row>
    <row r="39695" spans="1:5">
      <c r="A39695" t="s">
        <v>365</v>
      </c>
      <c r="B39695" s="6">
        <v>79755</v>
      </c>
      <c r="C39695">
        <v>97</v>
      </c>
      <c r="D39695">
        <v>78</v>
      </c>
      <c r="E39695" s="5">
        <v>0.80412371134020622</v>
      </c>
    </row>
    <row r="39696" spans="1:5">
      <c r="A39696" t="s">
        <v>365</v>
      </c>
      <c r="B39696" s="6">
        <v>78828</v>
      </c>
      <c r="C39696">
        <v>249</v>
      </c>
      <c r="D39696">
        <v>198</v>
      </c>
      <c r="E39696" s="5">
        <v>0.79518072289156627</v>
      </c>
    </row>
    <row r="39697" spans="1:5">
      <c r="A39697" t="s">
        <v>365</v>
      </c>
      <c r="B39697" s="6">
        <v>78005</v>
      </c>
      <c r="C39697">
        <v>827</v>
      </c>
      <c r="D39697">
        <v>643</v>
      </c>
      <c r="E39697" s="5">
        <v>0.77750906892382099</v>
      </c>
    </row>
    <row r="39698" spans="1:5">
      <c r="A39698" t="s">
        <v>365</v>
      </c>
      <c r="B39698" s="6">
        <v>78021</v>
      </c>
      <c r="C39698">
        <v>71</v>
      </c>
      <c r="D39698">
        <v>54</v>
      </c>
      <c r="E39698" s="5">
        <v>0.76056338028169013</v>
      </c>
    </row>
    <row r="39699" spans="1:5">
      <c r="A39699" t="s">
        <v>365</v>
      </c>
      <c r="B39699" s="6">
        <v>78252</v>
      </c>
      <c r="C39699">
        <v>17512</v>
      </c>
      <c r="D39699">
        <v>12917</v>
      </c>
      <c r="E39699" s="5">
        <v>0.7376084970306076</v>
      </c>
    </row>
    <row r="39700" spans="1:5">
      <c r="A39700" t="s">
        <v>365</v>
      </c>
      <c r="B39700" s="6">
        <v>78015</v>
      </c>
      <c r="C39700">
        <v>20220</v>
      </c>
      <c r="D39700">
        <v>14540</v>
      </c>
      <c r="E39700" s="5">
        <v>0.71909000989119687</v>
      </c>
    </row>
    <row r="39701" spans="1:5">
      <c r="A39701" t="s">
        <v>365</v>
      </c>
      <c r="B39701" s="6">
        <v>78254</v>
      </c>
      <c r="C39701">
        <v>61535</v>
      </c>
      <c r="D39701">
        <v>39688</v>
      </c>
      <c r="E39701" s="5">
        <v>0.6449662793532136</v>
      </c>
    </row>
    <row r="39702" spans="1:5">
      <c r="A39702" t="s">
        <v>365</v>
      </c>
      <c r="B39702" s="6">
        <v>78256</v>
      </c>
      <c r="C39702">
        <v>10066</v>
      </c>
      <c r="D39702">
        <v>6402</v>
      </c>
      <c r="E39702" s="5">
        <v>0.63600238426385858</v>
      </c>
    </row>
    <row r="39703" spans="1:5">
      <c r="A39703" t="s">
        <v>365</v>
      </c>
      <c r="B39703" s="6">
        <v>78248</v>
      </c>
      <c r="C39703">
        <v>11896</v>
      </c>
      <c r="D39703">
        <v>7406</v>
      </c>
      <c r="E39703" s="5">
        <v>0.62256220578345667</v>
      </c>
    </row>
    <row r="39704" spans="1:5">
      <c r="A39704" t="s">
        <v>365</v>
      </c>
      <c r="B39704" s="6">
        <v>78884</v>
      </c>
      <c r="C39704">
        <v>1112</v>
      </c>
      <c r="D39704">
        <v>688</v>
      </c>
      <c r="E39704" s="5">
        <v>0.61870503597122306</v>
      </c>
    </row>
    <row r="39705" spans="1:5">
      <c r="A39705" t="s">
        <v>365</v>
      </c>
      <c r="B39705" s="6">
        <v>79934</v>
      </c>
      <c r="C39705">
        <v>19351</v>
      </c>
      <c r="D39705">
        <v>11474</v>
      </c>
      <c r="E39705" s="5">
        <v>0.59294093328510156</v>
      </c>
    </row>
    <row r="39706" spans="1:5">
      <c r="A39706" t="s">
        <v>365</v>
      </c>
      <c r="B39706" s="6">
        <v>78258</v>
      </c>
      <c r="C39706">
        <v>37930</v>
      </c>
      <c r="D39706">
        <v>22224</v>
      </c>
      <c r="E39706" s="5">
        <v>0.58592143422093335</v>
      </c>
    </row>
    <row r="39707" spans="1:5">
      <c r="A39707" t="s">
        <v>365</v>
      </c>
      <c r="B39707" s="6">
        <v>79918</v>
      </c>
      <c r="C39707">
        <v>371</v>
      </c>
      <c r="D39707">
        <v>201</v>
      </c>
      <c r="E39707" s="5">
        <v>0.5417789757412399</v>
      </c>
    </row>
    <row r="39708" spans="1:5">
      <c r="A39708" t="s">
        <v>365</v>
      </c>
      <c r="B39708" s="6">
        <v>78253</v>
      </c>
      <c r="C39708">
        <v>64723</v>
      </c>
      <c r="D39708">
        <v>33771</v>
      </c>
      <c r="E39708" s="5">
        <v>0.5217774207005238</v>
      </c>
    </row>
    <row r="39709" spans="1:5">
      <c r="A39709" t="s">
        <v>365</v>
      </c>
      <c r="B39709" s="6">
        <v>79927</v>
      </c>
      <c r="C39709">
        <v>30522</v>
      </c>
      <c r="D39709">
        <v>13663</v>
      </c>
      <c r="E39709" s="5">
        <v>0.44764432212830091</v>
      </c>
    </row>
    <row r="39710" spans="1:5">
      <c r="A39710" t="s">
        <v>365</v>
      </c>
      <c r="B39710" s="6">
        <v>79831</v>
      </c>
      <c r="C39710">
        <v>126</v>
      </c>
      <c r="D39710">
        <v>54</v>
      </c>
      <c r="E39710" s="5">
        <v>0.42857142857142855</v>
      </c>
    </row>
    <row r="39711" spans="1:5">
      <c r="A39711" t="s">
        <v>365</v>
      </c>
      <c r="B39711" s="6">
        <v>78069</v>
      </c>
      <c r="C39711">
        <v>3825</v>
      </c>
      <c r="D39711">
        <v>1597</v>
      </c>
      <c r="E39711" s="5">
        <v>0.41751633986928105</v>
      </c>
    </row>
    <row r="39712" spans="1:5">
      <c r="A39712" t="s">
        <v>365</v>
      </c>
      <c r="B39712" s="6">
        <v>78227</v>
      </c>
      <c r="C39712">
        <v>28054</v>
      </c>
      <c r="D39712">
        <v>11574</v>
      </c>
      <c r="E39712" s="5">
        <v>0.41256148855778141</v>
      </c>
    </row>
    <row r="39713" spans="1:5">
      <c r="A39713" t="s">
        <v>365</v>
      </c>
      <c r="B39713" s="6">
        <v>78264</v>
      </c>
      <c r="C39713">
        <v>10471</v>
      </c>
      <c r="D39713">
        <v>3915</v>
      </c>
      <c r="E39713" s="5">
        <v>0.37388979085092161</v>
      </c>
    </row>
    <row r="39714" spans="1:5">
      <c r="A39714" t="s">
        <v>365</v>
      </c>
      <c r="B39714" s="6">
        <v>78224</v>
      </c>
      <c r="C39714">
        <v>14794</v>
      </c>
      <c r="D39714">
        <v>4618</v>
      </c>
      <c r="E39714" s="5">
        <v>0.31215357577396241</v>
      </c>
    </row>
    <row r="39715" spans="1:5">
      <c r="A39715" t="s">
        <v>365</v>
      </c>
      <c r="B39715" s="6">
        <v>78231</v>
      </c>
      <c r="C39715">
        <v>7783</v>
      </c>
      <c r="D39715">
        <v>2260</v>
      </c>
      <c r="E39715" s="5">
        <v>0.29037646151869462</v>
      </c>
    </row>
    <row r="39716" spans="1:5">
      <c r="A39716" t="s">
        <v>365</v>
      </c>
      <c r="B39716" s="6">
        <v>78245</v>
      </c>
      <c r="C39716">
        <v>70482</v>
      </c>
      <c r="D39716">
        <v>19900</v>
      </c>
      <c r="E39716" s="5">
        <v>0.2823415907607616</v>
      </c>
    </row>
    <row r="39717" spans="1:5">
      <c r="A39717" t="s">
        <v>365</v>
      </c>
      <c r="B39717" s="6">
        <v>78052</v>
      </c>
      <c r="C39717">
        <v>5741</v>
      </c>
      <c r="D39717">
        <v>1612</v>
      </c>
      <c r="E39717" s="5">
        <v>0.28078731928235501</v>
      </c>
    </row>
    <row r="39718" spans="1:5">
      <c r="A39718" t="s">
        <v>365</v>
      </c>
      <c r="B39718" s="6">
        <v>78841</v>
      </c>
      <c r="C39718">
        <v>77</v>
      </c>
      <c r="D39718">
        <v>17</v>
      </c>
      <c r="E39718" s="5">
        <v>0.22077922077922077</v>
      </c>
    </row>
    <row r="39719" spans="1:5">
      <c r="A39719" t="s">
        <v>365</v>
      </c>
      <c r="B39719" s="6">
        <v>78842</v>
      </c>
      <c r="C39719">
        <v>135</v>
      </c>
      <c r="D39719">
        <v>28</v>
      </c>
      <c r="E39719" s="5">
        <v>0.2074074074074074</v>
      </c>
    </row>
    <row r="39720" spans="1:5">
      <c r="A39720" t="s">
        <v>365</v>
      </c>
      <c r="B39720" s="6">
        <v>78278</v>
      </c>
      <c r="C39720">
        <v>359</v>
      </c>
      <c r="D39720">
        <v>73</v>
      </c>
      <c r="E39720" s="5">
        <v>0.20334261838440112</v>
      </c>
    </row>
    <row r="39721" spans="1:5">
      <c r="A39721" t="s">
        <v>365</v>
      </c>
      <c r="B39721" s="6">
        <v>79916</v>
      </c>
      <c r="C39721">
        <v>630</v>
      </c>
      <c r="D39721">
        <v>115</v>
      </c>
      <c r="E39721" s="5">
        <v>0.18253968253968253</v>
      </c>
    </row>
    <row r="39722" spans="1:5">
      <c r="A39722" t="s">
        <v>365</v>
      </c>
      <c r="B39722" s="6">
        <v>79938</v>
      </c>
      <c r="C39722">
        <v>58942</v>
      </c>
      <c r="D39722">
        <v>10747</v>
      </c>
      <c r="E39722" s="5">
        <v>0.18233178378745207</v>
      </c>
    </row>
    <row r="39723" spans="1:5">
      <c r="A39723" t="s">
        <v>365</v>
      </c>
      <c r="B39723" s="6">
        <v>78853</v>
      </c>
      <c r="C39723">
        <v>305</v>
      </c>
      <c r="D39723">
        <v>51</v>
      </c>
      <c r="E39723" s="5">
        <v>0.16721311475409836</v>
      </c>
    </row>
    <row r="39724" spans="1:5">
      <c r="A39724" t="s">
        <v>365</v>
      </c>
      <c r="B39724" s="6">
        <v>78802</v>
      </c>
      <c r="C39724">
        <v>172</v>
      </c>
      <c r="D39724">
        <v>28</v>
      </c>
      <c r="E39724" s="5">
        <v>0.16279069767441862</v>
      </c>
    </row>
    <row r="39725" spans="1:5">
      <c r="A39725" t="s">
        <v>365</v>
      </c>
      <c r="B39725" s="6">
        <v>78006</v>
      </c>
      <c r="C39725">
        <v>41722</v>
      </c>
      <c r="D39725">
        <v>6587</v>
      </c>
      <c r="E39725" s="5">
        <v>0.15787833756771008</v>
      </c>
    </row>
    <row r="39726" spans="1:5">
      <c r="A39726" t="s">
        <v>365</v>
      </c>
      <c r="B39726" s="6">
        <v>78879</v>
      </c>
      <c r="C39726">
        <v>326</v>
      </c>
      <c r="D39726">
        <v>46</v>
      </c>
      <c r="E39726" s="5">
        <v>0.1411042944785276</v>
      </c>
    </row>
    <row r="39727" spans="1:5">
      <c r="A39727" t="s">
        <v>365</v>
      </c>
      <c r="B39727" s="6">
        <v>78230</v>
      </c>
      <c r="C39727">
        <v>30983</v>
      </c>
      <c r="D39727">
        <v>4330</v>
      </c>
      <c r="E39727" s="5">
        <v>0.1397540586773392</v>
      </c>
    </row>
    <row r="39728" spans="1:5">
      <c r="A39728" t="s">
        <v>365</v>
      </c>
      <c r="B39728" s="6">
        <v>78833</v>
      </c>
      <c r="C39728">
        <v>998</v>
      </c>
      <c r="D39728">
        <v>133</v>
      </c>
      <c r="E39728" s="5">
        <v>0.13326653306613226</v>
      </c>
    </row>
    <row r="39729" spans="1:5">
      <c r="A39729" t="s">
        <v>365</v>
      </c>
      <c r="B39729" s="6">
        <v>76841</v>
      </c>
      <c r="C39729">
        <v>114</v>
      </c>
      <c r="D39729">
        <v>15</v>
      </c>
      <c r="E39729" s="5">
        <v>0.13157894736842105</v>
      </c>
    </row>
    <row r="39730" spans="1:5">
      <c r="A39730" t="s">
        <v>365</v>
      </c>
      <c r="B39730" s="6">
        <v>79928</v>
      </c>
      <c r="C39730">
        <v>57573</v>
      </c>
      <c r="D39730">
        <v>6524</v>
      </c>
      <c r="E39730" s="5">
        <v>0.1133170062355618</v>
      </c>
    </row>
    <row r="39731" spans="1:5">
      <c r="A39731" t="s">
        <v>365</v>
      </c>
      <c r="B39731" s="6">
        <v>79908</v>
      </c>
      <c r="C39731">
        <v>1469</v>
      </c>
      <c r="D39731">
        <v>165</v>
      </c>
      <c r="E39731" s="5">
        <v>0.1123213070115725</v>
      </c>
    </row>
    <row r="39732" spans="1:5">
      <c r="A39732" t="s">
        <v>365</v>
      </c>
      <c r="B39732" s="6">
        <v>78240</v>
      </c>
      <c r="C39732">
        <v>35543</v>
      </c>
      <c r="D39732">
        <v>3075</v>
      </c>
      <c r="E39732" s="5">
        <v>8.6514925583096536E-2</v>
      </c>
    </row>
    <row r="39733" spans="1:5">
      <c r="A39733" t="s">
        <v>365</v>
      </c>
      <c r="B39733" s="6">
        <v>78249</v>
      </c>
      <c r="C39733">
        <v>43282</v>
      </c>
      <c r="D39733">
        <v>3743</v>
      </c>
      <c r="E39733" s="5">
        <v>8.6479367866549611E-2</v>
      </c>
    </row>
    <row r="39734" spans="1:5">
      <c r="A39734" t="s">
        <v>365</v>
      </c>
      <c r="B39734" s="6">
        <v>78003</v>
      </c>
      <c r="C39734">
        <v>9933</v>
      </c>
      <c r="D39734">
        <v>569</v>
      </c>
      <c r="E39734" s="5">
        <v>5.7283801469847982E-2</v>
      </c>
    </row>
    <row r="39735" spans="1:5">
      <c r="A39735" t="s">
        <v>365</v>
      </c>
      <c r="B39735" s="6">
        <v>78221</v>
      </c>
      <c r="C39735">
        <v>28170</v>
      </c>
      <c r="D39735">
        <v>1089</v>
      </c>
      <c r="E39735" s="5">
        <v>3.8658146964856227E-2</v>
      </c>
    </row>
    <row r="39736" spans="1:5">
      <c r="A39736" t="s">
        <v>365</v>
      </c>
      <c r="B39736" s="6">
        <v>78226</v>
      </c>
      <c r="C39736">
        <v>4449</v>
      </c>
      <c r="D39736">
        <v>148</v>
      </c>
      <c r="E39736" s="5">
        <v>3.3265902449988762E-2</v>
      </c>
    </row>
    <row r="39737" spans="1:5">
      <c r="A39737" t="s">
        <v>365</v>
      </c>
      <c r="B39737" s="6">
        <v>79766</v>
      </c>
      <c r="C39737">
        <v>5674</v>
      </c>
      <c r="D39737">
        <v>187</v>
      </c>
      <c r="E39737" s="5">
        <v>3.2957349312654212E-2</v>
      </c>
    </row>
    <row r="39738" spans="1:5">
      <c r="A39738" t="s">
        <v>365</v>
      </c>
      <c r="B39738" s="6">
        <v>76935</v>
      </c>
      <c r="C39738">
        <v>1705</v>
      </c>
      <c r="D39738">
        <v>46</v>
      </c>
      <c r="E39738" s="5">
        <v>2.6979472140762465E-2</v>
      </c>
    </row>
    <row r="39739" spans="1:5">
      <c r="A39739" t="s">
        <v>365</v>
      </c>
      <c r="B39739" s="6">
        <v>78251</v>
      </c>
      <c r="C39739">
        <v>37964</v>
      </c>
      <c r="D39739">
        <v>671</v>
      </c>
      <c r="E39739" s="5">
        <v>1.7674639131809083E-2</v>
      </c>
    </row>
    <row r="39740" spans="1:5">
      <c r="A39740" t="s">
        <v>365</v>
      </c>
      <c r="B39740" s="6">
        <v>76849</v>
      </c>
      <c r="C39740">
        <v>3034</v>
      </c>
      <c r="D39740">
        <v>48</v>
      </c>
      <c r="E39740" s="5">
        <v>1.5820698747528016E-2</v>
      </c>
    </row>
    <row r="39741" spans="1:5">
      <c r="A39741" t="s">
        <v>365</v>
      </c>
      <c r="B39741" s="6">
        <v>79739</v>
      </c>
      <c r="C39741">
        <v>718</v>
      </c>
      <c r="D39741">
        <v>11</v>
      </c>
      <c r="E39741" s="5">
        <v>1.532033426183844E-2</v>
      </c>
    </row>
    <row r="39742" spans="1:5">
      <c r="A39742" t="s">
        <v>365</v>
      </c>
      <c r="B39742" s="6">
        <v>78250</v>
      </c>
      <c r="C39742">
        <v>40298</v>
      </c>
      <c r="D39742">
        <v>423</v>
      </c>
      <c r="E39742" s="5">
        <v>1.0496798848578093E-2</v>
      </c>
    </row>
    <row r="39743" spans="1:5">
      <c r="A39743" t="s">
        <v>365</v>
      </c>
      <c r="B39743" s="6">
        <v>79758</v>
      </c>
      <c r="C39743">
        <v>2334</v>
      </c>
      <c r="D39743">
        <v>20</v>
      </c>
      <c r="E39743" s="5">
        <v>8.5689802913453302E-3</v>
      </c>
    </row>
    <row r="39744" spans="1:5">
      <c r="A39744" t="s">
        <v>365</v>
      </c>
      <c r="B39744" s="6">
        <v>78223</v>
      </c>
      <c r="C39744">
        <v>38755</v>
      </c>
      <c r="D39744">
        <v>179</v>
      </c>
      <c r="E39744" s="5">
        <v>4.6187588698232487E-3</v>
      </c>
    </row>
    <row r="39745" spans="1:5">
      <c r="A39745" t="s">
        <v>365</v>
      </c>
      <c r="B39745" s="6">
        <v>78538</v>
      </c>
      <c r="C39745">
        <v>8156</v>
      </c>
      <c r="D39745">
        <v>35</v>
      </c>
      <c r="E39745" s="5">
        <v>4.2913192741539973E-3</v>
      </c>
    </row>
    <row r="39746" spans="1:5">
      <c r="A39746" t="s">
        <v>365</v>
      </c>
      <c r="B39746" s="6">
        <v>78232</v>
      </c>
      <c r="C39746">
        <v>28374</v>
      </c>
      <c r="D39746">
        <v>77</v>
      </c>
      <c r="E39746" s="5">
        <v>2.7137520265031368E-3</v>
      </c>
    </row>
    <row r="39747" spans="1:5">
      <c r="A39747" t="s">
        <v>365</v>
      </c>
      <c r="B39747" s="6">
        <v>79907</v>
      </c>
      <c r="C39747">
        <v>37786</v>
      </c>
      <c r="D39747">
        <v>70</v>
      </c>
      <c r="E39747" s="5">
        <v>1.8525379770285291E-3</v>
      </c>
    </row>
    <row r="39748" spans="1:5">
      <c r="A39748" t="s">
        <v>365</v>
      </c>
      <c r="B39748" s="6">
        <v>78516</v>
      </c>
      <c r="C39748">
        <v>21013</v>
      </c>
      <c r="D39748">
        <v>15</v>
      </c>
      <c r="E39748" s="5">
        <v>7.1384381097415884E-4</v>
      </c>
    </row>
    <row r="39749" spans="1:5">
      <c r="A39749" t="s">
        <v>354</v>
      </c>
      <c r="B39749" s="6">
        <v>76248</v>
      </c>
      <c r="C39749">
        <v>33893</v>
      </c>
      <c r="D39749">
        <v>33831</v>
      </c>
      <c r="E39749" s="5">
        <v>0.99817071371669663</v>
      </c>
    </row>
    <row r="39750" spans="1:5">
      <c r="A39750" t="s">
        <v>354</v>
      </c>
      <c r="B39750" s="6">
        <v>76051</v>
      </c>
      <c r="C39750">
        <v>38526</v>
      </c>
      <c r="D39750">
        <v>38339</v>
      </c>
      <c r="E39750" s="5">
        <v>0.99514613507760996</v>
      </c>
    </row>
    <row r="39751" spans="1:5">
      <c r="A39751" t="s">
        <v>354</v>
      </c>
      <c r="B39751" s="6">
        <v>76182</v>
      </c>
      <c r="C39751">
        <v>26846</v>
      </c>
      <c r="D39751">
        <v>26713</v>
      </c>
      <c r="E39751" s="5">
        <v>0.99504581688147209</v>
      </c>
    </row>
    <row r="39752" spans="1:5">
      <c r="A39752" t="s">
        <v>354</v>
      </c>
      <c r="B39752" s="6">
        <v>76148</v>
      </c>
      <c r="C39752">
        <v>17373</v>
      </c>
      <c r="D39752">
        <v>17278</v>
      </c>
      <c r="E39752" s="5">
        <v>0.99453174466125593</v>
      </c>
    </row>
    <row r="39753" spans="1:5">
      <c r="A39753" t="s">
        <v>354</v>
      </c>
      <c r="B39753" s="6">
        <v>76034</v>
      </c>
      <c r="C39753">
        <v>23968</v>
      </c>
      <c r="D39753">
        <v>23831</v>
      </c>
      <c r="E39753" s="5">
        <v>0.99428404539385851</v>
      </c>
    </row>
    <row r="39754" spans="1:5">
      <c r="A39754" t="s">
        <v>354</v>
      </c>
      <c r="B39754" s="6">
        <v>76022</v>
      </c>
      <c r="C39754">
        <v>10157</v>
      </c>
      <c r="D39754">
        <v>10091</v>
      </c>
      <c r="E39754" s="5">
        <v>0.99350201831249385</v>
      </c>
    </row>
    <row r="39755" spans="1:5">
      <c r="A39755" t="s">
        <v>354</v>
      </c>
      <c r="B39755" s="6">
        <v>76054</v>
      </c>
      <c r="C39755">
        <v>10616</v>
      </c>
      <c r="D39755">
        <v>10542</v>
      </c>
      <c r="E39755" s="5">
        <v>0.99302938960060283</v>
      </c>
    </row>
    <row r="39756" spans="1:5">
      <c r="A39756" t="s">
        <v>354</v>
      </c>
      <c r="B39756" s="6">
        <v>76021</v>
      </c>
      <c r="C39756">
        <v>27408</v>
      </c>
      <c r="D39756">
        <v>27213</v>
      </c>
      <c r="E39756" s="5">
        <v>0.99288528896672501</v>
      </c>
    </row>
    <row r="39757" spans="1:5">
      <c r="A39757" t="s">
        <v>354</v>
      </c>
      <c r="B39757" s="6">
        <v>75225</v>
      </c>
      <c r="C39757">
        <v>20822</v>
      </c>
      <c r="D39757">
        <v>20610</v>
      </c>
      <c r="E39757" s="5">
        <v>0.98981846124291617</v>
      </c>
    </row>
    <row r="39758" spans="1:5">
      <c r="A39758" t="s">
        <v>354</v>
      </c>
      <c r="B39758" s="6">
        <v>76039</v>
      </c>
      <c r="C39758">
        <v>26187</v>
      </c>
      <c r="D39758">
        <v>25844</v>
      </c>
      <c r="E39758" s="5">
        <v>0.98690189788826521</v>
      </c>
    </row>
    <row r="39759" spans="1:5">
      <c r="A39759" t="s">
        <v>354</v>
      </c>
      <c r="B39759" s="6">
        <v>76092</v>
      </c>
      <c r="C39759">
        <v>26733</v>
      </c>
      <c r="D39759">
        <v>25895</v>
      </c>
      <c r="E39759" s="5">
        <v>0.96865297572288933</v>
      </c>
    </row>
    <row r="39760" spans="1:5">
      <c r="A39760" t="s">
        <v>354</v>
      </c>
      <c r="B39760" s="6">
        <v>76244</v>
      </c>
      <c r="C39760">
        <v>54320</v>
      </c>
      <c r="D39760">
        <v>51406</v>
      </c>
      <c r="E39760" s="5">
        <v>0.94635493372606772</v>
      </c>
    </row>
    <row r="39761" spans="1:5">
      <c r="A39761" t="s">
        <v>354</v>
      </c>
      <c r="B39761" s="6">
        <v>76053</v>
      </c>
      <c r="C39761">
        <v>20366</v>
      </c>
      <c r="D39761">
        <v>18724</v>
      </c>
      <c r="E39761" s="5">
        <v>0.9193754296376313</v>
      </c>
    </row>
    <row r="39762" spans="1:5">
      <c r="A39762" t="s">
        <v>354</v>
      </c>
      <c r="B39762" s="6">
        <v>75019</v>
      </c>
      <c r="C39762">
        <v>33895</v>
      </c>
      <c r="D39762">
        <v>30601</v>
      </c>
      <c r="E39762" s="5">
        <v>0.90281752470865906</v>
      </c>
    </row>
    <row r="39763" spans="1:5">
      <c r="A39763" t="s">
        <v>354</v>
      </c>
      <c r="B39763" s="6">
        <v>75205</v>
      </c>
      <c r="C39763">
        <v>19208</v>
      </c>
      <c r="D39763">
        <v>16705</v>
      </c>
      <c r="E39763" s="5">
        <v>0.86968971261974182</v>
      </c>
    </row>
    <row r="39764" spans="1:5">
      <c r="A39764" t="s">
        <v>354</v>
      </c>
      <c r="B39764" s="6">
        <v>76180</v>
      </c>
      <c r="C39764">
        <v>27193</v>
      </c>
      <c r="D39764">
        <v>21994</v>
      </c>
      <c r="E39764" s="5">
        <v>0.80881109108961868</v>
      </c>
    </row>
    <row r="39765" spans="1:5">
      <c r="A39765" t="s">
        <v>354</v>
      </c>
      <c r="B39765" s="6">
        <v>75230</v>
      </c>
      <c r="C39765">
        <v>23151</v>
      </c>
      <c r="D39765">
        <v>18314</v>
      </c>
      <c r="E39765" s="5">
        <v>0.79106734050364991</v>
      </c>
    </row>
    <row r="39766" spans="1:5">
      <c r="A39766" t="s">
        <v>354</v>
      </c>
      <c r="B39766" s="6">
        <v>76040</v>
      </c>
      <c r="C39766">
        <v>19286</v>
      </c>
      <c r="D39766">
        <v>14965</v>
      </c>
      <c r="E39766" s="5">
        <v>0.77595146738566834</v>
      </c>
    </row>
    <row r="39767" spans="1:5">
      <c r="A39767" t="s">
        <v>354</v>
      </c>
      <c r="B39767" s="6">
        <v>75244</v>
      </c>
      <c r="C39767">
        <v>10493</v>
      </c>
      <c r="D39767">
        <v>7665</v>
      </c>
      <c r="E39767" s="5">
        <v>0.73048699132755168</v>
      </c>
    </row>
    <row r="39768" spans="1:5">
      <c r="A39768" t="s">
        <v>354</v>
      </c>
      <c r="B39768" s="6">
        <v>75238</v>
      </c>
      <c r="C39768">
        <v>19752</v>
      </c>
      <c r="D39768">
        <v>13528</v>
      </c>
      <c r="E39768" s="5">
        <v>0.68489266909680035</v>
      </c>
    </row>
    <row r="39769" spans="1:5">
      <c r="A39769" t="s">
        <v>354</v>
      </c>
      <c r="B39769" s="6">
        <v>75209</v>
      </c>
      <c r="C39769">
        <v>12399</v>
      </c>
      <c r="D39769">
        <v>6439</v>
      </c>
      <c r="E39769" s="5">
        <v>0.51931607387692558</v>
      </c>
    </row>
    <row r="39770" spans="1:5">
      <c r="A39770" t="s">
        <v>354</v>
      </c>
      <c r="B39770" s="6">
        <v>75234</v>
      </c>
      <c r="C39770">
        <v>24886</v>
      </c>
      <c r="D39770">
        <v>12261</v>
      </c>
      <c r="E39770" s="5">
        <v>0.49268665112914894</v>
      </c>
    </row>
    <row r="39771" spans="1:5">
      <c r="A39771" t="s">
        <v>354</v>
      </c>
      <c r="B39771" s="6">
        <v>76137</v>
      </c>
      <c r="C39771">
        <v>41055</v>
      </c>
      <c r="D39771">
        <v>19981</v>
      </c>
      <c r="E39771" s="5">
        <v>0.48668858847886981</v>
      </c>
    </row>
    <row r="39772" spans="1:5">
      <c r="A39772" t="s">
        <v>354</v>
      </c>
      <c r="B39772" s="6">
        <v>75229</v>
      </c>
      <c r="C39772">
        <v>22478</v>
      </c>
      <c r="D39772">
        <v>10763</v>
      </c>
      <c r="E39772" s="5">
        <v>0.47882373876679418</v>
      </c>
    </row>
    <row r="39773" spans="1:5">
      <c r="A39773" t="s">
        <v>354</v>
      </c>
      <c r="B39773" s="6">
        <v>75006</v>
      </c>
      <c r="C39773">
        <v>30185</v>
      </c>
      <c r="D39773">
        <v>12849</v>
      </c>
      <c r="E39773" s="5">
        <v>0.42567500414112969</v>
      </c>
    </row>
    <row r="39774" spans="1:5">
      <c r="A39774" t="s">
        <v>354</v>
      </c>
      <c r="B39774" s="6">
        <v>75248</v>
      </c>
      <c r="C39774">
        <v>28787</v>
      </c>
      <c r="D39774">
        <v>10945</v>
      </c>
      <c r="E39774" s="5">
        <v>0.38020634314100116</v>
      </c>
    </row>
    <row r="39775" spans="1:5">
      <c r="A39775" t="s">
        <v>354</v>
      </c>
      <c r="B39775" s="6">
        <v>75080</v>
      </c>
      <c r="C39775">
        <v>33493</v>
      </c>
      <c r="D39775">
        <v>12329</v>
      </c>
      <c r="E39775" s="5">
        <v>0.36810676857850894</v>
      </c>
    </row>
    <row r="39776" spans="1:5">
      <c r="A39776" t="s">
        <v>354</v>
      </c>
      <c r="B39776" s="6">
        <v>75240</v>
      </c>
      <c r="C39776">
        <v>12128</v>
      </c>
      <c r="D39776">
        <v>4460</v>
      </c>
      <c r="E39776" s="5">
        <v>0.36774406332453824</v>
      </c>
    </row>
    <row r="39777" spans="1:5">
      <c r="A39777" t="s">
        <v>354</v>
      </c>
      <c r="B39777" s="6">
        <v>76099</v>
      </c>
      <c r="C39777">
        <v>174</v>
      </c>
      <c r="D39777">
        <v>62</v>
      </c>
      <c r="E39777" s="5">
        <v>0.35632183908045978</v>
      </c>
    </row>
    <row r="39778" spans="1:5">
      <c r="A39778" t="s">
        <v>354</v>
      </c>
      <c r="B39778" s="6">
        <v>75261</v>
      </c>
      <c r="C39778">
        <v>55</v>
      </c>
      <c r="D39778">
        <v>18</v>
      </c>
      <c r="E39778" s="5">
        <v>0.32727272727272727</v>
      </c>
    </row>
    <row r="39779" spans="1:5">
      <c r="A39779" t="s">
        <v>354</v>
      </c>
      <c r="B39779" s="6">
        <v>75001</v>
      </c>
      <c r="C39779">
        <v>11206</v>
      </c>
      <c r="D39779">
        <v>3639</v>
      </c>
      <c r="E39779" s="5">
        <v>0.32473674817062287</v>
      </c>
    </row>
    <row r="39780" spans="1:5">
      <c r="A39780" t="s">
        <v>354</v>
      </c>
      <c r="B39780" s="6">
        <v>75220</v>
      </c>
      <c r="C39780">
        <v>16330</v>
      </c>
      <c r="D39780">
        <v>5126</v>
      </c>
      <c r="E39780" s="5">
        <v>0.31390079608083282</v>
      </c>
    </row>
    <row r="39781" spans="1:5">
      <c r="A39781" t="s">
        <v>354</v>
      </c>
      <c r="B39781" s="6">
        <v>76262</v>
      </c>
      <c r="C39781">
        <v>35350</v>
      </c>
      <c r="D39781">
        <v>10829</v>
      </c>
      <c r="E39781" s="5">
        <v>0.30633663366336633</v>
      </c>
    </row>
    <row r="39782" spans="1:5">
      <c r="A39782" t="s">
        <v>354</v>
      </c>
      <c r="B39782" s="6">
        <v>75367</v>
      </c>
      <c r="C39782">
        <v>89</v>
      </c>
      <c r="D39782">
        <v>25</v>
      </c>
      <c r="E39782" s="5">
        <v>0.2808988764044944</v>
      </c>
    </row>
    <row r="39783" spans="1:5">
      <c r="A39783" t="s">
        <v>354</v>
      </c>
      <c r="B39783" s="6">
        <v>75254</v>
      </c>
      <c r="C39783">
        <v>12804</v>
      </c>
      <c r="D39783">
        <v>3248</v>
      </c>
      <c r="E39783" s="5">
        <v>0.25367072789753203</v>
      </c>
    </row>
    <row r="39784" spans="1:5">
      <c r="A39784" t="s">
        <v>354</v>
      </c>
      <c r="B39784" s="6">
        <v>75231</v>
      </c>
      <c r="C39784">
        <v>20457</v>
      </c>
      <c r="D39784">
        <v>4981</v>
      </c>
      <c r="E39784" s="5">
        <v>0.24348633719509213</v>
      </c>
    </row>
    <row r="39785" spans="1:5">
      <c r="A39785" t="s">
        <v>354</v>
      </c>
      <c r="B39785" s="6">
        <v>76095</v>
      </c>
      <c r="C39785">
        <v>203</v>
      </c>
      <c r="D39785">
        <v>48</v>
      </c>
      <c r="E39785" s="5">
        <v>0.23645320197044334</v>
      </c>
    </row>
    <row r="39786" spans="1:5">
      <c r="A39786" t="s">
        <v>354</v>
      </c>
      <c r="B39786" s="6">
        <v>75083</v>
      </c>
      <c r="C39786">
        <v>261</v>
      </c>
      <c r="D39786">
        <v>57</v>
      </c>
      <c r="E39786" s="5">
        <v>0.21839080459770116</v>
      </c>
    </row>
    <row r="39787" spans="1:5">
      <c r="A39787" t="s">
        <v>354</v>
      </c>
      <c r="B39787" s="6">
        <v>76177</v>
      </c>
      <c r="C39787">
        <v>16677</v>
      </c>
      <c r="D39787">
        <v>2573</v>
      </c>
      <c r="E39787" s="5">
        <v>0.15428434370690172</v>
      </c>
    </row>
    <row r="39788" spans="1:5">
      <c r="A39788" t="s">
        <v>354</v>
      </c>
      <c r="B39788" s="6">
        <v>75063</v>
      </c>
      <c r="C39788">
        <v>24418</v>
      </c>
      <c r="D39788">
        <v>3563</v>
      </c>
      <c r="E39788" s="5">
        <v>0.14591694651486609</v>
      </c>
    </row>
    <row r="39789" spans="1:5">
      <c r="A39789" t="s">
        <v>354</v>
      </c>
      <c r="B39789" s="6">
        <v>75243</v>
      </c>
      <c r="C39789">
        <v>33206</v>
      </c>
      <c r="D39789">
        <v>4424</v>
      </c>
      <c r="E39789" s="5">
        <v>0.13322893452990422</v>
      </c>
    </row>
    <row r="39790" spans="1:5">
      <c r="A39790" t="s">
        <v>354</v>
      </c>
      <c r="B39790" s="6">
        <v>76118</v>
      </c>
      <c r="C39790">
        <v>12207</v>
      </c>
      <c r="D39790">
        <v>891</v>
      </c>
      <c r="E39790" s="5">
        <v>7.2990906856721549E-2</v>
      </c>
    </row>
    <row r="39791" spans="1:5">
      <c r="A39791" t="s">
        <v>354</v>
      </c>
      <c r="B39791" s="6">
        <v>75219</v>
      </c>
      <c r="C39791">
        <v>21703</v>
      </c>
      <c r="D39791">
        <v>614</v>
      </c>
      <c r="E39791" s="5">
        <v>2.8291019674699349E-2</v>
      </c>
    </row>
    <row r="39792" spans="1:5">
      <c r="A39792" t="s">
        <v>354</v>
      </c>
      <c r="B39792" s="6">
        <v>75022</v>
      </c>
      <c r="C39792">
        <v>21942</v>
      </c>
      <c r="D39792">
        <v>528</v>
      </c>
      <c r="E39792" s="5">
        <v>2.4063439978124147E-2</v>
      </c>
    </row>
    <row r="39793" spans="1:5">
      <c r="A39793" t="s">
        <v>354</v>
      </c>
      <c r="B39793" s="6">
        <v>76155</v>
      </c>
      <c r="C39793">
        <v>3012</v>
      </c>
      <c r="D39793">
        <v>63</v>
      </c>
      <c r="E39793" s="5">
        <v>2.091633466135458E-2</v>
      </c>
    </row>
    <row r="39794" spans="1:5">
      <c r="A39794" t="s">
        <v>354</v>
      </c>
      <c r="B39794" s="6">
        <v>75067</v>
      </c>
      <c r="C39794">
        <v>37928</v>
      </c>
      <c r="D39794">
        <v>486</v>
      </c>
      <c r="E39794" s="5">
        <v>1.2813752372917106E-2</v>
      </c>
    </row>
    <row r="39795" spans="1:5">
      <c r="A39795" t="s">
        <v>354</v>
      </c>
      <c r="B39795" s="6">
        <v>75028</v>
      </c>
      <c r="C39795">
        <v>38955</v>
      </c>
      <c r="D39795">
        <v>485</v>
      </c>
      <c r="E39795" s="5">
        <v>1.2450263124117572E-2</v>
      </c>
    </row>
    <row r="39796" spans="1:5">
      <c r="A39796" t="s">
        <v>354</v>
      </c>
      <c r="B39796" s="6">
        <v>75039</v>
      </c>
      <c r="C39796">
        <v>14469</v>
      </c>
      <c r="D39796">
        <v>12</v>
      </c>
      <c r="E39796" s="5">
        <v>8.2935931992535769E-4</v>
      </c>
    </row>
    <row r="39797" spans="1:5">
      <c r="A39797" t="s">
        <v>348</v>
      </c>
      <c r="B39797" s="6">
        <v>76402</v>
      </c>
      <c r="C39797">
        <v>181</v>
      </c>
      <c r="D39797">
        <v>181</v>
      </c>
      <c r="E39797" s="5">
        <v>1</v>
      </c>
    </row>
    <row r="39798" spans="1:5">
      <c r="A39798" t="s">
        <v>348</v>
      </c>
      <c r="B39798" s="6">
        <v>76001</v>
      </c>
      <c r="C39798">
        <v>25198</v>
      </c>
      <c r="D39798">
        <v>25136</v>
      </c>
      <c r="E39798" s="5">
        <v>0.9975394872608937</v>
      </c>
    </row>
    <row r="39799" spans="1:5">
      <c r="A39799" t="s">
        <v>348</v>
      </c>
      <c r="B39799" s="6">
        <v>76016</v>
      </c>
      <c r="C39799">
        <v>26057</v>
      </c>
      <c r="D39799">
        <v>25988</v>
      </c>
      <c r="E39799" s="5">
        <v>0.99735195916644281</v>
      </c>
    </row>
    <row r="39800" spans="1:5">
      <c r="A39800" t="s">
        <v>348</v>
      </c>
      <c r="B39800" s="6">
        <v>76017</v>
      </c>
      <c r="C39800">
        <v>34231</v>
      </c>
      <c r="D39800">
        <v>34100</v>
      </c>
      <c r="E39800" s="5">
        <v>0.99617305950746404</v>
      </c>
    </row>
    <row r="39801" spans="1:5">
      <c r="A39801" t="s">
        <v>348</v>
      </c>
      <c r="B39801" s="6">
        <v>76049</v>
      </c>
      <c r="C39801">
        <v>30105</v>
      </c>
      <c r="D39801">
        <v>29807</v>
      </c>
      <c r="E39801" s="5">
        <v>0.99010131207440621</v>
      </c>
    </row>
    <row r="39802" spans="1:5">
      <c r="A39802" t="s">
        <v>348</v>
      </c>
      <c r="B39802" s="6">
        <v>76060</v>
      </c>
      <c r="C39802">
        <v>7014</v>
      </c>
      <c r="D39802">
        <v>6916</v>
      </c>
      <c r="E39802" s="5">
        <v>0.98602794411177641</v>
      </c>
    </row>
    <row r="39803" spans="1:5">
      <c r="A39803" t="s">
        <v>348</v>
      </c>
      <c r="B39803" s="6">
        <v>76048</v>
      </c>
      <c r="C39803">
        <v>24276</v>
      </c>
      <c r="D39803">
        <v>23921</v>
      </c>
      <c r="E39803" s="5">
        <v>0.98537650354259354</v>
      </c>
    </row>
    <row r="39804" spans="1:5">
      <c r="A39804" t="s">
        <v>348</v>
      </c>
      <c r="B39804" s="6">
        <v>76012</v>
      </c>
      <c r="C39804">
        <v>19299</v>
      </c>
      <c r="D39804">
        <v>19007</v>
      </c>
      <c r="E39804" s="5">
        <v>0.98486968236696204</v>
      </c>
    </row>
    <row r="39805" spans="1:5">
      <c r="A39805" t="s">
        <v>348</v>
      </c>
      <c r="B39805" s="6">
        <v>76058</v>
      </c>
      <c r="C39805">
        <v>15943</v>
      </c>
      <c r="D39805">
        <v>15697</v>
      </c>
      <c r="E39805" s="5">
        <v>0.98457003073449167</v>
      </c>
    </row>
    <row r="39806" spans="1:5">
      <c r="A39806" t="s">
        <v>348</v>
      </c>
      <c r="B39806" s="6">
        <v>76033</v>
      </c>
      <c r="C39806">
        <v>22040</v>
      </c>
      <c r="D39806">
        <v>21632</v>
      </c>
      <c r="E39806" s="5">
        <v>0.98148820326678765</v>
      </c>
    </row>
    <row r="39807" spans="1:5">
      <c r="A39807" t="s">
        <v>348</v>
      </c>
      <c r="B39807" s="6">
        <v>76044</v>
      </c>
      <c r="C39807">
        <v>8709</v>
      </c>
      <c r="D39807">
        <v>8540</v>
      </c>
      <c r="E39807" s="5">
        <v>0.98059478700195202</v>
      </c>
    </row>
    <row r="39808" spans="1:5">
      <c r="A39808" t="s">
        <v>348</v>
      </c>
      <c r="B39808" s="6">
        <v>76059</v>
      </c>
      <c r="C39808">
        <v>3201</v>
      </c>
      <c r="D39808">
        <v>3135</v>
      </c>
      <c r="E39808" s="5">
        <v>0.97938144329896903</v>
      </c>
    </row>
    <row r="39809" spans="1:5">
      <c r="A39809" t="s">
        <v>348</v>
      </c>
      <c r="B39809" s="6">
        <v>76015</v>
      </c>
      <c r="C39809">
        <v>11282</v>
      </c>
      <c r="D39809">
        <v>11049</v>
      </c>
      <c r="E39809" s="5">
        <v>0.97934763339833364</v>
      </c>
    </row>
    <row r="39810" spans="1:5">
      <c r="A39810" t="s">
        <v>348</v>
      </c>
      <c r="B39810" s="6">
        <v>76450</v>
      </c>
      <c r="C39810">
        <v>10629</v>
      </c>
      <c r="D39810">
        <v>10380</v>
      </c>
      <c r="E39810" s="5">
        <v>0.97657352526107821</v>
      </c>
    </row>
    <row r="39811" spans="1:5">
      <c r="A39811" t="s">
        <v>348</v>
      </c>
      <c r="B39811" s="6">
        <v>76035</v>
      </c>
      <c r="C39811">
        <v>2337</v>
      </c>
      <c r="D39811">
        <v>2274</v>
      </c>
      <c r="E39811" s="5">
        <v>0.97304236200256744</v>
      </c>
    </row>
    <row r="39812" spans="1:5">
      <c r="A39812" t="s">
        <v>348</v>
      </c>
      <c r="B39812" s="6">
        <v>76462</v>
      </c>
      <c r="C39812">
        <v>3553</v>
      </c>
      <c r="D39812">
        <v>3454</v>
      </c>
      <c r="E39812" s="5">
        <v>0.97213622291021673</v>
      </c>
    </row>
    <row r="39813" spans="1:5">
      <c r="A39813" t="s">
        <v>348</v>
      </c>
      <c r="B39813" s="6">
        <v>76429</v>
      </c>
      <c r="C39813">
        <v>179</v>
      </c>
      <c r="D39813">
        <v>174</v>
      </c>
      <c r="E39813" s="5">
        <v>0.97206703910614523</v>
      </c>
    </row>
    <row r="39814" spans="1:5">
      <c r="A39814" t="s">
        <v>348</v>
      </c>
      <c r="B39814" s="6">
        <v>76070</v>
      </c>
      <c r="C39814">
        <v>698</v>
      </c>
      <c r="D39814">
        <v>677</v>
      </c>
      <c r="E39814" s="5">
        <v>0.96991404011461313</v>
      </c>
    </row>
    <row r="39815" spans="1:5">
      <c r="A39815" t="s">
        <v>348</v>
      </c>
      <c r="B39815" s="6">
        <v>76448</v>
      </c>
      <c r="C39815">
        <v>4729</v>
      </c>
      <c r="D39815">
        <v>4583</v>
      </c>
      <c r="E39815" s="5">
        <v>0.96912666525692537</v>
      </c>
    </row>
    <row r="39816" spans="1:5">
      <c r="A39816" t="s">
        <v>348</v>
      </c>
      <c r="B39816" s="6">
        <v>76019</v>
      </c>
      <c r="C39816">
        <v>62</v>
      </c>
      <c r="D39816">
        <v>60</v>
      </c>
      <c r="E39816" s="5">
        <v>0.967741935483871</v>
      </c>
    </row>
    <row r="39817" spans="1:5">
      <c r="A39817" t="s">
        <v>348</v>
      </c>
      <c r="B39817" s="6">
        <v>76472</v>
      </c>
      <c r="C39817">
        <v>1508</v>
      </c>
      <c r="D39817">
        <v>1459</v>
      </c>
      <c r="E39817" s="5">
        <v>0.9675066312997348</v>
      </c>
    </row>
    <row r="39818" spans="1:5">
      <c r="A39818" t="s">
        <v>348</v>
      </c>
      <c r="B39818" s="6">
        <v>76484</v>
      </c>
      <c r="C39818">
        <v>983</v>
      </c>
      <c r="D39818">
        <v>948</v>
      </c>
      <c r="E39818" s="5">
        <v>0.96439471007121058</v>
      </c>
    </row>
    <row r="39819" spans="1:5">
      <c r="A39819" t="s">
        <v>348</v>
      </c>
      <c r="B39819" s="6">
        <v>76401</v>
      </c>
      <c r="C39819">
        <v>20029</v>
      </c>
      <c r="D39819">
        <v>19284</v>
      </c>
      <c r="E39819" s="5">
        <v>0.96280393429527189</v>
      </c>
    </row>
    <row r="39820" spans="1:5">
      <c r="A39820" t="s">
        <v>348</v>
      </c>
      <c r="B39820" s="6">
        <v>76475</v>
      </c>
      <c r="C39820">
        <v>761</v>
      </c>
      <c r="D39820">
        <v>732</v>
      </c>
      <c r="E39820" s="5">
        <v>0.96189224704336396</v>
      </c>
    </row>
    <row r="39821" spans="1:5">
      <c r="A39821" t="s">
        <v>348</v>
      </c>
      <c r="B39821" s="6">
        <v>76453</v>
      </c>
      <c r="C39821">
        <v>1239</v>
      </c>
      <c r="D39821">
        <v>1191</v>
      </c>
      <c r="E39821" s="5">
        <v>0.96125907990314774</v>
      </c>
    </row>
    <row r="39822" spans="1:5">
      <c r="A39822" t="s">
        <v>348</v>
      </c>
      <c r="B39822" s="6">
        <v>76433</v>
      </c>
      <c r="C39822">
        <v>2063</v>
      </c>
      <c r="D39822">
        <v>1981</v>
      </c>
      <c r="E39822" s="5">
        <v>0.96025206010664077</v>
      </c>
    </row>
    <row r="39823" spans="1:5">
      <c r="A39823" t="s">
        <v>348</v>
      </c>
      <c r="B39823" s="6">
        <v>76043</v>
      </c>
      <c r="C39823">
        <v>6171</v>
      </c>
      <c r="D39823">
        <v>5913</v>
      </c>
      <c r="E39823" s="5">
        <v>0.95819154107924165</v>
      </c>
    </row>
    <row r="39824" spans="1:5">
      <c r="A39824" t="s">
        <v>348</v>
      </c>
      <c r="B39824" s="6">
        <v>76427</v>
      </c>
      <c r="C39824">
        <v>589</v>
      </c>
      <c r="D39824">
        <v>564</v>
      </c>
      <c r="E39824" s="5">
        <v>0.95755517826825132</v>
      </c>
    </row>
    <row r="39825" spans="1:5">
      <c r="A39825" t="s">
        <v>348</v>
      </c>
      <c r="B39825" s="6">
        <v>76444</v>
      </c>
      <c r="C39825">
        <v>3215</v>
      </c>
      <c r="D39825">
        <v>3078</v>
      </c>
      <c r="E39825" s="5">
        <v>0.95738724727838254</v>
      </c>
    </row>
    <row r="39826" spans="1:5">
      <c r="A39826" t="s">
        <v>348</v>
      </c>
      <c r="B39826" s="6">
        <v>76455</v>
      </c>
      <c r="C39826">
        <v>749</v>
      </c>
      <c r="D39826">
        <v>717</v>
      </c>
      <c r="E39826" s="5">
        <v>0.95727636849132181</v>
      </c>
    </row>
    <row r="39827" spans="1:5">
      <c r="A39827" t="s">
        <v>348</v>
      </c>
      <c r="B39827" s="6">
        <v>76424</v>
      </c>
      <c r="C39827">
        <v>6211</v>
      </c>
      <c r="D39827">
        <v>5941</v>
      </c>
      <c r="E39827" s="5">
        <v>0.95652873933344063</v>
      </c>
    </row>
    <row r="39828" spans="1:5">
      <c r="A39828" t="s">
        <v>348</v>
      </c>
      <c r="B39828" s="6">
        <v>76437</v>
      </c>
      <c r="C39828">
        <v>4771</v>
      </c>
      <c r="D39828">
        <v>4546</v>
      </c>
      <c r="E39828" s="5">
        <v>0.95284007545587923</v>
      </c>
    </row>
    <row r="39829" spans="1:5">
      <c r="A39829" t="s">
        <v>348</v>
      </c>
      <c r="B39829" s="6">
        <v>76476</v>
      </c>
      <c r="C39829">
        <v>3224</v>
      </c>
      <c r="D39829">
        <v>3071</v>
      </c>
      <c r="E39829" s="5">
        <v>0.95254342431761785</v>
      </c>
    </row>
    <row r="39830" spans="1:5">
      <c r="A39830" t="s">
        <v>348</v>
      </c>
      <c r="B39830" s="6">
        <v>76011</v>
      </c>
      <c r="C39830">
        <v>11771</v>
      </c>
      <c r="D39830">
        <v>11208</v>
      </c>
      <c r="E39830" s="5">
        <v>0.9521705887350268</v>
      </c>
    </row>
    <row r="39831" spans="1:5">
      <c r="A39831" t="s">
        <v>348</v>
      </c>
      <c r="B39831" s="6">
        <v>76474</v>
      </c>
      <c r="C39831">
        <v>338</v>
      </c>
      <c r="D39831">
        <v>321</v>
      </c>
      <c r="E39831" s="5">
        <v>0.94970414201183428</v>
      </c>
    </row>
    <row r="39832" spans="1:5">
      <c r="A39832" t="s">
        <v>348</v>
      </c>
      <c r="B39832" s="6">
        <v>76067</v>
      </c>
      <c r="C39832">
        <v>15683</v>
      </c>
      <c r="D39832">
        <v>14882</v>
      </c>
      <c r="E39832" s="5">
        <v>0.94892558821654016</v>
      </c>
    </row>
    <row r="39833" spans="1:5">
      <c r="A39833" t="s">
        <v>348</v>
      </c>
      <c r="B39833" s="6">
        <v>76445</v>
      </c>
      <c r="C39833">
        <v>366</v>
      </c>
      <c r="D39833">
        <v>347</v>
      </c>
      <c r="E39833" s="5">
        <v>0.94808743169398912</v>
      </c>
    </row>
    <row r="39834" spans="1:5">
      <c r="A39834" t="s">
        <v>348</v>
      </c>
      <c r="B39834" s="6">
        <v>76449</v>
      </c>
      <c r="C39834">
        <v>2595</v>
      </c>
      <c r="D39834">
        <v>2455</v>
      </c>
      <c r="E39834" s="5">
        <v>0.94605009633911363</v>
      </c>
    </row>
    <row r="39835" spans="1:5">
      <c r="A39835" t="s">
        <v>348</v>
      </c>
      <c r="B39835" s="6">
        <v>76006</v>
      </c>
      <c r="C39835">
        <v>14919</v>
      </c>
      <c r="D39835">
        <v>14102</v>
      </c>
      <c r="E39835" s="5">
        <v>0.94523761646222937</v>
      </c>
    </row>
    <row r="39836" spans="1:5">
      <c r="A39836" t="s">
        <v>348</v>
      </c>
      <c r="B39836" s="6">
        <v>76459</v>
      </c>
      <c r="C39836">
        <v>181</v>
      </c>
      <c r="D39836">
        <v>171</v>
      </c>
      <c r="E39836" s="5">
        <v>0.94475138121546964</v>
      </c>
    </row>
    <row r="39837" spans="1:5">
      <c r="A39837" t="s">
        <v>348</v>
      </c>
      <c r="B39837" s="6">
        <v>76028</v>
      </c>
      <c r="C39837">
        <v>61739</v>
      </c>
      <c r="D39837">
        <v>58240</v>
      </c>
      <c r="E39837" s="5">
        <v>0.94332593660409136</v>
      </c>
    </row>
    <row r="39838" spans="1:5">
      <c r="A39838" t="s">
        <v>348</v>
      </c>
      <c r="B39838" s="6">
        <v>76470</v>
      </c>
      <c r="C39838">
        <v>2363</v>
      </c>
      <c r="D39838">
        <v>2229</v>
      </c>
      <c r="E39838" s="5">
        <v>0.94329242488362253</v>
      </c>
    </row>
    <row r="39839" spans="1:5">
      <c r="A39839" t="s">
        <v>348</v>
      </c>
      <c r="B39839" s="6">
        <v>76435</v>
      </c>
      <c r="C39839">
        <v>586</v>
      </c>
      <c r="D39839">
        <v>552</v>
      </c>
      <c r="E39839" s="5">
        <v>0.94197952218430037</v>
      </c>
    </row>
    <row r="39840" spans="1:5">
      <c r="A39840" t="s">
        <v>348</v>
      </c>
      <c r="B39840" s="6">
        <v>76454</v>
      </c>
      <c r="C39840">
        <v>1169</v>
      </c>
      <c r="D39840">
        <v>1100</v>
      </c>
      <c r="E39840" s="5">
        <v>0.94097519247219841</v>
      </c>
    </row>
    <row r="39841" spans="1:5">
      <c r="A39841" t="s">
        <v>348</v>
      </c>
      <c r="B39841" s="6">
        <v>76077</v>
      </c>
      <c r="C39841">
        <v>551</v>
      </c>
      <c r="D39841">
        <v>516</v>
      </c>
      <c r="E39841" s="5">
        <v>0.93647912885662432</v>
      </c>
    </row>
    <row r="39842" spans="1:5">
      <c r="A39842" t="s">
        <v>348</v>
      </c>
      <c r="B39842" s="6">
        <v>76446</v>
      </c>
      <c r="C39842">
        <v>6460</v>
      </c>
      <c r="D39842">
        <v>6027</v>
      </c>
      <c r="E39842" s="5">
        <v>0.9329721362229102</v>
      </c>
    </row>
    <row r="39843" spans="1:5">
      <c r="A39843" t="s">
        <v>348</v>
      </c>
      <c r="B39843" s="6">
        <v>76458</v>
      </c>
      <c r="C39843">
        <v>4273</v>
      </c>
      <c r="D39843">
        <v>3985</v>
      </c>
      <c r="E39843" s="5">
        <v>0.932600046805523</v>
      </c>
    </row>
    <row r="39844" spans="1:5">
      <c r="A39844" t="s">
        <v>348</v>
      </c>
      <c r="B39844" s="6">
        <v>76463</v>
      </c>
      <c r="C39844">
        <v>427</v>
      </c>
      <c r="D39844">
        <v>398</v>
      </c>
      <c r="E39844" s="5">
        <v>0.9320843091334895</v>
      </c>
    </row>
    <row r="39845" spans="1:5">
      <c r="A39845" t="s">
        <v>348</v>
      </c>
      <c r="B39845" s="6">
        <v>76013</v>
      </c>
      <c r="C39845">
        <v>22492</v>
      </c>
      <c r="D39845">
        <v>20933</v>
      </c>
      <c r="E39845" s="5">
        <v>0.93068646629912855</v>
      </c>
    </row>
    <row r="39846" spans="1:5">
      <c r="A39846" t="s">
        <v>348</v>
      </c>
      <c r="B39846" s="6">
        <v>76442</v>
      </c>
      <c r="C39846">
        <v>6216</v>
      </c>
      <c r="D39846">
        <v>5772</v>
      </c>
      <c r="E39846" s="5">
        <v>0.9285714285714286</v>
      </c>
    </row>
    <row r="39847" spans="1:5">
      <c r="A39847" t="s">
        <v>348</v>
      </c>
      <c r="B39847" s="6">
        <v>76374</v>
      </c>
      <c r="C39847">
        <v>3097</v>
      </c>
      <c r="D39847">
        <v>2870</v>
      </c>
      <c r="E39847" s="5">
        <v>0.92670326122053603</v>
      </c>
    </row>
    <row r="39848" spans="1:5">
      <c r="A39848" t="s">
        <v>348</v>
      </c>
      <c r="B39848" s="6">
        <v>76031</v>
      </c>
      <c r="C39848">
        <v>13740</v>
      </c>
      <c r="D39848">
        <v>12699</v>
      </c>
      <c r="E39848" s="5">
        <v>0.92423580786026205</v>
      </c>
    </row>
    <row r="39849" spans="1:5">
      <c r="A39849" t="s">
        <v>348</v>
      </c>
      <c r="B39849" s="6">
        <v>76466</v>
      </c>
      <c r="C39849">
        <v>115</v>
      </c>
      <c r="D39849">
        <v>106</v>
      </c>
      <c r="E39849" s="5">
        <v>0.92173913043478262</v>
      </c>
    </row>
    <row r="39850" spans="1:5">
      <c r="A39850" t="s">
        <v>348</v>
      </c>
      <c r="B39850" s="6">
        <v>76460</v>
      </c>
      <c r="C39850">
        <v>418</v>
      </c>
      <c r="D39850">
        <v>385</v>
      </c>
      <c r="E39850" s="5">
        <v>0.92105263157894735</v>
      </c>
    </row>
    <row r="39851" spans="1:5">
      <c r="A39851" t="s">
        <v>348</v>
      </c>
      <c r="B39851" s="6">
        <v>76469</v>
      </c>
      <c r="C39851">
        <v>62</v>
      </c>
      <c r="D39851">
        <v>57</v>
      </c>
      <c r="E39851" s="5">
        <v>0.91935483870967738</v>
      </c>
    </row>
    <row r="39852" spans="1:5">
      <c r="A39852" t="s">
        <v>348</v>
      </c>
      <c r="B39852" s="6">
        <v>79504</v>
      </c>
      <c r="C39852">
        <v>2579</v>
      </c>
      <c r="D39852">
        <v>2290</v>
      </c>
      <c r="E39852" s="5">
        <v>0.88794106242729742</v>
      </c>
    </row>
    <row r="39853" spans="1:5">
      <c r="A39853" t="s">
        <v>348</v>
      </c>
      <c r="B39853" s="6">
        <v>76467</v>
      </c>
      <c r="C39853">
        <v>17</v>
      </c>
      <c r="D39853">
        <v>15</v>
      </c>
      <c r="E39853" s="5">
        <v>0.88235294117647056</v>
      </c>
    </row>
    <row r="39854" spans="1:5">
      <c r="A39854" t="s">
        <v>348</v>
      </c>
      <c r="B39854" s="6">
        <v>76093</v>
      </c>
      <c r="C39854">
        <v>2178</v>
      </c>
      <c r="D39854">
        <v>1912</v>
      </c>
      <c r="E39854" s="5">
        <v>0.87786960514233237</v>
      </c>
    </row>
    <row r="39855" spans="1:5">
      <c r="A39855" t="s">
        <v>348</v>
      </c>
      <c r="B39855" s="6">
        <v>76481</v>
      </c>
      <c r="C39855">
        <v>213</v>
      </c>
      <c r="D39855">
        <v>186</v>
      </c>
      <c r="E39855" s="5">
        <v>0.87323943661971826</v>
      </c>
    </row>
    <row r="39856" spans="1:5">
      <c r="A39856" t="s">
        <v>348</v>
      </c>
      <c r="B39856" s="6">
        <v>76134</v>
      </c>
      <c r="C39856">
        <v>17815</v>
      </c>
      <c r="D39856">
        <v>15476</v>
      </c>
      <c r="E39856" s="5">
        <v>0.86870614650575362</v>
      </c>
    </row>
    <row r="39857" spans="1:5">
      <c r="A39857" t="s">
        <v>348</v>
      </c>
      <c r="B39857" s="6">
        <v>76372</v>
      </c>
      <c r="C39857">
        <v>787</v>
      </c>
      <c r="D39857">
        <v>670</v>
      </c>
      <c r="E39857" s="5">
        <v>0.85133418043202036</v>
      </c>
    </row>
    <row r="39858" spans="1:5">
      <c r="A39858" t="s">
        <v>348</v>
      </c>
      <c r="B39858" s="6">
        <v>76468</v>
      </c>
      <c r="C39858">
        <v>72</v>
      </c>
      <c r="D39858">
        <v>60</v>
      </c>
      <c r="E39858" s="5">
        <v>0.83333333333333337</v>
      </c>
    </row>
    <row r="39859" spans="1:5">
      <c r="A39859" t="s">
        <v>348</v>
      </c>
      <c r="B39859" s="6">
        <v>79510</v>
      </c>
      <c r="C39859">
        <v>6955</v>
      </c>
      <c r="D39859">
        <v>5774</v>
      </c>
      <c r="E39859" s="5">
        <v>0.83019410496046009</v>
      </c>
    </row>
    <row r="39860" spans="1:5">
      <c r="A39860" t="s">
        <v>348</v>
      </c>
      <c r="B39860" s="6">
        <v>76443</v>
      </c>
      <c r="C39860">
        <v>1609</v>
      </c>
      <c r="D39860">
        <v>1327</v>
      </c>
      <c r="E39860" s="5">
        <v>0.82473586078309513</v>
      </c>
    </row>
    <row r="39861" spans="1:5">
      <c r="A39861" t="s">
        <v>348</v>
      </c>
      <c r="B39861" s="6">
        <v>76452</v>
      </c>
      <c r="C39861">
        <v>34</v>
      </c>
      <c r="D39861">
        <v>27</v>
      </c>
      <c r="E39861" s="5">
        <v>0.79411764705882348</v>
      </c>
    </row>
    <row r="39862" spans="1:5">
      <c r="A39862" t="s">
        <v>348</v>
      </c>
      <c r="B39862" s="6">
        <v>76471</v>
      </c>
      <c r="C39862">
        <v>1645</v>
      </c>
      <c r="D39862">
        <v>1301</v>
      </c>
      <c r="E39862" s="5">
        <v>0.79088145896656536</v>
      </c>
    </row>
    <row r="39863" spans="1:5">
      <c r="A39863" t="s">
        <v>348</v>
      </c>
      <c r="B39863" s="6">
        <v>76486</v>
      </c>
      <c r="C39863">
        <v>1256</v>
      </c>
      <c r="D39863">
        <v>943</v>
      </c>
      <c r="E39863" s="5">
        <v>0.75079617834394907</v>
      </c>
    </row>
    <row r="39864" spans="1:5">
      <c r="A39864" t="s">
        <v>348</v>
      </c>
      <c r="B39864" s="6">
        <v>76018</v>
      </c>
      <c r="C39864">
        <v>18846</v>
      </c>
      <c r="D39864">
        <v>12203</v>
      </c>
      <c r="E39864" s="5">
        <v>0.64751140825639397</v>
      </c>
    </row>
    <row r="39865" spans="1:5">
      <c r="A39865" t="s">
        <v>348</v>
      </c>
      <c r="B39865" s="6">
        <v>76087</v>
      </c>
      <c r="C39865">
        <v>33429</v>
      </c>
      <c r="D39865">
        <v>18559</v>
      </c>
      <c r="E39865" s="5">
        <v>0.55517664303449099</v>
      </c>
    </row>
    <row r="39866" spans="1:5">
      <c r="A39866" t="s">
        <v>348</v>
      </c>
      <c r="B39866" s="6">
        <v>76465</v>
      </c>
      <c r="C39866">
        <v>22</v>
      </c>
      <c r="D39866">
        <v>11</v>
      </c>
      <c r="E39866" s="5">
        <v>0.5</v>
      </c>
    </row>
    <row r="39867" spans="1:5">
      <c r="A39867" t="s">
        <v>348</v>
      </c>
      <c r="B39867" s="6">
        <v>76002</v>
      </c>
      <c r="C39867">
        <v>24774</v>
      </c>
      <c r="D39867">
        <v>12015</v>
      </c>
      <c r="E39867" s="5">
        <v>0.4849842576895132</v>
      </c>
    </row>
    <row r="39868" spans="1:5">
      <c r="A39868" t="s">
        <v>348</v>
      </c>
      <c r="B39868" s="6">
        <v>76008</v>
      </c>
      <c r="C39868">
        <v>23041</v>
      </c>
      <c r="D39868">
        <v>10691</v>
      </c>
      <c r="E39868" s="5">
        <v>0.4639989583785426</v>
      </c>
    </row>
    <row r="39869" spans="1:5">
      <c r="A39869" t="s">
        <v>348</v>
      </c>
      <c r="B39869" s="6">
        <v>76036</v>
      </c>
      <c r="C39869">
        <v>29338</v>
      </c>
      <c r="D39869">
        <v>11678</v>
      </c>
      <c r="E39869" s="5">
        <v>0.39805031017792625</v>
      </c>
    </row>
    <row r="39870" spans="1:5">
      <c r="A39870" t="s">
        <v>348</v>
      </c>
      <c r="B39870" s="6">
        <v>76436</v>
      </c>
      <c r="C39870">
        <v>245</v>
      </c>
      <c r="D39870">
        <v>96</v>
      </c>
      <c r="E39870" s="5">
        <v>0.39183673469387753</v>
      </c>
    </row>
    <row r="39871" spans="1:5">
      <c r="A39871" t="s">
        <v>348</v>
      </c>
      <c r="B39871" s="6">
        <v>76140</v>
      </c>
      <c r="C39871">
        <v>21059</v>
      </c>
      <c r="D39871">
        <v>7547</v>
      </c>
      <c r="E39871" s="5">
        <v>0.35837409183721924</v>
      </c>
    </row>
    <row r="39872" spans="1:5">
      <c r="A39872" t="s">
        <v>348</v>
      </c>
      <c r="B39872" s="6">
        <v>76004</v>
      </c>
      <c r="C39872">
        <v>191</v>
      </c>
      <c r="D39872">
        <v>63</v>
      </c>
      <c r="E39872" s="5">
        <v>0.32984293193717279</v>
      </c>
    </row>
    <row r="39873" spans="1:5">
      <c r="A39873" t="s">
        <v>348</v>
      </c>
      <c r="B39873" s="6">
        <v>76066</v>
      </c>
      <c r="C39873">
        <v>3778</v>
      </c>
      <c r="D39873">
        <v>1190</v>
      </c>
      <c r="E39873" s="5">
        <v>0.31498147167813656</v>
      </c>
    </row>
    <row r="39874" spans="1:5">
      <c r="A39874" t="s">
        <v>348</v>
      </c>
      <c r="B39874" s="6">
        <v>76457</v>
      </c>
      <c r="C39874">
        <v>3312</v>
      </c>
      <c r="D39874">
        <v>1034</v>
      </c>
      <c r="E39874" s="5">
        <v>0.31219806763285024</v>
      </c>
    </row>
    <row r="39875" spans="1:5">
      <c r="A39875" t="s">
        <v>348</v>
      </c>
      <c r="B39875" s="6">
        <v>76690</v>
      </c>
      <c r="C39875">
        <v>1123</v>
      </c>
      <c r="D39875">
        <v>301</v>
      </c>
      <c r="E39875" s="5">
        <v>0.26803205699020483</v>
      </c>
    </row>
    <row r="39876" spans="1:5">
      <c r="A39876" t="s">
        <v>348</v>
      </c>
      <c r="B39876" s="6">
        <v>76094</v>
      </c>
      <c r="C39876">
        <v>56</v>
      </c>
      <c r="D39876">
        <v>15</v>
      </c>
      <c r="E39876" s="5">
        <v>0.26785714285714285</v>
      </c>
    </row>
    <row r="39877" spans="1:5">
      <c r="A39877" t="s">
        <v>348</v>
      </c>
      <c r="B39877" s="6">
        <v>76068</v>
      </c>
      <c r="C39877">
        <v>183</v>
      </c>
      <c r="D39877">
        <v>46</v>
      </c>
      <c r="E39877" s="5">
        <v>0.25136612021857924</v>
      </c>
    </row>
    <row r="39878" spans="1:5">
      <c r="A39878" t="s">
        <v>348</v>
      </c>
      <c r="B39878" s="6">
        <v>76097</v>
      </c>
      <c r="C39878">
        <v>265</v>
      </c>
      <c r="D39878">
        <v>64</v>
      </c>
      <c r="E39878" s="5">
        <v>0.24150943396226415</v>
      </c>
    </row>
    <row r="39879" spans="1:5">
      <c r="A39879" t="s">
        <v>348</v>
      </c>
      <c r="B39879" s="6">
        <v>76003</v>
      </c>
      <c r="C39879">
        <v>197</v>
      </c>
      <c r="D39879">
        <v>30</v>
      </c>
      <c r="E39879" s="5">
        <v>0.15228426395939088</v>
      </c>
    </row>
    <row r="39880" spans="1:5">
      <c r="A39880" t="s">
        <v>348</v>
      </c>
      <c r="B39880" s="6">
        <v>76464</v>
      </c>
      <c r="C39880">
        <v>434</v>
      </c>
      <c r="D39880">
        <v>63</v>
      </c>
      <c r="E39880" s="5">
        <v>0.14516129032258066</v>
      </c>
    </row>
    <row r="39881" spans="1:5">
      <c r="A39881" t="s">
        <v>348</v>
      </c>
      <c r="B39881" s="6">
        <v>76063</v>
      </c>
      <c r="C39881">
        <v>63360</v>
      </c>
      <c r="D39881">
        <v>8866</v>
      </c>
      <c r="E39881" s="5">
        <v>0.13993055555555556</v>
      </c>
    </row>
    <row r="39882" spans="1:5">
      <c r="A39882" t="s">
        <v>348</v>
      </c>
      <c r="B39882" s="6">
        <v>76050</v>
      </c>
      <c r="C39882">
        <v>6663</v>
      </c>
      <c r="D39882">
        <v>872</v>
      </c>
      <c r="E39882" s="5">
        <v>0.13087197958877383</v>
      </c>
    </row>
    <row r="39883" spans="1:5">
      <c r="A39883" t="s">
        <v>348</v>
      </c>
      <c r="B39883" s="6">
        <v>75050</v>
      </c>
      <c r="C39883">
        <v>23182</v>
      </c>
      <c r="D39883">
        <v>2800</v>
      </c>
      <c r="E39883" s="5">
        <v>0.12078336640496937</v>
      </c>
    </row>
    <row r="39884" spans="1:5">
      <c r="A39884" t="s">
        <v>348</v>
      </c>
      <c r="B39884" s="6">
        <v>76014</v>
      </c>
      <c r="C39884">
        <v>19585</v>
      </c>
      <c r="D39884">
        <v>2078</v>
      </c>
      <c r="E39884" s="5">
        <v>0.10610160837375543</v>
      </c>
    </row>
    <row r="39885" spans="1:5">
      <c r="A39885" t="s">
        <v>348</v>
      </c>
      <c r="B39885" s="6">
        <v>76432</v>
      </c>
      <c r="C39885">
        <v>1233</v>
      </c>
      <c r="D39885">
        <v>115</v>
      </c>
      <c r="E39885" s="5">
        <v>9.3268450932684516E-2</v>
      </c>
    </row>
    <row r="39886" spans="1:5">
      <c r="A39886" t="s">
        <v>348</v>
      </c>
      <c r="B39886" s="6">
        <v>76649</v>
      </c>
      <c r="C39886">
        <v>763</v>
      </c>
      <c r="D39886">
        <v>60</v>
      </c>
      <c r="E39886" s="5">
        <v>7.8636959370904327E-2</v>
      </c>
    </row>
    <row r="39887" spans="1:5">
      <c r="A39887" t="s">
        <v>348</v>
      </c>
      <c r="B39887" s="6">
        <v>76133</v>
      </c>
      <c r="C39887">
        <v>34524</v>
      </c>
      <c r="D39887">
        <v>2652</v>
      </c>
      <c r="E39887" s="5">
        <v>7.6816127911018425E-2</v>
      </c>
    </row>
    <row r="39888" spans="1:5">
      <c r="A39888" t="s">
        <v>348</v>
      </c>
      <c r="B39888" s="6">
        <v>76010</v>
      </c>
      <c r="C39888">
        <v>24124</v>
      </c>
      <c r="D39888">
        <v>1615</v>
      </c>
      <c r="E39888" s="5">
        <v>6.6945780135964181E-2</v>
      </c>
    </row>
    <row r="39889" spans="1:5">
      <c r="A39889" t="s">
        <v>348</v>
      </c>
      <c r="B39889" s="6">
        <v>76123</v>
      </c>
      <c r="C39889">
        <v>31553</v>
      </c>
      <c r="D39889">
        <v>2005</v>
      </c>
      <c r="E39889" s="5">
        <v>6.3543878553544833E-2</v>
      </c>
    </row>
    <row r="39890" spans="1:5">
      <c r="A39890" t="s">
        <v>348</v>
      </c>
      <c r="B39890" s="6">
        <v>76119</v>
      </c>
      <c r="C39890">
        <v>27657</v>
      </c>
      <c r="D39890">
        <v>1620</v>
      </c>
      <c r="E39890" s="5">
        <v>5.8574682720468597E-2</v>
      </c>
    </row>
    <row r="39891" spans="1:5">
      <c r="A39891" t="s">
        <v>348</v>
      </c>
      <c r="B39891" s="6">
        <v>79541</v>
      </c>
      <c r="C39891">
        <v>1079</v>
      </c>
      <c r="D39891">
        <v>46</v>
      </c>
      <c r="E39891" s="5">
        <v>4.2632066728452274E-2</v>
      </c>
    </row>
    <row r="39892" spans="1:5">
      <c r="A39892" t="s">
        <v>348</v>
      </c>
      <c r="B39892" s="6">
        <v>76126</v>
      </c>
      <c r="C39892">
        <v>25155</v>
      </c>
      <c r="D39892">
        <v>1052</v>
      </c>
      <c r="E39892" s="5">
        <v>4.1820711588153446E-2</v>
      </c>
    </row>
    <row r="39893" spans="1:5">
      <c r="A39893" t="s">
        <v>348</v>
      </c>
      <c r="B39893" s="6">
        <v>76487</v>
      </c>
      <c r="C39893">
        <v>4484</v>
      </c>
      <c r="D39893">
        <v>181</v>
      </c>
      <c r="E39893" s="5">
        <v>4.0365744870651206E-2</v>
      </c>
    </row>
    <row r="39894" spans="1:5">
      <c r="A39894" t="s">
        <v>348</v>
      </c>
      <c r="B39894" s="6">
        <v>76230</v>
      </c>
      <c r="C39894">
        <v>8896</v>
      </c>
      <c r="D39894">
        <v>266</v>
      </c>
      <c r="E39894" s="5">
        <v>2.9901079136690649E-2</v>
      </c>
    </row>
    <row r="39895" spans="1:5">
      <c r="A39895" t="s">
        <v>348</v>
      </c>
      <c r="B39895" s="6">
        <v>76389</v>
      </c>
      <c r="C39895">
        <v>1084</v>
      </c>
      <c r="D39895">
        <v>31</v>
      </c>
      <c r="E39895" s="5">
        <v>2.859778597785978E-2</v>
      </c>
    </row>
    <row r="39896" spans="1:5">
      <c r="A39896" t="s">
        <v>348</v>
      </c>
      <c r="B39896" s="6">
        <v>76426</v>
      </c>
      <c r="C39896">
        <v>9333</v>
      </c>
      <c r="D39896">
        <v>256</v>
      </c>
      <c r="E39896" s="5">
        <v>2.7429551055394834E-2</v>
      </c>
    </row>
    <row r="39897" spans="1:5">
      <c r="A39897" t="s">
        <v>348</v>
      </c>
      <c r="B39897" s="6">
        <v>79602</v>
      </c>
      <c r="C39897">
        <v>19768</v>
      </c>
      <c r="D39897">
        <v>442</v>
      </c>
      <c r="E39897" s="5">
        <v>2.235936867664913E-2</v>
      </c>
    </row>
    <row r="39898" spans="1:5">
      <c r="A39898" t="s">
        <v>348</v>
      </c>
      <c r="B39898" s="6">
        <v>76431</v>
      </c>
      <c r="C39898">
        <v>3089</v>
      </c>
      <c r="D39898">
        <v>67</v>
      </c>
      <c r="E39898" s="5">
        <v>2.1689867270961477E-2</v>
      </c>
    </row>
    <row r="39899" spans="1:5">
      <c r="A39899" t="s">
        <v>348</v>
      </c>
      <c r="B39899" s="6">
        <v>76009</v>
      </c>
      <c r="C39899">
        <v>17366</v>
      </c>
      <c r="D39899">
        <v>363</v>
      </c>
      <c r="E39899" s="5">
        <v>2.090291373949096E-2</v>
      </c>
    </row>
    <row r="39900" spans="1:5">
      <c r="A39900" t="s">
        <v>348</v>
      </c>
      <c r="B39900" s="6">
        <v>78611</v>
      </c>
      <c r="C39900">
        <v>13690</v>
      </c>
      <c r="D39900">
        <v>164</v>
      </c>
      <c r="E39900" s="5">
        <v>1.197954711468225E-2</v>
      </c>
    </row>
    <row r="39901" spans="1:5">
      <c r="A39901" t="s">
        <v>348</v>
      </c>
      <c r="B39901" s="6">
        <v>76857</v>
      </c>
      <c r="C39901">
        <v>1772</v>
      </c>
      <c r="D39901">
        <v>19</v>
      </c>
      <c r="E39901" s="5">
        <v>1.072234762979684E-2</v>
      </c>
    </row>
    <row r="39902" spans="1:5">
      <c r="A39902" t="s">
        <v>348</v>
      </c>
      <c r="B39902" s="6">
        <v>78654</v>
      </c>
      <c r="C39902">
        <v>16851</v>
      </c>
      <c r="D39902">
        <v>146</v>
      </c>
      <c r="E39902" s="5">
        <v>8.6641742329832058E-3</v>
      </c>
    </row>
    <row r="39903" spans="1:5">
      <c r="A39903" t="s">
        <v>348</v>
      </c>
      <c r="B39903" s="6">
        <v>78730</v>
      </c>
      <c r="C39903">
        <v>8165</v>
      </c>
      <c r="D39903">
        <v>64</v>
      </c>
      <c r="E39903" s="5">
        <v>7.838334353949785E-3</v>
      </c>
    </row>
    <row r="39904" spans="1:5">
      <c r="A39904" t="s">
        <v>348</v>
      </c>
      <c r="B39904" s="6">
        <v>78620</v>
      </c>
      <c r="C39904">
        <v>22763</v>
      </c>
      <c r="D39904">
        <v>160</v>
      </c>
      <c r="E39904" s="5">
        <v>7.0289504898299873E-3</v>
      </c>
    </row>
    <row r="39905" spans="1:5">
      <c r="A39905" t="s">
        <v>348</v>
      </c>
      <c r="B39905" s="6">
        <v>78669</v>
      </c>
      <c r="C39905">
        <v>12428</v>
      </c>
      <c r="D39905">
        <v>84</v>
      </c>
      <c r="E39905" s="5">
        <v>6.7589314451239136E-3</v>
      </c>
    </row>
    <row r="39906" spans="1:5">
      <c r="A39906" t="s">
        <v>348</v>
      </c>
      <c r="B39906" s="6">
        <v>78737</v>
      </c>
      <c r="C39906">
        <v>19909</v>
      </c>
      <c r="D39906">
        <v>134</v>
      </c>
      <c r="E39906" s="5">
        <v>6.7306243407504142E-3</v>
      </c>
    </row>
    <row r="39907" spans="1:5">
      <c r="A39907" t="s">
        <v>348</v>
      </c>
      <c r="B39907" s="6">
        <v>78738</v>
      </c>
      <c r="C39907">
        <v>27747</v>
      </c>
      <c r="D39907">
        <v>168</v>
      </c>
      <c r="E39907" s="5">
        <v>6.0547086171477997E-3</v>
      </c>
    </row>
    <row r="39908" spans="1:5">
      <c r="A39908" t="s">
        <v>348</v>
      </c>
      <c r="B39908" s="6">
        <v>76531</v>
      </c>
      <c r="C39908">
        <v>4176</v>
      </c>
      <c r="D39908">
        <v>23</v>
      </c>
      <c r="E39908" s="5">
        <v>5.5076628352490418E-3</v>
      </c>
    </row>
    <row r="39909" spans="1:5">
      <c r="A39909" t="s">
        <v>348</v>
      </c>
      <c r="B39909" s="6">
        <v>76365</v>
      </c>
      <c r="C39909">
        <v>4206</v>
      </c>
      <c r="D39909">
        <v>23</v>
      </c>
      <c r="E39909" s="5">
        <v>5.4683785068949118E-3</v>
      </c>
    </row>
    <row r="39910" spans="1:5">
      <c r="A39910" t="s">
        <v>348</v>
      </c>
      <c r="B39910" s="6">
        <v>79601</v>
      </c>
      <c r="C39910">
        <v>14199</v>
      </c>
      <c r="D39910">
        <v>61</v>
      </c>
      <c r="E39910" s="5">
        <v>4.2960771885344039E-3</v>
      </c>
    </row>
    <row r="39911" spans="1:5">
      <c r="A39911" t="s">
        <v>348</v>
      </c>
      <c r="B39911" s="6">
        <v>76108</v>
      </c>
      <c r="C39911">
        <v>35975</v>
      </c>
      <c r="D39911">
        <v>150</v>
      </c>
      <c r="E39911" s="5">
        <v>4.1695621959694229E-3</v>
      </c>
    </row>
    <row r="39912" spans="1:5">
      <c r="A39912" t="s">
        <v>348</v>
      </c>
      <c r="B39912" s="6">
        <v>78723</v>
      </c>
      <c r="C39912">
        <v>27502</v>
      </c>
      <c r="D39912">
        <v>101</v>
      </c>
      <c r="E39912" s="5">
        <v>3.6724601847138391E-3</v>
      </c>
    </row>
    <row r="39913" spans="1:5">
      <c r="A39913" t="s">
        <v>348</v>
      </c>
      <c r="B39913" s="6">
        <v>78722</v>
      </c>
      <c r="C39913">
        <v>6323</v>
      </c>
      <c r="D39913">
        <v>19</v>
      </c>
      <c r="E39913" s="5">
        <v>3.0049027360430176E-3</v>
      </c>
    </row>
    <row r="39914" spans="1:5">
      <c r="A39914" t="s">
        <v>348</v>
      </c>
      <c r="B39914" s="6">
        <v>78734</v>
      </c>
      <c r="C39914">
        <v>19874</v>
      </c>
      <c r="D39914">
        <v>52</v>
      </c>
      <c r="E39914" s="5">
        <v>2.6164838482439366E-3</v>
      </c>
    </row>
    <row r="39915" spans="1:5">
      <c r="A39915" t="s">
        <v>348</v>
      </c>
      <c r="B39915" s="6">
        <v>78605</v>
      </c>
      <c r="C39915">
        <v>6212</v>
      </c>
      <c r="D39915">
        <v>16</v>
      </c>
      <c r="E39915" s="5">
        <v>2.5756600128783E-3</v>
      </c>
    </row>
    <row r="39916" spans="1:5">
      <c r="A39916" t="s">
        <v>348</v>
      </c>
      <c r="B39916" s="6">
        <v>78702</v>
      </c>
      <c r="C39916">
        <v>22683</v>
      </c>
      <c r="D39916">
        <v>44</v>
      </c>
      <c r="E39916" s="5">
        <v>1.9397786888859499E-3</v>
      </c>
    </row>
    <row r="39917" spans="1:5">
      <c r="A39917" t="s">
        <v>348</v>
      </c>
      <c r="B39917" s="6">
        <v>78732</v>
      </c>
      <c r="C39917">
        <v>14196</v>
      </c>
      <c r="D39917">
        <v>23</v>
      </c>
      <c r="E39917" s="5">
        <v>1.6201746970977741E-3</v>
      </c>
    </row>
    <row r="39918" spans="1:5">
      <c r="A39918" t="s">
        <v>348</v>
      </c>
      <c r="B39918" s="6">
        <v>78703</v>
      </c>
      <c r="C39918">
        <v>18510</v>
      </c>
      <c r="D39918">
        <v>20</v>
      </c>
      <c r="E39918" s="5">
        <v>1.0804970286331713E-3</v>
      </c>
    </row>
    <row r="39919" spans="1:5">
      <c r="A39919" t="s">
        <v>348</v>
      </c>
      <c r="B39919" s="6">
        <v>75052</v>
      </c>
      <c r="C39919">
        <v>67609</v>
      </c>
      <c r="D39919">
        <v>15</v>
      </c>
      <c r="E39919" s="5">
        <v>2.2186395302400567E-4</v>
      </c>
    </row>
    <row r="39920" spans="1:5">
      <c r="A39920" t="s">
        <v>353</v>
      </c>
      <c r="B39920" s="6">
        <v>76253</v>
      </c>
      <c r="C39920">
        <v>128</v>
      </c>
      <c r="D39920">
        <v>128</v>
      </c>
      <c r="E39920" s="5">
        <v>1</v>
      </c>
    </row>
    <row r="39921" spans="1:5">
      <c r="A39921" t="s">
        <v>353</v>
      </c>
      <c r="B39921" s="6">
        <v>75077</v>
      </c>
      <c r="C39921">
        <v>32986</v>
      </c>
      <c r="D39921">
        <v>32909</v>
      </c>
      <c r="E39921" s="5">
        <v>0.99766567634754133</v>
      </c>
    </row>
    <row r="39922" spans="1:5">
      <c r="A39922" t="s">
        <v>353</v>
      </c>
      <c r="B39922" s="6">
        <v>75010</v>
      </c>
      <c r="C39922">
        <v>25016</v>
      </c>
      <c r="D39922">
        <v>24921</v>
      </c>
      <c r="E39922" s="5">
        <v>0.99620243044451551</v>
      </c>
    </row>
    <row r="39923" spans="1:5">
      <c r="A39923" t="s">
        <v>353</v>
      </c>
      <c r="B39923" s="6">
        <v>75056</v>
      </c>
      <c r="C39923">
        <v>52769</v>
      </c>
      <c r="D39923">
        <v>52408</v>
      </c>
      <c r="E39923" s="5">
        <v>0.99315886221076766</v>
      </c>
    </row>
    <row r="39924" spans="1:5">
      <c r="A39924" t="s">
        <v>353</v>
      </c>
      <c r="B39924" s="6">
        <v>76226</v>
      </c>
      <c r="C39924">
        <v>38745</v>
      </c>
      <c r="D39924">
        <v>38428</v>
      </c>
      <c r="E39924" s="5">
        <v>0.99181829913537234</v>
      </c>
    </row>
    <row r="39925" spans="1:5">
      <c r="A39925" t="s">
        <v>353</v>
      </c>
      <c r="B39925" s="6">
        <v>75065</v>
      </c>
      <c r="C39925">
        <v>10503</v>
      </c>
      <c r="D39925">
        <v>10384</v>
      </c>
      <c r="E39925" s="5">
        <v>0.98866990383699893</v>
      </c>
    </row>
    <row r="39926" spans="1:5">
      <c r="A39926" t="s">
        <v>353</v>
      </c>
      <c r="B39926" s="6">
        <v>76227</v>
      </c>
      <c r="C39926">
        <v>54160</v>
      </c>
      <c r="D39926">
        <v>53535</v>
      </c>
      <c r="E39926" s="5">
        <v>0.98846011816838997</v>
      </c>
    </row>
    <row r="39927" spans="1:5">
      <c r="A39927" t="s">
        <v>353</v>
      </c>
      <c r="B39927" s="6">
        <v>75057</v>
      </c>
      <c r="C39927">
        <v>8795</v>
      </c>
      <c r="D39927">
        <v>8673</v>
      </c>
      <c r="E39927" s="5">
        <v>0.9861284820920978</v>
      </c>
    </row>
    <row r="39928" spans="1:5">
      <c r="A39928" t="s">
        <v>353</v>
      </c>
      <c r="B39928" s="6">
        <v>75028</v>
      </c>
      <c r="C39928">
        <v>38955</v>
      </c>
      <c r="D39928">
        <v>38380</v>
      </c>
      <c r="E39928" s="5">
        <v>0.98523937877037604</v>
      </c>
    </row>
    <row r="39929" spans="1:5">
      <c r="A39929" t="s">
        <v>353</v>
      </c>
      <c r="B39929" s="6">
        <v>76247</v>
      </c>
      <c r="C39929">
        <v>25336</v>
      </c>
      <c r="D39929">
        <v>24961</v>
      </c>
      <c r="E39929" s="5">
        <v>0.98519892642879692</v>
      </c>
    </row>
    <row r="39930" spans="1:5">
      <c r="A39930" t="s">
        <v>353</v>
      </c>
      <c r="B39930" s="6">
        <v>76263</v>
      </c>
      <c r="C39930">
        <v>105</v>
      </c>
      <c r="D39930">
        <v>103</v>
      </c>
      <c r="E39930" s="5">
        <v>0.98095238095238091</v>
      </c>
    </row>
    <row r="39931" spans="1:5">
      <c r="A39931" t="s">
        <v>353</v>
      </c>
      <c r="B39931" s="6">
        <v>75067</v>
      </c>
      <c r="C39931">
        <v>37928</v>
      </c>
      <c r="D39931">
        <v>37186</v>
      </c>
      <c r="E39931" s="5">
        <v>0.98043661674752158</v>
      </c>
    </row>
    <row r="39932" spans="1:5">
      <c r="A39932" t="s">
        <v>353</v>
      </c>
      <c r="B39932" s="6">
        <v>76240</v>
      </c>
      <c r="C39932">
        <v>21705</v>
      </c>
      <c r="D39932">
        <v>21241</v>
      </c>
      <c r="E39932" s="5">
        <v>0.97862243722644549</v>
      </c>
    </row>
    <row r="39933" spans="1:5">
      <c r="A39933" t="s">
        <v>353</v>
      </c>
      <c r="B39933" s="6">
        <v>75068</v>
      </c>
      <c r="C39933">
        <v>50785</v>
      </c>
      <c r="D39933">
        <v>49474</v>
      </c>
      <c r="E39933" s="5">
        <v>0.97418529093236195</v>
      </c>
    </row>
    <row r="39934" spans="1:5">
      <c r="A39934" t="s">
        <v>353</v>
      </c>
      <c r="B39934" s="6">
        <v>76252</v>
      </c>
      <c r="C39934">
        <v>2661</v>
      </c>
      <c r="D39934">
        <v>2592</v>
      </c>
      <c r="E39934" s="5">
        <v>0.97406989853438553</v>
      </c>
    </row>
    <row r="39935" spans="1:5">
      <c r="A39935" t="s">
        <v>353</v>
      </c>
      <c r="B39935" s="6">
        <v>75022</v>
      </c>
      <c r="C39935">
        <v>21942</v>
      </c>
      <c r="D39935">
        <v>21338</v>
      </c>
      <c r="E39935" s="5">
        <v>0.97247288305532764</v>
      </c>
    </row>
    <row r="39936" spans="1:5">
      <c r="A39936" t="s">
        <v>353</v>
      </c>
      <c r="B39936" s="6">
        <v>76073</v>
      </c>
      <c r="C39936">
        <v>6569</v>
      </c>
      <c r="D39936">
        <v>6378</v>
      </c>
      <c r="E39936" s="5">
        <v>0.97092403714416198</v>
      </c>
    </row>
    <row r="39937" spans="1:5">
      <c r="A39937" t="s">
        <v>353</v>
      </c>
      <c r="B39937" s="6">
        <v>76250</v>
      </c>
      <c r="C39937">
        <v>850</v>
      </c>
      <c r="D39937">
        <v>823</v>
      </c>
      <c r="E39937" s="5">
        <v>0.96823529411764708</v>
      </c>
    </row>
    <row r="39938" spans="1:5">
      <c r="A39938" t="s">
        <v>353</v>
      </c>
      <c r="B39938" s="6">
        <v>76272</v>
      </c>
      <c r="C39938">
        <v>5219</v>
      </c>
      <c r="D39938">
        <v>5045</v>
      </c>
      <c r="E39938" s="5">
        <v>0.96666027974707802</v>
      </c>
    </row>
    <row r="39939" spans="1:5">
      <c r="A39939" t="s">
        <v>353</v>
      </c>
      <c r="B39939" s="6">
        <v>76078</v>
      </c>
      <c r="C39939">
        <v>9697</v>
      </c>
      <c r="D39939">
        <v>9355</v>
      </c>
      <c r="E39939" s="5">
        <v>0.96473136021449934</v>
      </c>
    </row>
    <row r="39940" spans="1:5">
      <c r="A39940" t="s">
        <v>353</v>
      </c>
      <c r="B39940" s="6">
        <v>76238</v>
      </c>
      <c r="C39940">
        <v>383</v>
      </c>
      <c r="D39940">
        <v>360</v>
      </c>
      <c r="E39940" s="5">
        <v>0.93994778067885121</v>
      </c>
    </row>
    <row r="39941" spans="1:5">
      <c r="A39941" t="s">
        <v>353</v>
      </c>
      <c r="B39941" s="6">
        <v>76258</v>
      </c>
      <c r="C39941">
        <v>7664</v>
      </c>
      <c r="D39941">
        <v>7039</v>
      </c>
      <c r="E39941" s="5">
        <v>0.91844989561586643</v>
      </c>
    </row>
    <row r="39942" spans="1:5">
      <c r="A39942" t="s">
        <v>353</v>
      </c>
      <c r="B39942" s="6">
        <v>76023</v>
      </c>
      <c r="C39942">
        <v>7356</v>
      </c>
      <c r="D39942">
        <v>6442</v>
      </c>
      <c r="E39942" s="5">
        <v>0.8757476889613921</v>
      </c>
    </row>
    <row r="39943" spans="1:5">
      <c r="A39943" t="s">
        <v>353</v>
      </c>
      <c r="B39943" s="6">
        <v>76071</v>
      </c>
      <c r="C39943">
        <v>3773</v>
      </c>
      <c r="D39943">
        <v>3299</v>
      </c>
      <c r="E39943" s="5">
        <v>0.87437052743175192</v>
      </c>
    </row>
    <row r="39944" spans="1:5">
      <c r="A39944" t="s">
        <v>353</v>
      </c>
      <c r="B39944" s="6">
        <v>75007</v>
      </c>
      <c r="C39944">
        <v>38934</v>
      </c>
      <c r="D39944">
        <v>29511</v>
      </c>
      <c r="E39944" s="5">
        <v>0.7579750346740638</v>
      </c>
    </row>
    <row r="39945" spans="1:5">
      <c r="A39945" t="s">
        <v>353</v>
      </c>
      <c r="B39945" s="6">
        <v>76259</v>
      </c>
      <c r="C39945">
        <v>6218</v>
      </c>
      <c r="D39945">
        <v>4380</v>
      </c>
      <c r="E39945" s="5">
        <v>0.7044065615953683</v>
      </c>
    </row>
    <row r="39946" spans="1:5">
      <c r="A39946" t="s">
        <v>353</v>
      </c>
      <c r="B39946" s="6">
        <v>76262</v>
      </c>
      <c r="C39946">
        <v>35350</v>
      </c>
      <c r="D39946">
        <v>24257</v>
      </c>
      <c r="E39946" s="5">
        <v>0.68619519094766623</v>
      </c>
    </row>
    <row r="39947" spans="1:5">
      <c r="A39947" t="s">
        <v>353</v>
      </c>
      <c r="B39947" s="6">
        <v>76266</v>
      </c>
      <c r="C39947">
        <v>14624</v>
      </c>
      <c r="D39947">
        <v>9923</v>
      </c>
      <c r="E39947" s="5">
        <v>0.67854212253829327</v>
      </c>
    </row>
    <row r="39948" spans="1:5">
      <c r="A39948" t="s">
        <v>353</v>
      </c>
      <c r="B39948" s="6">
        <v>76234</v>
      </c>
      <c r="C39948">
        <v>17739</v>
      </c>
      <c r="D39948">
        <v>11837</v>
      </c>
      <c r="E39948" s="5">
        <v>0.66728676926546027</v>
      </c>
    </row>
    <row r="39949" spans="1:5">
      <c r="A39949" t="s">
        <v>353</v>
      </c>
      <c r="B39949" s="6">
        <v>76210</v>
      </c>
      <c r="C39949">
        <v>35708</v>
      </c>
      <c r="D39949">
        <v>19312</v>
      </c>
      <c r="E39949" s="5">
        <v>0.54083118628878679</v>
      </c>
    </row>
    <row r="39950" spans="1:5">
      <c r="A39950" t="s">
        <v>353</v>
      </c>
      <c r="B39950" s="6">
        <v>75036</v>
      </c>
      <c r="C39950">
        <v>25941</v>
      </c>
      <c r="D39950">
        <v>13387</v>
      </c>
      <c r="E39950" s="5">
        <v>0.51605566477776488</v>
      </c>
    </row>
    <row r="39951" spans="1:5">
      <c r="A39951" t="s">
        <v>353</v>
      </c>
      <c r="B39951" s="6">
        <v>75034</v>
      </c>
      <c r="C39951">
        <v>37249</v>
      </c>
      <c r="D39951">
        <v>17450</v>
      </c>
      <c r="E39951" s="5">
        <v>0.46846895218663587</v>
      </c>
    </row>
    <row r="39952" spans="1:5">
      <c r="A39952" t="s">
        <v>353</v>
      </c>
      <c r="B39952" s="6">
        <v>76207</v>
      </c>
      <c r="C39952">
        <v>18369</v>
      </c>
      <c r="D39952">
        <v>7374</v>
      </c>
      <c r="E39952" s="5">
        <v>0.40143720398497468</v>
      </c>
    </row>
    <row r="39953" spans="1:5">
      <c r="A39953" t="s">
        <v>353</v>
      </c>
      <c r="B39953" s="6">
        <v>75027</v>
      </c>
      <c r="C39953">
        <v>186</v>
      </c>
      <c r="D39953">
        <v>64</v>
      </c>
      <c r="E39953" s="5">
        <v>0.34408602150537637</v>
      </c>
    </row>
    <row r="39954" spans="1:5">
      <c r="A39954" t="s">
        <v>353</v>
      </c>
      <c r="B39954" s="6">
        <v>75078</v>
      </c>
      <c r="C39954">
        <v>38678</v>
      </c>
      <c r="D39954">
        <v>12002</v>
      </c>
      <c r="E39954" s="5">
        <v>0.31030560008273439</v>
      </c>
    </row>
    <row r="39955" spans="1:5">
      <c r="A39955" t="s">
        <v>353</v>
      </c>
      <c r="B39955" s="6">
        <v>76208</v>
      </c>
      <c r="C39955">
        <v>20577</v>
      </c>
      <c r="D39955">
        <v>5948</v>
      </c>
      <c r="E39955" s="5">
        <v>0.28906060164261066</v>
      </c>
    </row>
    <row r="39956" spans="1:5">
      <c r="A39956" t="s">
        <v>353</v>
      </c>
      <c r="B39956" s="6">
        <v>76241</v>
      </c>
      <c r="C39956">
        <v>185</v>
      </c>
      <c r="D39956">
        <v>52</v>
      </c>
      <c r="E39956" s="5">
        <v>0.2810810810810811</v>
      </c>
    </row>
    <row r="39957" spans="1:5">
      <c r="A39957" t="s">
        <v>353</v>
      </c>
      <c r="B39957" s="6">
        <v>75029</v>
      </c>
      <c r="C39957">
        <v>143</v>
      </c>
      <c r="D39957">
        <v>36</v>
      </c>
      <c r="E39957" s="5">
        <v>0.25174825174825177</v>
      </c>
    </row>
    <row r="39958" spans="1:5">
      <c r="A39958" t="s">
        <v>353</v>
      </c>
      <c r="B39958" s="6">
        <v>76205</v>
      </c>
      <c r="C39958">
        <v>13393</v>
      </c>
      <c r="D39958">
        <v>3282</v>
      </c>
      <c r="E39958" s="5">
        <v>0.24505338609721497</v>
      </c>
    </row>
    <row r="39959" spans="1:5">
      <c r="A39959" t="s">
        <v>353</v>
      </c>
      <c r="B39959" s="6">
        <v>76273</v>
      </c>
      <c r="C39959">
        <v>8954</v>
      </c>
      <c r="D39959">
        <v>2088</v>
      </c>
      <c r="E39959" s="5">
        <v>0.23319186955550592</v>
      </c>
    </row>
    <row r="39960" spans="1:5">
      <c r="A39960" t="s">
        <v>353</v>
      </c>
      <c r="B39960" s="6">
        <v>76177</v>
      </c>
      <c r="C39960">
        <v>16677</v>
      </c>
      <c r="D39960">
        <v>3610</v>
      </c>
      <c r="E39960" s="5">
        <v>0.21646579120945014</v>
      </c>
    </row>
    <row r="39961" spans="1:5">
      <c r="A39961" t="s">
        <v>353</v>
      </c>
      <c r="B39961" s="6">
        <v>76052</v>
      </c>
      <c r="C39961">
        <v>31431</v>
      </c>
      <c r="D39961">
        <v>6306</v>
      </c>
      <c r="E39961" s="5">
        <v>0.20062995132194331</v>
      </c>
    </row>
    <row r="39962" spans="1:5">
      <c r="A39962" t="s">
        <v>353</v>
      </c>
      <c r="B39962" s="6">
        <v>76239</v>
      </c>
      <c r="C39962">
        <v>1041</v>
      </c>
      <c r="D39962">
        <v>207</v>
      </c>
      <c r="E39962" s="5">
        <v>0.19884726224783861</v>
      </c>
    </row>
    <row r="39963" spans="1:5">
      <c r="A39963" t="s">
        <v>353</v>
      </c>
      <c r="B39963" s="6">
        <v>76426</v>
      </c>
      <c r="C39963">
        <v>9333</v>
      </c>
      <c r="D39963">
        <v>1764</v>
      </c>
      <c r="E39963" s="5">
        <v>0.18900675024108005</v>
      </c>
    </row>
    <row r="39964" spans="1:5">
      <c r="A39964" t="s">
        <v>353</v>
      </c>
      <c r="B39964" s="6">
        <v>76233</v>
      </c>
      <c r="C39964">
        <v>3331</v>
      </c>
      <c r="D39964">
        <v>557</v>
      </c>
      <c r="E39964" s="5">
        <v>0.16721705193635544</v>
      </c>
    </row>
    <row r="39965" spans="1:5">
      <c r="A39965" t="s">
        <v>353</v>
      </c>
      <c r="B39965" s="6">
        <v>76271</v>
      </c>
      <c r="C39965">
        <v>1617</v>
      </c>
      <c r="D39965">
        <v>196</v>
      </c>
      <c r="E39965" s="5">
        <v>0.12121212121212122</v>
      </c>
    </row>
    <row r="39966" spans="1:5">
      <c r="A39966" t="s">
        <v>353</v>
      </c>
      <c r="B39966" s="6">
        <v>76082</v>
      </c>
      <c r="C39966">
        <v>21069</v>
      </c>
      <c r="D39966">
        <v>2316</v>
      </c>
      <c r="E39966" s="5">
        <v>0.10992453367506763</v>
      </c>
    </row>
    <row r="39967" spans="1:5">
      <c r="A39967" t="s">
        <v>353</v>
      </c>
      <c r="B39967" s="6">
        <v>76487</v>
      </c>
      <c r="C39967">
        <v>4484</v>
      </c>
      <c r="D39967">
        <v>476</v>
      </c>
      <c r="E39967" s="5">
        <v>0.10615521855486174</v>
      </c>
    </row>
    <row r="39968" spans="1:5">
      <c r="A39968" t="s">
        <v>353</v>
      </c>
      <c r="B39968" s="6">
        <v>76201</v>
      </c>
      <c r="C39968">
        <v>19348</v>
      </c>
      <c r="D39968">
        <v>2000</v>
      </c>
      <c r="E39968" s="5">
        <v>0.10336985734959686</v>
      </c>
    </row>
    <row r="39969" spans="1:5">
      <c r="A39969" t="s">
        <v>353</v>
      </c>
      <c r="B39969" s="6">
        <v>76265</v>
      </c>
      <c r="C39969">
        <v>1533</v>
      </c>
      <c r="D39969">
        <v>116</v>
      </c>
      <c r="E39969" s="5">
        <v>7.5668623613829089E-2</v>
      </c>
    </row>
    <row r="39970" spans="1:5">
      <c r="A39970" t="s">
        <v>353</v>
      </c>
      <c r="B39970" s="6">
        <v>75024</v>
      </c>
      <c r="C39970">
        <v>30423</v>
      </c>
      <c r="D39970">
        <v>2189</v>
      </c>
      <c r="E39970" s="5">
        <v>7.1952141471912701E-2</v>
      </c>
    </row>
    <row r="39971" spans="1:5">
      <c r="A39971" t="s">
        <v>353</v>
      </c>
      <c r="B39971" s="6">
        <v>75093</v>
      </c>
      <c r="C39971">
        <v>37925</v>
      </c>
      <c r="D39971">
        <v>2658</v>
      </c>
      <c r="E39971" s="5">
        <v>7.0085695451549107E-2</v>
      </c>
    </row>
    <row r="39972" spans="1:5">
      <c r="A39972" t="s">
        <v>353</v>
      </c>
      <c r="B39972" s="6">
        <v>75009</v>
      </c>
      <c r="C39972">
        <v>28570</v>
      </c>
      <c r="D39972">
        <v>881</v>
      </c>
      <c r="E39972" s="5">
        <v>3.0836541827091356E-2</v>
      </c>
    </row>
    <row r="39973" spans="1:5">
      <c r="A39973" t="s">
        <v>353</v>
      </c>
      <c r="B39973" s="6">
        <v>76020</v>
      </c>
      <c r="C39973">
        <v>30936</v>
      </c>
      <c r="D39973">
        <v>789</v>
      </c>
      <c r="E39973" s="5">
        <v>2.5504266873545383E-2</v>
      </c>
    </row>
    <row r="39974" spans="1:5">
      <c r="A39974" t="s">
        <v>353</v>
      </c>
      <c r="B39974" s="6">
        <v>75019</v>
      </c>
      <c r="C39974">
        <v>33895</v>
      </c>
      <c r="D39974">
        <v>802</v>
      </c>
      <c r="E39974" s="5">
        <v>2.36613069774303E-2</v>
      </c>
    </row>
    <row r="39975" spans="1:5">
      <c r="A39975" t="s">
        <v>353</v>
      </c>
      <c r="B39975" s="6">
        <v>76092</v>
      </c>
      <c r="C39975">
        <v>26733</v>
      </c>
      <c r="D39975">
        <v>629</v>
      </c>
      <c r="E39975" s="5">
        <v>2.3528971682938691E-2</v>
      </c>
    </row>
    <row r="39976" spans="1:5">
      <c r="A39976" t="s">
        <v>353</v>
      </c>
      <c r="B39976" s="6">
        <v>75033</v>
      </c>
      <c r="C39976">
        <v>36382</v>
      </c>
      <c r="D39976">
        <v>786</v>
      </c>
      <c r="E39976" s="5">
        <v>2.1604089934583036E-2</v>
      </c>
    </row>
    <row r="39977" spans="1:5">
      <c r="A39977" t="s">
        <v>353</v>
      </c>
      <c r="B39977" s="6">
        <v>76249</v>
      </c>
      <c r="C39977">
        <v>8317</v>
      </c>
      <c r="D39977">
        <v>38</v>
      </c>
      <c r="E39977" s="5">
        <v>4.5689551520981123E-3</v>
      </c>
    </row>
    <row r="39978" spans="1:5">
      <c r="A39978" t="s">
        <v>373</v>
      </c>
      <c r="B39978" s="6">
        <v>77989</v>
      </c>
      <c r="C39978">
        <v>22</v>
      </c>
      <c r="D39978">
        <v>22</v>
      </c>
      <c r="E39978" s="5">
        <v>1</v>
      </c>
    </row>
    <row r="39979" spans="1:5">
      <c r="A39979" t="s">
        <v>373</v>
      </c>
      <c r="B39979" s="6">
        <v>77973</v>
      </c>
      <c r="C39979">
        <v>22</v>
      </c>
      <c r="D39979">
        <v>22</v>
      </c>
      <c r="E39979" s="5">
        <v>1</v>
      </c>
    </row>
    <row r="39980" spans="1:5">
      <c r="A39980" t="s">
        <v>373</v>
      </c>
      <c r="B39980" s="6">
        <v>78416</v>
      </c>
      <c r="C39980">
        <v>10183</v>
      </c>
      <c r="D39980">
        <v>10166</v>
      </c>
      <c r="E39980" s="5">
        <v>0.998330550918197</v>
      </c>
    </row>
    <row r="39981" spans="1:5">
      <c r="A39981" t="s">
        <v>373</v>
      </c>
      <c r="B39981" s="6">
        <v>78414</v>
      </c>
      <c r="C39981">
        <v>35769</v>
      </c>
      <c r="D39981">
        <v>35628</v>
      </c>
      <c r="E39981" s="5">
        <v>0.99605803908412316</v>
      </c>
    </row>
    <row r="39982" spans="1:5">
      <c r="A39982" t="s">
        <v>373</v>
      </c>
      <c r="B39982" s="6">
        <v>77904</v>
      </c>
      <c r="C39982">
        <v>22433</v>
      </c>
      <c r="D39982">
        <v>22338</v>
      </c>
      <c r="E39982" s="5">
        <v>0.99576516738733112</v>
      </c>
    </row>
    <row r="39983" spans="1:5">
      <c r="A39983" t="s">
        <v>373</v>
      </c>
      <c r="B39983" s="6">
        <v>78413</v>
      </c>
      <c r="C39983">
        <v>25767</v>
      </c>
      <c r="D39983">
        <v>25650</v>
      </c>
      <c r="E39983" s="5">
        <v>0.99545930841774366</v>
      </c>
    </row>
    <row r="39984" spans="1:5">
      <c r="A39984" t="s">
        <v>373</v>
      </c>
      <c r="B39984" s="6">
        <v>78418</v>
      </c>
      <c r="C39984">
        <v>25910</v>
      </c>
      <c r="D39984">
        <v>25753</v>
      </c>
      <c r="E39984" s="5">
        <v>0.99394056348900039</v>
      </c>
    </row>
    <row r="39985" spans="1:5">
      <c r="A39985" t="s">
        <v>373</v>
      </c>
      <c r="B39985" s="6">
        <v>78406</v>
      </c>
      <c r="C39985">
        <v>735</v>
      </c>
      <c r="D39985">
        <v>730</v>
      </c>
      <c r="E39985" s="5">
        <v>0.99319727891156462</v>
      </c>
    </row>
    <row r="39986" spans="1:5">
      <c r="A39986" t="s">
        <v>373</v>
      </c>
      <c r="B39986" s="6">
        <v>78410</v>
      </c>
      <c r="C39986">
        <v>20275</v>
      </c>
      <c r="D39986">
        <v>20130</v>
      </c>
      <c r="E39986" s="5">
        <v>0.99284833538840933</v>
      </c>
    </row>
    <row r="39987" spans="1:5">
      <c r="A39987" t="s">
        <v>373</v>
      </c>
      <c r="B39987" s="6">
        <v>78415</v>
      </c>
      <c r="C39987">
        <v>27932</v>
      </c>
      <c r="D39987">
        <v>27726</v>
      </c>
      <c r="E39987" s="5">
        <v>0.99262494629815268</v>
      </c>
    </row>
    <row r="39988" spans="1:5">
      <c r="A39988" t="s">
        <v>373</v>
      </c>
      <c r="B39988" s="6">
        <v>78412</v>
      </c>
      <c r="C39988">
        <v>24811</v>
      </c>
      <c r="D39988">
        <v>24625</v>
      </c>
      <c r="E39988" s="5">
        <v>0.99250332513804362</v>
      </c>
    </row>
    <row r="39989" spans="1:5">
      <c r="A39989" t="s">
        <v>373</v>
      </c>
      <c r="B39989" s="6">
        <v>78411</v>
      </c>
      <c r="C39989">
        <v>18579</v>
      </c>
      <c r="D39989">
        <v>18434</v>
      </c>
      <c r="E39989" s="5">
        <v>0.99219548953119108</v>
      </c>
    </row>
    <row r="39990" spans="1:5">
      <c r="A39990" t="s">
        <v>373</v>
      </c>
      <c r="B39990" s="6">
        <v>78408</v>
      </c>
      <c r="C39990">
        <v>7067</v>
      </c>
      <c r="D39990">
        <v>7010</v>
      </c>
      <c r="E39990" s="5">
        <v>0.99193434271968306</v>
      </c>
    </row>
    <row r="39991" spans="1:5">
      <c r="A39991" t="s">
        <v>373</v>
      </c>
      <c r="B39991" s="6">
        <v>78404</v>
      </c>
      <c r="C39991">
        <v>10413</v>
      </c>
      <c r="D39991">
        <v>10298</v>
      </c>
      <c r="E39991" s="5">
        <v>0.98895611255161819</v>
      </c>
    </row>
    <row r="39992" spans="1:5">
      <c r="A39992" t="s">
        <v>373</v>
      </c>
      <c r="B39992" s="6">
        <v>78405</v>
      </c>
      <c r="C39992">
        <v>8718</v>
      </c>
      <c r="D39992">
        <v>8616</v>
      </c>
      <c r="E39992" s="5">
        <v>0.9883000688231246</v>
      </c>
    </row>
    <row r="39993" spans="1:5">
      <c r="A39993" t="s">
        <v>373</v>
      </c>
      <c r="B39993" s="6">
        <v>78374</v>
      </c>
      <c r="C39993">
        <v>14070</v>
      </c>
      <c r="D39993">
        <v>13899</v>
      </c>
      <c r="E39993" s="5">
        <v>0.98784648187633262</v>
      </c>
    </row>
    <row r="39994" spans="1:5">
      <c r="A39994" t="s">
        <v>373</v>
      </c>
      <c r="B39994" s="6">
        <v>78417</v>
      </c>
      <c r="C39994">
        <v>3212</v>
      </c>
      <c r="D39994">
        <v>3170</v>
      </c>
      <c r="E39994" s="5">
        <v>0.9869240348692403</v>
      </c>
    </row>
    <row r="39995" spans="1:5">
      <c r="A39995" t="s">
        <v>373</v>
      </c>
      <c r="B39995" s="6">
        <v>78107</v>
      </c>
      <c r="C39995">
        <v>225</v>
      </c>
      <c r="D39995">
        <v>222</v>
      </c>
      <c r="E39995" s="5">
        <v>0.98666666666666669</v>
      </c>
    </row>
    <row r="39996" spans="1:5">
      <c r="A39996" t="s">
        <v>373</v>
      </c>
      <c r="B39996" s="6">
        <v>77905</v>
      </c>
      <c r="C39996">
        <v>12755</v>
      </c>
      <c r="D39996">
        <v>12569</v>
      </c>
      <c r="E39996" s="5">
        <v>0.98541748333986667</v>
      </c>
    </row>
    <row r="39997" spans="1:5">
      <c r="A39997" t="s">
        <v>373</v>
      </c>
      <c r="B39997" s="6">
        <v>77969</v>
      </c>
      <c r="C39997">
        <v>128</v>
      </c>
      <c r="D39997">
        <v>126</v>
      </c>
      <c r="E39997" s="5">
        <v>0.984375</v>
      </c>
    </row>
    <row r="39998" spans="1:5">
      <c r="A39998" t="s">
        <v>373</v>
      </c>
      <c r="B39998" s="6">
        <v>78409</v>
      </c>
      <c r="C39998">
        <v>1735</v>
      </c>
      <c r="D39998">
        <v>1707</v>
      </c>
      <c r="E39998" s="5">
        <v>0.98386167146974068</v>
      </c>
    </row>
    <row r="39999" spans="1:5">
      <c r="A39999" t="s">
        <v>373</v>
      </c>
      <c r="B39999" s="6">
        <v>78336</v>
      </c>
      <c r="C39999">
        <v>9853</v>
      </c>
      <c r="D39999">
        <v>9693</v>
      </c>
      <c r="E39999" s="5">
        <v>0.98376129097736731</v>
      </c>
    </row>
    <row r="40000" spans="1:5">
      <c r="A40000" t="s">
        <v>373</v>
      </c>
      <c r="B40000" s="6">
        <v>77968</v>
      </c>
      <c r="C40000">
        <v>2972</v>
      </c>
      <c r="D40000">
        <v>2923</v>
      </c>
      <c r="E40000" s="5">
        <v>0.98351278600269176</v>
      </c>
    </row>
    <row r="40001" spans="1:5">
      <c r="A40001" t="s">
        <v>373</v>
      </c>
      <c r="B40001" s="6">
        <v>77951</v>
      </c>
      <c r="C40001">
        <v>1702</v>
      </c>
      <c r="D40001">
        <v>1673</v>
      </c>
      <c r="E40001" s="5">
        <v>0.98296122209165693</v>
      </c>
    </row>
    <row r="40002" spans="1:5">
      <c r="A40002" t="s">
        <v>373</v>
      </c>
      <c r="B40002" s="6">
        <v>77901</v>
      </c>
      <c r="C40002">
        <v>26052</v>
      </c>
      <c r="D40002">
        <v>25572</v>
      </c>
      <c r="E40002" s="5">
        <v>0.98157531091662831</v>
      </c>
    </row>
    <row r="40003" spans="1:5">
      <c r="A40003" t="s">
        <v>373</v>
      </c>
      <c r="B40003" s="6">
        <v>78362</v>
      </c>
      <c r="C40003">
        <v>7083</v>
      </c>
      <c r="D40003">
        <v>6952</v>
      </c>
      <c r="E40003" s="5">
        <v>0.98150501200056472</v>
      </c>
    </row>
    <row r="40004" spans="1:5">
      <c r="A40004" t="s">
        <v>373</v>
      </c>
      <c r="B40004" s="6">
        <v>78162</v>
      </c>
      <c r="C40004">
        <v>324</v>
      </c>
      <c r="D40004">
        <v>318</v>
      </c>
      <c r="E40004" s="5">
        <v>0.98148148148148151</v>
      </c>
    </row>
    <row r="40005" spans="1:5">
      <c r="A40005" t="s">
        <v>373</v>
      </c>
      <c r="B40005" s="6">
        <v>78391</v>
      </c>
      <c r="C40005">
        <v>213</v>
      </c>
      <c r="D40005">
        <v>209</v>
      </c>
      <c r="E40005" s="5">
        <v>0.98122065727699526</v>
      </c>
    </row>
    <row r="40006" spans="1:5">
      <c r="A40006" t="s">
        <v>373</v>
      </c>
      <c r="B40006" s="6">
        <v>78343</v>
      </c>
      <c r="C40006">
        <v>3395</v>
      </c>
      <c r="D40006">
        <v>3326</v>
      </c>
      <c r="E40006" s="5">
        <v>0.97967599410898376</v>
      </c>
    </row>
    <row r="40007" spans="1:5">
      <c r="A40007" t="s">
        <v>373</v>
      </c>
      <c r="B40007" s="6">
        <v>78390</v>
      </c>
      <c r="C40007">
        <v>4508</v>
      </c>
      <c r="D40007">
        <v>4413</v>
      </c>
      <c r="E40007" s="5">
        <v>0.97892635314995569</v>
      </c>
    </row>
    <row r="40008" spans="1:5">
      <c r="A40008" t="s">
        <v>373</v>
      </c>
      <c r="B40008" s="6">
        <v>77961</v>
      </c>
      <c r="C40008">
        <v>142</v>
      </c>
      <c r="D40008">
        <v>139</v>
      </c>
      <c r="E40008" s="5">
        <v>0.97887323943661975</v>
      </c>
    </row>
    <row r="40009" spans="1:5">
      <c r="A40009" t="s">
        <v>373</v>
      </c>
      <c r="B40009" s="6">
        <v>78370</v>
      </c>
      <c r="C40009">
        <v>3834</v>
      </c>
      <c r="D40009">
        <v>3752</v>
      </c>
      <c r="E40009" s="5">
        <v>0.97861241523213349</v>
      </c>
    </row>
    <row r="40010" spans="1:5">
      <c r="A40010" t="s">
        <v>373</v>
      </c>
      <c r="B40010" s="6">
        <v>78382</v>
      </c>
      <c r="C40010">
        <v>18904</v>
      </c>
      <c r="D40010">
        <v>18496</v>
      </c>
      <c r="E40010" s="5">
        <v>0.97841726618705038</v>
      </c>
    </row>
    <row r="40011" spans="1:5">
      <c r="A40011" t="s">
        <v>373</v>
      </c>
      <c r="B40011" s="6">
        <v>78393</v>
      </c>
      <c r="C40011">
        <v>1739</v>
      </c>
      <c r="D40011">
        <v>1701</v>
      </c>
      <c r="E40011" s="5">
        <v>0.97814836112708459</v>
      </c>
    </row>
    <row r="40012" spans="1:5">
      <c r="A40012" t="s">
        <v>373</v>
      </c>
      <c r="B40012" s="6">
        <v>78402</v>
      </c>
      <c r="C40012">
        <v>555</v>
      </c>
      <c r="D40012">
        <v>542</v>
      </c>
      <c r="E40012" s="5">
        <v>0.97657657657657659</v>
      </c>
    </row>
    <row r="40013" spans="1:5">
      <c r="A40013" t="s">
        <v>373</v>
      </c>
      <c r="B40013" s="6">
        <v>78351</v>
      </c>
      <c r="C40013">
        <v>465</v>
      </c>
      <c r="D40013">
        <v>454</v>
      </c>
      <c r="E40013" s="5">
        <v>0.97634408602150535</v>
      </c>
    </row>
    <row r="40014" spans="1:5">
      <c r="A40014" t="s">
        <v>373</v>
      </c>
      <c r="B40014" s="6">
        <v>78377</v>
      </c>
      <c r="C40014">
        <v>2821</v>
      </c>
      <c r="D40014">
        <v>2754</v>
      </c>
      <c r="E40014" s="5">
        <v>0.97624955689471815</v>
      </c>
    </row>
    <row r="40015" spans="1:5">
      <c r="A40015" t="s">
        <v>373</v>
      </c>
      <c r="B40015" s="6">
        <v>77971</v>
      </c>
      <c r="C40015">
        <v>624</v>
      </c>
      <c r="D40015">
        <v>609</v>
      </c>
      <c r="E40015" s="5">
        <v>0.97596153846153844</v>
      </c>
    </row>
    <row r="40016" spans="1:5">
      <c r="A40016" t="s">
        <v>373</v>
      </c>
      <c r="B40016" s="6">
        <v>78380</v>
      </c>
      <c r="C40016">
        <v>17006</v>
      </c>
      <c r="D40016">
        <v>16587</v>
      </c>
      <c r="E40016" s="5">
        <v>0.9753616370692697</v>
      </c>
    </row>
    <row r="40017" spans="1:5">
      <c r="A40017" t="s">
        <v>373</v>
      </c>
      <c r="B40017" s="6">
        <v>78145</v>
      </c>
      <c r="C40017">
        <v>282</v>
      </c>
      <c r="D40017">
        <v>275</v>
      </c>
      <c r="E40017" s="5">
        <v>0.97517730496453903</v>
      </c>
    </row>
    <row r="40018" spans="1:5">
      <c r="A40018" t="s">
        <v>373</v>
      </c>
      <c r="B40018" s="6">
        <v>77974</v>
      </c>
      <c r="C40018">
        <v>421</v>
      </c>
      <c r="D40018">
        <v>410</v>
      </c>
      <c r="E40018" s="5">
        <v>0.97387173396674587</v>
      </c>
    </row>
    <row r="40019" spans="1:5">
      <c r="A40019" t="s">
        <v>373</v>
      </c>
      <c r="B40019" s="6">
        <v>77988</v>
      </c>
      <c r="C40019">
        <v>266</v>
      </c>
      <c r="D40019">
        <v>259</v>
      </c>
      <c r="E40019" s="5">
        <v>0.97368421052631582</v>
      </c>
    </row>
    <row r="40020" spans="1:5">
      <c r="A40020" t="s">
        <v>373</v>
      </c>
      <c r="B40020" s="6">
        <v>78644</v>
      </c>
      <c r="C40020">
        <v>15262</v>
      </c>
      <c r="D40020">
        <v>14852</v>
      </c>
      <c r="E40020" s="5">
        <v>0.97313589306774995</v>
      </c>
    </row>
    <row r="40021" spans="1:5">
      <c r="A40021" t="s">
        <v>373</v>
      </c>
      <c r="B40021" s="6">
        <v>77962</v>
      </c>
      <c r="C40021">
        <v>2340</v>
      </c>
      <c r="D40021">
        <v>2277</v>
      </c>
      <c r="E40021" s="5">
        <v>0.97307692307692306</v>
      </c>
    </row>
    <row r="40022" spans="1:5">
      <c r="A40022" t="s">
        <v>373</v>
      </c>
      <c r="B40022" s="6">
        <v>78387</v>
      </c>
      <c r="C40022">
        <v>7400</v>
      </c>
      <c r="D40022">
        <v>7199</v>
      </c>
      <c r="E40022" s="5">
        <v>0.97283783783783784</v>
      </c>
    </row>
    <row r="40023" spans="1:5">
      <c r="A40023" t="s">
        <v>373</v>
      </c>
      <c r="B40023" s="6">
        <v>77977</v>
      </c>
      <c r="C40023">
        <v>398</v>
      </c>
      <c r="D40023">
        <v>387</v>
      </c>
      <c r="E40023" s="5">
        <v>0.97236180904522618</v>
      </c>
    </row>
    <row r="40024" spans="1:5">
      <c r="A40024" t="s">
        <v>373</v>
      </c>
      <c r="B40024" s="6">
        <v>78142</v>
      </c>
      <c r="C40024">
        <v>215</v>
      </c>
      <c r="D40024">
        <v>209</v>
      </c>
      <c r="E40024" s="5">
        <v>0.97209302325581393</v>
      </c>
    </row>
    <row r="40025" spans="1:5">
      <c r="A40025" t="s">
        <v>373</v>
      </c>
      <c r="B40025" s="6">
        <v>77979</v>
      </c>
      <c r="C40025">
        <v>11735</v>
      </c>
      <c r="D40025">
        <v>11400</v>
      </c>
      <c r="E40025" s="5">
        <v>0.97145291861951433</v>
      </c>
    </row>
    <row r="40026" spans="1:5">
      <c r="A40026" t="s">
        <v>373</v>
      </c>
      <c r="B40026" s="6">
        <v>77991</v>
      </c>
      <c r="C40026">
        <v>307</v>
      </c>
      <c r="D40026">
        <v>298</v>
      </c>
      <c r="E40026" s="5">
        <v>0.97068403908794787</v>
      </c>
    </row>
    <row r="40027" spans="1:5">
      <c r="A40027" t="s">
        <v>373</v>
      </c>
      <c r="B40027" s="6">
        <v>78102</v>
      </c>
      <c r="C40027">
        <v>14642</v>
      </c>
      <c r="D40027">
        <v>14200</v>
      </c>
      <c r="E40027" s="5">
        <v>0.96981286709465919</v>
      </c>
    </row>
    <row r="40028" spans="1:5">
      <c r="A40028" t="s">
        <v>373</v>
      </c>
      <c r="B40028" s="6">
        <v>78146</v>
      </c>
      <c r="C40028">
        <v>437</v>
      </c>
      <c r="D40028">
        <v>423</v>
      </c>
      <c r="E40028" s="5">
        <v>0.96796338672768878</v>
      </c>
    </row>
    <row r="40029" spans="1:5">
      <c r="A40029" t="s">
        <v>373</v>
      </c>
      <c r="B40029" s="6">
        <v>78662</v>
      </c>
      <c r="C40029">
        <v>2144</v>
      </c>
      <c r="D40029">
        <v>2074</v>
      </c>
      <c r="E40029" s="5">
        <v>0.96735074626865669</v>
      </c>
    </row>
    <row r="40030" spans="1:5">
      <c r="A40030" t="s">
        <v>373</v>
      </c>
      <c r="B40030" s="6">
        <v>77963</v>
      </c>
      <c r="C40030">
        <v>4776</v>
      </c>
      <c r="D40030">
        <v>4608</v>
      </c>
      <c r="E40030" s="5">
        <v>0.96482412060301503</v>
      </c>
    </row>
    <row r="40031" spans="1:5">
      <c r="A40031" t="s">
        <v>373</v>
      </c>
      <c r="B40031" s="6">
        <v>78629</v>
      </c>
      <c r="C40031">
        <v>9184</v>
      </c>
      <c r="D40031">
        <v>8853</v>
      </c>
      <c r="E40031" s="5">
        <v>0.96395905923344949</v>
      </c>
    </row>
    <row r="40032" spans="1:5">
      <c r="A40032" t="s">
        <v>373</v>
      </c>
      <c r="B40032" s="6">
        <v>78330</v>
      </c>
      <c r="C40032">
        <v>636</v>
      </c>
      <c r="D40032">
        <v>613</v>
      </c>
      <c r="E40032" s="5">
        <v>0.96383647798742134</v>
      </c>
    </row>
    <row r="40033" spans="1:5">
      <c r="A40033" t="s">
        <v>373</v>
      </c>
      <c r="B40033" s="6">
        <v>78614</v>
      </c>
      <c r="C40033">
        <v>412</v>
      </c>
      <c r="D40033">
        <v>397</v>
      </c>
      <c r="E40033" s="5">
        <v>0.96359223300970875</v>
      </c>
    </row>
    <row r="40034" spans="1:5">
      <c r="A40034" t="s">
        <v>373</v>
      </c>
      <c r="B40034" s="6">
        <v>78616</v>
      </c>
      <c r="C40034">
        <v>6028</v>
      </c>
      <c r="D40034">
        <v>5808</v>
      </c>
      <c r="E40034" s="5">
        <v>0.96350364963503654</v>
      </c>
    </row>
    <row r="40035" spans="1:5">
      <c r="A40035" t="s">
        <v>373</v>
      </c>
      <c r="B40035" s="6">
        <v>78340</v>
      </c>
      <c r="C40035">
        <v>356</v>
      </c>
      <c r="D40035">
        <v>343</v>
      </c>
      <c r="E40035" s="5">
        <v>0.9634831460674157</v>
      </c>
    </row>
    <row r="40036" spans="1:5">
      <c r="A40036" t="s">
        <v>373</v>
      </c>
      <c r="B40036" s="6">
        <v>77957</v>
      </c>
      <c r="C40036">
        <v>6372</v>
      </c>
      <c r="D40036">
        <v>6138</v>
      </c>
      <c r="E40036" s="5">
        <v>0.96327683615819204</v>
      </c>
    </row>
    <row r="40037" spans="1:5">
      <c r="A40037" t="s">
        <v>373</v>
      </c>
      <c r="B40037" s="6">
        <v>77950</v>
      </c>
      <c r="C40037">
        <v>183</v>
      </c>
      <c r="D40037">
        <v>176</v>
      </c>
      <c r="E40037" s="5">
        <v>0.96174863387978138</v>
      </c>
    </row>
    <row r="40038" spans="1:5">
      <c r="A40038" t="s">
        <v>373</v>
      </c>
      <c r="B40038" s="6">
        <v>78953</v>
      </c>
      <c r="C40038">
        <v>1011</v>
      </c>
      <c r="D40038">
        <v>972</v>
      </c>
      <c r="E40038" s="5">
        <v>0.96142433234421365</v>
      </c>
    </row>
    <row r="40039" spans="1:5">
      <c r="A40039" t="s">
        <v>373</v>
      </c>
      <c r="B40039" s="6">
        <v>77993</v>
      </c>
      <c r="C40039">
        <v>51</v>
      </c>
      <c r="D40039">
        <v>49</v>
      </c>
      <c r="E40039" s="5">
        <v>0.96078431372549022</v>
      </c>
    </row>
    <row r="40040" spans="1:5">
      <c r="A40040" t="s">
        <v>373</v>
      </c>
      <c r="B40040" s="6">
        <v>78419</v>
      </c>
      <c r="C40040">
        <v>24</v>
      </c>
      <c r="D40040">
        <v>23</v>
      </c>
      <c r="E40040" s="5">
        <v>0.95833333333333337</v>
      </c>
    </row>
    <row r="40041" spans="1:5">
      <c r="A40041" t="s">
        <v>373</v>
      </c>
      <c r="B40041" s="6">
        <v>77984</v>
      </c>
      <c r="C40041">
        <v>3858</v>
      </c>
      <c r="D40041">
        <v>3696</v>
      </c>
      <c r="E40041" s="5">
        <v>0.9580093312597201</v>
      </c>
    </row>
    <row r="40042" spans="1:5">
      <c r="A40042" t="s">
        <v>373</v>
      </c>
      <c r="B40042" s="6">
        <v>77964</v>
      </c>
      <c r="C40042">
        <v>7202</v>
      </c>
      <c r="D40042">
        <v>6896</v>
      </c>
      <c r="E40042" s="5">
        <v>0.95751180227714527</v>
      </c>
    </row>
    <row r="40043" spans="1:5">
      <c r="A40043" t="s">
        <v>373</v>
      </c>
      <c r="B40043" s="6">
        <v>77987</v>
      </c>
      <c r="C40043">
        <v>93</v>
      </c>
      <c r="D40043">
        <v>89</v>
      </c>
      <c r="E40043" s="5">
        <v>0.956989247311828</v>
      </c>
    </row>
    <row r="40044" spans="1:5">
      <c r="A40044" t="s">
        <v>373</v>
      </c>
      <c r="B40044" s="6">
        <v>77954</v>
      </c>
      <c r="C40044">
        <v>7590</v>
      </c>
      <c r="D40044">
        <v>7253</v>
      </c>
      <c r="E40044" s="5">
        <v>0.9555994729907773</v>
      </c>
    </row>
    <row r="40045" spans="1:5">
      <c r="A40045" t="s">
        <v>373</v>
      </c>
      <c r="B40045" s="6">
        <v>77960</v>
      </c>
      <c r="C40045">
        <v>133</v>
      </c>
      <c r="D40045">
        <v>127</v>
      </c>
      <c r="E40045" s="5">
        <v>0.95488721804511278</v>
      </c>
    </row>
    <row r="40046" spans="1:5">
      <c r="A40046" t="s">
        <v>373</v>
      </c>
      <c r="B40046" s="6">
        <v>77978</v>
      </c>
      <c r="C40046">
        <v>354</v>
      </c>
      <c r="D40046">
        <v>338</v>
      </c>
      <c r="E40046" s="5">
        <v>0.95480225988700562</v>
      </c>
    </row>
    <row r="40047" spans="1:5">
      <c r="A40047" t="s">
        <v>373</v>
      </c>
      <c r="B40047" s="6">
        <v>78339</v>
      </c>
      <c r="C40047">
        <v>572</v>
      </c>
      <c r="D40047">
        <v>546</v>
      </c>
      <c r="E40047" s="5">
        <v>0.95454545454545459</v>
      </c>
    </row>
    <row r="40048" spans="1:5">
      <c r="A40048" t="s">
        <v>373</v>
      </c>
      <c r="B40048" s="6">
        <v>77982</v>
      </c>
      <c r="C40048">
        <v>1133</v>
      </c>
      <c r="D40048">
        <v>1081</v>
      </c>
      <c r="E40048" s="5">
        <v>0.95410414827890555</v>
      </c>
    </row>
    <row r="40049" spans="1:5">
      <c r="A40049" t="s">
        <v>373</v>
      </c>
      <c r="B40049" s="6">
        <v>78389</v>
      </c>
      <c r="C40049">
        <v>1364</v>
      </c>
      <c r="D40049">
        <v>1301</v>
      </c>
      <c r="E40049" s="5">
        <v>0.95381231671554256</v>
      </c>
    </row>
    <row r="40050" spans="1:5">
      <c r="A40050" t="s">
        <v>373</v>
      </c>
      <c r="B40050" s="6">
        <v>78122</v>
      </c>
      <c r="C40050">
        <v>382</v>
      </c>
      <c r="D40050">
        <v>364</v>
      </c>
      <c r="E40050" s="5">
        <v>0.95287958115183247</v>
      </c>
    </row>
    <row r="40051" spans="1:5">
      <c r="A40051" t="s">
        <v>373</v>
      </c>
      <c r="B40051" s="6">
        <v>77983</v>
      </c>
      <c r="C40051">
        <v>1653</v>
      </c>
      <c r="D40051">
        <v>1575</v>
      </c>
      <c r="E40051" s="5">
        <v>0.95281306715063518</v>
      </c>
    </row>
    <row r="40052" spans="1:5">
      <c r="A40052" t="s">
        <v>373</v>
      </c>
      <c r="B40052" s="6">
        <v>78359</v>
      </c>
      <c r="C40052">
        <v>1336</v>
      </c>
      <c r="D40052">
        <v>1272</v>
      </c>
      <c r="E40052" s="5">
        <v>0.95209580838323349</v>
      </c>
    </row>
    <row r="40053" spans="1:5">
      <c r="A40053" t="s">
        <v>373</v>
      </c>
      <c r="B40053" s="6">
        <v>78373</v>
      </c>
      <c r="C40053">
        <v>3845</v>
      </c>
      <c r="D40053">
        <v>3660</v>
      </c>
      <c r="E40053" s="5">
        <v>0.95188556566970095</v>
      </c>
    </row>
    <row r="40054" spans="1:5">
      <c r="A40054" t="s">
        <v>373</v>
      </c>
      <c r="B40054" s="6">
        <v>78159</v>
      </c>
      <c r="C40054">
        <v>704</v>
      </c>
      <c r="D40054">
        <v>670</v>
      </c>
      <c r="E40054" s="5">
        <v>0.95170454545454541</v>
      </c>
    </row>
    <row r="40055" spans="1:5">
      <c r="A40055" t="s">
        <v>373</v>
      </c>
      <c r="B40055" s="6">
        <v>78612</v>
      </c>
      <c r="C40055">
        <v>11132</v>
      </c>
      <c r="D40055">
        <v>10549</v>
      </c>
      <c r="E40055" s="5">
        <v>0.94762845849802368</v>
      </c>
    </row>
    <row r="40056" spans="1:5">
      <c r="A40056" t="s">
        <v>373</v>
      </c>
      <c r="B40056" s="6">
        <v>78347</v>
      </c>
      <c r="C40056">
        <v>38</v>
      </c>
      <c r="D40056">
        <v>36</v>
      </c>
      <c r="E40056" s="5">
        <v>0.94736842105263153</v>
      </c>
    </row>
    <row r="40057" spans="1:5">
      <c r="A40057" t="s">
        <v>373</v>
      </c>
      <c r="B40057" s="6">
        <v>77995</v>
      </c>
      <c r="C40057">
        <v>6938</v>
      </c>
      <c r="D40057">
        <v>6564</v>
      </c>
      <c r="E40057" s="5">
        <v>0.94609397520899396</v>
      </c>
    </row>
    <row r="40058" spans="1:5">
      <c r="A40058" t="s">
        <v>373</v>
      </c>
      <c r="B40058" s="6">
        <v>78632</v>
      </c>
      <c r="C40058">
        <v>901</v>
      </c>
      <c r="D40058">
        <v>852</v>
      </c>
      <c r="E40058" s="5">
        <v>0.94561598224195342</v>
      </c>
    </row>
    <row r="40059" spans="1:5">
      <c r="A40059" t="s">
        <v>373</v>
      </c>
      <c r="B40059" s="6">
        <v>77975</v>
      </c>
      <c r="C40059">
        <v>1378</v>
      </c>
      <c r="D40059">
        <v>1303</v>
      </c>
      <c r="E40059" s="5">
        <v>0.94557329462989836</v>
      </c>
    </row>
    <row r="40060" spans="1:5">
      <c r="A40060" t="s">
        <v>373</v>
      </c>
      <c r="B40060" s="6">
        <v>77990</v>
      </c>
      <c r="C40060">
        <v>525</v>
      </c>
      <c r="D40060">
        <v>496</v>
      </c>
      <c r="E40060" s="5">
        <v>0.9447619047619048</v>
      </c>
    </row>
    <row r="40061" spans="1:5">
      <c r="A40061" t="s">
        <v>373</v>
      </c>
      <c r="B40061" s="6">
        <v>78164</v>
      </c>
      <c r="C40061">
        <v>2929</v>
      </c>
      <c r="D40061">
        <v>2754</v>
      </c>
      <c r="E40061" s="5">
        <v>0.94025264595425062</v>
      </c>
    </row>
    <row r="40062" spans="1:5">
      <c r="A40062" t="s">
        <v>373</v>
      </c>
      <c r="B40062" s="6">
        <v>77970</v>
      </c>
      <c r="C40062">
        <v>209</v>
      </c>
      <c r="D40062">
        <v>196</v>
      </c>
      <c r="E40062" s="5">
        <v>0.93779904306220097</v>
      </c>
    </row>
    <row r="40063" spans="1:5">
      <c r="A40063" t="s">
        <v>373</v>
      </c>
      <c r="B40063" s="6">
        <v>78401</v>
      </c>
      <c r="C40063">
        <v>2377</v>
      </c>
      <c r="D40063">
        <v>2225</v>
      </c>
      <c r="E40063" s="5">
        <v>0.93605384938998737</v>
      </c>
    </row>
    <row r="40064" spans="1:5">
      <c r="A40064" t="s">
        <v>373</v>
      </c>
      <c r="B40064" s="6">
        <v>78125</v>
      </c>
      <c r="C40064">
        <v>146</v>
      </c>
      <c r="D40064">
        <v>136</v>
      </c>
      <c r="E40064" s="5">
        <v>0.93150684931506844</v>
      </c>
    </row>
    <row r="40065" spans="1:5">
      <c r="A40065" t="s">
        <v>373</v>
      </c>
      <c r="B40065" s="6">
        <v>78407</v>
      </c>
      <c r="C40065">
        <v>1218</v>
      </c>
      <c r="D40065">
        <v>1127</v>
      </c>
      <c r="E40065" s="5">
        <v>0.92528735632183912</v>
      </c>
    </row>
    <row r="40066" spans="1:5">
      <c r="A40066" t="s">
        <v>373</v>
      </c>
      <c r="B40066" s="6">
        <v>77994</v>
      </c>
      <c r="C40066">
        <v>266</v>
      </c>
      <c r="D40066">
        <v>244</v>
      </c>
      <c r="E40066" s="5">
        <v>0.91729323308270672</v>
      </c>
    </row>
    <row r="40067" spans="1:5">
      <c r="A40067" t="s">
        <v>373</v>
      </c>
      <c r="B40067" s="6">
        <v>77976</v>
      </c>
      <c r="C40067">
        <v>104</v>
      </c>
      <c r="D40067">
        <v>95</v>
      </c>
      <c r="E40067" s="5">
        <v>0.91346153846153844</v>
      </c>
    </row>
    <row r="40068" spans="1:5">
      <c r="A40068" t="s">
        <v>373</v>
      </c>
      <c r="B40068" s="6">
        <v>78352</v>
      </c>
      <c r="C40068">
        <v>161</v>
      </c>
      <c r="D40068">
        <v>147</v>
      </c>
      <c r="E40068" s="5">
        <v>0.91304347826086951</v>
      </c>
    </row>
    <row r="40069" spans="1:5">
      <c r="A40069" t="s">
        <v>373</v>
      </c>
      <c r="B40069" s="6">
        <v>78648</v>
      </c>
      <c r="C40069">
        <v>6228</v>
      </c>
      <c r="D40069">
        <v>5664</v>
      </c>
      <c r="E40069" s="5">
        <v>0.90944123314065506</v>
      </c>
    </row>
    <row r="40070" spans="1:5">
      <c r="A40070" t="s">
        <v>373</v>
      </c>
      <c r="B40070" s="6">
        <v>78358</v>
      </c>
      <c r="C40070">
        <v>1211</v>
      </c>
      <c r="D40070">
        <v>1097</v>
      </c>
      <c r="E40070" s="5">
        <v>0.90586292320396367</v>
      </c>
    </row>
    <row r="40071" spans="1:5">
      <c r="A40071" t="s">
        <v>373</v>
      </c>
      <c r="B40071" s="6">
        <v>78677</v>
      </c>
      <c r="C40071">
        <v>42</v>
      </c>
      <c r="D40071">
        <v>38</v>
      </c>
      <c r="E40071" s="5">
        <v>0.90476190476190477</v>
      </c>
    </row>
    <row r="40072" spans="1:5">
      <c r="A40072" t="s">
        <v>373</v>
      </c>
      <c r="B40072" s="6">
        <v>78622</v>
      </c>
      <c r="C40072">
        <v>232</v>
      </c>
      <c r="D40072">
        <v>207</v>
      </c>
      <c r="E40072" s="5">
        <v>0.89224137931034486</v>
      </c>
    </row>
    <row r="40073" spans="1:5">
      <c r="A40073" t="s">
        <v>373</v>
      </c>
      <c r="B40073" s="6">
        <v>78661</v>
      </c>
      <c r="C40073">
        <v>191</v>
      </c>
      <c r="D40073">
        <v>169</v>
      </c>
      <c r="E40073" s="5">
        <v>0.88481675392670156</v>
      </c>
    </row>
    <row r="40074" spans="1:5">
      <c r="A40074" t="s">
        <v>373</v>
      </c>
      <c r="B40074" s="6">
        <v>78141</v>
      </c>
      <c r="C40074">
        <v>529</v>
      </c>
      <c r="D40074">
        <v>464</v>
      </c>
      <c r="E40074" s="5">
        <v>0.87712665406427226</v>
      </c>
    </row>
    <row r="40075" spans="1:5">
      <c r="A40075" t="s">
        <v>373</v>
      </c>
      <c r="B40075" s="6">
        <v>78368</v>
      </c>
      <c r="C40075">
        <v>7556</v>
      </c>
      <c r="D40075">
        <v>6372</v>
      </c>
      <c r="E40075" s="5">
        <v>0.84330333509793542</v>
      </c>
    </row>
    <row r="40076" spans="1:5">
      <c r="A40076" t="s">
        <v>373</v>
      </c>
      <c r="B40076" s="6">
        <v>78140</v>
      </c>
      <c r="C40076">
        <v>2337</v>
      </c>
      <c r="D40076">
        <v>1921</v>
      </c>
      <c r="E40076" s="5">
        <v>0.82199400941377831</v>
      </c>
    </row>
    <row r="40077" spans="1:5">
      <c r="A40077" t="s">
        <v>373</v>
      </c>
      <c r="B40077" s="6">
        <v>78959</v>
      </c>
      <c r="C40077">
        <v>1522</v>
      </c>
      <c r="D40077">
        <v>1227</v>
      </c>
      <c r="E40077" s="5">
        <v>0.80617608409986863</v>
      </c>
    </row>
    <row r="40078" spans="1:5">
      <c r="A40078" t="s">
        <v>373</v>
      </c>
      <c r="B40078" s="6">
        <v>77986</v>
      </c>
      <c r="C40078">
        <v>30</v>
      </c>
      <c r="D40078">
        <v>23</v>
      </c>
      <c r="E40078" s="5">
        <v>0.76666666666666672</v>
      </c>
    </row>
    <row r="40079" spans="1:5">
      <c r="A40079" t="s">
        <v>373</v>
      </c>
      <c r="B40079" s="6">
        <v>78655</v>
      </c>
      <c r="C40079">
        <v>2118</v>
      </c>
      <c r="D40079">
        <v>1380</v>
      </c>
      <c r="E40079" s="5">
        <v>0.65155807365439089</v>
      </c>
    </row>
    <row r="40080" spans="1:5">
      <c r="A40080" t="s">
        <v>373</v>
      </c>
      <c r="B40080" s="6">
        <v>78602</v>
      </c>
      <c r="C40080">
        <v>27807</v>
      </c>
      <c r="D40080">
        <v>13374</v>
      </c>
      <c r="E40080" s="5">
        <v>0.48095803215017802</v>
      </c>
    </row>
    <row r="40081" spans="1:5">
      <c r="A40081" t="s">
        <v>373</v>
      </c>
      <c r="B40081" s="6">
        <v>78656</v>
      </c>
      <c r="C40081">
        <v>3613</v>
      </c>
      <c r="D40081">
        <v>1576</v>
      </c>
      <c r="E40081" s="5">
        <v>0.43620260171602548</v>
      </c>
    </row>
    <row r="40082" spans="1:5">
      <c r="A40082" t="s">
        <v>373</v>
      </c>
      <c r="B40082" s="6">
        <v>78480</v>
      </c>
      <c r="C40082">
        <v>151</v>
      </c>
      <c r="D40082">
        <v>48</v>
      </c>
      <c r="E40082" s="5">
        <v>0.31788079470198677</v>
      </c>
    </row>
    <row r="40083" spans="1:5">
      <c r="A40083" t="s">
        <v>373</v>
      </c>
      <c r="B40083" s="6">
        <v>78335</v>
      </c>
      <c r="C40083">
        <v>115</v>
      </c>
      <c r="D40083">
        <v>34</v>
      </c>
      <c r="E40083" s="5">
        <v>0.29565217391304349</v>
      </c>
    </row>
    <row r="40084" spans="1:5">
      <c r="A40084" t="s">
        <v>373</v>
      </c>
      <c r="B40084" s="6">
        <v>78957</v>
      </c>
      <c r="C40084">
        <v>8607</v>
      </c>
      <c r="D40084">
        <v>2527</v>
      </c>
      <c r="E40084" s="5">
        <v>0.29359823399558499</v>
      </c>
    </row>
    <row r="40085" spans="1:5">
      <c r="A40085" t="s">
        <v>373</v>
      </c>
      <c r="B40085" s="6">
        <v>78381</v>
      </c>
      <c r="C40085">
        <v>191</v>
      </c>
      <c r="D40085">
        <v>55</v>
      </c>
      <c r="E40085" s="5">
        <v>0.2879581151832461</v>
      </c>
    </row>
    <row r="40086" spans="1:5">
      <c r="A40086" t="s">
        <v>373</v>
      </c>
      <c r="B40086" s="6">
        <v>78427</v>
      </c>
      <c r="C40086">
        <v>160</v>
      </c>
      <c r="D40086">
        <v>42</v>
      </c>
      <c r="E40086" s="5">
        <v>0.26250000000000001</v>
      </c>
    </row>
    <row r="40087" spans="1:5">
      <c r="A40087" t="s">
        <v>373</v>
      </c>
      <c r="B40087" s="6">
        <v>78468</v>
      </c>
      <c r="C40087">
        <v>79</v>
      </c>
      <c r="D40087">
        <v>20</v>
      </c>
      <c r="E40087" s="5">
        <v>0.25316455696202533</v>
      </c>
    </row>
    <row r="40088" spans="1:5">
      <c r="A40088" t="s">
        <v>373</v>
      </c>
      <c r="B40088" s="6">
        <v>78469</v>
      </c>
      <c r="C40088">
        <v>74</v>
      </c>
      <c r="D40088">
        <v>18</v>
      </c>
      <c r="E40088" s="5">
        <v>0.24324324324324326</v>
      </c>
    </row>
    <row r="40089" spans="1:5">
      <c r="A40089" t="s">
        <v>373</v>
      </c>
      <c r="B40089" s="6">
        <v>78463</v>
      </c>
      <c r="C40089">
        <v>58</v>
      </c>
      <c r="D40089">
        <v>14</v>
      </c>
      <c r="E40089" s="5">
        <v>0.2413793103448276</v>
      </c>
    </row>
    <row r="40090" spans="1:5">
      <c r="A40090" t="s">
        <v>373</v>
      </c>
      <c r="B40090" s="6">
        <v>78460</v>
      </c>
      <c r="C40090">
        <v>89</v>
      </c>
      <c r="D40090">
        <v>21</v>
      </c>
      <c r="E40090" s="5">
        <v>0.23595505617977527</v>
      </c>
    </row>
    <row r="40091" spans="1:5">
      <c r="A40091" t="s">
        <v>373</v>
      </c>
      <c r="B40091" s="6">
        <v>78466</v>
      </c>
      <c r="C40091">
        <v>149</v>
      </c>
      <c r="D40091">
        <v>34</v>
      </c>
      <c r="E40091" s="5">
        <v>0.22818791946308725</v>
      </c>
    </row>
    <row r="40092" spans="1:5">
      <c r="A40092" t="s">
        <v>373</v>
      </c>
      <c r="B40092" s="6">
        <v>78403</v>
      </c>
      <c r="C40092">
        <v>79</v>
      </c>
      <c r="D40092">
        <v>18</v>
      </c>
      <c r="E40092" s="5">
        <v>0.22784810126582278</v>
      </c>
    </row>
    <row r="40093" spans="1:5">
      <c r="A40093" t="s">
        <v>373</v>
      </c>
      <c r="B40093" s="6">
        <v>77903</v>
      </c>
      <c r="C40093">
        <v>220</v>
      </c>
      <c r="D40093">
        <v>47</v>
      </c>
      <c r="E40093" s="5">
        <v>0.21363636363636362</v>
      </c>
    </row>
    <row r="40094" spans="1:5">
      <c r="A40094" t="s">
        <v>373</v>
      </c>
      <c r="B40094" s="6">
        <v>78104</v>
      </c>
      <c r="C40094">
        <v>88</v>
      </c>
      <c r="D40094">
        <v>16</v>
      </c>
      <c r="E40094" s="5">
        <v>0.18181818181818182</v>
      </c>
    </row>
    <row r="40095" spans="1:5">
      <c r="A40095" t="s">
        <v>373</v>
      </c>
      <c r="B40095" s="6">
        <v>77465</v>
      </c>
      <c r="C40095">
        <v>5543</v>
      </c>
      <c r="D40095">
        <v>993</v>
      </c>
      <c r="E40095" s="5">
        <v>0.17914486740032473</v>
      </c>
    </row>
    <row r="40096" spans="1:5">
      <c r="A40096" t="s">
        <v>373</v>
      </c>
      <c r="B40096" s="6">
        <v>78617</v>
      </c>
      <c r="C40096">
        <v>15125</v>
      </c>
      <c r="D40096">
        <v>2629</v>
      </c>
      <c r="E40096" s="5">
        <v>0.17381818181818182</v>
      </c>
    </row>
    <row r="40097" spans="1:5">
      <c r="A40097" t="s">
        <v>373</v>
      </c>
      <c r="B40097" s="6">
        <v>78383</v>
      </c>
      <c r="C40097">
        <v>3461</v>
      </c>
      <c r="D40097">
        <v>508</v>
      </c>
      <c r="E40097" s="5">
        <v>0.14677838774920543</v>
      </c>
    </row>
    <row r="40098" spans="1:5">
      <c r="A40098" t="s">
        <v>373</v>
      </c>
      <c r="B40098" s="6">
        <v>78467</v>
      </c>
      <c r="C40098">
        <v>162</v>
      </c>
      <c r="D40098">
        <v>20</v>
      </c>
      <c r="E40098" s="5">
        <v>0.12345679012345678</v>
      </c>
    </row>
    <row r="40099" spans="1:5">
      <c r="A40099" t="s">
        <v>373</v>
      </c>
      <c r="B40099" s="6">
        <v>78956</v>
      </c>
      <c r="C40099">
        <v>4606</v>
      </c>
      <c r="D40099">
        <v>532</v>
      </c>
      <c r="E40099" s="5">
        <v>0.11550151975683891</v>
      </c>
    </row>
    <row r="40100" spans="1:5">
      <c r="A40100" t="s">
        <v>373</v>
      </c>
      <c r="B40100" s="6">
        <v>78941</v>
      </c>
      <c r="C40100">
        <v>2588</v>
      </c>
      <c r="D40100">
        <v>265</v>
      </c>
      <c r="E40100" s="5">
        <v>0.10239567233384853</v>
      </c>
    </row>
    <row r="40101" spans="1:5">
      <c r="A40101" t="s">
        <v>373</v>
      </c>
      <c r="B40101" s="6">
        <v>77455</v>
      </c>
      <c r="C40101">
        <v>1408</v>
      </c>
      <c r="D40101">
        <v>53</v>
      </c>
      <c r="E40101" s="5">
        <v>3.7642045454545456E-2</v>
      </c>
    </row>
    <row r="40102" spans="1:5">
      <c r="A40102" t="s">
        <v>373</v>
      </c>
      <c r="B40102" s="6">
        <v>78119</v>
      </c>
      <c r="C40102">
        <v>3654</v>
      </c>
      <c r="D40102">
        <v>99</v>
      </c>
      <c r="E40102" s="5">
        <v>2.7093596059113302E-2</v>
      </c>
    </row>
    <row r="40103" spans="1:5">
      <c r="A40103" t="s">
        <v>373</v>
      </c>
      <c r="B40103" s="6">
        <v>78640</v>
      </c>
      <c r="C40103">
        <v>54789</v>
      </c>
      <c r="D40103">
        <v>893</v>
      </c>
      <c r="E40103" s="5">
        <v>1.6298892113380422E-2</v>
      </c>
    </row>
    <row r="40104" spans="1:5">
      <c r="A40104" t="s">
        <v>373</v>
      </c>
      <c r="B40104" s="6">
        <v>78638</v>
      </c>
      <c r="C40104">
        <v>2261</v>
      </c>
      <c r="D40104">
        <v>32</v>
      </c>
      <c r="E40104" s="5">
        <v>1.4153029632905795E-2</v>
      </c>
    </row>
    <row r="40105" spans="1:5">
      <c r="A40105" t="s">
        <v>373</v>
      </c>
      <c r="B40105" s="6">
        <v>78666</v>
      </c>
      <c r="C40105">
        <v>65280</v>
      </c>
      <c r="D40105">
        <v>913</v>
      </c>
      <c r="E40105" s="5">
        <v>1.3985906862745099E-2</v>
      </c>
    </row>
    <row r="40106" spans="1:5">
      <c r="A40106" t="s">
        <v>373</v>
      </c>
      <c r="B40106" s="6">
        <v>77482</v>
      </c>
      <c r="C40106">
        <v>1701</v>
      </c>
      <c r="D40106">
        <v>22</v>
      </c>
      <c r="E40106" s="5">
        <v>1.2933568489124045E-2</v>
      </c>
    </row>
    <row r="40107" spans="1:5">
      <c r="A40107" t="s">
        <v>373</v>
      </c>
      <c r="B40107" s="6">
        <v>78610</v>
      </c>
      <c r="C40107">
        <v>38959</v>
      </c>
      <c r="D40107">
        <v>157</v>
      </c>
      <c r="E40107" s="5">
        <v>4.029877563592495E-3</v>
      </c>
    </row>
    <row r="40108" spans="1:5">
      <c r="A40108" t="s">
        <v>373</v>
      </c>
      <c r="B40108" s="6">
        <v>77435</v>
      </c>
      <c r="C40108">
        <v>4628</v>
      </c>
      <c r="D40108">
        <v>11</v>
      </c>
      <c r="E40108" s="5">
        <v>2.3768366464995676E-3</v>
      </c>
    </row>
    <row r="40109" spans="1:5">
      <c r="A40109" t="s">
        <v>373</v>
      </c>
      <c r="B40109" s="6">
        <v>77414</v>
      </c>
      <c r="C40109">
        <v>16285</v>
      </c>
      <c r="D40109">
        <v>23</v>
      </c>
      <c r="E40109" s="5">
        <v>1.4123426466073074E-3</v>
      </c>
    </row>
    <row r="40110" spans="1:5">
      <c r="A40110" t="s">
        <v>361</v>
      </c>
      <c r="B40110" s="6">
        <v>78360</v>
      </c>
      <c r="C40110">
        <v>19</v>
      </c>
      <c r="D40110">
        <v>19</v>
      </c>
      <c r="E40110" s="5">
        <v>1</v>
      </c>
    </row>
    <row r="40111" spans="1:5">
      <c r="A40111" t="s">
        <v>361</v>
      </c>
      <c r="B40111" s="6">
        <v>78046</v>
      </c>
      <c r="C40111">
        <v>46222</v>
      </c>
      <c r="D40111">
        <v>46066</v>
      </c>
      <c r="E40111" s="5">
        <v>0.99662498377396047</v>
      </c>
    </row>
    <row r="40112" spans="1:5">
      <c r="A40112" t="s">
        <v>361</v>
      </c>
      <c r="B40112" s="6">
        <v>78588</v>
      </c>
      <c r="C40112">
        <v>200</v>
      </c>
      <c r="D40112">
        <v>199</v>
      </c>
      <c r="E40112" s="5">
        <v>0.995</v>
      </c>
    </row>
    <row r="40113" spans="1:5">
      <c r="A40113" t="s">
        <v>361</v>
      </c>
      <c r="B40113" s="6">
        <v>78564</v>
      </c>
      <c r="C40113">
        <v>186</v>
      </c>
      <c r="D40113">
        <v>185</v>
      </c>
      <c r="E40113" s="5">
        <v>0.9946236559139785</v>
      </c>
    </row>
    <row r="40114" spans="1:5">
      <c r="A40114" t="s">
        <v>361</v>
      </c>
      <c r="B40114" s="6">
        <v>78041</v>
      </c>
      <c r="C40114">
        <v>31352</v>
      </c>
      <c r="D40114">
        <v>31165</v>
      </c>
      <c r="E40114" s="5">
        <v>0.99403546823169175</v>
      </c>
    </row>
    <row r="40115" spans="1:5">
      <c r="A40115" t="s">
        <v>361</v>
      </c>
      <c r="B40115" s="6">
        <v>78045</v>
      </c>
      <c r="C40115">
        <v>46317</v>
      </c>
      <c r="D40115">
        <v>45988</v>
      </c>
      <c r="E40115" s="5">
        <v>0.99289677656152164</v>
      </c>
    </row>
    <row r="40116" spans="1:5">
      <c r="A40116" t="s">
        <v>361</v>
      </c>
      <c r="B40116" s="6">
        <v>78222</v>
      </c>
      <c r="C40116">
        <v>18155</v>
      </c>
      <c r="D40116">
        <v>18020</v>
      </c>
      <c r="E40116" s="5">
        <v>0.99256403194712195</v>
      </c>
    </row>
    <row r="40117" spans="1:5">
      <c r="A40117" t="s">
        <v>361</v>
      </c>
      <c r="B40117" s="6">
        <v>78067</v>
      </c>
      <c r="C40117">
        <v>584</v>
      </c>
      <c r="D40117">
        <v>579</v>
      </c>
      <c r="E40117" s="5">
        <v>0.99143835616438358</v>
      </c>
    </row>
    <row r="40118" spans="1:5">
      <c r="A40118" t="s">
        <v>361</v>
      </c>
      <c r="B40118" s="6">
        <v>78341</v>
      </c>
      <c r="C40118">
        <v>1231</v>
      </c>
      <c r="D40118">
        <v>1217</v>
      </c>
      <c r="E40118" s="5">
        <v>0.98862713241267264</v>
      </c>
    </row>
    <row r="40119" spans="1:5">
      <c r="A40119" t="s">
        <v>361</v>
      </c>
      <c r="B40119" s="6">
        <v>78043</v>
      </c>
      <c r="C40119">
        <v>25653</v>
      </c>
      <c r="D40119">
        <v>25344</v>
      </c>
      <c r="E40119" s="5">
        <v>0.9879546251900363</v>
      </c>
    </row>
    <row r="40120" spans="1:5">
      <c r="A40120" t="s">
        <v>361</v>
      </c>
      <c r="B40120" s="6">
        <v>78148</v>
      </c>
      <c r="C40120">
        <v>15359</v>
      </c>
      <c r="D40120">
        <v>15170</v>
      </c>
      <c r="E40120" s="5">
        <v>0.98769451136141673</v>
      </c>
    </row>
    <row r="40121" spans="1:5">
      <c r="A40121" t="s">
        <v>361</v>
      </c>
      <c r="B40121" s="6">
        <v>78076</v>
      </c>
      <c r="C40121">
        <v>8489</v>
      </c>
      <c r="D40121">
        <v>8368</v>
      </c>
      <c r="E40121" s="5">
        <v>0.98574625986570852</v>
      </c>
    </row>
    <row r="40122" spans="1:5">
      <c r="A40122" t="s">
        <v>361</v>
      </c>
      <c r="B40122" s="6">
        <v>78040</v>
      </c>
      <c r="C40122">
        <v>22725</v>
      </c>
      <c r="D40122">
        <v>22397</v>
      </c>
      <c r="E40122" s="5">
        <v>0.98556655665566562</v>
      </c>
    </row>
    <row r="40123" spans="1:5">
      <c r="A40123" t="s">
        <v>361</v>
      </c>
      <c r="B40123" s="6">
        <v>78582</v>
      </c>
      <c r="C40123">
        <v>27272</v>
      </c>
      <c r="D40123">
        <v>26846</v>
      </c>
      <c r="E40123" s="5">
        <v>0.98437958345555876</v>
      </c>
    </row>
    <row r="40124" spans="1:5">
      <c r="A40124" t="s">
        <v>361</v>
      </c>
      <c r="B40124" s="6">
        <v>78584</v>
      </c>
      <c r="C40124">
        <v>12375</v>
      </c>
      <c r="D40124">
        <v>12180</v>
      </c>
      <c r="E40124" s="5">
        <v>0.98424242424242425</v>
      </c>
    </row>
    <row r="40125" spans="1:5">
      <c r="A40125" t="s">
        <v>361</v>
      </c>
      <c r="B40125" s="6">
        <v>78585</v>
      </c>
      <c r="C40125">
        <v>189</v>
      </c>
      <c r="D40125">
        <v>186</v>
      </c>
      <c r="E40125" s="5">
        <v>0.98412698412698407</v>
      </c>
    </row>
    <row r="40126" spans="1:5">
      <c r="A40126" t="s">
        <v>361</v>
      </c>
      <c r="B40126" s="6">
        <v>78263</v>
      </c>
      <c r="C40126">
        <v>4965</v>
      </c>
      <c r="D40126">
        <v>4885</v>
      </c>
      <c r="E40126" s="5">
        <v>0.98388721047331318</v>
      </c>
    </row>
    <row r="40127" spans="1:5">
      <c r="A40127" t="s">
        <v>361</v>
      </c>
      <c r="B40127" s="6">
        <v>78357</v>
      </c>
      <c r="C40127">
        <v>2311</v>
      </c>
      <c r="D40127">
        <v>2271</v>
      </c>
      <c r="E40127" s="5">
        <v>0.98269147555170921</v>
      </c>
    </row>
    <row r="40128" spans="1:5">
      <c r="A40128" t="s">
        <v>361</v>
      </c>
      <c r="B40128" s="6">
        <v>78548</v>
      </c>
      <c r="C40128">
        <v>1379</v>
      </c>
      <c r="D40128">
        <v>1354</v>
      </c>
      <c r="E40128" s="5">
        <v>0.9818709209572154</v>
      </c>
    </row>
    <row r="40129" spans="1:5">
      <c r="A40129" t="s">
        <v>361</v>
      </c>
      <c r="B40129" s="6">
        <v>78152</v>
      </c>
      <c r="C40129">
        <v>5810</v>
      </c>
      <c r="D40129">
        <v>5701</v>
      </c>
      <c r="E40129" s="5">
        <v>0.98123924268502583</v>
      </c>
    </row>
    <row r="40130" spans="1:5">
      <c r="A40130" t="s">
        <v>361</v>
      </c>
      <c r="B40130" s="6">
        <v>78371</v>
      </c>
      <c r="C40130">
        <v>209</v>
      </c>
      <c r="D40130">
        <v>205</v>
      </c>
      <c r="E40130" s="5">
        <v>0.98086124401913877</v>
      </c>
    </row>
    <row r="40131" spans="1:5">
      <c r="A40131" t="s">
        <v>361</v>
      </c>
      <c r="B40131" s="6">
        <v>78203</v>
      </c>
      <c r="C40131">
        <v>4017</v>
      </c>
      <c r="D40131">
        <v>3937</v>
      </c>
      <c r="E40131" s="5">
        <v>0.98008464027881503</v>
      </c>
    </row>
    <row r="40132" spans="1:5">
      <c r="A40132" t="s">
        <v>361</v>
      </c>
      <c r="B40132" s="6">
        <v>78072</v>
      </c>
      <c r="C40132">
        <v>517</v>
      </c>
      <c r="D40132">
        <v>506</v>
      </c>
      <c r="E40132" s="5">
        <v>0.97872340425531912</v>
      </c>
    </row>
    <row r="40133" spans="1:5">
      <c r="A40133" t="s">
        <v>361</v>
      </c>
      <c r="B40133" s="6">
        <v>78369</v>
      </c>
      <c r="C40133">
        <v>270</v>
      </c>
      <c r="D40133">
        <v>264</v>
      </c>
      <c r="E40133" s="5">
        <v>0.97777777777777775</v>
      </c>
    </row>
    <row r="40134" spans="1:5">
      <c r="A40134" t="s">
        <v>361</v>
      </c>
      <c r="B40134" s="6">
        <v>78007</v>
      </c>
      <c r="C40134">
        <v>132</v>
      </c>
      <c r="D40134">
        <v>129</v>
      </c>
      <c r="E40134" s="5">
        <v>0.97727272727272729</v>
      </c>
    </row>
    <row r="40135" spans="1:5">
      <c r="A40135" t="s">
        <v>361</v>
      </c>
      <c r="B40135" s="6">
        <v>78065</v>
      </c>
      <c r="C40135">
        <v>8682</v>
      </c>
      <c r="D40135">
        <v>8462</v>
      </c>
      <c r="E40135" s="5">
        <v>0.97466021653996771</v>
      </c>
    </row>
    <row r="40136" spans="1:5">
      <c r="A40136" t="s">
        <v>361</v>
      </c>
      <c r="B40136" s="6">
        <v>78012</v>
      </c>
      <c r="C40136">
        <v>335</v>
      </c>
      <c r="D40136">
        <v>326</v>
      </c>
      <c r="E40136" s="5">
        <v>0.9731343283582089</v>
      </c>
    </row>
    <row r="40137" spans="1:5">
      <c r="A40137" t="s">
        <v>361</v>
      </c>
      <c r="B40137" s="6">
        <v>78223</v>
      </c>
      <c r="C40137">
        <v>38755</v>
      </c>
      <c r="D40137">
        <v>37671</v>
      </c>
      <c r="E40137" s="5">
        <v>0.97202941555928268</v>
      </c>
    </row>
    <row r="40138" spans="1:5">
      <c r="A40138" t="s">
        <v>361</v>
      </c>
      <c r="B40138" s="6">
        <v>78591</v>
      </c>
      <c r="C40138">
        <v>210</v>
      </c>
      <c r="D40138">
        <v>204</v>
      </c>
      <c r="E40138" s="5">
        <v>0.97142857142857142</v>
      </c>
    </row>
    <row r="40139" spans="1:5">
      <c r="A40139" t="s">
        <v>361</v>
      </c>
      <c r="B40139" s="6">
        <v>78545</v>
      </c>
      <c r="C40139">
        <v>277</v>
      </c>
      <c r="D40139">
        <v>269</v>
      </c>
      <c r="E40139" s="5">
        <v>0.97111913357400725</v>
      </c>
    </row>
    <row r="40140" spans="1:5">
      <c r="A40140" t="s">
        <v>361</v>
      </c>
      <c r="B40140" s="6">
        <v>78361</v>
      </c>
      <c r="C40140">
        <v>3958</v>
      </c>
      <c r="D40140">
        <v>3841</v>
      </c>
      <c r="E40140" s="5">
        <v>0.97043961596766048</v>
      </c>
    </row>
    <row r="40141" spans="1:5">
      <c r="A40141" t="s">
        <v>361</v>
      </c>
      <c r="B40141" s="6">
        <v>78536</v>
      </c>
      <c r="C40141">
        <v>196</v>
      </c>
      <c r="D40141">
        <v>190</v>
      </c>
      <c r="E40141" s="5">
        <v>0.96938775510204078</v>
      </c>
    </row>
    <row r="40142" spans="1:5">
      <c r="A40142" t="s">
        <v>361</v>
      </c>
      <c r="B40142" s="6">
        <v>78108</v>
      </c>
      <c r="C40142">
        <v>38093</v>
      </c>
      <c r="D40142">
        <v>36848</v>
      </c>
      <c r="E40142" s="5">
        <v>0.96731682986375445</v>
      </c>
    </row>
    <row r="40143" spans="1:5">
      <c r="A40143" t="s">
        <v>361</v>
      </c>
      <c r="B40143" s="6">
        <v>78344</v>
      </c>
      <c r="C40143">
        <v>323</v>
      </c>
      <c r="D40143">
        <v>312</v>
      </c>
      <c r="E40143" s="5">
        <v>0.96594427244582048</v>
      </c>
    </row>
    <row r="40144" spans="1:5">
      <c r="A40144" t="s">
        <v>361</v>
      </c>
      <c r="B40144" s="6">
        <v>78124</v>
      </c>
      <c r="C40144">
        <v>7271</v>
      </c>
      <c r="D40144">
        <v>7019</v>
      </c>
      <c r="E40144" s="5">
        <v>0.96534176867005916</v>
      </c>
    </row>
    <row r="40145" spans="1:5">
      <c r="A40145" t="s">
        <v>361</v>
      </c>
      <c r="B40145" s="6">
        <v>78011</v>
      </c>
      <c r="C40145">
        <v>1551</v>
      </c>
      <c r="D40145">
        <v>1496</v>
      </c>
      <c r="E40145" s="5">
        <v>0.96453900709219853</v>
      </c>
    </row>
    <row r="40146" spans="1:5">
      <c r="A40146" t="s">
        <v>361</v>
      </c>
      <c r="B40146" s="6">
        <v>78376</v>
      </c>
      <c r="C40146">
        <v>265</v>
      </c>
      <c r="D40146">
        <v>255</v>
      </c>
      <c r="E40146" s="5">
        <v>0.96226415094339623</v>
      </c>
    </row>
    <row r="40147" spans="1:5">
      <c r="A40147" t="s">
        <v>361</v>
      </c>
      <c r="B40147" s="6">
        <v>78112</v>
      </c>
      <c r="C40147">
        <v>7407</v>
      </c>
      <c r="D40147">
        <v>7124</v>
      </c>
      <c r="E40147" s="5">
        <v>0.96179289860942352</v>
      </c>
    </row>
    <row r="40148" spans="1:5">
      <c r="A40148" t="s">
        <v>361</v>
      </c>
      <c r="B40148" s="6">
        <v>78547</v>
      </c>
      <c r="C40148">
        <v>253</v>
      </c>
      <c r="D40148">
        <v>243</v>
      </c>
      <c r="E40148" s="5">
        <v>0.96047430830039526</v>
      </c>
    </row>
    <row r="40149" spans="1:5">
      <c r="A40149" t="s">
        <v>361</v>
      </c>
      <c r="B40149" s="6">
        <v>78064</v>
      </c>
      <c r="C40149">
        <v>12200</v>
      </c>
      <c r="D40149">
        <v>11707</v>
      </c>
      <c r="E40149" s="5">
        <v>0.9595901639344262</v>
      </c>
    </row>
    <row r="40150" spans="1:5">
      <c r="A40150" t="s">
        <v>361</v>
      </c>
      <c r="B40150" s="6">
        <v>78026</v>
      </c>
      <c r="C40150">
        <v>5000</v>
      </c>
      <c r="D40150">
        <v>4776</v>
      </c>
      <c r="E40150" s="5">
        <v>0.95520000000000005</v>
      </c>
    </row>
    <row r="40151" spans="1:5">
      <c r="A40151" t="s">
        <v>361</v>
      </c>
      <c r="B40151" s="6">
        <v>78220</v>
      </c>
      <c r="C40151">
        <v>13237</v>
      </c>
      <c r="D40151">
        <v>12580</v>
      </c>
      <c r="E40151" s="5">
        <v>0.95036639721991389</v>
      </c>
    </row>
    <row r="40152" spans="1:5">
      <c r="A40152" t="s">
        <v>361</v>
      </c>
      <c r="B40152" s="6">
        <v>78349</v>
      </c>
      <c r="C40152">
        <v>482</v>
      </c>
      <c r="D40152">
        <v>455</v>
      </c>
      <c r="E40152" s="5">
        <v>0.94398340248962653</v>
      </c>
    </row>
    <row r="40153" spans="1:5">
      <c r="A40153" t="s">
        <v>361</v>
      </c>
      <c r="B40153" s="6">
        <v>78150</v>
      </c>
      <c r="C40153">
        <v>113</v>
      </c>
      <c r="D40153">
        <v>104</v>
      </c>
      <c r="E40153" s="5">
        <v>0.92035398230088494</v>
      </c>
    </row>
    <row r="40154" spans="1:5">
      <c r="A40154" t="s">
        <v>361</v>
      </c>
      <c r="B40154" s="6">
        <v>78123</v>
      </c>
      <c r="C40154">
        <v>1899</v>
      </c>
      <c r="D40154">
        <v>1742</v>
      </c>
      <c r="E40154" s="5">
        <v>0.91732490784623488</v>
      </c>
    </row>
    <row r="40155" spans="1:5">
      <c r="A40155" t="s">
        <v>361</v>
      </c>
      <c r="B40155" s="6">
        <v>78050</v>
      </c>
      <c r="C40155">
        <v>421</v>
      </c>
      <c r="D40155">
        <v>382</v>
      </c>
      <c r="E40155" s="5">
        <v>0.90736342042755347</v>
      </c>
    </row>
    <row r="40156" spans="1:5">
      <c r="A40156" t="s">
        <v>361</v>
      </c>
      <c r="B40156" s="6">
        <v>78235</v>
      </c>
      <c r="C40156">
        <v>911</v>
      </c>
      <c r="D40156">
        <v>826</v>
      </c>
      <c r="E40156" s="5">
        <v>0.90669593852908892</v>
      </c>
    </row>
    <row r="40157" spans="1:5">
      <c r="A40157" t="s">
        <v>361</v>
      </c>
      <c r="B40157" s="6">
        <v>78384</v>
      </c>
      <c r="C40157">
        <v>4495</v>
      </c>
      <c r="D40157">
        <v>3834</v>
      </c>
      <c r="E40157" s="5">
        <v>0.85294771968854277</v>
      </c>
    </row>
    <row r="40158" spans="1:5">
      <c r="A40158" t="s">
        <v>361</v>
      </c>
      <c r="B40158" s="6">
        <v>78210</v>
      </c>
      <c r="C40158">
        <v>23775</v>
      </c>
      <c r="D40158">
        <v>20084</v>
      </c>
      <c r="E40158" s="5">
        <v>0.84475289169295475</v>
      </c>
    </row>
    <row r="40159" spans="1:5">
      <c r="A40159" t="s">
        <v>361</v>
      </c>
      <c r="B40159" s="6">
        <v>78008</v>
      </c>
      <c r="C40159">
        <v>144</v>
      </c>
      <c r="D40159">
        <v>120</v>
      </c>
      <c r="E40159" s="5">
        <v>0.83333333333333337</v>
      </c>
    </row>
    <row r="40160" spans="1:5">
      <c r="A40160" t="s">
        <v>361</v>
      </c>
      <c r="B40160" s="6">
        <v>78154</v>
      </c>
      <c r="C40160">
        <v>33340</v>
      </c>
      <c r="D40160">
        <v>25073</v>
      </c>
      <c r="E40160" s="5">
        <v>0.75203959208158366</v>
      </c>
    </row>
    <row r="40161" spans="1:5">
      <c r="A40161" t="s">
        <v>361</v>
      </c>
      <c r="B40161" s="6">
        <v>78052</v>
      </c>
      <c r="C40161">
        <v>5741</v>
      </c>
      <c r="D40161">
        <v>3950</v>
      </c>
      <c r="E40161" s="5">
        <v>0.68803344365093189</v>
      </c>
    </row>
    <row r="40162" spans="1:5">
      <c r="A40162" t="s">
        <v>361</v>
      </c>
      <c r="B40162" s="6">
        <v>78264</v>
      </c>
      <c r="C40162">
        <v>10471</v>
      </c>
      <c r="D40162">
        <v>6393</v>
      </c>
      <c r="E40162" s="5">
        <v>0.61054340559640918</v>
      </c>
    </row>
    <row r="40163" spans="1:5">
      <c r="A40163" t="s">
        <v>361</v>
      </c>
      <c r="B40163" s="6">
        <v>78221</v>
      </c>
      <c r="C40163">
        <v>28170</v>
      </c>
      <c r="D40163">
        <v>15515</v>
      </c>
      <c r="E40163" s="5">
        <v>0.55076322328718497</v>
      </c>
    </row>
    <row r="40164" spans="1:5">
      <c r="A40164" t="s">
        <v>361</v>
      </c>
      <c r="B40164" s="6">
        <v>78069</v>
      </c>
      <c r="C40164">
        <v>3825</v>
      </c>
      <c r="D40164">
        <v>2083</v>
      </c>
      <c r="E40164" s="5">
        <v>0.54457516339869283</v>
      </c>
    </row>
    <row r="40165" spans="1:5">
      <c r="A40165" t="s">
        <v>361</v>
      </c>
      <c r="B40165" s="6">
        <v>78214</v>
      </c>
      <c r="C40165">
        <v>15046</v>
      </c>
      <c r="D40165">
        <v>7183</v>
      </c>
      <c r="E40165" s="5">
        <v>0.47740263192875182</v>
      </c>
    </row>
    <row r="40166" spans="1:5">
      <c r="A40166" t="s">
        <v>361</v>
      </c>
      <c r="B40166" s="6">
        <v>78101</v>
      </c>
      <c r="C40166">
        <v>8202</v>
      </c>
      <c r="D40166">
        <v>3747</v>
      </c>
      <c r="E40166" s="5">
        <v>0.45683979517190931</v>
      </c>
    </row>
    <row r="40167" spans="1:5">
      <c r="A40167" t="s">
        <v>361</v>
      </c>
      <c r="B40167" s="6">
        <v>78109</v>
      </c>
      <c r="C40167">
        <v>45670</v>
      </c>
      <c r="D40167">
        <v>14629</v>
      </c>
      <c r="E40167" s="5">
        <v>0.32031968469454786</v>
      </c>
    </row>
    <row r="40168" spans="1:5">
      <c r="A40168" t="s">
        <v>361</v>
      </c>
      <c r="B40168" s="6">
        <v>78202</v>
      </c>
      <c r="C40168">
        <v>7274</v>
      </c>
      <c r="D40168">
        <v>2311</v>
      </c>
      <c r="E40168" s="5">
        <v>0.31770690129227386</v>
      </c>
    </row>
    <row r="40169" spans="1:5">
      <c r="A40169" t="s">
        <v>361</v>
      </c>
      <c r="B40169" s="6">
        <v>78044</v>
      </c>
      <c r="C40169">
        <v>235</v>
      </c>
      <c r="D40169">
        <v>60</v>
      </c>
      <c r="E40169" s="5">
        <v>0.25531914893617019</v>
      </c>
    </row>
    <row r="40170" spans="1:5">
      <c r="A40170" t="s">
        <v>361</v>
      </c>
      <c r="B40170" s="6">
        <v>78130</v>
      </c>
      <c r="C40170">
        <v>77358</v>
      </c>
      <c r="D40170">
        <v>18479</v>
      </c>
      <c r="E40170" s="5">
        <v>0.23887639287468651</v>
      </c>
    </row>
    <row r="40171" spans="1:5">
      <c r="A40171" t="s">
        <v>361</v>
      </c>
      <c r="B40171" s="6">
        <v>78021</v>
      </c>
      <c r="C40171">
        <v>71</v>
      </c>
      <c r="D40171">
        <v>16</v>
      </c>
      <c r="E40171" s="5">
        <v>0.22535211267605634</v>
      </c>
    </row>
    <row r="40172" spans="1:5">
      <c r="A40172" t="s">
        <v>361</v>
      </c>
      <c r="B40172" s="6">
        <v>78005</v>
      </c>
      <c r="C40172">
        <v>827</v>
      </c>
      <c r="D40172">
        <v>148</v>
      </c>
      <c r="E40172" s="5">
        <v>0.17896009673518742</v>
      </c>
    </row>
    <row r="40173" spans="1:5">
      <c r="A40173" t="s">
        <v>361</v>
      </c>
      <c r="B40173" s="6">
        <v>78233</v>
      </c>
      <c r="C40173">
        <v>35055</v>
      </c>
      <c r="D40173">
        <v>5589</v>
      </c>
      <c r="E40173" s="5">
        <v>0.15943517329910142</v>
      </c>
    </row>
    <row r="40174" spans="1:5">
      <c r="A40174" t="s">
        <v>361</v>
      </c>
      <c r="B40174" s="6">
        <v>78075</v>
      </c>
      <c r="C40174">
        <v>139</v>
      </c>
      <c r="D40174">
        <v>22</v>
      </c>
      <c r="E40174" s="5">
        <v>0.15827338129496402</v>
      </c>
    </row>
    <row r="40175" spans="1:5">
      <c r="A40175" t="s">
        <v>361</v>
      </c>
      <c r="B40175" s="6">
        <v>78073</v>
      </c>
      <c r="C40175">
        <v>8356</v>
      </c>
      <c r="D40175">
        <v>918</v>
      </c>
      <c r="E40175" s="5">
        <v>0.10986117759693634</v>
      </c>
    </row>
    <row r="40176" spans="1:5">
      <c r="A40176" t="s">
        <v>361</v>
      </c>
      <c r="B40176" s="6">
        <v>78205</v>
      </c>
      <c r="C40176">
        <v>1734</v>
      </c>
      <c r="D40176">
        <v>188</v>
      </c>
      <c r="E40176" s="5">
        <v>0.10841983852364476</v>
      </c>
    </row>
    <row r="40177" spans="1:5">
      <c r="A40177" t="s">
        <v>361</v>
      </c>
      <c r="B40177" s="6">
        <v>78239</v>
      </c>
      <c r="C40177">
        <v>21693</v>
      </c>
      <c r="D40177">
        <v>2071</v>
      </c>
      <c r="E40177" s="5">
        <v>9.5468584335960907E-2</v>
      </c>
    </row>
    <row r="40178" spans="1:5">
      <c r="A40178" t="s">
        <v>361</v>
      </c>
      <c r="B40178" s="6">
        <v>78113</v>
      </c>
      <c r="C40178">
        <v>2131</v>
      </c>
      <c r="D40178">
        <v>195</v>
      </c>
      <c r="E40178" s="5">
        <v>9.1506335053965271E-2</v>
      </c>
    </row>
    <row r="40179" spans="1:5">
      <c r="A40179" t="s">
        <v>361</v>
      </c>
      <c r="B40179" s="6">
        <v>78219</v>
      </c>
      <c r="C40179">
        <v>10127</v>
      </c>
      <c r="D40179">
        <v>643</v>
      </c>
      <c r="E40179" s="5">
        <v>6.3493630887725888E-2</v>
      </c>
    </row>
    <row r="40180" spans="1:5">
      <c r="A40180" t="s">
        <v>361</v>
      </c>
      <c r="B40180" s="6">
        <v>78155</v>
      </c>
      <c r="C40180">
        <v>46596</v>
      </c>
      <c r="D40180">
        <v>2427</v>
      </c>
      <c r="E40180" s="5">
        <v>5.2086015967035798E-2</v>
      </c>
    </row>
    <row r="40181" spans="1:5">
      <c r="A40181" t="s">
        <v>361</v>
      </c>
      <c r="B40181" s="6">
        <v>78121</v>
      </c>
      <c r="C40181">
        <v>13984</v>
      </c>
      <c r="D40181">
        <v>337</v>
      </c>
      <c r="E40181" s="5">
        <v>2.4098970251716246E-2</v>
      </c>
    </row>
    <row r="40182" spans="1:5">
      <c r="A40182" t="s">
        <v>361</v>
      </c>
      <c r="B40182" s="6">
        <v>78019</v>
      </c>
      <c r="C40182">
        <v>603</v>
      </c>
      <c r="D40182">
        <v>14</v>
      </c>
      <c r="E40182" s="5">
        <v>2.3217247097844111E-2</v>
      </c>
    </row>
    <row r="40183" spans="1:5">
      <c r="A40183" t="s">
        <v>361</v>
      </c>
      <c r="B40183" s="6">
        <v>78114</v>
      </c>
      <c r="C40183">
        <v>19532</v>
      </c>
      <c r="D40183">
        <v>282</v>
      </c>
      <c r="E40183" s="5">
        <v>1.443784558672947E-2</v>
      </c>
    </row>
    <row r="40184" spans="1:5">
      <c r="A40184" t="s">
        <v>361</v>
      </c>
      <c r="B40184" s="6">
        <v>78332</v>
      </c>
      <c r="C40184">
        <v>20527</v>
      </c>
      <c r="D40184">
        <v>175</v>
      </c>
      <c r="E40184" s="5">
        <v>8.5253568470794565E-3</v>
      </c>
    </row>
    <row r="40185" spans="1:5">
      <c r="A40185" t="s">
        <v>361</v>
      </c>
      <c r="B40185" s="6">
        <v>78118</v>
      </c>
      <c r="C40185">
        <v>3312</v>
      </c>
      <c r="D40185">
        <v>22</v>
      </c>
      <c r="E40185" s="5">
        <v>6.642512077294686E-3</v>
      </c>
    </row>
    <row r="40186" spans="1:5">
      <c r="A40186" t="s">
        <v>361</v>
      </c>
      <c r="B40186" s="6">
        <v>78132</v>
      </c>
      <c r="C40186">
        <v>41376</v>
      </c>
      <c r="D40186">
        <v>194</v>
      </c>
      <c r="E40186" s="5">
        <v>4.688708430007734E-3</v>
      </c>
    </row>
    <row r="40187" spans="1:5">
      <c r="A40187" t="s">
        <v>361</v>
      </c>
      <c r="B40187" s="6">
        <v>78355</v>
      </c>
      <c r="C40187">
        <v>5368</v>
      </c>
      <c r="D40187">
        <v>15</v>
      </c>
      <c r="E40187" s="5">
        <v>2.7943368107302535E-3</v>
      </c>
    </row>
    <row r="40188" spans="1:5">
      <c r="A40188" t="s">
        <v>361</v>
      </c>
      <c r="B40188" s="6">
        <v>78244</v>
      </c>
      <c r="C40188">
        <v>24294</v>
      </c>
      <c r="D40188">
        <v>64</v>
      </c>
      <c r="E40188" s="5">
        <v>2.6343953239482999E-3</v>
      </c>
    </row>
    <row r="40189" spans="1:5">
      <c r="A40189" t="s">
        <v>361</v>
      </c>
      <c r="B40189" s="6">
        <v>78245</v>
      </c>
      <c r="C40189">
        <v>70482</v>
      </c>
      <c r="D40189">
        <v>34</v>
      </c>
      <c r="E40189" s="5">
        <v>4.8239266763145202E-4</v>
      </c>
    </row>
    <row r="40190" spans="1:5">
      <c r="A40190" t="s">
        <v>361</v>
      </c>
      <c r="B40190" s="6">
        <v>78572</v>
      </c>
      <c r="C40190">
        <v>52199</v>
      </c>
      <c r="D40190">
        <v>13</v>
      </c>
      <c r="E40190" s="5">
        <v>2.4904691660759782E-4</v>
      </c>
    </row>
    <row r="40191" spans="1:5">
      <c r="A40191" t="s">
        <v>375</v>
      </c>
      <c r="B40191" s="6">
        <v>77038</v>
      </c>
      <c r="C40191">
        <v>15545</v>
      </c>
      <c r="D40191">
        <v>15461</v>
      </c>
      <c r="E40191" s="5">
        <v>0.99459633322611773</v>
      </c>
    </row>
    <row r="40192" spans="1:5">
      <c r="A40192" t="s">
        <v>375</v>
      </c>
      <c r="B40192" s="6">
        <v>77076</v>
      </c>
      <c r="C40192">
        <v>16015</v>
      </c>
      <c r="D40192">
        <v>15905</v>
      </c>
      <c r="E40192" s="5">
        <v>0.99313143927567904</v>
      </c>
    </row>
    <row r="40193" spans="1:5">
      <c r="A40193" t="s">
        <v>375</v>
      </c>
      <c r="B40193" s="6">
        <v>77547</v>
      </c>
      <c r="C40193">
        <v>5569</v>
      </c>
      <c r="D40193">
        <v>5510</v>
      </c>
      <c r="E40193" s="5">
        <v>0.98940563835518047</v>
      </c>
    </row>
    <row r="40194" spans="1:5">
      <c r="A40194" t="s">
        <v>375</v>
      </c>
      <c r="B40194" s="6">
        <v>77015</v>
      </c>
      <c r="C40194">
        <v>28375</v>
      </c>
      <c r="D40194">
        <v>28049</v>
      </c>
      <c r="E40194" s="5">
        <v>0.98851101321585899</v>
      </c>
    </row>
    <row r="40195" spans="1:5">
      <c r="A40195" t="s">
        <v>375</v>
      </c>
      <c r="B40195" s="6">
        <v>77037</v>
      </c>
      <c r="C40195">
        <v>9118</v>
      </c>
      <c r="D40195">
        <v>9002</v>
      </c>
      <c r="E40195" s="5">
        <v>0.98727791182276814</v>
      </c>
    </row>
    <row r="40196" spans="1:5">
      <c r="A40196" t="s">
        <v>375</v>
      </c>
      <c r="B40196" s="6">
        <v>77012</v>
      </c>
      <c r="C40196">
        <v>9104</v>
      </c>
      <c r="D40196">
        <v>8982</v>
      </c>
      <c r="E40196" s="5">
        <v>0.98659929701230231</v>
      </c>
    </row>
    <row r="40197" spans="1:5">
      <c r="A40197" t="s">
        <v>375</v>
      </c>
      <c r="B40197" s="6">
        <v>77013</v>
      </c>
      <c r="C40197">
        <v>7915</v>
      </c>
      <c r="D40197">
        <v>7808</v>
      </c>
      <c r="E40197" s="5">
        <v>0.986481364497789</v>
      </c>
    </row>
    <row r="40198" spans="1:5">
      <c r="A40198" t="s">
        <v>375</v>
      </c>
      <c r="B40198" s="6">
        <v>77011</v>
      </c>
      <c r="C40198">
        <v>10211</v>
      </c>
      <c r="D40198">
        <v>10062</v>
      </c>
      <c r="E40198" s="5">
        <v>0.98540789344824209</v>
      </c>
    </row>
    <row r="40199" spans="1:5">
      <c r="A40199" t="s">
        <v>375</v>
      </c>
      <c r="B40199" s="6">
        <v>77506</v>
      </c>
      <c r="C40199">
        <v>16161</v>
      </c>
      <c r="D40199">
        <v>15909</v>
      </c>
      <c r="E40199" s="5">
        <v>0.9844069055132727</v>
      </c>
    </row>
    <row r="40200" spans="1:5">
      <c r="A40200" t="s">
        <v>375</v>
      </c>
      <c r="B40200" s="6">
        <v>77587</v>
      </c>
      <c r="C40200">
        <v>9243</v>
      </c>
      <c r="D40200">
        <v>9093</v>
      </c>
      <c r="E40200" s="5">
        <v>0.98377150275884451</v>
      </c>
    </row>
    <row r="40201" spans="1:5">
      <c r="A40201" t="s">
        <v>375</v>
      </c>
      <c r="B40201" s="6">
        <v>77017</v>
      </c>
      <c r="C40201">
        <v>17017</v>
      </c>
      <c r="D40201">
        <v>16715</v>
      </c>
      <c r="E40201" s="5">
        <v>0.98225304107657052</v>
      </c>
    </row>
    <row r="40202" spans="1:5">
      <c r="A40202" t="s">
        <v>375</v>
      </c>
      <c r="B40202" s="6">
        <v>77093</v>
      </c>
      <c r="C40202">
        <v>25103</v>
      </c>
      <c r="D40202">
        <v>24025</v>
      </c>
      <c r="E40202" s="5">
        <v>0.95705692546707566</v>
      </c>
    </row>
    <row r="40203" spans="1:5">
      <c r="A40203" t="s">
        <v>375</v>
      </c>
      <c r="B40203" s="6">
        <v>77023</v>
      </c>
      <c r="C40203">
        <v>16494</v>
      </c>
      <c r="D40203">
        <v>15772</v>
      </c>
      <c r="E40203" s="5">
        <v>0.95622650660846364</v>
      </c>
    </row>
    <row r="40204" spans="1:5">
      <c r="A40204" t="s">
        <v>375</v>
      </c>
      <c r="B40204" s="6">
        <v>77075</v>
      </c>
      <c r="C40204">
        <v>22879</v>
      </c>
      <c r="D40204">
        <v>21192</v>
      </c>
      <c r="E40204" s="5">
        <v>0.92626425980156479</v>
      </c>
    </row>
    <row r="40205" spans="1:5">
      <c r="A40205" t="s">
        <v>375</v>
      </c>
      <c r="B40205" s="6">
        <v>77039</v>
      </c>
      <c r="C40205">
        <v>13938</v>
      </c>
      <c r="D40205">
        <v>12631</v>
      </c>
      <c r="E40205" s="5">
        <v>0.90622757927966713</v>
      </c>
    </row>
    <row r="40206" spans="1:5">
      <c r="A40206" t="s">
        <v>375</v>
      </c>
      <c r="B40206" s="6">
        <v>77034</v>
      </c>
      <c r="C40206">
        <v>20069</v>
      </c>
      <c r="D40206">
        <v>16862</v>
      </c>
      <c r="E40206" s="5">
        <v>0.84020130549603866</v>
      </c>
    </row>
    <row r="40207" spans="1:5">
      <c r="A40207" t="s">
        <v>375</v>
      </c>
      <c r="B40207" s="6">
        <v>77502</v>
      </c>
      <c r="C40207">
        <v>20421</v>
      </c>
      <c r="D40207">
        <v>16613</v>
      </c>
      <c r="E40207" s="5">
        <v>0.81352529259096029</v>
      </c>
    </row>
    <row r="40208" spans="1:5">
      <c r="A40208" t="s">
        <v>375</v>
      </c>
      <c r="B40208" s="6">
        <v>77067</v>
      </c>
      <c r="C40208">
        <v>16346</v>
      </c>
      <c r="D40208">
        <v>13018</v>
      </c>
      <c r="E40208" s="5">
        <v>0.79640278967331457</v>
      </c>
    </row>
    <row r="40209" spans="1:5">
      <c r="A40209" t="s">
        <v>375</v>
      </c>
      <c r="B40209" s="6">
        <v>77022</v>
      </c>
      <c r="C40209">
        <v>17351</v>
      </c>
      <c r="D40209">
        <v>13285</v>
      </c>
      <c r="E40209" s="5">
        <v>0.76566192150308343</v>
      </c>
    </row>
    <row r="40210" spans="1:5">
      <c r="A40210" t="s">
        <v>375</v>
      </c>
      <c r="B40210" s="6">
        <v>77049</v>
      </c>
      <c r="C40210">
        <v>22330</v>
      </c>
      <c r="D40210">
        <v>17075</v>
      </c>
      <c r="E40210" s="5">
        <v>0.76466636811464395</v>
      </c>
    </row>
    <row r="40211" spans="1:5">
      <c r="A40211" t="s">
        <v>375</v>
      </c>
      <c r="B40211" s="6">
        <v>77009</v>
      </c>
      <c r="C40211">
        <v>28057</v>
      </c>
      <c r="D40211">
        <v>21080</v>
      </c>
      <c r="E40211" s="5">
        <v>0.75132765441779237</v>
      </c>
    </row>
    <row r="40212" spans="1:5">
      <c r="A40212" t="s">
        <v>375</v>
      </c>
      <c r="B40212" s="6">
        <v>77032</v>
      </c>
      <c r="C40212">
        <v>6429</v>
      </c>
      <c r="D40212">
        <v>4521</v>
      </c>
      <c r="E40212" s="5">
        <v>0.70321978534764351</v>
      </c>
    </row>
    <row r="40213" spans="1:5">
      <c r="A40213" t="s">
        <v>375</v>
      </c>
      <c r="B40213" s="6">
        <v>77060</v>
      </c>
      <c r="C40213">
        <v>15378</v>
      </c>
      <c r="D40213">
        <v>10646</v>
      </c>
      <c r="E40213" s="5">
        <v>0.69228768370399274</v>
      </c>
    </row>
    <row r="40214" spans="1:5">
      <c r="A40214" t="s">
        <v>375</v>
      </c>
      <c r="B40214" s="6">
        <v>77029</v>
      </c>
      <c r="C40214">
        <v>11306</v>
      </c>
      <c r="D40214">
        <v>6375</v>
      </c>
      <c r="E40214" s="5">
        <v>0.56385989739961084</v>
      </c>
    </row>
    <row r="40215" spans="1:5">
      <c r="A40215" t="s">
        <v>375</v>
      </c>
      <c r="B40215" s="6">
        <v>77020</v>
      </c>
      <c r="C40215">
        <v>16642</v>
      </c>
      <c r="D40215">
        <v>8879</v>
      </c>
      <c r="E40215" s="5">
        <v>0.53352962384328806</v>
      </c>
    </row>
    <row r="40216" spans="1:5">
      <c r="A40216" t="s">
        <v>375</v>
      </c>
      <c r="B40216" s="6">
        <v>77396</v>
      </c>
      <c r="C40216">
        <v>35349</v>
      </c>
      <c r="D40216">
        <v>17108</v>
      </c>
      <c r="E40216" s="5">
        <v>0.48397408696144162</v>
      </c>
    </row>
    <row r="40217" spans="1:5">
      <c r="A40217" t="s">
        <v>375</v>
      </c>
      <c r="B40217" s="6">
        <v>77044</v>
      </c>
      <c r="C40217">
        <v>35734</v>
      </c>
      <c r="D40217">
        <v>15560</v>
      </c>
      <c r="E40217" s="5">
        <v>0.43543963732019925</v>
      </c>
    </row>
    <row r="40218" spans="1:5">
      <c r="A40218" t="s">
        <v>375</v>
      </c>
      <c r="B40218" s="6">
        <v>77530</v>
      </c>
      <c r="C40218">
        <v>17508</v>
      </c>
      <c r="D40218">
        <v>6436</v>
      </c>
      <c r="E40218" s="5">
        <v>0.36760338131140052</v>
      </c>
    </row>
    <row r="40219" spans="1:5">
      <c r="A40219" t="s">
        <v>375</v>
      </c>
      <c r="B40219" s="6">
        <v>77088</v>
      </c>
      <c r="C40219">
        <v>35623</v>
      </c>
      <c r="D40219">
        <v>8618</v>
      </c>
      <c r="E40219" s="5">
        <v>0.2419223535356371</v>
      </c>
    </row>
    <row r="40220" spans="1:5">
      <c r="A40220" t="s">
        <v>375</v>
      </c>
      <c r="B40220" s="6">
        <v>77089</v>
      </c>
      <c r="C40220">
        <v>39176</v>
      </c>
      <c r="D40220">
        <v>7941</v>
      </c>
      <c r="E40220" s="5">
        <v>0.20270063304063712</v>
      </c>
    </row>
    <row r="40221" spans="1:5">
      <c r="A40221" t="s">
        <v>375</v>
      </c>
      <c r="B40221" s="6">
        <v>77267</v>
      </c>
      <c r="C40221">
        <v>280</v>
      </c>
      <c r="D40221">
        <v>51</v>
      </c>
      <c r="E40221" s="5">
        <v>0.18214285714285713</v>
      </c>
    </row>
    <row r="40222" spans="1:5">
      <c r="A40222" t="s">
        <v>375</v>
      </c>
      <c r="B40222" s="6">
        <v>77003</v>
      </c>
      <c r="C40222">
        <v>8823</v>
      </c>
      <c r="D40222">
        <v>1587</v>
      </c>
      <c r="E40222" s="5">
        <v>0.17987079224753486</v>
      </c>
    </row>
    <row r="40223" spans="1:5">
      <c r="A40223" t="s">
        <v>375</v>
      </c>
      <c r="B40223" s="6">
        <v>77293</v>
      </c>
      <c r="C40223">
        <v>216</v>
      </c>
      <c r="D40223">
        <v>35</v>
      </c>
      <c r="E40223" s="5">
        <v>0.16203703703703703</v>
      </c>
    </row>
    <row r="40224" spans="1:5">
      <c r="A40224" t="s">
        <v>375</v>
      </c>
      <c r="B40224" s="6">
        <v>77087</v>
      </c>
      <c r="C40224">
        <v>20099</v>
      </c>
      <c r="D40224">
        <v>3177</v>
      </c>
      <c r="E40224" s="5">
        <v>0.1580675655505249</v>
      </c>
    </row>
    <row r="40225" spans="1:5">
      <c r="A40225" t="s">
        <v>375</v>
      </c>
      <c r="B40225" s="6">
        <v>77223</v>
      </c>
      <c r="C40225">
        <v>75</v>
      </c>
      <c r="D40225">
        <v>11</v>
      </c>
      <c r="E40225" s="5">
        <v>0.14666666666666667</v>
      </c>
    </row>
    <row r="40226" spans="1:5">
      <c r="A40226" t="s">
        <v>375</v>
      </c>
      <c r="B40226" s="6">
        <v>77249</v>
      </c>
      <c r="C40226">
        <v>142</v>
      </c>
      <c r="D40226">
        <v>20</v>
      </c>
      <c r="E40226" s="5">
        <v>0.14084507042253522</v>
      </c>
    </row>
    <row r="40227" spans="1:5">
      <c r="A40227" t="s">
        <v>375</v>
      </c>
      <c r="B40227" s="6">
        <v>77275</v>
      </c>
      <c r="C40227">
        <v>129</v>
      </c>
      <c r="D40227">
        <v>15</v>
      </c>
      <c r="E40227" s="5">
        <v>0.11627906976744186</v>
      </c>
    </row>
    <row r="40228" spans="1:5">
      <c r="A40228" t="s">
        <v>375</v>
      </c>
      <c r="B40228" s="6">
        <v>77086</v>
      </c>
      <c r="C40228">
        <v>15174</v>
      </c>
      <c r="D40228">
        <v>1691</v>
      </c>
      <c r="E40228" s="5">
        <v>0.1114406221167787</v>
      </c>
    </row>
    <row r="40229" spans="1:5">
      <c r="A40229" t="s">
        <v>375</v>
      </c>
      <c r="B40229" s="6">
        <v>77501</v>
      </c>
      <c r="C40229">
        <v>101</v>
      </c>
      <c r="D40229">
        <v>11</v>
      </c>
      <c r="E40229" s="5">
        <v>0.10891089108910891</v>
      </c>
    </row>
    <row r="40230" spans="1:5">
      <c r="A40230" t="s">
        <v>375</v>
      </c>
      <c r="B40230" s="6">
        <v>77091</v>
      </c>
      <c r="C40230">
        <v>17783</v>
      </c>
      <c r="D40230">
        <v>1918</v>
      </c>
      <c r="E40230" s="5">
        <v>0.10785581735365236</v>
      </c>
    </row>
    <row r="40231" spans="1:5">
      <c r="A40231" t="s">
        <v>375</v>
      </c>
      <c r="B40231" s="6">
        <v>77229</v>
      </c>
      <c r="C40231">
        <v>105</v>
      </c>
      <c r="D40231">
        <v>11</v>
      </c>
      <c r="E40231" s="5">
        <v>0.10476190476190476</v>
      </c>
    </row>
    <row r="40232" spans="1:5">
      <c r="A40232" t="s">
        <v>375</v>
      </c>
      <c r="B40232" s="6">
        <v>77504</v>
      </c>
      <c r="C40232">
        <v>13024</v>
      </c>
      <c r="D40232">
        <v>1007</v>
      </c>
      <c r="E40232" s="5">
        <v>7.7318796068796075E-2</v>
      </c>
    </row>
    <row r="40233" spans="1:5">
      <c r="A40233" t="s">
        <v>375</v>
      </c>
      <c r="B40233" s="6">
        <v>77503</v>
      </c>
      <c r="C40233">
        <v>13816</v>
      </c>
      <c r="D40233">
        <v>321</v>
      </c>
      <c r="E40233" s="5">
        <v>2.3233931673422119E-2</v>
      </c>
    </row>
    <row r="40234" spans="1:5">
      <c r="A40234" t="s">
        <v>375</v>
      </c>
      <c r="B40234" s="6">
        <v>77026</v>
      </c>
      <c r="C40234">
        <v>15624</v>
      </c>
      <c r="D40234">
        <v>217</v>
      </c>
      <c r="E40234" s="5">
        <v>1.3888888888888888E-2</v>
      </c>
    </row>
    <row r="40235" spans="1:5">
      <c r="A40235" t="s">
        <v>375</v>
      </c>
      <c r="B40235" s="6">
        <v>77018</v>
      </c>
      <c r="C40235">
        <v>23191</v>
      </c>
      <c r="D40235">
        <v>313</v>
      </c>
      <c r="E40235" s="5">
        <v>1.3496615066189471E-2</v>
      </c>
    </row>
    <row r="40236" spans="1:5">
      <c r="A40236" t="s">
        <v>375</v>
      </c>
      <c r="B40236" s="6">
        <v>77078</v>
      </c>
      <c r="C40236">
        <v>9649</v>
      </c>
      <c r="D40236">
        <v>110</v>
      </c>
      <c r="E40236" s="5">
        <v>1.1400145092755725E-2</v>
      </c>
    </row>
    <row r="40237" spans="1:5">
      <c r="A40237" t="s">
        <v>375</v>
      </c>
      <c r="B40237" s="6">
        <v>77061</v>
      </c>
      <c r="C40237">
        <v>11206</v>
      </c>
      <c r="D40237">
        <v>27</v>
      </c>
      <c r="E40237" s="5">
        <v>2.4094235231126183E-3</v>
      </c>
    </row>
    <row r="40238" spans="1:5">
      <c r="A40238" t="s">
        <v>375</v>
      </c>
      <c r="B40238" s="6">
        <v>77008</v>
      </c>
      <c r="C40238">
        <v>32580</v>
      </c>
      <c r="D40238">
        <v>21</v>
      </c>
      <c r="E40238" s="5">
        <v>6.4456721915285447E-4</v>
      </c>
    </row>
    <row r="40239" spans="1:5">
      <c r="A40239" t="s">
        <v>344</v>
      </c>
      <c r="B40239" s="6">
        <v>75249</v>
      </c>
      <c r="C40239">
        <v>10846</v>
      </c>
      <c r="D40239">
        <v>10841</v>
      </c>
      <c r="E40239" s="5">
        <v>0.99953900055319933</v>
      </c>
    </row>
    <row r="40240" spans="1:5">
      <c r="A40240" t="s">
        <v>344</v>
      </c>
      <c r="B40240" s="6">
        <v>75137</v>
      </c>
      <c r="C40240">
        <v>14525</v>
      </c>
      <c r="D40240">
        <v>14486</v>
      </c>
      <c r="E40240" s="5">
        <v>0.99731497418244408</v>
      </c>
    </row>
    <row r="40241" spans="1:5">
      <c r="A40241" t="s">
        <v>344</v>
      </c>
      <c r="B40241" s="6">
        <v>75116</v>
      </c>
      <c r="C40241">
        <v>12853</v>
      </c>
      <c r="D40241">
        <v>12809</v>
      </c>
      <c r="E40241" s="5">
        <v>0.9965766747062943</v>
      </c>
    </row>
    <row r="40242" spans="1:5">
      <c r="A40242" t="s">
        <v>344</v>
      </c>
      <c r="B40242" s="6">
        <v>75115</v>
      </c>
      <c r="C40242">
        <v>45074</v>
      </c>
      <c r="D40242">
        <v>44918</v>
      </c>
      <c r="E40242" s="5">
        <v>0.99653902471491329</v>
      </c>
    </row>
    <row r="40243" spans="1:5">
      <c r="A40243" t="s">
        <v>344</v>
      </c>
      <c r="B40243" s="6">
        <v>75134</v>
      </c>
      <c r="C40243">
        <v>14787</v>
      </c>
      <c r="D40243">
        <v>14734</v>
      </c>
      <c r="E40243" s="5">
        <v>0.99641577060931896</v>
      </c>
    </row>
    <row r="40244" spans="1:5">
      <c r="A40244" t="s">
        <v>344</v>
      </c>
      <c r="B40244" s="6">
        <v>75232</v>
      </c>
      <c r="C40244">
        <v>21889</v>
      </c>
      <c r="D40244">
        <v>21751</v>
      </c>
      <c r="E40244" s="5">
        <v>0.99369546347480464</v>
      </c>
    </row>
    <row r="40245" spans="1:5">
      <c r="A40245" t="s">
        <v>344</v>
      </c>
      <c r="B40245" s="6">
        <v>75241</v>
      </c>
      <c r="C40245">
        <v>24238</v>
      </c>
      <c r="D40245">
        <v>23999</v>
      </c>
      <c r="E40245" s="5">
        <v>0.99013945044970708</v>
      </c>
    </row>
    <row r="40246" spans="1:5">
      <c r="A40246" t="s">
        <v>344</v>
      </c>
      <c r="B40246" s="6">
        <v>75215</v>
      </c>
      <c r="C40246">
        <v>13246</v>
      </c>
      <c r="D40246">
        <v>13064</v>
      </c>
      <c r="E40246" s="5">
        <v>0.98626000301977956</v>
      </c>
    </row>
    <row r="40247" spans="1:5">
      <c r="A40247" t="s">
        <v>344</v>
      </c>
      <c r="B40247" s="6">
        <v>75141</v>
      </c>
      <c r="C40247">
        <v>3116</v>
      </c>
      <c r="D40247">
        <v>3065</v>
      </c>
      <c r="E40247" s="5">
        <v>0.98363286264441596</v>
      </c>
    </row>
    <row r="40248" spans="1:5">
      <c r="A40248" t="s">
        <v>344</v>
      </c>
      <c r="B40248" s="6">
        <v>75237</v>
      </c>
      <c r="C40248">
        <v>9298</v>
      </c>
      <c r="D40248">
        <v>9138</v>
      </c>
      <c r="E40248" s="5">
        <v>0.98279199827919983</v>
      </c>
    </row>
    <row r="40249" spans="1:5">
      <c r="A40249" t="s">
        <v>344</v>
      </c>
      <c r="B40249" s="6">
        <v>75146</v>
      </c>
      <c r="C40249">
        <v>16748</v>
      </c>
      <c r="D40249">
        <v>16449</v>
      </c>
      <c r="E40249" s="5">
        <v>0.98214712204442323</v>
      </c>
    </row>
    <row r="40250" spans="1:5">
      <c r="A40250" t="s">
        <v>344</v>
      </c>
      <c r="B40250" s="6">
        <v>75253</v>
      </c>
      <c r="C40250">
        <v>11116</v>
      </c>
      <c r="D40250">
        <v>10909</v>
      </c>
      <c r="E40250" s="5">
        <v>0.98137819359481826</v>
      </c>
    </row>
    <row r="40251" spans="1:5">
      <c r="A40251" t="s">
        <v>344</v>
      </c>
      <c r="B40251" s="6">
        <v>75104</v>
      </c>
      <c r="C40251">
        <v>38869</v>
      </c>
      <c r="D40251">
        <v>38064</v>
      </c>
      <c r="E40251" s="5">
        <v>0.97928940801152586</v>
      </c>
    </row>
    <row r="40252" spans="1:5">
      <c r="A40252" t="s">
        <v>344</v>
      </c>
      <c r="B40252" s="6">
        <v>75201</v>
      </c>
      <c r="C40252">
        <v>16316</v>
      </c>
      <c r="D40252">
        <v>15896</v>
      </c>
      <c r="E40252" s="5">
        <v>0.97425839666584946</v>
      </c>
    </row>
    <row r="40253" spans="1:5">
      <c r="A40253" t="s">
        <v>344</v>
      </c>
      <c r="B40253" s="6">
        <v>75202</v>
      </c>
      <c r="C40253">
        <v>2383</v>
      </c>
      <c r="D40253">
        <v>2315</v>
      </c>
      <c r="E40253" s="5">
        <v>0.97146454049517417</v>
      </c>
    </row>
    <row r="40254" spans="1:5">
      <c r="A40254" t="s">
        <v>344</v>
      </c>
      <c r="B40254" s="6">
        <v>75226</v>
      </c>
      <c r="C40254">
        <v>3687</v>
      </c>
      <c r="D40254">
        <v>3579</v>
      </c>
      <c r="E40254" s="5">
        <v>0.97070789259560619</v>
      </c>
    </row>
    <row r="40255" spans="1:5">
      <c r="A40255" t="s">
        <v>344</v>
      </c>
      <c r="B40255" s="6">
        <v>75210</v>
      </c>
      <c r="C40255">
        <v>4915</v>
      </c>
      <c r="D40255">
        <v>4762</v>
      </c>
      <c r="E40255" s="5">
        <v>0.96887080366225842</v>
      </c>
    </row>
    <row r="40256" spans="1:5">
      <c r="A40256" t="s">
        <v>344</v>
      </c>
      <c r="B40256" s="6">
        <v>75052</v>
      </c>
      <c r="C40256">
        <v>67609</v>
      </c>
      <c r="D40256">
        <v>65146</v>
      </c>
      <c r="E40256" s="5">
        <v>0.96356993891345821</v>
      </c>
    </row>
    <row r="40257" spans="1:5">
      <c r="A40257" t="s">
        <v>344</v>
      </c>
      <c r="B40257" s="6">
        <v>75172</v>
      </c>
      <c r="C40257">
        <v>3261</v>
      </c>
      <c r="D40257">
        <v>3132</v>
      </c>
      <c r="E40257" s="5">
        <v>0.96044158233670651</v>
      </c>
    </row>
    <row r="40258" spans="1:5">
      <c r="A40258" t="s">
        <v>344</v>
      </c>
      <c r="B40258" s="6">
        <v>75207</v>
      </c>
      <c r="C40258">
        <v>2476</v>
      </c>
      <c r="D40258">
        <v>2378</v>
      </c>
      <c r="E40258" s="5">
        <v>0.9604200323101777</v>
      </c>
    </row>
    <row r="40259" spans="1:5">
      <c r="A40259" t="s">
        <v>344</v>
      </c>
      <c r="B40259" s="6">
        <v>75219</v>
      </c>
      <c r="C40259">
        <v>21703</v>
      </c>
      <c r="D40259">
        <v>20593</v>
      </c>
      <c r="E40259" s="5">
        <v>0.94885499700502229</v>
      </c>
    </row>
    <row r="40260" spans="1:5">
      <c r="A40260" t="s">
        <v>344</v>
      </c>
      <c r="B40260" s="6">
        <v>75216</v>
      </c>
      <c r="C40260">
        <v>35335</v>
      </c>
      <c r="D40260">
        <v>33045</v>
      </c>
      <c r="E40260" s="5">
        <v>0.93519173623885665</v>
      </c>
    </row>
    <row r="40261" spans="1:5">
      <c r="A40261" t="s">
        <v>344</v>
      </c>
      <c r="B40261" s="6">
        <v>75236</v>
      </c>
      <c r="C40261">
        <v>10333</v>
      </c>
      <c r="D40261">
        <v>8950</v>
      </c>
      <c r="E40261" s="5">
        <v>0.86615697280557435</v>
      </c>
    </row>
    <row r="40262" spans="1:5">
      <c r="A40262" t="s">
        <v>344</v>
      </c>
      <c r="B40262" s="6">
        <v>75054</v>
      </c>
      <c r="C40262">
        <v>13170</v>
      </c>
      <c r="D40262">
        <v>10707</v>
      </c>
      <c r="E40262" s="5">
        <v>0.81298405466970391</v>
      </c>
    </row>
    <row r="40263" spans="1:5">
      <c r="A40263" t="s">
        <v>344</v>
      </c>
      <c r="B40263" s="6">
        <v>75246</v>
      </c>
      <c r="C40263">
        <v>1579</v>
      </c>
      <c r="D40263">
        <v>1114</v>
      </c>
      <c r="E40263" s="5">
        <v>0.70550981633945531</v>
      </c>
    </row>
    <row r="40264" spans="1:5">
      <c r="A40264" t="s">
        <v>344</v>
      </c>
      <c r="B40264" s="6">
        <v>75204</v>
      </c>
      <c r="C40264">
        <v>24735</v>
      </c>
      <c r="D40264">
        <v>16945</v>
      </c>
      <c r="E40264" s="5">
        <v>0.68506165352739035</v>
      </c>
    </row>
    <row r="40265" spans="1:5">
      <c r="A40265" t="s">
        <v>344</v>
      </c>
      <c r="B40265" s="6">
        <v>75203</v>
      </c>
      <c r="C40265">
        <v>9220</v>
      </c>
      <c r="D40265">
        <v>6135</v>
      </c>
      <c r="E40265" s="5">
        <v>0.66540130151843813</v>
      </c>
    </row>
    <row r="40266" spans="1:5">
      <c r="A40266" t="s">
        <v>344</v>
      </c>
      <c r="B40266" s="6">
        <v>75217</v>
      </c>
      <c r="C40266">
        <v>43725</v>
      </c>
      <c r="D40266">
        <v>28737</v>
      </c>
      <c r="E40266" s="5">
        <v>0.65722126929674096</v>
      </c>
    </row>
    <row r="40267" spans="1:5">
      <c r="A40267" t="s">
        <v>344</v>
      </c>
      <c r="B40267" s="6">
        <v>75235</v>
      </c>
      <c r="C40267">
        <v>12006</v>
      </c>
      <c r="D40267">
        <v>7832</v>
      </c>
      <c r="E40267" s="5">
        <v>0.65234049641845748</v>
      </c>
    </row>
    <row r="40268" spans="1:5">
      <c r="A40268" t="s">
        <v>344</v>
      </c>
      <c r="B40268" s="6">
        <v>75233</v>
      </c>
      <c r="C40268">
        <v>8666</v>
      </c>
      <c r="D40268">
        <v>4198</v>
      </c>
      <c r="E40268" s="5">
        <v>0.48442187860604663</v>
      </c>
    </row>
    <row r="40269" spans="1:5">
      <c r="A40269" t="s">
        <v>344</v>
      </c>
      <c r="B40269" s="6">
        <v>75209</v>
      </c>
      <c r="C40269">
        <v>12399</v>
      </c>
      <c r="D40269">
        <v>5893</v>
      </c>
      <c r="E40269" s="5">
        <v>0.47528026453746269</v>
      </c>
    </row>
    <row r="40270" spans="1:5">
      <c r="A40270" t="s">
        <v>344</v>
      </c>
      <c r="B40270" s="6">
        <v>75313</v>
      </c>
      <c r="C40270">
        <v>113</v>
      </c>
      <c r="D40270">
        <v>39</v>
      </c>
      <c r="E40270" s="5">
        <v>0.34513274336283184</v>
      </c>
    </row>
    <row r="40271" spans="1:5">
      <c r="A40271" t="s">
        <v>344</v>
      </c>
      <c r="B40271" s="6">
        <v>75224</v>
      </c>
      <c r="C40271">
        <v>19413</v>
      </c>
      <c r="D40271">
        <v>6293</v>
      </c>
      <c r="E40271" s="5">
        <v>0.32416421985267602</v>
      </c>
    </row>
    <row r="40272" spans="1:5">
      <c r="A40272" t="s">
        <v>344</v>
      </c>
      <c r="B40272" s="6">
        <v>75247</v>
      </c>
      <c r="C40272">
        <v>943</v>
      </c>
      <c r="D40272">
        <v>261</v>
      </c>
      <c r="E40272" s="5">
        <v>0.27677624602332979</v>
      </c>
    </row>
    <row r="40273" spans="1:5">
      <c r="A40273" t="s">
        <v>344</v>
      </c>
      <c r="B40273" s="6">
        <v>75227</v>
      </c>
      <c r="C40273">
        <v>31536</v>
      </c>
      <c r="D40273">
        <v>7648</v>
      </c>
      <c r="E40273" s="5">
        <v>0.24251648909183154</v>
      </c>
    </row>
    <row r="40274" spans="1:5">
      <c r="A40274" t="s">
        <v>344</v>
      </c>
      <c r="B40274" s="6">
        <v>75379</v>
      </c>
      <c r="C40274">
        <v>169</v>
      </c>
      <c r="D40274">
        <v>39</v>
      </c>
      <c r="E40274" s="5">
        <v>0.23076923076923078</v>
      </c>
    </row>
    <row r="40275" spans="1:5">
      <c r="A40275" t="s">
        <v>344</v>
      </c>
      <c r="B40275" s="6">
        <v>75208</v>
      </c>
      <c r="C40275">
        <v>22604</v>
      </c>
      <c r="D40275">
        <v>4928</v>
      </c>
      <c r="E40275" s="5">
        <v>0.21801451070606973</v>
      </c>
    </row>
    <row r="40276" spans="1:5">
      <c r="A40276" t="s">
        <v>344</v>
      </c>
      <c r="B40276" s="6">
        <v>75154</v>
      </c>
      <c r="C40276">
        <v>39391</v>
      </c>
      <c r="D40276">
        <v>8141</v>
      </c>
      <c r="E40276" s="5">
        <v>0.20667157472519104</v>
      </c>
    </row>
    <row r="40277" spans="1:5">
      <c r="A40277" t="s">
        <v>344</v>
      </c>
      <c r="B40277" s="6">
        <v>75336</v>
      </c>
      <c r="C40277">
        <v>74</v>
      </c>
      <c r="D40277">
        <v>14</v>
      </c>
      <c r="E40277" s="5">
        <v>0.1891891891891892</v>
      </c>
    </row>
    <row r="40278" spans="1:5">
      <c r="A40278" t="s">
        <v>344</v>
      </c>
      <c r="B40278" s="6">
        <v>75053</v>
      </c>
      <c r="C40278">
        <v>247</v>
      </c>
      <c r="D40278">
        <v>46</v>
      </c>
      <c r="E40278" s="5">
        <v>0.18623481781376519</v>
      </c>
    </row>
    <row r="40279" spans="1:5">
      <c r="A40279" t="s">
        <v>344</v>
      </c>
      <c r="B40279" s="6">
        <v>75138</v>
      </c>
      <c r="C40279">
        <v>287</v>
      </c>
      <c r="D40279">
        <v>49</v>
      </c>
      <c r="E40279" s="5">
        <v>0.17073170731707318</v>
      </c>
    </row>
    <row r="40280" spans="1:5">
      <c r="A40280" t="s">
        <v>344</v>
      </c>
      <c r="B40280" s="6">
        <v>75212</v>
      </c>
      <c r="C40280">
        <v>18185</v>
      </c>
      <c r="D40280">
        <v>2744</v>
      </c>
      <c r="E40280" s="5">
        <v>0.15089359362111632</v>
      </c>
    </row>
    <row r="40281" spans="1:5">
      <c r="A40281" t="s">
        <v>344</v>
      </c>
      <c r="B40281" s="6">
        <v>75106</v>
      </c>
      <c r="C40281">
        <v>464</v>
      </c>
      <c r="D40281">
        <v>70</v>
      </c>
      <c r="E40281" s="5">
        <v>0.15086206896551724</v>
      </c>
    </row>
    <row r="40282" spans="1:5">
      <c r="A40282" t="s">
        <v>344</v>
      </c>
      <c r="B40282" s="6">
        <v>75339</v>
      </c>
      <c r="C40282">
        <v>208</v>
      </c>
      <c r="D40282">
        <v>29</v>
      </c>
      <c r="E40282" s="5">
        <v>0.13942307692307693</v>
      </c>
    </row>
    <row r="40283" spans="1:5">
      <c r="A40283" t="s">
        <v>344</v>
      </c>
      <c r="B40283" s="6">
        <v>75376</v>
      </c>
      <c r="C40283">
        <v>338</v>
      </c>
      <c r="D40283">
        <v>44</v>
      </c>
      <c r="E40283" s="5">
        <v>0.13017751479289941</v>
      </c>
    </row>
    <row r="40284" spans="1:5">
      <c r="A40284" t="s">
        <v>344</v>
      </c>
      <c r="B40284" s="6">
        <v>75051</v>
      </c>
      <c r="C40284">
        <v>21133</v>
      </c>
      <c r="D40284">
        <v>2734</v>
      </c>
      <c r="E40284" s="5">
        <v>0.12937112572753515</v>
      </c>
    </row>
    <row r="40285" spans="1:5">
      <c r="A40285" t="s">
        <v>344</v>
      </c>
      <c r="B40285" s="6">
        <v>75123</v>
      </c>
      <c r="C40285">
        <v>304</v>
      </c>
      <c r="D40285">
        <v>37</v>
      </c>
      <c r="E40285" s="5">
        <v>0.12171052631578948</v>
      </c>
    </row>
    <row r="40286" spans="1:5">
      <c r="A40286" t="s">
        <v>344</v>
      </c>
      <c r="B40286" s="6">
        <v>75205</v>
      </c>
      <c r="C40286">
        <v>19208</v>
      </c>
      <c r="D40286">
        <v>2275</v>
      </c>
      <c r="E40286" s="5">
        <v>0.1184402332361516</v>
      </c>
    </row>
    <row r="40287" spans="1:5">
      <c r="A40287" t="s">
        <v>344</v>
      </c>
      <c r="B40287" s="6">
        <v>75315</v>
      </c>
      <c r="C40287">
        <v>155</v>
      </c>
      <c r="D40287">
        <v>18</v>
      </c>
      <c r="E40287" s="5">
        <v>0.11612903225806452</v>
      </c>
    </row>
    <row r="40288" spans="1:5">
      <c r="A40288" t="s">
        <v>344</v>
      </c>
      <c r="B40288" s="6">
        <v>76014</v>
      </c>
      <c r="C40288">
        <v>19585</v>
      </c>
      <c r="D40288">
        <v>2236</v>
      </c>
      <c r="E40288" s="5">
        <v>0.11416900689303038</v>
      </c>
    </row>
    <row r="40289" spans="1:5">
      <c r="A40289" t="s">
        <v>344</v>
      </c>
      <c r="B40289" s="6">
        <v>75223</v>
      </c>
      <c r="C40289">
        <v>8879</v>
      </c>
      <c r="D40289">
        <v>895</v>
      </c>
      <c r="E40289" s="5">
        <v>0.10079963959905394</v>
      </c>
    </row>
    <row r="40290" spans="1:5">
      <c r="A40290" t="s">
        <v>344</v>
      </c>
      <c r="B40290" s="6">
        <v>75125</v>
      </c>
      <c r="C40290">
        <v>6114</v>
      </c>
      <c r="D40290">
        <v>211</v>
      </c>
      <c r="E40290" s="5">
        <v>3.4510958456002619E-2</v>
      </c>
    </row>
    <row r="40291" spans="1:5">
      <c r="A40291" t="s">
        <v>344</v>
      </c>
      <c r="B40291" s="6">
        <v>75211</v>
      </c>
      <c r="C40291">
        <v>37849</v>
      </c>
      <c r="D40291">
        <v>1154</v>
      </c>
      <c r="E40291" s="5">
        <v>3.0489577003355438E-2</v>
      </c>
    </row>
    <row r="40292" spans="1:5">
      <c r="A40292" t="s">
        <v>344</v>
      </c>
      <c r="B40292" s="6">
        <v>75159</v>
      </c>
      <c r="C40292">
        <v>13408</v>
      </c>
      <c r="D40292">
        <v>289</v>
      </c>
      <c r="E40292" s="5">
        <v>2.1554295942720764E-2</v>
      </c>
    </row>
    <row r="40293" spans="1:5">
      <c r="A40293" t="s">
        <v>344</v>
      </c>
      <c r="B40293" s="6">
        <v>76065</v>
      </c>
      <c r="C40293">
        <v>42213</v>
      </c>
      <c r="D40293">
        <v>36</v>
      </c>
      <c r="E40293" s="5">
        <v>8.5281785232037526E-4</v>
      </c>
    </row>
    <row r="40294" spans="1:5">
      <c r="A40294" t="s">
        <v>345</v>
      </c>
      <c r="B40294" s="6">
        <v>78633</v>
      </c>
      <c r="C40294">
        <v>34508</v>
      </c>
      <c r="D40294">
        <v>34380</v>
      </c>
      <c r="E40294" s="5">
        <v>0.99629071519647616</v>
      </c>
    </row>
    <row r="40295" spans="1:5">
      <c r="A40295" t="s">
        <v>345</v>
      </c>
      <c r="B40295" s="6">
        <v>78628</v>
      </c>
      <c r="C40295">
        <v>45789</v>
      </c>
      <c r="D40295">
        <v>45509</v>
      </c>
      <c r="E40295" s="5">
        <v>0.99388499421258381</v>
      </c>
    </row>
    <row r="40296" spans="1:5">
      <c r="A40296" t="s">
        <v>345</v>
      </c>
      <c r="B40296" s="6">
        <v>76502</v>
      </c>
      <c r="C40296">
        <v>41298</v>
      </c>
      <c r="D40296">
        <v>40861</v>
      </c>
      <c r="E40296" s="5">
        <v>0.98941837377112696</v>
      </c>
    </row>
    <row r="40297" spans="1:5">
      <c r="A40297" t="s">
        <v>345</v>
      </c>
      <c r="B40297" s="6">
        <v>78626</v>
      </c>
      <c r="C40297">
        <v>35227</v>
      </c>
      <c r="D40297">
        <v>34846</v>
      </c>
      <c r="E40297" s="5">
        <v>0.98918443239560561</v>
      </c>
    </row>
    <row r="40298" spans="1:5">
      <c r="A40298" t="s">
        <v>345</v>
      </c>
      <c r="B40298" s="6">
        <v>76537</v>
      </c>
      <c r="C40298">
        <v>14190</v>
      </c>
      <c r="D40298">
        <v>14019</v>
      </c>
      <c r="E40298" s="5">
        <v>0.98794926004228334</v>
      </c>
    </row>
    <row r="40299" spans="1:5">
      <c r="A40299" t="s">
        <v>345</v>
      </c>
      <c r="B40299" s="6">
        <v>76559</v>
      </c>
      <c r="C40299">
        <v>5560</v>
      </c>
      <c r="D40299">
        <v>5482</v>
      </c>
      <c r="E40299" s="5">
        <v>0.98597122302158269</v>
      </c>
    </row>
    <row r="40300" spans="1:5">
      <c r="A40300" t="s">
        <v>345</v>
      </c>
      <c r="B40300" s="6">
        <v>78642</v>
      </c>
      <c r="C40300">
        <v>25744</v>
      </c>
      <c r="D40300">
        <v>25375</v>
      </c>
      <c r="E40300" s="5">
        <v>0.98566656308265999</v>
      </c>
    </row>
    <row r="40301" spans="1:5">
      <c r="A40301" t="s">
        <v>345</v>
      </c>
      <c r="B40301" s="6">
        <v>76504</v>
      </c>
      <c r="C40301">
        <v>17015</v>
      </c>
      <c r="D40301">
        <v>16735</v>
      </c>
      <c r="E40301" s="5">
        <v>0.98354393182486044</v>
      </c>
    </row>
    <row r="40302" spans="1:5">
      <c r="A40302" t="s">
        <v>345</v>
      </c>
      <c r="B40302" s="6">
        <v>76513</v>
      </c>
      <c r="C40302">
        <v>34008</v>
      </c>
      <c r="D40302">
        <v>33390</v>
      </c>
      <c r="E40302" s="5">
        <v>0.98182780522230062</v>
      </c>
    </row>
    <row r="40303" spans="1:5">
      <c r="A40303" t="s">
        <v>345</v>
      </c>
      <c r="B40303" s="6">
        <v>76571</v>
      </c>
      <c r="C40303">
        <v>10330</v>
      </c>
      <c r="D40303">
        <v>10099</v>
      </c>
      <c r="E40303" s="5">
        <v>0.97763794772507262</v>
      </c>
    </row>
    <row r="40304" spans="1:5">
      <c r="A40304" t="s">
        <v>345</v>
      </c>
      <c r="B40304" s="6">
        <v>76528</v>
      </c>
      <c r="C40304">
        <v>14097</v>
      </c>
      <c r="D40304">
        <v>13739</v>
      </c>
      <c r="E40304" s="5">
        <v>0.97460452578562817</v>
      </c>
    </row>
    <row r="40305" spans="1:5">
      <c r="A40305" t="s">
        <v>345</v>
      </c>
      <c r="B40305" s="6">
        <v>76501</v>
      </c>
      <c r="C40305">
        <v>12809</v>
      </c>
      <c r="D40305">
        <v>12450</v>
      </c>
      <c r="E40305" s="5">
        <v>0.97197283160277925</v>
      </c>
    </row>
    <row r="40306" spans="1:5">
      <c r="A40306" t="s">
        <v>345</v>
      </c>
      <c r="B40306" s="6">
        <v>76554</v>
      </c>
      <c r="C40306">
        <v>1564</v>
      </c>
      <c r="D40306">
        <v>1519</v>
      </c>
      <c r="E40306" s="5">
        <v>0.97122762148337594</v>
      </c>
    </row>
    <row r="40307" spans="1:5">
      <c r="A40307" t="s">
        <v>345</v>
      </c>
      <c r="B40307" s="6">
        <v>76671</v>
      </c>
      <c r="C40307">
        <v>1762</v>
      </c>
      <c r="D40307">
        <v>1704</v>
      </c>
      <c r="E40307" s="5">
        <v>0.96708286038592506</v>
      </c>
    </row>
    <row r="40308" spans="1:5">
      <c r="A40308" t="s">
        <v>345</v>
      </c>
      <c r="B40308" s="6">
        <v>76634</v>
      </c>
      <c r="C40308">
        <v>6160</v>
      </c>
      <c r="D40308">
        <v>5949</v>
      </c>
      <c r="E40308" s="5">
        <v>0.9657467532467533</v>
      </c>
    </row>
    <row r="40309" spans="1:5">
      <c r="A40309" t="s">
        <v>345</v>
      </c>
      <c r="B40309" s="6">
        <v>76665</v>
      </c>
      <c r="C40309">
        <v>2044</v>
      </c>
      <c r="D40309">
        <v>1967</v>
      </c>
      <c r="E40309" s="5">
        <v>0.96232876712328763</v>
      </c>
    </row>
    <row r="40310" spans="1:5">
      <c r="A40310" t="s">
        <v>345</v>
      </c>
      <c r="B40310" s="6">
        <v>76566</v>
      </c>
      <c r="C40310">
        <v>369</v>
      </c>
      <c r="D40310">
        <v>355</v>
      </c>
      <c r="E40310" s="5">
        <v>0.96205962059620598</v>
      </c>
    </row>
    <row r="40311" spans="1:5">
      <c r="A40311" t="s">
        <v>345</v>
      </c>
      <c r="B40311" s="6">
        <v>76652</v>
      </c>
      <c r="C40311">
        <v>986</v>
      </c>
      <c r="D40311">
        <v>948</v>
      </c>
      <c r="E40311" s="5">
        <v>0.96146044624746452</v>
      </c>
    </row>
    <row r="40312" spans="1:5">
      <c r="A40312" t="s">
        <v>345</v>
      </c>
      <c r="B40312" s="6">
        <v>76530</v>
      </c>
      <c r="C40312">
        <v>2271</v>
      </c>
      <c r="D40312">
        <v>2183</v>
      </c>
      <c r="E40312" s="5">
        <v>0.96125055041831797</v>
      </c>
    </row>
    <row r="40313" spans="1:5">
      <c r="A40313" t="s">
        <v>345</v>
      </c>
      <c r="B40313" s="6">
        <v>78605</v>
      </c>
      <c r="C40313">
        <v>6212</v>
      </c>
      <c r="D40313">
        <v>5956</v>
      </c>
      <c r="E40313" s="5">
        <v>0.95878943979394715</v>
      </c>
    </row>
    <row r="40314" spans="1:5">
      <c r="A40314" t="s">
        <v>345</v>
      </c>
      <c r="B40314" s="6">
        <v>78611</v>
      </c>
      <c r="C40314">
        <v>13690</v>
      </c>
      <c r="D40314">
        <v>13112</v>
      </c>
      <c r="E40314" s="5">
        <v>0.95777940102264425</v>
      </c>
    </row>
    <row r="40315" spans="1:5">
      <c r="A40315" t="s">
        <v>345</v>
      </c>
      <c r="B40315" s="6">
        <v>76637</v>
      </c>
      <c r="C40315">
        <v>522</v>
      </c>
      <c r="D40315">
        <v>499</v>
      </c>
      <c r="E40315" s="5">
        <v>0.95593869731800762</v>
      </c>
    </row>
    <row r="40316" spans="1:5">
      <c r="A40316" t="s">
        <v>345</v>
      </c>
      <c r="B40316" s="6">
        <v>78608</v>
      </c>
      <c r="C40316">
        <v>655</v>
      </c>
      <c r="D40316">
        <v>626</v>
      </c>
      <c r="E40316" s="5">
        <v>0.95572519083969465</v>
      </c>
    </row>
    <row r="40317" spans="1:5">
      <c r="A40317" t="s">
        <v>345</v>
      </c>
      <c r="B40317" s="6">
        <v>76538</v>
      </c>
      <c r="C40317">
        <v>783</v>
      </c>
      <c r="D40317">
        <v>745</v>
      </c>
      <c r="E40317" s="5">
        <v>0.95146871008939971</v>
      </c>
    </row>
    <row r="40318" spans="1:5">
      <c r="A40318" t="s">
        <v>345</v>
      </c>
      <c r="B40318" s="6">
        <v>76531</v>
      </c>
      <c r="C40318">
        <v>4176</v>
      </c>
      <c r="D40318">
        <v>3962</v>
      </c>
      <c r="E40318" s="5">
        <v>0.94875478927203061</v>
      </c>
    </row>
    <row r="40319" spans="1:5">
      <c r="A40319" t="s">
        <v>345</v>
      </c>
      <c r="B40319" s="6">
        <v>76579</v>
      </c>
      <c r="C40319">
        <v>4645</v>
      </c>
      <c r="D40319">
        <v>4404</v>
      </c>
      <c r="E40319" s="5">
        <v>0.94811625403659849</v>
      </c>
    </row>
    <row r="40320" spans="1:5">
      <c r="A40320" t="s">
        <v>345</v>
      </c>
      <c r="B40320" s="6">
        <v>76565</v>
      </c>
      <c r="C40320">
        <v>79</v>
      </c>
      <c r="D40320">
        <v>74</v>
      </c>
      <c r="E40320" s="5">
        <v>0.93670886075949367</v>
      </c>
    </row>
    <row r="40321" spans="1:5">
      <c r="A40321" t="s">
        <v>345</v>
      </c>
      <c r="B40321" s="6">
        <v>76534</v>
      </c>
      <c r="C40321">
        <v>2303</v>
      </c>
      <c r="D40321">
        <v>2142</v>
      </c>
      <c r="E40321" s="5">
        <v>0.93009118541033431</v>
      </c>
    </row>
    <row r="40322" spans="1:5">
      <c r="A40322" t="s">
        <v>345</v>
      </c>
      <c r="B40322" s="6">
        <v>78654</v>
      </c>
      <c r="C40322">
        <v>16851</v>
      </c>
      <c r="D40322">
        <v>15579</v>
      </c>
      <c r="E40322" s="5">
        <v>0.92451486558661211</v>
      </c>
    </row>
    <row r="40323" spans="1:5">
      <c r="A40323" t="s">
        <v>345</v>
      </c>
      <c r="B40323" s="6">
        <v>76561</v>
      </c>
      <c r="C40323">
        <v>932</v>
      </c>
      <c r="D40323">
        <v>858</v>
      </c>
      <c r="E40323" s="5">
        <v>0.92060085836909866</v>
      </c>
    </row>
    <row r="40324" spans="1:5">
      <c r="A40324" t="s">
        <v>345</v>
      </c>
      <c r="B40324" s="6">
        <v>76522</v>
      </c>
      <c r="C40324">
        <v>31298</v>
      </c>
      <c r="D40324">
        <v>28805</v>
      </c>
      <c r="E40324" s="5">
        <v>0.92034634800945747</v>
      </c>
    </row>
    <row r="40325" spans="1:5">
      <c r="A40325" t="s">
        <v>345</v>
      </c>
      <c r="B40325" s="6">
        <v>76527</v>
      </c>
      <c r="C40325">
        <v>3763</v>
      </c>
      <c r="D40325">
        <v>3431</v>
      </c>
      <c r="E40325" s="5">
        <v>0.91177252192399683</v>
      </c>
    </row>
    <row r="40326" spans="1:5">
      <c r="A40326" t="s">
        <v>345</v>
      </c>
      <c r="B40326" s="6">
        <v>76574</v>
      </c>
      <c r="C40326">
        <v>15073</v>
      </c>
      <c r="D40326">
        <v>13620</v>
      </c>
      <c r="E40326" s="5">
        <v>0.90360246798911958</v>
      </c>
    </row>
    <row r="40327" spans="1:5">
      <c r="A40327" t="s">
        <v>345</v>
      </c>
      <c r="B40327" s="6">
        <v>76569</v>
      </c>
      <c r="C40327">
        <v>2161</v>
      </c>
      <c r="D40327">
        <v>1887</v>
      </c>
      <c r="E40327" s="5">
        <v>0.87320684868116616</v>
      </c>
    </row>
    <row r="40328" spans="1:5">
      <c r="A40328" t="s">
        <v>345</v>
      </c>
      <c r="B40328" s="6">
        <v>76649</v>
      </c>
      <c r="C40328">
        <v>763</v>
      </c>
      <c r="D40328">
        <v>650</v>
      </c>
      <c r="E40328" s="5">
        <v>0.85190039318479682</v>
      </c>
    </row>
    <row r="40329" spans="1:5">
      <c r="A40329" t="s">
        <v>345</v>
      </c>
      <c r="B40329" s="6">
        <v>76544</v>
      </c>
      <c r="C40329">
        <v>8404</v>
      </c>
      <c r="D40329">
        <v>7122</v>
      </c>
      <c r="E40329" s="5">
        <v>0.84745359352689198</v>
      </c>
    </row>
    <row r="40330" spans="1:5">
      <c r="A40330" t="s">
        <v>345</v>
      </c>
      <c r="B40330" s="6">
        <v>76511</v>
      </c>
      <c r="C40330">
        <v>1781</v>
      </c>
      <c r="D40330">
        <v>1509</v>
      </c>
      <c r="E40330" s="5">
        <v>0.84727681078046047</v>
      </c>
    </row>
    <row r="40331" spans="1:5">
      <c r="A40331" t="s">
        <v>345</v>
      </c>
      <c r="B40331" s="6">
        <v>76525</v>
      </c>
      <c r="C40331">
        <v>992</v>
      </c>
      <c r="D40331">
        <v>836</v>
      </c>
      <c r="E40331" s="5">
        <v>0.842741935483871</v>
      </c>
    </row>
    <row r="40332" spans="1:5">
      <c r="A40332" t="s">
        <v>345</v>
      </c>
      <c r="B40332" s="6">
        <v>78641</v>
      </c>
      <c r="C40332">
        <v>77209</v>
      </c>
      <c r="D40332">
        <v>61605</v>
      </c>
      <c r="E40332" s="5">
        <v>0.79789920864147967</v>
      </c>
    </row>
    <row r="40333" spans="1:5">
      <c r="A40333" t="s">
        <v>345</v>
      </c>
      <c r="B40333" s="6">
        <v>76564</v>
      </c>
      <c r="C40333">
        <v>33</v>
      </c>
      <c r="D40333">
        <v>26</v>
      </c>
      <c r="E40333" s="5">
        <v>0.78787878787878785</v>
      </c>
    </row>
    <row r="40334" spans="1:5">
      <c r="A40334" t="s">
        <v>345</v>
      </c>
      <c r="B40334" s="6">
        <v>78634</v>
      </c>
      <c r="C40334">
        <v>34866</v>
      </c>
      <c r="D40334">
        <v>26569</v>
      </c>
      <c r="E40334" s="5">
        <v>0.76203177881030226</v>
      </c>
    </row>
    <row r="40335" spans="1:5">
      <c r="A40335" t="s">
        <v>345</v>
      </c>
      <c r="B40335" s="6">
        <v>78681</v>
      </c>
      <c r="C40335">
        <v>41283</v>
      </c>
      <c r="D40335">
        <v>30514</v>
      </c>
      <c r="E40335" s="5">
        <v>0.73914201971755933</v>
      </c>
    </row>
    <row r="40336" spans="1:5">
      <c r="A40336" t="s">
        <v>345</v>
      </c>
      <c r="B40336" s="6">
        <v>78665</v>
      </c>
      <c r="C40336">
        <v>48859</v>
      </c>
      <c r="D40336">
        <v>35328</v>
      </c>
      <c r="E40336" s="5">
        <v>0.7230602345524878</v>
      </c>
    </row>
    <row r="40337" spans="1:5">
      <c r="A40337" t="s">
        <v>345</v>
      </c>
      <c r="B40337" s="6">
        <v>76533</v>
      </c>
      <c r="C40337">
        <v>28</v>
      </c>
      <c r="D40337">
        <v>20</v>
      </c>
      <c r="E40337" s="5">
        <v>0.7142857142857143</v>
      </c>
    </row>
    <row r="40338" spans="1:5">
      <c r="A40338" t="s">
        <v>345</v>
      </c>
      <c r="B40338" s="6">
        <v>76690</v>
      </c>
      <c r="C40338">
        <v>1123</v>
      </c>
      <c r="D40338">
        <v>770</v>
      </c>
      <c r="E40338" s="5">
        <v>0.68566340160284955</v>
      </c>
    </row>
    <row r="40339" spans="1:5">
      <c r="A40339" t="s">
        <v>345</v>
      </c>
      <c r="B40339" s="6">
        <v>78613</v>
      </c>
      <c r="C40339">
        <v>60683</v>
      </c>
      <c r="D40339">
        <v>40853</v>
      </c>
      <c r="E40339" s="5">
        <v>0.67321984740372098</v>
      </c>
    </row>
    <row r="40340" spans="1:5">
      <c r="A40340" t="s">
        <v>345</v>
      </c>
      <c r="B40340" s="6">
        <v>76689</v>
      </c>
      <c r="C40340">
        <v>3364</v>
      </c>
      <c r="D40340">
        <v>2198</v>
      </c>
      <c r="E40340" s="5">
        <v>0.65338882282996436</v>
      </c>
    </row>
    <row r="40341" spans="1:5">
      <c r="A40341" t="s">
        <v>345</v>
      </c>
      <c r="B40341" s="6">
        <v>76457</v>
      </c>
      <c r="C40341">
        <v>3312</v>
      </c>
      <c r="D40341">
        <v>2078</v>
      </c>
      <c r="E40341" s="5">
        <v>0.62741545893719808</v>
      </c>
    </row>
    <row r="40342" spans="1:5">
      <c r="A40342" t="s">
        <v>345</v>
      </c>
      <c r="B40342" s="6">
        <v>76548</v>
      </c>
      <c r="C40342">
        <v>23492</v>
      </c>
      <c r="D40342">
        <v>14477</v>
      </c>
      <c r="E40342" s="5">
        <v>0.6162523412225438</v>
      </c>
    </row>
    <row r="40343" spans="1:5">
      <c r="A40343" t="s">
        <v>345</v>
      </c>
      <c r="B40343" s="6">
        <v>76436</v>
      </c>
      <c r="C40343">
        <v>245</v>
      </c>
      <c r="D40343">
        <v>122</v>
      </c>
      <c r="E40343" s="5">
        <v>0.49795918367346936</v>
      </c>
    </row>
    <row r="40344" spans="1:5">
      <c r="A40344" t="s">
        <v>345</v>
      </c>
      <c r="B40344" s="6">
        <v>76519</v>
      </c>
      <c r="C40344">
        <v>482</v>
      </c>
      <c r="D40344">
        <v>217</v>
      </c>
      <c r="E40344" s="5">
        <v>0.45020746887966806</v>
      </c>
    </row>
    <row r="40345" spans="1:5">
      <c r="A40345" t="s">
        <v>345</v>
      </c>
      <c r="B40345" s="6">
        <v>76557</v>
      </c>
      <c r="C40345">
        <v>4825</v>
      </c>
      <c r="D40345">
        <v>1991</v>
      </c>
      <c r="E40345" s="5">
        <v>0.41264248704663214</v>
      </c>
    </row>
    <row r="40346" spans="1:5">
      <c r="A40346" t="s">
        <v>345</v>
      </c>
      <c r="B40346" s="6">
        <v>78627</v>
      </c>
      <c r="C40346">
        <v>280</v>
      </c>
      <c r="D40346">
        <v>96</v>
      </c>
      <c r="E40346" s="5">
        <v>0.34285714285714286</v>
      </c>
    </row>
    <row r="40347" spans="1:5">
      <c r="A40347" t="s">
        <v>345</v>
      </c>
      <c r="B40347" s="6">
        <v>76503</v>
      </c>
      <c r="C40347">
        <v>177</v>
      </c>
      <c r="D40347">
        <v>56</v>
      </c>
      <c r="E40347" s="5">
        <v>0.31638418079096048</v>
      </c>
    </row>
    <row r="40348" spans="1:5">
      <c r="A40348" t="s">
        <v>345</v>
      </c>
      <c r="B40348" s="6">
        <v>78674</v>
      </c>
      <c r="C40348">
        <v>47</v>
      </c>
      <c r="D40348">
        <v>14</v>
      </c>
      <c r="E40348" s="5">
        <v>0.2978723404255319</v>
      </c>
    </row>
    <row r="40349" spans="1:5">
      <c r="A40349" t="s">
        <v>345</v>
      </c>
      <c r="B40349" s="6">
        <v>78680</v>
      </c>
      <c r="C40349">
        <v>192</v>
      </c>
      <c r="D40349">
        <v>56</v>
      </c>
      <c r="E40349" s="5">
        <v>0.29166666666666669</v>
      </c>
    </row>
    <row r="40350" spans="1:5">
      <c r="A40350" t="s">
        <v>345</v>
      </c>
      <c r="B40350" s="6">
        <v>78646</v>
      </c>
      <c r="C40350">
        <v>206</v>
      </c>
      <c r="D40350">
        <v>59</v>
      </c>
      <c r="E40350" s="5">
        <v>0.28640776699029125</v>
      </c>
    </row>
    <row r="40351" spans="1:5">
      <c r="A40351" t="s">
        <v>345</v>
      </c>
      <c r="B40351" s="6">
        <v>78630</v>
      </c>
      <c r="C40351">
        <v>289</v>
      </c>
      <c r="D40351">
        <v>73</v>
      </c>
      <c r="E40351" s="5">
        <v>0.25259515570934254</v>
      </c>
    </row>
    <row r="40352" spans="1:5">
      <c r="A40352" t="s">
        <v>345</v>
      </c>
      <c r="B40352" s="6">
        <v>78669</v>
      </c>
      <c r="C40352">
        <v>12428</v>
      </c>
      <c r="D40352">
        <v>3114</v>
      </c>
      <c r="E40352" s="5">
        <v>0.25056324428709364</v>
      </c>
    </row>
    <row r="40353" spans="1:5">
      <c r="A40353" t="s">
        <v>345</v>
      </c>
      <c r="B40353" s="6">
        <v>78657</v>
      </c>
      <c r="C40353">
        <v>7248</v>
      </c>
      <c r="D40353">
        <v>1811</v>
      </c>
      <c r="E40353" s="5">
        <v>0.24986203090507728</v>
      </c>
    </row>
    <row r="40354" spans="1:5">
      <c r="A40354" t="s">
        <v>345</v>
      </c>
      <c r="B40354" s="6">
        <v>76578</v>
      </c>
      <c r="C40354">
        <v>1519</v>
      </c>
      <c r="D40354">
        <v>297</v>
      </c>
      <c r="E40354" s="5">
        <v>0.19552337063857803</v>
      </c>
    </row>
    <row r="40355" spans="1:5">
      <c r="A40355" t="s">
        <v>345</v>
      </c>
      <c r="B40355" s="6">
        <v>78639</v>
      </c>
      <c r="C40355">
        <v>7111</v>
      </c>
      <c r="D40355">
        <v>1145</v>
      </c>
      <c r="E40355" s="5">
        <v>0.16101814090845171</v>
      </c>
    </row>
    <row r="40356" spans="1:5">
      <c r="A40356" t="s">
        <v>345</v>
      </c>
      <c r="B40356" s="6">
        <v>76550</v>
      </c>
      <c r="C40356">
        <v>11228</v>
      </c>
      <c r="D40356">
        <v>1395</v>
      </c>
      <c r="E40356" s="5">
        <v>0.12424296401852511</v>
      </c>
    </row>
    <row r="40357" spans="1:5">
      <c r="A40357" t="s">
        <v>345</v>
      </c>
      <c r="B40357" s="6">
        <v>76539</v>
      </c>
      <c r="C40357">
        <v>8422</v>
      </c>
      <c r="D40357">
        <v>1012</v>
      </c>
      <c r="E40357" s="5">
        <v>0.12016148183329375</v>
      </c>
    </row>
    <row r="40358" spans="1:5">
      <c r="A40358" t="s">
        <v>345</v>
      </c>
      <c r="B40358" s="6">
        <v>78664</v>
      </c>
      <c r="C40358">
        <v>38461</v>
      </c>
      <c r="D40358">
        <v>4407</v>
      </c>
      <c r="E40358" s="5">
        <v>0.11458360417045839</v>
      </c>
    </row>
    <row r="40359" spans="1:5">
      <c r="A40359" t="s">
        <v>345</v>
      </c>
      <c r="B40359" s="6">
        <v>76633</v>
      </c>
      <c r="C40359">
        <v>5425</v>
      </c>
      <c r="D40359">
        <v>487</v>
      </c>
      <c r="E40359" s="5">
        <v>8.9769585253456227E-2</v>
      </c>
    </row>
    <row r="40360" spans="1:5">
      <c r="A40360" t="s">
        <v>345</v>
      </c>
      <c r="B40360" s="6">
        <v>76543</v>
      </c>
      <c r="C40360">
        <v>19609</v>
      </c>
      <c r="D40360">
        <v>1147</v>
      </c>
      <c r="E40360" s="5">
        <v>5.8493548880616045E-2</v>
      </c>
    </row>
    <row r="40361" spans="1:5">
      <c r="A40361" t="s">
        <v>345</v>
      </c>
      <c r="B40361" s="6">
        <v>76577</v>
      </c>
      <c r="C40361">
        <v>2943</v>
      </c>
      <c r="D40361">
        <v>69</v>
      </c>
      <c r="E40361" s="5">
        <v>2.3445463812436288E-2</v>
      </c>
    </row>
    <row r="40362" spans="1:5">
      <c r="A40362" t="s">
        <v>345</v>
      </c>
      <c r="B40362" s="6">
        <v>76657</v>
      </c>
      <c r="C40362">
        <v>9143</v>
      </c>
      <c r="D40362">
        <v>146</v>
      </c>
      <c r="E40362" s="5">
        <v>1.5968500492179811E-2</v>
      </c>
    </row>
    <row r="40363" spans="1:5">
      <c r="A40363" t="s">
        <v>345</v>
      </c>
      <c r="B40363" s="6">
        <v>78729</v>
      </c>
      <c r="C40363">
        <v>20613</v>
      </c>
      <c r="D40363">
        <v>240</v>
      </c>
      <c r="E40363" s="5">
        <v>1.1643137825644011E-2</v>
      </c>
    </row>
    <row r="40364" spans="1:5">
      <c r="A40364" t="s">
        <v>345</v>
      </c>
      <c r="B40364" s="6">
        <v>76844</v>
      </c>
      <c r="C40364">
        <v>2957</v>
      </c>
      <c r="D40364">
        <v>20</v>
      </c>
      <c r="E40364" s="5">
        <v>6.7636117686844773E-3</v>
      </c>
    </row>
    <row r="40365" spans="1:5">
      <c r="A40365" t="s">
        <v>345</v>
      </c>
      <c r="B40365" s="6">
        <v>78717</v>
      </c>
      <c r="C40365">
        <v>23985</v>
      </c>
      <c r="D40365">
        <v>157</v>
      </c>
      <c r="E40365" s="5">
        <v>6.5457577652699604E-3</v>
      </c>
    </row>
    <row r="40366" spans="1:5">
      <c r="A40366" t="s">
        <v>345</v>
      </c>
      <c r="B40366" s="6">
        <v>76638</v>
      </c>
      <c r="C40366">
        <v>2839</v>
      </c>
      <c r="D40366">
        <v>13</v>
      </c>
      <c r="E40366" s="5">
        <v>4.579077139837971E-3</v>
      </c>
    </row>
    <row r="40367" spans="1:5">
      <c r="A40367" t="s">
        <v>345</v>
      </c>
      <c r="B40367" s="6">
        <v>76549</v>
      </c>
      <c r="C40367">
        <v>35600</v>
      </c>
      <c r="D40367">
        <v>142</v>
      </c>
      <c r="E40367" s="5">
        <v>3.98876404494382E-3</v>
      </c>
    </row>
    <row r="40368" spans="1:5">
      <c r="A40368" t="s">
        <v>345</v>
      </c>
      <c r="B40368" s="6">
        <v>76043</v>
      </c>
      <c r="C40368">
        <v>6171</v>
      </c>
      <c r="D40368">
        <v>20</v>
      </c>
      <c r="E40368" s="5">
        <v>3.2409658078107278E-3</v>
      </c>
    </row>
    <row r="40369" spans="1:5">
      <c r="A40369" t="s">
        <v>345</v>
      </c>
      <c r="B40369" s="6">
        <v>76442</v>
      </c>
      <c r="C40369">
        <v>6216</v>
      </c>
      <c r="D40369">
        <v>19</v>
      </c>
      <c r="E40369" s="5">
        <v>3.0566280566280564E-3</v>
      </c>
    </row>
    <row r="40370" spans="1:5">
      <c r="A40370" t="s">
        <v>345</v>
      </c>
      <c r="B40370" s="6">
        <v>76542</v>
      </c>
      <c r="C40370">
        <v>38527</v>
      </c>
      <c r="D40370">
        <v>61</v>
      </c>
      <c r="E40370" s="5">
        <v>1.5833052145248787E-3</v>
      </c>
    </row>
    <row r="40371" spans="1:5">
      <c r="A40371" t="s">
        <v>368</v>
      </c>
      <c r="B40371" s="6">
        <v>75082</v>
      </c>
      <c r="C40371">
        <v>21447</v>
      </c>
      <c r="D40371">
        <v>21420</v>
      </c>
      <c r="E40371" s="5">
        <v>0.99874108266890471</v>
      </c>
    </row>
    <row r="40372" spans="1:5">
      <c r="A40372" t="s">
        <v>368</v>
      </c>
      <c r="B40372" s="6">
        <v>75081</v>
      </c>
      <c r="C40372">
        <v>26634</v>
      </c>
      <c r="D40372">
        <v>26464</v>
      </c>
      <c r="E40372" s="5">
        <v>0.99361718104678232</v>
      </c>
    </row>
    <row r="40373" spans="1:5">
      <c r="A40373" t="s">
        <v>368</v>
      </c>
      <c r="B40373" s="6">
        <v>75218</v>
      </c>
      <c r="C40373">
        <v>18656</v>
      </c>
      <c r="D40373">
        <v>18435</v>
      </c>
      <c r="E40373" s="5">
        <v>0.98815394511149224</v>
      </c>
    </row>
    <row r="40374" spans="1:5">
      <c r="A40374" t="s">
        <v>368</v>
      </c>
      <c r="B40374" s="6">
        <v>75214</v>
      </c>
      <c r="C40374">
        <v>27581</v>
      </c>
      <c r="D40374">
        <v>27219</v>
      </c>
      <c r="E40374" s="5">
        <v>0.98687502266052718</v>
      </c>
    </row>
    <row r="40375" spans="1:5">
      <c r="A40375" t="s">
        <v>368</v>
      </c>
      <c r="B40375" s="6">
        <v>75228</v>
      </c>
      <c r="C40375">
        <v>38272</v>
      </c>
      <c r="D40375">
        <v>37671</v>
      </c>
      <c r="E40375" s="5">
        <v>0.98429661371237454</v>
      </c>
    </row>
    <row r="40376" spans="1:5">
      <c r="A40376" t="s">
        <v>368</v>
      </c>
      <c r="B40376" s="6">
        <v>75180</v>
      </c>
      <c r="C40376">
        <v>13607</v>
      </c>
      <c r="D40376">
        <v>13373</v>
      </c>
      <c r="E40376" s="5">
        <v>0.98280296906004261</v>
      </c>
    </row>
    <row r="40377" spans="1:5">
      <c r="A40377" t="s">
        <v>368</v>
      </c>
      <c r="B40377" s="6">
        <v>75206</v>
      </c>
      <c r="C40377">
        <v>28934</v>
      </c>
      <c r="D40377">
        <v>28435</v>
      </c>
      <c r="E40377" s="5">
        <v>0.9827538535978434</v>
      </c>
    </row>
    <row r="40378" spans="1:5">
      <c r="A40378" t="s">
        <v>368</v>
      </c>
      <c r="B40378" s="6">
        <v>75251</v>
      </c>
      <c r="C40378">
        <v>2444</v>
      </c>
      <c r="D40378">
        <v>2333</v>
      </c>
      <c r="E40378" s="5">
        <v>0.95458265139116205</v>
      </c>
    </row>
    <row r="40379" spans="1:5">
      <c r="A40379" t="s">
        <v>368</v>
      </c>
      <c r="B40379" s="6">
        <v>75223</v>
      </c>
      <c r="C40379">
        <v>8879</v>
      </c>
      <c r="D40379">
        <v>7930</v>
      </c>
      <c r="E40379" s="5">
        <v>0.89311859443631036</v>
      </c>
    </row>
    <row r="40380" spans="1:5">
      <c r="A40380" t="s">
        <v>368</v>
      </c>
      <c r="B40380" s="6">
        <v>75243</v>
      </c>
      <c r="C40380">
        <v>33206</v>
      </c>
      <c r="D40380">
        <v>28316</v>
      </c>
      <c r="E40380" s="5">
        <v>0.85273745708606874</v>
      </c>
    </row>
    <row r="40381" spans="1:5">
      <c r="A40381" t="s">
        <v>368</v>
      </c>
      <c r="B40381" s="6">
        <v>75227</v>
      </c>
      <c r="C40381">
        <v>31536</v>
      </c>
      <c r="D40381">
        <v>23544</v>
      </c>
      <c r="E40381" s="5">
        <v>0.74657534246575341</v>
      </c>
    </row>
    <row r="40382" spans="1:5">
      <c r="A40382" t="s">
        <v>368</v>
      </c>
      <c r="B40382" s="6">
        <v>75231</v>
      </c>
      <c r="C40382">
        <v>20457</v>
      </c>
      <c r="D40382">
        <v>14925</v>
      </c>
      <c r="E40382" s="5">
        <v>0.72957911717260593</v>
      </c>
    </row>
    <row r="40383" spans="1:5">
      <c r="A40383" t="s">
        <v>368</v>
      </c>
      <c r="B40383" s="6">
        <v>75254</v>
      </c>
      <c r="C40383">
        <v>12804</v>
      </c>
      <c r="D40383">
        <v>9339</v>
      </c>
      <c r="E40383" s="5">
        <v>0.72938144329896903</v>
      </c>
    </row>
    <row r="40384" spans="1:5">
      <c r="A40384" t="s">
        <v>368</v>
      </c>
      <c r="B40384" s="6">
        <v>75042</v>
      </c>
      <c r="C40384">
        <v>20968</v>
      </c>
      <c r="D40384">
        <v>14141</v>
      </c>
      <c r="E40384" s="5">
        <v>0.67440862266310564</v>
      </c>
    </row>
    <row r="40385" spans="1:5">
      <c r="A40385" t="s">
        <v>368</v>
      </c>
      <c r="B40385" s="6">
        <v>75001</v>
      </c>
      <c r="C40385">
        <v>11206</v>
      </c>
      <c r="D40385">
        <v>7353</v>
      </c>
      <c r="E40385" s="5">
        <v>0.656166339461003</v>
      </c>
    </row>
    <row r="40386" spans="1:5">
      <c r="A40386" t="s">
        <v>368</v>
      </c>
      <c r="B40386" s="6">
        <v>75044</v>
      </c>
      <c r="C40386">
        <v>32831</v>
      </c>
      <c r="D40386">
        <v>20845</v>
      </c>
      <c r="E40386" s="5">
        <v>0.63491821753830224</v>
      </c>
    </row>
    <row r="40387" spans="1:5">
      <c r="A40387" t="s">
        <v>368</v>
      </c>
      <c r="B40387" s="6">
        <v>75080</v>
      </c>
      <c r="C40387">
        <v>33493</v>
      </c>
      <c r="D40387">
        <v>20945</v>
      </c>
      <c r="E40387" s="5">
        <v>0.62535455169736964</v>
      </c>
    </row>
    <row r="40388" spans="1:5">
      <c r="A40388" t="s">
        <v>368</v>
      </c>
      <c r="B40388" s="6">
        <v>75248</v>
      </c>
      <c r="C40388">
        <v>28787</v>
      </c>
      <c r="D40388">
        <v>17450</v>
      </c>
      <c r="E40388" s="5">
        <v>0.60617639906902421</v>
      </c>
    </row>
    <row r="40389" spans="1:5">
      <c r="A40389" t="s">
        <v>368</v>
      </c>
      <c r="B40389" s="6">
        <v>75240</v>
      </c>
      <c r="C40389">
        <v>12128</v>
      </c>
      <c r="D40389">
        <v>7338</v>
      </c>
      <c r="E40389" s="5">
        <v>0.60504617414248019</v>
      </c>
    </row>
    <row r="40390" spans="1:5">
      <c r="A40390" t="s">
        <v>368</v>
      </c>
      <c r="B40390" s="6">
        <v>75074</v>
      </c>
      <c r="C40390">
        <v>33294</v>
      </c>
      <c r="D40390">
        <v>17436</v>
      </c>
      <c r="E40390" s="5">
        <v>0.52369796359704446</v>
      </c>
    </row>
    <row r="40391" spans="1:5">
      <c r="A40391" t="s">
        <v>368</v>
      </c>
      <c r="B40391" s="6">
        <v>75287</v>
      </c>
      <c r="C40391">
        <v>28308</v>
      </c>
      <c r="D40391">
        <v>13441</v>
      </c>
      <c r="E40391" s="5">
        <v>0.47481277377419812</v>
      </c>
    </row>
    <row r="40392" spans="1:5">
      <c r="A40392" t="s">
        <v>368</v>
      </c>
      <c r="B40392" s="6">
        <v>75006</v>
      </c>
      <c r="C40392">
        <v>30185</v>
      </c>
      <c r="D40392">
        <v>10229</v>
      </c>
      <c r="E40392" s="5">
        <v>0.33887692562531058</v>
      </c>
    </row>
    <row r="40393" spans="1:5">
      <c r="A40393" t="s">
        <v>368</v>
      </c>
      <c r="B40393" s="6">
        <v>75217</v>
      </c>
      <c r="C40393">
        <v>43725</v>
      </c>
      <c r="D40393">
        <v>14582</v>
      </c>
      <c r="E40393" s="5">
        <v>0.33349342481417954</v>
      </c>
    </row>
    <row r="40394" spans="1:5">
      <c r="A40394" t="s">
        <v>368</v>
      </c>
      <c r="B40394" s="6">
        <v>75238</v>
      </c>
      <c r="C40394">
        <v>19752</v>
      </c>
      <c r="D40394">
        <v>6083</v>
      </c>
      <c r="E40394" s="5">
        <v>0.30796881328473064</v>
      </c>
    </row>
    <row r="40395" spans="1:5">
      <c r="A40395" t="s">
        <v>368</v>
      </c>
      <c r="B40395" s="6">
        <v>75204</v>
      </c>
      <c r="C40395">
        <v>24735</v>
      </c>
      <c r="D40395">
        <v>7387</v>
      </c>
      <c r="E40395" s="5">
        <v>0.29864564382454012</v>
      </c>
    </row>
    <row r="40396" spans="1:5">
      <c r="A40396" t="s">
        <v>368</v>
      </c>
      <c r="B40396" s="6">
        <v>75086</v>
      </c>
      <c r="C40396">
        <v>200</v>
      </c>
      <c r="D40396">
        <v>59</v>
      </c>
      <c r="E40396" s="5">
        <v>0.29499999999999998</v>
      </c>
    </row>
    <row r="40397" spans="1:5">
      <c r="A40397" t="s">
        <v>368</v>
      </c>
      <c r="B40397" s="6">
        <v>75244</v>
      </c>
      <c r="C40397">
        <v>10493</v>
      </c>
      <c r="D40397">
        <v>2657</v>
      </c>
      <c r="E40397" s="5">
        <v>0.25321643000095301</v>
      </c>
    </row>
    <row r="40398" spans="1:5">
      <c r="A40398" t="s">
        <v>368</v>
      </c>
      <c r="B40398" s="6">
        <v>75246</v>
      </c>
      <c r="C40398">
        <v>1579</v>
      </c>
      <c r="D40398">
        <v>394</v>
      </c>
      <c r="E40398" s="5">
        <v>0.24952501583280556</v>
      </c>
    </row>
    <row r="40399" spans="1:5">
      <c r="A40399" t="s">
        <v>368</v>
      </c>
      <c r="B40399" s="6">
        <v>75181</v>
      </c>
      <c r="C40399">
        <v>20811</v>
      </c>
      <c r="D40399">
        <v>5119</v>
      </c>
      <c r="E40399" s="5">
        <v>0.24597568593532265</v>
      </c>
    </row>
    <row r="40400" spans="1:5">
      <c r="A40400" t="s">
        <v>368</v>
      </c>
      <c r="B40400" s="6">
        <v>75360</v>
      </c>
      <c r="C40400">
        <v>95</v>
      </c>
      <c r="D40400">
        <v>23</v>
      </c>
      <c r="E40400" s="5">
        <v>0.24210526315789474</v>
      </c>
    </row>
    <row r="40401" spans="1:5">
      <c r="A40401" t="s">
        <v>368</v>
      </c>
      <c r="B40401" s="6">
        <v>75011</v>
      </c>
      <c r="C40401">
        <v>351</v>
      </c>
      <c r="D40401">
        <v>82</v>
      </c>
      <c r="E40401" s="5">
        <v>0.23361823361823361</v>
      </c>
    </row>
    <row r="40402" spans="1:5">
      <c r="A40402" t="s">
        <v>368</v>
      </c>
      <c r="B40402" s="6">
        <v>75007</v>
      </c>
      <c r="C40402">
        <v>38934</v>
      </c>
      <c r="D40402">
        <v>8839</v>
      </c>
      <c r="E40402" s="5">
        <v>0.22702522217085325</v>
      </c>
    </row>
    <row r="40403" spans="1:5">
      <c r="A40403" t="s">
        <v>368</v>
      </c>
      <c r="B40403" s="6">
        <v>75149</v>
      </c>
      <c r="C40403">
        <v>34919</v>
      </c>
      <c r="D40403">
        <v>7923</v>
      </c>
      <c r="E40403" s="5">
        <v>0.22689653197399695</v>
      </c>
    </row>
    <row r="40404" spans="1:5">
      <c r="A40404" t="s">
        <v>368</v>
      </c>
      <c r="B40404" s="6">
        <v>75085</v>
      </c>
      <c r="C40404">
        <v>127</v>
      </c>
      <c r="D40404">
        <v>26</v>
      </c>
      <c r="E40404" s="5">
        <v>0.20472440944881889</v>
      </c>
    </row>
    <row r="40405" spans="1:5">
      <c r="A40405" t="s">
        <v>368</v>
      </c>
      <c r="B40405" s="6">
        <v>75230</v>
      </c>
      <c r="C40405">
        <v>23151</v>
      </c>
      <c r="D40405">
        <v>4728</v>
      </c>
      <c r="E40405" s="5">
        <v>0.20422443954904757</v>
      </c>
    </row>
    <row r="40406" spans="1:5">
      <c r="A40406" t="s">
        <v>368</v>
      </c>
      <c r="B40406" s="6">
        <v>75355</v>
      </c>
      <c r="C40406">
        <v>69</v>
      </c>
      <c r="D40406">
        <v>14</v>
      </c>
      <c r="E40406" s="5">
        <v>0.20289855072463769</v>
      </c>
    </row>
    <row r="40407" spans="1:5">
      <c r="A40407" t="s">
        <v>368</v>
      </c>
      <c r="B40407" s="6">
        <v>75380</v>
      </c>
      <c r="C40407">
        <v>235</v>
      </c>
      <c r="D40407">
        <v>44</v>
      </c>
      <c r="E40407" s="5">
        <v>0.18723404255319148</v>
      </c>
    </row>
    <row r="40408" spans="1:5">
      <c r="A40408" t="s">
        <v>368</v>
      </c>
      <c r="B40408" s="6">
        <v>75357</v>
      </c>
      <c r="C40408">
        <v>180</v>
      </c>
      <c r="D40408">
        <v>32</v>
      </c>
      <c r="E40408" s="5">
        <v>0.17777777777777778</v>
      </c>
    </row>
    <row r="40409" spans="1:5">
      <c r="A40409" t="s">
        <v>368</v>
      </c>
      <c r="B40409" s="6">
        <v>75374</v>
      </c>
      <c r="C40409">
        <v>220</v>
      </c>
      <c r="D40409">
        <v>34</v>
      </c>
      <c r="E40409" s="5">
        <v>0.15454545454545454</v>
      </c>
    </row>
    <row r="40410" spans="1:5">
      <c r="A40410" t="s">
        <v>368</v>
      </c>
      <c r="B40410" s="6">
        <v>75382</v>
      </c>
      <c r="C40410">
        <v>125</v>
      </c>
      <c r="D40410">
        <v>18</v>
      </c>
      <c r="E40410" s="5">
        <v>0.14399999999999999</v>
      </c>
    </row>
    <row r="40411" spans="1:5">
      <c r="A40411" t="s">
        <v>368</v>
      </c>
      <c r="B40411" s="6">
        <v>75094</v>
      </c>
      <c r="C40411">
        <v>18450</v>
      </c>
      <c r="D40411">
        <v>2103</v>
      </c>
      <c r="E40411" s="5">
        <v>0.11398373983739837</v>
      </c>
    </row>
    <row r="40412" spans="1:5">
      <c r="A40412" t="s">
        <v>368</v>
      </c>
      <c r="B40412" s="6">
        <v>75252</v>
      </c>
      <c r="C40412">
        <v>19748</v>
      </c>
      <c r="D40412">
        <v>1210</v>
      </c>
      <c r="E40412" s="5">
        <v>6.1272027547093377E-2</v>
      </c>
    </row>
    <row r="40413" spans="1:5">
      <c r="A40413" t="s">
        <v>368</v>
      </c>
      <c r="B40413" s="6">
        <v>75075</v>
      </c>
      <c r="C40413">
        <v>28808</v>
      </c>
      <c r="D40413">
        <v>1507</v>
      </c>
      <c r="E40413" s="5">
        <v>5.2311857817272982E-2</v>
      </c>
    </row>
    <row r="40414" spans="1:5">
      <c r="A40414" t="s">
        <v>368</v>
      </c>
      <c r="B40414" s="6">
        <v>75040</v>
      </c>
      <c r="C40414">
        <v>42006</v>
      </c>
      <c r="D40414">
        <v>305</v>
      </c>
      <c r="E40414" s="5">
        <v>7.2608674951197445E-3</v>
      </c>
    </row>
    <row r="40415" spans="1:5">
      <c r="A40415" t="s">
        <v>368</v>
      </c>
      <c r="B40415" s="6">
        <v>75150</v>
      </c>
      <c r="C40415">
        <v>35973</v>
      </c>
      <c r="D40415">
        <v>141</v>
      </c>
      <c r="E40415" s="5">
        <v>3.9196063714452504E-3</v>
      </c>
    </row>
    <row r="40416" spans="1:5">
      <c r="A40416" t="s">
        <v>368</v>
      </c>
      <c r="B40416" s="6">
        <v>75041</v>
      </c>
      <c r="C40416">
        <v>16493</v>
      </c>
      <c r="D40416">
        <v>26</v>
      </c>
      <c r="E40416" s="5">
        <v>1.5764263626993271E-3</v>
      </c>
    </row>
    <row r="40417" spans="1:5">
      <c r="A40417" t="s">
        <v>368</v>
      </c>
      <c r="B40417" s="6">
        <v>75253</v>
      </c>
      <c r="C40417">
        <v>11116</v>
      </c>
      <c r="D40417">
        <v>16</v>
      </c>
      <c r="E40417" s="5">
        <v>1.4393666786613889E-3</v>
      </c>
    </row>
    <row r="40418" spans="1:5">
      <c r="A40418" t="s">
        <v>369</v>
      </c>
      <c r="B40418" s="6">
        <v>76005</v>
      </c>
      <c r="C40418">
        <v>6936</v>
      </c>
      <c r="D40418">
        <v>6900</v>
      </c>
      <c r="E40418" s="5">
        <v>0.99480968858131491</v>
      </c>
    </row>
    <row r="40419" spans="1:5">
      <c r="A40419" t="s">
        <v>369</v>
      </c>
      <c r="B40419" s="6">
        <v>76103</v>
      </c>
      <c r="C40419">
        <v>8954</v>
      </c>
      <c r="D40419">
        <v>8835</v>
      </c>
      <c r="E40419" s="5">
        <v>0.98670985034621395</v>
      </c>
    </row>
    <row r="40420" spans="1:5">
      <c r="A40420" t="s">
        <v>369</v>
      </c>
      <c r="B40420" s="6">
        <v>76164</v>
      </c>
      <c r="C40420">
        <v>8752</v>
      </c>
      <c r="D40420">
        <v>8589</v>
      </c>
      <c r="E40420" s="5">
        <v>0.98137568555758681</v>
      </c>
    </row>
    <row r="40421" spans="1:5">
      <c r="A40421" t="s">
        <v>369</v>
      </c>
      <c r="B40421" s="6">
        <v>76115</v>
      </c>
      <c r="C40421">
        <v>10012</v>
      </c>
      <c r="D40421">
        <v>9811</v>
      </c>
      <c r="E40421" s="5">
        <v>0.97992409109069112</v>
      </c>
    </row>
    <row r="40422" spans="1:5">
      <c r="A40422" t="s">
        <v>369</v>
      </c>
      <c r="B40422" s="6">
        <v>76105</v>
      </c>
      <c r="C40422">
        <v>13725</v>
      </c>
      <c r="D40422">
        <v>13385</v>
      </c>
      <c r="E40422" s="5">
        <v>0.97522768670309656</v>
      </c>
    </row>
    <row r="40423" spans="1:5">
      <c r="A40423" t="s">
        <v>369</v>
      </c>
      <c r="B40423" s="6">
        <v>76112</v>
      </c>
      <c r="C40423">
        <v>26543</v>
      </c>
      <c r="D40423">
        <v>25582</v>
      </c>
      <c r="E40423" s="5">
        <v>0.96379459744565421</v>
      </c>
    </row>
    <row r="40424" spans="1:5">
      <c r="A40424" t="s">
        <v>369</v>
      </c>
      <c r="B40424" s="6">
        <v>75211</v>
      </c>
      <c r="C40424">
        <v>37849</v>
      </c>
      <c r="D40424">
        <v>36299</v>
      </c>
      <c r="E40424" s="5">
        <v>0.95904779518613437</v>
      </c>
    </row>
    <row r="40425" spans="1:5">
      <c r="A40425" t="s">
        <v>369</v>
      </c>
      <c r="B40425" s="6">
        <v>76155</v>
      </c>
      <c r="C40425">
        <v>3012</v>
      </c>
      <c r="D40425">
        <v>2879</v>
      </c>
      <c r="E40425" s="5">
        <v>0.95584329349269592</v>
      </c>
    </row>
    <row r="40426" spans="1:5">
      <c r="A40426" t="s">
        <v>369</v>
      </c>
      <c r="B40426" s="6">
        <v>76120</v>
      </c>
      <c r="C40426">
        <v>12596</v>
      </c>
      <c r="D40426">
        <v>11924</v>
      </c>
      <c r="E40426" s="5">
        <v>0.9466497300730391</v>
      </c>
    </row>
    <row r="40427" spans="1:5">
      <c r="A40427" t="s">
        <v>369</v>
      </c>
      <c r="B40427" s="6">
        <v>76106</v>
      </c>
      <c r="C40427">
        <v>18307</v>
      </c>
      <c r="D40427">
        <v>17281</v>
      </c>
      <c r="E40427" s="5">
        <v>0.94395586387720543</v>
      </c>
    </row>
    <row r="40428" spans="1:5">
      <c r="A40428" t="s">
        <v>369</v>
      </c>
      <c r="B40428" s="6">
        <v>76119</v>
      </c>
      <c r="C40428">
        <v>27657</v>
      </c>
      <c r="D40428">
        <v>25639</v>
      </c>
      <c r="E40428" s="5">
        <v>0.9270347470803052</v>
      </c>
    </row>
    <row r="40429" spans="1:5">
      <c r="A40429" t="s">
        <v>369</v>
      </c>
      <c r="B40429" s="6">
        <v>76111</v>
      </c>
      <c r="C40429">
        <v>12935</v>
      </c>
      <c r="D40429">
        <v>11967</v>
      </c>
      <c r="E40429" s="5">
        <v>0.92516428295322772</v>
      </c>
    </row>
    <row r="40430" spans="1:5">
      <c r="A40430" t="s">
        <v>369</v>
      </c>
      <c r="B40430" s="6">
        <v>75212</v>
      </c>
      <c r="C40430">
        <v>18185</v>
      </c>
      <c r="D40430">
        <v>15313</v>
      </c>
      <c r="E40430" s="5">
        <v>0.84206763816332142</v>
      </c>
    </row>
    <row r="40431" spans="1:5">
      <c r="A40431" t="s">
        <v>369</v>
      </c>
      <c r="B40431" s="6">
        <v>75063</v>
      </c>
      <c r="C40431">
        <v>24418</v>
      </c>
      <c r="D40431">
        <v>20292</v>
      </c>
      <c r="E40431" s="5">
        <v>0.83102629207961343</v>
      </c>
    </row>
    <row r="40432" spans="1:5">
      <c r="A40432" t="s">
        <v>369</v>
      </c>
      <c r="B40432" s="6">
        <v>75208</v>
      </c>
      <c r="C40432">
        <v>22604</v>
      </c>
      <c r="D40432">
        <v>17278</v>
      </c>
      <c r="E40432" s="5">
        <v>0.76437798619713326</v>
      </c>
    </row>
    <row r="40433" spans="1:5">
      <c r="A40433" t="s">
        <v>369</v>
      </c>
      <c r="B40433" s="6">
        <v>75038</v>
      </c>
      <c r="C40433">
        <v>14445</v>
      </c>
      <c r="D40433">
        <v>10278</v>
      </c>
      <c r="E40433" s="5">
        <v>0.71152647975077876</v>
      </c>
    </row>
    <row r="40434" spans="1:5">
      <c r="A40434" t="s">
        <v>369</v>
      </c>
      <c r="B40434" s="6">
        <v>76104</v>
      </c>
      <c r="C40434">
        <v>13452</v>
      </c>
      <c r="D40434">
        <v>9332</v>
      </c>
      <c r="E40434" s="5">
        <v>0.69372584002378823</v>
      </c>
    </row>
    <row r="40435" spans="1:5">
      <c r="A40435" t="s">
        <v>369</v>
      </c>
      <c r="B40435" s="6">
        <v>75224</v>
      </c>
      <c r="C40435">
        <v>19413</v>
      </c>
      <c r="D40435">
        <v>12869</v>
      </c>
      <c r="E40435" s="5">
        <v>0.66290629990212746</v>
      </c>
    </row>
    <row r="40436" spans="1:5">
      <c r="A40436" t="s">
        <v>369</v>
      </c>
      <c r="B40436" s="6">
        <v>75051</v>
      </c>
      <c r="C40436">
        <v>21133</v>
      </c>
      <c r="D40436">
        <v>13688</v>
      </c>
      <c r="E40436" s="5">
        <v>0.64770737708796666</v>
      </c>
    </row>
    <row r="40437" spans="1:5">
      <c r="A40437" t="s">
        <v>369</v>
      </c>
      <c r="B40437" s="6">
        <v>76140</v>
      </c>
      <c r="C40437">
        <v>21059</v>
      </c>
      <c r="D40437">
        <v>13332</v>
      </c>
      <c r="E40437" s="5">
        <v>0.63307849375563896</v>
      </c>
    </row>
    <row r="40438" spans="1:5">
      <c r="A40438" t="s">
        <v>369</v>
      </c>
      <c r="B40438" s="6">
        <v>75220</v>
      </c>
      <c r="C40438">
        <v>16330</v>
      </c>
      <c r="D40438">
        <v>10145</v>
      </c>
      <c r="E40438" s="5">
        <v>0.62124923453766079</v>
      </c>
    </row>
    <row r="40439" spans="1:5">
      <c r="A40439" t="s">
        <v>369</v>
      </c>
      <c r="B40439" s="6">
        <v>76110</v>
      </c>
      <c r="C40439">
        <v>18599</v>
      </c>
      <c r="D40439">
        <v>11543</v>
      </c>
      <c r="E40439" s="5">
        <v>0.62062476477229955</v>
      </c>
    </row>
    <row r="40440" spans="1:5">
      <c r="A40440" t="s">
        <v>369</v>
      </c>
      <c r="B40440" s="6">
        <v>75233</v>
      </c>
      <c r="C40440">
        <v>8666</v>
      </c>
      <c r="D40440">
        <v>4352</v>
      </c>
      <c r="E40440" s="5">
        <v>0.50219247634433417</v>
      </c>
    </row>
    <row r="40441" spans="1:5">
      <c r="A40441" t="s">
        <v>369</v>
      </c>
      <c r="B40441" s="6">
        <v>75229</v>
      </c>
      <c r="C40441">
        <v>22478</v>
      </c>
      <c r="D40441">
        <v>11282</v>
      </c>
      <c r="E40441" s="5">
        <v>0.50191298158199127</v>
      </c>
    </row>
    <row r="40442" spans="1:5">
      <c r="A40442" t="s">
        <v>369</v>
      </c>
      <c r="B40442" s="6">
        <v>75234</v>
      </c>
      <c r="C40442">
        <v>24886</v>
      </c>
      <c r="D40442">
        <v>12438</v>
      </c>
      <c r="E40442" s="5">
        <v>0.49979908382222937</v>
      </c>
    </row>
    <row r="40443" spans="1:5">
      <c r="A40443" t="s">
        <v>369</v>
      </c>
      <c r="B40443" s="6">
        <v>75247</v>
      </c>
      <c r="C40443">
        <v>943</v>
      </c>
      <c r="D40443">
        <v>435</v>
      </c>
      <c r="E40443" s="5">
        <v>0.46129374337221635</v>
      </c>
    </row>
    <row r="40444" spans="1:5">
      <c r="A40444" t="s">
        <v>369</v>
      </c>
      <c r="B40444" s="6">
        <v>75039</v>
      </c>
      <c r="C40444">
        <v>14469</v>
      </c>
      <c r="D40444">
        <v>5327</v>
      </c>
      <c r="E40444" s="5">
        <v>0.36816642477019834</v>
      </c>
    </row>
    <row r="40445" spans="1:5">
      <c r="A40445" t="s">
        <v>369</v>
      </c>
      <c r="B40445" s="6">
        <v>75061</v>
      </c>
      <c r="C40445">
        <v>25624</v>
      </c>
      <c r="D40445">
        <v>9056</v>
      </c>
      <c r="E40445" s="5">
        <v>0.35341866999687793</v>
      </c>
    </row>
    <row r="40446" spans="1:5">
      <c r="A40446" t="s">
        <v>369</v>
      </c>
      <c r="B40446" s="6">
        <v>75050</v>
      </c>
      <c r="C40446">
        <v>23182</v>
      </c>
      <c r="D40446">
        <v>7957</v>
      </c>
      <c r="E40446" s="5">
        <v>0.34324044517297903</v>
      </c>
    </row>
    <row r="40447" spans="1:5">
      <c r="A40447" t="s">
        <v>369</v>
      </c>
      <c r="B40447" s="6">
        <v>75235</v>
      </c>
      <c r="C40447">
        <v>12006</v>
      </c>
      <c r="D40447">
        <v>3959</v>
      </c>
      <c r="E40447" s="5">
        <v>0.32975179077128103</v>
      </c>
    </row>
    <row r="40448" spans="1:5">
      <c r="A40448" t="s">
        <v>369</v>
      </c>
      <c r="B40448" s="6">
        <v>75203</v>
      </c>
      <c r="C40448">
        <v>9220</v>
      </c>
      <c r="D40448">
        <v>2781</v>
      </c>
      <c r="E40448" s="5">
        <v>0.30162689804772236</v>
      </c>
    </row>
    <row r="40449" spans="1:5">
      <c r="A40449" t="s">
        <v>369</v>
      </c>
      <c r="B40449" s="6">
        <v>76010</v>
      </c>
      <c r="C40449">
        <v>24124</v>
      </c>
      <c r="D40449">
        <v>6017</v>
      </c>
      <c r="E40449" s="5">
        <v>0.24941966506383684</v>
      </c>
    </row>
    <row r="40450" spans="1:5">
      <c r="A40450" t="s">
        <v>369</v>
      </c>
      <c r="B40450" s="6">
        <v>75006</v>
      </c>
      <c r="C40450">
        <v>30185</v>
      </c>
      <c r="D40450">
        <v>6786</v>
      </c>
      <c r="E40450" s="5">
        <v>0.22481364916349181</v>
      </c>
    </row>
    <row r="40451" spans="1:5">
      <c r="A40451" t="s">
        <v>369</v>
      </c>
      <c r="B40451" s="6">
        <v>76040</v>
      </c>
      <c r="C40451">
        <v>19286</v>
      </c>
      <c r="D40451">
        <v>4096</v>
      </c>
      <c r="E40451" s="5">
        <v>0.21238203878461059</v>
      </c>
    </row>
    <row r="40452" spans="1:5">
      <c r="A40452" t="s">
        <v>369</v>
      </c>
      <c r="B40452" s="6">
        <v>75016</v>
      </c>
      <c r="C40452">
        <v>234</v>
      </c>
      <c r="D40452">
        <v>49</v>
      </c>
      <c r="E40452" s="5">
        <v>0.20940170940170941</v>
      </c>
    </row>
    <row r="40453" spans="1:5">
      <c r="A40453" t="s">
        <v>369</v>
      </c>
      <c r="B40453" s="6">
        <v>75222</v>
      </c>
      <c r="C40453">
        <v>221</v>
      </c>
      <c r="D40453">
        <v>45</v>
      </c>
      <c r="E40453" s="5">
        <v>0.20361990950226244</v>
      </c>
    </row>
    <row r="40454" spans="1:5">
      <c r="A40454" t="s">
        <v>369</v>
      </c>
      <c r="B40454" s="6">
        <v>76014</v>
      </c>
      <c r="C40454">
        <v>19585</v>
      </c>
      <c r="D40454">
        <v>3898</v>
      </c>
      <c r="E40454" s="5">
        <v>0.19902986979831502</v>
      </c>
    </row>
    <row r="40455" spans="1:5">
      <c r="A40455" t="s">
        <v>369</v>
      </c>
      <c r="B40455" s="6">
        <v>75062</v>
      </c>
      <c r="C40455">
        <v>26486</v>
      </c>
      <c r="D40455">
        <v>5107</v>
      </c>
      <c r="E40455" s="5">
        <v>0.19281884769312088</v>
      </c>
    </row>
    <row r="40456" spans="1:5">
      <c r="A40456" t="s">
        <v>369</v>
      </c>
      <c r="B40456" s="6">
        <v>75015</v>
      </c>
      <c r="C40456">
        <v>132</v>
      </c>
      <c r="D40456">
        <v>22</v>
      </c>
      <c r="E40456" s="5">
        <v>0.16666666666666666</v>
      </c>
    </row>
    <row r="40457" spans="1:5">
      <c r="A40457" t="s">
        <v>369</v>
      </c>
      <c r="B40457" s="6">
        <v>75060</v>
      </c>
      <c r="C40457">
        <v>26158</v>
      </c>
      <c r="D40457">
        <v>3816</v>
      </c>
      <c r="E40457" s="5">
        <v>0.14588271274562276</v>
      </c>
    </row>
    <row r="40458" spans="1:5">
      <c r="A40458" t="s">
        <v>369</v>
      </c>
      <c r="B40458" s="6">
        <v>75381</v>
      </c>
      <c r="C40458">
        <v>99</v>
      </c>
      <c r="D40458">
        <v>14</v>
      </c>
      <c r="E40458" s="5">
        <v>0.14141414141414141</v>
      </c>
    </row>
    <row r="40459" spans="1:5">
      <c r="A40459" t="s">
        <v>369</v>
      </c>
      <c r="B40459" s="6">
        <v>76134</v>
      </c>
      <c r="C40459">
        <v>17815</v>
      </c>
      <c r="D40459">
        <v>2211</v>
      </c>
      <c r="E40459" s="5">
        <v>0.12410889699691272</v>
      </c>
    </row>
    <row r="40460" spans="1:5">
      <c r="A40460" t="s">
        <v>369</v>
      </c>
      <c r="B40460" s="6">
        <v>76124</v>
      </c>
      <c r="C40460">
        <v>196</v>
      </c>
      <c r="D40460">
        <v>24</v>
      </c>
      <c r="E40460" s="5">
        <v>0.12244897959183673</v>
      </c>
    </row>
    <row r="40461" spans="1:5">
      <c r="A40461" t="s">
        <v>369</v>
      </c>
      <c r="B40461" s="6">
        <v>75236</v>
      </c>
      <c r="C40461">
        <v>10333</v>
      </c>
      <c r="D40461">
        <v>1261</v>
      </c>
      <c r="E40461" s="5">
        <v>0.12203619471595858</v>
      </c>
    </row>
    <row r="40462" spans="1:5">
      <c r="A40462" t="s">
        <v>369</v>
      </c>
      <c r="B40462" s="6">
        <v>76133</v>
      </c>
      <c r="C40462">
        <v>34524</v>
      </c>
      <c r="D40462">
        <v>2428</v>
      </c>
      <c r="E40462" s="5">
        <v>7.0327887846136028E-2</v>
      </c>
    </row>
    <row r="40463" spans="1:5">
      <c r="A40463" t="s">
        <v>369</v>
      </c>
      <c r="B40463" s="6">
        <v>75019</v>
      </c>
      <c r="C40463">
        <v>33895</v>
      </c>
      <c r="D40463">
        <v>2220</v>
      </c>
      <c r="E40463" s="5">
        <v>6.549638589762502E-2</v>
      </c>
    </row>
    <row r="40464" spans="1:5">
      <c r="A40464" t="s">
        <v>369</v>
      </c>
      <c r="B40464" s="6">
        <v>75216</v>
      </c>
      <c r="C40464">
        <v>35335</v>
      </c>
      <c r="D40464">
        <v>2114</v>
      </c>
      <c r="E40464" s="5">
        <v>5.9827366633649355E-2</v>
      </c>
    </row>
    <row r="40465" spans="1:5">
      <c r="A40465" t="s">
        <v>369</v>
      </c>
      <c r="B40465" s="6">
        <v>76118</v>
      </c>
      <c r="C40465">
        <v>12207</v>
      </c>
      <c r="D40465">
        <v>327</v>
      </c>
      <c r="E40465" s="5">
        <v>2.6787908577045959E-2</v>
      </c>
    </row>
    <row r="40466" spans="1:5">
      <c r="A40466" t="s">
        <v>369</v>
      </c>
      <c r="B40466" s="6">
        <v>76117</v>
      </c>
      <c r="C40466">
        <v>18769</v>
      </c>
      <c r="D40466">
        <v>419</v>
      </c>
      <c r="E40466" s="5">
        <v>2.2324044967765997E-2</v>
      </c>
    </row>
    <row r="40467" spans="1:5">
      <c r="A40467" t="s">
        <v>369</v>
      </c>
      <c r="B40467" s="6">
        <v>76006</v>
      </c>
      <c r="C40467">
        <v>14919</v>
      </c>
      <c r="D40467">
        <v>328</v>
      </c>
      <c r="E40467" s="5">
        <v>2.1985387760573766E-2</v>
      </c>
    </row>
    <row r="40468" spans="1:5">
      <c r="A40468" t="s">
        <v>369</v>
      </c>
      <c r="B40468" s="6">
        <v>75052</v>
      </c>
      <c r="C40468">
        <v>67609</v>
      </c>
      <c r="D40468">
        <v>1385</v>
      </c>
      <c r="E40468" s="5">
        <v>2.0485438329216524E-2</v>
      </c>
    </row>
    <row r="40469" spans="1:5">
      <c r="A40469" t="s">
        <v>369</v>
      </c>
      <c r="B40469" s="6">
        <v>76114</v>
      </c>
      <c r="C40469">
        <v>18243</v>
      </c>
      <c r="D40469">
        <v>206</v>
      </c>
      <c r="E40469" s="5">
        <v>1.129200241188401E-2</v>
      </c>
    </row>
    <row r="40470" spans="1:5">
      <c r="A40470" t="s">
        <v>346</v>
      </c>
      <c r="B40470" s="6">
        <v>78338</v>
      </c>
      <c r="C40470">
        <v>53</v>
      </c>
      <c r="D40470">
        <v>53</v>
      </c>
      <c r="E40470" s="5">
        <v>1</v>
      </c>
    </row>
    <row r="40471" spans="1:5">
      <c r="A40471" t="s">
        <v>346</v>
      </c>
      <c r="B40471" s="6">
        <v>78598</v>
      </c>
      <c r="C40471">
        <v>386</v>
      </c>
      <c r="D40471">
        <v>385</v>
      </c>
      <c r="E40471" s="5">
        <v>0.99740932642487046</v>
      </c>
    </row>
    <row r="40472" spans="1:5">
      <c r="A40472" t="s">
        <v>346</v>
      </c>
      <c r="B40472" s="6">
        <v>78526</v>
      </c>
      <c r="C40472">
        <v>37223</v>
      </c>
      <c r="D40472">
        <v>36922</v>
      </c>
      <c r="E40472" s="5">
        <v>0.99191360180533539</v>
      </c>
    </row>
    <row r="40473" spans="1:5">
      <c r="A40473" t="s">
        <v>346</v>
      </c>
      <c r="B40473" s="6">
        <v>78521</v>
      </c>
      <c r="C40473">
        <v>58831</v>
      </c>
      <c r="D40473">
        <v>58307</v>
      </c>
      <c r="E40473" s="5">
        <v>0.9910931311723411</v>
      </c>
    </row>
    <row r="40474" spans="1:5">
      <c r="A40474" t="s">
        <v>346</v>
      </c>
      <c r="B40474" s="6">
        <v>78520</v>
      </c>
      <c r="C40474">
        <v>43227</v>
      </c>
      <c r="D40474">
        <v>42769</v>
      </c>
      <c r="E40474" s="5">
        <v>0.98940477016679396</v>
      </c>
    </row>
    <row r="40475" spans="1:5">
      <c r="A40475" t="s">
        <v>346</v>
      </c>
      <c r="B40475" s="6">
        <v>78566</v>
      </c>
      <c r="C40475">
        <v>15562</v>
      </c>
      <c r="D40475">
        <v>15395</v>
      </c>
      <c r="E40475" s="5">
        <v>0.98926873152551087</v>
      </c>
    </row>
    <row r="40476" spans="1:5">
      <c r="A40476" t="s">
        <v>346</v>
      </c>
      <c r="B40476" s="6">
        <v>78552</v>
      </c>
      <c r="C40476">
        <v>27437</v>
      </c>
      <c r="D40476">
        <v>27132</v>
      </c>
      <c r="E40476" s="5">
        <v>0.98888362430294863</v>
      </c>
    </row>
    <row r="40477" spans="1:5">
      <c r="A40477" t="s">
        <v>346</v>
      </c>
      <c r="B40477" s="6">
        <v>78596</v>
      </c>
      <c r="C40477">
        <v>26629</v>
      </c>
      <c r="D40477">
        <v>26328</v>
      </c>
      <c r="E40477" s="5">
        <v>0.98869653385406886</v>
      </c>
    </row>
    <row r="40478" spans="1:5">
      <c r="A40478" t="s">
        <v>346</v>
      </c>
      <c r="B40478" s="6">
        <v>78550</v>
      </c>
      <c r="C40478">
        <v>34557</v>
      </c>
      <c r="D40478">
        <v>34139</v>
      </c>
      <c r="E40478" s="5">
        <v>0.98790404259629017</v>
      </c>
    </row>
    <row r="40479" spans="1:5">
      <c r="A40479" t="s">
        <v>346</v>
      </c>
      <c r="B40479" s="6">
        <v>78586</v>
      </c>
      <c r="C40479">
        <v>31502</v>
      </c>
      <c r="D40479">
        <v>31105</v>
      </c>
      <c r="E40479" s="5">
        <v>0.98739762554758426</v>
      </c>
    </row>
    <row r="40480" spans="1:5">
      <c r="A40480" t="s">
        <v>346</v>
      </c>
      <c r="B40480" s="6">
        <v>78589</v>
      </c>
      <c r="C40480">
        <v>25466</v>
      </c>
      <c r="D40480">
        <v>25139</v>
      </c>
      <c r="E40480" s="5">
        <v>0.9871593497211969</v>
      </c>
    </row>
    <row r="40481" spans="1:5">
      <c r="A40481" t="s">
        <v>346</v>
      </c>
      <c r="B40481" s="6">
        <v>78579</v>
      </c>
      <c r="C40481">
        <v>1362</v>
      </c>
      <c r="D40481">
        <v>1343</v>
      </c>
      <c r="E40481" s="5">
        <v>0.98604992657856094</v>
      </c>
    </row>
    <row r="40482" spans="1:5">
      <c r="A40482" t="s">
        <v>346</v>
      </c>
      <c r="B40482" s="6">
        <v>78562</v>
      </c>
      <c r="C40482">
        <v>1418</v>
      </c>
      <c r="D40482">
        <v>1397</v>
      </c>
      <c r="E40482" s="5">
        <v>0.98519040902679833</v>
      </c>
    </row>
    <row r="40483" spans="1:5">
      <c r="A40483" t="s">
        <v>346</v>
      </c>
      <c r="B40483" s="6">
        <v>78578</v>
      </c>
      <c r="C40483">
        <v>7310</v>
      </c>
      <c r="D40483">
        <v>7197</v>
      </c>
      <c r="E40483" s="5">
        <v>0.98454172366621062</v>
      </c>
    </row>
    <row r="40484" spans="1:5">
      <c r="A40484" t="s">
        <v>346</v>
      </c>
      <c r="B40484" s="6">
        <v>78385</v>
      </c>
      <c r="C40484">
        <v>192</v>
      </c>
      <c r="D40484">
        <v>189</v>
      </c>
      <c r="E40484" s="5">
        <v>0.984375</v>
      </c>
    </row>
    <row r="40485" spans="1:5">
      <c r="A40485" t="s">
        <v>346</v>
      </c>
      <c r="B40485" s="6">
        <v>78559</v>
      </c>
      <c r="C40485">
        <v>8758</v>
      </c>
      <c r="D40485">
        <v>8621</v>
      </c>
      <c r="E40485" s="5">
        <v>0.98435715916875999</v>
      </c>
    </row>
    <row r="40486" spans="1:5">
      <c r="A40486" t="s">
        <v>346</v>
      </c>
      <c r="B40486" s="6">
        <v>78561</v>
      </c>
      <c r="C40486">
        <v>430</v>
      </c>
      <c r="D40486">
        <v>423</v>
      </c>
      <c r="E40486" s="5">
        <v>0.98372093023255813</v>
      </c>
    </row>
    <row r="40487" spans="1:5">
      <c r="A40487" t="s">
        <v>346</v>
      </c>
      <c r="B40487" s="6">
        <v>78594</v>
      </c>
      <c r="C40487">
        <v>1330</v>
      </c>
      <c r="D40487">
        <v>1308</v>
      </c>
      <c r="E40487" s="5">
        <v>0.98345864661654137</v>
      </c>
    </row>
    <row r="40488" spans="1:5">
      <c r="A40488" t="s">
        <v>346</v>
      </c>
      <c r="B40488" s="6">
        <v>78575</v>
      </c>
      <c r="C40488">
        <v>4044</v>
      </c>
      <c r="D40488">
        <v>3976</v>
      </c>
      <c r="E40488" s="5">
        <v>0.98318496538081113</v>
      </c>
    </row>
    <row r="40489" spans="1:5">
      <c r="A40489" t="s">
        <v>346</v>
      </c>
      <c r="B40489" s="6">
        <v>78592</v>
      </c>
      <c r="C40489">
        <v>171</v>
      </c>
      <c r="D40489">
        <v>168</v>
      </c>
      <c r="E40489" s="5">
        <v>0.98245614035087714</v>
      </c>
    </row>
    <row r="40490" spans="1:5">
      <c r="A40490" t="s">
        <v>346</v>
      </c>
      <c r="B40490" s="6">
        <v>78590</v>
      </c>
      <c r="C40490">
        <v>284</v>
      </c>
      <c r="D40490">
        <v>279</v>
      </c>
      <c r="E40490" s="5">
        <v>0.98239436619718312</v>
      </c>
    </row>
    <row r="40491" spans="1:5">
      <c r="A40491" t="s">
        <v>346</v>
      </c>
      <c r="B40491" s="6">
        <v>78570</v>
      </c>
      <c r="C40491">
        <v>20179</v>
      </c>
      <c r="D40491">
        <v>19813</v>
      </c>
      <c r="E40491" s="5">
        <v>0.98186233212745921</v>
      </c>
    </row>
    <row r="40492" spans="1:5">
      <c r="A40492" t="s">
        <v>346</v>
      </c>
      <c r="B40492" s="6">
        <v>78599</v>
      </c>
      <c r="C40492">
        <v>20578</v>
      </c>
      <c r="D40492">
        <v>20190</v>
      </c>
      <c r="E40492" s="5">
        <v>0.98114491204198662</v>
      </c>
    </row>
    <row r="40493" spans="1:5">
      <c r="A40493" t="s">
        <v>346</v>
      </c>
      <c r="B40493" s="6">
        <v>78379</v>
      </c>
      <c r="C40493">
        <v>1394</v>
      </c>
      <c r="D40493">
        <v>1365</v>
      </c>
      <c r="E40493" s="5">
        <v>0.97919655667144911</v>
      </c>
    </row>
    <row r="40494" spans="1:5">
      <c r="A40494" t="s">
        <v>346</v>
      </c>
      <c r="B40494" s="6">
        <v>78363</v>
      </c>
      <c r="C40494">
        <v>19226</v>
      </c>
      <c r="D40494">
        <v>18822</v>
      </c>
      <c r="E40494" s="5">
        <v>0.97898678872360345</v>
      </c>
    </row>
    <row r="40495" spans="1:5">
      <c r="A40495" t="s">
        <v>346</v>
      </c>
      <c r="B40495" s="6">
        <v>78593</v>
      </c>
      <c r="C40495">
        <v>3452</v>
      </c>
      <c r="D40495">
        <v>3368</v>
      </c>
      <c r="E40495" s="5">
        <v>0.97566628041714953</v>
      </c>
    </row>
    <row r="40496" spans="1:5">
      <c r="A40496" t="s">
        <v>346</v>
      </c>
      <c r="B40496" s="6">
        <v>78583</v>
      </c>
      <c r="C40496">
        <v>4302</v>
      </c>
      <c r="D40496">
        <v>4192</v>
      </c>
      <c r="E40496" s="5">
        <v>0.97443049744304977</v>
      </c>
    </row>
    <row r="40497" spans="1:5">
      <c r="A40497" t="s">
        <v>346</v>
      </c>
      <c r="B40497" s="6">
        <v>78580</v>
      </c>
      <c r="C40497">
        <v>8039</v>
      </c>
      <c r="D40497">
        <v>7808</v>
      </c>
      <c r="E40497" s="5">
        <v>0.97126508272173151</v>
      </c>
    </row>
    <row r="40498" spans="1:5">
      <c r="A40498" t="s">
        <v>346</v>
      </c>
      <c r="B40498" s="6">
        <v>78569</v>
      </c>
      <c r="C40498">
        <v>2688</v>
      </c>
      <c r="D40498">
        <v>2583</v>
      </c>
      <c r="E40498" s="5">
        <v>0.9609375</v>
      </c>
    </row>
    <row r="40499" spans="1:5">
      <c r="A40499" t="s">
        <v>346</v>
      </c>
      <c r="B40499" s="6">
        <v>78568</v>
      </c>
      <c r="C40499">
        <v>68</v>
      </c>
      <c r="D40499">
        <v>65</v>
      </c>
      <c r="E40499" s="5">
        <v>0.95588235294117652</v>
      </c>
    </row>
    <row r="40500" spans="1:5">
      <c r="A40500" t="s">
        <v>346</v>
      </c>
      <c r="B40500" s="6">
        <v>78597</v>
      </c>
      <c r="C40500">
        <v>2766</v>
      </c>
      <c r="D40500">
        <v>2611</v>
      </c>
      <c r="E40500" s="5">
        <v>0.9439624005784526</v>
      </c>
    </row>
    <row r="40501" spans="1:5">
      <c r="A40501" t="s">
        <v>346</v>
      </c>
      <c r="B40501" s="6">
        <v>78543</v>
      </c>
      <c r="C40501">
        <v>4753</v>
      </c>
      <c r="D40501">
        <v>4467</v>
      </c>
      <c r="E40501" s="5">
        <v>0.93982747738270567</v>
      </c>
    </row>
    <row r="40502" spans="1:5">
      <c r="A40502" t="s">
        <v>346</v>
      </c>
      <c r="B40502" s="6">
        <v>78567</v>
      </c>
      <c r="C40502">
        <v>285</v>
      </c>
      <c r="D40502">
        <v>263</v>
      </c>
      <c r="E40502" s="5">
        <v>0.92280701754385963</v>
      </c>
    </row>
    <row r="40503" spans="1:5">
      <c r="A40503" t="s">
        <v>346</v>
      </c>
      <c r="B40503" s="6">
        <v>78537</v>
      </c>
      <c r="C40503">
        <v>27900</v>
      </c>
      <c r="D40503">
        <v>25467</v>
      </c>
      <c r="E40503" s="5">
        <v>0.91279569892473122</v>
      </c>
    </row>
    <row r="40504" spans="1:5">
      <c r="A40504" t="s">
        <v>346</v>
      </c>
      <c r="B40504" s="6">
        <v>78535</v>
      </c>
      <c r="C40504">
        <v>374</v>
      </c>
      <c r="D40504">
        <v>340</v>
      </c>
      <c r="E40504" s="5">
        <v>0.90909090909090906</v>
      </c>
    </row>
    <row r="40505" spans="1:5">
      <c r="A40505" t="s">
        <v>346</v>
      </c>
      <c r="B40505" s="6">
        <v>78516</v>
      </c>
      <c r="C40505">
        <v>21013</v>
      </c>
      <c r="D40505">
        <v>13519</v>
      </c>
      <c r="E40505" s="5">
        <v>0.64336363203731028</v>
      </c>
    </row>
    <row r="40506" spans="1:5">
      <c r="A40506" t="s">
        <v>346</v>
      </c>
      <c r="B40506" s="6">
        <v>78558</v>
      </c>
      <c r="C40506">
        <v>296</v>
      </c>
      <c r="D40506">
        <v>153</v>
      </c>
      <c r="E40506" s="5">
        <v>0.51689189189189189</v>
      </c>
    </row>
    <row r="40507" spans="1:5">
      <c r="A40507" t="s">
        <v>346</v>
      </c>
      <c r="B40507" s="6">
        <v>78542</v>
      </c>
      <c r="C40507">
        <v>44962</v>
      </c>
      <c r="D40507">
        <v>21952</v>
      </c>
      <c r="E40507" s="5">
        <v>0.48823450914105243</v>
      </c>
    </row>
    <row r="40508" spans="1:5">
      <c r="A40508" t="s">
        <v>346</v>
      </c>
      <c r="B40508" s="6">
        <v>78538</v>
      </c>
      <c r="C40508">
        <v>8156</v>
      </c>
      <c r="D40508">
        <v>3937</v>
      </c>
      <c r="E40508" s="5">
        <v>0.48271211378126533</v>
      </c>
    </row>
    <row r="40509" spans="1:5">
      <c r="A40509" t="s">
        <v>346</v>
      </c>
      <c r="B40509" s="6">
        <v>78577</v>
      </c>
      <c r="C40509">
        <v>46558</v>
      </c>
      <c r="D40509">
        <v>12041</v>
      </c>
      <c r="E40509" s="5">
        <v>0.2586236522187379</v>
      </c>
    </row>
    <row r="40510" spans="1:5">
      <c r="A40510" t="s">
        <v>346</v>
      </c>
      <c r="B40510" s="6">
        <v>78522</v>
      </c>
      <c r="C40510">
        <v>124</v>
      </c>
      <c r="D40510">
        <v>31</v>
      </c>
      <c r="E40510" s="5">
        <v>0.25</v>
      </c>
    </row>
    <row r="40511" spans="1:5">
      <c r="A40511" t="s">
        <v>346</v>
      </c>
      <c r="B40511" s="6">
        <v>78523</v>
      </c>
      <c r="C40511">
        <v>157</v>
      </c>
      <c r="D40511">
        <v>38</v>
      </c>
      <c r="E40511" s="5">
        <v>0.24203821656050956</v>
      </c>
    </row>
    <row r="40512" spans="1:5">
      <c r="A40512" t="s">
        <v>346</v>
      </c>
      <c r="B40512" s="6">
        <v>78364</v>
      </c>
      <c r="C40512">
        <v>178</v>
      </c>
      <c r="D40512">
        <v>29</v>
      </c>
      <c r="E40512" s="5">
        <v>0.16292134831460675</v>
      </c>
    </row>
    <row r="40513" spans="1:5">
      <c r="A40513" t="s">
        <v>346</v>
      </c>
      <c r="B40513" s="6">
        <v>78553</v>
      </c>
      <c r="C40513">
        <v>156</v>
      </c>
      <c r="D40513">
        <v>25</v>
      </c>
      <c r="E40513" s="5">
        <v>0.16025641025641027</v>
      </c>
    </row>
    <row r="40514" spans="1:5">
      <c r="A40514" t="s">
        <v>346</v>
      </c>
      <c r="B40514" s="6">
        <v>78539</v>
      </c>
      <c r="C40514">
        <v>24985</v>
      </c>
      <c r="D40514">
        <v>1612</v>
      </c>
      <c r="E40514" s="5">
        <v>6.4518711226736039E-2</v>
      </c>
    </row>
    <row r="40515" spans="1:5">
      <c r="A40515" t="s">
        <v>346</v>
      </c>
      <c r="B40515" s="6">
        <v>78504</v>
      </c>
      <c r="C40515">
        <v>41225</v>
      </c>
      <c r="D40515">
        <v>1267</v>
      </c>
      <c r="E40515" s="5">
        <v>3.0733778047301395E-2</v>
      </c>
    </row>
    <row r="40516" spans="1:5">
      <c r="A40516" t="s">
        <v>346</v>
      </c>
      <c r="B40516" s="6">
        <v>78375</v>
      </c>
      <c r="C40516">
        <v>2129</v>
      </c>
      <c r="D40516">
        <v>18</v>
      </c>
      <c r="E40516" s="5">
        <v>8.4546735556599341E-3</v>
      </c>
    </row>
    <row r="40517" spans="1:5">
      <c r="A40517" t="s">
        <v>346</v>
      </c>
      <c r="B40517" s="6">
        <v>78140</v>
      </c>
      <c r="C40517">
        <v>2337</v>
      </c>
      <c r="D40517">
        <v>14</v>
      </c>
      <c r="E40517" s="5">
        <v>5.9905862216516901E-3</v>
      </c>
    </row>
    <row r="40518" spans="1:5">
      <c r="A40518" t="s">
        <v>346</v>
      </c>
      <c r="B40518" s="6">
        <v>78372</v>
      </c>
      <c r="C40518">
        <v>4493</v>
      </c>
      <c r="D40518">
        <v>26</v>
      </c>
      <c r="E40518" s="5">
        <v>5.7867794346761628E-3</v>
      </c>
    </row>
    <row r="40519" spans="1:5">
      <c r="A40519" t="s">
        <v>346</v>
      </c>
      <c r="B40519" s="6">
        <v>78102</v>
      </c>
      <c r="C40519">
        <v>14642</v>
      </c>
      <c r="D40519">
        <v>65</v>
      </c>
      <c r="E40519" s="5">
        <v>4.4392842507854115E-3</v>
      </c>
    </row>
    <row r="40520" spans="1:5">
      <c r="A40520" t="s">
        <v>346</v>
      </c>
      <c r="B40520" s="6">
        <v>78629</v>
      </c>
      <c r="C40520">
        <v>9184</v>
      </c>
      <c r="D40520">
        <v>31</v>
      </c>
      <c r="E40520" s="5">
        <v>3.3754355400696864E-3</v>
      </c>
    </row>
    <row r="40521" spans="1:5">
      <c r="A40521" t="s">
        <v>346</v>
      </c>
      <c r="B40521" s="6">
        <v>77963</v>
      </c>
      <c r="C40521">
        <v>4776</v>
      </c>
      <c r="D40521">
        <v>14</v>
      </c>
      <c r="E40521" s="5">
        <v>2.9313232830820769E-3</v>
      </c>
    </row>
    <row r="40522" spans="1:5">
      <c r="A40522" t="s">
        <v>346</v>
      </c>
      <c r="B40522" s="6">
        <v>78332</v>
      </c>
      <c r="C40522">
        <v>20527</v>
      </c>
      <c r="D40522">
        <v>14</v>
      </c>
      <c r="E40522" s="5">
        <v>6.8202854776635647E-4</v>
      </c>
    </row>
    <row r="40523" spans="1:5">
      <c r="A40523" t="s">
        <v>364</v>
      </c>
      <c r="B40523" s="6">
        <v>78725</v>
      </c>
      <c r="C40523">
        <v>6869</v>
      </c>
      <c r="D40523">
        <v>6841</v>
      </c>
      <c r="E40523" s="5">
        <v>0.99592371524239331</v>
      </c>
    </row>
    <row r="40524" spans="1:5">
      <c r="A40524" t="s">
        <v>364</v>
      </c>
      <c r="B40524" s="6">
        <v>78244</v>
      </c>
      <c r="C40524">
        <v>24294</v>
      </c>
      <c r="D40524">
        <v>24187</v>
      </c>
      <c r="E40524" s="5">
        <v>0.99559562031777393</v>
      </c>
    </row>
    <row r="40525" spans="1:5">
      <c r="A40525" t="s">
        <v>364</v>
      </c>
      <c r="B40525" s="6">
        <v>78721</v>
      </c>
      <c r="C40525">
        <v>9816</v>
      </c>
      <c r="D40525">
        <v>9722</v>
      </c>
      <c r="E40525" s="5">
        <v>0.99042379788101065</v>
      </c>
    </row>
    <row r="40526" spans="1:5">
      <c r="A40526" t="s">
        <v>364</v>
      </c>
      <c r="B40526" s="6">
        <v>78744</v>
      </c>
      <c r="C40526">
        <v>32495</v>
      </c>
      <c r="D40526">
        <v>32084</v>
      </c>
      <c r="E40526" s="5">
        <v>0.98735190029235265</v>
      </c>
    </row>
    <row r="40527" spans="1:5">
      <c r="A40527" t="s">
        <v>364</v>
      </c>
      <c r="B40527" s="6">
        <v>78215</v>
      </c>
      <c r="C40527">
        <v>3019</v>
      </c>
      <c r="D40527">
        <v>2968</v>
      </c>
      <c r="E40527" s="5">
        <v>0.98310698906922822</v>
      </c>
    </row>
    <row r="40528" spans="1:5">
      <c r="A40528" t="s">
        <v>364</v>
      </c>
      <c r="B40528" s="6">
        <v>78741</v>
      </c>
      <c r="C40528">
        <v>27652</v>
      </c>
      <c r="D40528">
        <v>27168</v>
      </c>
      <c r="E40528" s="5">
        <v>0.98249674526254882</v>
      </c>
    </row>
    <row r="40529" spans="1:5">
      <c r="A40529" t="s">
        <v>364</v>
      </c>
      <c r="B40529" s="6">
        <v>78724</v>
      </c>
      <c r="C40529">
        <v>16882</v>
      </c>
      <c r="D40529">
        <v>16566</v>
      </c>
      <c r="E40529" s="5">
        <v>0.9812818386447103</v>
      </c>
    </row>
    <row r="40530" spans="1:5">
      <c r="A40530" t="s">
        <v>364</v>
      </c>
      <c r="B40530" s="6">
        <v>78747</v>
      </c>
      <c r="C40530">
        <v>17666</v>
      </c>
      <c r="D40530">
        <v>17316</v>
      </c>
      <c r="E40530" s="5">
        <v>0.98018793162006113</v>
      </c>
    </row>
    <row r="40531" spans="1:5">
      <c r="A40531" t="s">
        <v>364</v>
      </c>
      <c r="B40531" s="6">
        <v>78702</v>
      </c>
      <c r="C40531">
        <v>22683</v>
      </c>
      <c r="D40531">
        <v>22187</v>
      </c>
      <c r="E40531" s="5">
        <v>0.97813340387074021</v>
      </c>
    </row>
    <row r="40532" spans="1:5">
      <c r="A40532" t="s">
        <v>364</v>
      </c>
      <c r="B40532" s="6">
        <v>78719</v>
      </c>
      <c r="C40532">
        <v>1043</v>
      </c>
      <c r="D40532">
        <v>1014</v>
      </c>
      <c r="E40532" s="5">
        <v>0.9721955896452541</v>
      </c>
    </row>
    <row r="40533" spans="1:5">
      <c r="A40533" t="s">
        <v>364</v>
      </c>
      <c r="B40533" s="6">
        <v>78208</v>
      </c>
      <c r="C40533">
        <v>2660</v>
      </c>
      <c r="D40533">
        <v>2550</v>
      </c>
      <c r="E40533" s="5">
        <v>0.95864661654135341</v>
      </c>
    </row>
    <row r="40534" spans="1:5">
      <c r="A40534" t="s">
        <v>364</v>
      </c>
      <c r="B40534" s="6">
        <v>78754</v>
      </c>
      <c r="C40534">
        <v>18283</v>
      </c>
      <c r="D40534">
        <v>17128</v>
      </c>
      <c r="E40534" s="5">
        <v>0.93682656019252852</v>
      </c>
    </row>
    <row r="40535" spans="1:5">
      <c r="A40535" t="s">
        <v>364</v>
      </c>
      <c r="B40535" s="6">
        <v>78219</v>
      </c>
      <c r="C40535">
        <v>10127</v>
      </c>
      <c r="D40535">
        <v>9393</v>
      </c>
      <c r="E40535" s="5">
        <v>0.92752048977979662</v>
      </c>
    </row>
    <row r="40536" spans="1:5">
      <c r="A40536" t="s">
        <v>364</v>
      </c>
      <c r="B40536" s="6">
        <v>78742</v>
      </c>
      <c r="C40536">
        <v>402</v>
      </c>
      <c r="D40536">
        <v>371</v>
      </c>
      <c r="E40536" s="5">
        <v>0.92288557213930345</v>
      </c>
    </row>
    <row r="40537" spans="1:5">
      <c r="A40537" t="s">
        <v>364</v>
      </c>
      <c r="B40537" s="6">
        <v>78207</v>
      </c>
      <c r="C40537">
        <v>29293</v>
      </c>
      <c r="D40537">
        <v>25341</v>
      </c>
      <c r="E40537" s="5">
        <v>0.86508722220325673</v>
      </c>
    </row>
    <row r="40538" spans="1:5">
      <c r="A40538" t="s">
        <v>364</v>
      </c>
      <c r="B40538" s="6">
        <v>78653</v>
      </c>
      <c r="C40538">
        <v>26877</v>
      </c>
      <c r="D40538">
        <v>23148</v>
      </c>
      <c r="E40538" s="5">
        <v>0.86125683670052466</v>
      </c>
    </row>
    <row r="40539" spans="1:5">
      <c r="A40539" t="s">
        <v>364</v>
      </c>
      <c r="B40539" s="6">
        <v>78205</v>
      </c>
      <c r="C40539">
        <v>1734</v>
      </c>
      <c r="D40539">
        <v>1470</v>
      </c>
      <c r="E40539" s="5">
        <v>0.84775086505190311</v>
      </c>
    </row>
    <row r="40540" spans="1:5">
      <c r="A40540" t="s">
        <v>364</v>
      </c>
      <c r="B40540" s="6">
        <v>78218</v>
      </c>
      <c r="C40540">
        <v>23939</v>
      </c>
      <c r="D40540">
        <v>20198</v>
      </c>
      <c r="E40540" s="5">
        <v>0.84372780817912196</v>
      </c>
    </row>
    <row r="40541" spans="1:5">
      <c r="A40541" t="s">
        <v>364</v>
      </c>
      <c r="B40541" s="6">
        <v>78204</v>
      </c>
      <c r="C40541">
        <v>8880</v>
      </c>
      <c r="D40541">
        <v>7480</v>
      </c>
      <c r="E40541" s="5">
        <v>0.84234234234234229</v>
      </c>
    </row>
    <row r="40542" spans="1:5">
      <c r="A40542" t="s">
        <v>364</v>
      </c>
      <c r="B40542" s="6">
        <v>78617</v>
      </c>
      <c r="C40542">
        <v>15125</v>
      </c>
      <c r="D40542">
        <v>12122</v>
      </c>
      <c r="E40542" s="5">
        <v>0.80145454545454542</v>
      </c>
    </row>
    <row r="40543" spans="1:5">
      <c r="A40543" t="s">
        <v>364</v>
      </c>
      <c r="B40543" s="6">
        <v>78640</v>
      </c>
      <c r="C40543">
        <v>54789</v>
      </c>
      <c r="D40543">
        <v>43603</v>
      </c>
      <c r="E40543" s="5">
        <v>0.79583493036923469</v>
      </c>
    </row>
    <row r="40544" spans="1:5">
      <c r="A40544" t="s">
        <v>364</v>
      </c>
      <c r="B40544" s="6">
        <v>78212</v>
      </c>
      <c r="C40544">
        <v>21010</v>
      </c>
      <c r="D40544">
        <v>16113</v>
      </c>
      <c r="E40544" s="5">
        <v>0.76692051404093287</v>
      </c>
    </row>
    <row r="40545" spans="1:5">
      <c r="A40545" t="s">
        <v>364</v>
      </c>
      <c r="B40545" s="6">
        <v>78202</v>
      </c>
      <c r="C40545">
        <v>7274</v>
      </c>
      <c r="D40545">
        <v>4872</v>
      </c>
      <c r="E40545" s="5">
        <v>0.6697827880120979</v>
      </c>
    </row>
    <row r="40546" spans="1:5">
      <c r="A40546" t="s">
        <v>364</v>
      </c>
      <c r="B40546" s="6">
        <v>78109</v>
      </c>
      <c r="C40546">
        <v>45670</v>
      </c>
      <c r="D40546">
        <v>30423</v>
      </c>
      <c r="E40546" s="5">
        <v>0.6661484563170571</v>
      </c>
    </row>
    <row r="40547" spans="1:5">
      <c r="A40547" t="s">
        <v>364</v>
      </c>
      <c r="B40547" s="6">
        <v>78239</v>
      </c>
      <c r="C40547">
        <v>21693</v>
      </c>
      <c r="D40547">
        <v>13023</v>
      </c>
      <c r="E40547" s="5">
        <v>0.60033190430092653</v>
      </c>
    </row>
    <row r="40548" spans="1:5">
      <c r="A40548" t="s">
        <v>364</v>
      </c>
      <c r="B40548" s="6">
        <v>78666</v>
      </c>
      <c r="C40548">
        <v>65280</v>
      </c>
      <c r="D40548">
        <v>38735</v>
      </c>
      <c r="E40548" s="5">
        <v>0.59336703431372551</v>
      </c>
    </row>
    <row r="40549" spans="1:5">
      <c r="A40549" t="s">
        <v>364</v>
      </c>
      <c r="B40549" s="6">
        <v>78610</v>
      </c>
      <c r="C40549">
        <v>38959</v>
      </c>
      <c r="D40549">
        <v>22574</v>
      </c>
      <c r="E40549" s="5">
        <v>0.57942965681870684</v>
      </c>
    </row>
    <row r="40550" spans="1:5">
      <c r="A40550" t="s">
        <v>364</v>
      </c>
      <c r="B40550" s="6">
        <v>78656</v>
      </c>
      <c r="C40550">
        <v>3613</v>
      </c>
      <c r="D40550">
        <v>1964</v>
      </c>
      <c r="E40550" s="5">
        <v>0.54359258234154439</v>
      </c>
    </row>
    <row r="40551" spans="1:5">
      <c r="A40551" t="s">
        <v>364</v>
      </c>
      <c r="B40551" s="6">
        <v>78233</v>
      </c>
      <c r="C40551">
        <v>35055</v>
      </c>
      <c r="D40551">
        <v>15494</v>
      </c>
      <c r="E40551" s="5">
        <v>0.44199115675367279</v>
      </c>
    </row>
    <row r="40552" spans="1:5">
      <c r="A40552" t="s">
        <v>364</v>
      </c>
      <c r="B40552" s="6">
        <v>78722</v>
      </c>
      <c r="C40552">
        <v>6323</v>
      </c>
      <c r="D40552">
        <v>2534</v>
      </c>
      <c r="E40552" s="5">
        <v>0.40075913332278984</v>
      </c>
    </row>
    <row r="40553" spans="1:5">
      <c r="A40553" t="s">
        <v>364</v>
      </c>
      <c r="B40553" s="6">
        <v>78201</v>
      </c>
      <c r="C40553">
        <v>28102</v>
      </c>
      <c r="D40553">
        <v>10696</v>
      </c>
      <c r="E40553" s="5">
        <v>0.38061347946765356</v>
      </c>
    </row>
    <row r="40554" spans="1:5">
      <c r="A40554" t="s">
        <v>364</v>
      </c>
      <c r="B40554" s="6">
        <v>78723</v>
      </c>
      <c r="C40554">
        <v>27502</v>
      </c>
      <c r="D40554">
        <v>9858</v>
      </c>
      <c r="E40554" s="5">
        <v>0.3584466584248418</v>
      </c>
    </row>
    <row r="40555" spans="1:5">
      <c r="A40555" t="s">
        <v>364</v>
      </c>
      <c r="B40555" s="6">
        <v>78217</v>
      </c>
      <c r="C40555">
        <v>21649</v>
      </c>
      <c r="D40555">
        <v>5707</v>
      </c>
      <c r="E40555" s="5">
        <v>0.26361494757263615</v>
      </c>
    </row>
    <row r="40556" spans="1:5">
      <c r="A40556" t="s">
        <v>364</v>
      </c>
      <c r="B40556" s="6">
        <v>78265</v>
      </c>
      <c r="C40556">
        <v>254</v>
      </c>
      <c r="D40556">
        <v>66</v>
      </c>
      <c r="E40556" s="5">
        <v>0.25984251968503935</v>
      </c>
    </row>
    <row r="40557" spans="1:5">
      <c r="A40557" t="s">
        <v>364</v>
      </c>
      <c r="B40557" s="6">
        <v>78130</v>
      </c>
      <c r="C40557">
        <v>77358</v>
      </c>
      <c r="D40557">
        <v>19600</v>
      </c>
      <c r="E40557" s="5">
        <v>0.25336746037901703</v>
      </c>
    </row>
    <row r="40558" spans="1:5">
      <c r="A40558" t="s">
        <v>364</v>
      </c>
      <c r="B40558" s="6">
        <v>78154</v>
      </c>
      <c r="C40558">
        <v>33340</v>
      </c>
      <c r="D40558">
        <v>7795</v>
      </c>
      <c r="E40558" s="5">
        <v>0.23380323935212957</v>
      </c>
    </row>
    <row r="40559" spans="1:5">
      <c r="A40559" t="s">
        <v>364</v>
      </c>
      <c r="B40559" s="6">
        <v>78714</v>
      </c>
      <c r="C40559">
        <v>240</v>
      </c>
      <c r="D40559">
        <v>54</v>
      </c>
      <c r="E40559" s="5">
        <v>0.22500000000000001</v>
      </c>
    </row>
    <row r="40560" spans="1:5">
      <c r="A40560" t="s">
        <v>364</v>
      </c>
      <c r="B40560" s="6">
        <v>78667</v>
      </c>
      <c r="C40560">
        <v>178</v>
      </c>
      <c r="D40560">
        <v>35</v>
      </c>
      <c r="E40560" s="5">
        <v>0.19662921348314608</v>
      </c>
    </row>
    <row r="40561" spans="1:5">
      <c r="A40561" t="s">
        <v>364</v>
      </c>
      <c r="B40561" s="6">
        <v>78760</v>
      </c>
      <c r="C40561">
        <v>202</v>
      </c>
      <c r="D40561">
        <v>36</v>
      </c>
      <c r="E40561" s="5">
        <v>0.17821782178217821</v>
      </c>
    </row>
    <row r="40562" spans="1:5">
      <c r="A40562" t="s">
        <v>364</v>
      </c>
      <c r="B40562" s="6">
        <v>78210</v>
      </c>
      <c r="C40562">
        <v>23775</v>
      </c>
      <c r="D40562">
        <v>2916</v>
      </c>
      <c r="E40562" s="5">
        <v>0.12264984227129337</v>
      </c>
    </row>
    <row r="40563" spans="1:5">
      <c r="A40563" t="s">
        <v>364</v>
      </c>
      <c r="B40563" s="6">
        <v>78283</v>
      </c>
      <c r="C40563">
        <v>151</v>
      </c>
      <c r="D40563">
        <v>18</v>
      </c>
      <c r="E40563" s="5">
        <v>0.11920529801324503</v>
      </c>
    </row>
    <row r="40564" spans="1:5">
      <c r="A40564" t="s">
        <v>364</v>
      </c>
      <c r="B40564" s="6">
        <v>78209</v>
      </c>
      <c r="C40564">
        <v>32755</v>
      </c>
      <c r="D40564">
        <v>3429</v>
      </c>
      <c r="E40564" s="5">
        <v>0.10468630743397954</v>
      </c>
    </row>
    <row r="40565" spans="1:5">
      <c r="A40565" t="s">
        <v>364</v>
      </c>
      <c r="B40565" s="6">
        <v>78660</v>
      </c>
      <c r="C40565">
        <v>80766</v>
      </c>
      <c r="D40565">
        <v>4988</v>
      </c>
      <c r="E40565" s="5">
        <v>6.1758660822623379E-2</v>
      </c>
    </row>
    <row r="40566" spans="1:5">
      <c r="A40566" t="s">
        <v>364</v>
      </c>
      <c r="B40566" s="6">
        <v>78132</v>
      </c>
      <c r="C40566">
        <v>41376</v>
      </c>
      <c r="D40566">
        <v>1937</v>
      </c>
      <c r="E40566" s="5">
        <v>4.6814578499613305E-2</v>
      </c>
    </row>
    <row r="40567" spans="1:5">
      <c r="A40567" t="s">
        <v>364</v>
      </c>
      <c r="B40567" s="6">
        <v>78220</v>
      </c>
      <c r="C40567">
        <v>13237</v>
      </c>
      <c r="D40567">
        <v>413</v>
      </c>
      <c r="E40567" s="5">
        <v>3.1200423056583819E-2</v>
      </c>
    </row>
    <row r="40568" spans="1:5">
      <c r="A40568" t="s">
        <v>364</v>
      </c>
      <c r="B40568" s="6">
        <v>78612</v>
      </c>
      <c r="C40568">
        <v>11132</v>
      </c>
      <c r="D40568">
        <v>290</v>
      </c>
      <c r="E40568" s="5">
        <v>2.6051024074739491E-2</v>
      </c>
    </row>
    <row r="40569" spans="1:5">
      <c r="A40569" t="s">
        <v>364</v>
      </c>
      <c r="B40569" s="6">
        <v>78108</v>
      </c>
      <c r="C40569">
        <v>38093</v>
      </c>
      <c r="D40569">
        <v>823</v>
      </c>
      <c r="E40569" s="5">
        <v>2.1605019294883576E-2</v>
      </c>
    </row>
    <row r="40570" spans="1:5">
      <c r="A40570" t="s">
        <v>364</v>
      </c>
      <c r="B40570" s="6">
        <v>78124</v>
      </c>
      <c r="C40570">
        <v>7271</v>
      </c>
      <c r="D40570">
        <v>69</v>
      </c>
      <c r="E40570" s="5">
        <v>9.4897538165314259E-3</v>
      </c>
    </row>
    <row r="40571" spans="1:5">
      <c r="A40571" t="s">
        <v>364</v>
      </c>
      <c r="B40571" s="6">
        <v>78621</v>
      </c>
      <c r="C40571">
        <v>20212</v>
      </c>
      <c r="D40571">
        <v>81</v>
      </c>
      <c r="E40571" s="5">
        <v>4.0075202849792204E-3</v>
      </c>
    </row>
    <row r="40572" spans="1:5">
      <c r="A40572" t="s">
        <v>364</v>
      </c>
      <c r="B40572" s="6">
        <v>78214</v>
      </c>
      <c r="C40572">
        <v>15046</v>
      </c>
      <c r="D40572">
        <v>45</v>
      </c>
      <c r="E40572" s="5">
        <v>2.990828127076964E-3</v>
      </c>
    </row>
    <row r="40573" spans="1:5">
      <c r="A40573" t="s">
        <v>364</v>
      </c>
      <c r="B40573" s="6">
        <v>78101</v>
      </c>
      <c r="C40573">
        <v>8202</v>
      </c>
      <c r="D40573">
        <v>23</v>
      </c>
      <c r="E40573" s="5">
        <v>2.8041940990002436E-3</v>
      </c>
    </row>
    <row r="40574" spans="1:5">
      <c r="A40574" t="s">
        <v>364</v>
      </c>
      <c r="B40574" s="6">
        <v>78616</v>
      </c>
      <c r="C40574">
        <v>6028</v>
      </c>
      <c r="D40574">
        <v>16</v>
      </c>
      <c r="E40574" s="5">
        <v>2.6542800265428003E-3</v>
      </c>
    </row>
    <row r="40575" spans="1:5">
      <c r="A40575" t="s">
        <v>364</v>
      </c>
      <c r="B40575" s="6">
        <v>78152</v>
      </c>
      <c r="C40575">
        <v>5810</v>
      </c>
      <c r="D40575">
        <v>12</v>
      </c>
      <c r="E40575" s="5">
        <v>2.0654044750430291E-3</v>
      </c>
    </row>
    <row r="40576" spans="1:5">
      <c r="A40576" t="s">
        <v>364</v>
      </c>
      <c r="B40576" s="6">
        <v>78745</v>
      </c>
      <c r="C40576">
        <v>46258</v>
      </c>
      <c r="D40576">
        <v>54</v>
      </c>
      <c r="E40576" s="5">
        <v>1.1673656448614293E-3</v>
      </c>
    </row>
    <row r="40577" spans="1:5">
      <c r="A40577" t="s">
        <v>364</v>
      </c>
      <c r="B40577" s="6">
        <v>78222</v>
      </c>
      <c r="C40577">
        <v>18155</v>
      </c>
      <c r="D40577">
        <v>15</v>
      </c>
      <c r="E40577" s="5">
        <v>8.262186725419994E-4</v>
      </c>
    </row>
    <row r="40578" spans="1:5">
      <c r="A40578" t="s">
        <v>370</v>
      </c>
      <c r="B40578" s="6">
        <v>77059</v>
      </c>
      <c r="C40578">
        <v>15960</v>
      </c>
      <c r="D40578">
        <v>15959</v>
      </c>
      <c r="E40578" s="5">
        <v>0.99993734335839601</v>
      </c>
    </row>
    <row r="40579" spans="1:5">
      <c r="A40579" t="s">
        <v>370</v>
      </c>
      <c r="B40579" s="6">
        <v>77062</v>
      </c>
      <c r="C40579">
        <v>19566</v>
      </c>
      <c r="D40579">
        <v>19519</v>
      </c>
      <c r="E40579" s="5">
        <v>0.99759787386282328</v>
      </c>
    </row>
    <row r="40580" spans="1:5">
      <c r="A40580" t="s">
        <v>370</v>
      </c>
      <c r="B40580" s="6">
        <v>77505</v>
      </c>
      <c r="C40580">
        <v>17372</v>
      </c>
      <c r="D40580">
        <v>17320</v>
      </c>
      <c r="E40580" s="5">
        <v>0.99700667741192728</v>
      </c>
    </row>
    <row r="40581" spans="1:5">
      <c r="A40581" t="s">
        <v>370</v>
      </c>
      <c r="B40581" s="6">
        <v>77571</v>
      </c>
      <c r="C40581">
        <v>28871</v>
      </c>
      <c r="D40581">
        <v>28740</v>
      </c>
      <c r="E40581" s="5">
        <v>0.99546257490215095</v>
      </c>
    </row>
    <row r="40582" spans="1:5">
      <c r="A40582" t="s">
        <v>370</v>
      </c>
      <c r="B40582" s="6">
        <v>77507</v>
      </c>
      <c r="C40582">
        <v>392</v>
      </c>
      <c r="D40582">
        <v>390</v>
      </c>
      <c r="E40582" s="5">
        <v>0.99489795918367352</v>
      </c>
    </row>
    <row r="40583" spans="1:5">
      <c r="A40583" t="s">
        <v>370</v>
      </c>
      <c r="B40583" s="6">
        <v>77536</v>
      </c>
      <c r="C40583">
        <v>25179</v>
      </c>
      <c r="D40583">
        <v>24995</v>
      </c>
      <c r="E40583" s="5">
        <v>0.99269232296755228</v>
      </c>
    </row>
    <row r="40584" spans="1:5">
      <c r="A40584" t="s">
        <v>370</v>
      </c>
      <c r="B40584" s="6">
        <v>77586</v>
      </c>
      <c r="C40584">
        <v>19248</v>
      </c>
      <c r="D40584">
        <v>19092</v>
      </c>
      <c r="E40584" s="5">
        <v>0.99189526184538657</v>
      </c>
    </row>
    <row r="40585" spans="1:5">
      <c r="A40585" t="s">
        <v>370</v>
      </c>
      <c r="B40585" s="6">
        <v>77523</v>
      </c>
      <c r="C40585">
        <v>25288</v>
      </c>
      <c r="D40585">
        <v>25082</v>
      </c>
      <c r="E40585" s="5">
        <v>0.99185384372034169</v>
      </c>
    </row>
    <row r="40586" spans="1:5">
      <c r="A40586" t="s">
        <v>370</v>
      </c>
      <c r="B40586" s="6">
        <v>77058</v>
      </c>
      <c r="C40586">
        <v>12188</v>
      </c>
      <c r="D40586">
        <v>12072</v>
      </c>
      <c r="E40586" s="5">
        <v>0.99048244174597966</v>
      </c>
    </row>
    <row r="40587" spans="1:5">
      <c r="A40587" t="s">
        <v>370</v>
      </c>
      <c r="B40587" s="6">
        <v>77708</v>
      </c>
      <c r="C40587">
        <v>8845</v>
      </c>
      <c r="D40587">
        <v>8760</v>
      </c>
      <c r="E40587" s="5">
        <v>0.99039005087620124</v>
      </c>
    </row>
    <row r="40588" spans="1:5">
      <c r="A40588" t="s">
        <v>370</v>
      </c>
      <c r="B40588" s="6">
        <v>77661</v>
      </c>
      <c r="C40588">
        <v>301</v>
      </c>
      <c r="D40588">
        <v>298</v>
      </c>
      <c r="E40588" s="5">
        <v>0.99003322259136217</v>
      </c>
    </row>
    <row r="40589" spans="1:5">
      <c r="A40589" t="s">
        <v>370</v>
      </c>
      <c r="B40589" s="6">
        <v>77376</v>
      </c>
      <c r="C40589">
        <v>256</v>
      </c>
      <c r="D40589">
        <v>253</v>
      </c>
      <c r="E40589" s="5">
        <v>0.98828125</v>
      </c>
    </row>
    <row r="40590" spans="1:5">
      <c r="A40590" t="s">
        <v>370</v>
      </c>
      <c r="B40590" s="6">
        <v>77657</v>
      </c>
      <c r="C40590">
        <v>18668</v>
      </c>
      <c r="D40590">
        <v>18439</v>
      </c>
      <c r="E40590" s="5">
        <v>0.98773301907006639</v>
      </c>
    </row>
    <row r="40591" spans="1:5">
      <c r="A40591" t="s">
        <v>370</v>
      </c>
      <c r="B40591" s="6">
        <v>77560</v>
      </c>
      <c r="C40591">
        <v>900</v>
      </c>
      <c r="D40591">
        <v>888</v>
      </c>
      <c r="E40591" s="5">
        <v>0.98666666666666669</v>
      </c>
    </row>
    <row r="40592" spans="1:5">
      <c r="A40592" t="s">
        <v>370</v>
      </c>
      <c r="B40592" s="6">
        <v>77514</v>
      </c>
      <c r="C40592">
        <v>4544</v>
      </c>
      <c r="D40592">
        <v>4451</v>
      </c>
      <c r="E40592" s="5">
        <v>0.97953345070422537</v>
      </c>
    </row>
    <row r="40593" spans="1:5">
      <c r="A40593" t="s">
        <v>370</v>
      </c>
      <c r="B40593" s="6">
        <v>77520</v>
      </c>
      <c r="C40593">
        <v>22397</v>
      </c>
      <c r="D40593">
        <v>21915</v>
      </c>
      <c r="E40593" s="5">
        <v>0.97847926061526103</v>
      </c>
    </row>
    <row r="40594" spans="1:5">
      <c r="A40594" t="s">
        <v>370</v>
      </c>
      <c r="B40594" s="6">
        <v>77374</v>
      </c>
      <c r="C40594">
        <v>366</v>
      </c>
      <c r="D40594">
        <v>358</v>
      </c>
      <c r="E40594" s="5">
        <v>0.97814207650273222</v>
      </c>
    </row>
    <row r="40595" spans="1:5">
      <c r="A40595" t="s">
        <v>370</v>
      </c>
      <c r="B40595" s="6">
        <v>77659</v>
      </c>
      <c r="C40595">
        <v>4526</v>
      </c>
      <c r="D40595">
        <v>4425</v>
      </c>
      <c r="E40595" s="5">
        <v>0.97768448961555454</v>
      </c>
    </row>
    <row r="40596" spans="1:5">
      <c r="A40596" t="s">
        <v>370</v>
      </c>
      <c r="B40596" s="6">
        <v>77702</v>
      </c>
      <c r="C40596">
        <v>1827</v>
      </c>
      <c r="D40596">
        <v>1786</v>
      </c>
      <c r="E40596" s="5">
        <v>0.9775588396278051</v>
      </c>
    </row>
    <row r="40597" spans="1:5">
      <c r="A40597" t="s">
        <v>370</v>
      </c>
      <c r="B40597" s="6">
        <v>77598</v>
      </c>
      <c r="C40597">
        <v>14871</v>
      </c>
      <c r="D40597">
        <v>14523</v>
      </c>
      <c r="E40597" s="5">
        <v>0.9765987492434941</v>
      </c>
    </row>
    <row r="40598" spans="1:5">
      <c r="A40598" t="s">
        <v>370</v>
      </c>
      <c r="B40598" s="6">
        <v>77713</v>
      </c>
      <c r="C40598">
        <v>11592</v>
      </c>
      <c r="D40598">
        <v>11314</v>
      </c>
      <c r="E40598" s="5">
        <v>0.97601794340924775</v>
      </c>
    </row>
    <row r="40599" spans="1:5">
      <c r="A40599" t="s">
        <v>370</v>
      </c>
      <c r="B40599" s="6">
        <v>77538</v>
      </c>
      <c r="C40599">
        <v>723</v>
      </c>
      <c r="D40599">
        <v>705</v>
      </c>
      <c r="E40599" s="5">
        <v>0.975103734439834</v>
      </c>
    </row>
    <row r="40600" spans="1:5">
      <c r="A40600" t="s">
        <v>370</v>
      </c>
      <c r="B40600" s="6">
        <v>77535</v>
      </c>
      <c r="C40600">
        <v>26809</v>
      </c>
      <c r="D40600">
        <v>26136</v>
      </c>
      <c r="E40600" s="5">
        <v>0.97489648998470668</v>
      </c>
    </row>
    <row r="40601" spans="1:5">
      <c r="A40601" t="s">
        <v>370</v>
      </c>
      <c r="B40601" s="6">
        <v>77533</v>
      </c>
      <c r="C40601">
        <v>640</v>
      </c>
      <c r="D40601">
        <v>622</v>
      </c>
      <c r="E40601" s="5">
        <v>0.97187500000000004</v>
      </c>
    </row>
    <row r="40602" spans="1:5">
      <c r="A40602" t="s">
        <v>370</v>
      </c>
      <c r="B40602" s="6">
        <v>77503</v>
      </c>
      <c r="C40602">
        <v>13816</v>
      </c>
      <c r="D40602">
        <v>13389</v>
      </c>
      <c r="E40602" s="5">
        <v>0.96909380428488712</v>
      </c>
    </row>
    <row r="40603" spans="1:5">
      <c r="A40603" t="s">
        <v>370</v>
      </c>
      <c r="B40603" s="6">
        <v>77612</v>
      </c>
      <c r="C40603">
        <v>7516</v>
      </c>
      <c r="D40603">
        <v>7281</v>
      </c>
      <c r="E40603" s="5">
        <v>0.96873336881319849</v>
      </c>
    </row>
    <row r="40604" spans="1:5">
      <c r="A40604" t="s">
        <v>370</v>
      </c>
      <c r="B40604" s="6">
        <v>77703</v>
      </c>
      <c r="C40604">
        <v>8711</v>
      </c>
      <c r="D40604">
        <v>8435</v>
      </c>
      <c r="E40604" s="5">
        <v>0.9683159223969694</v>
      </c>
    </row>
    <row r="40605" spans="1:5">
      <c r="A40605" t="s">
        <v>370</v>
      </c>
      <c r="B40605" s="6">
        <v>77564</v>
      </c>
      <c r="C40605">
        <v>1693</v>
      </c>
      <c r="D40605">
        <v>1638</v>
      </c>
      <c r="E40605" s="5">
        <v>0.96751329001772002</v>
      </c>
    </row>
    <row r="40606" spans="1:5">
      <c r="A40606" t="s">
        <v>370</v>
      </c>
      <c r="B40606" s="6">
        <v>77575</v>
      </c>
      <c r="C40606">
        <v>11546</v>
      </c>
      <c r="D40606">
        <v>11163</v>
      </c>
      <c r="E40606" s="5">
        <v>0.9668283388186385</v>
      </c>
    </row>
    <row r="40607" spans="1:5">
      <c r="A40607" t="s">
        <v>370</v>
      </c>
      <c r="B40607" s="6">
        <v>77656</v>
      </c>
      <c r="C40607">
        <v>13841</v>
      </c>
      <c r="D40607">
        <v>13373</v>
      </c>
      <c r="E40607" s="5">
        <v>0.96618741420417598</v>
      </c>
    </row>
    <row r="40608" spans="1:5">
      <c r="A40608" t="s">
        <v>370</v>
      </c>
      <c r="B40608" s="6">
        <v>77519</v>
      </c>
      <c r="C40608">
        <v>920</v>
      </c>
      <c r="D40608">
        <v>886</v>
      </c>
      <c r="E40608" s="5">
        <v>0.96304347826086956</v>
      </c>
    </row>
    <row r="40609" spans="1:5">
      <c r="A40609" t="s">
        <v>370</v>
      </c>
      <c r="B40609" s="6">
        <v>77625</v>
      </c>
      <c r="C40609">
        <v>7953</v>
      </c>
      <c r="D40609">
        <v>7656</v>
      </c>
      <c r="E40609" s="5">
        <v>0.96265560165975106</v>
      </c>
    </row>
    <row r="40610" spans="1:5">
      <c r="A40610" t="s">
        <v>370</v>
      </c>
      <c r="B40610" s="6">
        <v>77585</v>
      </c>
      <c r="C40610">
        <v>776</v>
      </c>
      <c r="D40610">
        <v>747</v>
      </c>
      <c r="E40610" s="5">
        <v>0.96262886597938147</v>
      </c>
    </row>
    <row r="40611" spans="1:5">
      <c r="A40611" t="s">
        <v>370</v>
      </c>
      <c r="B40611" s="6">
        <v>77327</v>
      </c>
      <c r="C40611">
        <v>23098</v>
      </c>
      <c r="D40611">
        <v>22196</v>
      </c>
      <c r="E40611" s="5">
        <v>0.96094899991341243</v>
      </c>
    </row>
    <row r="40612" spans="1:5">
      <c r="A40612" t="s">
        <v>370</v>
      </c>
      <c r="B40612" s="6">
        <v>77613</v>
      </c>
      <c r="C40612">
        <v>972</v>
      </c>
      <c r="D40612">
        <v>933</v>
      </c>
      <c r="E40612" s="5">
        <v>0.95987654320987659</v>
      </c>
    </row>
    <row r="40613" spans="1:5">
      <c r="A40613" t="s">
        <v>370</v>
      </c>
      <c r="B40613" s="6">
        <v>75951</v>
      </c>
      <c r="C40613">
        <v>11594</v>
      </c>
      <c r="D40613">
        <v>11105</v>
      </c>
      <c r="E40613" s="5">
        <v>0.95782301190270824</v>
      </c>
    </row>
    <row r="40614" spans="1:5">
      <c r="A40614" t="s">
        <v>370</v>
      </c>
      <c r="B40614" s="6">
        <v>75977</v>
      </c>
      <c r="C40614">
        <v>582</v>
      </c>
      <c r="D40614">
        <v>557</v>
      </c>
      <c r="E40614" s="5">
        <v>0.95704467353951894</v>
      </c>
    </row>
    <row r="40615" spans="1:5">
      <c r="A40615" t="s">
        <v>370</v>
      </c>
      <c r="B40615" s="6">
        <v>75938</v>
      </c>
      <c r="C40615">
        <v>2493</v>
      </c>
      <c r="D40615">
        <v>2383</v>
      </c>
      <c r="E40615" s="5">
        <v>0.95587645407139987</v>
      </c>
    </row>
    <row r="40616" spans="1:5">
      <c r="A40616" t="s">
        <v>370</v>
      </c>
      <c r="B40616" s="6">
        <v>75956</v>
      </c>
      <c r="C40616">
        <v>6202</v>
      </c>
      <c r="D40616">
        <v>5923</v>
      </c>
      <c r="E40616" s="5">
        <v>0.95501451144792004</v>
      </c>
    </row>
    <row r="40617" spans="1:5">
      <c r="A40617" t="s">
        <v>370</v>
      </c>
      <c r="B40617" s="6">
        <v>77629</v>
      </c>
      <c r="C40617">
        <v>600</v>
      </c>
      <c r="D40617">
        <v>572</v>
      </c>
      <c r="E40617" s="5">
        <v>0.95333333333333337</v>
      </c>
    </row>
    <row r="40618" spans="1:5">
      <c r="A40618" t="s">
        <v>370</v>
      </c>
      <c r="B40618" s="6">
        <v>77597</v>
      </c>
      <c r="C40618">
        <v>838</v>
      </c>
      <c r="D40618">
        <v>797</v>
      </c>
      <c r="E40618" s="5">
        <v>0.95107398568019097</v>
      </c>
    </row>
    <row r="40619" spans="1:5">
      <c r="A40619" t="s">
        <v>370</v>
      </c>
      <c r="B40619" s="6">
        <v>75932</v>
      </c>
      <c r="C40619">
        <v>1337</v>
      </c>
      <c r="D40619">
        <v>1271</v>
      </c>
      <c r="E40619" s="5">
        <v>0.95063575168287207</v>
      </c>
    </row>
    <row r="40620" spans="1:5">
      <c r="A40620" t="s">
        <v>370</v>
      </c>
      <c r="B40620" s="6">
        <v>77616</v>
      </c>
      <c r="C40620">
        <v>807</v>
      </c>
      <c r="D40620">
        <v>767</v>
      </c>
      <c r="E40620" s="5">
        <v>0.95043370508054525</v>
      </c>
    </row>
    <row r="40621" spans="1:5">
      <c r="A40621" t="s">
        <v>370</v>
      </c>
      <c r="B40621" s="6">
        <v>77664</v>
      </c>
      <c r="C40621">
        <v>2662</v>
      </c>
      <c r="D40621">
        <v>2529</v>
      </c>
      <c r="E40621" s="5">
        <v>0.95003756574004505</v>
      </c>
    </row>
    <row r="40622" spans="1:5">
      <c r="A40622" t="s">
        <v>370</v>
      </c>
      <c r="B40622" s="6">
        <v>75928</v>
      </c>
      <c r="C40622">
        <v>1022</v>
      </c>
      <c r="D40622">
        <v>967</v>
      </c>
      <c r="E40622" s="5">
        <v>0.94618395303326808</v>
      </c>
    </row>
    <row r="40623" spans="1:5">
      <c r="A40623" t="s">
        <v>370</v>
      </c>
      <c r="B40623" s="6">
        <v>77615</v>
      </c>
      <c r="C40623">
        <v>751</v>
      </c>
      <c r="D40623">
        <v>710</v>
      </c>
      <c r="E40623" s="5">
        <v>0.94540612516644473</v>
      </c>
    </row>
    <row r="40624" spans="1:5">
      <c r="A40624" t="s">
        <v>370</v>
      </c>
      <c r="B40624" s="6">
        <v>77660</v>
      </c>
      <c r="C40624">
        <v>1319</v>
      </c>
      <c r="D40624">
        <v>1243</v>
      </c>
      <c r="E40624" s="5">
        <v>0.94238059135708874</v>
      </c>
    </row>
    <row r="40625" spans="1:5">
      <c r="A40625" t="s">
        <v>370</v>
      </c>
      <c r="B40625" s="6">
        <v>77663</v>
      </c>
      <c r="C40625">
        <v>1240</v>
      </c>
      <c r="D40625">
        <v>1168</v>
      </c>
      <c r="E40625" s="5">
        <v>0.9419354838709677</v>
      </c>
    </row>
    <row r="40626" spans="1:5">
      <c r="A40626" t="s">
        <v>370</v>
      </c>
      <c r="B40626" s="6">
        <v>75942</v>
      </c>
      <c r="C40626">
        <v>154</v>
      </c>
      <c r="D40626">
        <v>145</v>
      </c>
      <c r="E40626" s="5">
        <v>0.94155844155844159</v>
      </c>
    </row>
    <row r="40627" spans="1:5">
      <c r="A40627" t="s">
        <v>370</v>
      </c>
      <c r="B40627" s="6">
        <v>77624</v>
      </c>
      <c r="C40627">
        <v>622</v>
      </c>
      <c r="D40627">
        <v>585</v>
      </c>
      <c r="E40627" s="5">
        <v>0.94051446945337625</v>
      </c>
    </row>
    <row r="40628" spans="1:5">
      <c r="A40628" t="s">
        <v>370</v>
      </c>
      <c r="B40628" s="6">
        <v>75979</v>
      </c>
      <c r="C40628">
        <v>7392</v>
      </c>
      <c r="D40628">
        <v>6915</v>
      </c>
      <c r="E40628" s="5">
        <v>0.93547077922077926</v>
      </c>
    </row>
    <row r="40629" spans="1:5">
      <c r="A40629" t="s">
        <v>370</v>
      </c>
      <c r="B40629" s="6">
        <v>75933</v>
      </c>
      <c r="C40629">
        <v>1203</v>
      </c>
      <c r="D40629">
        <v>1124</v>
      </c>
      <c r="E40629" s="5">
        <v>0.93433083956774732</v>
      </c>
    </row>
    <row r="40630" spans="1:5">
      <c r="A40630" t="s">
        <v>370</v>
      </c>
      <c r="B40630" s="6">
        <v>75966</v>
      </c>
      <c r="C40630">
        <v>3502</v>
      </c>
      <c r="D40630">
        <v>3240</v>
      </c>
      <c r="E40630" s="5">
        <v>0.92518560822387208</v>
      </c>
    </row>
    <row r="40631" spans="1:5">
      <c r="A40631" t="s">
        <v>370</v>
      </c>
      <c r="B40631" s="6">
        <v>77504</v>
      </c>
      <c r="C40631">
        <v>13024</v>
      </c>
      <c r="D40631">
        <v>11853</v>
      </c>
      <c r="E40631" s="5">
        <v>0.91008906633906639</v>
      </c>
    </row>
    <row r="40632" spans="1:5">
      <c r="A40632" t="s">
        <v>370</v>
      </c>
      <c r="B40632" s="6">
        <v>77582</v>
      </c>
      <c r="C40632">
        <v>243</v>
      </c>
      <c r="D40632">
        <v>221</v>
      </c>
      <c r="E40632" s="5">
        <v>0.90946502057613166</v>
      </c>
    </row>
    <row r="40633" spans="1:5">
      <c r="A40633" t="s">
        <v>370</v>
      </c>
      <c r="B40633" s="6">
        <v>77521</v>
      </c>
      <c r="C40633">
        <v>41251</v>
      </c>
      <c r="D40633">
        <v>37273</v>
      </c>
      <c r="E40633" s="5">
        <v>0.90356597415820228</v>
      </c>
    </row>
    <row r="40634" spans="1:5">
      <c r="A40634" t="s">
        <v>370</v>
      </c>
      <c r="B40634" s="6">
        <v>75931</v>
      </c>
      <c r="C40634">
        <v>2581</v>
      </c>
      <c r="D40634">
        <v>2228</v>
      </c>
      <c r="E40634" s="5">
        <v>0.86323130569546691</v>
      </c>
    </row>
    <row r="40635" spans="1:5">
      <c r="A40635" t="s">
        <v>370</v>
      </c>
      <c r="B40635" s="6">
        <v>77561</v>
      </c>
      <c r="C40635">
        <v>342</v>
      </c>
      <c r="D40635">
        <v>284</v>
      </c>
      <c r="E40635" s="5">
        <v>0.83040935672514615</v>
      </c>
    </row>
    <row r="40636" spans="1:5">
      <c r="A40636" t="s">
        <v>370</v>
      </c>
      <c r="B40636" s="6">
        <v>77369</v>
      </c>
      <c r="C40636">
        <v>236</v>
      </c>
      <c r="D40636">
        <v>191</v>
      </c>
      <c r="E40636" s="5">
        <v>0.80932203389830504</v>
      </c>
    </row>
    <row r="40637" spans="1:5">
      <c r="A40637" t="s">
        <v>370</v>
      </c>
      <c r="B40637" s="6">
        <v>77089</v>
      </c>
      <c r="C40637">
        <v>39176</v>
      </c>
      <c r="D40637">
        <v>31170</v>
      </c>
      <c r="E40637" s="5">
        <v>0.79564018787012458</v>
      </c>
    </row>
    <row r="40638" spans="1:5">
      <c r="A40638" t="s">
        <v>370</v>
      </c>
      <c r="B40638" s="6">
        <v>75936</v>
      </c>
      <c r="C40638">
        <v>803</v>
      </c>
      <c r="D40638">
        <v>622</v>
      </c>
      <c r="E40638" s="5">
        <v>0.77459526774595266</v>
      </c>
    </row>
    <row r="40639" spans="1:5">
      <c r="A40639" t="s">
        <v>370</v>
      </c>
      <c r="B40639" s="6">
        <v>77665</v>
      </c>
      <c r="C40639">
        <v>5260</v>
      </c>
      <c r="D40639">
        <v>4067</v>
      </c>
      <c r="E40639" s="5">
        <v>0.77319391634980994</v>
      </c>
    </row>
    <row r="40640" spans="1:5">
      <c r="A40640" t="s">
        <v>370</v>
      </c>
      <c r="B40640" s="6">
        <v>77368</v>
      </c>
      <c r="C40640">
        <v>61</v>
      </c>
      <c r="D40640">
        <v>47</v>
      </c>
      <c r="E40640" s="5">
        <v>0.77049180327868849</v>
      </c>
    </row>
    <row r="40641" spans="1:5">
      <c r="A40641" t="s">
        <v>370</v>
      </c>
      <c r="B40641" s="6">
        <v>77706</v>
      </c>
      <c r="C40641">
        <v>21973</v>
      </c>
      <c r="D40641">
        <v>14862</v>
      </c>
      <c r="E40641" s="5">
        <v>0.67637555181358944</v>
      </c>
    </row>
    <row r="40642" spans="1:5">
      <c r="A40642" t="s">
        <v>370</v>
      </c>
      <c r="B40642" s="6">
        <v>77614</v>
      </c>
      <c r="C40642">
        <v>72</v>
      </c>
      <c r="D40642">
        <v>40</v>
      </c>
      <c r="E40642" s="5">
        <v>0.55555555555555558</v>
      </c>
    </row>
    <row r="40643" spans="1:5">
      <c r="A40643" t="s">
        <v>370</v>
      </c>
      <c r="B40643" s="6">
        <v>77546</v>
      </c>
      <c r="C40643">
        <v>44212</v>
      </c>
      <c r="D40643">
        <v>17992</v>
      </c>
      <c r="E40643" s="5">
        <v>0.40694833981724421</v>
      </c>
    </row>
    <row r="40644" spans="1:5">
      <c r="A40644" t="s">
        <v>370</v>
      </c>
      <c r="B40644" s="6">
        <v>77701</v>
      </c>
      <c r="C40644">
        <v>8208</v>
      </c>
      <c r="D40644">
        <v>2576</v>
      </c>
      <c r="E40644" s="5">
        <v>0.31384015594541909</v>
      </c>
    </row>
    <row r="40645" spans="1:5">
      <c r="A40645" t="s">
        <v>370</v>
      </c>
      <c r="B40645" s="6">
        <v>77258</v>
      </c>
      <c r="C40645">
        <v>54</v>
      </c>
      <c r="D40645">
        <v>15</v>
      </c>
      <c r="E40645" s="5">
        <v>0.27777777777777779</v>
      </c>
    </row>
    <row r="40646" spans="1:5">
      <c r="A40646" t="s">
        <v>370</v>
      </c>
      <c r="B40646" s="6">
        <v>77259</v>
      </c>
      <c r="C40646">
        <v>91</v>
      </c>
      <c r="D40646">
        <v>25</v>
      </c>
      <c r="E40646" s="5">
        <v>0.27472527472527475</v>
      </c>
    </row>
    <row r="40647" spans="1:5">
      <c r="A40647" t="s">
        <v>370</v>
      </c>
      <c r="B40647" s="6">
        <v>77572</v>
      </c>
      <c r="C40647">
        <v>115</v>
      </c>
      <c r="D40647">
        <v>21</v>
      </c>
      <c r="E40647" s="5">
        <v>0.18260869565217391</v>
      </c>
    </row>
    <row r="40648" spans="1:5">
      <c r="A40648" t="s">
        <v>370</v>
      </c>
      <c r="B40648" s="6">
        <v>77502</v>
      </c>
      <c r="C40648">
        <v>20421</v>
      </c>
      <c r="D40648">
        <v>3680</v>
      </c>
      <c r="E40648" s="5">
        <v>0.18020665001713923</v>
      </c>
    </row>
    <row r="40649" spans="1:5">
      <c r="A40649" t="s">
        <v>370</v>
      </c>
      <c r="B40649" s="6">
        <v>77580</v>
      </c>
      <c r="C40649">
        <v>130</v>
      </c>
      <c r="D40649">
        <v>23</v>
      </c>
      <c r="E40649" s="5">
        <v>0.17692307692307693</v>
      </c>
    </row>
    <row r="40650" spans="1:5">
      <c r="A40650" t="s">
        <v>370</v>
      </c>
      <c r="B40650" s="6">
        <v>77328</v>
      </c>
      <c r="C40650">
        <v>13285</v>
      </c>
      <c r="D40650">
        <v>2118</v>
      </c>
      <c r="E40650" s="5">
        <v>0.15942792623259314</v>
      </c>
    </row>
    <row r="40651" spans="1:5">
      <c r="A40651" t="s">
        <v>370</v>
      </c>
      <c r="B40651" s="6">
        <v>77522</v>
      </c>
      <c r="C40651">
        <v>329</v>
      </c>
      <c r="D40651">
        <v>47</v>
      </c>
      <c r="E40651" s="5">
        <v>0.14285714285714285</v>
      </c>
    </row>
    <row r="40652" spans="1:5">
      <c r="A40652" t="s">
        <v>370</v>
      </c>
      <c r="B40652" s="6">
        <v>77034</v>
      </c>
      <c r="C40652">
        <v>20069</v>
      </c>
      <c r="D40652">
        <v>2811</v>
      </c>
      <c r="E40652" s="5">
        <v>0.1400667696447257</v>
      </c>
    </row>
    <row r="40653" spans="1:5">
      <c r="A40653" t="s">
        <v>370</v>
      </c>
      <c r="B40653" s="6">
        <v>77372</v>
      </c>
      <c r="C40653">
        <v>10742</v>
      </c>
      <c r="D40653">
        <v>1409</v>
      </c>
      <c r="E40653" s="5">
        <v>0.13116738037609385</v>
      </c>
    </row>
    <row r="40654" spans="1:5">
      <c r="A40654" t="s">
        <v>370</v>
      </c>
      <c r="B40654" s="6">
        <v>77532</v>
      </c>
      <c r="C40654">
        <v>26168</v>
      </c>
      <c r="D40654">
        <v>3254</v>
      </c>
      <c r="E40654" s="5">
        <v>0.12435035157444206</v>
      </c>
    </row>
    <row r="40655" spans="1:5">
      <c r="A40655" t="s">
        <v>370</v>
      </c>
      <c r="B40655" s="6">
        <v>77632</v>
      </c>
      <c r="C40655">
        <v>18744</v>
      </c>
      <c r="D40655">
        <v>1929</v>
      </c>
      <c r="E40655" s="5">
        <v>0.10291293213828426</v>
      </c>
    </row>
    <row r="40656" spans="1:5">
      <c r="A40656" t="s">
        <v>370</v>
      </c>
      <c r="B40656" s="6">
        <v>77581</v>
      </c>
      <c r="C40656">
        <v>37218</v>
      </c>
      <c r="D40656">
        <v>3770</v>
      </c>
      <c r="E40656" s="5">
        <v>0.10129507227685529</v>
      </c>
    </row>
    <row r="40657" spans="1:5">
      <c r="A40657" t="s">
        <v>370</v>
      </c>
      <c r="B40657" s="6">
        <v>77726</v>
      </c>
      <c r="C40657">
        <v>185</v>
      </c>
      <c r="D40657">
        <v>15</v>
      </c>
      <c r="E40657" s="5">
        <v>8.1081081081081086E-2</v>
      </c>
    </row>
    <row r="40658" spans="1:5">
      <c r="A40658" t="s">
        <v>370</v>
      </c>
      <c r="B40658" s="6">
        <v>77622</v>
      </c>
      <c r="C40658">
        <v>1162</v>
      </c>
      <c r="D40658">
        <v>94</v>
      </c>
      <c r="E40658" s="5">
        <v>8.0895008605851984E-2</v>
      </c>
    </row>
    <row r="40659" spans="1:5">
      <c r="A40659" t="s">
        <v>370</v>
      </c>
      <c r="B40659" s="6">
        <v>77707</v>
      </c>
      <c r="C40659">
        <v>12484</v>
      </c>
      <c r="D40659">
        <v>803</v>
      </c>
      <c r="E40659" s="5">
        <v>6.4322332585709713E-2</v>
      </c>
    </row>
    <row r="40660" spans="1:5">
      <c r="A40660" t="s">
        <v>370</v>
      </c>
      <c r="B40660" s="6">
        <v>77530</v>
      </c>
      <c r="C40660">
        <v>17508</v>
      </c>
      <c r="D40660">
        <v>1075</v>
      </c>
      <c r="E40660" s="5">
        <v>6.1400502627370346E-2</v>
      </c>
    </row>
    <row r="40661" spans="1:5">
      <c r="A40661" t="s">
        <v>370</v>
      </c>
      <c r="B40661" s="6">
        <v>77705</v>
      </c>
      <c r="C40661">
        <v>19324</v>
      </c>
      <c r="D40661">
        <v>868</v>
      </c>
      <c r="E40661" s="5">
        <v>4.4918236389981367E-2</v>
      </c>
    </row>
    <row r="40662" spans="1:5">
      <c r="A40662" t="s">
        <v>370</v>
      </c>
      <c r="B40662" s="6">
        <v>75980</v>
      </c>
      <c r="C40662">
        <v>2601</v>
      </c>
      <c r="D40662">
        <v>90</v>
      </c>
      <c r="E40662" s="5">
        <v>3.4602076124567477E-2</v>
      </c>
    </row>
    <row r="40663" spans="1:5">
      <c r="A40663" t="s">
        <v>370</v>
      </c>
      <c r="B40663" s="6">
        <v>77662</v>
      </c>
      <c r="C40663">
        <v>20284</v>
      </c>
      <c r="D40663">
        <v>542</v>
      </c>
      <c r="E40663" s="5">
        <v>2.6720567935318476E-2</v>
      </c>
    </row>
    <row r="40664" spans="1:5">
      <c r="A40664" t="s">
        <v>370</v>
      </c>
      <c r="B40664" s="6">
        <v>77562</v>
      </c>
      <c r="C40664">
        <v>7671</v>
      </c>
      <c r="D40664">
        <v>77</v>
      </c>
      <c r="E40664" s="5">
        <v>1.0037804719071829E-2</v>
      </c>
    </row>
    <row r="40665" spans="1:5">
      <c r="A40665" t="s">
        <v>370</v>
      </c>
      <c r="B40665" s="6">
        <v>75948</v>
      </c>
      <c r="C40665">
        <v>5660</v>
      </c>
      <c r="D40665">
        <v>44</v>
      </c>
      <c r="E40665" s="5">
        <v>7.7738515901060075E-3</v>
      </c>
    </row>
    <row r="40666" spans="1:5">
      <c r="A40666" t="s">
        <v>370</v>
      </c>
      <c r="B40666" s="6">
        <v>77357</v>
      </c>
      <c r="C40666">
        <v>27384</v>
      </c>
      <c r="D40666">
        <v>142</v>
      </c>
      <c r="E40666" s="5">
        <v>5.1855097867367804E-3</v>
      </c>
    </row>
    <row r="40667" spans="1:5">
      <c r="A40667" t="s">
        <v>370</v>
      </c>
      <c r="B40667" s="6">
        <v>77371</v>
      </c>
      <c r="C40667">
        <v>5948</v>
      </c>
      <c r="D40667">
        <v>24</v>
      </c>
      <c r="E40667" s="5">
        <v>4.0349697377269674E-3</v>
      </c>
    </row>
    <row r="40668" spans="1:5">
      <c r="A40668" t="s">
        <v>370</v>
      </c>
      <c r="B40668" s="6">
        <v>77015</v>
      </c>
      <c r="C40668">
        <v>28375</v>
      </c>
      <c r="D40668">
        <v>101</v>
      </c>
      <c r="E40668" s="5">
        <v>3.5594713656387665E-3</v>
      </c>
    </row>
    <row r="40669" spans="1:5">
      <c r="A40669" t="s">
        <v>370</v>
      </c>
      <c r="B40669" s="6">
        <v>77360</v>
      </c>
      <c r="C40669">
        <v>4948</v>
      </c>
      <c r="D40669">
        <v>14</v>
      </c>
      <c r="E40669" s="5">
        <v>2.8294260307194824E-3</v>
      </c>
    </row>
    <row r="40670" spans="1:5">
      <c r="A40670" t="s">
        <v>370</v>
      </c>
      <c r="B40670" s="6">
        <v>77611</v>
      </c>
      <c r="C40670">
        <v>7265</v>
      </c>
      <c r="D40670">
        <v>12</v>
      </c>
      <c r="E40670" s="5">
        <v>1.6517549896765313E-3</v>
      </c>
    </row>
    <row r="40671" spans="1:5">
      <c r="A40671" t="s">
        <v>370</v>
      </c>
      <c r="B40671" s="6">
        <v>77351</v>
      </c>
      <c r="C40671">
        <v>26338</v>
      </c>
      <c r="D40671">
        <v>33</v>
      </c>
      <c r="E40671" s="5">
        <v>1.2529425165160606E-3</v>
      </c>
    </row>
    <row r="40672" spans="1:5">
      <c r="A40672" t="s">
        <v>370</v>
      </c>
      <c r="B40672" s="6">
        <v>77630</v>
      </c>
      <c r="C40672">
        <v>21067</v>
      </c>
      <c r="D40672">
        <v>22</v>
      </c>
      <c r="E40672" s="5">
        <v>1.044287273935539E-3</v>
      </c>
    </row>
    <row r="40673" spans="1:5">
      <c r="A40673" t="s">
        <v>370</v>
      </c>
      <c r="B40673" s="6">
        <v>77573</v>
      </c>
      <c r="C40673">
        <v>74946</v>
      </c>
      <c r="D40673">
        <v>12</v>
      </c>
      <c r="E40673" s="5">
        <v>1.6011528300376271E-4</v>
      </c>
    </row>
    <row r="40674" spans="1:5">
      <c r="A40674" t="s">
        <v>358</v>
      </c>
      <c r="B40674" s="6">
        <v>78733</v>
      </c>
      <c r="C40674">
        <v>7830</v>
      </c>
      <c r="D40674">
        <v>7807</v>
      </c>
      <c r="E40674" s="5">
        <v>0.9970625798212005</v>
      </c>
    </row>
    <row r="40675" spans="1:5">
      <c r="A40675" t="s">
        <v>358</v>
      </c>
      <c r="B40675" s="6">
        <v>78749</v>
      </c>
      <c r="C40675">
        <v>27160</v>
      </c>
      <c r="D40675">
        <v>27074</v>
      </c>
      <c r="E40675" s="5">
        <v>0.99683357879234169</v>
      </c>
    </row>
    <row r="40676" spans="1:5">
      <c r="A40676" t="s">
        <v>358</v>
      </c>
      <c r="B40676" s="6">
        <v>78727</v>
      </c>
      <c r="C40676">
        <v>20145</v>
      </c>
      <c r="D40676">
        <v>20045</v>
      </c>
      <c r="E40676" s="5">
        <v>0.99503598907917601</v>
      </c>
    </row>
    <row r="40677" spans="1:5">
      <c r="A40677" t="s">
        <v>358</v>
      </c>
      <c r="B40677" s="6">
        <v>78759</v>
      </c>
      <c r="C40677">
        <v>33805</v>
      </c>
      <c r="D40677">
        <v>33620</v>
      </c>
      <c r="E40677" s="5">
        <v>0.99452743676970867</v>
      </c>
    </row>
    <row r="40678" spans="1:5">
      <c r="A40678" t="s">
        <v>358</v>
      </c>
      <c r="B40678" s="6">
        <v>78745</v>
      </c>
      <c r="C40678">
        <v>46258</v>
      </c>
      <c r="D40678">
        <v>45979</v>
      </c>
      <c r="E40678" s="5">
        <v>0.99396861083488264</v>
      </c>
    </row>
    <row r="40679" spans="1:5">
      <c r="A40679" t="s">
        <v>358</v>
      </c>
      <c r="B40679" s="6">
        <v>78751</v>
      </c>
      <c r="C40679">
        <v>14283</v>
      </c>
      <c r="D40679">
        <v>14189</v>
      </c>
      <c r="E40679" s="5">
        <v>0.99341874956241683</v>
      </c>
    </row>
    <row r="40680" spans="1:5">
      <c r="A40680" t="s">
        <v>358</v>
      </c>
      <c r="B40680" s="6">
        <v>78705</v>
      </c>
      <c r="C40680">
        <v>32245</v>
      </c>
      <c r="D40680">
        <v>32019</v>
      </c>
      <c r="E40680" s="5">
        <v>0.99299116142037525</v>
      </c>
    </row>
    <row r="40681" spans="1:5">
      <c r="A40681" t="s">
        <v>358</v>
      </c>
      <c r="B40681" s="6">
        <v>78731</v>
      </c>
      <c r="C40681">
        <v>23679</v>
      </c>
      <c r="D40681">
        <v>23512</v>
      </c>
      <c r="E40681" s="5">
        <v>0.99294733730309559</v>
      </c>
    </row>
    <row r="40682" spans="1:5">
      <c r="A40682" t="s">
        <v>358</v>
      </c>
      <c r="B40682" s="6">
        <v>78757</v>
      </c>
      <c r="C40682">
        <v>19860</v>
      </c>
      <c r="D40682">
        <v>19708</v>
      </c>
      <c r="E40682" s="5">
        <v>0.99234642497482373</v>
      </c>
    </row>
    <row r="40683" spans="1:5">
      <c r="A40683" t="s">
        <v>358</v>
      </c>
      <c r="B40683" s="6">
        <v>78748</v>
      </c>
      <c r="C40683">
        <v>40823</v>
      </c>
      <c r="D40683">
        <v>40429</v>
      </c>
      <c r="E40683" s="5">
        <v>0.99034857800749576</v>
      </c>
    </row>
    <row r="40684" spans="1:5">
      <c r="A40684" t="s">
        <v>358</v>
      </c>
      <c r="B40684" s="6">
        <v>78756</v>
      </c>
      <c r="C40684">
        <v>7583</v>
      </c>
      <c r="D40684">
        <v>7489</v>
      </c>
      <c r="E40684" s="5">
        <v>0.98760385071871293</v>
      </c>
    </row>
    <row r="40685" spans="1:5">
      <c r="A40685" t="s">
        <v>358</v>
      </c>
      <c r="B40685" s="6">
        <v>78703</v>
      </c>
      <c r="C40685">
        <v>18510</v>
      </c>
      <c r="D40685">
        <v>18259</v>
      </c>
      <c r="E40685" s="5">
        <v>0.98643976229065367</v>
      </c>
    </row>
    <row r="40686" spans="1:5">
      <c r="A40686" t="s">
        <v>358</v>
      </c>
      <c r="B40686" s="6">
        <v>78758</v>
      </c>
      <c r="C40686">
        <v>28089</v>
      </c>
      <c r="D40686">
        <v>27671</v>
      </c>
      <c r="E40686" s="5">
        <v>0.98511872975186021</v>
      </c>
    </row>
    <row r="40687" spans="1:5">
      <c r="A40687" t="s">
        <v>358</v>
      </c>
      <c r="B40687" s="6">
        <v>78704</v>
      </c>
      <c r="C40687">
        <v>39573</v>
      </c>
      <c r="D40687">
        <v>38963</v>
      </c>
      <c r="E40687" s="5">
        <v>0.98458544967528361</v>
      </c>
    </row>
    <row r="40688" spans="1:5">
      <c r="A40688" t="s">
        <v>358</v>
      </c>
      <c r="B40688" s="6">
        <v>78729</v>
      </c>
      <c r="C40688">
        <v>20613</v>
      </c>
      <c r="D40688">
        <v>20285</v>
      </c>
      <c r="E40688" s="5">
        <v>0.98408771163828657</v>
      </c>
    </row>
    <row r="40689" spans="1:5">
      <c r="A40689" t="s">
        <v>358</v>
      </c>
      <c r="B40689" s="6">
        <v>78701</v>
      </c>
      <c r="C40689">
        <v>12303</v>
      </c>
      <c r="D40689">
        <v>12072</v>
      </c>
      <c r="E40689" s="5">
        <v>0.98122409168495484</v>
      </c>
    </row>
    <row r="40690" spans="1:5">
      <c r="A40690" t="s">
        <v>358</v>
      </c>
      <c r="B40690" s="6">
        <v>78753</v>
      </c>
      <c r="C40690">
        <v>26441</v>
      </c>
      <c r="D40690">
        <v>25940</v>
      </c>
      <c r="E40690" s="5">
        <v>0.98105215385197231</v>
      </c>
    </row>
    <row r="40691" spans="1:5">
      <c r="A40691" t="s">
        <v>358</v>
      </c>
      <c r="B40691" s="6">
        <v>78752</v>
      </c>
      <c r="C40691">
        <v>11652</v>
      </c>
      <c r="D40691">
        <v>11371</v>
      </c>
      <c r="E40691" s="5">
        <v>0.97588396841743907</v>
      </c>
    </row>
    <row r="40692" spans="1:5">
      <c r="A40692" t="s">
        <v>358</v>
      </c>
      <c r="B40692" s="6">
        <v>78739</v>
      </c>
      <c r="C40692">
        <v>16508</v>
      </c>
      <c r="D40692">
        <v>15903</v>
      </c>
      <c r="E40692" s="5">
        <v>0.96335110249575961</v>
      </c>
    </row>
    <row r="40693" spans="1:5">
      <c r="A40693" t="s">
        <v>358</v>
      </c>
      <c r="B40693" s="6">
        <v>78750</v>
      </c>
      <c r="C40693">
        <v>20985</v>
      </c>
      <c r="D40693">
        <v>20212</v>
      </c>
      <c r="E40693" s="5">
        <v>0.96316416487967593</v>
      </c>
    </row>
    <row r="40694" spans="1:5">
      <c r="A40694" t="s">
        <v>358</v>
      </c>
      <c r="B40694" s="6">
        <v>78726</v>
      </c>
      <c r="C40694">
        <v>10483</v>
      </c>
      <c r="D40694">
        <v>9372</v>
      </c>
      <c r="E40694" s="5">
        <v>0.8940188877229801</v>
      </c>
    </row>
    <row r="40695" spans="1:5">
      <c r="A40695" t="s">
        <v>358</v>
      </c>
      <c r="B40695" s="6">
        <v>78652</v>
      </c>
      <c r="C40695">
        <v>5478</v>
      </c>
      <c r="D40695">
        <v>4383</v>
      </c>
      <c r="E40695" s="5">
        <v>0.80010952902519172</v>
      </c>
    </row>
    <row r="40696" spans="1:5">
      <c r="A40696" t="s">
        <v>358</v>
      </c>
      <c r="B40696" s="6">
        <v>78746</v>
      </c>
      <c r="C40696">
        <v>24222</v>
      </c>
      <c r="D40696">
        <v>17814</v>
      </c>
      <c r="E40696" s="5">
        <v>0.73544711419370823</v>
      </c>
    </row>
    <row r="40697" spans="1:5">
      <c r="A40697" t="s">
        <v>358</v>
      </c>
      <c r="B40697" s="6">
        <v>78712</v>
      </c>
      <c r="C40697">
        <v>52</v>
      </c>
      <c r="D40697">
        <v>37</v>
      </c>
      <c r="E40697" s="5">
        <v>0.71153846153846156</v>
      </c>
    </row>
    <row r="40698" spans="1:5">
      <c r="A40698" t="s">
        <v>358</v>
      </c>
      <c r="B40698" s="6">
        <v>78723</v>
      </c>
      <c r="C40698">
        <v>27502</v>
      </c>
      <c r="D40698">
        <v>17174</v>
      </c>
      <c r="E40698" s="5">
        <v>0.62446367536906411</v>
      </c>
    </row>
    <row r="40699" spans="1:5">
      <c r="A40699" t="s">
        <v>358</v>
      </c>
      <c r="B40699" s="6">
        <v>78722</v>
      </c>
      <c r="C40699">
        <v>6323</v>
      </c>
      <c r="D40699">
        <v>3718</v>
      </c>
      <c r="E40699" s="5">
        <v>0.58801201961094418</v>
      </c>
    </row>
    <row r="40700" spans="1:5">
      <c r="A40700" t="s">
        <v>358</v>
      </c>
      <c r="B40700" s="6">
        <v>78736</v>
      </c>
      <c r="C40700">
        <v>7852</v>
      </c>
      <c r="D40700">
        <v>4232</v>
      </c>
      <c r="E40700" s="5">
        <v>0.53897096281202239</v>
      </c>
    </row>
    <row r="40701" spans="1:5">
      <c r="A40701" t="s">
        <v>358</v>
      </c>
      <c r="B40701" s="6">
        <v>78767</v>
      </c>
      <c r="C40701">
        <v>72</v>
      </c>
      <c r="D40701">
        <v>36</v>
      </c>
      <c r="E40701" s="5">
        <v>0.5</v>
      </c>
    </row>
    <row r="40702" spans="1:5">
      <c r="A40702" t="s">
        <v>358</v>
      </c>
      <c r="B40702" s="6">
        <v>78711</v>
      </c>
      <c r="C40702">
        <v>99</v>
      </c>
      <c r="D40702">
        <v>38</v>
      </c>
      <c r="E40702" s="5">
        <v>0.38383838383838381</v>
      </c>
    </row>
    <row r="40703" spans="1:5">
      <c r="A40703" t="s">
        <v>358</v>
      </c>
      <c r="B40703" s="6">
        <v>78717</v>
      </c>
      <c r="C40703">
        <v>23985</v>
      </c>
      <c r="D40703">
        <v>9037</v>
      </c>
      <c r="E40703" s="5">
        <v>0.37677715238690851</v>
      </c>
    </row>
    <row r="40704" spans="1:5">
      <c r="A40704" t="s">
        <v>358</v>
      </c>
      <c r="B40704" s="6">
        <v>78732</v>
      </c>
      <c r="C40704">
        <v>14196</v>
      </c>
      <c r="D40704">
        <v>5171</v>
      </c>
      <c r="E40704" s="5">
        <v>0.36425753733446042</v>
      </c>
    </row>
    <row r="40705" spans="1:5">
      <c r="A40705" t="s">
        <v>358</v>
      </c>
      <c r="B40705" s="6">
        <v>78728</v>
      </c>
      <c r="C40705">
        <v>15726</v>
      </c>
      <c r="D40705">
        <v>5381</v>
      </c>
      <c r="E40705" s="5">
        <v>0.34217219890626988</v>
      </c>
    </row>
    <row r="40706" spans="1:5">
      <c r="A40706" t="s">
        <v>358</v>
      </c>
      <c r="B40706" s="6">
        <v>78720</v>
      </c>
      <c r="C40706">
        <v>172</v>
      </c>
      <c r="D40706">
        <v>54</v>
      </c>
      <c r="E40706" s="5">
        <v>0.31395348837209303</v>
      </c>
    </row>
    <row r="40707" spans="1:5">
      <c r="A40707" t="s">
        <v>358</v>
      </c>
      <c r="B40707" s="6">
        <v>78763</v>
      </c>
      <c r="C40707">
        <v>110</v>
      </c>
      <c r="D40707">
        <v>26</v>
      </c>
      <c r="E40707" s="5">
        <v>0.23636363636363636</v>
      </c>
    </row>
    <row r="40708" spans="1:5">
      <c r="A40708" t="s">
        <v>358</v>
      </c>
      <c r="B40708" s="6">
        <v>78708</v>
      </c>
      <c r="C40708">
        <v>192</v>
      </c>
      <c r="D40708">
        <v>41</v>
      </c>
      <c r="E40708" s="5">
        <v>0.21354166666666666</v>
      </c>
    </row>
    <row r="40709" spans="1:5">
      <c r="A40709" t="s">
        <v>358</v>
      </c>
      <c r="B40709" s="6">
        <v>78709</v>
      </c>
      <c r="C40709">
        <v>184</v>
      </c>
      <c r="D40709">
        <v>39</v>
      </c>
      <c r="E40709" s="5">
        <v>0.21195652173913043</v>
      </c>
    </row>
    <row r="40710" spans="1:5">
      <c r="A40710" t="s">
        <v>358</v>
      </c>
      <c r="B40710" s="6">
        <v>78761</v>
      </c>
      <c r="C40710">
        <v>154</v>
      </c>
      <c r="D40710">
        <v>32</v>
      </c>
      <c r="E40710" s="5">
        <v>0.20779220779220781</v>
      </c>
    </row>
    <row r="40711" spans="1:5">
      <c r="A40711" t="s">
        <v>358</v>
      </c>
      <c r="B40711" s="6">
        <v>78755</v>
      </c>
      <c r="C40711">
        <v>113</v>
      </c>
      <c r="D40711">
        <v>20</v>
      </c>
      <c r="E40711" s="5">
        <v>0.17699115044247787</v>
      </c>
    </row>
    <row r="40712" spans="1:5">
      <c r="A40712" t="s">
        <v>358</v>
      </c>
      <c r="B40712" s="6">
        <v>78716</v>
      </c>
      <c r="C40712">
        <v>153</v>
      </c>
      <c r="D40712">
        <v>27</v>
      </c>
      <c r="E40712" s="5">
        <v>0.17647058823529413</v>
      </c>
    </row>
    <row r="40713" spans="1:5">
      <c r="A40713" t="s">
        <v>358</v>
      </c>
      <c r="B40713" s="6">
        <v>78715</v>
      </c>
      <c r="C40713">
        <v>205</v>
      </c>
      <c r="D40713">
        <v>35</v>
      </c>
      <c r="E40713" s="5">
        <v>0.17073170731707318</v>
      </c>
    </row>
    <row r="40714" spans="1:5">
      <c r="A40714" t="s">
        <v>358</v>
      </c>
      <c r="B40714" s="6">
        <v>78766</v>
      </c>
      <c r="C40714">
        <v>107</v>
      </c>
      <c r="D40714">
        <v>18</v>
      </c>
      <c r="E40714" s="5">
        <v>0.16822429906542055</v>
      </c>
    </row>
    <row r="40715" spans="1:5">
      <c r="A40715" t="s">
        <v>358</v>
      </c>
      <c r="B40715" s="6">
        <v>78660</v>
      </c>
      <c r="C40715">
        <v>80766</v>
      </c>
      <c r="D40715">
        <v>11270</v>
      </c>
      <c r="E40715" s="5">
        <v>0.13953891488992892</v>
      </c>
    </row>
    <row r="40716" spans="1:5">
      <c r="A40716" t="s">
        <v>358</v>
      </c>
      <c r="B40716" s="6">
        <v>78735</v>
      </c>
      <c r="C40716">
        <v>16382</v>
      </c>
      <c r="D40716">
        <v>1410</v>
      </c>
      <c r="E40716" s="5">
        <v>8.6070076913685747E-2</v>
      </c>
    </row>
    <row r="40717" spans="1:5">
      <c r="A40717" t="s">
        <v>358</v>
      </c>
      <c r="B40717" s="6">
        <v>78730</v>
      </c>
      <c r="C40717">
        <v>8165</v>
      </c>
      <c r="D40717">
        <v>624</v>
      </c>
      <c r="E40717" s="5">
        <v>7.6423759951010417E-2</v>
      </c>
    </row>
    <row r="40718" spans="1:5">
      <c r="A40718" t="s">
        <v>358</v>
      </c>
      <c r="B40718" s="6">
        <v>78754</v>
      </c>
      <c r="C40718">
        <v>18283</v>
      </c>
      <c r="D40718">
        <v>919</v>
      </c>
      <c r="E40718" s="5">
        <v>5.0265273751572498E-2</v>
      </c>
    </row>
    <row r="40719" spans="1:5">
      <c r="A40719" t="s">
        <v>358</v>
      </c>
      <c r="B40719" s="6">
        <v>78613</v>
      </c>
      <c r="C40719">
        <v>60683</v>
      </c>
      <c r="D40719">
        <v>1257</v>
      </c>
      <c r="E40719" s="5">
        <v>2.0714203318886674E-2</v>
      </c>
    </row>
    <row r="40720" spans="1:5">
      <c r="A40720" t="s">
        <v>358</v>
      </c>
      <c r="B40720" s="6">
        <v>78747</v>
      </c>
      <c r="C40720">
        <v>17666</v>
      </c>
      <c r="D40720">
        <v>236</v>
      </c>
      <c r="E40720" s="5">
        <v>1.3358994679044492E-2</v>
      </c>
    </row>
    <row r="40721" spans="1:5">
      <c r="A40721" t="s">
        <v>358</v>
      </c>
      <c r="B40721" s="6">
        <v>78737</v>
      </c>
      <c r="C40721">
        <v>19909</v>
      </c>
      <c r="D40721">
        <v>227</v>
      </c>
      <c r="E40721" s="5">
        <v>1.1401878547390627E-2</v>
      </c>
    </row>
    <row r="40722" spans="1:5">
      <c r="A40722" t="s">
        <v>358</v>
      </c>
      <c r="B40722" s="6">
        <v>78702</v>
      </c>
      <c r="C40722">
        <v>22683</v>
      </c>
      <c r="D40722">
        <v>129</v>
      </c>
      <c r="E40722" s="5">
        <v>5.687078428779262E-3</v>
      </c>
    </row>
    <row r="40723" spans="1:5">
      <c r="A40723" t="s">
        <v>343</v>
      </c>
      <c r="B40723" s="6">
        <v>77065</v>
      </c>
      <c r="C40723">
        <v>24202</v>
      </c>
      <c r="D40723">
        <v>24095</v>
      </c>
      <c r="E40723" s="5">
        <v>0.99557887777869603</v>
      </c>
    </row>
    <row r="40724" spans="1:5">
      <c r="A40724" t="s">
        <v>343</v>
      </c>
      <c r="B40724" s="6">
        <v>77429</v>
      </c>
      <c r="C40724">
        <v>69617</v>
      </c>
      <c r="D40724">
        <v>69283</v>
      </c>
      <c r="E40724" s="5">
        <v>0.99520232127210306</v>
      </c>
    </row>
    <row r="40725" spans="1:5">
      <c r="A40725" t="s">
        <v>343</v>
      </c>
      <c r="B40725" s="6">
        <v>77079</v>
      </c>
      <c r="C40725">
        <v>26097</v>
      </c>
      <c r="D40725">
        <v>25908</v>
      </c>
      <c r="E40725" s="5">
        <v>0.99275778825152317</v>
      </c>
    </row>
    <row r="40726" spans="1:5">
      <c r="A40726" t="s">
        <v>343</v>
      </c>
      <c r="B40726" s="6">
        <v>77043</v>
      </c>
      <c r="C40726">
        <v>18451</v>
      </c>
      <c r="D40726">
        <v>18314</v>
      </c>
      <c r="E40726" s="5">
        <v>0.99257492818817405</v>
      </c>
    </row>
    <row r="40727" spans="1:5">
      <c r="A40727" t="s">
        <v>343</v>
      </c>
      <c r="B40727" s="6">
        <v>77377</v>
      </c>
      <c r="C40727">
        <v>34084</v>
      </c>
      <c r="D40727">
        <v>33605</v>
      </c>
      <c r="E40727" s="5">
        <v>0.98594648515432459</v>
      </c>
    </row>
    <row r="40728" spans="1:5">
      <c r="A40728" t="s">
        <v>343</v>
      </c>
      <c r="B40728" s="6">
        <v>77094</v>
      </c>
      <c r="C40728">
        <v>7958</v>
      </c>
      <c r="D40728">
        <v>7790</v>
      </c>
      <c r="E40728" s="5">
        <v>0.97888916813269666</v>
      </c>
    </row>
    <row r="40729" spans="1:5">
      <c r="A40729" t="s">
        <v>343</v>
      </c>
      <c r="B40729" s="6">
        <v>77024</v>
      </c>
      <c r="C40729">
        <v>31420</v>
      </c>
      <c r="D40729">
        <v>30752</v>
      </c>
      <c r="E40729" s="5">
        <v>0.97873965626989179</v>
      </c>
    </row>
    <row r="40730" spans="1:5">
      <c r="A40730" t="s">
        <v>343</v>
      </c>
      <c r="B40730" s="6">
        <v>77069</v>
      </c>
      <c r="C40730">
        <v>14801</v>
      </c>
      <c r="D40730">
        <v>14113</v>
      </c>
      <c r="E40730" s="5">
        <v>0.95351665428011623</v>
      </c>
    </row>
    <row r="40731" spans="1:5">
      <c r="A40731" t="s">
        <v>343</v>
      </c>
      <c r="B40731" s="6">
        <v>77375</v>
      </c>
      <c r="C40731">
        <v>47363</v>
      </c>
      <c r="D40731">
        <v>42725</v>
      </c>
      <c r="E40731" s="5">
        <v>0.90207545974705994</v>
      </c>
    </row>
    <row r="40732" spans="1:5">
      <c r="A40732" t="s">
        <v>343</v>
      </c>
      <c r="B40732" s="6">
        <v>77070</v>
      </c>
      <c r="C40732">
        <v>36484</v>
      </c>
      <c r="D40732">
        <v>32370</v>
      </c>
      <c r="E40732" s="5">
        <v>0.8872382414208968</v>
      </c>
    </row>
    <row r="40733" spans="1:5">
      <c r="A40733" t="s">
        <v>343</v>
      </c>
      <c r="B40733" s="6">
        <v>77379</v>
      </c>
      <c r="C40733">
        <v>65639</v>
      </c>
      <c r="D40733">
        <v>55828</v>
      </c>
      <c r="E40733" s="5">
        <v>0.85053093435305227</v>
      </c>
    </row>
    <row r="40734" spans="1:5">
      <c r="A40734" t="s">
        <v>343</v>
      </c>
      <c r="B40734" s="6">
        <v>77057</v>
      </c>
      <c r="C40734">
        <v>24460</v>
      </c>
      <c r="D40734">
        <v>19171</v>
      </c>
      <c r="E40734" s="5">
        <v>0.7837694194603434</v>
      </c>
    </row>
    <row r="40735" spans="1:5">
      <c r="A40735" t="s">
        <v>343</v>
      </c>
      <c r="B40735" s="6">
        <v>77041</v>
      </c>
      <c r="C40735">
        <v>24486</v>
      </c>
      <c r="D40735">
        <v>17041</v>
      </c>
      <c r="E40735" s="5">
        <v>0.69594870538266762</v>
      </c>
    </row>
    <row r="40736" spans="1:5">
      <c r="A40736" t="s">
        <v>343</v>
      </c>
      <c r="B40736" s="6">
        <v>77027</v>
      </c>
      <c r="C40736">
        <v>15404</v>
      </c>
      <c r="D40736">
        <v>9156</v>
      </c>
      <c r="E40736" s="5">
        <v>0.59439106725525837</v>
      </c>
    </row>
    <row r="40737" spans="1:5">
      <c r="A40737" t="s">
        <v>343</v>
      </c>
      <c r="B40737" s="6">
        <v>77055</v>
      </c>
      <c r="C40737">
        <v>26811</v>
      </c>
      <c r="D40737">
        <v>15391</v>
      </c>
      <c r="E40737" s="5">
        <v>0.57405542501212192</v>
      </c>
    </row>
    <row r="40738" spans="1:5">
      <c r="A40738" t="s">
        <v>343</v>
      </c>
      <c r="B40738" s="6">
        <v>77064</v>
      </c>
      <c r="C40738">
        <v>31326</v>
      </c>
      <c r="D40738">
        <v>16329</v>
      </c>
      <c r="E40738" s="5">
        <v>0.52126029496265081</v>
      </c>
    </row>
    <row r="40739" spans="1:5">
      <c r="A40739" t="s">
        <v>343</v>
      </c>
      <c r="B40739" s="6">
        <v>77389</v>
      </c>
      <c r="C40739">
        <v>30533</v>
      </c>
      <c r="D40739">
        <v>15743</v>
      </c>
      <c r="E40739" s="5">
        <v>0.51560606556840138</v>
      </c>
    </row>
    <row r="40740" spans="1:5">
      <c r="A40740" t="s">
        <v>343</v>
      </c>
      <c r="B40740" s="6">
        <v>77080</v>
      </c>
      <c r="C40740">
        <v>23641</v>
      </c>
      <c r="D40740">
        <v>12092</v>
      </c>
      <c r="E40740" s="5">
        <v>0.51148428577471339</v>
      </c>
    </row>
    <row r="40741" spans="1:5">
      <c r="A40741" t="s">
        <v>343</v>
      </c>
      <c r="B40741" s="6">
        <v>77056</v>
      </c>
      <c r="C40741">
        <v>17975</v>
      </c>
      <c r="D40741">
        <v>8556</v>
      </c>
      <c r="E40741" s="5">
        <v>0.47599443671766339</v>
      </c>
    </row>
    <row r="40742" spans="1:5">
      <c r="A40742" t="s">
        <v>343</v>
      </c>
      <c r="B40742" s="6">
        <v>77040</v>
      </c>
      <c r="C40742">
        <v>29417</v>
      </c>
      <c r="D40742">
        <v>12392</v>
      </c>
      <c r="E40742" s="5">
        <v>0.42125301696298056</v>
      </c>
    </row>
    <row r="40743" spans="1:5">
      <c r="A40743" t="s">
        <v>343</v>
      </c>
      <c r="B40743" s="6">
        <v>77095</v>
      </c>
      <c r="C40743">
        <v>50757</v>
      </c>
      <c r="D40743">
        <v>14402</v>
      </c>
      <c r="E40743" s="5">
        <v>0.28374411411233919</v>
      </c>
    </row>
    <row r="40744" spans="1:5">
      <c r="A40744" t="s">
        <v>343</v>
      </c>
      <c r="B40744" s="6">
        <v>77433</v>
      </c>
      <c r="C40744">
        <v>90711</v>
      </c>
      <c r="D40744">
        <v>25601</v>
      </c>
      <c r="E40744" s="5">
        <v>0.28222597038947866</v>
      </c>
    </row>
    <row r="40745" spans="1:5">
      <c r="A40745" t="s">
        <v>343</v>
      </c>
      <c r="B40745" s="6">
        <v>77077</v>
      </c>
      <c r="C40745">
        <v>38386</v>
      </c>
      <c r="D40745">
        <v>10677</v>
      </c>
      <c r="E40745" s="5">
        <v>0.2781482832282603</v>
      </c>
    </row>
    <row r="40746" spans="1:5">
      <c r="A40746" t="s">
        <v>343</v>
      </c>
      <c r="B40746" s="6">
        <v>77224</v>
      </c>
      <c r="C40746">
        <v>124</v>
      </c>
      <c r="D40746">
        <v>33</v>
      </c>
      <c r="E40746" s="5">
        <v>0.2661290322580645</v>
      </c>
    </row>
    <row r="40747" spans="1:5">
      <c r="A40747" t="s">
        <v>343</v>
      </c>
      <c r="B40747" s="6">
        <v>77019</v>
      </c>
      <c r="C40747">
        <v>20735</v>
      </c>
      <c r="D40747">
        <v>4974</v>
      </c>
      <c r="E40747" s="5">
        <v>0.23988425367735713</v>
      </c>
    </row>
    <row r="40748" spans="1:5">
      <c r="A40748" t="s">
        <v>343</v>
      </c>
      <c r="B40748" s="6">
        <v>77205</v>
      </c>
      <c r="C40748">
        <v>178</v>
      </c>
      <c r="D40748">
        <v>41</v>
      </c>
      <c r="E40748" s="5">
        <v>0.2303370786516854</v>
      </c>
    </row>
    <row r="40749" spans="1:5">
      <c r="A40749" t="s">
        <v>343</v>
      </c>
      <c r="B40749" s="6">
        <v>77413</v>
      </c>
      <c r="C40749">
        <v>121</v>
      </c>
      <c r="D40749">
        <v>26</v>
      </c>
      <c r="E40749" s="5">
        <v>0.21487603305785125</v>
      </c>
    </row>
    <row r="40750" spans="1:5">
      <c r="A40750" t="s">
        <v>343</v>
      </c>
      <c r="B40750" s="6">
        <v>77388</v>
      </c>
      <c r="C40750">
        <v>37864</v>
      </c>
      <c r="D40750">
        <v>7839</v>
      </c>
      <c r="E40750" s="5">
        <v>0.2070304246777942</v>
      </c>
    </row>
    <row r="40751" spans="1:5">
      <c r="A40751" t="s">
        <v>343</v>
      </c>
      <c r="B40751" s="6">
        <v>77410</v>
      </c>
      <c r="C40751">
        <v>423</v>
      </c>
      <c r="D40751">
        <v>85</v>
      </c>
      <c r="E40751" s="5">
        <v>0.20094562647754138</v>
      </c>
    </row>
    <row r="40752" spans="1:5">
      <c r="A40752" t="s">
        <v>343</v>
      </c>
      <c r="B40752" s="6">
        <v>77391</v>
      </c>
      <c r="C40752">
        <v>165</v>
      </c>
      <c r="D40752">
        <v>33</v>
      </c>
      <c r="E40752" s="5">
        <v>0.2</v>
      </c>
    </row>
    <row r="40753" spans="1:5">
      <c r="A40753" t="s">
        <v>343</v>
      </c>
      <c r="B40753" s="6">
        <v>77042</v>
      </c>
      <c r="C40753">
        <v>21966</v>
      </c>
      <c r="D40753">
        <v>4302</v>
      </c>
      <c r="E40753" s="5">
        <v>0.19584812892652281</v>
      </c>
    </row>
    <row r="40754" spans="1:5">
      <c r="A40754" t="s">
        <v>343</v>
      </c>
      <c r="B40754" s="6">
        <v>77240</v>
      </c>
      <c r="C40754">
        <v>75</v>
      </c>
      <c r="D40754">
        <v>14</v>
      </c>
      <c r="E40754" s="5">
        <v>0.18666666666666668</v>
      </c>
    </row>
    <row r="40755" spans="1:5">
      <c r="A40755" t="s">
        <v>343</v>
      </c>
      <c r="B40755" s="6">
        <v>77284</v>
      </c>
      <c r="C40755">
        <v>277</v>
      </c>
      <c r="D40755">
        <v>50</v>
      </c>
      <c r="E40755" s="5">
        <v>0.18050541516245489</v>
      </c>
    </row>
    <row r="40756" spans="1:5">
      <c r="A40756" t="s">
        <v>343</v>
      </c>
      <c r="B40756" s="6">
        <v>77007</v>
      </c>
      <c r="C40756">
        <v>36237</v>
      </c>
      <c r="D40756">
        <v>5081</v>
      </c>
      <c r="E40756" s="5">
        <v>0.14021580152882412</v>
      </c>
    </row>
    <row r="40757" spans="1:5">
      <c r="A40757" t="s">
        <v>343</v>
      </c>
      <c r="B40757" s="6">
        <v>77450</v>
      </c>
      <c r="C40757">
        <v>49523</v>
      </c>
      <c r="D40757">
        <v>5809</v>
      </c>
      <c r="E40757" s="5">
        <v>0.11729903277265109</v>
      </c>
    </row>
    <row r="40758" spans="1:5">
      <c r="A40758" t="s">
        <v>343</v>
      </c>
      <c r="B40758" s="6">
        <v>77084</v>
      </c>
      <c r="C40758">
        <v>67358</v>
      </c>
      <c r="D40758">
        <v>6032</v>
      </c>
      <c r="E40758" s="5">
        <v>8.9551352474835949E-2</v>
      </c>
    </row>
    <row r="40759" spans="1:5">
      <c r="A40759" t="s">
        <v>343</v>
      </c>
      <c r="B40759" s="6">
        <v>77063</v>
      </c>
      <c r="C40759">
        <v>18891</v>
      </c>
      <c r="D40759">
        <v>1405</v>
      </c>
      <c r="E40759" s="5">
        <v>7.4374040548409293E-2</v>
      </c>
    </row>
    <row r="40760" spans="1:5">
      <c r="A40760" t="s">
        <v>343</v>
      </c>
      <c r="B40760" s="6">
        <v>77447</v>
      </c>
      <c r="C40760">
        <v>22829</v>
      </c>
      <c r="D40760">
        <v>1458</v>
      </c>
      <c r="E40760" s="5">
        <v>6.3866135178939062E-2</v>
      </c>
    </row>
    <row r="40761" spans="1:5">
      <c r="A40761" t="s">
        <v>343</v>
      </c>
      <c r="B40761" s="6">
        <v>77098</v>
      </c>
      <c r="C40761">
        <v>12275</v>
      </c>
      <c r="D40761">
        <v>245</v>
      </c>
      <c r="E40761" s="5">
        <v>1.9959266802443993E-2</v>
      </c>
    </row>
    <row r="40762" spans="1:5">
      <c r="A40762" t="s">
        <v>71</v>
      </c>
      <c r="B40762" s="6">
        <v>84112</v>
      </c>
      <c r="C40762">
        <v>694</v>
      </c>
      <c r="D40762">
        <v>694</v>
      </c>
      <c r="E40762" s="5">
        <v>1</v>
      </c>
    </row>
    <row r="40763" spans="1:5">
      <c r="A40763" t="s">
        <v>71</v>
      </c>
      <c r="B40763" s="6">
        <v>84113</v>
      </c>
      <c r="C40763">
        <v>65</v>
      </c>
      <c r="D40763">
        <v>65</v>
      </c>
      <c r="E40763" s="5">
        <v>1</v>
      </c>
    </row>
    <row r="40764" spans="1:5">
      <c r="A40764" t="s">
        <v>71</v>
      </c>
      <c r="B40764" s="6">
        <v>84409</v>
      </c>
      <c r="C40764">
        <v>35</v>
      </c>
      <c r="D40764">
        <v>35</v>
      </c>
      <c r="E40764" s="5">
        <v>1</v>
      </c>
    </row>
    <row r="40765" spans="1:5">
      <c r="A40765" t="s">
        <v>71</v>
      </c>
      <c r="B40765" s="6">
        <v>84150</v>
      </c>
      <c r="C40765">
        <v>18</v>
      </c>
      <c r="D40765">
        <v>18</v>
      </c>
      <c r="E40765" s="5">
        <v>1</v>
      </c>
    </row>
    <row r="40766" spans="1:5">
      <c r="A40766" t="s">
        <v>71</v>
      </c>
      <c r="B40766" s="6">
        <v>84109</v>
      </c>
      <c r="C40766">
        <v>14266</v>
      </c>
      <c r="D40766">
        <v>14244</v>
      </c>
      <c r="E40766" s="5">
        <v>0.99845787186317114</v>
      </c>
    </row>
    <row r="40767" spans="1:5">
      <c r="A40767" t="s">
        <v>71</v>
      </c>
      <c r="B40767" s="6">
        <v>84102</v>
      </c>
      <c r="C40767">
        <v>6832</v>
      </c>
      <c r="D40767">
        <v>6798</v>
      </c>
      <c r="E40767" s="5">
        <v>0.99502341920374704</v>
      </c>
    </row>
    <row r="40768" spans="1:5">
      <c r="A40768" t="s">
        <v>71</v>
      </c>
      <c r="B40768" s="6">
        <v>84108</v>
      </c>
      <c r="C40768">
        <v>11022</v>
      </c>
      <c r="D40768">
        <v>10933</v>
      </c>
      <c r="E40768" s="5">
        <v>0.99192524042823449</v>
      </c>
    </row>
    <row r="40769" spans="1:5">
      <c r="A40769" t="s">
        <v>71</v>
      </c>
      <c r="B40769" s="6">
        <v>84006</v>
      </c>
      <c r="C40769">
        <v>420</v>
      </c>
      <c r="D40769">
        <v>413</v>
      </c>
      <c r="E40769" s="5">
        <v>0.98333333333333328</v>
      </c>
    </row>
    <row r="40770" spans="1:5">
      <c r="A40770" t="s">
        <v>71</v>
      </c>
      <c r="B40770" s="6">
        <v>84158</v>
      </c>
      <c r="C40770">
        <v>54</v>
      </c>
      <c r="D40770">
        <v>53</v>
      </c>
      <c r="E40770" s="5">
        <v>0.98148148148148151</v>
      </c>
    </row>
    <row r="40771" spans="1:5">
      <c r="A40771" t="s">
        <v>71</v>
      </c>
      <c r="B40771" s="6">
        <v>84111</v>
      </c>
      <c r="C40771">
        <v>4798</v>
      </c>
      <c r="D40771">
        <v>4701</v>
      </c>
      <c r="E40771" s="5">
        <v>0.97978324301792419</v>
      </c>
    </row>
    <row r="40772" spans="1:5">
      <c r="A40772" t="s">
        <v>71</v>
      </c>
      <c r="B40772" s="6">
        <v>84081</v>
      </c>
      <c r="C40772">
        <v>23391</v>
      </c>
      <c r="D40772">
        <v>22716</v>
      </c>
      <c r="E40772" s="5">
        <v>0.97114274721046556</v>
      </c>
    </row>
    <row r="40773" spans="1:5">
      <c r="A40773" t="s">
        <v>71</v>
      </c>
      <c r="B40773" s="6">
        <v>84103</v>
      </c>
      <c r="C40773">
        <v>11744</v>
      </c>
      <c r="D40773">
        <v>11331</v>
      </c>
      <c r="E40773" s="5">
        <v>0.96483310626703001</v>
      </c>
    </row>
    <row r="40774" spans="1:5">
      <c r="A40774" t="s">
        <v>71</v>
      </c>
      <c r="B40774" s="6">
        <v>84128</v>
      </c>
      <c r="C40774">
        <v>12899</v>
      </c>
      <c r="D40774">
        <v>12428</v>
      </c>
      <c r="E40774" s="5">
        <v>0.96348554151484611</v>
      </c>
    </row>
    <row r="40775" spans="1:5">
      <c r="A40775" t="s">
        <v>71</v>
      </c>
      <c r="B40775" s="6">
        <v>84124</v>
      </c>
      <c r="C40775">
        <v>12520</v>
      </c>
      <c r="D40775">
        <v>12036</v>
      </c>
      <c r="E40775" s="5">
        <v>0.96134185303514375</v>
      </c>
    </row>
    <row r="40776" spans="1:5">
      <c r="A40776" t="s">
        <v>71</v>
      </c>
      <c r="B40776" s="6">
        <v>84129</v>
      </c>
      <c r="C40776">
        <v>19811</v>
      </c>
      <c r="D40776">
        <v>18989</v>
      </c>
      <c r="E40776" s="5">
        <v>0.95850789965170868</v>
      </c>
    </row>
    <row r="40777" spans="1:5">
      <c r="A40777" t="s">
        <v>71</v>
      </c>
      <c r="B40777" s="6">
        <v>84088</v>
      </c>
      <c r="C40777">
        <v>17816</v>
      </c>
      <c r="D40777">
        <v>17068</v>
      </c>
      <c r="E40777" s="5">
        <v>0.9580152671755725</v>
      </c>
    </row>
    <row r="40778" spans="1:5">
      <c r="A40778" t="s">
        <v>71</v>
      </c>
      <c r="B40778" s="6">
        <v>84084</v>
      </c>
      <c r="C40778">
        <v>14593</v>
      </c>
      <c r="D40778">
        <v>13935</v>
      </c>
      <c r="E40778" s="5">
        <v>0.95490988830261081</v>
      </c>
    </row>
    <row r="40779" spans="1:5">
      <c r="A40779" t="s">
        <v>71</v>
      </c>
      <c r="B40779" s="6">
        <v>84105</v>
      </c>
      <c r="C40779">
        <v>11348</v>
      </c>
      <c r="D40779">
        <v>10814</v>
      </c>
      <c r="E40779" s="5">
        <v>0.95294324991187873</v>
      </c>
    </row>
    <row r="40780" spans="1:5">
      <c r="A40780" t="s">
        <v>71</v>
      </c>
      <c r="B40780" s="6">
        <v>84121</v>
      </c>
      <c r="C40780">
        <v>24581</v>
      </c>
      <c r="D40780">
        <v>23373</v>
      </c>
      <c r="E40780" s="5">
        <v>0.95085635246735278</v>
      </c>
    </row>
    <row r="40781" spans="1:5">
      <c r="A40781" t="s">
        <v>71</v>
      </c>
      <c r="B40781" s="6">
        <v>84044</v>
      </c>
      <c r="C40781">
        <v>13135</v>
      </c>
      <c r="D40781">
        <v>12427</v>
      </c>
      <c r="E40781" s="5">
        <v>0.94609821088694324</v>
      </c>
    </row>
    <row r="40782" spans="1:5">
      <c r="A40782" t="s">
        <v>71</v>
      </c>
      <c r="B40782" s="6">
        <v>84118</v>
      </c>
      <c r="C40782">
        <v>16521</v>
      </c>
      <c r="D40782">
        <v>15599</v>
      </c>
      <c r="E40782" s="5">
        <v>0.94419224017916592</v>
      </c>
    </row>
    <row r="40783" spans="1:5">
      <c r="A40783" t="s">
        <v>71</v>
      </c>
      <c r="B40783" s="6">
        <v>84089</v>
      </c>
      <c r="C40783">
        <v>35</v>
      </c>
      <c r="D40783">
        <v>33</v>
      </c>
      <c r="E40783" s="5">
        <v>0.94285714285714284</v>
      </c>
    </row>
    <row r="40784" spans="1:5">
      <c r="A40784" t="s">
        <v>71</v>
      </c>
      <c r="B40784" s="6">
        <v>84415</v>
      </c>
      <c r="C40784">
        <v>35</v>
      </c>
      <c r="D40784">
        <v>33</v>
      </c>
      <c r="E40784" s="5">
        <v>0.94285714285714284</v>
      </c>
    </row>
    <row r="40785" spans="1:5">
      <c r="A40785" t="s">
        <v>71</v>
      </c>
      <c r="B40785" s="6">
        <v>84106</v>
      </c>
      <c r="C40785">
        <v>17790</v>
      </c>
      <c r="D40785">
        <v>16746</v>
      </c>
      <c r="E40785" s="5">
        <v>0.94131534569983133</v>
      </c>
    </row>
    <row r="40786" spans="1:5">
      <c r="A40786" t="s">
        <v>71</v>
      </c>
      <c r="B40786" s="6">
        <v>84117</v>
      </c>
      <c r="C40786">
        <v>13983</v>
      </c>
      <c r="D40786">
        <v>13156</v>
      </c>
      <c r="E40786" s="5">
        <v>0.9408567546306229</v>
      </c>
    </row>
    <row r="40787" spans="1:5">
      <c r="A40787" t="s">
        <v>71</v>
      </c>
      <c r="B40787" s="6">
        <v>84120</v>
      </c>
      <c r="C40787">
        <v>20763</v>
      </c>
      <c r="D40787">
        <v>19511</v>
      </c>
      <c r="E40787" s="5">
        <v>0.93970042864711267</v>
      </c>
    </row>
    <row r="40788" spans="1:5">
      <c r="A40788" t="s">
        <v>71</v>
      </c>
      <c r="B40788" s="6">
        <v>84323</v>
      </c>
      <c r="C40788">
        <v>33</v>
      </c>
      <c r="D40788">
        <v>31</v>
      </c>
      <c r="E40788" s="5">
        <v>0.93939393939393945</v>
      </c>
    </row>
    <row r="40789" spans="1:5">
      <c r="A40789" t="s">
        <v>71</v>
      </c>
      <c r="B40789" s="6">
        <v>84123</v>
      </c>
      <c r="C40789">
        <v>17753</v>
      </c>
      <c r="D40789">
        <v>16569</v>
      </c>
      <c r="E40789" s="5">
        <v>0.93330704669633302</v>
      </c>
    </row>
    <row r="40790" spans="1:5">
      <c r="A40790" t="s">
        <v>71</v>
      </c>
      <c r="B40790" s="6">
        <v>84104</v>
      </c>
      <c r="C40790">
        <v>8058</v>
      </c>
      <c r="D40790">
        <v>7441</v>
      </c>
      <c r="E40790" s="5">
        <v>0.92343013154628939</v>
      </c>
    </row>
    <row r="40791" spans="1:5">
      <c r="A40791" t="s">
        <v>71</v>
      </c>
      <c r="B40791" s="6">
        <v>84107</v>
      </c>
      <c r="C40791">
        <v>15744</v>
      </c>
      <c r="D40791">
        <v>14337</v>
      </c>
      <c r="E40791" s="5">
        <v>0.91063262195121952</v>
      </c>
    </row>
    <row r="40792" spans="1:5">
      <c r="A40792" t="s">
        <v>71</v>
      </c>
      <c r="B40792" s="6">
        <v>84402</v>
      </c>
      <c r="C40792">
        <v>22</v>
      </c>
      <c r="D40792">
        <v>20</v>
      </c>
      <c r="E40792" s="5">
        <v>0.90909090909090906</v>
      </c>
    </row>
    <row r="40793" spans="1:5">
      <c r="A40793" t="s">
        <v>71</v>
      </c>
      <c r="B40793" s="6">
        <v>84116</v>
      </c>
      <c r="C40793">
        <v>12613</v>
      </c>
      <c r="D40793">
        <v>11450</v>
      </c>
      <c r="E40793" s="5">
        <v>0.90779354634107667</v>
      </c>
    </row>
    <row r="40794" spans="1:5">
      <c r="A40794" t="s">
        <v>71</v>
      </c>
      <c r="B40794" s="6">
        <v>84412</v>
      </c>
      <c r="C40794">
        <v>51</v>
      </c>
      <c r="D40794">
        <v>46</v>
      </c>
      <c r="E40794" s="5">
        <v>0.90196078431372551</v>
      </c>
    </row>
    <row r="40795" spans="1:5">
      <c r="A40795" t="s">
        <v>71</v>
      </c>
      <c r="B40795" s="6">
        <v>84119</v>
      </c>
      <c r="C40795">
        <v>17018</v>
      </c>
      <c r="D40795">
        <v>15333</v>
      </c>
      <c r="E40795" s="5">
        <v>0.90098719003408156</v>
      </c>
    </row>
    <row r="40796" spans="1:5">
      <c r="A40796" t="s">
        <v>71</v>
      </c>
      <c r="B40796" s="6">
        <v>84115</v>
      </c>
      <c r="C40796">
        <v>9829</v>
      </c>
      <c r="D40796">
        <v>8820</v>
      </c>
      <c r="E40796" s="5">
        <v>0.89734459253230237</v>
      </c>
    </row>
    <row r="40797" spans="1:5">
      <c r="A40797" t="s">
        <v>71</v>
      </c>
      <c r="B40797" s="6">
        <v>84101</v>
      </c>
      <c r="C40797">
        <v>3272</v>
      </c>
      <c r="D40797">
        <v>2636</v>
      </c>
      <c r="E40797" s="5">
        <v>0.80562347188264061</v>
      </c>
    </row>
    <row r="40798" spans="1:5">
      <c r="A40798" t="s">
        <v>71</v>
      </c>
      <c r="B40798" s="6">
        <v>84016</v>
      </c>
      <c r="C40798">
        <v>49</v>
      </c>
      <c r="D40798">
        <v>29</v>
      </c>
      <c r="E40798" s="5">
        <v>0.59183673469387754</v>
      </c>
    </row>
    <row r="40799" spans="1:5">
      <c r="A40799" t="s">
        <v>71</v>
      </c>
      <c r="B40799" s="6">
        <v>84056</v>
      </c>
      <c r="C40799">
        <v>736</v>
      </c>
      <c r="D40799">
        <v>403</v>
      </c>
      <c r="E40799" s="5">
        <v>0.54755434782608692</v>
      </c>
    </row>
    <row r="40800" spans="1:5">
      <c r="A40800" t="s">
        <v>71</v>
      </c>
      <c r="B40800" s="6">
        <v>84047</v>
      </c>
      <c r="C40800">
        <v>14319</v>
      </c>
      <c r="D40800">
        <v>6870</v>
      </c>
      <c r="E40800" s="5">
        <v>0.47978210768908441</v>
      </c>
    </row>
    <row r="40801" spans="1:5">
      <c r="A40801" t="s">
        <v>71</v>
      </c>
      <c r="B40801" s="6">
        <v>84093</v>
      </c>
      <c r="C40801">
        <v>14916</v>
      </c>
      <c r="D40801">
        <v>2625</v>
      </c>
      <c r="E40801" s="5">
        <v>0.17598551890587288</v>
      </c>
    </row>
    <row r="40802" spans="1:5">
      <c r="A40802" t="s">
        <v>71</v>
      </c>
      <c r="B40802" s="6">
        <v>84329</v>
      </c>
      <c r="C40802">
        <v>103</v>
      </c>
      <c r="D40802">
        <v>17</v>
      </c>
      <c r="E40802" s="5">
        <v>0.1650485436893204</v>
      </c>
    </row>
    <row r="40803" spans="1:5">
      <c r="A40803" t="s">
        <v>71</v>
      </c>
      <c r="B40803" s="6">
        <v>84336</v>
      </c>
      <c r="C40803">
        <v>101</v>
      </c>
      <c r="D40803">
        <v>16</v>
      </c>
      <c r="E40803" s="5">
        <v>0.15841584158415842</v>
      </c>
    </row>
    <row r="40804" spans="1:5">
      <c r="A40804" t="s">
        <v>71</v>
      </c>
      <c r="B40804" s="6">
        <v>84326</v>
      </c>
      <c r="C40804">
        <v>991</v>
      </c>
      <c r="D40804">
        <v>155</v>
      </c>
      <c r="E40804" s="5">
        <v>0.15640766902119072</v>
      </c>
    </row>
    <row r="40805" spans="1:5">
      <c r="A40805" t="s">
        <v>71</v>
      </c>
      <c r="B40805" s="6">
        <v>84028</v>
      </c>
      <c r="C40805">
        <v>396</v>
      </c>
      <c r="D40805">
        <v>59</v>
      </c>
      <c r="E40805" s="5">
        <v>0.14898989898989898</v>
      </c>
    </row>
    <row r="40806" spans="1:5">
      <c r="A40806" t="s">
        <v>71</v>
      </c>
      <c r="B40806" s="6">
        <v>84330</v>
      </c>
      <c r="C40806">
        <v>217</v>
      </c>
      <c r="D40806">
        <v>31</v>
      </c>
      <c r="E40806" s="5">
        <v>0.14285714285714285</v>
      </c>
    </row>
    <row r="40807" spans="1:5">
      <c r="A40807" t="s">
        <v>71</v>
      </c>
      <c r="B40807" s="6">
        <v>84310</v>
      </c>
      <c r="C40807">
        <v>2976</v>
      </c>
      <c r="D40807">
        <v>421</v>
      </c>
      <c r="E40807" s="5">
        <v>0.14146505376344087</v>
      </c>
    </row>
    <row r="40808" spans="1:5">
      <c r="A40808" t="s">
        <v>71</v>
      </c>
      <c r="B40808" s="6">
        <v>84331</v>
      </c>
      <c r="C40808">
        <v>191</v>
      </c>
      <c r="D40808">
        <v>27</v>
      </c>
      <c r="E40808" s="5">
        <v>0.14136125654450263</v>
      </c>
    </row>
    <row r="40809" spans="1:5">
      <c r="A40809" t="s">
        <v>71</v>
      </c>
      <c r="B40809" s="6">
        <v>84305</v>
      </c>
      <c r="C40809">
        <v>297</v>
      </c>
      <c r="D40809">
        <v>39</v>
      </c>
      <c r="E40809" s="5">
        <v>0.13131313131313133</v>
      </c>
    </row>
    <row r="40810" spans="1:5">
      <c r="A40810" t="s">
        <v>71</v>
      </c>
      <c r="B40810" s="6">
        <v>84334</v>
      </c>
      <c r="C40810">
        <v>133</v>
      </c>
      <c r="D40810">
        <v>17</v>
      </c>
      <c r="E40810" s="5">
        <v>0.12781954887218044</v>
      </c>
    </row>
    <row r="40811" spans="1:5">
      <c r="A40811" t="s">
        <v>71</v>
      </c>
      <c r="B40811" s="6">
        <v>84301</v>
      </c>
      <c r="C40811">
        <v>375</v>
      </c>
      <c r="D40811">
        <v>43</v>
      </c>
      <c r="E40811" s="5">
        <v>0.11466666666666667</v>
      </c>
    </row>
    <row r="40812" spans="1:5">
      <c r="A40812" t="s">
        <v>71</v>
      </c>
      <c r="B40812" s="6">
        <v>84311</v>
      </c>
      <c r="C40812">
        <v>408</v>
      </c>
      <c r="D40812">
        <v>45</v>
      </c>
      <c r="E40812" s="5">
        <v>0.11029411764705882</v>
      </c>
    </row>
    <row r="40813" spans="1:5">
      <c r="A40813" t="s">
        <v>71</v>
      </c>
      <c r="B40813" s="6">
        <v>84317</v>
      </c>
      <c r="C40813">
        <v>1694</v>
      </c>
      <c r="D40813">
        <v>185</v>
      </c>
      <c r="E40813" s="5">
        <v>0.10920897284533648</v>
      </c>
    </row>
    <row r="40814" spans="1:5">
      <c r="A40814" t="s">
        <v>71</v>
      </c>
      <c r="B40814" s="6">
        <v>84038</v>
      </c>
      <c r="C40814">
        <v>205</v>
      </c>
      <c r="D40814">
        <v>22</v>
      </c>
      <c r="E40814" s="5">
        <v>0.10731707317073171</v>
      </c>
    </row>
    <row r="40815" spans="1:5">
      <c r="A40815" t="s">
        <v>71</v>
      </c>
      <c r="B40815" s="6">
        <v>84307</v>
      </c>
      <c r="C40815">
        <v>799</v>
      </c>
      <c r="D40815">
        <v>80</v>
      </c>
      <c r="E40815" s="5">
        <v>0.10012515644555695</v>
      </c>
    </row>
    <row r="40816" spans="1:5">
      <c r="A40816" t="s">
        <v>71</v>
      </c>
      <c r="B40816" s="6">
        <v>84327</v>
      </c>
      <c r="C40816">
        <v>495</v>
      </c>
      <c r="D40816">
        <v>48</v>
      </c>
      <c r="E40816" s="5">
        <v>9.696969696969697E-2</v>
      </c>
    </row>
    <row r="40817" spans="1:5">
      <c r="A40817" t="s">
        <v>71</v>
      </c>
      <c r="B40817" s="6">
        <v>84314</v>
      </c>
      <c r="C40817">
        <v>608</v>
      </c>
      <c r="D40817">
        <v>58</v>
      </c>
      <c r="E40817" s="5">
        <v>9.5394736842105268E-2</v>
      </c>
    </row>
    <row r="40818" spans="1:5">
      <c r="A40818" t="s">
        <v>71</v>
      </c>
      <c r="B40818" s="6">
        <v>84064</v>
      </c>
      <c r="C40818">
        <v>359</v>
      </c>
      <c r="D40818">
        <v>34</v>
      </c>
      <c r="E40818" s="5">
        <v>9.4707520891364902E-2</v>
      </c>
    </row>
    <row r="40819" spans="1:5">
      <c r="A40819" t="s">
        <v>71</v>
      </c>
      <c r="B40819" s="6">
        <v>84401</v>
      </c>
      <c r="C40819">
        <v>20379</v>
      </c>
      <c r="D40819">
        <v>1879</v>
      </c>
      <c r="E40819" s="5">
        <v>9.2202757740811617E-2</v>
      </c>
    </row>
    <row r="40820" spans="1:5">
      <c r="A40820" t="s">
        <v>71</v>
      </c>
      <c r="B40820" s="6">
        <v>84098</v>
      </c>
      <c r="C40820">
        <v>11710</v>
      </c>
      <c r="D40820">
        <v>1066</v>
      </c>
      <c r="E40820" s="5">
        <v>9.1033304867634501E-2</v>
      </c>
    </row>
    <row r="40821" spans="1:5">
      <c r="A40821" t="s">
        <v>71</v>
      </c>
      <c r="B40821" s="6">
        <v>84033</v>
      </c>
      <c r="C40821">
        <v>444</v>
      </c>
      <c r="D40821">
        <v>40</v>
      </c>
      <c r="E40821" s="5">
        <v>9.0090090090090086E-2</v>
      </c>
    </row>
    <row r="40822" spans="1:5">
      <c r="A40822" t="s">
        <v>71</v>
      </c>
      <c r="B40822" s="6">
        <v>84017</v>
      </c>
      <c r="C40822">
        <v>2419</v>
      </c>
      <c r="D40822">
        <v>215</v>
      </c>
      <c r="E40822" s="5">
        <v>8.8879702356345597E-2</v>
      </c>
    </row>
    <row r="40823" spans="1:5">
      <c r="A40823" t="s">
        <v>71</v>
      </c>
      <c r="B40823" s="6">
        <v>84328</v>
      </c>
      <c r="C40823">
        <v>840</v>
      </c>
      <c r="D40823">
        <v>72</v>
      </c>
      <c r="E40823" s="5">
        <v>8.5714285714285715E-2</v>
      </c>
    </row>
    <row r="40824" spans="1:5">
      <c r="A40824" t="s">
        <v>71</v>
      </c>
      <c r="B40824" s="6">
        <v>84320</v>
      </c>
      <c r="C40824">
        <v>1298</v>
      </c>
      <c r="D40824">
        <v>106</v>
      </c>
      <c r="E40824" s="5">
        <v>8.1664098613251149E-2</v>
      </c>
    </row>
    <row r="40825" spans="1:5">
      <c r="A40825" t="s">
        <v>71</v>
      </c>
      <c r="B40825" s="6">
        <v>84325</v>
      </c>
      <c r="C40825">
        <v>1252</v>
      </c>
      <c r="D40825">
        <v>100</v>
      </c>
      <c r="E40825" s="5">
        <v>7.9872204472843447E-2</v>
      </c>
    </row>
    <row r="40826" spans="1:5">
      <c r="A40826" t="s">
        <v>71</v>
      </c>
      <c r="B40826" s="6">
        <v>84312</v>
      </c>
      <c r="C40826">
        <v>2293</v>
      </c>
      <c r="D40826">
        <v>174</v>
      </c>
      <c r="E40826" s="5">
        <v>7.5883122546881815E-2</v>
      </c>
    </row>
    <row r="40827" spans="1:5">
      <c r="A40827" t="s">
        <v>71</v>
      </c>
      <c r="B40827" s="6">
        <v>84333</v>
      </c>
      <c r="C40827">
        <v>1790</v>
      </c>
      <c r="D40827">
        <v>129</v>
      </c>
      <c r="E40827" s="5">
        <v>7.2067039106145245E-2</v>
      </c>
    </row>
    <row r="40828" spans="1:5">
      <c r="A40828" t="s">
        <v>71</v>
      </c>
      <c r="B40828" s="6">
        <v>84403</v>
      </c>
      <c r="C40828">
        <v>17585</v>
      </c>
      <c r="D40828">
        <v>1173</v>
      </c>
      <c r="E40828" s="5">
        <v>6.6704577765140743E-2</v>
      </c>
    </row>
    <row r="40829" spans="1:5">
      <c r="A40829" t="s">
        <v>71</v>
      </c>
      <c r="B40829" s="6">
        <v>84041</v>
      </c>
      <c r="C40829">
        <v>24013</v>
      </c>
      <c r="D40829">
        <v>1570</v>
      </c>
      <c r="E40829" s="5">
        <v>6.5381251821929789E-2</v>
      </c>
    </row>
    <row r="40830" spans="1:5">
      <c r="A40830" t="s">
        <v>71</v>
      </c>
      <c r="B40830" s="6">
        <v>84341</v>
      </c>
      <c r="C40830">
        <v>9907</v>
      </c>
      <c r="D40830">
        <v>627</v>
      </c>
      <c r="E40830" s="5">
        <v>6.3288583829615427E-2</v>
      </c>
    </row>
    <row r="40831" spans="1:5">
      <c r="A40831" t="s">
        <v>71</v>
      </c>
      <c r="B40831" s="6">
        <v>84404</v>
      </c>
      <c r="C40831">
        <v>30396</v>
      </c>
      <c r="D40831">
        <v>1905</v>
      </c>
      <c r="E40831" s="5">
        <v>6.2672720094749307E-2</v>
      </c>
    </row>
    <row r="40832" spans="1:5">
      <c r="A40832" t="s">
        <v>71</v>
      </c>
      <c r="B40832" s="6">
        <v>84337</v>
      </c>
      <c r="C40832">
        <v>7406</v>
      </c>
      <c r="D40832">
        <v>464</v>
      </c>
      <c r="E40832" s="5">
        <v>6.2651903861733735E-2</v>
      </c>
    </row>
    <row r="40833" spans="1:5">
      <c r="A40833" t="s">
        <v>71</v>
      </c>
      <c r="B40833" s="6">
        <v>84015</v>
      </c>
      <c r="C40833">
        <v>31751</v>
      </c>
      <c r="D40833">
        <v>1987</v>
      </c>
      <c r="E40833" s="5">
        <v>6.2580706119492305E-2</v>
      </c>
    </row>
    <row r="40834" spans="1:5">
      <c r="A40834" t="s">
        <v>71</v>
      </c>
      <c r="B40834" s="6">
        <v>84306</v>
      </c>
      <c r="C40834">
        <v>355</v>
      </c>
      <c r="D40834">
        <v>22</v>
      </c>
      <c r="E40834" s="5">
        <v>6.1971830985915494E-2</v>
      </c>
    </row>
    <row r="40835" spans="1:5">
      <c r="A40835" t="s">
        <v>71</v>
      </c>
      <c r="B40835" s="6">
        <v>84340</v>
      </c>
      <c r="C40835">
        <v>2294</v>
      </c>
      <c r="D40835">
        <v>137</v>
      </c>
      <c r="E40835" s="5">
        <v>5.972101133391456E-2</v>
      </c>
    </row>
    <row r="40836" spans="1:5">
      <c r="A40836" t="s">
        <v>71</v>
      </c>
      <c r="B40836" s="6">
        <v>84067</v>
      </c>
      <c r="C40836">
        <v>18099</v>
      </c>
      <c r="D40836">
        <v>1031</v>
      </c>
      <c r="E40836" s="5">
        <v>5.696447317531355E-2</v>
      </c>
    </row>
    <row r="40837" spans="1:5">
      <c r="A40837" t="s">
        <v>71</v>
      </c>
      <c r="B40837" s="6">
        <v>84338</v>
      </c>
      <c r="C40837">
        <v>272</v>
      </c>
      <c r="D40837">
        <v>15</v>
      </c>
      <c r="E40837" s="5">
        <v>5.514705882352941E-2</v>
      </c>
    </row>
    <row r="40838" spans="1:5">
      <c r="A40838" t="s">
        <v>71</v>
      </c>
      <c r="B40838" s="6">
        <v>84405</v>
      </c>
      <c r="C40838">
        <v>16428</v>
      </c>
      <c r="D40838">
        <v>904</v>
      </c>
      <c r="E40838" s="5">
        <v>5.5028000973946917E-2</v>
      </c>
    </row>
    <row r="40839" spans="1:5">
      <c r="A40839" t="s">
        <v>71</v>
      </c>
      <c r="B40839" s="6">
        <v>84321</v>
      </c>
      <c r="C40839">
        <v>18252</v>
      </c>
      <c r="D40839">
        <v>1004</v>
      </c>
      <c r="E40839" s="5">
        <v>5.5007670392285775E-2</v>
      </c>
    </row>
    <row r="40840" spans="1:5">
      <c r="A40840" t="s">
        <v>71</v>
      </c>
      <c r="B40840" s="6">
        <v>84324</v>
      </c>
      <c r="C40840">
        <v>819</v>
      </c>
      <c r="D40840">
        <v>43</v>
      </c>
      <c r="E40840" s="5">
        <v>5.2503052503052504E-2</v>
      </c>
    </row>
    <row r="40841" spans="1:5">
      <c r="A40841" t="s">
        <v>71</v>
      </c>
      <c r="B40841" s="6">
        <v>84040</v>
      </c>
      <c r="C40841">
        <v>15404</v>
      </c>
      <c r="D40841">
        <v>759</v>
      </c>
      <c r="E40841" s="5">
        <v>4.9272916125681639E-2</v>
      </c>
    </row>
    <row r="40842" spans="1:5">
      <c r="A40842" t="s">
        <v>71</v>
      </c>
      <c r="B40842" s="6">
        <v>84339</v>
      </c>
      <c r="C40842">
        <v>3326</v>
      </c>
      <c r="D40842">
        <v>161</v>
      </c>
      <c r="E40842" s="5">
        <v>4.840649428743235E-2</v>
      </c>
    </row>
    <row r="40843" spans="1:5">
      <c r="A40843" t="s">
        <v>71</v>
      </c>
      <c r="B40843" s="6">
        <v>84302</v>
      </c>
      <c r="C40843">
        <v>14168</v>
      </c>
      <c r="D40843">
        <v>660</v>
      </c>
      <c r="E40843" s="5">
        <v>4.6583850931677016E-2</v>
      </c>
    </row>
    <row r="40844" spans="1:5">
      <c r="A40844" t="s">
        <v>71</v>
      </c>
      <c r="B40844" s="6">
        <v>84414</v>
      </c>
      <c r="C40844">
        <v>18242</v>
      </c>
      <c r="D40844">
        <v>817</v>
      </c>
      <c r="E40844" s="5">
        <v>4.4786755838175638E-2</v>
      </c>
    </row>
    <row r="40845" spans="1:5">
      <c r="A40845" t="s">
        <v>71</v>
      </c>
      <c r="B40845" s="6">
        <v>84335</v>
      </c>
      <c r="C40845">
        <v>8218</v>
      </c>
      <c r="D40845">
        <v>367</v>
      </c>
      <c r="E40845" s="5">
        <v>4.4658067656364077E-2</v>
      </c>
    </row>
    <row r="40846" spans="1:5">
      <c r="A40846" t="s">
        <v>71</v>
      </c>
      <c r="B40846" s="6">
        <v>84318</v>
      </c>
      <c r="C40846">
        <v>3128</v>
      </c>
      <c r="D40846">
        <v>131</v>
      </c>
      <c r="E40846" s="5">
        <v>4.1879795396419436E-2</v>
      </c>
    </row>
    <row r="40847" spans="1:5">
      <c r="A40847" t="s">
        <v>71</v>
      </c>
      <c r="B40847" s="6">
        <v>84319</v>
      </c>
      <c r="C40847">
        <v>5150</v>
      </c>
      <c r="D40847">
        <v>186</v>
      </c>
      <c r="E40847" s="5">
        <v>3.611650485436893E-2</v>
      </c>
    </row>
    <row r="40848" spans="1:5">
      <c r="A40848" t="s">
        <v>71</v>
      </c>
      <c r="B40848" s="6">
        <v>84075</v>
      </c>
      <c r="C40848">
        <v>17294</v>
      </c>
      <c r="D40848">
        <v>618</v>
      </c>
      <c r="E40848" s="5">
        <v>3.5734936972360354E-2</v>
      </c>
    </row>
    <row r="40849" spans="1:5">
      <c r="A40849" t="s">
        <v>71</v>
      </c>
      <c r="B40849" s="6">
        <v>84050</v>
      </c>
      <c r="C40849">
        <v>7136</v>
      </c>
      <c r="D40849">
        <v>218</v>
      </c>
      <c r="E40849" s="5">
        <v>3.0549327354260091E-2</v>
      </c>
    </row>
    <row r="40850" spans="1:5">
      <c r="A40850" t="s">
        <v>71</v>
      </c>
      <c r="B40850" s="6">
        <v>84332</v>
      </c>
      <c r="C40850">
        <v>4817</v>
      </c>
      <c r="D40850">
        <v>139</v>
      </c>
      <c r="E40850" s="5">
        <v>2.8856134523562383E-2</v>
      </c>
    </row>
    <row r="40851" spans="1:5">
      <c r="A40851" t="s">
        <v>71</v>
      </c>
      <c r="B40851" s="6">
        <v>84037</v>
      </c>
      <c r="C40851">
        <v>22208</v>
      </c>
      <c r="D40851">
        <v>624</v>
      </c>
      <c r="E40851" s="5">
        <v>2.8097982708933718E-2</v>
      </c>
    </row>
    <row r="40852" spans="1:5">
      <c r="A40852" t="s">
        <v>71</v>
      </c>
      <c r="B40852" s="6">
        <v>84315</v>
      </c>
      <c r="C40852">
        <v>5441</v>
      </c>
      <c r="D40852">
        <v>116</v>
      </c>
      <c r="E40852" s="5">
        <v>2.1319610365741593E-2</v>
      </c>
    </row>
    <row r="40853" spans="1:5">
      <c r="A40853" t="s">
        <v>71</v>
      </c>
      <c r="B40853" s="6">
        <v>84092</v>
      </c>
      <c r="C40853">
        <v>18573</v>
      </c>
      <c r="D40853">
        <v>188</v>
      </c>
      <c r="E40853" s="5">
        <v>1.0122220427502288E-2</v>
      </c>
    </row>
    <row r="40854" spans="1:5">
      <c r="A40854" t="s">
        <v>71</v>
      </c>
      <c r="B40854" s="6">
        <v>84095</v>
      </c>
      <c r="C40854">
        <v>21842</v>
      </c>
      <c r="D40854">
        <v>19</v>
      </c>
      <c r="E40854" s="5">
        <v>8.6988371028294108E-4</v>
      </c>
    </row>
    <row r="40855" spans="1:5">
      <c r="A40855" t="s">
        <v>70</v>
      </c>
      <c r="B40855" s="6">
        <v>84011</v>
      </c>
      <c r="C40855">
        <v>67</v>
      </c>
      <c r="D40855">
        <v>67</v>
      </c>
      <c r="E40855" s="5">
        <v>1</v>
      </c>
    </row>
    <row r="40856" spans="1:5">
      <c r="A40856" t="s">
        <v>70</v>
      </c>
      <c r="B40856" s="6">
        <v>84126</v>
      </c>
      <c r="C40856">
        <v>17</v>
      </c>
      <c r="D40856">
        <v>17</v>
      </c>
      <c r="E40856" s="5">
        <v>1</v>
      </c>
    </row>
    <row r="40857" spans="1:5">
      <c r="A40857" t="s">
        <v>70</v>
      </c>
      <c r="B40857" s="6">
        <v>84127</v>
      </c>
      <c r="C40857">
        <v>15</v>
      </c>
      <c r="D40857">
        <v>15</v>
      </c>
      <c r="E40857" s="5">
        <v>1</v>
      </c>
    </row>
    <row r="40858" spans="1:5">
      <c r="A40858" t="s">
        <v>70</v>
      </c>
      <c r="B40858" s="6">
        <v>84014</v>
      </c>
      <c r="C40858">
        <v>9516</v>
      </c>
      <c r="D40858">
        <v>9512</v>
      </c>
      <c r="E40858" s="5">
        <v>0.99957965531736026</v>
      </c>
    </row>
    <row r="40859" spans="1:5">
      <c r="A40859" t="s">
        <v>70</v>
      </c>
      <c r="B40859" s="6">
        <v>84010</v>
      </c>
      <c r="C40859">
        <v>24958</v>
      </c>
      <c r="D40859">
        <v>24939</v>
      </c>
      <c r="E40859" s="5">
        <v>0.99923872105136624</v>
      </c>
    </row>
    <row r="40860" spans="1:5">
      <c r="A40860" t="s">
        <v>70</v>
      </c>
      <c r="B40860" s="6">
        <v>84087</v>
      </c>
      <c r="C40860">
        <v>8587</v>
      </c>
      <c r="D40860">
        <v>8579</v>
      </c>
      <c r="E40860" s="5">
        <v>0.99906835914754866</v>
      </c>
    </row>
    <row r="40861" spans="1:5">
      <c r="A40861" t="s">
        <v>70</v>
      </c>
      <c r="B40861" s="6">
        <v>84054</v>
      </c>
      <c r="C40861">
        <v>9342</v>
      </c>
      <c r="D40861">
        <v>9332</v>
      </c>
      <c r="E40861" s="5">
        <v>0.99892956540355382</v>
      </c>
    </row>
    <row r="40862" spans="1:5">
      <c r="A40862" t="s">
        <v>70</v>
      </c>
      <c r="B40862" s="6">
        <v>84025</v>
      </c>
      <c r="C40862">
        <v>12892</v>
      </c>
      <c r="D40862">
        <v>12873</v>
      </c>
      <c r="E40862" s="5">
        <v>0.99852621780949424</v>
      </c>
    </row>
    <row r="40863" spans="1:5">
      <c r="A40863" t="s">
        <v>70</v>
      </c>
      <c r="B40863" s="6">
        <v>84408</v>
      </c>
      <c r="C40863">
        <v>89</v>
      </c>
      <c r="D40863">
        <v>88</v>
      </c>
      <c r="E40863" s="5">
        <v>0.9887640449438202</v>
      </c>
    </row>
    <row r="40864" spans="1:5">
      <c r="A40864" t="s">
        <v>70</v>
      </c>
      <c r="B40864" s="6">
        <v>84170</v>
      </c>
      <c r="C40864">
        <v>82</v>
      </c>
      <c r="D40864">
        <v>81</v>
      </c>
      <c r="E40864" s="5">
        <v>0.98780487804878048</v>
      </c>
    </row>
    <row r="40865" spans="1:5">
      <c r="A40865" t="s">
        <v>70</v>
      </c>
      <c r="B40865" s="6">
        <v>84309</v>
      </c>
      <c r="C40865">
        <v>425</v>
      </c>
      <c r="D40865">
        <v>416</v>
      </c>
      <c r="E40865" s="5">
        <v>0.97882352941176476</v>
      </c>
    </row>
    <row r="40866" spans="1:5">
      <c r="A40866" t="s">
        <v>70</v>
      </c>
      <c r="B40866" s="6">
        <v>84315</v>
      </c>
      <c r="C40866">
        <v>5441</v>
      </c>
      <c r="D40866">
        <v>5324</v>
      </c>
      <c r="E40866" s="5">
        <v>0.97849659988972615</v>
      </c>
    </row>
    <row r="40867" spans="1:5">
      <c r="A40867" t="s">
        <v>70</v>
      </c>
      <c r="B40867" s="6">
        <v>84791</v>
      </c>
      <c r="C40867">
        <v>88</v>
      </c>
      <c r="D40867">
        <v>86</v>
      </c>
      <c r="E40867" s="5">
        <v>0.97727272727272729</v>
      </c>
    </row>
    <row r="40868" spans="1:5">
      <c r="A40868" t="s">
        <v>70</v>
      </c>
      <c r="B40868" s="6">
        <v>84037</v>
      </c>
      <c r="C40868">
        <v>22208</v>
      </c>
      <c r="D40868">
        <v>21573</v>
      </c>
      <c r="E40868" s="5">
        <v>0.97140670028818443</v>
      </c>
    </row>
    <row r="40869" spans="1:5">
      <c r="A40869" t="s">
        <v>70</v>
      </c>
      <c r="B40869" s="6">
        <v>84332</v>
      </c>
      <c r="C40869">
        <v>4817</v>
      </c>
      <c r="D40869">
        <v>4677</v>
      </c>
      <c r="E40869" s="5">
        <v>0.97093626738634009</v>
      </c>
    </row>
    <row r="40870" spans="1:5">
      <c r="A40870" t="s">
        <v>70</v>
      </c>
      <c r="B40870" s="6">
        <v>84075</v>
      </c>
      <c r="C40870">
        <v>17294</v>
      </c>
      <c r="D40870">
        <v>16665</v>
      </c>
      <c r="E40870" s="5">
        <v>0.96362900427894072</v>
      </c>
    </row>
    <row r="40871" spans="1:5">
      <c r="A40871" t="s">
        <v>70</v>
      </c>
      <c r="B40871" s="6">
        <v>84319</v>
      </c>
      <c r="C40871">
        <v>5150</v>
      </c>
      <c r="D40871">
        <v>4955</v>
      </c>
      <c r="E40871" s="5">
        <v>0.96213592233009704</v>
      </c>
    </row>
    <row r="40872" spans="1:5">
      <c r="A40872" t="s">
        <v>70</v>
      </c>
      <c r="B40872" s="6">
        <v>84110</v>
      </c>
      <c r="C40872">
        <v>52</v>
      </c>
      <c r="D40872">
        <v>50</v>
      </c>
      <c r="E40872" s="5">
        <v>0.96153846153846156</v>
      </c>
    </row>
    <row r="40873" spans="1:5">
      <c r="A40873" t="s">
        <v>70</v>
      </c>
      <c r="B40873" s="6">
        <v>84318</v>
      </c>
      <c r="C40873">
        <v>3128</v>
      </c>
      <c r="D40873">
        <v>2991</v>
      </c>
      <c r="E40873" s="5">
        <v>0.95620204603580561</v>
      </c>
    </row>
    <row r="40874" spans="1:5">
      <c r="A40874" t="s">
        <v>70</v>
      </c>
      <c r="B40874" s="6">
        <v>84414</v>
      </c>
      <c r="C40874">
        <v>18242</v>
      </c>
      <c r="D40874">
        <v>17414</v>
      </c>
      <c r="E40874" s="5">
        <v>0.95461024010525164</v>
      </c>
    </row>
    <row r="40875" spans="1:5">
      <c r="A40875" t="s">
        <v>70</v>
      </c>
      <c r="B40875" s="6">
        <v>84335</v>
      </c>
      <c r="C40875">
        <v>8218</v>
      </c>
      <c r="D40875">
        <v>7840</v>
      </c>
      <c r="E40875" s="5">
        <v>0.95400340715502552</v>
      </c>
    </row>
    <row r="40876" spans="1:5">
      <c r="A40876" t="s">
        <v>70</v>
      </c>
      <c r="B40876" s="6">
        <v>84302</v>
      </c>
      <c r="C40876">
        <v>14168</v>
      </c>
      <c r="D40876">
        <v>13498</v>
      </c>
      <c r="E40876" s="5">
        <v>0.95271033314511577</v>
      </c>
    </row>
    <row r="40877" spans="1:5">
      <c r="A40877" t="s">
        <v>70</v>
      </c>
      <c r="B40877" s="6">
        <v>84339</v>
      </c>
      <c r="C40877">
        <v>3326</v>
      </c>
      <c r="D40877">
        <v>3163</v>
      </c>
      <c r="E40877" s="5">
        <v>0.9509921828021648</v>
      </c>
    </row>
    <row r="40878" spans="1:5">
      <c r="A40878" t="s">
        <v>70</v>
      </c>
      <c r="B40878" s="6">
        <v>84040</v>
      </c>
      <c r="C40878">
        <v>15404</v>
      </c>
      <c r="D40878">
        <v>14633</v>
      </c>
      <c r="E40878" s="5">
        <v>0.94994806543754873</v>
      </c>
    </row>
    <row r="40879" spans="1:5">
      <c r="A40879" t="s">
        <v>70</v>
      </c>
      <c r="B40879" s="6">
        <v>84324</v>
      </c>
      <c r="C40879">
        <v>819</v>
      </c>
      <c r="D40879">
        <v>776</v>
      </c>
      <c r="E40879" s="5">
        <v>0.94749694749694746</v>
      </c>
    </row>
    <row r="40880" spans="1:5">
      <c r="A40880" t="s">
        <v>70</v>
      </c>
      <c r="B40880" s="6">
        <v>84338</v>
      </c>
      <c r="C40880">
        <v>272</v>
      </c>
      <c r="D40880">
        <v>257</v>
      </c>
      <c r="E40880" s="5">
        <v>0.94485294117647056</v>
      </c>
    </row>
    <row r="40881" spans="1:5">
      <c r="A40881" t="s">
        <v>70</v>
      </c>
      <c r="B40881" s="6">
        <v>84405</v>
      </c>
      <c r="C40881">
        <v>16428</v>
      </c>
      <c r="D40881">
        <v>15516</v>
      </c>
      <c r="E40881" s="5">
        <v>0.9444850255661067</v>
      </c>
    </row>
    <row r="40882" spans="1:5">
      <c r="A40882" t="s">
        <v>70</v>
      </c>
      <c r="B40882" s="6">
        <v>84316</v>
      </c>
      <c r="C40882">
        <v>108</v>
      </c>
      <c r="D40882">
        <v>102</v>
      </c>
      <c r="E40882" s="5">
        <v>0.94444444444444442</v>
      </c>
    </row>
    <row r="40883" spans="1:5">
      <c r="A40883" t="s">
        <v>70</v>
      </c>
      <c r="B40883" s="6">
        <v>84086</v>
      </c>
      <c r="C40883">
        <v>195</v>
      </c>
      <c r="D40883">
        <v>184</v>
      </c>
      <c r="E40883" s="5">
        <v>0.94358974358974357</v>
      </c>
    </row>
    <row r="40884" spans="1:5">
      <c r="A40884" t="s">
        <v>70</v>
      </c>
      <c r="B40884" s="6">
        <v>84321</v>
      </c>
      <c r="C40884">
        <v>18252</v>
      </c>
      <c r="D40884">
        <v>17216</v>
      </c>
      <c r="E40884" s="5">
        <v>0.94323909708525089</v>
      </c>
    </row>
    <row r="40885" spans="1:5">
      <c r="A40885" t="s">
        <v>70</v>
      </c>
      <c r="B40885" s="6">
        <v>84067</v>
      </c>
      <c r="C40885">
        <v>18099</v>
      </c>
      <c r="D40885">
        <v>17049</v>
      </c>
      <c r="E40885" s="5">
        <v>0.94198574506878829</v>
      </c>
    </row>
    <row r="40886" spans="1:5">
      <c r="A40886" t="s">
        <v>70</v>
      </c>
      <c r="B40886" s="6">
        <v>84340</v>
      </c>
      <c r="C40886">
        <v>2294</v>
      </c>
      <c r="D40886">
        <v>2156</v>
      </c>
      <c r="E40886" s="5">
        <v>0.93984306887532698</v>
      </c>
    </row>
    <row r="40887" spans="1:5">
      <c r="A40887" t="s">
        <v>70</v>
      </c>
      <c r="B40887" s="6">
        <v>84306</v>
      </c>
      <c r="C40887">
        <v>355</v>
      </c>
      <c r="D40887">
        <v>333</v>
      </c>
      <c r="E40887" s="5">
        <v>0.93802816901408448</v>
      </c>
    </row>
    <row r="40888" spans="1:5">
      <c r="A40888" t="s">
        <v>70</v>
      </c>
      <c r="B40888" s="6">
        <v>84308</v>
      </c>
      <c r="C40888">
        <v>144</v>
      </c>
      <c r="D40888">
        <v>135</v>
      </c>
      <c r="E40888" s="5">
        <v>0.9375</v>
      </c>
    </row>
    <row r="40889" spans="1:5">
      <c r="A40889" t="s">
        <v>70</v>
      </c>
      <c r="B40889" s="6">
        <v>84404</v>
      </c>
      <c r="C40889">
        <v>30396</v>
      </c>
      <c r="D40889">
        <v>28455</v>
      </c>
      <c r="E40889" s="5">
        <v>0.93614291354125545</v>
      </c>
    </row>
    <row r="40890" spans="1:5">
      <c r="A40890" t="s">
        <v>70</v>
      </c>
      <c r="B40890" s="6">
        <v>84015</v>
      </c>
      <c r="C40890">
        <v>31751</v>
      </c>
      <c r="D40890">
        <v>29723</v>
      </c>
      <c r="E40890" s="5">
        <v>0.93612799596863094</v>
      </c>
    </row>
    <row r="40891" spans="1:5">
      <c r="A40891" t="s">
        <v>70</v>
      </c>
      <c r="B40891" s="6">
        <v>84337</v>
      </c>
      <c r="C40891">
        <v>7406</v>
      </c>
      <c r="D40891">
        <v>6928</v>
      </c>
      <c r="E40891" s="5">
        <v>0.93545773697002432</v>
      </c>
    </row>
    <row r="40892" spans="1:5">
      <c r="A40892" t="s">
        <v>70</v>
      </c>
      <c r="B40892" s="6">
        <v>84341</v>
      </c>
      <c r="C40892">
        <v>9907</v>
      </c>
      <c r="D40892">
        <v>9258</v>
      </c>
      <c r="E40892" s="5">
        <v>0.93449076410618759</v>
      </c>
    </row>
    <row r="40893" spans="1:5">
      <c r="A40893" t="s">
        <v>70</v>
      </c>
      <c r="B40893" s="6">
        <v>84322</v>
      </c>
      <c r="C40893">
        <v>45</v>
      </c>
      <c r="D40893">
        <v>42</v>
      </c>
      <c r="E40893" s="5">
        <v>0.93333333333333335</v>
      </c>
    </row>
    <row r="40894" spans="1:5">
      <c r="A40894" t="s">
        <v>70</v>
      </c>
      <c r="B40894" s="6">
        <v>84041</v>
      </c>
      <c r="C40894">
        <v>24013</v>
      </c>
      <c r="D40894">
        <v>22412</v>
      </c>
      <c r="E40894" s="5">
        <v>0.9333277807854079</v>
      </c>
    </row>
    <row r="40895" spans="1:5">
      <c r="A40895" t="s">
        <v>70</v>
      </c>
      <c r="B40895" s="6">
        <v>84403</v>
      </c>
      <c r="C40895">
        <v>17585</v>
      </c>
      <c r="D40895">
        <v>16396</v>
      </c>
      <c r="E40895" s="5">
        <v>0.93238555587148142</v>
      </c>
    </row>
    <row r="40896" spans="1:5">
      <c r="A40896" t="s">
        <v>70</v>
      </c>
      <c r="B40896" s="6">
        <v>84333</v>
      </c>
      <c r="C40896">
        <v>1790</v>
      </c>
      <c r="D40896">
        <v>1657</v>
      </c>
      <c r="E40896" s="5">
        <v>0.92569832402234642</v>
      </c>
    </row>
    <row r="40897" spans="1:5">
      <c r="A40897" t="s">
        <v>70</v>
      </c>
      <c r="B40897" s="6">
        <v>84152</v>
      </c>
      <c r="C40897">
        <v>80</v>
      </c>
      <c r="D40897">
        <v>74</v>
      </c>
      <c r="E40897" s="5">
        <v>0.92500000000000004</v>
      </c>
    </row>
    <row r="40898" spans="1:5">
      <c r="A40898" t="s">
        <v>70</v>
      </c>
      <c r="B40898" s="6">
        <v>84312</v>
      </c>
      <c r="C40898">
        <v>2293</v>
      </c>
      <c r="D40898">
        <v>2118</v>
      </c>
      <c r="E40898" s="5">
        <v>0.92368076755342343</v>
      </c>
    </row>
    <row r="40899" spans="1:5">
      <c r="A40899" t="s">
        <v>70</v>
      </c>
      <c r="B40899" s="6">
        <v>84325</v>
      </c>
      <c r="C40899">
        <v>1252</v>
      </c>
      <c r="D40899">
        <v>1151</v>
      </c>
      <c r="E40899" s="5">
        <v>0.91932907348242809</v>
      </c>
    </row>
    <row r="40900" spans="1:5">
      <c r="A40900" t="s">
        <v>70</v>
      </c>
      <c r="B40900" s="6">
        <v>84320</v>
      </c>
      <c r="C40900">
        <v>1298</v>
      </c>
      <c r="D40900">
        <v>1191</v>
      </c>
      <c r="E40900" s="5">
        <v>0.91756548536209548</v>
      </c>
    </row>
    <row r="40901" spans="1:5">
      <c r="A40901" t="s">
        <v>70</v>
      </c>
      <c r="B40901" s="6">
        <v>84771</v>
      </c>
      <c r="C40901">
        <v>84</v>
      </c>
      <c r="D40901">
        <v>77</v>
      </c>
      <c r="E40901" s="5">
        <v>0.91666666666666663</v>
      </c>
    </row>
    <row r="40902" spans="1:5">
      <c r="A40902" t="s">
        <v>70</v>
      </c>
      <c r="B40902" s="6">
        <v>84328</v>
      </c>
      <c r="C40902">
        <v>840</v>
      </c>
      <c r="D40902">
        <v>767</v>
      </c>
      <c r="E40902" s="5">
        <v>0.91309523809523807</v>
      </c>
    </row>
    <row r="40903" spans="1:5">
      <c r="A40903" t="s">
        <v>70</v>
      </c>
      <c r="B40903" s="6">
        <v>84064</v>
      </c>
      <c r="C40903">
        <v>359</v>
      </c>
      <c r="D40903">
        <v>325</v>
      </c>
      <c r="E40903" s="5">
        <v>0.90529247910863508</v>
      </c>
    </row>
    <row r="40904" spans="1:5">
      <c r="A40904" t="s">
        <v>70</v>
      </c>
      <c r="B40904" s="6">
        <v>84401</v>
      </c>
      <c r="C40904">
        <v>20379</v>
      </c>
      <c r="D40904">
        <v>18447</v>
      </c>
      <c r="E40904" s="5">
        <v>0.90519652583541876</v>
      </c>
    </row>
    <row r="40905" spans="1:5">
      <c r="A40905" t="s">
        <v>70</v>
      </c>
      <c r="B40905" s="6">
        <v>84327</v>
      </c>
      <c r="C40905">
        <v>495</v>
      </c>
      <c r="D40905">
        <v>447</v>
      </c>
      <c r="E40905" s="5">
        <v>0.90303030303030307</v>
      </c>
    </row>
    <row r="40906" spans="1:5">
      <c r="A40906" t="s">
        <v>70</v>
      </c>
      <c r="B40906" s="6">
        <v>84314</v>
      </c>
      <c r="C40906">
        <v>608</v>
      </c>
      <c r="D40906">
        <v>546</v>
      </c>
      <c r="E40906" s="5">
        <v>0.89802631578947367</v>
      </c>
    </row>
    <row r="40907" spans="1:5">
      <c r="A40907" t="s">
        <v>70</v>
      </c>
      <c r="B40907" s="6">
        <v>84307</v>
      </c>
      <c r="C40907">
        <v>799</v>
      </c>
      <c r="D40907">
        <v>716</v>
      </c>
      <c r="E40907" s="5">
        <v>0.89612015018773472</v>
      </c>
    </row>
    <row r="40908" spans="1:5">
      <c r="A40908" t="s">
        <v>70</v>
      </c>
      <c r="B40908" s="6">
        <v>84311</v>
      </c>
      <c r="C40908">
        <v>408</v>
      </c>
      <c r="D40908">
        <v>363</v>
      </c>
      <c r="E40908" s="5">
        <v>0.88970588235294112</v>
      </c>
    </row>
    <row r="40909" spans="1:5">
      <c r="A40909" t="s">
        <v>70</v>
      </c>
      <c r="B40909" s="6">
        <v>84038</v>
      </c>
      <c r="C40909">
        <v>205</v>
      </c>
      <c r="D40909">
        <v>181</v>
      </c>
      <c r="E40909" s="5">
        <v>0.88292682926829269</v>
      </c>
    </row>
    <row r="40910" spans="1:5">
      <c r="A40910" t="s">
        <v>70</v>
      </c>
      <c r="B40910" s="6">
        <v>84334</v>
      </c>
      <c r="C40910">
        <v>133</v>
      </c>
      <c r="D40910">
        <v>116</v>
      </c>
      <c r="E40910" s="5">
        <v>0.8721804511278195</v>
      </c>
    </row>
    <row r="40911" spans="1:5">
      <c r="A40911" t="s">
        <v>70</v>
      </c>
      <c r="B40911" s="6">
        <v>84301</v>
      </c>
      <c r="C40911">
        <v>375</v>
      </c>
      <c r="D40911">
        <v>326</v>
      </c>
      <c r="E40911" s="5">
        <v>0.86933333333333329</v>
      </c>
    </row>
    <row r="40912" spans="1:5">
      <c r="A40912" t="s">
        <v>70</v>
      </c>
      <c r="B40912" s="6">
        <v>84305</v>
      </c>
      <c r="C40912">
        <v>297</v>
      </c>
      <c r="D40912">
        <v>258</v>
      </c>
      <c r="E40912" s="5">
        <v>0.86868686868686873</v>
      </c>
    </row>
    <row r="40913" spans="1:5">
      <c r="A40913" t="s">
        <v>70</v>
      </c>
      <c r="B40913" s="6">
        <v>84331</v>
      </c>
      <c r="C40913">
        <v>191</v>
      </c>
      <c r="D40913">
        <v>164</v>
      </c>
      <c r="E40913" s="5">
        <v>0.8586387434554974</v>
      </c>
    </row>
    <row r="40914" spans="1:5">
      <c r="A40914" t="s">
        <v>70</v>
      </c>
      <c r="B40914" s="6">
        <v>84330</v>
      </c>
      <c r="C40914">
        <v>217</v>
      </c>
      <c r="D40914">
        <v>186</v>
      </c>
      <c r="E40914" s="5">
        <v>0.8571428571428571</v>
      </c>
    </row>
    <row r="40915" spans="1:5">
      <c r="A40915" t="s">
        <v>70</v>
      </c>
      <c r="B40915" s="6">
        <v>84125</v>
      </c>
      <c r="C40915">
        <v>35</v>
      </c>
      <c r="D40915">
        <v>30</v>
      </c>
      <c r="E40915" s="5">
        <v>0.8571428571428571</v>
      </c>
    </row>
    <row r="40916" spans="1:5">
      <c r="A40916" t="s">
        <v>70</v>
      </c>
      <c r="B40916" s="6">
        <v>84310</v>
      </c>
      <c r="C40916">
        <v>2976</v>
      </c>
      <c r="D40916">
        <v>2544</v>
      </c>
      <c r="E40916" s="5">
        <v>0.85483870967741937</v>
      </c>
    </row>
    <row r="40917" spans="1:5">
      <c r="A40917" t="s">
        <v>70</v>
      </c>
      <c r="B40917" s="6">
        <v>84336</v>
      </c>
      <c r="C40917">
        <v>101</v>
      </c>
      <c r="D40917">
        <v>85</v>
      </c>
      <c r="E40917" s="5">
        <v>0.84158415841584155</v>
      </c>
    </row>
    <row r="40918" spans="1:5">
      <c r="A40918" t="s">
        <v>70</v>
      </c>
      <c r="B40918" s="6">
        <v>84326</v>
      </c>
      <c r="C40918">
        <v>991</v>
      </c>
      <c r="D40918">
        <v>831</v>
      </c>
      <c r="E40918" s="5">
        <v>0.83854692230070638</v>
      </c>
    </row>
    <row r="40919" spans="1:5">
      <c r="A40919" t="s">
        <v>70</v>
      </c>
      <c r="B40919" s="6">
        <v>84329</v>
      </c>
      <c r="C40919">
        <v>103</v>
      </c>
      <c r="D40919">
        <v>86</v>
      </c>
      <c r="E40919" s="5">
        <v>0.83495145631067957</v>
      </c>
    </row>
    <row r="40920" spans="1:5">
      <c r="A40920" t="s">
        <v>70</v>
      </c>
      <c r="B40920" s="6">
        <v>84028</v>
      </c>
      <c r="C40920">
        <v>396</v>
      </c>
      <c r="D40920">
        <v>329</v>
      </c>
      <c r="E40920" s="5">
        <v>0.83080808080808077</v>
      </c>
    </row>
    <row r="40921" spans="1:5">
      <c r="A40921" t="s">
        <v>70</v>
      </c>
      <c r="B40921" s="6">
        <v>84313</v>
      </c>
      <c r="C40921">
        <v>43</v>
      </c>
      <c r="D40921">
        <v>34</v>
      </c>
      <c r="E40921" s="5">
        <v>0.79069767441860461</v>
      </c>
    </row>
    <row r="40922" spans="1:5">
      <c r="A40922" t="s">
        <v>70</v>
      </c>
      <c r="B40922" s="6">
        <v>84317</v>
      </c>
      <c r="C40922">
        <v>1694</v>
      </c>
      <c r="D40922">
        <v>1293</v>
      </c>
      <c r="E40922" s="5">
        <v>0.76328217237308149</v>
      </c>
    </row>
    <row r="40923" spans="1:5">
      <c r="A40923" t="s">
        <v>70</v>
      </c>
      <c r="B40923" s="6">
        <v>84304</v>
      </c>
      <c r="C40923">
        <v>26</v>
      </c>
      <c r="D40923">
        <v>18</v>
      </c>
      <c r="E40923" s="5">
        <v>0.69230769230769229</v>
      </c>
    </row>
    <row r="40924" spans="1:5">
      <c r="A40924" t="s">
        <v>70</v>
      </c>
      <c r="B40924" s="6">
        <v>84755</v>
      </c>
      <c r="C40924">
        <v>35</v>
      </c>
      <c r="D40924">
        <v>16</v>
      </c>
      <c r="E40924" s="5">
        <v>0.45714285714285713</v>
      </c>
    </row>
    <row r="40925" spans="1:5">
      <c r="A40925" t="s">
        <v>70</v>
      </c>
      <c r="B40925" s="6">
        <v>84762</v>
      </c>
      <c r="C40925">
        <v>200</v>
      </c>
      <c r="D40925">
        <v>90</v>
      </c>
      <c r="E40925" s="5">
        <v>0.45</v>
      </c>
    </row>
    <row r="40926" spans="1:5">
      <c r="A40926" t="s">
        <v>70</v>
      </c>
      <c r="B40926" s="6">
        <v>84022</v>
      </c>
      <c r="C40926">
        <v>165</v>
      </c>
      <c r="D40926">
        <v>69</v>
      </c>
      <c r="E40926" s="5">
        <v>0.41818181818181815</v>
      </c>
    </row>
    <row r="40927" spans="1:5">
      <c r="A40927" t="s">
        <v>70</v>
      </c>
      <c r="B40927" s="6">
        <v>84083</v>
      </c>
      <c r="C40927">
        <v>202</v>
      </c>
      <c r="D40927">
        <v>84</v>
      </c>
      <c r="E40927" s="5">
        <v>0.41584158415841582</v>
      </c>
    </row>
    <row r="40928" spans="1:5">
      <c r="A40928" t="s">
        <v>70</v>
      </c>
      <c r="B40928" s="6">
        <v>84056</v>
      </c>
      <c r="C40928">
        <v>736</v>
      </c>
      <c r="D40928">
        <v>290</v>
      </c>
      <c r="E40928" s="5">
        <v>0.39402173913043476</v>
      </c>
    </row>
    <row r="40929" spans="1:5">
      <c r="A40929" t="s">
        <v>70</v>
      </c>
      <c r="B40929" s="6">
        <v>84714</v>
      </c>
      <c r="C40929">
        <v>338</v>
      </c>
      <c r="D40929">
        <v>125</v>
      </c>
      <c r="E40929" s="5">
        <v>0.36982248520710059</v>
      </c>
    </row>
    <row r="40930" spans="1:5">
      <c r="A40930" t="s">
        <v>70</v>
      </c>
      <c r="B40930" s="6">
        <v>84767</v>
      </c>
      <c r="C40930">
        <v>295</v>
      </c>
      <c r="D40930">
        <v>104</v>
      </c>
      <c r="E40930" s="5">
        <v>0.35254237288135593</v>
      </c>
    </row>
    <row r="40931" spans="1:5">
      <c r="A40931" t="s">
        <v>70</v>
      </c>
      <c r="B40931" s="6">
        <v>84735</v>
      </c>
      <c r="C40931">
        <v>168</v>
      </c>
      <c r="D40931">
        <v>57</v>
      </c>
      <c r="E40931" s="5">
        <v>0.3392857142857143</v>
      </c>
    </row>
    <row r="40932" spans="1:5">
      <c r="A40932" t="s">
        <v>70</v>
      </c>
      <c r="B40932" s="6">
        <v>84034</v>
      </c>
      <c r="C40932">
        <v>75</v>
      </c>
      <c r="D40932">
        <v>25</v>
      </c>
      <c r="E40932" s="5">
        <v>0.33333333333333331</v>
      </c>
    </row>
    <row r="40933" spans="1:5">
      <c r="A40933" t="s">
        <v>70</v>
      </c>
      <c r="B40933" s="6">
        <v>84016</v>
      </c>
      <c r="C40933">
        <v>49</v>
      </c>
      <c r="D40933">
        <v>16</v>
      </c>
      <c r="E40933" s="5">
        <v>0.32653061224489793</v>
      </c>
    </row>
    <row r="40934" spans="1:5">
      <c r="A40934" t="s">
        <v>70</v>
      </c>
      <c r="B40934" s="6">
        <v>84533</v>
      </c>
      <c r="C40934">
        <v>34</v>
      </c>
      <c r="D40934">
        <v>11</v>
      </c>
      <c r="E40934" s="5">
        <v>0.3235294117647059</v>
      </c>
    </row>
    <row r="40935" spans="1:5">
      <c r="A40935" t="s">
        <v>70</v>
      </c>
      <c r="B40935" s="6">
        <v>84775</v>
      </c>
      <c r="C40935">
        <v>231</v>
      </c>
      <c r="D40935">
        <v>71</v>
      </c>
      <c r="E40935" s="5">
        <v>0.30735930735930733</v>
      </c>
    </row>
    <row r="40936" spans="1:5">
      <c r="A40936" t="s">
        <v>70</v>
      </c>
      <c r="B40936" s="6">
        <v>84731</v>
      </c>
      <c r="C40936">
        <v>89</v>
      </c>
      <c r="D40936">
        <v>27</v>
      </c>
      <c r="E40936" s="5">
        <v>0.30337078651685395</v>
      </c>
    </row>
    <row r="40937" spans="1:5">
      <c r="A40937" t="s">
        <v>70</v>
      </c>
      <c r="B40937" s="6">
        <v>84732</v>
      </c>
      <c r="C40937">
        <v>56</v>
      </c>
      <c r="D40937">
        <v>16</v>
      </c>
      <c r="E40937" s="5">
        <v>0.2857142857142857</v>
      </c>
    </row>
    <row r="40938" spans="1:5">
      <c r="A40938" t="s">
        <v>70</v>
      </c>
      <c r="B40938" s="6">
        <v>84742</v>
      </c>
      <c r="C40938">
        <v>271</v>
      </c>
      <c r="D40938">
        <v>75</v>
      </c>
      <c r="E40938" s="5">
        <v>0.2767527675276753</v>
      </c>
    </row>
    <row r="40939" spans="1:5">
      <c r="A40939" t="s">
        <v>70</v>
      </c>
      <c r="B40939" s="6">
        <v>84726</v>
      </c>
      <c r="C40939">
        <v>501</v>
      </c>
      <c r="D40939">
        <v>129</v>
      </c>
      <c r="E40939" s="5">
        <v>0.25748502994011974</v>
      </c>
    </row>
    <row r="40940" spans="1:5">
      <c r="A40940" t="s">
        <v>70</v>
      </c>
      <c r="B40940" s="6">
        <v>84719</v>
      </c>
      <c r="C40940">
        <v>67</v>
      </c>
      <c r="D40940">
        <v>17</v>
      </c>
      <c r="E40940" s="5">
        <v>0.2537313432835821</v>
      </c>
    </row>
    <row r="40941" spans="1:5">
      <c r="A40941" t="s">
        <v>70</v>
      </c>
      <c r="B40941" s="6">
        <v>84657</v>
      </c>
      <c r="C40941">
        <v>221</v>
      </c>
      <c r="D40941">
        <v>56</v>
      </c>
      <c r="E40941" s="5">
        <v>0.25339366515837103</v>
      </c>
    </row>
    <row r="40942" spans="1:5">
      <c r="A40942" t="s">
        <v>70</v>
      </c>
      <c r="B40942" s="6">
        <v>84652</v>
      </c>
      <c r="C40942">
        <v>433</v>
      </c>
      <c r="D40942">
        <v>109</v>
      </c>
      <c r="E40942" s="5">
        <v>0.25173210161662818</v>
      </c>
    </row>
    <row r="40943" spans="1:5">
      <c r="A40943" t="s">
        <v>70</v>
      </c>
      <c r="B40943" s="6">
        <v>84757</v>
      </c>
      <c r="C40943">
        <v>877</v>
      </c>
      <c r="D40943">
        <v>214</v>
      </c>
      <c r="E40943" s="5">
        <v>0.24401368301026224</v>
      </c>
    </row>
    <row r="40944" spans="1:5">
      <c r="A40944" t="s">
        <v>70</v>
      </c>
      <c r="B40944" s="6">
        <v>84763</v>
      </c>
      <c r="C40944">
        <v>128</v>
      </c>
      <c r="D40944">
        <v>31</v>
      </c>
      <c r="E40944" s="5">
        <v>0.2421875</v>
      </c>
    </row>
    <row r="40945" spans="1:5">
      <c r="A40945" t="s">
        <v>70</v>
      </c>
      <c r="B40945" s="6">
        <v>84750</v>
      </c>
      <c r="C40945">
        <v>232</v>
      </c>
      <c r="D40945">
        <v>55</v>
      </c>
      <c r="E40945" s="5">
        <v>0.23706896551724138</v>
      </c>
    </row>
    <row r="40946" spans="1:5">
      <c r="A40946" t="s">
        <v>70</v>
      </c>
      <c r="B40946" s="6">
        <v>84746</v>
      </c>
      <c r="C40946">
        <v>583</v>
      </c>
      <c r="D40946">
        <v>123</v>
      </c>
      <c r="E40946" s="5">
        <v>0.21097770154373929</v>
      </c>
    </row>
    <row r="40947" spans="1:5">
      <c r="A40947" t="s">
        <v>70</v>
      </c>
      <c r="B40947" s="6">
        <v>84779</v>
      </c>
      <c r="C40947">
        <v>352</v>
      </c>
      <c r="D40947">
        <v>73</v>
      </c>
      <c r="E40947" s="5">
        <v>0.20738636363636365</v>
      </c>
    </row>
    <row r="40948" spans="1:5">
      <c r="A40948" t="s">
        <v>70</v>
      </c>
      <c r="B40948" s="6">
        <v>84718</v>
      </c>
      <c r="C40948">
        <v>83</v>
      </c>
      <c r="D40948">
        <v>17</v>
      </c>
      <c r="E40948" s="5">
        <v>0.20481927710843373</v>
      </c>
    </row>
    <row r="40949" spans="1:5">
      <c r="A40949" t="s">
        <v>70</v>
      </c>
      <c r="B40949" s="6">
        <v>84715</v>
      </c>
      <c r="C40949">
        <v>182</v>
      </c>
      <c r="D40949">
        <v>37</v>
      </c>
      <c r="E40949" s="5">
        <v>0.2032967032967033</v>
      </c>
    </row>
    <row r="40950" spans="1:5">
      <c r="A40950" t="s">
        <v>70</v>
      </c>
      <c r="B40950" s="6">
        <v>84773</v>
      </c>
      <c r="C40950">
        <v>133</v>
      </c>
      <c r="D40950">
        <v>27</v>
      </c>
      <c r="E40950" s="5">
        <v>0.20300751879699247</v>
      </c>
    </row>
    <row r="40951" spans="1:5">
      <c r="A40951" t="s">
        <v>70</v>
      </c>
      <c r="B40951" s="6">
        <v>84781</v>
      </c>
      <c r="C40951">
        <v>199</v>
      </c>
      <c r="D40951">
        <v>40</v>
      </c>
      <c r="E40951" s="5">
        <v>0.20100502512562815</v>
      </c>
    </row>
    <row r="40952" spans="1:5">
      <c r="A40952" t="s">
        <v>70</v>
      </c>
      <c r="B40952" s="6">
        <v>84724</v>
      </c>
      <c r="C40952">
        <v>557</v>
      </c>
      <c r="D40952">
        <v>111</v>
      </c>
      <c r="E40952" s="5">
        <v>0.1992818671454219</v>
      </c>
    </row>
    <row r="40953" spans="1:5">
      <c r="A40953" t="s">
        <v>70</v>
      </c>
      <c r="B40953" s="6">
        <v>84744</v>
      </c>
      <c r="C40953">
        <v>170</v>
      </c>
      <c r="D40953">
        <v>33</v>
      </c>
      <c r="E40953" s="5">
        <v>0.19411764705882353</v>
      </c>
    </row>
    <row r="40954" spans="1:5">
      <c r="A40954" t="s">
        <v>70</v>
      </c>
      <c r="B40954" s="6">
        <v>84071</v>
      </c>
      <c r="C40954">
        <v>707</v>
      </c>
      <c r="D40954">
        <v>136</v>
      </c>
      <c r="E40954" s="5">
        <v>0.19236209335219237</v>
      </c>
    </row>
    <row r="40955" spans="1:5">
      <c r="A40955" t="s">
        <v>70</v>
      </c>
      <c r="B40955" s="6">
        <v>84101</v>
      </c>
      <c r="C40955">
        <v>3272</v>
      </c>
      <c r="D40955">
        <v>609</v>
      </c>
      <c r="E40955" s="5">
        <v>0.18612469437652812</v>
      </c>
    </row>
    <row r="40956" spans="1:5">
      <c r="A40956" t="s">
        <v>70</v>
      </c>
      <c r="B40956" s="6">
        <v>84711</v>
      </c>
      <c r="C40956">
        <v>439</v>
      </c>
      <c r="D40956">
        <v>78</v>
      </c>
      <c r="E40956" s="5">
        <v>0.1776765375854214</v>
      </c>
    </row>
    <row r="40957" spans="1:5">
      <c r="A40957" t="s">
        <v>70</v>
      </c>
      <c r="B40957" s="6">
        <v>84747</v>
      </c>
      <c r="C40957">
        <v>412</v>
      </c>
      <c r="D40957">
        <v>72</v>
      </c>
      <c r="E40957" s="5">
        <v>0.17475728155339806</v>
      </c>
    </row>
    <row r="40958" spans="1:5">
      <c r="A40958" t="s">
        <v>70</v>
      </c>
      <c r="B40958" s="6">
        <v>84761</v>
      </c>
      <c r="C40958">
        <v>1383</v>
      </c>
      <c r="D40958">
        <v>237</v>
      </c>
      <c r="E40958" s="5">
        <v>0.17136659436008678</v>
      </c>
    </row>
    <row r="40959" spans="1:5">
      <c r="A40959" t="s">
        <v>70</v>
      </c>
      <c r="B40959" s="6">
        <v>84716</v>
      </c>
      <c r="C40959">
        <v>162</v>
      </c>
      <c r="D40959">
        <v>26</v>
      </c>
      <c r="E40959" s="5">
        <v>0.16049382716049382</v>
      </c>
    </row>
    <row r="40960" spans="1:5">
      <c r="A40960" t="s">
        <v>70</v>
      </c>
      <c r="B40960" s="6">
        <v>84713</v>
      </c>
      <c r="C40960">
        <v>1628</v>
      </c>
      <c r="D40960">
        <v>258</v>
      </c>
      <c r="E40960" s="5">
        <v>0.15847665847665848</v>
      </c>
    </row>
    <row r="40961" spans="1:5">
      <c r="A40961" t="s">
        <v>70</v>
      </c>
      <c r="B40961" s="6">
        <v>84759</v>
      </c>
      <c r="C40961">
        <v>905</v>
      </c>
      <c r="D40961">
        <v>143</v>
      </c>
      <c r="E40961" s="5">
        <v>0.1580110497237569</v>
      </c>
    </row>
    <row r="40962" spans="1:5">
      <c r="A40962" t="s">
        <v>70</v>
      </c>
      <c r="B40962" s="6">
        <v>84743</v>
      </c>
      <c r="C40962">
        <v>111</v>
      </c>
      <c r="D40962">
        <v>17</v>
      </c>
      <c r="E40962" s="5">
        <v>0.15315315315315314</v>
      </c>
    </row>
    <row r="40963" spans="1:5">
      <c r="A40963" t="s">
        <v>70</v>
      </c>
      <c r="B40963" s="6">
        <v>84751</v>
      </c>
      <c r="C40963">
        <v>569</v>
      </c>
      <c r="D40963">
        <v>87</v>
      </c>
      <c r="E40963" s="5">
        <v>0.15289982425307558</v>
      </c>
    </row>
    <row r="40964" spans="1:5">
      <c r="A40964" t="s">
        <v>70</v>
      </c>
      <c r="B40964" s="6">
        <v>84080</v>
      </c>
      <c r="C40964">
        <v>138</v>
      </c>
      <c r="D40964">
        <v>21</v>
      </c>
      <c r="E40964" s="5">
        <v>0.15217391304347827</v>
      </c>
    </row>
    <row r="40965" spans="1:5">
      <c r="A40965" t="s">
        <v>70</v>
      </c>
      <c r="B40965" s="6">
        <v>84635</v>
      </c>
      <c r="C40965">
        <v>375</v>
      </c>
      <c r="D40965">
        <v>57</v>
      </c>
      <c r="E40965" s="5">
        <v>0.152</v>
      </c>
    </row>
    <row r="40966" spans="1:5">
      <c r="A40966" t="s">
        <v>70</v>
      </c>
      <c r="B40966" s="6">
        <v>84784</v>
      </c>
      <c r="C40966">
        <v>281</v>
      </c>
      <c r="D40966">
        <v>42</v>
      </c>
      <c r="E40966" s="5">
        <v>0.1494661921708185</v>
      </c>
    </row>
    <row r="40967" spans="1:5">
      <c r="A40967" t="s">
        <v>70</v>
      </c>
      <c r="B40967" s="6">
        <v>84628</v>
      </c>
      <c r="C40967">
        <v>317</v>
      </c>
      <c r="D40967">
        <v>47</v>
      </c>
      <c r="E40967" s="5">
        <v>0.14826498422712933</v>
      </c>
    </row>
    <row r="40968" spans="1:5">
      <c r="A40968" t="s">
        <v>70</v>
      </c>
      <c r="B40968" s="6">
        <v>84712</v>
      </c>
      <c r="C40968">
        <v>95</v>
      </c>
      <c r="D40968">
        <v>14</v>
      </c>
      <c r="E40968" s="5">
        <v>0.14736842105263157</v>
      </c>
    </row>
    <row r="40969" spans="1:5">
      <c r="A40969" t="s">
        <v>70</v>
      </c>
      <c r="B40969" s="6">
        <v>84637</v>
      </c>
      <c r="C40969">
        <v>313</v>
      </c>
      <c r="D40969">
        <v>45</v>
      </c>
      <c r="E40969" s="5">
        <v>0.14376996805111822</v>
      </c>
    </row>
    <row r="40970" spans="1:5">
      <c r="A40970" t="s">
        <v>70</v>
      </c>
      <c r="B40970" s="6">
        <v>84620</v>
      </c>
      <c r="C40970">
        <v>471</v>
      </c>
      <c r="D40970">
        <v>65</v>
      </c>
      <c r="E40970" s="5">
        <v>0.13800424628450106</v>
      </c>
    </row>
    <row r="40971" spans="1:5">
      <c r="A40971" t="s">
        <v>70</v>
      </c>
      <c r="B40971" s="6">
        <v>84754</v>
      </c>
      <c r="C40971">
        <v>2320</v>
      </c>
      <c r="D40971">
        <v>317</v>
      </c>
      <c r="E40971" s="5">
        <v>0.13663793103448277</v>
      </c>
    </row>
    <row r="40972" spans="1:5">
      <c r="A40972" t="s">
        <v>70</v>
      </c>
      <c r="B40972" s="6">
        <v>84766</v>
      </c>
      <c r="C40972">
        <v>90</v>
      </c>
      <c r="D40972">
        <v>12</v>
      </c>
      <c r="E40972" s="5">
        <v>0.13333333333333333</v>
      </c>
    </row>
    <row r="40973" spans="1:5">
      <c r="A40973" t="s">
        <v>70</v>
      </c>
      <c r="B40973" s="6">
        <v>84760</v>
      </c>
      <c r="C40973">
        <v>286</v>
      </c>
      <c r="D40973">
        <v>38</v>
      </c>
      <c r="E40973" s="5">
        <v>0.13286713286713286</v>
      </c>
    </row>
    <row r="40974" spans="1:5">
      <c r="A40974" t="s">
        <v>70</v>
      </c>
      <c r="B40974" s="6">
        <v>84739</v>
      </c>
      <c r="C40974">
        <v>268</v>
      </c>
      <c r="D40974">
        <v>35</v>
      </c>
      <c r="E40974" s="5">
        <v>0.13059701492537312</v>
      </c>
    </row>
    <row r="40975" spans="1:5">
      <c r="A40975" t="s">
        <v>70</v>
      </c>
      <c r="B40975" s="6">
        <v>84776</v>
      </c>
      <c r="C40975">
        <v>240</v>
      </c>
      <c r="D40975">
        <v>31</v>
      </c>
      <c r="E40975" s="5">
        <v>0.12916666666666668</v>
      </c>
    </row>
    <row r="40976" spans="1:5">
      <c r="A40976" t="s">
        <v>70</v>
      </c>
      <c r="B40976" s="6">
        <v>84631</v>
      </c>
      <c r="C40976">
        <v>1551</v>
      </c>
      <c r="D40976">
        <v>199</v>
      </c>
      <c r="E40976" s="5">
        <v>0.12830431979368151</v>
      </c>
    </row>
    <row r="40977" spans="1:5">
      <c r="A40977" t="s">
        <v>70</v>
      </c>
      <c r="B40977" s="6">
        <v>84654</v>
      </c>
      <c r="C40977">
        <v>1302</v>
      </c>
      <c r="D40977">
        <v>167</v>
      </c>
      <c r="E40977" s="5">
        <v>0.12826420890937021</v>
      </c>
    </row>
    <row r="40978" spans="1:5">
      <c r="A40978" t="s">
        <v>70</v>
      </c>
      <c r="B40978" s="6">
        <v>84782</v>
      </c>
      <c r="C40978">
        <v>523</v>
      </c>
      <c r="D40978">
        <v>66</v>
      </c>
      <c r="E40978" s="5">
        <v>0.12619502868068833</v>
      </c>
    </row>
    <row r="40979" spans="1:5">
      <c r="A40979" t="s">
        <v>70</v>
      </c>
      <c r="B40979" s="6">
        <v>84730</v>
      </c>
      <c r="C40979">
        <v>336</v>
      </c>
      <c r="D40979">
        <v>42</v>
      </c>
      <c r="E40979" s="5">
        <v>0.125</v>
      </c>
    </row>
    <row r="40980" spans="1:5">
      <c r="A40980" t="s">
        <v>70</v>
      </c>
      <c r="B40980" s="6">
        <v>84741</v>
      </c>
      <c r="C40980">
        <v>3928</v>
      </c>
      <c r="D40980">
        <v>488</v>
      </c>
      <c r="E40980" s="5">
        <v>0.12423625254582485</v>
      </c>
    </row>
    <row r="40981" spans="1:5">
      <c r="A40981" t="s">
        <v>70</v>
      </c>
      <c r="B40981" s="6">
        <v>84772</v>
      </c>
      <c r="C40981">
        <v>89</v>
      </c>
      <c r="D40981">
        <v>11</v>
      </c>
      <c r="E40981" s="5">
        <v>0.12359550561797752</v>
      </c>
    </row>
    <row r="40982" spans="1:5">
      <c r="A40982" t="s">
        <v>70</v>
      </c>
      <c r="B40982" s="6">
        <v>84644</v>
      </c>
      <c r="C40982">
        <v>189</v>
      </c>
      <c r="D40982">
        <v>23</v>
      </c>
      <c r="E40982" s="5">
        <v>0.12169312169312169</v>
      </c>
    </row>
    <row r="40983" spans="1:5">
      <c r="A40983" t="s">
        <v>70</v>
      </c>
      <c r="B40983" s="6">
        <v>84749</v>
      </c>
      <c r="C40983">
        <v>117</v>
      </c>
      <c r="D40983">
        <v>14</v>
      </c>
      <c r="E40983" s="5">
        <v>0.11965811965811966</v>
      </c>
    </row>
    <row r="40984" spans="1:5">
      <c r="A40984" t="s">
        <v>70</v>
      </c>
      <c r="B40984" s="6">
        <v>84069</v>
      </c>
      <c r="C40984">
        <v>293</v>
      </c>
      <c r="D40984">
        <v>35</v>
      </c>
      <c r="E40984" s="5">
        <v>0.11945392491467577</v>
      </c>
    </row>
    <row r="40985" spans="1:5">
      <c r="A40985" t="s">
        <v>70</v>
      </c>
      <c r="B40985" s="6">
        <v>84783</v>
      </c>
      <c r="C40985">
        <v>657</v>
      </c>
      <c r="D40985">
        <v>76</v>
      </c>
      <c r="E40985" s="5">
        <v>0.11567732115677321</v>
      </c>
    </row>
    <row r="40986" spans="1:5">
      <c r="A40986" t="s">
        <v>70</v>
      </c>
      <c r="B40986" s="6">
        <v>84736</v>
      </c>
      <c r="C40986">
        <v>113</v>
      </c>
      <c r="D40986">
        <v>13</v>
      </c>
      <c r="E40986" s="5">
        <v>0.11504424778761062</v>
      </c>
    </row>
    <row r="40987" spans="1:5">
      <c r="A40987" t="s">
        <v>70</v>
      </c>
      <c r="B40987" s="6">
        <v>84752</v>
      </c>
      <c r="C40987">
        <v>332</v>
      </c>
      <c r="D40987">
        <v>38</v>
      </c>
      <c r="E40987" s="5">
        <v>0.1144578313253012</v>
      </c>
    </row>
    <row r="40988" spans="1:5">
      <c r="A40988" t="s">
        <v>70</v>
      </c>
      <c r="B40988" s="6">
        <v>84725</v>
      </c>
      <c r="C40988">
        <v>779</v>
      </c>
      <c r="D40988">
        <v>89</v>
      </c>
      <c r="E40988" s="5">
        <v>0.11424903722721438</v>
      </c>
    </row>
    <row r="40989" spans="1:5">
      <c r="A40989" t="s">
        <v>70</v>
      </c>
      <c r="B40989" s="6">
        <v>84636</v>
      </c>
      <c r="C40989">
        <v>245</v>
      </c>
      <c r="D40989">
        <v>27</v>
      </c>
      <c r="E40989" s="5">
        <v>0.11020408163265306</v>
      </c>
    </row>
    <row r="40990" spans="1:5">
      <c r="A40990" t="s">
        <v>70</v>
      </c>
      <c r="B40990" s="6">
        <v>84624</v>
      </c>
      <c r="C40990">
        <v>2961</v>
      </c>
      <c r="D40990">
        <v>303</v>
      </c>
      <c r="E40990" s="5">
        <v>0.10233029381965553</v>
      </c>
    </row>
    <row r="40991" spans="1:5">
      <c r="A40991" t="s">
        <v>70</v>
      </c>
      <c r="B40991" s="6">
        <v>84115</v>
      </c>
      <c r="C40991">
        <v>9829</v>
      </c>
      <c r="D40991">
        <v>983</v>
      </c>
      <c r="E40991" s="5">
        <v>0.10001017397497203</v>
      </c>
    </row>
    <row r="40992" spans="1:5">
      <c r="A40992" t="s">
        <v>70</v>
      </c>
      <c r="B40992" s="6">
        <v>84701</v>
      </c>
      <c r="C40992">
        <v>4297</v>
      </c>
      <c r="D40992">
        <v>416</v>
      </c>
      <c r="E40992" s="5">
        <v>9.6811729113334882E-2</v>
      </c>
    </row>
    <row r="40993" spans="1:5">
      <c r="A40993" t="s">
        <v>70</v>
      </c>
      <c r="B40993" s="6">
        <v>84756</v>
      </c>
      <c r="C40993">
        <v>116</v>
      </c>
      <c r="D40993">
        <v>11</v>
      </c>
      <c r="E40993" s="5">
        <v>9.4827586206896547E-2</v>
      </c>
    </row>
    <row r="40994" spans="1:5">
      <c r="A40994" t="s">
        <v>70</v>
      </c>
      <c r="B40994" s="6">
        <v>84720</v>
      </c>
      <c r="C40994">
        <v>11473</v>
      </c>
      <c r="D40994">
        <v>1061</v>
      </c>
      <c r="E40994" s="5">
        <v>9.2477991806850873E-2</v>
      </c>
    </row>
    <row r="40995" spans="1:5">
      <c r="A40995" t="s">
        <v>70</v>
      </c>
      <c r="B40995" s="6">
        <v>84116</v>
      </c>
      <c r="C40995">
        <v>12613</v>
      </c>
      <c r="D40995">
        <v>1147</v>
      </c>
      <c r="E40995" s="5">
        <v>9.0937921192420515E-2</v>
      </c>
    </row>
    <row r="40996" spans="1:5">
      <c r="A40996" t="s">
        <v>70</v>
      </c>
      <c r="B40996" s="6">
        <v>84721</v>
      </c>
      <c r="C40996">
        <v>12866</v>
      </c>
      <c r="D40996">
        <v>1132</v>
      </c>
      <c r="E40996" s="5">
        <v>8.7983833359241412E-2</v>
      </c>
    </row>
    <row r="40997" spans="1:5">
      <c r="A40997" t="s">
        <v>70</v>
      </c>
      <c r="B40997" s="6">
        <v>84119</v>
      </c>
      <c r="C40997">
        <v>17018</v>
      </c>
      <c r="D40997">
        <v>1482</v>
      </c>
      <c r="E40997" s="5">
        <v>8.7084263720766247E-2</v>
      </c>
    </row>
    <row r="40998" spans="1:5">
      <c r="A40998" t="s">
        <v>70</v>
      </c>
      <c r="B40998" s="6">
        <v>84722</v>
      </c>
      <c r="C40998">
        <v>450</v>
      </c>
      <c r="D40998">
        <v>39</v>
      </c>
      <c r="E40998" s="5">
        <v>8.666666666666667E-2</v>
      </c>
    </row>
    <row r="40999" spans="1:5">
      <c r="A40999" t="s">
        <v>70</v>
      </c>
      <c r="B40999" s="6">
        <v>84656</v>
      </c>
      <c r="C40999">
        <v>151</v>
      </c>
      <c r="D40999">
        <v>13</v>
      </c>
      <c r="E40999" s="5">
        <v>8.6092715231788075E-2</v>
      </c>
    </row>
    <row r="41000" spans="1:5">
      <c r="A41000" t="s">
        <v>70</v>
      </c>
      <c r="B41000" s="6">
        <v>84770</v>
      </c>
      <c r="C41000">
        <v>21330</v>
      </c>
      <c r="D41000">
        <v>1721</v>
      </c>
      <c r="E41000" s="5">
        <v>8.068448195030474E-2</v>
      </c>
    </row>
    <row r="41001" spans="1:5">
      <c r="A41001" t="s">
        <v>70</v>
      </c>
      <c r="B41001" s="6">
        <v>84649</v>
      </c>
      <c r="C41001">
        <v>363</v>
      </c>
      <c r="D41001">
        <v>28</v>
      </c>
      <c r="E41001" s="5">
        <v>7.7134986225895319E-2</v>
      </c>
    </row>
    <row r="41002" spans="1:5">
      <c r="A41002" t="s">
        <v>70</v>
      </c>
      <c r="B41002" s="6">
        <v>84774</v>
      </c>
      <c r="C41002">
        <v>1028</v>
      </c>
      <c r="D41002">
        <v>78</v>
      </c>
      <c r="E41002" s="5">
        <v>7.5875486381322951E-2</v>
      </c>
    </row>
    <row r="41003" spans="1:5">
      <c r="A41003" t="s">
        <v>70</v>
      </c>
      <c r="B41003" s="6">
        <v>84104</v>
      </c>
      <c r="C41003">
        <v>8058</v>
      </c>
      <c r="D41003">
        <v>610</v>
      </c>
      <c r="E41003" s="5">
        <v>7.5701166542566395E-2</v>
      </c>
    </row>
    <row r="41004" spans="1:5">
      <c r="A41004" t="s">
        <v>70</v>
      </c>
      <c r="B41004" s="6">
        <v>84737</v>
      </c>
      <c r="C41004">
        <v>12626</v>
      </c>
      <c r="D41004">
        <v>924</v>
      </c>
      <c r="E41004" s="5">
        <v>7.3182322192301599E-2</v>
      </c>
    </row>
    <row r="41005" spans="1:5">
      <c r="A41005" t="s">
        <v>70</v>
      </c>
      <c r="B41005" s="6">
        <v>84780</v>
      </c>
      <c r="C41005">
        <v>17258</v>
      </c>
      <c r="D41005">
        <v>1104</v>
      </c>
      <c r="E41005" s="5">
        <v>6.3970332599374208E-2</v>
      </c>
    </row>
    <row r="41006" spans="1:5">
      <c r="A41006" t="s">
        <v>70</v>
      </c>
      <c r="B41006" s="6">
        <v>84738</v>
      </c>
      <c r="C41006">
        <v>5791</v>
      </c>
      <c r="D41006">
        <v>351</v>
      </c>
      <c r="E41006" s="5">
        <v>6.0611293386289067E-2</v>
      </c>
    </row>
    <row r="41007" spans="1:5">
      <c r="A41007" t="s">
        <v>70</v>
      </c>
      <c r="B41007" s="6">
        <v>84106</v>
      </c>
      <c r="C41007">
        <v>17790</v>
      </c>
      <c r="D41007">
        <v>1012</v>
      </c>
      <c r="E41007" s="5">
        <v>5.6885890949971894E-2</v>
      </c>
    </row>
    <row r="41008" spans="1:5">
      <c r="A41008" t="s">
        <v>70</v>
      </c>
      <c r="B41008" s="6">
        <v>84044</v>
      </c>
      <c r="C41008">
        <v>13135</v>
      </c>
      <c r="D41008">
        <v>702</v>
      </c>
      <c r="E41008" s="5">
        <v>5.3444994290064711E-2</v>
      </c>
    </row>
    <row r="41009" spans="1:5">
      <c r="A41009" t="s">
        <v>70</v>
      </c>
      <c r="B41009" s="6">
        <v>84723</v>
      </c>
      <c r="C41009">
        <v>225</v>
      </c>
      <c r="D41009">
        <v>12</v>
      </c>
      <c r="E41009" s="5">
        <v>5.3333333333333337E-2</v>
      </c>
    </row>
    <row r="41010" spans="1:5">
      <c r="A41010" t="s">
        <v>70</v>
      </c>
      <c r="B41010" s="6">
        <v>84758</v>
      </c>
      <c r="C41010">
        <v>293</v>
      </c>
      <c r="D41010">
        <v>15</v>
      </c>
      <c r="E41010" s="5">
        <v>5.1194539249146756E-2</v>
      </c>
    </row>
    <row r="41011" spans="1:5">
      <c r="A41011" t="s">
        <v>70</v>
      </c>
      <c r="B41011" s="6">
        <v>84790</v>
      </c>
      <c r="C41011">
        <v>30246</v>
      </c>
      <c r="D41011">
        <v>1542</v>
      </c>
      <c r="E41011" s="5">
        <v>5.0981948026185282E-2</v>
      </c>
    </row>
    <row r="41012" spans="1:5">
      <c r="A41012" t="s">
        <v>70</v>
      </c>
      <c r="B41012" s="6">
        <v>84074</v>
      </c>
      <c r="C41012">
        <v>27238</v>
      </c>
      <c r="D41012">
        <v>1368</v>
      </c>
      <c r="E41012" s="5">
        <v>5.022395183199941E-2</v>
      </c>
    </row>
    <row r="41013" spans="1:5">
      <c r="A41013" t="s">
        <v>70</v>
      </c>
      <c r="B41013" s="6">
        <v>84765</v>
      </c>
      <c r="C41013">
        <v>4446</v>
      </c>
      <c r="D41013">
        <v>211</v>
      </c>
      <c r="E41013" s="5">
        <v>4.7458389563652718E-2</v>
      </c>
    </row>
    <row r="41014" spans="1:5">
      <c r="A41014" t="s">
        <v>70</v>
      </c>
      <c r="B41014" s="6">
        <v>84105</v>
      </c>
      <c r="C41014">
        <v>11348</v>
      </c>
      <c r="D41014">
        <v>520</v>
      </c>
      <c r="E41014" s="5">
        <v>4.5823052520267887E-2</v>
      </c>
    </row>
    <row r="41015" spans="1:5">
      <c r="A41015" t="s">
        <v>70</v>
      </c>
      <c r="B41015" s="6">
        <v>84745</v>
      </c>
      <c r="C41015">
        <v>2113</v>
      </c>
      <c r="D41015">
        <v>94</v>
      </c>
      <c r="E41015" s="5">
        <v>4.4486512068149547E-2</v>
      </c>
    </row>
    <row r="41016" spans="1:5">
      <c r="A41016" t="s">
        <v>70</v>
      </c>
      <c r="B41016" s="6">
        <v>84120</v>
      </c>
      <c r="C41016">
        <v>20763</v>
      </c>
      <c r="D41016">
        <v>819</v>
      </c>
      <c r="E41016" s="5">
        <v>3.9445166883398351E-2</v>
      </c>
    </row>
    <row r="41017" spans="1:5">
      <c r="A41017" t="s">
        <v>70</v>
      </c>
      <c r="B41017" s="6">
        <v>84029</v>
      </c>
      <c r="C41017">
        <v>7416</v>
      </c>
      <c r="D41017">
        <v>291</v>
      </c>
      <c r="E41017" s="5">
        <v>3.9239482200647248E-2</v>
      </c>
    </row>
    <row r="41018" spans="1:5">
      <c r="A41018" t="s">
        <v>70</v>
      </c>
      <c r="B41018" s="6">
        <v>84128</v>
      </c>
      <c r="C41018">
        <v>12899</v>
      </c>
      <c r="D41018">
        <v>468</v>
      </c>
      <c r="E41018" s="5">
        <v>3.6281882316458638E-2</v>
      </c>
    </row>
    <row r="41019" spans="1:5">
      <c r="A41019" t="s">
        <v>70</v>
      </c>
      <c r="B41019" s="6">
        <v>84103</v>
      </c>
      <c r="C41019">
        <v>11744</v>
      </c>
      <c r="D41019">
        <v>382</v>
      </c>
      <c r="E41019" s="5">
        <v>3.2527247956403271E-2</v>
      </c>
    </row>
    <row r="41020" spans="1:5">
      <c r="A41020" t="s">
        <v>70</v>
      </c>
      <c r="B41020" s="6">
        <v>83342</v>
      </c>
      <c r="C41020">
        <v>766</v>
      </c>
      <c r="D41020">
        <v>21</v>
      </c>
      <c r="E41020" s="5">
        <v>2.7415143603133161E-2</v>
      </c>
    </row>
    <row r="41021" spans="1:5">
      <c r="A41021" t="s">
        <v>70</v>
      </c>
      <c r="B41021" s="6">
        <v>84123</v>
      </c>
      <c r="C41021">
        <v>17753</v>
      </c>
      <c r="D41021">
        <v>316</v>
      </c>
      <c r="E41021" s="5">
        <v>1.7799808483073283E-2</v>
      </c>
    </row>
    <row r="41022" spans="1:5">
      <c r="A41022" t="s">
        <v>70</v>
      </c>
      <c r="B41022" s="6">
        <v>84111</v>
      </c>
      <c r="C41022">
        <v>4798</v>
      </c>
      <c r="D41022">
        <v>63</v>
      </c>
      <c r="E41022" s="5">
        <v>1.3130471029595666E-2</v>
      </c>
    </row>
    <row r="41023" spans="1:5">
      <c r="A41023" t="s">
        <v>70</v>
      </c>
      <c r="B41023" s="6">
        <v>84108</v>
      </c>
      <c r="C41023">
        <v>11022</v>
      </c>
      <c r="D41023">
        <v>80</v>
      </c>
      <c r="E41023" s="5">
        <v>7.2582108510252227E-3</v>
      </c>
    </row>
    <row r="41024" spans="1:5">
      <c r="A41024" t="s">
        <v>70</v>
      </c>
      <c r="B41024" s="6">
        <v>84118</v>
      </c>
      <c r="C41024">
        <v>16521</v>
      </c>
      <c r="D41024">
        <v>114</v>
      </c>
      <c r="E41024" s="5">
        <v>6.9003086980207011E-3</v>
      </c>
    </row>
    <row r="41025" spans="1:5">
      <c r="A41025" t="s">
        <v>70</v>
      </c>
      <c r="B41025" s="6">
        <v>84081</v>
      </c>
      <c r="C41025">
        <v>23391</v>
      </c>
      <c r="D41025">
        <v>65</v>
      </c>
      <c r="E41025" s="5">
        <v>2.7788465649181311E-3</v>
      </c>
    </row>
    <row r="41026" spans="1:5">
      <c r="A41026" t="s">
        <v>70</v>
      </c>
      <c r="B41026" s="6">
        <v>84107</v>
      </c>
      <c r="C41026">
        <v>15744</v>
      </c>
      <c r="D41026">
        <v>20</v>
      </c>
      <c r="E41026" s="5">
        <v>1.2703252032520325E-3</v>
      </c>
    </row>
    <row r="41027" spans="1:5">
      <c r="A41027" t="s">
        <v>70</v>
      </c>
      <c r="B41027" s="6">
        <v>84124</v>
      </c>
      <c r="C41027">
        <v>12520</v>
      </c>
      <c r="D41027">
        <v>13</v>
      </c>
      <c r="E41027" s="5">
        <v>1.0383386581469649E-3</v>
      </c>
    </row>
    <row r="41028" spans="1:5">
      <c r="A41028" t="s">
        <v>76</v>
      </c>
      <c r="B41028" s="6">
        <v>84523</v>
      </c>
      <c r="C41028">
        <v>630</v>
      </c>
      <c r="D41028">
        <v>630</v>
      </c>
      <c r="E41028" s="5">
        <v>1</v>
      </c>
    </row>
    <row r="41029" spans="1:5">
      <c r="A41029" t="s">
        <v>76</v>
      </c>
      <c r="B41029" s="6">
        <v>84082</v>
      </c>
      <c r="C41029">
        <v>500</v>
      </c>
      <c r="D41029">
        <v>500</v>
      </c>
      <c r="E41029" s="5">
        <v>1</v>
      </c>
    </row>
    <row r="41030" spans="1:5">
      <c r="A41030" t="s">
        <v>76</v>
      </c>
      <c r="B41030" s="6">
        <v>84525</v>
      </c>
      <c r="C41030">
        <v>436</v>
      </c>
      <c r="D41030">
        <v>436</v>
      </c>
      <c r="E41030" s="5">
        <v>1</v>
      </c>
    </row>
    <row r="41031" spans="1:5">
      <c r="A41031" t="s">
        <v>76</v>
      </c>
      <c r="B41031" s="6">
        <v>84510</v>
      </c>
      <c r="C41031">
        <v>430</v>
      </c>
      <c r="D41031">
        <v>430</v>
      </c>
      <c r="E41031" s="5">
        <v>1</v>
      </c>
    </row>
    <row r="41032" spans="1:5">
      <c r="A41032" t="s">
        <v>76</v>
      </c>
      <c r="B41032" s="6">
        <v>84521</v>
      </c>
      <c r="C41032">
        <v>351</v>
      </c>
      <c r="D41032">
        <v>351</v>
      </c>
      <c r="E41032" s="5">
        <v>1</v>
      </c>
    </row>
    <row r="41033" spans="1:5">
      <c r="A41033" t="s">
        <v>76</v>
      </c>
      <c r="B41033" s="6">
        <v>84053</v>
      </c>
      <c r="C41033">
        <v>314</v>
      </c>
      <c r="D41033">
        <v>314</v>
      </c>
      <c r="E41033" s="5">
        <v>1</v>
      </c>
    </row>
    <row r="41034" spans="1:5">
      <c r="A41034" t="s">
        <v>76</v>
      </c>
      <c r="B41034" s="6">
        <v>84007</v>
      </c>
      <c r="C41034">
        <v>313</v>
      </c>
      <c r="D41034">
        <v>313</v>
      </c>
      <c r="E41034" s="5">
        <v>1</v>
      </c>
    </row>
    <row r="41035" spans="1:5">
      <c r="A41035" t="s">
        <v>76</v>
      </c>
      <c r="B41035" s="6">
        <v>84027</v>
      </c>
      <c r="C41035">
        <v>287</v>
      </c>
      <c r="D41035">
        <v>287</v>
      </c>
      <c r="E41035" s="5">
        <v>1</v>
      </c>
    </row>
    <row r="41036" spans="1:5">
      <c r="A41036" t="s">
        <v>76</v>
      </c>
      <c r="B41036" s="6">
        <v>84001</v>
      </c>
      <c r="C41036">
        <v>278</v>
      </c>
      <c r="D41036">
        <v>278</v>
      </c>
      <c r="E41036" s="5">
        <v>1</v>
      </c>
    </row>
    <row r="41037" spans="1:5">
      <c r="A41037" t="s">
        <v>76</v>
      </c>
      <c r="B41037" s="6">
        <v>84602</v>
      </c>
      <c r="C41037">
        <v>221</v>
      </c>
      <c r="D41037">
        <v>221</v>
      </c>
      <c r="E41037" s="5">
        <v>1</v>
      </c>
    </row>
    <row r="41038" spans="1:5">
      <c r="A41038" t="s">
        <v>76</v>
      </c>
      <c r="B41038" s="6">
        <v>84063</v>
      </c>
      <c r="C41038">
        <v>165</v>
      </c>
      <c r="D41038">
        <v>165</v>
      </c>
      <c r="E41038" s="5">
        <v>1</v>
      </c>
    </row>
    <row r="41039" spans="1:5">
      <c r="A41039" t="s">
        <v>76</v>
      </c>
      <c r="B41039" s="6">
        <v>84051</v>
      </c>
      <c r="C41039">
        <v>155</v>
      </c>
      <c r="D41039">
        <v>155</v>
      </c>
      <c r="E41039" s="5">
        <v>1</v>
      </c>
    </row>
    <row r="41040" spans="1:5">
      <c r="A41040" t="s">
        <v>76</v>
      </c>
      <c r="B41040" s="6">
        <v>84522</v>
      </c>
      <c r="C41040">
        <v>152</v>
      </c>
      <c r="D41040">
        <v>152</v>
      </c>
      <c r="E41040" s="5">
        <v>1</v>
      </c>
    </row>
    <row r="41041" spans="1:5">
      <c r="A41041" t="s">
        <v>76</v>
      </c>
      <c r="B41041" s="6">
        <v>84539</v>
      </c>
      <c r="C41041">
        <v>134</v>
      </c>
      <c r="D41041">
        <v>134</v>
      </c>
      <c r="E41041" s="5">
        <v>1</v>
      </c>
    </row>
    <row r="41042" spans="1:5">
      <c r="A41042" t="s">
        <v>76</v>
      </c>
      <c r="B41042" s="6">
        <v>84085</v>
      </c>
      <c r="C41042">
        <v>105</v>
      </c>
      <c r="D41042">
        <v>105</v>
      </c>
      <c r="E41042" s="5">
        <v>1</v>
      </c>
    </row>
    <row r="41043" spans="1:5">
      <c r="A41043" t="s">
        <v>76</v>
      </c>
      <c r="B41043" s="6">
        <v>84073</v>
      </c>
      <c r="C41043">
        <v>103</v>
      </c>
      <c r="D41043">
        <v>103</v>
      </c>
      <c r="E41043" s="5">
        <v>1</v>
      </c>
    </row>
    <row r="41044" spans="1:5">
      <c r="A41044" t="s">
        <v>76</v>
      </c>
      <c r="B41044" s="6">
        <v>84031</v>
      </c>
      <c r="C41044">
        <v>102</v>
      </c>
      <c r="D41044">
        <v>102</v>
      </c>
      <c r="E41044" s="5">
        <v>1</v>
      </c>
    </row>
    <row r="41045" spans="1:5">
      <c r="A41045" t="s">
        <v>76</v>
      </c>
      <c r="B41045" s="6">
        <v>84529</v>
      </c>
      <c r="C41045">
        <v>101</v>
      </c>
      <c r="D41045">
        <v>101</v>
      </c>
      <c r="E41045" s="5">
        <v>1</v>
      </c>
    </row>
    <row r="41046" spans="1:5">
      <c r="A41046" t="s">
        <v>76</v>
      </c>
      <c r="B41046" s="6">
        <v>84516</v>
      </c>
      <c r="C41046">
        <v>98</v>
      </c>
      <c r="D41046">
        <v>98</v>
      </c>
      <c r="E41046" s="5">
        <v>1</v>
      </c>
    </row>
    <row r="41047" spans="1:5">
      <c r="A41047" t="s">
        <v>76</v>
      </c>
      <c r="B41047" s="6">
        <v>84002</v>
      </c>
      <c r="C41047">
        <v>98</v>
      </c>
      <c r="D41047">
        <v>98</v>
      </c>
      <c r="E41047" s="5">
        <v>1</v>
      </c>
    </row>
    <row r="41048" spans="1:5">
      <c r="A41048" t="s">
        <v>76</v>
      </c>
      <c r="B41048" s="6">
        <v>84171</v>
      </c>
      <c r="C41048">
        <v>37</v>
      </c>
      <c r="D41048">
        <v>37</v>
      </c>
      <c r="E41048" s="5">
        <v>1</v>
      </c>
    </row>
    <row r="41049" spans="1:5">
      <c r="A41049" t="s">
        <v>76</v>
      </c>
      <c r="B41049" s="6">
        <v>84540</v>
      </c>
      <c r="C41049">
        <v>25</v>
      </c>
      <c r="D41049">
        <v>25</v>
      </c>
      <c r="E41049" s="5">
        <v>1</v>
      </c>
    </row>
    <row r="41050" spans="1:5">
      <c r="A41050" t="s">
        <v>76</v>
      </c>
      <c r="B41050" s="6">
        <v>84605</v>
      </c>
      <c r="C41050">
        <v>17</v>
      </c>
      <c r="D41050">
        <v>17</v>
      </c>
      <c r="E41050" s="5">
        <v>1</v>
      </c>
    </row>
    <row r="41051" spans="1:5">
      <c r="A41051" t="s">
        <v>76</v>
      </c>
      <c r="B41051" s="6">
        <v>84526</v>
      </c>
      <c r="C41051">
        <v>2529</v>
      </c>
      <c r="D41051">
        <v>2528</v>
      </c>
      <c r="E41051" s="5">
        <v>0.99960458679319886</v>
      </c>
    </row>
    <row r="41052" spans="1:5">
      <c r="A41052" t="s">
        <v>76</v>
      </c>
      <c r="B41052" s="6">
        <v>84501</v>
      </c>
      <c r="C41052">
        <v>7442</v>
      </c>
      <c r="D41052">
        <v>7439</v>
      </c>
      <c r="E41052" s="5">
        <v>0.99959688255845203</v>
      </c>
    </row>
    <row r="41053" spans="1:5">
      <c r="A41053" t="s">
        <v>76</v>
      </c>
      <c r="B41053" s="6">
        <v>84511</v>
      </c>
      <c r="C41053">
        <v>2211</v>
      </c>
      <c r="D41053">
        <v>2210</v>
      </c>
      <c r="E41053" s="5">
        <v>0.99954771596562642</v>
      </c>
    </row>
    <row r="41054" spans="1:5">
      <c r="A41054" t="s">
        <v>76</v>
      </c>
      <c r="B41054" s="6">
        <v>84601</v>
      </c>
      <c r="C41054">
        <v>11616</v>
      </c>
      <c r="D41054">
        <v>11607</v>
      </c>
      <c r="E41054" s="5">
        <v>0.99922520661157022</v>
      </c>
    </row>
    <row r="41055" spans="1:5">
      <c r="A41055" t="s">
        <v>76</v>
      </c>
      <c r="B41055" s="6">
        <v>84058</v>
      </c>
      <c r="C41055">
        <v>12071</v>
      </c>
      <c r="D41055">
        <v>12061</v>
      </c>
      <c r="E41055" s="5">
        <v>0.999171568221357</v>
      </c>
    </row>
    <row r="41056" spans="1:5">
      <c r="A41056" t="s">
        <v>76</v>
      </c>
      <c r="B41056" s="6">
        <v>84057</v>
      </c>
      <c r="C41056">
        <v>15114</v>
      </c>
      <c r="D41056">
        <v>15098</v>
      </c>
      <c r="E41056" s="5">
        <v>0.99894137885404266</v>
      </c>
    </row>
    <row r="41057" spans="1:5">
      <c r="A41057" t="s">
        <v>76</v>
      </c>
      <c r="B41057" s="6">
        <v>84097</v>
      </c>
      <c r="C41057">
        <v>11780</v>
      </c>
      <c r="D41057">
        <v>11767</v>
      </c>
      <c r="E41057" s="5">
        <v>0.99889643463497457</v>
      </c>
    </row>
    <row r="41058" spans="1:5">
      <c r="A41058" t="s">
        <v>76</v>
      </c>
      <c r="B41058" s="6">
        <v>84534</v>
      </c>
      <c r="C41058">
        <v>757</v>
      </c>
      <c r="D41058">
        <v>756</v>
      </c>
      <c r="E41058" s="5">
        <v>0.99867899603698806</v>
      </c>
    </row>
    <row r="41059" spans="1:5">
      <c r="A41059" t="s">
        <v>76</v>
      </c>
      <c r="B41059" s="6">
        <v>84536</v>
      </c>
      <c r="C41059">
        <v>728</v>
      </c>
      <c r="D41059">
        <v>727</v>
      </c>
      <c r="E41059" s="5">
        <v>0.99862637362637363</v>
      </c>
    </row>
    <row r="41060" spans="1:5">
      <c r="A41060" t="s">
        <v>76</v>
      </c>
      <c r="B41060" s="6">
        <v>84513</v>
      </c>
      <c r="C41060">
        <v>635</v>
      </c>
      <c r="D41060">
        <v>634</v>
      </c>
      <c r="E41060" s="5">
        <v>0.99842519685039366</v>
      </c>
    </row>
    <row r="41061" spans="1:5">
      <c r="A41061" t="s">
        <v>76</v>
      </c>
      <c r="B41061" s="6">
        <v>84604</v>
      </c>
      <c r="C41061">
        <v>16708</v>
      </c>
      <c r="D41061">
        <v>16679</v>
      </c>
      <c r="E41061" s="5">
        <v>0.99826430452477855</v>
      </c>
    </row>
    <row r="41062" spans="1:5">
      <c r="A41062" t="s">
        <v>76</v>
      </c>
      <c r="B41062" s="6">
        <v>84004</v>
      </c>
      <c r="C41062">
        <v>6146</v>
      </c>
      <c r="D41062">
        <v>6135</v>
      </c>
      <c r="E41062" s="5">
        <v>0.99821021802798571</v>
      </c>
    </row>
    <row r="41063" spans="1:5">
      <c r="A41063" t="s">
        <v>76</v>
      </c>
      <c r="B41063" s="6">
        <v>84052</v>
      </c>
      <c r="C41063">
        <v>496</v>
      </c>
      <c r="D41063">
        <v>495</v>
      </c>
      <c r="E41063" s="5">
        <v>0.99798387096774188</v>
      </c>
    </row>
    <row r="41064" spans="1:5">
      <c r="A41064" t="s">
        <v>76</v>
      </c>
      <c r="B41064" s="6">
        <v>84078</v>
      </c>
      <c r="C41064">
        <v>14128</v>
      </c>
      <c r="D41064">
        <v>14093</v>
      </c>
      <c r="E41064" s="5">
        <v>0.9975226500566251</v>
      </c>
    </row>
    <row r="41065" spans="1:5">
      <c r="A41065" t="s">
        <v>76</v>
      </c>
      <c r="B41065" s="6">
        <v>84542</v>
      </c>
      <c r="C41065">
        <v>783</v>
      </c>
      <c r="D41065">
        <v>781</v>
      </c>
      <c r="E41065" s="5">
        <v>0.99744572158365263</v>
      </c>
    </row>
    <row r="41066" spans="1:5">
      <c r="A41066" t="s">
        <v>76</v>
      </c>
      <c r="B41066" s="6">
        <v>84532</v>
      </c>
      <c r="C41066">
        <v>5550</v>
      </c>
      <c r="D41066">
        <v>5535</v>
      </c>
      <c r="E41066" s="5">
        <v>0.99729729729729732</v>
      </c>
    </row>
    <row r="41067" spans="1:5">
      <c r="A41067" t="s">
        <v>76</v>
      </c>
      <c r="B41067" s="6">
        <v>84606</v>
      </c>
      <c r="C41067">
        <v>7579</v>
      </c>
      <c r="D41067">
        <v>7556</v>
      </c>
      <c r="E41067" s="5">
        <v>0.99696529885209129</v>
      </c>
    </row>
    <row r="41068" spans="1:5">
      <c r="A41068" t="s">
        <v>76</v>
      </c>
      <c r="B41068" s="6">
        <v>84032</v>
      </c>
      <c r="C41068">
        <v>13160</v>
      </c>
      <c r="D41068">
        <v>13119</v>
      </c>
      <c r="E41068" s="5">
        <v>0.99688449848024319</v>
      </c>
    </row>
    <row r="41069" spans="1:5">
      <c r="A41069" t="s">
        <v>76</v>
      </c>
      <c r="B41069" s="6">
        <v>84528</v>
      </c>
      <c r="C41069">
        <v>961</v>
      </c>
      <c r="D41069">
        <v>958</v>
      </c>
      <c r="E41069" s="5">
        <v>0.99687825182101975</v>
      </c>
    </row>
    <row r="41070" spans="1:5">
      <c r="A41070" t="s">
        <v>76</v>
      </c>
      <c r="B41070" s="6">
        <v>84026</v>
      </c>
      <c r="C41070">
        <v>282</v>
      </c>
      <c r="D41070">
        <v>281</v>
      </c>
      <c r="E41070" s="5">
        <v>0.99645390070921991</v>
      </c>
    </row>
    <row r="41071" spans="1:5">
      <c r="A41071" t="s">
        <v>76</v>
      </c>
      <c r="B41071" s="6">
        <v>84061</v>
      </c>
      <c r="C41071">
        <v>237</v>
      </c>
      <c r="D41071">
        <v>236</v>
      </c>
      <c r="E41071" s="5">
        <v>0.99578059071729963</v>
      </c>
    </row>
    <row r="41072" spans="1:5">
      <c r="A41072" t="s">
        <v>76</v>
      </c>
      <c r="B41072" s="6">
        <v>84066</v>
      </c>
      <c r="C41072">
        <v>5662</v>
      </c>
      <c r="D41072">
        <v>5638</v>
      </c>
      <c r="E41072" s="5">
        <v>0.99576121511833271</v>
      </c>
    </row>
    <row r="41073" spans="1:5">
      <c r="A41073" t="s">
        <v>76</v>
      </c>
      <c r="B41073" s="6">
        <v>84060</v>
      </c>
      <c r="C41073">
        <v>4431</v>
      </c>
      <c r="D41073">
        <v>4412</v>
      </c>
      <c r="E41073" s="5">
        <v>0.9957120288873843</v>
      </c>
    </row>
    <row r="41074" spans="1:5">
      <c r="A41074" t="s">
        <v>76</v>
      </c>
      <c r="B41074" s="6">
        <v>84021</v>
      </c>
      <c r="C41074">
        <v>1372</v>
      </c>
      <c r="D41074">
        <v>1366</v>
      </c>
      <c r="E41074" s="5">
        <v>0.99562682215743437</v>
      </c>
    </row>
    <row r="41075" spans="1:5">
      <c r="A41075" t="s">
        <v>76</v>
      </c>
      <c r="B41075" s="6">
        <v>84537</v>
      </c>
      <c r="C41075">
        <v>583</v>
      </c>
      <c r="D41075">
        <v>580</v>
      </c>
      <c r="E41075" s="5">
        <v>0.99485420240137223</v>
      </c>
    </row>
    <row r="41076" spans="1:5">
      <c r="A41076" t="s">
        <v>76</v>
      </c>
      <c r="B41076" s="6">
        <v>84049</v>
      </c>
      <c r="C41076">
        <v>4182</v>
      </c>
      <c r="D41076">
        <v>4158</v>
      </c>
      <c r="E41076" s="5">
        <v>0.99426111908177905</v>
      </c>
    </row>
    <row r="41077" spans="1:5">
      <c r="A41077" t="s">
        <v>76</v>
      </c>
      <c r="B41077" s="6">
        <v>84036</v>
      </c>
      <c r="C41077">
        <v>4491</v>
      </c>
      <c r="D41077">
        <v>4464</v>
      </c>
      <c r="E41077" s="5">
        <v>0.9939879759519038</v>
      </c>
    </row>
    <row r="41078" spans="1:5">
      <c r="A41078" t="s">
        <v>76</v>
      </c>
      <c r="B41078" s="6">
        <v>84035</v>
      </c>
      <c r="C41078">
        <v>326</v>
      </c>
      <c r="D41078">
        <v>324</v>
      </c>
      <c r="E41078" s="5">
        <v>0.99386503067484666</v>
      </c>
    </row>
    <row r="41079" spans="1:5">
      <c r="A41079" t="s">
        <v>76</v>
      </c>
      <c r="B41079" s="6">
        <v>84076</v>
      </c>
      <c r="C41079">
        <v>158</v>
      </c>
      <c r="D41079">
        <v>157</v>
      </c>
      <c r="E41079" s="5">
        <v>0.99367088607594933</v>
      </c>
    </row>
    <row r="41080" spans="1:5">
      <c r="A41080" t="s">
        <v>76</v>
      </c>
      <c r="B41080" s="6">
        <v>84512</v>
      </c>
      <c r="C41080">
        <v>442</v>
      </c>
      <c r="D41080">
        <v>439</v>
      </c>
      <c r="E41080" s="5">
        <v>0.99321266968325794</v>
      </c>
    </row>
    <row r="41081" spans="1:5">
      <c r="A41081" t="s">
        <v>76</v>
      </c>
      <c r="B41081" s="6">
        <v>84518</v>
      </c>
      <c r="C41081">
        <v>413</v>
      </c>
      <c r="D41081">
        <v>410</v>
      </c>
      <c r="E41081" s="5">
        <v>0.99273607748184023</v>
      </c>
    </row>
    <row r="41082" spans="1:5">
      <c r="A41082" t="s">
        <v>76</v>
      </c>
      <c r="B41082" s="6">
        <v>84520</v>
      </c>
      <c r="C41082">
        <v>477</v>
      </c>
      <c r="D41082">
        <v>473</v>
      </c>
      <c r="E41082" s="5">
        <v>0.99161425576519913</v>
      </c>
    </row>
    <row r="41083" spans="1:5">
      <c r="A41083" t="s">
        <v>76</v>
      </c>
      <c r="B41083" s="6">
        <v>84072</v>
      </c>
      <c r="C41083">
        <v>207</v>
      </c>
      <c r="D41083">
        <v>205</v>
      </c>
      <c r="E41083" s="5">
        <v>0.99033816425120769</v>
      </c>
    </row>
    <row r="41084" spans="1:5">
      <c r="A41084" t="s">
        <v>76</v>
      </c>
      <c r="B41084" s="6">
        <v>84535</v>
      </c>
      <c r="C41084">
        <v>1023</v>
      </c>
      <c r="D41084">
        <v>1013</v>
      </c>
      <c r="E41084" s="5">
        <v>0.99022482893450636</v>
      </c>
    </row>
    <row r="41085" spans="1:5">
      <c r="A41085" t="s">
        <v>76</v>
      </c>
      <c r="B41085" s="6">
        <v>84531</v>
      </c>
      <c r="C41085">
        <v>198</v>
      </c>
      <c r="D41085">
        <v>196</v>
      </c>
      <c r="E41085" s="5">
        <v>0.98989898989898994</v>
      </c>
    </row>
    <row r="41086" spans="1:5">
      <c r="A41086" t="s">
        <v>76</v>
      </c>
      <c r="B41086" s="6">
        <v>84055</v>
      </c>
      <c r="C41086">
        <v>736</v>
      </c>
      <c r="D41086">
        <v>728</v>
      </c>
      <c r="E41086" s="5">
        <v>0.98913043478260865</v>
      </c>
    </row>
    <row r="41087" spans="1:5">
      <c r="A41087" t="s">
        <v>76</v>
      </c>
      <c r="B41087" s="6">
        <v>84734</v>
      </c>
      <c r="C41087">
        <v>79</v>
      </c>
      <c r="D41087">
        <v>78</v>
      </c>
      <c r="E41087" s="5">
        <v>0.98734177215189878</v>
      </c>
    </row>
    <row r="41088" spans="1:5">
      <c r="A41088" t="s">
        <v>76</v>
      </c>
      <c r="B41088" s="6">
        <v>84046</v>
      </c>
      <c r="C41088">
        <v>368</v>
      </c>
      <c r="D41088">
        <v>363</v>
      </c>
      <c r="E41088" s="5">
        <v>0.98641304347826086</v>
      </c>
    </row>
    <row r="41089" spans="1:5">
      <c r="A41089" t="s">
        <v>76</v>
      </c>
      <c r="B41089" s="6">
        <v>84530</v>
      </c>
      <c r="C41089">
        <v>185</v>
      </c>
      <c r="D41089">
        <v>182</v>
      </c>
      <c r="E41089" s="5">
        <v>0.98378378378378384</v>
      </c>
    </row>
    <row r="41090" spans="1:5">
      <c r="A41090" t="s">
        <v>76</v>
      </c>
      <c r="B41090" s="6">
        <v>84023</v>
      </c>
      <c r="C41090">
        <v>120</v>
      </c>
      <c r="D41090">
        <v>118</v>
      </c>
      <c r="E41090" s="5">
        <v>0.98333333333333328</v>
      </c>
    </row>
    <row r="41091" spans="1:5">
      <c r="A41091" t="s">
        <v>76</v>
      </c>
      <c r="B41091" s="6">
        <v>84039</v>
      </c>
      <c r="C41091">
        <v>327</v>
      </c>
      <c r="D41091">
        <v>320</v>
      </c>
      <c r="E41091" s="5">
        <v>0.9785932721712538</v>
      </c>
    </row>
    <row r="41092" spans="1:5">
      <c r="A41092" t="s">
        <v>76</v>
      </c>
      <c r="B41092" s="6">
        <v>84050</v>
      </c>
      <c r="C41092">
        <v>7136</v>
      </c>
      <c r="D41092">
        <v>6908</v>
      </c>
      <c r="E41092" s="5">
        <v>0.96804932735426008</v>
      </c>
    </row>
    <row r="41093" spans="1:5">
      <c r="A41093" t="s">
        <v>76</v>
      </c>
      <c r="B41093" s="6">
        <v>84603</v>
      </c>
      <c r="C41093">
        <v>30</v>
      </c>
      <c r="D41093">
        <v>29</v>
      </c>
      <c r="E41093" s="5">
        <v>0.96666666666666667</v>
      </c>
    </row>
    <row r="41094" spans="1:5">
      <c r="A41094" t="s">
        <v>76</v>
      </c>
      <c r="B41094" s="6">
        <v>84663</v>
      </c>
      <c r="C41094">
        <v>15712</v>
      </c>
      <c r="D41094">
        <v>15154</v>
      </c>
      <c r="E41094" s="5">
        <v>0.96448574338085535</v>
      </c>
    </row>
    <row r="41095" spans="1:5">
      <c r="A41095" t="s">
        <v>76</v>
      </c>
      <c r="B41095" s="6">
        <v>84745</v>
      </c>
      <c r="C41095">
        <v>2113</v>
      </c>
      <c r="D41095">
        <v>2018</v>
      </c>
      <c r="E41095" s="5">
        <v>0.95504022716516801</v>
      </c>
    </row>
    <row r="41096" spans="1:5">
      <c r="A41096" t="s">
        <v>76</v>
      </c>
      <c r="B41096" s="6">
        <v>84765</v>
      </c>
      <c r="C41096">
        <v>4446</v>
      </c>
      <c r="D41096">
        <v>4228</v>
      </c>
      <c r="E41096" s="5">
        <v>0.95096716149347726</v>
      </c>
    </row>
    <row r="41097" spans="1:5">
      <c r="A41097" t="s">
        <v>76</v>
      </c>
      <c r="B41097" s="6">
        <v>84729</v>
      </c>
      <c r="C41097">
        <v>179</v>
      </c>
      <c r="D41097">
        <v>170</v>
      </c>
      <c r="E41097" s="5">
        <v>0.94972067039106145</v>
      </c>
    </row>
    <row r="41098" spans="1:5">
      <c r="A41098" t="s">
        <v>76</v>
      </c>
      <c r="B41098" s="6">
        <v>84660</v>
      </c>
      <c r="C41098">
        <v>21851</v>
      </c>
      <c r="D41098">
        <v>20711</v>
      </c>
      <c r="E41098" s="5">
        <v>0.9478284746693515</v>
      </c>
    </row>
    <row r="41099" spans="1:5">
      <c r="A41099" t="s">
        <v>76</v>
      </c>
      <c r="B41099" s="6">
        <v>84790</v>
      </c>
      <c r="C41099">
        <v>30246</v>
      </c>
      <c r="D41099">
        <v>28655</v>
      </c>
      <c r="E41099" s="5">
        <v>0.9473980030417245</v>
      </c>
    </row>
    <row r="41100" spans="1:5">
      <c r="A41100" t="s">
        <v>76</v>
      </c>
      <c r="B41100" s="6">
        <v>84710</v>
      </c>
      <c r="C41100">
        <v>76</v>
      </c>
      <c r="D41100">
        <v>72</v>
      </c>
      <c r="E41100" s="5">
        <v>0.94736842105263153</v>
      </c>
    </row>
    <row r="41101" spans="1:5">
      <c r="A41101" t="s">
        <v>76</v>
      </c>
      <c r="B41101" s="6">
        <v>84723</v>
      </c>
      <c r="C41101">
        <v>225</v>
      </c>
      <c r="D41101">
        <v>212</v>
      </c>
      <c r="E41101" s="5">
        <v>0.94222222222222218</v>
      </c>
    </row>
    <row r="41102" spans="1:5">
      <c r="A41102" t="s">
        <v>76</v>
      </c>
      <c r="B41102" s="6">
        <v>84653</v>
      </c>
      <c r="C41102">
        <v>6923</v>
      </c>
      <c r="D41102">
        <v>6520</v>
      </c>
      <c r="E41102" s="5">
        <v>0.94178824209157874</v>
      </c>
    </row>
    <row r="41103" spans="1:5">
      <c r="A41103" t="s">
        <v>76</v>
      </c>
      <c r="B41103" s="6">
        <v>84018</v>
      </c>
      <c r="C41103">
        <v>116</v>
      </c>
      <c r="D41103">
        <v>109</v>
      </c>
      <c r="E41103" s="5">
        <v>0.93965517241379315</v>
      </c>
    </row>
    <row r="41104" spans="1:5">
      <c r="A41104" t="s">
        <v>76</v>
      </c>
      <c r="B41104" s="6">
        <v>84758</v>
      </c>
      <c r="C41104">
        <v>293</v>
      </c>
      <c r="D41104">
        <v>275</v>
      </c>
      <c r="E41104" s="5">
        <v>0.93856655290102387</v>
      </c>
    </row>
    <row r="41105" spans="1:5">
      <c r="A41105" t="s">
        <v>76</v>
      </c>
      <c r="B41105" s="6">
        <v>84738</v>
      </c>
      <c r="C41105">
        <v>5791</v>
      </c>
      <c r="D41105">
        <v>5433</v>
      </c>
      <c r="E41105" s="5">
        <v>0.93817993438093594</v>
      </c>
    </row>
    <row r="41106" spans="1:5">
      <c r="A41106" t="s">
        <v>76</v>
      </c>
      <c r="B41106" s="6">
        <v>84090</v>
      </c>
      <c r="C41106">
        <v>47</v>
      </c>
      <c r="D41106">
        <v>44</v>
      </c>
      <c r="E41106" s="5">
        <v>0.93617021276595747</v>
      </c>
    </row>
    <row r="41107" spans="1:5">
      <c r="A41107" t="s">
        <v>76</v>
      </c>
      <c r="B41107" s="6">
        <v>84780</v>
      </c>
      <c r="C41107">
        <v>17258</v>
      </c>
      <c r="D41107">
        <v>16131</v>
      </c>
      <c r="E41107" s="5">
        <v>0.93469695213813886</v>
      </c>
    </row>
    <row r="41108" spans="1:5">
      <c r="A41108" t="s">
        <v>76</v>
      </c>
      <c r="B41108" s="6">
        <v>84664</v>
      </c>
      <c r="C41108">
        <v>7913</v>
      </c>
      <c r="D41108">
        <v>7368</v>
      </c>
      <c r="E41108" s="5">
        <v>0.93112599519777584</v>
      </c>
    </row>
    <row r="41109" spans="1:5">
      <c r="A41109" t="s">
        <v>76</v>
      </c>
      <c r="B41109" s="6">
        <v>84740</v>
      </c>
      <c r="C41109">
        <v>85</v>
      </c>
      <c r="D41109">
        <v>79</v>
      </c>
      <c r="E41109" s="5">
        <v>0.92941176470588238</v>
      </c>
    </row>
    <row r="41110" spans="1:5">
      <c r="A41110" t="s">
        <v>76</v>
      </c>
      <c r="B41110" s="6">
        <v>84733</v>
      </c>
      <c r="C41110">
        <v>67</v>
      </c>
      <c r="D41110">
        <v>62</v>
      </c>
      <c r="E41110" s="5">
        <v>0.92537313432835822</v>
      </c>
    </row>
    <row r="41111" spans="1:5">
      <c r="A41111" t="s">
        <v>76</v>
      </c>
      <c r="B41111" s="6">
        <v>84737</v>
      </c>
      <c r="C41111">
        <v>12626</v>
      </c>
      <c r="D41111">
        <v>11676</v>
      </c>
      <c r="E41111" s="5">
        <v>0.92475843497544752</v>
      </c>
    </row>
    <row r="41112" spans="1:5">
      <c r="A41112" t="s">
        <v>76</v>
      </c>
      <c r="B41112" s="6">
        <v>84774</v>
      </c>
      <c r="C41112">
        <v>1028</v>
      </c>
      <c r="D41112">
        <v>948</v>
      </c>
      <c r="E41112" s="5">
        <v>0.9221789883268483</v>
      </c>
    </row>
    <row r="41113" spans="1:5">
      <c r="A41113" t="s">
        <v>76</v>
      </c>
      <c r="B41113" s="6">
        <v>84091</v>
      </c>
      <c r="C41113">
        <v>50</v>
      </c>
      <c r="D41113">
        <v>46</v>
      </c>
      <c r="E41113" s="5">
        <v>0.92</v>
      </c>
    </row>
    <row r="41114" spans="1:5">
      <c r="A41114" t="s">
        <v>76</v>
      </c>
      <c r="B41114" s="6">
        <v>84651</v>
      </c>
      <c r="C41114">
        <v>14006</v>
      </c>
      <c r="D41114">
        <v>12864</v>
      </c>
      <c r="E41114" s="5">
        <v>0.91846351563615591</v>
      </c>
    </row>
    <row r="41115" spans="1:5">
      <c r="A41115" t="s">
        <v>76</v>
      </c>
      <c r="B41115" s="6">
        <v>84770</v>
      </c>
      <c r="C41115">
        <v>21330</v>
      </c>
      <c r="D41115">
        <v>19575</v>
      </c>
      <c r="E41115" s="5">
        <v>0.91772151898734178</v>
      </c>
    </row>
    <row r="41116" spans="1:5">
      <c r="A41116" t="s">
        <v>76</v>
      </c>
      <c r="B41116" s="6">
        <v>84068</v>
      </c>
      <c r="C41116">
        <v>189</v>
      </c>
      <c r="D41116">
        <v>173</v>
      </c>
      <c r="E41116" s="5">
        <v>0.91534391534391535</v>
      </c>
    </row>
    <row r="41117" spans="1:5">
      <c r="A41117" t="s">
        <v>76</v>
      </c>
      <c r="B41117" s="6">
        <v>84722</v>
      </c>
      <c r="C41117">
        <v>450</v>
      </c>
      <c r="D41117">
        <v>411</v>
      </c>
      <c r="E41117" s="5">
        <v>0.91333333333333333</v>
      </c>
    </row>
    <row r="41118" spans="1:5">
      <c r="A41118" t="s">
        <v>76</v>
      </c>
      <c r="B41118" s="6">
        <v>84033</v>
      </c>
      <c r="C41118">
        <v>444</v>
      </c>
      <c r="D41118">
        <v>404</v>
      </c>
      <c r="E41118" s="5">
        <v>0.90990990990990994</v>
      </c>
    </row>
    <row r="41119" spans="1:5">
      <c r="A41119" t="s">
        <v>76</v>
      </c>
      <c r="B41119" s="6">
        <v>84017</v>
      </c>
      <c r="C41119">
        <v>2419</v>
      </c>
      <c r="D41119">
        <v>2200</v>
      </c>
      <c r="E41119" s="5">
        <v>0.90946672178586196</v>
      </c>
    </row>
    <row r="41120" spans="1:5">
      <c r="A41120" t="s">
        <v>76</v>
      </c>
      <c r="B41120" s="6">
        <v>84721</v>
      </c>
      <c r="C41120">
        <v>12866</v>
      </c>
      <c r="D41120">
        <v>11694</v>
      </c>
      <c r="E41120" s="5">
        <v>0.90890719726410696</v>
      </c>
    </row>
    <row r="41121" spans="1:5">
      <c r="A41121" t="s">
        <v>76</v>
      </c>
      <c r="B41121" s="6">
        <v>84720</v>
      </c>
      <c r="C41121">
        <v>11473</v>
      </c>
      <c r="D41121">
        <v>10390</v>
      </c>
      <c r="E41121" s="5">
        <v>0.90560446265144257</v>
      </c>
    </row>
    <row r="41122" spans="1:5">
      <c r="A41122" t="s">
        <v>76</v>
      </c>
      <c r="B41122" s="6">
        <v>84756</v>
      </c>
      <c r="C41122">
        <v>116</v>
      </c>
      <c r="D41122">
        <v>105</v>
      </c>
      <c r="E41122" s="5">
        <v>0.90517241379310343</v>
      </c>
    </row>
    <row r="41123" spans="1:5">
      <c r="A41123" t="s">
        <v>76</v>
      </c>
      <c r="B41123" s="6">
        <v>84098</v>
      </c>
      <c r="C41123">
        <v>11710</v>
      </c>
      <c r="D41123">
        <v>10583</v>
      </c>
      <c r="E41123" s="5">
        <v>0.9037574722459436</v>
      </c>
    </row>
    <row r="41124" spans="1:5">
      <c r="A41124" t="s">
        <v>76</v>
      </c>
      <c r="B41124" s="6">
        <v>84752</v>
      </c>
      <c r="C41124">
        <v>332</v>
      </c>
      <c r="D41124">
        <v>294</v>
      </c>
      <c r="E41124" s="5">
        <v>0.88554216867469882</v>
      </c>
    </row>
    <row r="41125" spans="1:5">
      <c r="A41125" t="s">
        <v>76</v>
      </c>
      <c r="B41125" s="6">
        <v>84783</v>
      </c>
      <c r="C41125">
        <v>657</v>
      </c>
      <c r="D41125">
        <v>579</v>
      </c>
      <c r="E41125" s="5">
        <v>0.88127853881278539</v>
      </c>
    </row>
    <row r="41126" spans="1:5">
      <c r="A41126" t="s">
        <v>76</v>
      </c>
      <c r="B41126" s="6">
        <v>84725</v>
      </c>
      <c r="C41126">
        <v>779</v>
      </c>
      <c r="D41126">
        <v>686</v>
      </c>
      <c r="E41126" s="5">
        <v>0.88061617458279851</v>
      </c>
    </row>
    <row r="41127" spans="1:5">
      <c r="A41127" t="s">
        <v>76</v>
      </c>
      <c r="B41127" s="6">
        <v>84772</v>
      </c>
      <c r="C41127">
        <v>89</v>
      </c>
      <c r="D41127">
        <v>78</v>
      </c>
      <c r="E41127" s="5">
        <v>0.8764044943820225</v>
      </c>
    </row>
    <row r="41128" spans="1:5">
      <c r="A41128" t="s">
        <v>76</v>
      </c>
      <c r="B41128" s="6">
        <v>84736</v>
      </c>
      <c r="C41128">
        <v>113</v>
      </c>
      <c r="D41128">
        <v>99</v>
      </c>
      <c r="E41128" s="5">
        <v>0.87610619469026552</v>
      </c>
    </row>
    <row r="41129" spans="1:5">
      <c r="A41129" t="s">
        <v>76</v>
      </c>
      <c r="B41129" s="6">
        <v>84782</v>
      </c>
      <c r="C41129">
        <v>523</v>
      </c>
      <c r="D41129">
        <v>457</v>
      </c>
      <c r="E41129" s="5">
        <v>0.87380497131931167</v>
      </c>
    </row>
    <row r="41130" spans="1:5">
      <c r="A41130" t="s">
        <v>76</v>
      </c>
      <c r="B41130" s="6">
        <v>84741</v>
      </c>
      <c r="C41130">
        <v>3928</v>
      </c>
      <c r="D41130">
        <v>3425</v>
      </c>
      <c r="E41130" s="5">
        <v>0.8719450101832994</v>
      </c>
    </row>
    <row r="41131" spans="1:5">
      <c r="A41131" t="s">
        <v>76</v>
      </c>
      <c r="B41131" s="6">
        <v>84776</v>
      </c>
      <c r="C41131">
        <v>240</v>
      </c>
      <c r="D41131">
        <v>208</v>
      </c>
      <c r="E41131" s="5">
        <v>0.8666666666666667</v>
      </c>
    </row>
    <row r="41132" spans="1:5">
      <c r="A41132" t="s">
        <v>76</v>
      </c>
      <c r="B41132" s="6">
        <v>84749</v>
      </c>
      <c r="C41132">
        <v>117</v>
      </c>
      <c r="D41132">
        <v>101</v>
      </c>
      <c r="E41132" s="5">
        <v>0.86324786324786329</v>
      </c>
    </row>
    <row r="41133" spans="1:5">
      <c r="A41133" t="s">
        <v>76</v>
      </c>
      <c r="B41133" s="6">
        <v>84760</v>
      </c>
      <c r="C41133">
        <v>286</v>
      </c>
      <c r="D41133">
        <v>245</v>
      </c>
      <c r="E41133" s="5">
        <v>0.85664335664335667</v>
      </c>
    </row>
    <row r="41134" spans="1:5">
      <c r="A41134" t="s">
        <v>76</v>
      </c>
      <c r="B41134" s="6">
        <v>84712</v>
      </c>
      <c r="C41134">
        <v>95</v>
      </c>
      <c r="D41134">
        <v>81</v>
      </c>
      <c r="E41134" s="5">
        <v>0.85263157894736841</v>
      </c>
    </row>
    <row r="41135" spans="1:5">
      <c r="A41135" t="s">
        <v>76</v>
      </c>
      <c r="B41135" s="6">
        <v>84784</v>
      </c>
      <c r="C41135">
        <v>281</v>
      </c>
      <c r="D41135">
        <v>239</v>
      </c>
      <c r="E41135" s="5">
        <v>0.85053380782918153</v>
      </c>
    </row>
    <row r="41136" spans="1:5">
      <c r="A41136" t="s">
        <v>76</v>
      </c>
      <c r="B41136" s="6">
        <v>84743</v>
      </c>
      <c r="C41136">
        <v>111</v>
      </c>
      <c r="D41136">
        <v>94</v>
      </c>
      <c r="E41136" s="5">
        <v>0.84684684684684686</v>
      </c>
    </row>
    <row r="41137" spans="1:5">
      <c r="A41137" t="s">
        <v>76</v>
      </c>
      <c r="B41137" s="6">
        <v>84751</v>
      </c>
      <c r="C41137">
        <v>569</v>
      </c>
      <c r="D41137">
        <v>480</v>
      </c>
      <c r="E41137" s="5">
        <v>0.843585237258348</v>
      </c>
    </row>
    <row r="41138" spans="1:5">
      <c r="A41138" t="s">
        <v>76</v>
      </c>
      <c r="B41138" s="6">
        <v>84716</v>
      </c>
      <c r="C41138">
        <v>162</v>
      </c>
      <c r="D41138">
        <v>136</v>
      </c>
      <c r="E41138" s="5">
        <v>0.83950617283950613</v>
      </c>
    </row>
    <row r="41139" spans="1:5">
      <c r="A41139" t="s">
        <v>76</v>
      </c>
      <c r="B41139" s="6">
        <v>84759</v>
      </c>
      <c r="C41139">
        <v>905</v>
      </c>
      <c r="D41139">
        <v>756</v>
      </c>
      <c r="E41139" s="5">
        <v>0.83535911602209945</v>
      </c>
    </row>
    <row r="41140" spans="1:5">
      <c r="A41140" t="s">
        <v>76</v>
      </c>
      <c r="B41140" s="6">
        <v>84713</v>
      </c>
      <c r="C41140">
        <v>1628</v>
      </c>
      <c r="D41140">
        <v>1359</v>
      </c>
      <c r="E41140" s="5">
        <v>0.83476658476658472</v>
      </c>
    </row>
    <row r="41141" spans="1:5">
      <c r="A41141" t="s">
        <v>76</v>
      </c>
      <c r="B41141" s="6">
        <v>84764</v>
      </c>
      <c r="C41141">
        <v>52</v>
      </c>
      <c r="D41141">
        <v>43</v>
      </c>
      <c r="E41141" s="5">
        <v>0.82692307692307687</v>
      </c>
    </row>
    <row r="41142" spans="1:5">
      <c r="A41142" t="s">
        <v>76</v>
      </c>
      <c r="B41142" s="6">
        <v>84747</v>
      </c>
      <c r="C41142">
        <v>412</v>
      </c>
      <c r="D41142">
        <v>337</v>
      </c>
      <c r="E41142" s="5">
        <v>0.81796116504854366</v>
      </c>
    </row>
    <row r="41143" spans="1:5">
      <c r="A41143" t="s">
        <v>76</v>
      </c>
      <c r="B41143" s="6">
        <v>84761</v>
      </c>
      <c r="C41143">
        <v>1383</v>
      </c>
      <c r="D41143">
        <v>1125</v>
      </c>
      <c r="E41143" s="5">
        <v>0.81344902386117135</v>
      </c>
    </row>
    <row r="41144" spans="1:5">
      <c r="A41144" t="s">
        <v>76</v>
      </c>
      <c r="B41144" s="6">
        <v>84781</v>
      </c>
      <c r="C41144">
        <v>199</v>
      </c>
      <c r="D41144">
        <v>159</v>
      </c>
      <c r="E41144" s="5">
        <v>0.79899497487437188</v>
      </c>
    </row>
    <row r="41145" spans="1:5">
      <c r="A41145" t="s">
        <v>76</v>
      </c>
      <c r="B41145" s="6">
        <v>84773</v>
      </c>
      <c r="C41145">
        <v>133</v>
      </c>
      <c r="D41145">
        <v>106</v>
      </c>
      <c r="E41145" s="5">
        <v>0.79699248120300747</v>
      </c>
    </row>
    <row r="41146" spans="1:5">
      <c r="A41146" t="s">
        <v>76</v>
      </c>
      <c r="B41146" s="6">
        <v>84715</v>
      </c>
      <c r="C41146">
        <v>182</v>
      </c>
      <c r="D41146">
        <v>145</v>
      </c>
      <c r="E41146" s="5">
        <v>0.79670329670329665</v>
      </c>
    </row>
    <row r="41147" spans="1:5">
      <c r="A41147" t="s">
        <v>76</v>
      </c>
      <c r="B41147" s="6">
        <v>84718</v>
      </c>
      <c r="C41147">
        <v>83</v>
      </c>
      <c r="D41147">
        <v>66</v>
      </c>
      <c r="E41147" s="5">
        <v>0.79518072289156627</v>
      </c>
    </row>
    <row r="41148" spans="1:5">
      <c r="A41148" t="s">
        <v>76</v>
      </c>
      <c r="B41148" s="6">
        <v>84779</v>
      </c>
      <c r="C41148">
        <v>352</v>
      </c>
      <c r="D41148">
        <v>279</v>
      </c>
      <c r="E41148" s="5">
        <v>0.79261363636363635</v>
      </c>
    </row>
    <row r="41149" spans="1:5">
      <c r="A41149" t="s">
        <v>76</v>
      </c>
      <c r="B41149" s="6">
        <v>84746</v>
      </c>
      <c r="C41149">
        <v>583</v>
      </c>
      <c r="D41149">
        <v>457</v>
      </c>
      <c r="E41149" s="5">
        <v>0.78387650085763294</v>
      </c>
    </row>
    <row r="41150" spans="1:5">
      <c r="A41150" t="s">
        <v>76</v>
      </c>
      <c r="B41150" s="6">
        <v>84750</v>
      </c>
      <c r="C41150">
        <v>232</v>
      </c>
      <c r="D41150">
        <v>177</v>
      </c>
      <c r="E41150" s="5">
        <v>0.76293103448275867</v>
      </c>
    </row>
    <row r="41151" spans="1:5">
      <c r="A41151" t="s">
        <v>76</v>
      </c>
      <c r="B41151" s="6">
        <v>84763</v>
      </c>
      <c r="C41151">
        <v>128</v>
      </c>
      <c r="D41151">
        <v>97</v>
      </c>
      <c r="E41151" s="5">
        <v>0.7578125</v>
      </c>
    </row>
    <row r="41152" spans="1:5">
      <c r="A41152" t="s">
        <v>76</v>
      </c>
      <c r="B41152" s="6">
        <v>84757</v>
      </c>
      <c r="C41152">
        <v>877</v>
      </c>
      <c r="D41152">
        <v>653</v>
      </c>
      <c r="E41152" s="5">
        <v>0.74458380843785632</v>
      </c>
    </row>
    <row r="41153" spans="1:5">
      <c r="A41153" t="s">
        <v>76</v>
      </c>
      <c r="B41153" s="6">
        <v>84726</v>
      </c>
      <c r="C41153">
        <v>501</v>
      </c>
      <c r="D41153">
        <v>369</v>
      </c>
      <c r="E41153" s="5">
        <v>0.73652694610778446</v>
      </c>
    </row>
    <row r="41154" spans="1:5">
      <c r="A41154" t="s">
        <v>76</v>
      </c>
      <c r="B41154" s="6">
        <v>84719</v>
      </c>
      <c r="C41154">
        <v>67</v>
      </c>
      <c r="D41154">
        <v>48</v>
      </c>
      <c r="E41154" s="5">
        <v>0.71641791044776115</v>
      </c>
    </row>
    <row r="41155" spans="1:5">
      <c r="A41155" t="s">
        <v>76</v>
      </c>
      <c r="B41155" s="6">
        <v>84732</v>
      </c>
      <c r="C41155">
        <v>56</v>
      </c>
      <c r="D41155">
        <v>40</v>
      </c>
      <c r="E41155" s="5">
        <v>0.7142857142857143</v>
      </c>
    </row>
    <row r="41156" spans="1:5">
      <c r="A41156" t="s">
        <v>76</v>
      </c>
      <c r="B41156" s="6">
        <v>84742</v>
      </c>
      <c r="C41156">
        <v>271</v>
      </c>
      <c r="D41156">
        <v>191</v>
      </c>
      <c r="E41156" s="5">
        <v>0.70479704797047971</v>
      </c>
    </row>
    <row r="41157" spans="1:5">
      <c r="A41157" t="s">
        <v>76</v>
      </c>
      <c r="B41157" s="6">
        <v>84731</v>
      </c>
      <c r="C41157">
        <v>89</v>
      </c>
      <c r="D41157">
        <v>62</v>
      </c>
      <c r="E41157" s="5">
        <v>0.6966292134831461</v>
      </c>
    </row>
    <row r="41158" spans="1:5">
      <c r="A41158" t="s">
        <v>76</v>
      </c>
      <c r="B41158" s="6">
        <v>84775</v>
      </c>
      <c r="C41158">
        <v>231</v>
      </c>
      <c r="D41158">
        <v>160</v>
      </c>
      <c r="E41158" s="5">
        <v>0.69264069264069261</v>
      </c>
    </row>
    <row r="41159" spans="1:5">
      <c r="A41159" t="s">
        <v>76</v>
      </c>
      <c r="B41159" s="6">
        <v>84533</v>
      </c>
      <c r="C41159">
        <v>34</v>
      </c>
      <c r="D41159">
        <v>23</v>
      </c>
      <c r="E41159" s="5">
        <v>0.67647058823529416</v>
      </c>
    </row>
    <row r="41160" spans="1:5">
      <c r="A41160" t="s">
        <v>76</v>
      </c>
      <c r="B41160" s="6">
        <v>84735</v>
      </c>
      <c r="C41160">
        <v>168</v>
      </c>
      <c r="D41160">
        <v>107</v>
      </c>
      <c r="E41160" s="5">
        <v>0.63690476190476186</v>
      </c>
    </row>
    <row r="41161" spans="1:5">
      <c r="A41161" t="s">
        <v>76</v>
      </c>
      <c r="B41161" s="6">
        <v>84714</v>
      </c>
      <c r="C41161">
        <v>338</v>
      </c>
      <c r="D41161">
        <v>213</v>
      </c>
      <c r="E41161" s="5">
        <v>0.63017751479289941</v>
      </c>
    </row>
    <row r="41162" spans="1:5">
      <c r="A41162" t="s">
        <v>76</v>
      </c>
      <c r="B41162" s="6">
        <v>84767</v>
      </c>
      <c r="C41162">
        <v>295</v>
      </c>
      <c r="D41162">
        <v>183</v>
      </c>
      <c r="E41162" s="5">
        <v>0.62033898305084745</v>
      </c>
    </row>
    <row r="41163" spans="1:5">
      <c r="A41163" t="s">
        <v>76</v>
      </c>
      <c r="B41163" s="6">
        <v>84762</v>
      </c>
      <c r="C41163">
        <v>200</v>
      </c>
      <c r="D41163">
        <v>109</v>
      </c>
      <c r="E41163" s="5">
        <v>0.54500000000000004</v>
      </c>
    </row>
    <row r="41164" spans="1:5">
      <c r="A41164" t="s">
        <v>76</v>
      </c>
      <c r="B41164" s="6">
        <v>84755</v>
      </c>
      <c r="C41164">
        <v>35</v>
      </c>
      <c r="D41164">
        <v>19</v>
      </c>
      <c r="E41164" s="5">
        <v>0.54285714285714282</v>
      </c>
    </row>
    <row r="41165" spans="1:5">
      <c r="A41165" t="s">
        <v>76</v>
      </c>
      <c r="B41165" s="6">
        <v>84059</v>
      </c>
      <c r="C41165">
        <v>5459</v>
      </c>
      <c r="D41165">
        <v>1335</v>
      </c>
      <c r="E41165" s="5">
        <v>0.24455028393478659</v>
      </c>
    </row>
    <row r="41166" spans="1:5">
      <c r="A41166" t="s">
        <v>76</v>
      </c>
      <c r="B41166" s="6">
        <v>84048</v>
      </c>
      <c r="C41166">
        <v>1635</v>
      </c>
      <c r="D41166">
        <v>318</v>
      </c>
      <c r="E41166" s="5">
        <v>0.19449541284403671</v>
      </c>
    </row>
    <row r="41167" spans="1:5">
      <c r="A41167" t="s">
        <v>76</v>
      </c>
      <c r="B41167" s="6">
        <v>84317</v>
      </c>
      <c r="C41167">
        <v>1694</v>
      </c>
      <c r="D41167">
        <v>214</v>
      </c>
      <c r="E41167" s="5">
        <v>0.12632821723730814</v>
      </c>
    </row>
    <row r="41168" spans="1:5">
      <c r="A41168" t="s">
        <v>76</v>
      </c>
      <c r="B41168" s="6">
        <v>84070</v>
      </c>
      <c r="C41168">
        <v>13462</v>
      </c>
      <c r="D41168">
        <v>960</v>
      </c>
      <c r="E41168" s="5">
        <v>7.1311840736889023E-2</v>
      </c>
    </row>
    <row r="41169" spans="1:5">
      <c r="A41169" t="s">
        <v>76</v>
      </c>
      <c r="B41169" s="6">
        <v>86044</v>
      </c>
      <c r="C41169">
        <v>3396</v>
      </c>
      <c r="D41169">
        <v>233</v>
      </c>
      <c r="E41169" s="5">
        <v>6.861012956419317E-2</v>
      </c>
    </row>
    <row r="41170" spans="1:5">
      <c r="A41170" t="s">
        <v>76</v>
      </c>
      <c r="B41170" s="6">
        <v>84117</v>
      </c>
      <c r="C41170">
        <v>13983</v>
      </c>
      <c r="D41170">
        <v>796</v>
      </c>
      <c r="E41170" s="5">
        <v>5.69262676106701E-2</v>
      </c>
    </row>
    <row r="41171" spans="1:5">
      <c r="A41171" t="s">
        <v>76</v>
      </c>
      <c r="B41171" s="6">
        <v>84062</v>
      </c>
      <c r="C41171">
        <v>21939</v>
      </c>
      <c r="D41171">
        <v>1059</v>
      </c>
      <c r="E41171" s="5">
        <v>4.8270203746752359E-2</v>
      </c>
    </row>
    <row r="41172" spans="1:5">
      <c r="A41172" t="s">
        <v>76</v>
      </c>
      <c r="B41172" s="6">
        <v>84121</v>
      </c>
      <c r="C41172">
        <v>24581</v>
      </c>
      <c r="D41172">
        <v>1176</v>
      </c>
      <c r="E41172" s="5">
        <v>4.7841829054961149E-2</v>
      </c>
    </row>
    <row r="41173" spans="1:5">
      <c r="A41173" t="s">
        <v>76</v>
      </c>
      <c r="B41173" s="6">
        <v>84094</v>
      </c>
      <c r="C41173">
        <v>15152</v>
      </c>
      <c r="D41173">
        <v>650</v>
      </c>
      <c r="E41173" s="5">
        <v>4.2898627243928192E-2</v>
      </c>
    </row>
    <row r="41174" spans="1:5">
      <c r="A41174" t="s">
        <v>76</v>
      </c>
      <c r="B41174" s="6">
        <v>84047</v>
      </c>
      <c r="C41174">
        <v>14319</v>
      </c>
      <c r="D41174">
        <v>593</v>
      </c>
      <c r="E41174" s="5">
        <v>4.14135065297856E-2</v>
      </c>
    </row>
    <row r="41175" spans="1:5">
      <c r="A41175" t="s">
        <v>76</v>
      </c>
      <c r="B41175" s="6">
        <v>84003</v>
      </c>
      <c r="C41175">
        <v>27954</v>
      </c>
      <c r="D41175">
        <v>1134</v>
      </c>
      <c r="E41175" s="5">
        <v>4.0566645202833228E-2</v>
      </c>
    </row>
    <row r="41176" spans="1:5">
      <c r="A41176" t="s">
        <v>76</v>
      </c>
      <c r="B41176" s="6">
        <v>84124</v>
      </c>
      <c r="C41176">
        <v>12520</v>
      </c>
      <c r="D41176">
        <v>458</v>
      </c>
      <c r="E41176" s="5">
        <v>3.6581469648562299E-2</v>
      </c>
    </row>
    <row r="41177" spans="1:5">
      <c r="A41177" t="s">
        <v>76</v>
      </c>
      <c r="B41177" s="6">
        <v>84093</v>
      </c>
      <c r="C41177">
        <v>14916</v>
      </c>
      <c r="D41177">
        <v>480</v>
      </c>
      <c r="E41177" s="5">
        <v>3.2180209171359615E-2</v>
      </c>
    </row>
    <row r="41178" spans="1:5">
      <c r="A41178" t="s">
        <v>76</v>
      </c>
      <c r="B41178" s="6">
        <v>84020</v>
      </c>
      <c r="C41178">
        <v>24650</v>
      </c>
      <c r="D41178">
        <v>767</v>
      </c>
      <c r="E41178" s="5">
        <v>3.1115618661257605E-2</v>
      </c>
    </row>
    <row r="41179" spans="1:5">
      <c r="A41179" t="s">
        <v>76</v>
      </c>
      <c r="B41179" s="6">
        <v>84092</v>
      </c>
      <c r="C41179">
        <v>18573</v>
      </c>
      <c r="D41179">
        <v>556</v>
      </c>
      <c r="E41179" s="5">
        <v>2.9935928498357831E-2</v>
      </c>
    </row>
    <row r="41180" spans="1:5">
      <c r="A41180" t="s">
        <v>76</v>
      </c>
      <c r="B41180" s="6">
        <v>84043</v>
      </c>
      <c r="C41180">
        <v>32333</v>
      </c>
      <c r="D41180">
        <v>895</v>
      </c>
      <c r="E41180" s="5">
        <v>2.7680697739151949E-2</v>
      </c>
    </row>
    <row r="41181" spans="1:5">
      <c r="A41181" t="s">
        <v>76</v>
      </c>
      <c r="B41181" s="6">
        <v>84042</v>
      </c>
      <c r="C41181">
        <v>6343</v>
      </c>
      <c r="D41181">
        <v>148</v>
      </c>
      <c r="E41181" s="5">
        <v>2.3332807819643701E-2</v>
      </c>
    </row>
    <row r="41182" spans="1:5">
      <c r="A41182" t="s">
        <v>76</v>
      </c>
      <c r="B41182" s="6">
        <v>86514</v>
      </c>
      <c r="C41182">
        <v>2690</v>
      </c>
      <c r="D41182">
        <v>59</v>
      </c>
      <c r="E41182" s="5">
        <v>2.1933085501858737E-2</v>
      </c>
    </row>
    <row r="41183" spans="1:5">
      <c r="A41183" t="s">
        <v>76</v>
      </c>
      <c r="B41183" s="6">
        <v>84629</v>
      </c>
      <c r="C41183">
        <v>1539</v>
      </c>
      <c r="D41183">
        <v>30</v>
      </c>
      <c r="E41183" s="5">
        <v>1.9493177387914229E-2</v>
      </c>
    </row>
    <row r="41184" spans="1:5">
      <c r="A41184" t="s">
        <v>76</v>
      </c>
      <c r="B41184" s="6">
        <v>84009</v>
      </c>
      <c r="C41184">
        <v>21561</v>
      </c>
      <c r="D41184">
        <v>14</v>
      </c>
      <c r="E41184" s="5">
        <v>6.4932053244283656E-4</v>
      </c>
    </row>
    <row r="41185" spans="1:5">
      <c r="A41185" t="s">
        <v>74</v>
      </c>
      <c r="B41185" s="6">
        <v>84647</v>
      </c>
      <c r="C41185">
        <v>2226</v>
      </c>
      <c r="D41185">
        <v>2226</v>
      </c>
      <c r="E41185" s="5">
        <v>1</v>
      </c>
    </row>
    <row r="41186" spans="1:5">
      <c r="A41186" t="s">
        <v>74</v>
      </c>
      <c r="B41186" s="6">
        <v>84639</v>
      </c>
      <c r="C41186">
        <v>357</v>
      </c>
      <c r="D41186">
        <v>357</v>
      </c>
      <c r="E41186" s="5">
        <v>1</v>
      </c>
    </row>
    <row r="41187" spans="1:5">
      <c r="A41187" t="s">
        <v>74</v>
      </c>
      <c r="B41187" s="6">
        <v>84633</v>
      </c>
      <c r="C41187">
        <v>336</v>
      </c>
      <c r="D41187">
        <v>336</v>
      </c>
      <c r="E41187" s="5">
        <v>1</v>
      </c>
    </row>
    <row r="41188" spans="1:5">
      <c r="A41188" t="s">
        <v>74</v>
      </c>
      <c r="B41188" s="6">
        <v>84667</v>
      </c>
      <c r="C41188">
        <v>190</v>
      </c>
      <c r="D41188">
        <v>190</v>
      </c>
      <c r="E41188" s="5">
        <v>1</v>
      </c>
    </row>
    <row r="41189" spans="1:5">
      <c r="A41189" t="s">
        <v>74</v>
      </c>
      <c r="B41189" s="6">
        <v>84665</v>
      </c>
      <c r="C41189">
        <v>164</v>
      </c>
      <c r="D41189">
        <v>164</v>
      </c>
      <c r="E41189" s="5">
        <v>1</v>
      </c>
    </row>
    <row r="41190" spans="1:5">
      <c r="A41190" t="s">
        <v>74</v>
      </c>
      <c r="B41190" s="6">
        <v>84655</v>
      </c>
      <c r="C41190">
        <v>7830</v>
      </c>
      <c r="D41190">
        <v>7828</v>
      </c>
      <c r="E41190" s="5">
        <v>0.99974457215836521</v>
      </c>
    </row>
    <row r="41191" spans="1:5">
      <c r="A41191" t="s">
        <v>74</v>
      </c>
      <c r="B41191" s="6">
        <v>84065</v>
      </c>
      <c r="C41191">
        <v>25914</v>
      </c>
      <c r="D41191">
        <v>25900</v>
      </c>
      <c r="E41191" s="5">
        <v>0.99945975148568345</v>
      </c>
    </row>
    <row r="41192" spans="1:5">
      <c r="A41192" t="s">
        <v>74</v>
      </c>
      <c r="B41192" s="6">
        <v>84096</v>
      </c>
      <c r="C41192">
        <v>30647</v>
      </c>
      <c r="D41192">
        <v>30621</v>
      </c>
      <c r="E41192" s="5">
        <v>0.99915162984957739</v>
      </c>
    </row>
    <row r="41193" spans="1:5">
      <c r="A41193" t="s">
        <v>74</v>
      </c>
      <c r="B41193" s="6">
        <v>84642</v>
      </c>
      <c r="C41193">
        <v>2075</v>
      </c>
      <c r="D41193">
        <v>2073</v>
      </c>
      <c r="E41193" s="5">
        <v>0.99903614457831325</v>
      </c>
    </row>
    <row r="41194" spans="1:5">
      <c r="A41194" t="s">
        <v>74</v>
      </c>
      <c r="B41194" s="6">
        <v>84648</v>
      </c>
      <c r="C41194">
        <v>3843</v>
      </c>
      <c r="D41194">
        <v>3837</v>
      </c>
      <c r="E41194" s="5">
        <v>0.99843871975019516</v>
      </c>
    </row>
    <row r="41195" spans="1:5">
      <c r="A41195" t="s">
        <v>74</v>
      </c>
      <c r="B41195" s="6">
        <v>84009</v>
      </c>
      <c r="C41195">
        <v>21561</v>
      </c>
      <c r="D41195">
        <v>21525</v>
      </c>
      <c r="E41195" s="5">
        <v>0.9983303186308613</v>
      </c>
    </row>
    <row r="41196" spans="1:5">
      <c r="A41196" t="s">
        <v>74</v>
      </c>
      <c r="B41196" s="6">
        <v>84627</v>
      </c>
      <c r="C41196">
        <v>2321</v>
      </c>
      <c r="D41196">
        <v>2317</v>
      </c>
      <c r="E41196" s="5">
        <v>0.99827660491167602</v>
      </c>
    </row>
    <row r="41197" spans="1:5">
      <c r="A41197" t="s">
        <v>74</v>
      </c>
      <c r="B41197" s="6">
        <v>84045</v>
      </c>
      <c r="C41197">
        <v>18923</v>
      </c>
      <c r="D41197">
        <v>18889</v>
      </c>
      <c r="E41197" s="5">
        <v>0.99820324472863708</v>
      </c>
    </row>
    <row r="41198" spans="1:5">
      <c r="A41198" t="s">
        <v>74</v>
      </c>
      <c r="B41198" s="6">
        <v>84095</v>
      </c>
      <c r="C41198">
        <v>21842</v>
      </c>
      <c r="D41198">
        <v>21797</v>
      </c>
      <c r="E41198" s="5">
        <v>0.99793974910722461</v>
      </c>
    </row>
    <row r="41199" spans="1:5">
      <c r="A41199" t="s">
        <v>74</v>
      </c>
      <c r="B41199" s="6">
        <v>84013</v>
      </c>
      <c r="C41199">
        <v>468</v>
      </c>
      <c r="D41199">
        <v>467</v>
      </c>
      <c r="E41199" s="5">
        <v>0.99786324786324787</v>
      </c>
    </row>
    <row r="41200" spans="1:5">
      <c r="A41200" t="s">
        <v>74</v>
      </c>
      <c r="B41200" s="6">
        <v>84005</v>
      </c>
      <c r="C41200">
        <v>19700</v>
      </c>
      <c r="D41200">
        <v>19655</v>
      </c>
      <c r="E41200" s="5">
        <v>0.99771573604060915</v>
      </c>
    </row>
    <row r="41201" spans="1:5">
      <c r="A41201" t="s">
        <v>74</v>
      </c>
      <c r="B41201" s="6">
        <v>84645</v>
      </c>
      <c r="C41201">
        <v>1243</v>
      </c>
      <c r="D41201">
        <v>1238</v>
      </c>
      <c r="E41201" s="5">
        <v>0.99597747385358004</v>
      </c>
    </row>
    <row r="41202" spans="1:5">
      <c r="A41202" t="s">
        <v>74</v>
      </c>
      <c r="B41202" s="6">
        <v>84632</v>
      </c>
      <c r="C41202">
        <v>482</v>
      </c>
      <c r="D41202">
        <v>480</v>
      </c>
      <c r="E41202" s="5">
        <v>0.99585062240663902</v>
      </c>
    </row>
    <row r="41203" spans="1:5">
      <c r="A41203" t="s">
        <v>74</v>
      </c>
      <c r="B41203" s="6">
        <v>84662</v>
      </c>
      <c r="C41203">
        <v>575</v>
      </c>
      <c r="D41203">
        <v>570</v>
      </c>
      <c r="E41203" s="5">
        <v>0.99130434782608701</v>
      </c>
    </row>
    <row r="41204" spans="1:5">
      <c r="A41204" t="s">
        <v>74</v>
      </c>
      <c r="B41204" s="6">
        <v>84622</v>
      </c>
      <c r="C41204">
        <v>436</v>
      </c>
      <c r="D41204">
        <v>432</v>
      </c>
      <c r="E41204" s="5">
        <v>0.99082568807339455</v>
      </c>
    </row>
    <row r="41205" spans="1:5">
      <c r="A41205" t="s">
        <v>74</v>
      </c>
      <c r="B41205" s="6">
        <v>84626</v>
      </c>
      <c r="C41205">
        <v>107</v>
      </c>
      <c r="D41205">
        <v>106</v>
      </c>
      <c r="E41205" s="5">
        <v>0.99065420560747663</v>
      </c>
    </row>
    <row r="41206" spans="1:5">
      <c r="A41206" t="s">
        <v>74</v>
      </c>
      <c r="B41206" s="6">
        <v>84634</v>
      </c>
      <c r="C41206">
        <v>578</v>
      </c>
      <c r="D41206">
        <v>572</v>
      </c>
      <c r="E41206" s="5">
        <v>0.98961937716262971</v>
      </c>
    </row>
    <row r="41207" spans="1:5">
      <c r="A41207" t="s">
        <v>74</v>
      </c>
      <c r="B41207" s="6">
        <v>84646</v>
      </c>
      <c r="C41207">
        <v>643</v>
      </c>
      <c r="D41207">
        <v>636</v>
      </c>
      <c r="E41207" s="5">
        <v>0.9891135303265941</v>
      </c>
    </row>
    <row r="41208" spans="1:5">
      <c r="A41208" t="s">
        <v>74</v>
      </c>
      <c r="B41208" s="6">
        <v>84630</v>
      </c>
      <c r="C41208">
        <v>144</v>
      </c>
      <c r="D41208">
        <v>142</v>
      </c>
      <c r="E41208" s="5">
        <v>0.98611111111111116</v>
      </c>
    </row>
    <row r="41209" spans="1:5">
      <c r="A41209" t="s">
        <v>74</v>
      </c>
      <c r="B41209" s="6">
        <v>84621</v>
      </c>
      <c r="C41209">
        <v>141</v>
      </c>
      <c r="D41209">
        <v>139</v>
      </c>
      <c r="E41209" s="5">
        <v>0.98581560283687941</v>
      </c>
    </row>
    <row r="41210" spans="1:5">
      <c r="A41210" t="s">
        <v>74</v>
      </c>
      <c r="B41210" s="6">
        <v>84623</v>
      </c>
      <c r="C41210">
        <v>126</v>
      </c>
      <c r="D41210">
        <v>124</v>
      </c>
      <c r="E41210" s="5">
        <v>0.98412698412698407</v>
      </c>
    </row>
    <row r="41211" spans="1:5">
      <c r="A41211" t="s">
        <v>74</v>
      </c>
      <c r="B41211" s="6">
        <v>84157</v>
      </c>
      <c r="C41211">
        <v>62</v>
      </c>
      <c r="D41211">
        <v>61</v>
      </c>
      <c r="E41211" s="5">
        <v>0.9838709677419355</v>
      </c>
    </row>
    <row r="41212" spans="1:5">
      <c r="A41212" t="s">
        <v>74</v>
      </c>
      <c r="B41212" s="6">
        <v>84629</v>
      </c>
      <c r="C41212">
        <v>1539</v>
      </c>
      <c r="D41212">
        <v>1509</v>
      </c>
      <c r="E41212" s="5">
        <v>0.98050682261208577</v>
      </c>
    </row>
    <row r="41213" spans="1:5">
      <c r="A41213" t="s">
        <v>74</v>
      </c>
      <c r="B41213" s="6">
        <v>84638</v>
      </c>
      <c r="C41213">
        <v>86</v>
      </c>
      <c r="D41213">
        <v>84</v>
      </c>
      <c r="E41213" s="5">
        <v>0.97674418604651159</v>
      </c>
    </row>
    <row r="41214" spans="1:5">
      <c r="A41214" t="s">
        <v>74</v>
      </c>
      <c r="B41214" s="6">
        <v>84042</v>
      </c>
      <c r="C41214">
        <v>6343</v>
      </c>
      <c r="D41214">
        <v>6188</v>
      </c>
      <c r="E41214" s="5">
        <v>0.97556361343212994</v>
      </c>
    </row>
    <row r="41215" spans="1:5">
      <c r="A41215" t="s">
        <v>74</v>
      </c>
      <c r="B41215" s="6">
        <v>84165</v>
      </c>
      <c r="C41215">
        <v>40</v>
      </c>
      <c r="D41215">
        <v>39</v>
      </c>
      <c r="E41215" s="5">
        <v>0.97499999999999998</v>
      </c>
    </row>
    <row r="41216" spans="1:5">
      <c r="A41216" t="s">
        <v>74</v>
      </c>
      <c r="B41216" s="6">
        <v>84643</v>
      </c>
      <c r="C41216">
        <v>219</v>
      </c>
      <c r="D41216">
        <v>213</v>
      </c>
      <c r="E41216" s="5">
        <v>0.9726027397260274</v>
      </c>
    </row>
    <row r="41217" spans="1:5">
      <c r="A41217" t="s">
        <v>74</v>
      </c>
      <c r="B41217" s="6">
        <v>84020</v>
      </c>
      <c r="C41217">
        <v>24650</v>
      </c>
      <c r="D41217">
        <v>23856</v>
      </c>
      <c r="E41217" s="5">
        <v>0.96778904665314403</v>
      </c>
    </row>
    <row r="41218" spans="1:5">
      <c r="A41218" t="s">
        <v>74</v>
      </c>
      <c r="B41218" s="6">
        <v>84043</v>
      </c>
      <c r="C41218">
        <v>32333</v>
      </c>
      <c r="D41218">
        <v>31266</v>
      </c>
      <c r="E41218" s="5">
        <v>0.96699965979030711</v>
      </c>
    </row>
    <row r="41219" spans="1:5">
      <c r="A41219" t="s">
        <v>74</v>
      </c>
      <c r="B41219" s="6">
        <v>84092</v>
      </c>
      <c r="C41219">
        <v>18573</v>
      </c>
      <c r="D41219">
        <v>17818</v>
      </c>
      <c r="E41219" s="5">
        <v>0.95934959349593496</v>
      </c>
    </row>
    <row r="41220" spans="1:5">
      <c r="A41220" t="s">
        <v>74</v>
      </c>
      <c r="B41220" s="6">
        <v>84029</v>
      </c>
      <c r="C41220">
        <v>7416</v>
      </c>
      <c r="D41220">
        <v>7112</v>
      </c>
      <c r="E41220" s="5">
        <v>0.95900755124056092</v>
      </c>
    </row>
    <row r="41221" spans="1:5">
      <c r="A41221" t="s">
        <v>74</v>
      </c>
      <c r="B41221" s="6">
        <v>84003</v>
      </c>
      <c r="C41221">
        <v>27954</v>
      </c>
      <c r="D41221">
        <v>26778</v>
      </c>
      <c r="E41221" s="5">
        <v>0.95793088645632107</v>
      </c>
    </row>
    <row r="41222" spans="1:5">
      <c r="A41222" t="s">
        <v>74</v>
      </c>
      <c r="B41222" s="6">
        <v>84094</v>
      </c>
      <c r="C41222">
        <v>15152</v>
      </c>
      <c r="D41222">
        <v>14494</v>
      </c>
      <c r="E41222" s="5">
        <v>0.95657338965153116</v>
      </c>
    </row>
    <row r="41223" spans="1:5">
      <c r="A41223" t="s">
        <v>74</v>
      </c>
      <c r="B41223" s="6">
        <v>84062</v>
      </c>
      <c r="C41223">
        <v>21939</v>
      </c>
      <c r="D41223">
        <v>20862</v>
      </c>
      <c r="E41223" s="5">
        <v>0.95090933953233969</v>
      </c>
    </row>
    <row r="41224" spans="1:5">
      <c r="A41224" t="s">
        <v>74</v>
      </c>
      <c r="B41224" s="6">
        <v>84074</v>
      </c>
      <c r="C41224">
        <v>27238</v>
      </c>
      <c r="D41224">
        <v>25844</v>
      </c>
      <c r="E41224" s="5">
        <v>0.9488214993758719</v>
      </c>
    </row>
    <row r="41225" spans="1:5">
      <c r="A41225" t="s">
        <v>74</v>
      </c>
      <c r="B41225" s="6">
        <v>84070</v>
      </c>
      <c r="C41225">
        <v>13462</v>
      </c>
      <c r="D41225">
        <v>12478</v>
      </c>
      <c r="E41225" s="5">
        <v>0.92690536324468875</v>
      </c>
    </row>
    <row r="41226" spans="1:5">
      <c r="A41226" t="s">
        <v>74</v>
      </c>
      <c r="B41226" s="6">
        <v>84649</v>
      </c>
      <c r="C41226">
        <v>363</v>
      </c>
      <c r="D41226">
        <v>332</v>
      </c>
      <c r="E41226" s="5">
        <v>0.91460055096418735</v>
      </c>
    </row>
    <row r="41227" spans="1:5">
      <c r="A41227" t="s">
        <v>74</v>
      </c>
      <c r="B41227" s="6">
        <v>84656</v>
      </c>
      <c r="C41227">
        <v>151</v>
      </c>
      <c r="D41227">
        <v>138</v>
      </c>
      <c r="E41227" s="5">
        <v>0.91390728476821192</v>
      </c>
    </row>
    <row r="41228" spans="1:5">
      <c r="A41228" t="s">
        <v>74</v>
      </c>
      <c r="B41228" s="6">
        <v>84701</v>
      </c>
      <c r="C41228">
        <v>4297</v>
      </c>
      <c r="D41228">
        <v>3877</v>
      </c>
      <c r="E41228" s="5">
        <v>0.90225738887595996</v>
      </c>
    </row>
    <row r="41229" spans="1:5">
      <c r="A41229" t="s">
        <v>74</v>
      </c>
      <c r="B41229" s="6">
        <v>84624</v>
      </c>
      <c r="C41229">
        <v>2961</v>
      </c>
      <c r="D41229">
        <v>2651</v>
      </c>
      <c r="E41229" s="5">
        <v>0.89530563998649104</v>
      </c>
    </row>
    <row r="41230" spans="1:5">
      <c r="A41230" t="s">
        <v>74</v>
      </c>
      <c r="B41230" s="6">
        <v>84636</v>
      </c>
      <c r="C41230">
        <v>245</v>
      </c>
      <c r="D41230">
        <v>217</v>
      </c>
      <c r="E41230" s="5">
        <v>0.88571428571428568</v>
      </c>
    </row>
    <row r="41231" spans="1:5">
      <c r="A41231" t="s">
        <v>74</v>
      </c>
      <c r="B41231" s="6">
        <v>84069</v>
      </c>
      <c r="C41231">
        <v>293</v>
      </c>
      <c r="D41231">
        <v>258</v>
      </c>
      <c r="E41231" s="5">
        <v>0.88054607508532423</v>
      </c>
    </row>
    <row r="41232" spans="1:5">
      <c r="A41232" t="s">
        <v>74</v>
      </c>
      <c r="B41232" s="6">
        <v>84644</v>
      </c>
      <c r="C41232">
        <v>189</v>
      </c>
      <c r="D41232">
        <v>166</v>
      </c>
      <c r="E41232" s="5">
        <v>0.87830687830687826</v>
      </c>
    </row>
    <row r="41233" spans="1:5">
      <c r="A41233" t="s">
        <v>74</v>
      </c>
      <c r="B41233" s="6">
        <v>84631</v>
      </c>
      <c r="C41233">
        <v>1551</v>
      </c>
      <c r="D41233">
        <v>1352</v>
      </c>
      <c r="E41233" s="5">
        <v>0.87169568020631849</v>
      </c>
    </row>
    <row r="41234" spans="1:5">
      <c r="A41234" t="s">
        <v>74</v>
      </c>
      <c r="B41234" s="6">
        <v>84654</v>
      </c>
      <c r="C41234">
        <v>1302</v>
      </c>
      <c r="D41234">
        <v>1134</v>
      </c>
      <c r="E41234" s="5">
        <v>0.87096774193548387</v>
      </c>
    </row>
    <row r="41235" spans="1:5">
      <c r="A41235" t="s">
        <v>74</v>
      </c>
      <c r="B41235" s="6">
        <v>84640</v>
      </c>
      <c r="C41235">
        <v>62</v>
      </c>
      <c r="D41235">
        <v>54</v>
      </c>
      <c r="E41235" s="5">
        <v>0.87096774193548387</v>
      </c>
    </row>
    <row r="41236" spans="1:5">
      <c r="A41236" t="s">
        <v>74</v>
      </c>
      <c r="B41236" s="6">
        <v>84730</v>
      </c>
      <c r="C41236">
        <v>336</v>
      </c>
      <c r="D41236">
        <v>292</v>
      </c>
      <c r="E41236" s="5">
        <v>0.86904761904761907</v>
      </c>
    </row>
    <row r="41237" spans="1:5">
      <c r="A41237" t="s">
        <v>74</v>
      </c>
      <c r="B41237" s="6">
        <v>84739</v>
      </c>
      <c r="C41237">
        <v>268</v>
      </c>
      <c r="D41237">
        <v>232</v>
      </c>
      <c r="E41237" s="5">
        <v>0.86567164179104472</v>
      </c>
    </row>
    <row r="41238" spans="1:5">
      <c r="A41238" t="s">
        <v>74</v>
      </c>
      <c r="B41238" s="6">
        <v>84728</v>
      </c>
      <c r="C41238">
        <v>66</v>
      </c>
      <c r="D41238">
        <v>57</v>
      </c>
      <c r="E41238" s="5">
        <v>0.86363636363636365</v>
      </c>
    </row>
    <row r="41239" spans="1:5">
      <c r="A41239" t="s">
        <v>74</v>
      </c>
      <c r="B41239" s="6">
        <v>84620</v>
      </c>
      <c r="C41239">
        <v>471</v>
      </c>
      <c r="D41239">
        <v>406</v>
      </c>
      <c r="E41239" s="5">
        <v>0.86199575371549897</v>
      </c>
    </row>
    <row r="41240" spans="1:5">
      <c r="A41240" t="s">
        <v>74</v>
      </c>
      <c r="B41240" s="6">
        <v>84754</v>
      </c>
      <c r="C41240">
        <v>2320</v>
      </c>
      <c r="D41240">
        <v>1997</v>
      </c>
      <c r="E41240" s="5">
        <v>0.8607758620689655</v>
      </c>
    </row>
    <row r="41241" spans="1:5">
      <c r="A41241" t="s">
        <v>74</v>
      </c>
      <c r="B41241" s="6">
        <v>84628</v>
      </c>
      <c r="C41241">
        <v>317</v>
      </c>
      <c r="D41241">
        <v>270</v>
      </c>
      <c r="E41241" s="5">
        <v>0.8517350157728707</v>
      </c>
    </row>
    <row r="41242" spans="1:5">
      <c r="A41242" t="s">
        <v>74</v>
      </c>
      <c r="B41242" s="6">
        <v>84637</v>
      </c>
      <c r="C41242">
        <v>313</v>
      </c>
      <c r="D41242">
        <v>266</v>
      </c>
      <c r="E41242" s="5">
        <v>0.84984025559105436</v>
      </c>
    </row>
    <row r="41243" spans="1:5">
      <c r="A41243" t="s">
        <v>74</v>
      </c>
      <c r="B41243" s="6">
        <v>84635</v>
      </c>
      <c r="C41243">
        <v>375</v>
      </c>
      <c r="D41243">
        <v>318</v>
      </c>
      <c r="E41243" s="5">
        <v>0.84799999999999998</v>
      </c>
    </row>
    <row r="41244" spans="1:5">
      <c r="A41244" t="s">
        <v>74</v>
      </c>
      <c r="B41244" s="6">
        <v>84080</v>
      </c>
      <c r="C41244">
        <v>138</v>
      </c>
      <c r="D41244">
        <v>117</v>
      </c>
      <c r="E41244" s="5">
        <v>0.84782608695652173</v>
      </c>
    </row>
    <row r="41245" spans="1:5">
      <c r="A41245" t="s">
        <v>74</v>
      </c>
      <c r="B41245" s="6">
        <v>84766</v>
      </c>
      <c r="C41245">
        <v>90</v>
      </c>
      <c r="D41245">
        <v>76</v>
      </c>
      <c r="E41245" s="5">
        <v>0.84444444444444444</v>
      </c>
    </row>
    <row r="41246" spans="1:5">
      <c r="A41246" t="s">
        <v>74</v>
      </c>
      <c r="B41246" s="6">
        <v>84711</v>
      </c>
      <c r="C41246">
        <v>439</v>
      </c>
      <c r="D41246">
        <v>359</v>
      </c>
      <c r="E41246" s="5">
        <v>0.8177676537585421</v>
      </c>
    </row>
    <row r="41247" spans="1:5">
      <c r="A41247" t="s">
        <v>74</v>
      </c>
      <c r="B41247" s="6">
        <v>84071</v>
      </c>
      <c r="C41247">
        <v>707</v>
      </c>
      <c r="D41247">
        <v>571</v>
      </c>
      <c r="E41247" s="5">
        <v>0.80763790664780766</v>
      </c>
    </row>
    <row r="41248" spans="1:5">
      <c r="A41248" t="s">
        <v>74</v>
      </c>
      <c r="B41248" s="6">
        <v>84048</v>
      </c>
      <c r="C41248">
        <v>1635</v>
      </c>
      <c r="D41248">
        <v>1310</v>
      </c>
      <c r="E41248" s="5">
        <v>0.80122324159021407</v>
      </c>
    </row>
    <row r="41249" spans="1:5">
      <c r="A41249" t="s">
        <v>74</v>
      </c>
      <c r="B41249" s="6">
        <v>84724</v>
      </c>
      <c r="C41249">
        <v>557</v>
      </c>
      <c r="D41249">
        <v>445</v>
      </c>
      <c r="E41249" s="5">
        <v>0.79892280071813282</v>
      </c>
    </row>
    <row r="41250" spans="1:5">
      <c r="A41250" t="s">
        <v>74</v>
      </c>
      <c r="B41250" s="6">
        <v>84093</v>
      </c>
      <c r="C41250">
        <v>14916</v>
      </c>
      <c r="D41250">
        <v>11805</v>
      </c>
      <c r="E41250" s="5">
        <v>0.79143201930812546</v>
      </c>
    </row>
    <row r="41251" spans="1:5">
      <c r="A41251" t="s">
        <v>74</v>
      </c>
      <c r="B41251" s="6">
        <v>84744</v>
      </c>
      <c r="C41251">
        <v>170</v>
      </c>
      <c r="D41251">
        <v>132</v>
      </c>
      <c r="E41251" s="5">
        <v>0.77647058823529413</v>
      </c>
    </row>
    <row r="41252" spans="1:5">
      <c r="A41252" t="s">
        <v>74</v>
      </c>
      <c r="B41252" s="6">
        <v>84059</v>
      </c>
      <c r="C41252">
        <v>5459</v>
      </c>
      <c r="D41252">
        <v>4116</v>
      </c>
      <c r="E41252" s="5">
        <v>0.75398424619893756</v>
      </c>
    </row>
    <row r="41253" spans="1:5">
      <c r="A41253" t="s">
        <v>74</v>
      </c>
      <c r="B41253" s="6">
        <v>84652</v>
      </c>
      <c r="C41253">
        <v>433</v>
      </c>
      <c r="D41253">
        <v>324</v>
      </c>
      <c r="E41253" s="5">
        <v>0.74826789838337182</v>
      </c>
    </row>
    <row r="41254" spans="1:5">
      <c r="A41254" t="s">
        <v>74</v>
      </c>
      <c r="B41254" s="6">
        <v>84657</v>
      </c>
      <c r="C41254">
        <v>221</v>
      </c>
      <c r="D41254">
        <v>164</v>
      </c>
      <c r="E41254" s="5">
        <v>0.74208144796380093</v>
      </c>
    </row>
    <row r="41255" spans="1:5">
      <c r="A41255" t="s">
        <v>74</v>
      </c>
      <c r="B41255" s="6">
        <v>84034</v>
      </c>
      <c r="C41255">
        <v>75</v>
      </c>
      <c r="D41255">
        <v>47</v>
      </c>
      <c r="E41255" s="5">
        <v>0.62666666666666671</v>
      </c>
    </row>
    <row r="41256" spans="1:5">
      <c r="A41256" t="s">
        <v>74</v>
      </c>
      <c r="B41256" s="6">
        <v>84083</v>
      </c>
      <c r="C41256">
        <v>202</v>
      </c>
      <c r="D41256">
        <v>115</v>
      </c>
      <c r="E41256" s="5">
        <v>0.56930693069306926</v>
      </c>
    </row>
    <row r="41257" spans="1:5">
      <c r="A41257" t="s">
        <v>74</v>
      </c>
      <c r="B41257" s="6">
        <v>84022</v>
      </c>
      <c r="C41257">
        <v>165</v>
      </c>
      <c r="D41257">
        <v>89</v>
      </c>
      <c r="E41257" s="5">
        <v>0.53939393939393943</v>
      </c>
    </row>
    <row r="41258" spans="1:5">
      <c r="A41258" t="s">
        <v>74</v>
      </c>
      <c r="B41258" s="6">
        <v>84047</v>
      </c>
      <c r="C41258">
        <v>14319</v>
      </c>
      <c r="D41258">
        <v>6833</v>
      </c>
      <c r="E41258" s="5">
        <v>0.47719812836091907</v>
      </c>
    </row>
    <row r="41259" spans="1:5">
      <c r="A41259" t="s">
        <v>74</v>
      </c>
      <c r="B41259" s="6">
        <v>84107</v>
      </c>
      <c r="C41259">
        <v>15744</v>
      </c>
      <c r="D41259">
        <v>1363</v>
      </c>
      <c r="E41259" s="5">
        <v>8.6572662601626021E-2</v>
      </c>
    </row>
    <row r="41260" spans="1:5">
      <c r="A41260" t="s">
        <v>74</v>
      </c>
      <c r="B41260" s="6">
        <v>84651</v>
      </c>
      <c r="C41260">
        <v>14006</v>
      </c>
      <c r="D41260">
        <v>1121</v>
      </c>
      <c r="E41260" s="5">
        <v>8.0037126945594742E-2</v>
      </c>
    </row>
    <row r="41261" spans="1:5">
      <c r="A41261" t="s">
        <v>74</v>
      </c>
      <c r="B41261" s="6">
        <v>84664</v>
      </c>
      <c r="C41261">
        <v>7913</v>
      </c>
      <c r="D41261">
        <v>526</v>
      </c>
      <c r="E41261" s="5">
        <v>6.6472892708201697E-2</v>
      </c>
    </row>
    <row r="41262" spans="1:5">
      <c r="A41262" t="s">
        <v>74</v>
      </c>
      <c r="B41262" s="6">
        <v>84653</v>
      </c>
      <c r="C41262">
        <v>6923</v>
      </c>
      <c r="D41262">
        <v>396</v>
      </c>
      <c r="E41262" s="5">
        <v>5.7200635562617362E-2</v>
      </c>
    </row>
    <row r="41263" spans="1:5">
      <c r="A41263" t="s">
        <v>74</v>
      </c>
      <c r="B41263" s="6">
        <v>84660</v>
      </c>
      <c r="C41263">
        <v>21851</v>
      </c>
      <c r="D41263">
        <v>1116</v>
      </c>
      <c r="E41263" s="5">
        <v>5.1073177428950622E-2</v>
      </c>
    </row>
    <row r="41264" spans="1:5">
      <c r="A41264" t="s">
        <v>74</v>
      </c>
      <c r="B41264" s="6">
        <v>84118</v>
      </c>
      <c r="C41264">
        <v>16521</v>
      </c>
      <c r="D41264">
        <v>805</v>
      </c>
      <c r="E41264" s="5">
        <v>4.8725864051812846E-2</v>
      </c>
    </row>
    <row r="41265" spans="1:5">
      <c r="A41265" t="s">
        <v>74</v>
      </c>
      <c r="B41265" s="6">
        <v>84123</v>
      </c>
      <c r="C41265">
        <v>17753</v>
      </c>
      <c r="D41265">
        <v>854</v>
      </c>
      <c r="E41265" s="5">
        <v>4.8104545710584125E-2</v>
      </c>
    </row>
    <row r="41266" spans="1:5">
      <c r="A41266" t="s">
        <v>74</v>
      </c>
      <c r="B41266" s="6">
        <v>84084</v>
      </c>
      <c r="C41266">
        <v>14593</v>
      </c>
      <c r="D41266">
        <v>654</v>
      </c>
      <c r="E41266" s="5">
        <v>4.4816007674912631E-2</v>
      </c>
    </row>
    <row r="41267" spans="1:5">
      <c r="A41267" t="s">
        <v>74</v>
      </c>
      <c r="B41267" s="6">
        <v>84088</v>
      </c>
      <c r="C41267">
        <v>17816</v>
      </c>
      <c r="D41267">
        <v>743</v>
      </c>
      <c r="E41267" s="5">
        <v>4.170408621463853E-2</v>
      </c>
    </row>
    <row r="41268" spans="1:5">
      <c r="A41268" t="s">
        <v>74</v>
      </c>
      <c r="B41268" s="6">
        <v>84129</v>
      </c>
      <c r="C41268">
        <v>19811</v>
      </c>
      <c r="D41268">
        <v>810</v>
      </c>
      <c r="E41268" s="5">
        <v>4.0886376255615565E-2</v>
      </c>
    </row>
    <row r="41269" spans="1:5">
      <c r="A41269" t="s">
        <v>74</v>
      </c>
      <c r="B41269" s="6">
        <v>84663</v>
      </c>
      <c r="C41269">
        <v>15712</v>
      </c>
      <c r="D41269">
        <v>532</v>
      </c>
      <c r="E41269" s="5">
        <v>3.3859470468431775E-2</v>
      </c>
    </row>
    <row r="41270" spans="1:5">
      <c r="A41270" t="s">
        <v>74</v>
      </c>
      <c r="B41270" s="6">
        <v>84081</v>
      </c>
      <c r="C41270">
        <v>23391</v>
      </c>
      <c r="D41270">
        <v>598</v>
      </c>
      <c r="E41270" s="5">
        <v>2.5565388397246803E-2</v>
      </c>
    </row>
    <row r="41271" spans="1:5">
      <c r="A41271" t="s">
        <v>74</v>
      </c>
      <c r="B41271" s="6">
        <v>84120</v>
      </c>
      <c r="C41271">
        <v>20763</v>
      </c>
      <c r="D41271">
        <v>424</v>
      </c>
      <c r="E41271" s="5">
        <v>2.0420941097143958E-2</v>
      </c>
    </row>
    <row r="41272" spans="1:5">
      <c r="A41272" t="s">
        <v>74</v>
      </c>
      <c r="B41272" s="6">
        <v>84119</v>
      </c>
      <c r="C41272">
        <v>17018</v>
      </c>
      <c r="D41272">
        <v>181</v>
      </c>
      <c r="E41272" s="5">
        <v>1.0635797390997768E-2</v>
      </c>
    </row>
    <row r="41273" spans="1:5">
      <c r="A41273" t="s">
        <v>173</v>
      </c>
      <c r="B41273" s="6">
        <v>23072</v>
      </c>
      <c r="C41273">
        <v>11313</v>
      </c>
      <c r="D41273">
        <v>11313</v>
      </c>
      <c r="E41273" s="5">
        <v>1</v>
      </c>
    </row>
    <row r="41274" spans="1:5">
      <c r="A41274" t="s">
        <v>173</v>
      </c>
      <c r="B41274" s="6">
        <v>23168</v>
      </c>
      <c r="C41274">
        <v>8710</v>
      </c>
      <c r="D41274">
        <v>8710</v>
      </c>
      <c r="E41274" s="5">
        <v>1</v>
      </c>
    </row>
    <row r="41275" spans="1:5">
      <c r="A41275" t="s">
        <v>173</v>
      </c>
      <c r="B41275" s="6">
        <v>23141</v>
      </c>
      <c r="C41275">
        <v>7648</v>
      </c>
      <c r="D41275">
        <v>7648</v>
      </c>
      <c r="E41275" s="5">
        <v>1</v>
      </c>
    </row>
    <row r="41276" spans="1:5">
      <c r="A41276" t="s">
        <v>173</v>
      </c>
      <c r="B41276" s="6">
        <v>22473</v>
      </c>
      <c r="C41276">
        <v>5803</v>
      </c>
      <c r="D41276">
        <v>5803</v>
      </c>
      <c r="E41276" s="5">
        <v>1</v>
      </c>
    </row>
    <row r="41277" spans="1:5">
      <c r="A41277" t="s">
        <v>173</v>
      </c>
      <c r="B41277" s="6">
        <v>22503</v>
      </c>
      <c r="C41277">
        <v>4070</v>
      </c>
      <c r="D41277">
        <v>4070</v>
      </c>
      <c r="E41277" s="5">
        <v>1</v>
      </c>
    </row>
    <row r="41278" spans="1:5">
      <c r="A41278" t="s">
        <v>173</v>
      </c>
      <c r="B41278" s="6">
        <v>23696</v>
      </c>
      <c r="C41278">
        <v>3614</v>
      </c>
      <c r="D41278">
        <v>3614</v>
      </c>
      <c r="E41278" s="5">
        <v>1</v>
      </c>
    </row>
    <row r="41279" spans="1:5">
      <c r="A41279" t="s">
        <v>173</v>
      </c>
      <c r="B41279" s="6">
        <v>23086</v>
      </c>
      <c r="C41279">
        <v>3159</v>
      </c>
      <c r="D41279">
        <v>3159</v>
      </c>
      <c r="E41279" s="5">
        <v>1</v>
      </c>
    </row>
    <row r="41280" spans="1:5">
      <c r="A41280" t="s">
        <v>173</v>
      </c>
      <c r="B41280" s="6">
        <v>22482</v>
      </c>
      <c r="C41280">
        <v>2667</v>
      </c>
      <c r="D41280">
        <v>2667</v>
      </c>
      <c r="E41280" s="5">
        <v>1</v>
      </c>
    </row>
    <row r="41281" spans="1:5">
      <c r="A41281" t="s">
        <v>173</v>
      </c>
      <c r="B41281" s="6">
        <v>22578</v>
      </c>
      <c r="C41281">
        <v>2636</v>
      </c>
      <c r="D41281">
        <v>2636</v>
      </c>
      <c r="E41281" s="5">
        <v>1</v>
      </c>
    </row>
    <row r="41282" spans="1:5">
      <c r="A41282" t="s">
        <v>173</v>
      </c>
      <c r="B41282" s="6">
        <v>23149</v>
      </c>
      <c r="C41282">
        <v>2414</v>
      </c>
      <c r="D41282">
        <v>2414</v>
      </c>
      <c r="E41282" s="5">
        <v>1</v>
      </c>
    </row>
    <row r="41283" spans="1:5">
      <c r="A41283" t="s">
        <v>173</v>
      </c>
      <c r="B41283" s="6">
        <v>22435</v>
      </c>
      <c r="C41283">
        <v>1988</v>
      </c>
      <c r="D41283">
        <v>1988</v>
      </c>
      <c r="E41283" s="5">
        <v>1</v>
      </c>
    </row>
    <row r="41284" spans="1:5">
      <c r="A41284" t="s">
        <v>173</v>
      </c>
      <c r="B41284" s="6">
        <v>22454</v>
      </c>
      <c r="C41284">
        <v>1944</v>
      </c>
      <c r="D41284">
        <v>1944</v>
      </c>
      <c r="E41284" s="5">
        <v>1</v>
      </c>
    </row>
    <row r="41285" spans="1:5">
      <c r="A41285" t="s">
        <v>173</v>
      </c>
      <c r="B41285" s="6">
        <v>22576</v>
      </c>
      <c r="C41285">
        <v>1737</v>
      </c>
      <c r="D41285">
        <v>1737</v>
      </c>
      <c r="E41285" s="5">
        <v>1</v>
      </c>
    </row>
    <row r="41286" spans="1:5">
      <c r="A41286" t="s">
        <v>173</v>
      </c>
      <c r="B41286" s="6">
        <v>22460</v>
      </c>
      <c r="C41286">
        <v>1733</v>
      </c>
      <c r="D41286">
        <v>1733</v>
      </c>
      <c r="E41286" s="5">
        <v>1</v>
      </c>
    </row>
    <row r="41287" spans="1:5">
      <c r="A41287" t="s">
        <v>173</v>
      </c>
      <c r="B41287" s="6">
        <v>23043</v>
      </c>
      <c r="C41287">
        <v>1696</v>
      </c>
      <c r="D41287">
        <v>1696</v>
      </c>
      <c r="E41287" s="5">
        <v>1</v>
      </c>
    </row>
    <row r="41288" spans="1:5">
      <c r="A41288" t="s">
        <v>173</v>
      </c>
      <c r="B41288" s="6">
        <v>23156</v>
      </c>
      <c r="C41288">
        <v>1436</v>
      </c>
      <c r="D41288">
        <v>1436</v>
      </c>
      <c r="E41288" s="5">
        <v>1</v>
      </c>
    </row>
    <row r="41289" spans="1:5">
      <c r="A41289" t="s">
        <v>173</v>
      </c>
      <c r="B41289" s="6">
        <v>23148</v>
      </c>
      <c r="C41289">
        <v>1434</v>
      </c>
      <c r="D41289">
        <v>1434</v>
      </c>
      <c r="E41289" s="5">
        <v>1</v>
      </c>
    </row>
    <row r="41290" spans="1:5">
      <c r="A41290" t="s">
        <v>173</v>
      </c>
      <c r="B41290" s="6">
        <v>22488</v>
      </c>
      <c r="C41290">
        <v>1227</v>
      </c>
      <c r="D41290">
        <v>1227</v>
      </c>
      <c r="E41290" s="5">
        <v>1</v>
      </c>
    </row>
    <row r="41291" spans="1:5">
      <c r="A41291" t="s">
        <v>173</v>
      </c>
      <c r="B41291" s="6">
        <v>23106</v>
      </c>
      <c r="C41291">
        <v>1105</v>
      </c>
      <c r="D41291">
        <v>1105</v>
      </c>
      <c r="E41291" s="5">
        <v>1</v>
      </c>
    </row>
    <row r="41292" spans="1:5">
      <c r="A41292" t="s">
        <v>173</v>
      </c>
      <c r="B41292" s="6">
        <v>23169</v>
      </c>
      <c r="C41292">
        <v>1104</v>
      </c>
      <c r="D41292">
        <v>1104</v>
      </c>
      <c r="E41292" s="5">
        <v>1</v>
      </c>
    </row>
    <row r="41293" spans="1:5">
      <c r="A41293" t="s">
        <v>173</v>
      </c>
      <c r="B41293" s="6">
        <v>23011</v>
      </c>
      <c r="C41293">
        <v>1057</v>
      </c>
      <c r="D41293">
        <v>1057</v>
      </c>
      <c r="E41293" s="5">
        <v>1</v>
      </c>
    </row>
    <row r="41294" spans="1:5">
      <c r="A41294" t="s">
        <v>173</v>
      </c>
      <c r="B41294" s="6">
        <v>23050</v>
      </c>
      <c r="C41294">
        <v>685</v>
      </c>
      <c r="D41294">
        <v>685</v>
      </c>
      <c r="E41294" s="5">
        <v>1</v>
      </c>
    </row>
    <row r="41295" spans="1:5">
      <c r="A41295" t="s">
        <v>173</v>
      </c>
      <c r="B41295" s="6">
        <v>23177</v>
      </c>
      <c r="C41295">
        <v>675</v>
      </c>
      <c r="D41295">
        <v>675</v>
      </c>
      <c r="E41295" s="5">
        <v>1</v>
      </c>
    </row>
    <row r="41296" spans="1:5">
      <c r="A41296" t="s">
        <v>173</v>
      </c>
      <c r="B41296" s="6">
        <v>23176</v>
      </c>
      <c r="C41296">
        <v>672</v>
      </c>
      <c r="D41296">
        <v>672</v>
      </c>
      <c r="E41296" s="5">
        <v>1</v>
      </c>
    </row>
    <row r="41297" spans="1:5">
      <c r="A41297" t="s">
        <v>173</v>
      </c>
      <c r="B41297" s="6">
        <v>23110</v>
      </c>
      <c r="C41297">
        <v>665</v>
      </c>
      <c r="D41297">
        <v>665</v>
      </c>
      <c r="E41297" s="5">
        <v>1</v>
      </c>
    </row>
    <row r="41298" spans="1:5">
      <c r="A41298" t="s">
        <v>173</v>
      </c>
      <c r="B41298" s="6">
        <v>22437</v>
      </c>
      <c r="C41298">
        <v>602</v>
      </c>
      <c r="D41298">
        <v>602</v>
      </c>
      <c r="E41298" s="5">
        <v>1</v>
      </c>
    </row>
    <row r="41299" spans="1:5">
      <c r="A41299" t="s">
        <v>173</v>
      </c>
      <c r="B41299" s="6">
        <v>23076</v>
      </c>
      <c r="C41299">
        <v>536</v>
      </c>
      <c r="D41299">
        <v>536</v>
      </c>
      <c r="E41299" s="5">
        <v>1</v>
      </c>
    </row>
    <row r="41300" spans="1:5">
      <c r="A41300" t="s">
        <v>173</v>
      </c>
      <c r="B41300" s="6">
        <v>23066</v>
      </c>
      <c r="C41300">
        <v>460</v>
      </c>
      <c r="D41300">
        <v>460</v>
      </c>
      <c r="E41300" s="5">
        <v>1</v>
      </c>
    </row>
    <row r="41301" spans="1:5">
      <c r="A41301" t="s">
        <v>173</v>
      </c>
      <c r="B41301" s="6">
        <v>23126</v>
      </c>
      <c r="C41301">
        <v>458</v>
      </c>
      <c r="D41301">
        <v>458</v>
      </c>
      <c r="E41301" s="5">
        <v>1</v>
      </c>
    </row>
    <row r="41302" spans="1:5">
      <c r="A41302" t="s">
        <v>173</v>
      </c>
      <c r="B41302" s="6">
        <v>23070</v>
      </c>
      <c r="C41302">
        <v>432</v>
      </c>
      <c r="D41302">
        <v>432</v>
      </c>
      <c r="E41302" s="5">
        <v>1</v>
      </c>
    </row>
    <row r="41303" spans="1:5">
      <c r="A41303" t="s">
        <v>173</v>
      </c>
      <c r="B41303" s="6">
        <v>23180</v>
      </c>
      <c r="C41303">
        <v>416</v>
      </c>
      <c r="D41303">
        <v>416</v>
      </c>
      <c r="E41303" s="5">
        <v>1</v>
      </c>
    </row>
    <row r="41304" spans="1:5">
      <c r="A41304" t="s">
        <v>173</v>
      </c>
      <c r="B41304" s="6">
        <v>23023</v>
      </c>
      <c r="C41304">
        <v>381</v>
      </c>
      <c r="D41304">
        <v>381</v>
      </c>
      <c r="E41304" s="5">
        <v>1</v>
      </c>
    </row>
    <row r="41305" spans="1:5">
      <c r="A41305" t="s">
        <v>173</v>
      </c>
      <c r="B41305" s="6">
        <v>23025</v>
      </c>
      <c r="C41305">
        <v>376</v>
      </c>
      <c r="D41305">
        <v>376</v>
      </c>
      <c r="E41305" s="5">
        <v>1</v>
      </c>
    </row>
    <row r="41306" spans="1:5">
      <c r="A41306" t="s">
        <v>173</v>
      </c>
      <c r="B41306" s="6">
        <v>23079</v>
      </c>
      <c r="C41306">
        <v>365</v>
      </c>
      <c r="D41306">
        <v>365</v>
      </c>
      <c r="E41306" s="5">
        <v>1</v>
      </c>
    </row>
    <row r="41307" spans="1:5">
      <c r="A41307" t="s">
        <v>173</v>
      </c>
      <c r="B41307" s="6">
        <v>23085</v>
      </c>
      <c r="C41307">
        <v>359</v>
      </c>
      <c r="D41307">
        <v>359</v>
      </c>
      <c r="E41307" s="5">
        <v>1</v>
      </c>
    </row>
    <row r="41308" spans="1:5">
      <c r="A41308" t="s">
        <v>173</v>
      </c>
      <c r="B41308" s="6">
        <v>22476</v>
      </c>
      <c r="C41308">
        <v>317</v>
      </c>
      <c r="D41308">
        <v>317</v>
      </c>
      <c r="E41308" s="5">
        <v>1</v>
      </c>
    </row>
    <row r="41309" spans="1:5">
      <c r="A41309" t="s">
        <v>173</v>
      </c>
      <c r="B41309" s="6">
        <v>23091</v>
      </c>
      <c r="C41309">
        <v>312</v>
      </c>
      <c r="D41309">
        <v>312</v>
      </c>
      <c r="E41309" s="5">
        <v>1</v>
      </c>
    </row>
    <row r="41310" spans="1:5">
      <c r="A41310" t="s">
        <v>173</v>
      </c>
      <c r="B41310" s="6">
        <v>23056</v>
      </c>
      <c r="C41310">
        <v>302</v>
      </c>
      <c r="D41310">
        <v>302</v>
      </c>
      <c r="E41310" s="5">
        <v>1</v>
      </c>
    </row>
    <row r="41311" spans="1:5">
      <c r="A41311" t="s">
        <v>173</v>
      </c>
      <c r="B41311" s="6">
        <v>23119</v>
      </c>
      <c r="C41311">
        <v>272</v>
      </c>
      <c r="D41311">
        <v>272</v>
      </c>
      <c r="E41311" s="5">
        <v>1</v>
      </c>
    </row>
    <row r="41312" spans="1:5">
      <c r="A41312" t="s">
        <v>173</v>
      </c>
      <c r="B41312" s="6">
        <v>23021</v>
      </c>
      <c r="C41312">
        <v>227</v>
      </c>
      <c r="D41312">
        <v>227</v>
      </c>
      <c r="E41312" s="5">
        <v>1</v>
      </c>
    </row>
    <row r="41313" spans="1:5">
      <c r="A41313" t="s">
        <v>173</v>
      </c>
      <c r="B41313" s="6">
        <v>23068</v>
      </c>
      <c r="C41313">
        <v>227</v>
      </c>
      <c r="D41313">
        <v>227</v>
      </c>
      <c r="E41313" s="5">
        <v>1</v>
      </c>
    </row>
    <row r="41314" spans="1:5">
      <c r="A41314" t="s">
        <v>173</v>
      </c>
      <c r="B41314" s="6">
        <v>23163</v>
      </c>
      <c r="C41314">
        <v>224</v>
      </c>
      <c r="D41314">
        <v>224</v>
      </c>
      <c r="E41314" s="5">
        <v>1</v>
      </c>
    </row>
    <row r="41315" spans="1:5">
      <c r="A41315" t="s">
        <v>173</v>
      </c>
      <c r="B41315" s="6">
        <v>22504</v>
      </c>
      <c r="C41315">
        <v>222</v>
      </c>
      <c r="D41315">
        <v>222</v>
      </c>
      <c r="E41315" s="5">
        <v>1</v>
      </c>
    </row>
    <row r="41316" spans="1:5">
      <c r="A41316" t="s">
        <v>173</v>
      </c>
      <c r="B41316" s="6">
        <v>23032</v>
      </c>
      <c r="C41316">
        <v>203</v>
      </c>
      <c r="D41316">
        <v>203</v>
      </c>
      <c r="E41316" s="5">
        <v>1</v>
      </c>
    </row>
    <row r="41317" spans="1:5">
      <c r="A41317" t="s">
        <v>173</v>
      </c>
      <c r="B41317" s="6">
        <v>23045</v>
      </c>
      <c r="C41317">
        <v>163</v>
      </c>
      <c r="D41317">
        <v>163</v>
      </c>
      <c r="E41317" s="5">
        <v>1</v>
      </c>
    </row>
    <row r="41318" spans="1:5">
      <c r="A41318" t="s">
        <v>173</v>
      </c>
      <c r="B41318" s="6">
        <v>23130</v>
      </c>
      <c r="C41318">
        <v>131</v>
      </c>
      <c r="D41318">
        <v>131</v>
      </c>
      <c r="E41318" s="5">
        <v>1</v>
      </c>
    </row>
    <row r="41319" spans="1:5">
      <c r="A41319" t="s">
        <v>173</v>
      </c>
      <c r="B41319" s="6">
        <v>23161</v>
      </c>
      <c r="C41319">
        <v>128</v>
      </c>
      <c r="D41319">
        <v>128</v>
      </c>
      <c r="E41319" s="5">
        <v>1</v>
      </c>
    </row>
    <row r="41320" spans="1:5">
      <c r="A41320" t="s">
        <v>173</v>
      </c>
      <c r="B41320" s="6">
        <v>23108</v>
      </c>
      <c r="C41320">
        <v>127</v>
      </c>
      <c r="D41320">
        <v>127</v>
      </c>
      <c r="E41320" s="5">
        <v>1</v>
      </c>
    </row>
    <row r="41321" spans="1:5">
      <c r="A41321" t="s">
        <v>173</v>
      </c>
      <c r="B41321" s="6">
        <v>23255</v>
      </c>
      <c r="C41321">
        <v>83</v>
      </c>
      <c r="D41321">
        <v>83</v>
      </c>
      <c r="E41321" s="5">
        <v>1</v>
      </c>
    </row>
    <row r="41322" spans="1:5">
      <c r="A41322" t="s">
        <v>173</v>
      </c>
      <c r="B41322" s="6">
        <v>23090</v>
      </c>
      <c r="C41322">
        <v>82</v>
      </c>
      <c r="D41322">
        <v>82</v>
      </c>
      <c r="E41322" s="5">
        <v>1</v>
      </c>
    </row>
    <row r="41323" spans="1:5">
      <c r="A41323" t="s">
        <v>173</v>
      </c>
      <c r="B41323" s="6">
        <v>23125</v>
      </c>
      <c r="C41323">
        <v>82</v>
      </c>
      <c r="D41323">
        <v>82</v>
      </c>
      <c r="E41323" s="5">
        <v>1</v>
      </c>
    </row>
    <row r="41324" spans="1:5">
      <c r="A41324" t="s">
        <v>173</v>
      </c>
      <c r="B41324" s="6">
        <v>23691</v>
      </c>
      <c r="C41324">
        <v>69</v>
      </c>
      <c r="D41324">
        <v>69</v>
      </c>
      <c r="E41324" s="5">
        <v>1</v>
      </c>
    </row>
    <row r="41325" spans="1:5">
      <c r="A41325" t="s">
        <v>173</v>
      </c>
      <c r="B41325" s="6">
        <v>23186</v>
      </c>
      <c r="C41325">
        <v>62</v>
      </c>
      <c r="D41325">
        <v>62</v>
      </c>
      <c r="E41325" s="5">
        <v>1</v>
      </c>
    </row>
    <row r="41326" spans="1:5">
      <c r="A41326" t="s">
        <v>173</v>
      </c>
      <c r="B41326" s="6">
        <v>23242</v>
      </c>
      <c r="C41326">
        <v>58</v>
      </c>
      <c r="D41326">
        <v>58</v>
      </c>
      <c r="E41326" s="5">
        <v>1</v>
      </c>
    </row>
    <row r="41327" spans="1:5">
      <c r="A41327" t="s">
        <v>173</v>
      </c>
      <c r="B41327" s="6">
        <v>22509</v>
      </c>
      <c r="C41327">
        <v>53</v>
      </c>
      <c r="D41327">
        <v>53</v>
      </c>
      <c r="E41327" s="5">
        <v>1</v>
      </c>
    </row>
    <row r="41328" spans="1:5">
      <c r="A41328" t="s">
        <v>173</v>
      </c>
      <c r="B41328" s="6">
        <v>23031</v>
      </c>
      <c r="C41328">
        <v>35</v>
      </c>
      <c r="D41328">
        <v>35</v>
      </c>
      <c r="E41328" s="5">
        <v>1</v>
      </c>
    </row>
    <row r="41329" spans="1:5">
      <c r="A41329" t="s">
        <v>173</v>
      </c>
      <c r="B41329" s="6">
        <v>23064</v>
      </c>
      <c r="C41329">
        <v>33</v>
      </c>
      <c r="D41329">
        <v>33</v>
      </c>
      <c r="E41329" s="5">
        <v>1</v>
      </c>
    </row>
    <row r="41330" spans="1:5">
      <c r="A41330" t="s">
        <v>173</v>
      </c>
      <c r="B41330" s="6">
        <v>23183</v>
      </c>
      <c r="C41330">
        <v>27</v>
      </c>
      <c r="D41330">
        <v>27</v>
      </c>
      <c r="E41330" s="5">
        <v>1</v>
      </c>
    </row>
    <row r="41331" spans="1:5">
      <c r="A41331" t="s">
        <v>173</v>
      </c>
      <c r="B41331" s="6">
        <v>23115</v>
      </c>
      <c r="C41331">
        <v>27</v>
      </c>
      <c r="D41331">
        <v>27</v>
      </c>
      <c r="E41331" s="5">
        <v>1</v>
      </c>
    </row>
    <row r="41332" spans="1:5">
      <c r="A41332" t="s">
        <v>173</v>
      </c>
      <c r="B41332" s="6">
        <v>23127</v>
      </c>
      <c r="C41332">
        <v>24</v>
      </c>
      <c r="D41332">
        <v>24</v>
      </c>
      <c r="E41332" s="5">
        <v>1</v>
      </c>
    </row>
    <row r="41333" spans="1:5">
      <c r="A41333" t="s">
        <v>173</v>
      </c>
      <c r="B41333" s="6">
        <v>22579</v>
      </c>
      <c r="C41333">
        <v>21</v>
      </c>
      <c r="D41333">
        <v>21</v>
      </c>
      <c r="E41333" s="5">
        <v>1</v>
      </c>
    </row>
    <row r="41334" spans="1:5">
      <c r="A41334" t="s">
        <v>173</v>
      </c>
      <c r="B41334" s="6">
        <v>23694</v>
      </c>
      <c r="C41334">
        <v>15</v>
      </c>
      <c r="D41334">
        <v>15</v>
      </c>
      <c r="E41334" s="5">
        <v>1</v>
      </c>
    </row>
    <row r="41335" spans="1:5">
      <c r="A41335" t="s">
        <v>173</v>
      </c>
      <c r="B41335" s="6">
        <v>23184</v>
      </c>
      <c r="C41335">
        <v>14</v>
      </c>
      <c r="D41335">
        <v>14</v>
      </c>
      <c r="E41335" s="5">
        <v>1</v>
      </c>
    </row>
    <row r="41336" spans="1:5">
      <c r="A41336" t="s">
        <v>173</v>
      </c>
      <c r="B41336" s="6">
        <v>23116</v>
      </c>
      <c r="C41336">
        <v>30788</v>
      </c>
      <c r="D41336">
        <v>30787</v>
      </c>
      <c r="E41336" s="5">
        <v>0.9999675198129141</v>
      </c>
    </row>
    <row r="41337" spans="1:5">
      <c r="A41337" t="s">
        <v>173</v>
      </c>
      <c r="B41337" s="6">
        <v>23692</v>
      </c>
      <c r="C41337">
        <v>17739</v>
      </c>
      <c r="D41337">
        <v>17738</v>
      </c>
      <c r="E41337" s="5">
        <v>0.99994362703647333</v>
      </c>
    </row>
    <row r="41338" spans="1:5">
      <c r="A41338" t="s">
        <v>173</v>
      </c>
      <c r="B41338" s="6">
        <v>23662</v>
      </c>
      <c r="C41338">
        <v>11706</v>
      </c>
      <c r="D41338">
        <v>11705</v>
      </c>
      <c r="E41338" s="5">
        <v>0.99991457372287718</v>
      </c>
    </row>
    <row r="41339" spans="1:5">
      <c r="A41339" t="s">
        <v>173</v>
      </c>
      <c r="B41339" s="6">
        <v>23111</v>
      </c>
      <c r="C41339">
        <v>34424</v>
      </c>
      <c r="D41339">
        <v>34420</v>
      </c>
      <c r="E41339" s="5">
        <v>0.9998838019986056</v>
      </c>
    </row>
    <row r="41340" spans="1:5">
      <c r="A41340" t="s">
        <v>173</v>
      </c>
      <c r="B41340" s="6">
        <v>23009</v>
      </c>
      <c r="C41340">
        <v>7512</v>
      </c>
      <c r="D41340">
        <v>7511</v>
      </c>
      <c r="E41340" s="5">
        <v>0.99986687965921195</v>
      </c>
    </row>
    <row r="41341" spans="1:5">
      <c r="A41341" t="s">
        <v>173</v>
      </c>
      <c r="B41341" s="6">
        <v>23188</v>
      </c>
      <c r="C41341">
        <v>45005</v>
      </c>
      <c r="D41341">
        <v>44999</v>
      </c>
      <c r="E41341" s="5">
        <v>0.9998666814798356</v>
      </c>
    </row>
    <row r="41342" spans="1:5">
      <c r="A41342" t="s">
        <v>173</v>
      </c>
      <c r="B41342" s="6">
        <v>23061</v>
      </c>
      <c r="C41342">
        <v>20389</v>
      </c>
      <c r="D41342">
        <v>20386</v>
      </c>
      <c r="E41342" s="5">
        <v>0.99985286183726518</v>
      </c>
    </row>
    <row r="41343" spans="1:5">
      <c r="A41343" t="s">
        <v>173</v>
      </c>
      <c r="B41343" s="6">
        <v>23124</v>
      </c>
      <c r="C41343">
        <v>6630</v>
      </c>
      <c r="D41343">
        <v>6629</v>
      </c>
      <c r="E41343" s="5">
        <v>0.99984917043740573</v>
      </c>
    </row>
    <row r="41344" spans="1:5">
      <c r="A41344" t="s">
        <v>173</v>
      </c>
      <c r="B41344" s="6">
        <v>23089</v>
      </c>
      <c r="C41344">
        <v>5312</v>
      </c>
      <c r="D41344">
        <v>5311</v>
      </c>
      <c r="E41344" s="5">
        <v>0.99981174698795183</v>
      </c>
    </row>
    <row r="41345" spans="1:5">
      <c r="A41345" t="s">
        <v>173</v>
      </c>
      <c r="B41345" s="6">
        <v>23229</v>
      </c>
      <c r="C41345">
        <v>28362</v>
      </c>
      <c r="D41345">
        <v>28356</v>
      </c>
      <c r="E41345" s="5">
        <v>0.99978844933361544</v>
      </c>
    </row>
    <row r="41346" spans="1:5">
      <c r="A41346" t="s">
        <v>173</v>
      </c>
      <c r="B41346" s="6">
        <v>22560</v>
      </c>
      <c r="C41346">
        <v>5860</v>
      </c>
      <c r="D41346">
        <v>5857</v>
      </c>
      <c r="E41346" s="5">
        <v>0.99948805460750856</v>
      </c>
    </row>
    <row r="41347" spans="1:5">
      <c r="A41347" t="s">
        <v>173</v>
      </c>
      <c r="B41347" s="6">
        <v>22469</v>
      </c>
      <c r="C41347">
        <v>1833</v>
      </c>
      <c r="D41347">
        <v>1832</v>
      </c>
      <c r="E41347" s="5">
        <v>0.99945444626295687</v>
      </c>
    </row>
    <row r="41348" spans="1:5">
      <c r="A41348" t="s">
        <v>173</v>
      </c>
      <c r="B41348" s="6">
        <v>22443</v>
      </c>
      <c r="C41348">
        <v>9097</v>
      </c>
      <c r="D41348">
        <v>9092</v>
      </c>
      <c r="E41348" s="5">
        <v>0.99945036825327027</v>
      </c>
    </row>
    <row r="41349" spans="1:5">
      <c r="A41349" t="s">
        <v>173</v>
      </c>
      <c r="B41349" s="6">
        <v>22572</v>
      </c>
      <c r="C41349">
        <v>5334</v>
      </c>
      <c r="D41349">
        <v>5331</v>
      </c>
      <c r="E41349" s="5">
        <v>0.99943757030371205</v>
      </c>
    </row>
    <row r="41350" spans="1:5">
      <c r="A41350" t="s">
        <v>173</v>
      </c>
      <c r="B41350" s="6">
        <v>23114</v>
      </c>
      <c r="C41350">
        <v>20709</v>
      </c>
      <c r="D41350">
        <v>20697</v>
      </c>
      <c r="E41350" s="5">
        <v>0.9994205417934231</v>
      </c>
    </row>
    <row r="41351" spans="1:5">
      <c r="A41351" t="s">
        <v>173</v>
      </c>
      <c r="B41351" s="6">
        <v>23071</v>
      </c>
      <c r="C41351">
        <v>1693</v>
      </c>
      <c r="D41351">
        <v>1692</v>
      </c>
      <c r="E41351" s="5">
        <v>0.99940933254577669</v>
      </c>
    </row>
    <row r="41352" spans="1:5">
      <c r="A41352" t="s">
        <v>173</v>
      </c>
      <c r="B41352" s="6">
        <v>23181</v>
      </c>
      <c r="C41352">
        <v>5032</v>
      </c>
      <c r="D41352">
        <v>5029</v>
      </c>
      <c r="E41352" s="5">
        <v>0.99940381558028613</v>
      </c>
    </row>
    <row r="41353" spans="1:5">
      <c r="A41353" t="s">
        <v>173</v>
      </c>
      <c r="B41353" s="6">
        <v>23035</v>
      </c>
      <c r="C41353">
        <v>1489</v>
      </c>
      <c r="D41353">
        <v>1488</v>
      </c>
      <c r="E41353" s="5">
        <v>0.99932840832773673</v>
      </c>
    </row>
    <row r="41354" spans="1:5">
      <c r="A41354" t="s">
        <v>173</v>
      </c>
      <c r="B41354" s="6">
        <v>22520</v>
      </c>
      <c r="C41354">
        <v>5606</v>
      </c>
      <c r="D41354">
        <v>5602</v>
      </c>
      <c r="E41354" s="5">
        <v>0.99928647877274346</v>
      </c>
    </row>
    <row r="41355" spans="1:5">
      <c r="A41355" t="s">
        <v>173</v>
      </c>
      <c r="B41355" s="6">
        <v>22511</v>
      </c>
      <c r="C41355">
        <v>1204</v>
      </c>
      <c r="D41355">
        <v>1203</v>
      </c>
      <c r="E41355" s="5">
        <v>0.99916943521594681</v>
      </c>
    </row>
    <row r="41356" spans="1:5">
      <c r="A41356" t="s">
        <v>173</v>
      </c>
      <c r="B41356" s="6">
        <v>23062</v>
      </c>
      <c r="C41356">
        <v>2249</v>
      </c>
      <c r="D41356">
        <v>2247</v>
      </c>
      <c r="E41356" s="5">
        <v>0.99911071587372169</v>
      </c>
    </row>
    <row r="41357" spans="1:5">
      <c r="A41357" t="s">
        <v>173</v>
      </c>
      <c r="B41357" s="6">
        <v>23138</v>
      </c>
      <c r="C41357">
        <v>1016</v>
      </c>
      <c r="D41357">
        <v>1015</v>
      </c>
      <c r="E41357" s="5">
        <v>0.99901574803149606</v>
      </c>
    </row>
    <row r="41358" spans="1:5">
      <c r="A41358" t="s">
        <v>173</v>
      </c>
      <c r="B41358" s="6">
        <v>23690</v>
      </c>
      <c r="C41358">
        <v>2853</v>
      </c>
      <c r="D41358">
        <v>2850</v>
      </c>
      <c r="E41358" s="5">
        <v>0.9989484752891693</v>
      </c>
    </row>
    <row r="41359" spans="1:5">
      <c r="A41359" t="s">
        <v>173</v>
      </c>
      <c r="B41359" s="6">
        <v>23175</v>
      </c>
      <c r="C41359">
        <v>1874</v>
      </c>
      <c r="D41359">
        <v>1872</v>
      </c>
      <c r="E41359" s="5">
        <v>0.99893276414087517</v>
      </c>
    </row>
    <row r="41360" spans="1:5">
      <c r="A41360" t="s">
        <v>173</v>
      </c>
      <c r="B41360" s="6">
        <v>23185</v>
      </c>
      <c r="C41360">
        <v>47551</v>
      </c>
      <c r="D41360">
        <v>47468</v>
      </c>
      <c r="E41360" s="5">
        <v>0.99825450568862906</v>
      </c>
    </row>
    <row r="41361" spans="1:5">
      <c r="A41361" t="s">
        <v>173</v>
      </c>
      <c r="B41361" s="6">
        <v>23092</v>
      </c>
      <c r="C41361">
        <v>569</v>
      </c>
      <c r="D41361">
        <v>568</v>
      </c>
      <c r="E41361" s="5">
        <v>0.99824253075571179</v>
      </c>
    </row>
    <row r="41362" spans="1:5">
      <c r="A41362" t="s">
        <v>173</v>
      </c>
      <c r="B41362" s="6">
        <v>22539</v>
      </c>
      <c r="C41362">
        <v>2461</v>
      </c>
      <c r="D41362">
        <v>2456</v>
      </c>
      <c r="E41362" s="5">
        <v>0.99796830556684279</v>
      </c>
    </row>
    <row r="41363" spans="1:5">
      <c r="A41363" t="s">
        <v>173</v>
      </c>
      <c r="B41363" s="6">
        <v>23128</v>
      </c>
      <c r="C41363">
        <v>961</v>
      </c>
      <c r="D41363">
        <v>959</v>
      </c>
      <c r="E41363" s="5">
        <v>0.99791883454734653</v>
      </c>
    </row>
    <row r="41364" spans="1:5">
      <c r="A41364" t="s">
        <v>173</v>
      </c>
      <c r="B41364" s="6">
        <v>23109</v>
      </c>
      <c r="C41364">
        <v>1732</v>
      </c>
      <c r="D41364">
        <v>1728</v>
      </c>
      <c r="E41364" s="5">
        <v>0.99769053117782913</v>
      </c>
    </row>
    <row r="41365" spans="1:5">
      <c r="A41365" t="s">
        <v>173</v>
      </c>
      <c r="B41365" s="6">
        <v>22480</v>
      </c>
      <c r="C41365">
        <v>1171</v>
      </c>
      <c r="D41365">
        <v>1168</v>
      </c>
      <c r="E41365" s="5">
        <v>0.99743808710503845</v>
      </c>
    </row>
    <row r="41366" spans="1:5">
      <c r="A41366" t="s">
        <v>173</v>
      </c>
      <c r="B41366" s="6">
        <v>22432</v>
      </c>
      <c r="C41366">
        <v>333</v>
      </c>
      <c r="D41366">
        <v>332</v>
      </c>
      <c r="E41366" s="5">
        <v>0.99699699699699695</v>
      </c>
    </row>
    <row r="41367" spans="1:5">
      <c r="A41367" t="s">
        <v>173</v>
      </c>
      <c r="B41367" s="6">
        <v>23693</v>
      </c>
      <c r="C41367">
        <v>19957</v>
      </c>
      <c r="D41367">
        <v>19891</v>
      </c>
      <c r="E41367" s="5">
        <v>0.99669288971288272</v>
      </c>
    </row>
    <row r="41368" spans="1:5">
      <c r="A41368" t="s">
        <v>173</v>
      </c>
      <c r="B41368" s="6">
        <v>23058</v>
      </c>
      <c r="C41368">
        <v>189</v>
      </c>
      <c r="D41368">
        <v>188</v>
      </c>
      <c r="E41368" s="5">
        <v>0.99470899470899465</v>
      </c>
    </row>
    <row r="41369" spans="1:5">
      <c r="A41369" t="s">
        <v>173</v>
      </c>
      <c r="B41369" s="6">
        <v>22436</v>
      </c>
      <c r="C41369">
        <v>724</v>
      </c>
      <c r="D41369">
        <v>719</v>
      </c>
      <c r="E41369" s="5">
        <v>0.99309392265193375</v>
      </c>
    </row>
    <row r="41370" spans="1:5">
      <c r="A41370" t="s">
        <v>173</v>
      </c>
      <c r="B41370" s="6">
        <v>23059</v>
      </c>
      <c r="C41370">
        <v>35486</v>
      </c>
      <c r="D41370">
        <v>34799</v>
      </c>
      <c r="E41370" s="5">
        <v>0.98064025249394127</v>
      </c>
    </row>
    <row r="41371" spans="1:5">
      <c r="A41371" t="s">
        <v>173</v>
      </c>
      <c r="B41371" s="6">
        <v>23187</v>
      </c>
      <c r="C41371">
        <v>143</v>
      </c>
      <c r="D41371">
        <v>140</v>
      </c>
      <c r="E41371" s="5">
        <v>0.97902097902097907</v>
      </c>
    </row>
    <row r="41372" spans="1:5">
      <c r="A41372" t="s">
        <v>173</v>
      </c>
      <c r="B41372" s="6">
        <v>23003</v>
      </c>
      <c r="C41372">
        <v>33</v>
      </c>
      <c r="D41372">
        <v>32</v>
      </c>
      <c r="E41372" s="5">
        <v>0.96969696969696972</v>
      </c>
    </row>
    <row r="41373" spans="1:5">
      <c r="A41373" t="s">
        <v>173</v>
      </c>
      <c r="B41373" s="6">
        <v>23120</v>
      </c>
      <c r="C41373">
        <v>16049</v>
      </c>
      <c r="D41373">
        <v>15341</v>
      </c>
      <c r="E41373" s="5">
        <v>0.95588510187550624</v>
      </c>
    </row>
    <row r="41374" spans="1:5">
      <c r="A41374" t="s">
        <v>173</v>
      </c>
      <c r="B41374" s="6">
        <v>23060</v>
      </c>
      <c r="C41374">
        <v>33730</v>
      </c>
      <c r="D41374">
        <v>32088</v>
      </c>
      <c r="E41374" s="5">
        <v>0.95131930032611922</v>
      </c>
    </row>
    <row r="41375" spans="1:5">
      <c r="A41375" t="s">
        <v>173</v>
      </c>
      <c r="B41375" s="6">
        <v>22438</v>
      </c>
      <c r="C41375">
        <v>383</v>
      </c>
      <c r="D41375">
        <v>362</v>
      </c>
      <c r="E41375" s="5">
        <v>0.94516971279373363</v>
      </c>
    </row>
    <row r="41376" spans="1:5">
      <c r="A41376" t="s">
        <v>173</v>
      </c>
      <c r="B41376" s="6">
        <v>23178</v>
      </c>
      <c r="C41376">
        <v>18</v>
      </c>
      <c r="D41376">
        <v>17</v>
      </c>
      <c r="E41376" s="5">
        <v>0.94444444444444442</v>
      </c>
    </row>
    <row r="41377" spans="1:5">
      <c r="A41377" t="s">
        <v>173</v>
      </c>
      <c r="B41377" s="6">
        <v>23233</v>
      </c>
      <c r="C41377">
        <v>28169</v>
      </c>
      <c r="D41377">
        <v>26584</v>
      </c>
      <c r="E41377" s="5">
        <v>0.94373247186623588</v>
      </c>
    </row>
    <row r="41378" spans="1:5">
      <c r="A41378" t="s">
        <v>173</v>
      </c>
      <c r="B41378" s="6">
        <v>23294</v>
      </c>
      <c r="C41378">
        <v>12682</v>
      </c>
      <c r="D41378">
        <v>11640</v>
      </c>
      <c r="E41378" s="5">
        <v>0.91783630342217315</v>
      </c>
    </row>
    <row r="41379" spans="1:5">
      <c r="A41379" t="s">
        <v>173</v>
      </c>
      <c r="B41379" s="6">
        <v>23113</v>
      </c>
      <c r="C41379">
        <v>26292</v>
      </c>
      <c r="D41379">
        <v>24111</v>
      </c>
      <c r="E41379" s="5">
        <v>0.91704701049748971</v>
      </c>
    </row>
    <row r="41380" spans="1:5">
      <c r="A41380" t="s">
        <v>173</v>
      </c>
      <c r="B41380" s="6">
        <v>23112</v>
      </c>
      <c r="C41380">
        <v>50101</v>
      </c>
      <c r="D41380">
        <v>44323</v>
      </c>
      <c r="E41380" s="5">
        <v>0.88467296061954848</v>
      </c>
    </row>
    <row r="41381" spans="1:5">
      <c r="A41381" t="s">
        <v>173</v>
      </c>
      <c r="B41381" s="6">
        <v>23005</v>
      </c>
      <c r="C41381">
        <v>15989</v>
      </c>
      <c r="D41381">
        <v>14134</v>
      </c>
      <c r="E41381" s="5">
        <v>0.88398273813246608</v>
      </c>
    </row>
    <row r="41382" spans="1:5">
      <c r="A41382" t="s">
        <v>173</v>
      </c>
      <c r="B41382" s="6">
        <v>23238</v>
      </c>
      <c r="C41382">
        <v>24666</v>
      </c>
      <c r="D41382">
        <v>20627</v>
      </c>
      <c r="E41382" s="5">
        <v>0.83625233114408493</v>
      </c>
    </row>
    <row r="41383" spans="1:5">
      <c r="A41383" t="s">
        <v>173</v>
      </c>
      <c r="B41383" s="6">
        <v>23665</v>
      </c>
      <c r="C41383">
        <v>1678</v>
      </c>
      <c r="D41383">
        <v>1305</v>
      </c>
      <c r="E41383" s="5">
        <v>0.77771156138259834</v>
      </c>
    </row>
    <row r="41384" spans="1:5">
      <c r="A41384" t="s">
        <v>173</v>
      </c>
      <c r="B41384" s="6">
        <v>23069</v>
      </c>
      <c r="C41384">
        <v>3030</v>
      </c>
      <c r="D41384">
        <v>2297</v>
      </c>
      <c r="E41384" s="5">
        <v>0.75808580858085806</v>
      </c>
    </row>
    <row r="41385" spans="1:5">
      <c r="A41385" t="s">
        <v>173</v>
      </c>
      <c r="B41385" s="6">
        <v>23140</v>
      </c>
      <c r="C41385">
        <v>6543</v>
      </c>
      <c r="D41385">
        <v>4851</v>
      </c>
      <c r="E41385" s="5">
        <v>0.74140302613480058</v>
      </c>
    </row>
    <row r="41386" spans="1:5">
      <c r="A41386" t="s">
        <v>173</v>
      </c>
      <c r="B41386" s="6">
        <v>23236</v>
      </c>
      <c r="C41386">
        <v>25088</v>
      </c>
      <c r="D41386">
        <v>13327</v>
      </c>
      <c r="E41386" s="5">
        <v>0.53121014030612246</v>
      </c>
    </row>
    <row r="41387" spans="1:5">
      <c r="A41387" t="s">
        <v>173</v>
      </c>
      <c r="B41387" s="6">
        <v>23235</v>
      </c>
      <c r="C41387">
        <v>29579</v>
      </c>
      <c r="D41387">
        <v>14607</v>
      </c>
      <c r="E41387" s="5">
        <v>0.49383008215287871</v>
      </c>
    </row>
    <row r="41388" spans="1:5">
      <c r="A41388" t="s">
        <v>173</v>
      </c>
      <c r="B41388" s="6">
        <v>23832</v>
      </c>
      <c r="C41388">
        <v>36481</v>
      </c>
      <c r="D41388">
        <v>16533</v>
      </c>
      <c r="E41388" s="5">
        <v>0.4531948137386585</v>
      </c>
    </row>
    <row r="41389" spans="1:5">
      <c r="A41389" t="s">
        <v>173</v>
      </c>
      <c r="B41389" s="6">
        <v>23838</v>
      </c>
      <c r="C41389">
        <v>18267</v>
      </c>
      <c r="D41389">
        <v>7727</v>
      </c>
      <c r="E41389" s="5">
        <v>0.4230032298680681</v>
      </c>
    </row>
    <row r="41390" spans="1:5">
      <c r="A41390" t="s">
        <v>173</v>
      </c>
      <c r="B41390" s="6">
        <v>23226</v>
      </c>
      <c r="C41390">
        <v>14920</v>
      </c>
      <c r="D41390">
        <v>4449</v>
      </c>
      <c r="E41390" s="5">
        <v>0.29819034852546916</v>
      </c>
    </row>
    <row r="41391" spans="1:5">
      <c r="A41391" t="s">
        <v>173</v>
      </c>
      <c r="B41391" s="6">
        <v>23603</v>
      </c>
      <c r="C41391">
        <v>2485</v>
      </c>
      <c r="D41391">
        <v>114</v>
      </c>
      <c r="E41391" s="5">
        <v>4.5875251509054325E-2</v>
      </c>
    </row>
    <row r="41392" spans="1:5">
      <c r="A41392" t="s">
        <v>173</v>
      </c>
      <c r="B41392" s="6">
        <v>23225</v>
      </c>
      <c r="C41392">
        <v>33338</v>
      </c>
      <c r="D41392">
        <v>337</v>
      </c>
      <c r="E41392" s="5">
        <v>1.0108584798128262E-2</v>
      </c>
    </row>
    <row r="41393" spans="1:5">
      <c r="A41393" t="s">
        <v>173</v>
      </c>
      <c r="B41393" s="6">
        <v>23228</v>
      </c>
      <c r="C41393">
        <v>27808</v>
      </c>
      <c r="D41393">
        <v>269</v>
      </c>
      <c r="E41393" s="5">
        <v>9.6734752589182973E-3</v>
      </c>
    </row>
    <row r="41394" spans="1:5">
      <c r="A41394" t="s">
        <v>173</v>
      </c>
      <c r="B41394" s="6">
        <v>23803</v>
      </c>
      <c r="C41394">
        <v>35282</v>
      </c>
      <c r="D41394">
        <v>263</v>
      </c>
      <c r="E41394" s="5">
        <v>7.4542259509098128E-3</v>
      </c>
    </row>
    <row r="41395" spans="1:5">
      <c r="A41395" t="s">
        <v>173</v>
      </c>
      <c r="B41395" s="6">
        <v>24201</v>
      </c>
      <c r="C41395">
        <v>13141</v>
      </c>
      <c r="D41395">
        <v>46</v>
      </c>
      <c r="E41395" s="5">
        <v>3.5004946351114832E-3</v>
      </c>
    </row>
    <row r="41396" spans="1:5">
      <c r="A41396" t="s">
        <v>173</v>
      </c>
      <c r="B41396" s="6">
        <v>22485</v>
      </c>
      <c r="C41396">
        <v>24064</v>
      </c>
      <c r="D41396">
        <v>76</v>
      </c>
      <c r="E41396" s="5">
        <v>3.1582446808510636E-3</v>
      </c>
    </row>
    <row r="41397" spans="1:5">
      <c r="A41397" t="s">
        <v>173</v>
      </c>
      <c r="B41397" s="6">
        <v>23227</v>
      </c>
      <c r="C41397">
        <v>22646</v>
      </c>
      <c r="D41397">
        <v>61</v>
      </c>
      <c r="E41397" s="5">
        <v>2.6936324295681355E-3</v>
      </c>
    </row>
    <row r="41398" spans="1:5">
      <c r="A41398" t="s">
        <v>154</v>
      </c>
      <c r="B41398" s="6">
        <v>23487</v>
      </c>
      <c r="C41398">
        <v>5852</v>
      </c>
      <c r="D41398">
        <v>5852</v>
      </c>
      <c r="E41398" s="5">
        <v>1</v>
      </c>
    </row>
    <row r="41399" spans="1:5">
      <c r="A41399" t="s">
        <v>154</v>
      </c>
      <c r="B41399" s="6">
        <v>23457</v>
      </c>
      <c r="C41399">
        <v>4374</v>
      </c>
      <c r="D41399">
        <v>4374</v>
      </c>
      <c r="E41399" s="5">
        <v>1</v>
      </c>
    </row>
    <row r="41400" spans="1:5">
      <c r="A41400" t="s">
        <v>154</v>
      </c>
      <c r="B41400" s="6">
        <v>23417</v>
      </c>
      <c r="C41400">
        <v>3576</v>
      </c>
      <c r="D41400">
        <v>3576</v>
      </c>
      <c r="E41400" s="5">
        <v>1</v>
      </c>
    </row>
    <row r="41401" spans="1:5">
      <c r="A41401" t="s">
        <v>154</v>
      </c>
      <c r="B41401" s="6">
        <v>23350</v>
      </c>
      <c r="C41401">
        <v>2960</v>
      </c>
      <c r="D41401">
        <v>2960</v>
      </c>
      <c r="E41401" s="5">
        <v>1</v>
      </c>
    </row>
    <row r="41402" spans="1:5">
      <c r="A41402" t="s">
        <v>154</v>
      </c>
      <c r="B41402" s="6">
        <v>23898</v>
      </c>
      <c r="C41402">
        <v>2100</v>
      </c>
      <c r="D41402">
        <v>2100</v>
      </c>
      <c r="E41402" s="5">
        <v>1</v>
      </c>
    </row>
    <row r="41403" spans="1:5">
      <c r="A41403" t="s">
        <v>154</v>
      </c>
      <c r="B41403" s="6">
        <v>23410</v>
      </c>
      <c r="C41403">
        <v>2090</v>
      </c>
      <c r="D41403">
        <v>2090</v>
      </c>
      <c r="E41403" s="5">
        <v>1</v>
      </c>
    </row>
    <row r="41404" spans="1:5">
      <c r="A41404" t="s">
        <v>154</v>
      </c>
      <c r="B41404" s="6">
        <v>23438</v>
      </c>
      <c r="C41404">
        <v>1889</v>
      </c>
      <c r="D41404">
        <v>1889</v>
      </c>
      <c r="E41404" s="5">
        <v>1</v>
      </c>
    </row>
    <row r="41405" spans="1:5">
      <c r="A41405" t="s">
        <v>154</v>
      </c>
      <c r="B41405" s="6">
        <v>23415</v>
      </c>
      <c r="C41405">
        <v>1711</v>
      </c>
      <c r="D41405">
        <v>1711</v>
      </c>
      <c r="E41405" s="5">
        <v>1</v>
      </c>
    </row>
    <row r="41406" spans="1:5">
      <c r="A41406" t="s">
        <v>154</v>
      </c>
      <c r="B41406" s="6">
        <v>23432</v>
      </c>
      <c r="C41406">
        <v>1593</v>
      </c>
      <c r="D41406">
        <v>1593</v>
      </c>
      <c r="E41406" s="5">
        <v>1</v>
      </c>
    </row>
    <row r="41407" spans="1:5">
      <c r="A41407" t="s">
        <v>154</v>
      </c>
      <c r="B41407" s="6">
        <v>23433</v>
      </c>
      <c r="C41407">
        <v>1445</v>
      </c>
      <c r="D41407">
        <v>1445</v>
      </c>
      <c r="E41407" s="5">
        <v>1</v>
      </c>
    </row>
    <row r="41408" spans="1:5">
      <c r="A41408" t="s">
        <v>154</v>
      </c>
      <c r="B41408" s="6">
        <v>23315</v>
      </c>
      <c r="C41408">
        <v>1382</v>
      </c>
      <c r="D41408">
        <v>1382</v>
      </c>
      <c r="E41408" s="5">
        <v>1</v>
      </c>
    </row>
    <row r="41409" spans="1:5">
      <c r="A41409" t="s">
        <v>154</v>
      </c>
      <c r="B41409" s="6">
        <v>23405</v>
      </c>
      <c r="C41409">
        <v>1104</v>
      </c>
      <c r="D41409">
        <v>1104</v>
      </c>
      <c r="E41409" s="5">
        <v>1</v>
      </c>
    </row>
    <row r="41410" spans="1:5">
      <c r="A41410" t="s">
        <v>154</v>
      </c>
      <c r="B41410" s="6">
        <v>23436</v>
      </c>
      <c r="C41410">
        <v>1014</v>
      </c>
      <c r="D41410">
        <v>1014</v>
      </c>
      <c r="E41410" s="5">
        <v>1</v>
      </c>
    </row>
    <row r="41411" spans="1:5">
      <c r="A41411" t="s">
        <v>154</v>
      </c>
      <c r="B41411" s="6">
        <v>23442</v>
      </c>
      <c r="C41411">
        <v>1003</v>
      </c>
      <c r="D41411">
        <v>1003</v>
      </c>
      <c r="E41411" s="5">
        <v>1</v>
      </c>
    </row>
    <row r="41412" spans="1:5">
      <c r="A41412" t="s">
        <v>154</v>
      </c>
      <c r="B41412" s="6">
        <v>23306</v>
      </c>
      <c r="C41412">
        <v>922</v>
      </c>
      <c r="D41412">
        <v>922</v>
      </c>
      <c r="E41412" s="5">
        <v>1</v>
      </c>
    </row>
    <row r="41413" spans="1:5">
      <c r="A41413" t="s">
        <v>154</v>
      </c>
      <c r="B41413" s="6">
        <v>23418</v>
      </c>
      <c r="C41413">
        <v>852</v>
      </c>
      <c r="D41413">
        <v>852</v>
      </c>
      <c r="E41413" s="5">
        <v>1</v>
      </c>
    </row>
    <row r="41414" spans="1:5">
      <c r="A41414" t="s">
        <v>154</v>
      </c>
      <c r="B41414" s="6">
        <v>23395</v>
      </c>
      <c r="C41414">
        <v>787</v>
      </c>
      <c r="D41414">
        <v>787</v>
      </c>
      <c r="E41414" s="5">
        <v>1</v>
      </c>
    </row>
    <row r="41415" spans="1:5">
      <c r="A41415" t="s">
        <v>154</v>
      </c>
      <c r="B41415" s="6">
        <v>23303</v>
      </c>
      <c r="C41415">
        <v>729</v>
      </c>
      <c r="D41415">
        <v>729</v>
      </c>
      <c r="E41415" s="5">
        <v>1</v>
      </c>
    </row>
    <row r="41416" spans="1:5">
      <c r="A41416" t="s">
        <v>154</v>
      </c>
      <c r="B41416" s="6">
        <v>23357</v>
      </c>
      <c r="C41416">
        <v>566</v>
      </c>
      <c r="D41416">
        <v>566</v>
      </c>
      <c r="E41416" s="5">
        <v>1</v>
      </c>
    </row>
    <row r="41417" spans="1:5">
      <c r="A41417" t="s">
        <v>154</v>
      </c>
      <c r="B41417" s="6">
        <v>23337</v>
      </c>
      <c r="C41417">
        <v>432</v>
      </c>
      <c r="D41417">
        <v>432</v>
      </c>
      <c r="E41417" s="5">
        <v>1</v>
      </c>
    </row>
    <row r="41418" spans="1:5">
      <c r="A41418" t="s">
        <v>154</v>
      </c>
      <c r="B41418" s="6">
        <v>23480</v>
      </c>
      <c r="C41418">
        <v>369</v>
      </c>
      <c r="D41418">
        <v>369</v>
      </c>
      <c r="E41418" s="5">
        <v>1</v>
      </c>
    </row>
    <row r="41419" spans="1:5">
      <c r="A41419" t="s">
        <v>154</v>
      </c>
      <c r="B41419" s="6">
        <v>23416</v>
      </c>
      <c r="C41419">
        <v>344</v>
      </c>
      <c r="D41419">
        <v>344</v>
      </c>
      <c r="E41419" s="5">
        <v>1</v>
      </c>
    </row>
    <row r="41420" spans="1:5">
      <c r="A41420" t="s">
        <v>154</v>
      </c>
      <c r="B41420" s="6">
        <v>23440</v>
      </c>
      <c r="C41420">
        <v>303</v>
      </c>
      <c r="D41420">
        <v>303</v>
      </c>
      <c r="E41420" s="5">
        <v>1</v>
      </c>
    </row>
    <row r="41421" spans="1:5">
      <c r="A41421" t="s">
        <v>154</v>
      </c>
      <c r="B41421" s="6">
        <v>23423</v>
      </c>
      <c r="C41421">
        <v>295</v>
      </c>
      <c r="D41421">
        <v>295</v>
      </c>
      <c r="E41421" s="5">
        <v>1</v>
      </c>
    </row>
    <row r="41422" spans="1:5">
      <c r="A41422" t="s">
        <v>154</v>
      </c>
      <c r="B41422" s="6">
        <v>23467</v>
      </c>
      <c r="C41422">
        <v>221</v>
      </c>
      <c r="D41422">
        <v>221</v>
      </c>
      <c r="E41422" s="5">
        <v>1</v>
      </c>
    </row>
    <row r="41423" spans="1:5">
      <c r="A41423" t="s">
        <v>154</v>
      </c>
      <c r="B41423" s="6">
        <v>23439</v>
      </c>
      <c r="C41423">
        <v>176</v>
      </c>
      <c r="D41423">
        <v>176</v>
      </c>
      <c r="E41423" s="5">
        <v>1</v>
      </c>
    </row>
    <row r="41424" spans="1:5">
      <c r="A41424" t="s">
        <v>154</v>
      </c>
      <c r="B41424" s="6">
        <v>23427</v>
      </c>
      <c r="C41424">
        <v>153</v>
      </c>
      <c r="D41424">
        <v>153</v>
      </c>
      <c r="E41424" s="5">
        <v>1</v>
      </c>
    </row>
    <row r="41425" spans="1:5">
      <c r="A41425" t="s">
        <v>154</v>
      </c>
      <c r="B41425" s="6">
        <v>23401</v>
      </c>
      <c r="C41425">
        <v>139</v>
      </c>
      <c r="D41425">
        <v>139</v>
      </c>
      <c r="E41425" s="5">
        <v>1</v>
      </c>
    </row>
    <row r="41426" spans="1:5">
      <c r="A41426" t="s">
        <v>154</v>
      </c>
      <c r="B41426" s="6">
        <v>23347</v>
      </c>
      <c r="C41426">
        <v>137</v>
      </c>
      <c r="D41426">
        <v>137</v>
      </c>
      <c r="E41426" s="5">
        <v>1</v>
      </c>
    </row>
    <row r="41427" spans="1:5">
      <c r="A41427" t="s">
        <v>154</v>
      </c>
      <c r="B41427" s="6">
        <v>23409</v>
      </c>
      <c r="C41427">
        <v>124</v>
      </c>
      <c r="D41427">
        <v>124</v>
      </c>
      <c r="E41427" s="5">
        <v>1</v>
      </c>
    </row>
    <row r="41428" spans="1:5">
      <c r="A41428" t="s">
        <v>154</v>
      </c>
      <c r="B41428" s="6">
        <v>23426</v>
      </c>
      <c r="C41428">
        <v>121</v>
      </c>
      <c r="D41428">
        <v>121</v>
      </c>
      <c r="E41428" s="5">
        <v>1</v>
      </c>
    </row>
    <row r="41429" spans="1:5">
      <c r="A41429" t="s">
        <v>154</v>
      </c>
      <c r="B41429" s="6">
        <v>23358</v>
      </c>
      <c r="C41429">
        <v>120</v>
      </c>
      <c r="D41429">
        <v>120</v>
      </c>
      <c r="E41429" s="5">
        <v>1</v>
      </c>
    </row>
    <row r="41430" spans="1:5">
      <c r="A41430" t="s">
        <v>154</v>
      </c>
      <c r="B41430" s="6">
        <v>23488</v>
      </c>
      <c r="C41430">
        <v>118</v>
      </c>
      <c r="D41430">
        <v>118</v>
      </c>
      <c r="E41430" s="5">
        <v>1</v>
      </c>
    </row>
    <row r="41431" spans="1:5">
      <c r="A41431" t="s">
        <v>154</v>
      </c>
      <c r="B41431" s="6">
        <v>23389</v>
      </c>
      <c r="C41431">
        <v>114</v>
      </c>
      <c r="D41431">
        <v>114</v>
      </c>
      <c r="E41431" s="5">
        <v>1</v>
      </c>
    </row>
    <row r="41432" spans="1:5">
      <c r="A41432" t="s">
        <v>154</v>
      </c>
      <c r="B41432" s="6">
        <v>23304</v>
      </c>
      <c r="C41432">
        <v>111</v>
      </c>
      <c r="D41432">
        <v>111</v>
      </c>
      <c r="E41432" s="5">
        <v>1</v>
      </c>
    </row>
    <row r="41433" spans="1:5">
      <c r="A41433" t="s">
        <v>154</v>
      </c>
      <c r="B41433" s="6">
        <v>23422</v>
      </c>
      <c r="C41433">
        <v>96</v>
      </c>
      <c r="D41433">
        <v>96</v>
      </c>
      <c r="E41433" s="5">
        <v>1</v>
      </c>
    </row>
    <row r="41434" spans="1:5">
      <c r="A41434" t="s">
        <v>154</v>
      </c>
      <c r="B41434" s="6">
        <v>23461</v>
      </c>
      <c r="C41434">
        <v>64</v>
      </c>
      <c r="D41434">
        <v>64</v>
      </c>
      <c r="E41434" s="5">
        <v>1</v>
      </c>
    </row>
    <row r="41435" spans="1:5">
      <c r="A41435" t="s">
        <v>154</v>
      </c>
      <c r="B41435" s="6">
        <v>23424</v>
      </c>
      <c r="C41435">
        <v>47</v>
      </c>
      <c r="D41435">
        <v>47</v>
      </c>
      <c r="E41435" s="5">
        <v>1</v>
      </c>
    </row>
    <row r="41436" spans="1:5">
      <c r="A41436" t="s">
        <v>154</v>
      </c>
      <c r="B41436" s="6">
        <v>23302</v>
      </c>
      <c r="C41436">
        <v>46</v>
      </c>
      <c r="D41436">
        <v>46</v>
      </c>
      <c r="E41436" s="5">
        <v>1</v>
      </c>
    </row>
    <row r="41437" spans="1:5">
      <c r="A41437" t="s">
        <v>154</v>
      </c>
      <c r="B41437" s="6">
        <v>23414</v>
      </c>
      <c r="C41437">
        <v>35</v>
      </c>
      <c r="D41437">
        <v>35</v>
      </c>
      <c r="E41437" s="5">
        <v>1</v>
      </c>
    </row>
    <row r="41438" spans="1:5">
      <c r="A41438" t="s">
        <v>154</v>
      </c>
      <c r="B41438" s="6">
        <v>23441</v>
      </c>
      <c r="C41438">
        <v>30</v>
      </c>
      <c r="D41438">
        <v>30</v>
      </c>
      <c r="E41438" s="5">
        <v>1</v>
      </c>
    </row>
    <row r="41439" spans="1:5">
      <c r="A41439" t="s">
        <v>154</v>
      </c>
      <c r="B41439" s="6">
        <v>23398</v>
      </c>
      <c r="C41439">
        <v>15</v>
      </c>
      <c r="D41439">
        <v>15</v>
      </c>
      <c r="E41439" s="5">
        <v>1</v>
      </c>
    </row>
    <row r="41440" spans="1:5">
      <c r="A41440" t="s">
        <v>154</v>
      </c>
      <c r="B41440" s="6">
        <v>23412</v>
      </c>
      <c r="C41440">
        <v>14</v>
      </c>
      <c r="D41440">
        <v>14</v>
      </c>
      <c r="E41440" s="5">
        <v>1</v>
      </c>
    </row>
    <row r="41441" spans="1:5">
      <c r="A41441" t="s">
        <v>154</v>
      </c>
      <c r="B41441" s="6">
        <v>23456</v>
      </c>
      <c r="C41441">
        <v>50429</v>
      </c>
      <c r="D41441">
        <v>50428</v>
      </c>
      <c r="E41441" s="5">
        <v>0.99998017014019713</v>
      </c>
    </row>
    <row r="41442" spans="1:5">
      <c r="A41442" t="s">
        <v>154</v>
      </c>
      <c r="B41442" s="6">
        <v>23322</v>
      </c>
      <c r="C41442">
        <v>56730</v>
      </c>
      <c r="D41442">
        <v>56728</v>
      </c>
      <c r="E41442" s="5">
        <v>0.99996474528468182</v>
      </c>
    </row>
    <row r="41443" spans="1:5">
      <c r="A41443" t="s">
        <v>154</v>
      </c>
      <c r="B41443" s="6">
        <v>23453</v>
      </c>
      <c r="C41443">
        <v>28042</v>
      </c>
      <c r="D41443">
        <v>28041</v>
      </c>
      <c r="E41443" s="5">
        <v>0.99996433920547745</v>
      </c>
    </row>
    <row r="41444" spans="1:5">
      <c r="A41444" t="s">
        <v>154</v>
      </c>
      <c r="B41444" s="6">
        <v>23454</v>
      </c>
      <c r="C41444">
        <v>49085</v>
      </c>
      <c r="D41444">
        <v>49083</v>
      </c>
      <c r="E41444" s="5">
        <v>0.9999592543546908</v>
      </c>
    </row>
    <row r="41445" spans="1:5">
      <c r="A41445" t="s">
        <v>154</v>
      </c>
      <c r="B41445" s="6">
        <v>23455</v>
      </c>
      <c r="C41445">
        <v>41579</v>
      </c>
      <c r="D41445">
        <v>41577</v>
      </c>
      <c r="E41445" s="5">
        <v>0.99995189879506485</v>
      </c>
    </row>
    <row r="41446" spans="1:5">
      <c r="A41446" t="s">
        <v>154</v>
      </c>
      <c r="B41446" s="6">
        <v>23435</v>
      </c>
      <c r="C41446">
        <v>29882</v>
      </c>
      <c r="D41446">
        <v>29880</v>
      </c>
      <c r="E41446" s="5">
        <v>0.99993307007563081</v>
      </c>
    </row>
    <row r="41447" spans="1:5">
      <c r="A41447" t="s">
        <v>154</v>
      </c>
      <c r="B41447" s="6">
        <v>23462</v>
      </c>
      <c r="C41447">
        <v>52182</v>
      </c>
      <c r="D41447">
        <v>52178</v>
      </c>
      <c r="E41447" s="5">
        <v>0.99992334521482507</v>
      </c>
    </row>
    <row r="41448" spans="1:5">
      <c r="A41448" t="s">
        <v>154</v>
      </c>
      <c r="B41448" s="6">
        <v>23452</v>
      </c>
      <c r="C41448">
        <v>49438</v>
      </c>
      <c r="D41448">
        <v>49434</v>
      </c>
      <c r="E41448" s="5">
        <v>0.9999190905780978</v>
      </c>
    </row>
    <row r="41449" spans="1:5">
      <c r="A41449" t="s">
        <v>154</v>
      </c>
      <c r="B41449" s="6">
        <v>23434</v>
      </c>
      <c r="C41449">
        <v>47241</v>
      </c>
      <c r="D41449">
        <v>47237</v>
      </c>
      <c r="E41449" s="5">
        <v>0.99991532778730341</v>
      </c>
    </row>
    <row r="41450" spans="1:5">
      <c r="A41450" t="s">
        <v>154</v>
      </c>
      <c r="B41450" s="6">
        <v>23314</v>
      </c>
      <c r="C41450">
        <v>9121</v>
      </c>
      <c r="D41450">
        <v>9120</v>
      </c>
      <c r="E41450" s="5">
        <v>0.99989036289880495</v>
      </c>
    </row>
    <row r="41451" spans="1:5">
      <c r="A41451" t="s">
        <v>154</v>
      </c>
      <c r="B41451" s="6">
        <v>23464</v>
      </c>
      <c r="C41451">
        <v>62708</v>
      </c>
      <c r="D41451">
        <v>62697</v>
      </c>
      <c r="E41451" s="5">
        <v>0.99982458378516292</v>
      </c>
    </row>
    <row r="41452" spans="1:5">
      <c r="A41452" t="s">
        <v>154</v>
      </c>
      <c r="B41452" s="6">
        <v>23336</v>
      </c>
      <c r="C41452">
        <v>3561</v>
      </c>
      <c r="D41452">
        <v>3560</v>
      </c>
      <c r="E41452" s="5">
        <v>0.99971918000561644</v>
      </c>
    </row>
    <row r="41453" spans="1:5">
      <c r="A41453" t="s">
        <v>154</v>
      </c>
      <c r="B41453" s="6">
        <v>23310</v>
      </c>
      <c r="C41453">
        <v>5235</v>
      </c>
      <c r="D41453">
        <v>5233</v>
      </c>
      <c r="E41453" s="5">
        <v>0.99961795606494752</v>
      </c>
    </row>
    <row r="41454" spans="1:5">
      <c r="A41454" t="s">
        <v>154</v>
      </c>
      <c r="B41454" s="6">
        <v>23451</v>
      </c>
      <c r="C41454">
        <v>38973</v>
      </c>
      <c r="D41454">
        <v>38957</v>
      </c>
      <c r="E41454" s="5">
        <v>0.99958945936930699</v>
      </c>
    </row>
    <row r="41455" spans="1:5">
      <c r="A41455" t="s">
        <v>154</v>
      </c>
      <c r="B41455" s="6">
        <v>23437</v>
      </c>
      <c r="C41455">
        <v>4420</v>
      </c>
      <c r="D41455">
        <v>4418</v>
      </c>
      <c r="E41455" s="5">
        <v>0.9995475113122172</v>
      </c>
    </row>
    <row r="41456" spans="1:5">
      <c r="A41456" t="s">
        <v>154</v>
      </c>
      <c r="B41456" s="6">
        <v>23308</v>
      </c>
      <c r="C41456">
        <v>1577</v>
      </c>
      <c r="D41456">
        <v>1576</v>
      </c>
      <c r="E41456" s="5">
        <v>0.99936588459099551</v>
      </c>
    </row>
    <row r="41457" spans="1:5">
      <c r="A41457" t="s">
        <v>154</v>
      </c>
      <c r="B41457" s="6">
        <v>23301</v>
      </c>
      <c r="C41457">
        <v>1328</v>
      </c>
      <c r="D41457">
        <v>1327</v>
      </c>
      <c r="E41457" s="5">
        <v>0.99924698795180722</v>
      </c>
    </row>
    <row r="41458" spans="1:5">
      <c r="A41458" t="s">
        <v>154</v>
      </c>
      <c r="B41458" s="6">
        <v>23420</v>
      </c>
      <c r="C41458">
        <v>2329</v>
      </c>
      <c r="D41458">
        <v>2327</v>
      </c>
      <c r="E41458" s="5">
        <v>0.99914126234435385</v>
      </c>
    </row>
    <row r="41459" spans="1:5">
      <c r="A41459" t="s">
        <v>154</v>
      </c>
      <c r="B41459" s="6">
        <v>23356</v>
      </c>
      <c r="C41459">
        <v>1907</v>
      </c>
      <c r="D41459">
        <v>1905</v>
      </c>
      <c r="E41459" s="5">
        <v>0.99895123230204508</v>
      </c>
    </row>
    <row r="41460" spans="1:5">
      <c r="A41460" t="s">
        <v>154</v>
      </c>
      <c r="B41460" s="6">
        <v>23359</v>
      </c>
      <c r="C41460">
        <v>612</v>
      </c>
      <c r="D41460">
        <v>611</v>
      </c>
      <c r="E41460" s="5">
        <v>0.99836601307189543</v>
      </c>
    </row>
    <row r="41461" spans="1:5">
      <c r="A41461" t="s">
        <v>154</v>
      </c>
      <c r="B41461" s="6">
        <v>23307</v>
      </c>
      <c r="C41461">
        <v>558</v>
      </c>
      <c r="D41461">
        <v>557</v>
      </c>
      <c r="E41461" s="5">
        <v>0.99820788530465954</v>
      </c>
    </row>
    <row r="41462" spans="1:5">
      <c r="A41462" t="s">
        <v>154</v>
      </c>
      <c r="B41462" s="6">
        <v>23851</v>
      </c>
      <c r="C41462">
        <v>12158</v>
      </c>
      <c r="D41462">
        <v>12136</v>
      </c>
      <c r="E41462" s="5">
        <v>0.99819049185721331</v>
      </c>
    </row>
    <row r="41463" spans="1:5">
      <c r="A41463" t="s">
        <v>154</v>
      </c>
      <c r="B41463" s="6">
        <v>23421</v>
      </c>
      <c r="C41463">
        <v>2974</v>
      </c>
      <c r="D41463">
        <v>2968</v>
      </c>
      <c r="E41463" s="5">
        <v>0.99798251513113656</v>
      </c>
    </row>
    <row r="41464" spans="1:5">
      <c r="A41464" t="s">
        <v>154</v>
      </c>
      <c r="B41464" s="6">
        <v>23354</v>
      </c>
      <c r="C41464">
        <v>416</v>
      </c>
      <c r="D41464">
        <v>415</v>
      </c>
      <c r="E41464" s="5">
        <v>0.99759615384615385</v>
      </c>
    </row>
    <row r="41465" spans="1:5">
      <c r="A41465" t="s">
        <v>154</v>
      </c>
      <c r="B41465" s="6">
        <v>23407</v>
      </c>
      <c r="C41465">
        <v>210</v>
      </c>
      <c r="D41465">
        <v>209</v>
      </c>
      <c r="E41465" s="5">
        <v>0.99523809523809526</v>
      </c>
    </row>
    <row r="41466" spans="1:5">
      <c r="A41466" t="s">
        <v>154</v>
      </c>
      <c r="B41466" s="6">
        <v>23459</v>
      </c>
      <c r="C41466">
        <v>187</v>
      </c>
      <c r="D41466">
        <v>186</v>
      </c>
      <c r="E41466" s="5">
        <v>0.99465240641711228</v>
      </c>
    </row>
    <row r="41467" spans="1:5">
      <c r="A41467" t="s">
        <v>154</v>
      </c>
      <c r="B41467" s="6">
        <v>23413</v>
      </c>
      <c r="C41467">
        <v>490</v>
      </c>
      <c r="D41467">
        <v>487</v>
      </c>
      <c r="E41467" s="5">
        <v>0.9938775510204082</v>
      </c>
    </row>
    <row r="41468" spans="1:5">
      <c r="A41468" t="s">
        <v>154</v>
      </c>
      <c r="B41468" s="6">
        <v>23316</v>
      </c>
      <c r="C41468">
        <v>319</v>
      </c>
      <c r="D41468">
        <v>317</v>
      </c>
      <c r="E41468" s="5">
        <v>0.99373040752351094</v>
      </c>
    </row>
    <row r="41469" spans="1:5">
      <c r="A41469" t="s">
        <v>154</v>
      </c>
      <c r="B41469" s="6">
        <v>23430</v>
      </c>
      <c r="C41469">
        <v>18635</v>
      </c>
      <c r="D41469">
        <v>18459</v>
      </c>
      <c r="E41469" s="5">
        <v>0.99055540649315799</v>
      </c>
    </row>
    <row r="41470" spans="1:5">
      <c r="A41470" t="s">
        <v>154</v>
      </c>
      <c r="B41470" s="6">
        <v>23466</v>
      </c>
      <c r="C41470">
        <v>258</v>
      </c>
      <c r="D41470">
        <v>255</v>
      </c>
      <c r="E41470" s="5">
        <v>0.98837209302325579</v>
      </c>
    </row>
    <row r="41471" spans="1:5">
      <c r="A41471" t="s">
        <v>154</v>
      </c>
      <c r="B41471" s="6">
        <v>23460</v>
      </c>
      <c r="C41471">
        <v>232</v>
      </c>
      <c r="D41471">
        <v>228</v>
      </c>
      <c r="E41471" s="5">
        <v>0.98275862068965514</v>
      </c>
    </row>
    <row r="41472" spans="1:5">
      <c r="A41472" t="s">
        <v>154</v>
      </c>
      <c r="B41472" s="6">
        <v>23328</v>
      </c>
      <c r="C41472">
        <v>158</v>
      </c>
      <c r="D41472">
        <v>155</v>
      </c>
      <c r="E41472" s="5">
        <v>0.98101265822784811</v>
      </c>
    </row>
    <row r="41473" spans="1:5">
      <c r="A41473" t="s">
        <v>154</v>
      </c>
      <c r="B41473" s="6">
        <v>23450</v>
      </c>
      <c r="C41473">
        <v>221</v>
      </c>
      <c r="D41473">
        <v>216</v>
      </c>
      <c r="E41473" s="5">
        <v>0.9773755656108597</v>
      </c>
    </row>
    <row r="41474" spans="1:5">
      <c r="A41474" t="s">
        <v>154</v>
      </c>
      <c r="B41474" s="6">
        <v>23471</v>
      </c>
      <c r="C41474">
        <v>211</v>
      </c>
      <c r="D41474">
        <v>206</v>
      </c>
      <c r="E41474" s="5">
        <v>0.976303317535545</v>
      </c>
    </row>
    <row r="41475" spans="1:5">
      <c r="A41475" t="s">
        <v>154</v>
      </c>
      <c r="B41475" s="6">
        <v>23404</v>
      </c>
      <c r="C41475">
        <v>37</v>
      </c>
      <c r="D41475">
        <v>36</v>
      </c>
      <c r="E41475" s="5">
        <v>0.97297297297297303</v>
      </c>
    </row>
    <row r="41476" spans="1:5">
      <c r="A41476" t="s">
        <v>154</v>
      </c>
      <c r="B41476" s="6">
        <v>23866</v>
      </c>
      <c r="C41476">
        <v>2173</v>
      </c>
      <c r="D41476">
        <v>2109</v>
      </c>
      <c r="E41476" s="5">
        <v>0.97054763000460198</v>
      </c>
    </row>
    <row r="41477" spans="1:5">
      <c r="A41477" t="s">
        <v>154</v>
      </c>
      <c r="B41477" s="6">
        <v>23483</v>
      </c>
      <c r="C41477">
        <v>28</v>
      </c>
      <c r="D41477">
        <v>27</v>
      </c>
      <c r="E41477" s="5">
        <v>0.9642857142857143</v>
      </c>
    </row>
    <row r="41478" spans="1:5">
      <c r="A41478" t="s">
        <v>154</v>
      </c>
      <c r="B41478" s="6">
        <v>23431</v>
      </c>
      <c r="C41478">
        <v>59</v>
      </c>
      <c r="D41478">
        <v>56</v>
      </c>
      <c r="E41478" s="5">
        <v>0.94915254237288138</v>
      </c>
    </row>
    <row r="41479" spans="1:5">
      <c r="A41479" t="s">
        <v>154</v>
      </c>
      <c r="B41479" s="6">
        <v>23837</v>
      </c>
      <c r="C41479">
        <v>3686</v>
      </c>
      <c r="D41479">
        <v>2353</v>
      </c>
      <c r="E41479" s="5">
        <v>0.63836136733586546</v>
      </c>
    </row>
    <row r="41480" spans="1:5">
      <c r="A41480" t="s">
        <v>154</v>
      </c>
      <c r="B41480" s="6">
        <v>23323</v>
      </c>
      <c r="C41480">
        <v>35262</v>
      </c>
      <c r="D41480">
        <v>22343</v>
      </c>
      <c r="E41480" s="5">
        <v>0.63362826839090236</v>
      </c>
    </row>
    <row r="41481" spans="1:5">
      <c r="A41481" t="s">
        <v>154</v>
      </c>
      <c r="B41481" s="6">
        <v>23320</v>
      </c>
      <c r="C41481">
        <v>50679</v>
      </c>
      <c r="D41481">
        <v>30410</v>
      </c>
      <c r="E41481" s="5">
        <v>0.60005130330117007</v>
      </c>
    </row>
    <row r="41482" spans="1:5">
      <c r="A41482" t="s">
        <v>154</v>
      </c>
      <c r="B41482" s="6">
        <v>23878</v>
      </c>
      <c r="C41482">
        <v>1127</v>
      </c>
      <c r="D41482">
        <v>559</v>
      </c>
      <c r="E41482" s="5">
        <v>0.49600709849157054</v>
      </c>
    </row>
    <row r="41483" spans="1:5">
      <c r="A41483" t="s">
        <v>154</v>
      </c>
      <c r="B41483" s="6">
        <v>23874</v>
      </c>
      <c r="C41483">
        <v>904</v>
      </c>
      <c r="D41483">
        <v>98</v>
      </c>
      <c r="E41483" s="5">
        <v>0.1084070796460177</v>
      </c>
    </row>
    <row r="41484" spans="1:5">
      <c r="A41484" t="s">
        <v>154</v>
      </c>
      <c r="B41484" s="6">
        <v>23888</v>
      </c>
      <c r="C41484">
        <v>2098</v>
      </c>
      <c r="D41484">
        <v>218</v>
      </c>
      <c r="E41484" s="5">
        <v>0.10390848427073403</v>
      </c>
    </row>
    <row r="41485" spans="1:5">
      <c r="A41485" t="s">
        <v>154</v>
      </c>
      <c r="B41485" s="6">
        <v>23321</v>
      </c>
      <c r="C41485">
        <v>32804</v>
      </c>
      <c r="D41485">
        <v>1328</v>
      </c>
      <c r="E41485" s="5">
        <v>4.0482867942933785E-2</v>
      </c>
    </row>
    <row r="41486" spans="1:5">
      <c r="A41486" t="s">
        <v>175</v>
      </c>
      <c r="B41486" s="6">
        <v>23513</v>
      </c>
      <c r="C41486">
        <v>22159</v>
      </c>
      <c r="D41486">
        <v>22159</v>
      </c>
      <c r="E41486" s="5">
        <v>1</v>
      </c>
    </row>
    <row r="41487" spans="1:5">
      <c r="A41487" t="s">
        <v>175</v>
      </c>
      <c r="B41487" s="6">
        <v>23701</v>
      </c>
      <c r="C41487">
        <v>21362</v>
      </c>
      <c r="D41487">
        <v>21362</v>
      </c>
      <c r="E41487" s="5">
        <v>1</v>
      </c>
    </row>
    <row r="41488" spans="1:5">
      <c r="A41488" t="s">
        <v>175</v>
      </c>
      <c r="B41488" s="6">
        <v>23704</v>
      </c>
      <c r="C41488">
        <v>15137</v>
      </c>
      <c r="D41488">
        <v>15137</v>
      </c>
      <c r="E41488" s="5">
        <v>1</v>
      </c>
    </row>
    <row r="41489" spans="1:5">
      <c r="A41489" t="s">
        <v>175</v>
      </c>
      <c r="B41489" s="6">
        <v>23325</v>
      </c>
      <c r="C41489">
        <v>14930</v>
      </c>
      <c r="D41489">
        <v>14930</v>
      </c>
      <c r="E41489" s="5">
        <v>1</v>
      </c>
    </row>
    <row r="41490" spans="1:5">
      <c r="A41490" t="s">
        <v>175</v>
      </c>
      <c r="B41490" s="6">
        <v>23661</v>
      </c>
      <c r="C41490">
        <v>12470</v>
      </c>
      <c r="D41490">
        <v>12470</v>
      </c>
      <c r="E41490" s="5">
        <v>1</v>
      </c>
    </row>
    <row r="41491" spans="1:5">
      <c r="A41491" t="s">
        <v>175</v>
      </c>
      <c r="B41491" s="6">
        <v>23605</v>
      </c>
      <c r="C41491">
        <v>11399</v>
      </c>
      <c r="D41491">
        <v>11399</v>
      </c>
      <c r="E41491" s="5">
        <v>1</v>
      </c>
    </row>
    <row r="41492" spans="1:5">
      <c r="A41492" t="s">
        <v>175</v>
      </c>
      <c r="B41492" s="6">
        <v>23509</v>
      </c>
      <c r="C41492">
        <v>10323</v>
      </c>
      <c r="D41492">
        <v>10323</v>
      </c>
      <c r="E41492" s="5">
        <v>1</v>
      </c>
    </row>
    <row r="41493" spans="1:5">
      <c r="A41493" t="s">
        <v>175</v>
      </c>
      <c r="B41493" s="6">
        <v>23702</v>
      </c>
      <c r="C41493">
        <v>9008</v>
      </c>
      <c r="D41493">
        <v>9008</v>
      </c>
      <c r="E41493" s="5">
        <v>1</v>
      </c>
    </row>
    <row r="41494" spans="1:5">
      <c r="A41494" t="s">
        <v>175</v>
      </c>
      <c r="B41494" s="6">
        <v>23523</v>
      </c>
      <c r="C41494">
        <v>5765</v>
      </c>
      <c r="D41494">
        <v>5765</v>
      </c>
      <c r="E41494" s="5">
        <v>1</v>
      </c>
    </row>
    <row r="41495" spans="1:5">
      <c r="A41495" t="s">
        <v>175</v>
      </c>
      <c r="B41495" s="6">
        <v>23507</v>
      </c>
      <c r="C41495">
        <v>4979</v>
      </c>
      <c r="D41495">
        <v>4979</v>
      </c>
      <c r="E41495" s="5">
        <v>1</v>
      </c>
    </row>
    <row r="41496" spans="1:5">
      <c r="A41496" t="s">
        <v>175</v>
      </c>
      <c r="B41496" s="6">
        <v>23668</v>
      </c>
      <c r="C41496">
        <v>1805</v>
      </c>
      <c r="D41496">
        <v>1805</v>
      </c>
      <c r="E41496" s="5">
        <v>1</v>
      </c>
    </row>
    <row r="41497" spans="1:5">
      <c r="A41497" t="s">
        <v>175</v>
      </c>
      <c r="B41497" s="6">
        <v>23651</v>
      </c>
      <c r="C41497">
        <v>462</v>
      </c>
      <c r="D41497">
        <v>462</v>
      </c>
      <c r="E41497" s="5">
        <v>1</v>
      </c>
    </row>
    <row r="41498" spans="1:5">
      <c r="A41498" t="s">
        <v>175</v>
      </c>
      <c r="B41498" s="6">
        <v>23609</v>
      </c>
      <c r="C41498">
        <v>125</v>
      </c>
      <c r="D41498">
        <v>125</v>
      </c>
      <c r="E41498" s="5">
        <v>1</v>
      </c>
    </row>
    <row r="41499" spans="1:5">
      <c r="A41499" t="s">
        <v>175</v>
      </c>
      <c r="B41499" s="6">
        <v>23541</v>
      </c>
      <c r="C41499">
        <v>103</v>
      </c>
      <c r="D41499">
        <v>103</v>
      </c>
      <c r="E41499" s="5">
        <v>1</v>
      </c>
    </row>
    <row r="41500" spans="1:5">
      <c r="A41500" t="s">
        <v>175</v>
      </c>
      <c r="B41500" s="6">
        <v>23667</v>
      </c>
      <c r="C41500">
        <v>50</v>
      </c>
      <c r="D41500">
        <v>50</v>
      </c>
      <c r="E41500" s="5">
        <v>1</v>
      </c>
    </row>
    <row r="41501" spans="1:5">
      <c r="A41501" t="s">
        <v>175</v>
      </c>
      <c r="B41501" s="6">
        <v>23709</v>
      </c>
      <c r="C41501">
        <v>18</v>
      </c>
      <c r="D41501">
        <v>18</v>
      </c>
      <c r="E41501" s="5">
        <v>1</v>
      </c>
    </row>
    <row r="41502" spans="1:5">
      <c r="A41502" t="s">
        <v>175</v>
      </c>
      <c r="B41502" s="6">
        <v>23602</v>
      </c>
      <c r="C41502">
        <v>33525</v>
      </c>
      <c r="D41502">
        <v>33524</v>
      </c>
      <c r="E41502" s="5">
        <v>0.99997017151379564</v>
      </c>
    </row>
    <row r="41503" spans="1:5">
      <c r="A41503" t="s">
        <v>175</v>
      </c>
      <c r="B41503" s="6">
        <v>23324</v>
      </c>
      <c r="C41503">
        <v>18135</v>
      </c>
      <c r="D41503">
        <v>18134</v>
      </c>
      <c r="E41503" s="5">
        <v>0.99994485800937416</v>
      </c>
    </row>
    <row r="41504" spans="1:5">
      <c r="A41504" t="s">
        <v>175</v>
      </c>
      <c r="B41504" s="6">
        <v>23508</v>
      </c>
      <c r="C41504">
        <v>13576</v>
      </c>
      <c r="D41504">
        <v>13575</v>
      </c>
      <c r="E41504" s="5">
        <v>0.99992634060106067</v>
      </c>
    </row>
    <row r="41505" spans="1:5">
      <c r="A41505" t="s">
        <v>175</v>
      </c>
      <c r="B41505" s="6">
        <v>23669</v>
      </c>
      <c r="C41505">
        <v>34098</v>
      </c>
      <c r="D41505">
        <v>34095</v>
      </c>
      <c r="E41505" s="5">
        <v>0.99991201830019361</v>
      </c>
    </row>
    <row r="41506" spans="1:5">
      <c r="A41506" t="s">
        <v>175</v>
      </c>
      <c r="B41506" s="6">
        <v>23606</v>
      </c>
      <c r="C41506">
        <v>22404</v>
      </c>
      <c r="D41506">
        <v>22402</v>
      </c>
      <c r="E41506" s="5">
        <v>0.99991073022674526</v>
      </c>
    </row>
    <row r="41507" spans="1:5">
      <c r="A41507" t="s">
        <v>175</v>
      </c>
      <c r="B41507" s="6">
        <v>23666</v>
      </c>
      <c r="C41507">
        <v>44768</v>
      </c>
      <c r="D41507">
        <v>44764</v>
      </c>
      <c r="E41507" s="5">
        <v>0.99991065046461758</v>
      </c>
    </row>
    <row r="41508" spans="1:5">
      <c r="A41508" t="s">
        <v>175</v>
      </c>
      <c r="B41508" s="6">
        <v>23664</v>
      </c>
      <c r="C41508">
        <v>8785</v>
      </c>
      <c r="D41508">
        <v>8784</v>
      </c>
      <c r="E41508" s="5">
        <v>0.99988616960728516</v>
      </c>
    </row>
    <row r="41509" spans="1:5">
      <c r="A41509" t="s">
        <v>175</v>
      </c>
      <c r="B41509" s="6">
        <v>23608</v>
      </c>
      <c r="C41509">
        <v>34708</v>
      </c>
      <c r="D41509">
        <v>34704</v>
      </c>
      <c r="E41509" s="5">
        <v>0.99988475279474476</v>
      </c>
    </row>
    <row r="41510" spans="1:5">
      <c r="A41510" t="s">
        <v>175</v>
      </c>
      <c r="B41510" s="6">
        <v>23502</v>
      </c>
      <c r="C41510">
        <v>16807</v>
      </c>
      <c r="D41510">
        <v>16805</v>
      </c>
      <c r="E41510" s="5">
        <v>0.99988100196346763</v>
      </c>
    </row>
    <row r="41511" spans="1:5">
      <c r="A41511" t="s">
        <v>175</v>
      </c>
      <c r="B41511" s="6">
        <v>23504</v>
      </c>
      <c r="C41511">
        <v>15919</v>
      </c>
      <c r="D41511">
        <v>15917</v>
      </c>
      <c r="E41511" s="5">
        <v>0.99987436396758589</v>
      </c>
    </row>
    <row r="41512" spans="1:5">
      <c r="A41512" t="s">
        <v>175</v>
      </c>
      <c r="B41512" s="6">
        <v>23703</v>
      </c>
      <c r="C41512">
        <v>22308</v>
      </c>
      <c r="D41512">
        <v>22305</v>
      </c>
      <c r="E41512" s="5">
        <v>0.99986551909628829</v>
      </c>
    </row>
    <row r="41513" spans="1:5">
      <c r="A41513" t="s">
        <v>175</v>
      </c>
      <c r="B41513" s="6">
        <v>23607</v>
      </c>
      <c r="C41513">
        <v>17475</v>
      </c>
      <c r="D41513">
        <v>17472</v>
      </c>
      <c r="E41513" s="5">
        <v>0.99982832618025752</v>
      </c>
    </row>
    <row r="41514" spans="1:5">
      <c r="A41514" t="s">
        <v>175</v>
      </c>
      <c r="B41514" s="6">
        <v>23663</v>
      </c>
      <c r="C41514">
        <v>11151</v>
      </c>
      <c r="D41514">
        <v>11149</v>
      </c>
      <c r="E41514" s="5">
        <v>0.9998206438884405</v>
      </c>
    </row>
    <row r="41515" spans="1:5">
      <c r="A41515" t="s">
        <v>175</v>
      </c>
      <c r="B41515" s="6">
        <v>23707</v>
      </c>
      <c r="C41515">
        <v>11659</v>
      </c>
      <c r="D41515">
        <v>11656</v>
      </c>
      <c r="E41515" s="5">
        <v>0.99974268805214861</v>
      </c>
    </row>
    <row r="41516" spans="1:5">
      <c r="A41516" t="s">
        <v>175</v>
      </c>
      <c r="B41516" s="6">
        <v>23601</v>
      </c>
      <c r="C41516">
        <v>21697</v>
      </c>
      <c r="D41516">
        <v>21691</v>
      </c>
      <c r="E41516" s="5">
        <v>0.9997234640733742</v>
      </c>
    </row>
    <row r="41517" spans="1:5">
      <c r="A41517" t="s">
        <v>175</v>
      </c>
      <c r="B41517" s="6">
        <v>23510</v>
      </c>
      <c r="C41517">
        <v>6898</v>
      </c>
      <c r="D41517">
        <v>6895</v>
      </c>
      <c r="E41517" s="5">
        <v>0.9995650913308205</v>
      </c>
    </row>
    <row r="41518" spans="1:5">
      <c r="A41518" t="s">
        <v>175</v>
      </c>
      <c r="B41518" s="6">
        <v>23518</v>
      </c>
      <c r="C41518">
        <v>23211</v>
      </c>
      <c r="D41518">
        <v>23195</v>
      </c>
      <c r="E41518" s="5">
        <v>0.9993106716642971</v>
      </c>
    </row>
    <row r="41519" spans="1:5">
      <c r="A41519" t="s">
        <v>175</v>
      </c>
      <c r="B41519" s="6">
        <v>23503</v>
      </c>
      <c r="C41519">
        <v>22354</v>
      </c>
      <c r="D41519">
        <v>22335</v>
      </c>
      <c r="E41519" s="5">
        <v>0.99915004026125076</v>
      </c>
    </row>
    <row r="41520" spans="1:5">
      <c r="A41520" t="s">
        <v>175</v>
      </c>
      <c r="B41520" s="6">
        <v>23505</v>
      </c>
      <c r="C41520">
        <v>19715</v>
      </c>
      <c r="D41520">
        <v>19689</v>
      </c>
      <c r="E41520" s="5">
        <v>0.99868120720263753</v>
      </c>
    </row>
    <row r="41521" spans="1:5">
      <c r="A41521" t="s">
        <v>175</v>
      </c>
      <c r="B41521" s="6">
        <v>23517</v>
      </c>
      <c r="C41521">
        <v>4292</v>
      </c>
      <c r="D41521">
        <v>4286</v>
      </c>
      <c r="E41521" s="5">
        <v>0.99860205032618821</v>
      </c>
    </row>
    <row r="41522" spans="1:5">
      <c r="A41522" t="s">
        <v>175</v>
      </c>
      <c r="B41522" s="6">
        <v>23327</v>
      </c>
      <c r="C41522">
        <v>267</v>
      </c>
      <c r="D41522">
        <v>266</v>
      </c>
      <c r="E41522" s="5">
        <v>0.99625468164794007</v>
      </c>
    </row>
    <row r="41523" spans="1:5">
      <c r="A41523" t="s">
        <v>175</v>
      </c>
      <c r="B41523" s="6">
        <v>23604</v>
      </c>
      <c r="C41523">
        <v>1358</v>
      </c>
      <c r="D41523">
        <v>1351</v>
      </c>
      <c r="E41523" s="5">
        <v>0.99484536082474229</v>
      </c>
    </row>
    <row r="41524" spans="1:5">
      <c r="A41524" t="s">
        <v>175</v>
      </c>
      <c r="B41524" s="6">
        <v>23708</v>
      </c>
      <c r="C41524">
        <v>117</v>
      </c>
      <c r="D41524">
        <v>116</v>
      </c>
      <c r="E41524" s="5">
        <v>0.99145299145299148</v>
      </c>
    </row>
    <row r="41525" spans="1:5">
      <c r="A41525" t="s">
        <v>175</v>
      </c>
      <c r="B41525" s="6">
        <v>23511</v>
      </c>
      <c r="C41525">
        <v>566</v>
      </c>
      <c r="D41525">
        <v>558</v>
      </c>
      <c r="E41525" s="5">
        <v>0.98586572438162545</v>
      </c>
    </row>
    <row r="41526" spans="1:5">
      <c r="A41526" t="s">
        <v>175</v>
      </c>
      <c r="B41526" s="6">
        <v>23501</v>
      </c>
      <c r="C41526">
        <v>215</v>
      </c>
      <c r="D41526">
        <v>211</v>
      </c>
      <c r="E41526" s="5">
        <v>0.98139534883720925</v>
      </c>
    </row>
    <row r="41527" spans="1:5">
      <c r="A41527" t="s">
        <v>175</v>
      </c>
      <c r="B41527" s="6">
        <v>23670</v>
      </c>
      <c r="C41527">
        <v>159</v>
      </c>
      <c r="D41527">
        <v>155</v>
      </c>
      <c r="E41527" s="5">
        <v>0.97484276729559749</v>
      </c>
    </row>
    <row r="41528" spans="1:5">
      <c r="A41528" t="s">
        <v>175</v>
      </c>
      <c r="B41528" s="6">
        <v>23612</v>
      </c>
      <c r="C41528">
        <v>39</v>
      </c>
      <c r="D41528">
        <v>38</v>
      </c>
      <c r="E41528" s="5">
        <v>0.97435897435897434</v>
      </c>
    </row>
    <row r="41529" spans="1:5">
      <c r="A41529" t="s">
        <v>175</v>
      </c>
      <c r="B41529" s="6">
        <v>23514</v>
      </c>
      <c r="C41529">
        <v>28</v>
      </c>
      <c r="D41529">
        <v>27</v>
      </c>
      <c r="E41529" s="5">
        <v>0.9642857142857143</v>
      </c>
    </row>
    <row r="41530" spans="1:5">
      <c r="A41530" t="s">
        <v>175</v>
      </c>
      <c r="B41530" s="6">
        <v>23705</v>
      </c>
      <c r="C41530">
        <v>80</v>
      </c>
      <c r="D41530">
        <v>77</v>
      </c>
      <c r="E41530" s="5">
        <v>0.96250000000000002</v>
      </c>
    </row>
    <row r="41531" spans="1:5">
      <c r="A41531" t="s">
        <v>175</v>
      </c>
      <c r="B41531" s="6">
        <v>23321</v>
      </c>
      <c r="C41531">
        <v>32804</v>
      </c>
      <c r="D41531">
        <v>31470</v>
      </c>
      <c r="E41531" s="5">
        <v>0.95933422753322761</v>
      </c>
    </row>
    <row r="41532" spans="1:5">
      <c r="A41532" t="s">
        <v>175</v>
      </c>
      <c r="B41532" s="6">
        <v>23603</v>
      </c>
      <c r="C41532">
        <v>2485</v>
      </c>
      <c r="D41532">
        <v>2368</v>
      </c>
      <c r="E41532" s="5">
        <v>0.95291750503018113</v>
      </c>
    </row>
    <row r="41533" spans="1:5">
      <c r="A41533" t="s">
        <v>175</v>
      </c>
      <c r="B41533" s="6">
        <v>23320</v>
      </c>
      <c r="C41533">
        <v>50679</v>
      </c>
      <c r="D41533">
        <v>20267</v>
      </c>
      <c r="E41533" s="5">
        <v>0.39990923262100675</v>
      </c>
    </row>
    <row r="41534" spans="1:5">
      <c r="A41534" t="s">
        <v>175</v>
      </c>
      <c r="B41534" s="6">
        <v>23323</v>
      </c>
      <c r="C41534">
        <v>35262</v>
      </c>
      <c r="D41534">
        <v>12914</v>
      </c>
      <c r="E41534" s="5">
        <v>0.36622993590834324</v>
      </c>
    </row>
    <row r="41535" spans="1:5">
      <c r="A41535" t="s">
        <v>175</v>
      </c>
      <c r="B41535" s="6">
        <v>23665</v>
      </c>
      <c r="C41535">
        <v>1678</v>
      </c>
      <c r="D41535">
        <v>355</v>
      </c>
      <c r="E41535" s="5">
        <v>0.21156138259833135</v>
      </c>
    </row>
    <row r="41536" spans="1:5">
      <c r="A41536" t="s">
        <v>175</v>
      </c>
      <c r="B41536" s="6">
        <v>23693</v>
      </c>
      <c r="C41536">
        <v>19957</v>
      </c>
      <c r="D41536">
        <v>56</v>
      </c>
      <c r="E41536" s="5">
        <v>2.8060329708874078E-3</v>
      </c>
    </row>
    <row r="41537" spans="1:5">
      <c r="A41537" t="s">
        <v>180</v>
      </c>
      <c r="B41537" s="6">
        <v>23223</v>
      </c>
      <c r="C41537">
        <v>44487</v>
      </c>
      <c r="D41537">
        <v>44487</v>
      </c>
      <c r="E41537" s="5">
        <v>1</v>
      </c>
    </row>
    <row r="41538" spans="1:5">
      <c r="A41538" t="s">
        <v>180</v>
      </c>
      <c r="B41538" s="6">
        <v>23237</v>
      </c>
      <c r="C41538">
        <v>19518</v>
      </c>
      <c r="D41538">
        <v>19518</v>
      </c>
      <c r="E41538" s="5">
        <v>1</v>
      </c>
    </row>
    <row r="41539" spans="1:5">
      <c r="A41539" t="s">
        <v>180</v>
      </c>
      <c r="B41539" s="6">
        <v>23805</v>
      </c>
      <c r="C41539">
        <v>17707</v>
      </c>
      <c r="D41539">
        <v>17707</v>
      </c>
      <c r="E41539" s="5">
        <v>1</v>
      </c>
    </row>
    <row r="41540" spans="1:5">
      <c r="A41540" t="s">
        <v>180</v>
      </c>
      <c r="B41540" s="6">
        <v>23221</v>
      </c>
      <c r="C41540">
        <v>13602</v>
      </c>
      <c r="D41540">
        <v>13602</v>
      </c>
      <c r="E41540" s="5">
        <v>1</v>
      </c>
    </row>
    <row r="41541" spans="1:5">
      <c r="A41541" t="s">
        <v>180</v>
      </c>
      <c r="B41541" s="6">
        <v>23847</v>
      </c>
      <c r="C41541">
        <v>11139</v>
      </c>
      <c r="D41541">
        <v>11139</v>
      </c>
      <c r="E41541" s="5">
        <v>1</v>
      </c>
    </row>
    <row r="41542" spans="1:5">
      <c r="A41542" t="s">
        <v>180</v>
      </c>
      <c r="B41542" s="6">
        <v>23875</v>
      </c>
      <c r="C41542">
        <v>10348</v>
      </c>
      <c r="D41542">
        <v>10348</v>
      </c>
      <c r="E41542" s="5">
        <v>1</v>
      </c>
    </row>
    <row r="41543" spans="1:5">
      <c r="A41543" t="s">
        <v>180</v>
      </c>
      <c r="B41543" s="6">
        <v>23075</v>
      </c>
      <c r="C41543">
        <v>8431</v>
      </c>
      <c r="D41543">
        <v>8431</v>
      </c>
      <c r="E41543" s="5">
        <v>1</v>
      </c>
    </row>
    <row r="41544" spans="1:5">
      <c r="A41544" t="s">
        <v>180</v>
      </c>
      <c r="B41544" s="6">
        <v>23842</v>
      </c>
      <c r="C41544">
        <v>6984</v>
      </c>
      <c r="D41544">
        <v>6984</v>
      </c>
      <c r="E41544" s="5">
        <v>1</v>
      </c>
    </row>
    <row r="41545" spans="1:5">
      <c r="A41545" t="s">
        <v>180</v>
      </c>
      <c r="B41545" s="6">
        <v>23030</v>
      </c>
      <c r="C41545">
        <v>4854</v>
      </c>
      <c r="D41545">
        <v>4854</v>
      </c>
      <c r="E41545" s="5">
        <v>1</v>
      </c>
    </row>
    <row r="41546" spans="1:5">
      <c r="A41546" t="s">
        <v>180</v>
      </c>
      <c r="B41546" s="6">
        <v>23868</v>
      </c>
      <c r="C41546">
        <v>4264</v>
      </c>
      <c r="D41546">
        <v>4264</v>
      </c>
      <c r="E41546" s="5">
        <v>1</v>
      </c>
    </row>
    <row r="41547" spans="1:5">
      <c r="A41547" t="s">
        <v>180</v>
      </c>
      <c r="B41547" s="6">
        <v>23885</v>
      </c>
      <c r="C41547">
        <v>2670</v>
      </c>
      <c r="D41547">
        <v>2670</v>
      </c>
      <c r="E41547" s="5">
        <v>1</v>
      </c>
    </row>
    <row r="41548" spans="1:5">
      <c r="A41548" t="s">
        <v>180</v>
      </c>
      <c r="B41548" s="6">
        <v>23882</v>
      </c>
      <c r="C41548">
        <v>2101</v>
      </c>
      <c r="D41548">
        <v>2101</v>
      </c>
      <c r="E41548" s="5">
        <v>1</v>
      </c>
    </row>
    <row r="41549" spans="1:5">
      <c r="A41549" t="s">
        <v>180</v>
      </c>
      <c r="B41549" s="6">
        <v>23867</v>
      </c>
      <c r="C41549">
        <v>2088</v>
      </c>
      <c r="D41549">
        <v>2088</v>
      </c>
      <c r="E41549" s="5">
        <v>1</v>
      </c>
    </row>
    <row r="41550" spans="1:5">
      <c r="A41550" t="s">
        <v>180</v>
      </c>
      <c r="B41550" s="6">
        <v>23881</v>
      </c>
      <c r="C41550">
        <v>1835</v>
      </c>
      <c r="D41550">
        <v>1835</v>
      </c>
      <c r="E41550" s="5">
        <v>1</v>
      </c>
    </row>
    <row r="41551" spans="1:5">
      <c r="A41551" t="s">
        <v>180</v>
      </c>
      <c r="B41551" s="6">
        <v>23830</v>
      </c>
      <c r="C41551">
        <v>1726</v>
      </c>
      <c r="D41551">
        <v>1726</v>
      </c>
      <c r="E41551" s="5">
        <v>1</v>
      </c>
    </row>
    <row r="41552" spans="1:5">
      <c r="A41552" t="s">
        <v>180</v>
      </c>
      <c r="B41552" s="6">
        <v>23840</v>
      </c>
      <c r="C41552">
        <v>1614</v>
      </c>
      <c r="D41552">
        <v>1614</v>
      </c>
      <c r="E41552" s="5">
        <v>1</v>
      </c>
    </row>
    <row r="41553" spans="1:5">
      <c r="A41553" t="s">
        <v>180</v>
      </c>
      <c r="B41553" s="6">
        <v>23806</v>
      </c>
      <c r="C41553">
        <v>1539</v>
      </c>
      <c r="D41553">
        <v>1539</v>
      </c>
      <c r="E41553" s="5">
        <v>1</v>
      </c>
    </row>
    <row r="41554" spans="1:5">
      <c r="A41554" t="s">
        <v>180</v>
      </c>
      <c r="B41554" s="6">
        <v>23827</v>
      </c>
      <c r="C41554">
        <v>1198</v>
      </c>
      <c r="D41554">
        <v>1198</v>
      </c>
      <c r="E41554" s="5">
        <v>1</v>
      </c>
    </row>
    <row r="41555" spans="1:5">
      <c r="A41555" t="s">
        <v>180</v>
      </c>
      <c r="B41555" s="6">
        <v>23839</v>
      </c>
      <c r="C41555">
        <v>917</v>
      </c>
      <c r="D41555">
        <v>917</v>
      </c>
      <c r="E41555" s="5">
        <v>1</v>
      </c>
    </row>
    <row r="41556" spans="1:5">
      <c r="A41556" t="s">
        <v>180</v>
      </c>
      <c r="B41556" s="6">
        <v>23846</v>
      </c>
      <c r="C41556">
        <v>879</v>
      </c>
      <c r="D41556">
        <v>879</v>
      </c>
      <c r="E41556" s="5">
        <v>1</v>
      </c>
    </row>
    <row r="41557" spans="1:5">
      <c r="A41557" t="s">
        <v>180</v>
      </c>
      <c r="B41557" s="6">
        <v>23843</v>
      </c>
      <c r="C41557">
        <v>608</v>
      </c>
      <c r="D41557">
        <v>608</v>
      </c>
      <c r="E41557" s="5">
        <v>1</v>
      </c>
    </row>
    <row r="41558" spans="1:5">
      <c r="A41558" t="s">
        <v>180</v>
      </c>
      <c r="B41558" s="6">
        <v>23844</v>
      </c>
      <c r="C41558">
        <v>549</v>
      </c>
      <c r="D41558">
        <v>549</v>
      </c>
      <c r="E41558" s="5">
        <v>1</v>
      </c>
    </row>
    <row r="41559" spans="1:5">
      <c r="A41559" t="s">
        <v>180</v>
      </c>
      <c r="B41559" s="6">
        <v>23887</v>
      </c>
      <c r="C41559">
        <v>536</v>
      </c>
      <c r="D41559">
        <v>536</v>
      </c>
      <c r="E41559" s="5">
        <v>1</v>
      </c>
    </row>
    <row r="41560" spans="1:5">
      <c r="A41560" t="s">
        <v>180</v>
      </c>
      <c r="B41560" s="6">
        <v>23897</v>
      </c>
      <c r="C41560">
        <v>531</v>
      </c>
      <c r="D41560">
        <v>531</v>
      </c>
      <c r="E41560" s="5">
        <v>1</v>
      </c>
    </row>
    <row r="41561" spans="1:5">
      <c r="A41561" t="s">
        <v>180</v>
      </c>
      <c r="B41561" s="6">
        <v>23845</v>
      </c>
      <c r="C41561">
        <v>425</v>
      </c>
      <c r="D41561">
        <v>425</v>
      </c>
      <c r="E41561" s="5">
        <v>1</v>
      </c>
    </row>
    <row r="41562" spans="1:5">
      <c r="A41562" t="s">
        <v>180</v>
      </c>
      <c r="B41562" s="6">
        <v>23876</v>
      </c>
      <c r="C41562">
        <v>418</v>
      </c>
      <c r="D41562">
        <v>418</v>
      </c>
      <c r="E41562" s="5">
        <v>1</v>
      </c>
    </row>
    <row r="41563" spans="1:5">
      <c r="A41563" t="s">
        <v>180</v>
      </c>
      <c r="B41563" s="6">
        <v>23828</v>
      </c>
      <c r="C41563">
        <v>415</v>
      </c>
      <c r="D41563">
        <v>415</v>
      </c>
      <c r="E41563" s="5">
        <v>1</v>
      </c>
    </row>
    <row r="41564" spans="1:5">
      <c r="A41564" t="s">
        <v>180</v>
      </c>
      <c r="B41564" s="6">
        <v>23893</v>
      </c>
      <c r="C41564">
        <v>414</v>
      </c>
      <c r="D41564">
        <v>414</v>
      </c>
      <c r="E41564" s="5">
        <v>1</v>
      </c>
    </row>
    <row r="41565" spans="1:5">
      <c r="A41565" t="s">
        <v>180</v>
      </c>
      <c r="B41565" s="6">
        <v>23899</v>
      </c>
      <c r="C41565">
        <v>235</v>
      </c>
      <c r="D41565">
        <v>235</v>
      </c>
      <c r="E41565" s="5">
        <v>1</v>
      </c>
    </row>
    <row r="41566" spans="1:5">
      <c r="A41566" t="s">
        <v>180</v>
      </c>
      <c r="B41566" s="6">
        <v>23804</v>
      </c>
      <c r="C41566">
        <v>117</v>
      </c>
      <c r="D41566">
        <v>117</v>
      </c>
      <c r="E41566" s="5">
        <v>1</v>
      </c>
    </row>
    <row r="41567" spans="1:5">
      <c r="A41567" t="s">
        <v>180</v>
      </c>
      <c r="B41567" s="6">
        <v>23261</v>
      </c>
      <c r="C41567">
        <v>34</v>
      </c>
      <c r="D41567">
        <v>34</v>
      </c>
      <c r="E41567" s="5">
        <v>1</v>
      </c>
    </row>
    <row r="41568" spans="1:5">
      <c r="A41568" t="s">
        <v>180</v>
      </c>
      <c r="B41568" s="6">
        <v>23241</v>
      </c>
      <c r="C41568">
        <v>19</v>
      </c>
      <c r="D41568">
        <v>19</v>
      </c>
      <c r="E41568" s="5">
        <v>1</v>
      </c>
    </row>
    <row r="41569" spans="1:5">
      <c r="A41569" t="s">
        <v>180</v>
      </c>
      <c r="B41569" s="6">
        <v>23250</v>
      </c>
      <c r="C41569">
        <v>11</v>
      </c>
      <c r="D41569">
        <v>11</v>
      </c>
      <c r="E41569" s="5">
        <v>1</v>
      </c>
    </row>
    <row r="41570" spans="1:5">
      <c r="A41570" t="s">
        <v>180</v>
      </c>
      <c r="B41570" s="6">
        <v>23222</v>
      </c>
      <c r="C41570">
        <v>22491</v>
      </c>
      <c r="D41570">
        <v>22490</v>
      </c>
      <c r="E41570" s="5">
        <v>0.99995553777066382</v>
      </c>
    </row>
    <row r="41571" spans="1:5">
      <c r="A41571" t="s">
        <v>180</v>
      </c>
      <c r="B41571" s="6">
        <v>23231</v>
      </c>
      <c r="C41571">
        <v>34593</v>
      </c>
      <c r="D41571">
        <v>34591</v>
      </c>
      <c r="E41571" s="5">
        <v>0.99994218483508224</v>
      </c>
    </row>
    <row r="41572" spans="1:5">
      <c r="A41572" t="s">
        <v>180</v>
      </c>
      <c r="B41572" s="6">
        <v>23220</v>
      </c>
      <c r="C41572">
        <v>31092</v>
      </c>
      <c r="D41572">
        <v>31090</v>
      </c>
      <c r="E41572" s="5">
        <v>0.99993567477164547</v>
      </c>
    </row>
    <row r="41573" spans="1:5">
      <c r="A41573" t="s">
        <v>180</v>
      </c>
      <c r="B41573" s="6">
        <v>23836</v>
      </c>
      <c r="C41573">
        <v>13191</v>
      </c>
      <c r="D41573">
        <v>13190</v>
      </c>
      <c r="E41573" s="5">
        <v>0.99992419073610794</v>
      </c>
    </row>
    <row r="41574" spans="1:5">
      <c r="A41574" t="s">
        <v>180</v>
      </c>
      <c r="B41574" s="6">
        <v>23860</v>
      </c>
      <c r="C41574">
        <v>23698</v>
      </c>
      <c r="D41574">
        <v>23696</v>
      </c>
      <c r="E41574" s="5">
        <v>0.99991560469237906</v>
      </c>
    </row>
    <row r="41575" spans="1:5">
      <c r="A41575" t="s">
        <v>180</v>
      </c>
      <c r="B41575" s="6">
        <v>23834</v>
      </c>
      <c r="C41575">
        <v>21994</v>
      </c>
      <c r="D41575">
        <v>21992</v>
      </c>
      <c r="E41575" s="5">
        <v>0.99990906610893882</v>
      </c>
    </row>
    <row r="41576" spans="1:5">
      <c r="A41576" t="s">
        <v>180</v>
      </c>
      <c r="B41576" s="6">
        <v>23224</v>
      </c>
      <c r="C41576">
        <v>27265</v>
      </c>
      <c r="D41576">
        <v>27262</v>
      </c>
      <c r="E41576" s="5">
        <v>0.99988996882450032</v>
      </c>
    </row>
    <row r="41577" spans="1:5">
      <c r="A41577" t="s">
        <v>180</v>
      </c>
      <c r="B41577" s="6">
        <v>23234</v>
      </c>
      <c r="C41577">
        <v>31598</v>
      </c>
      <c r="D41577">
        <v>31593</v>
      </c>
      <c r="E41577" s="5">
        <v>0.99984176213684406</v>
      </c>
    </row>
    <row r="41578" spans="1:5">
      <c r="A41578" t="s">
        <v>180</v>
      </c>
      <c r="B41578" s="6">
        <v>23219</v>
      </c>
      <c r="C41578">
        <v>4788</v>
      </c>
      <c r="D41578">
        <v>4787</v>
      </c>
      <c r="E41578" s="5">
        <v>0.99979114452798667</v>
      </c>
    </row>
    <row r="41579" spans="1:5">
      <c r="A41579" t="s">
        <v>180</v>
      </c>
      <c r="B41579" s="6">
        <v>23841</v>
      </c>
      <c r="C41579">
        <v>3478</v>
      </c>
      <c r="D41579">
        <v>3477</v>
      </c>
      <c r="E41579" s="5">
        <v>0.99971247843588273</v>
      </c>
    </row>
    <row r="41580" spans="1:5">
      <c r="A41580" t="s">
        <v>180</v>
      </c>
      <c r="B41580" s="6">
        <v>23831</v>
      </c>
      <c r="C41580">
        <v>33012</v>
      </c>
      <c r="D41580">
        <v>32999</v>
      </c>
      <c r="E41580" s="5">
        <v>0.99960620380467713</v>
      </c>
    </row>
    <row r="41581" spans="1:5">
      <c r="A41581" t="s">
        <v>180</v>
      </c>
      <c r="B41581" s="6">
        <v>23150</v>
      </c>
      <c r="C41581">
        <v>11555</v>
      </c>
      <c r="D41581">
        <v>11550</v>
      </c>
      <c r="E41581" s="5">
        <v>0.99956728688879271</v>
      </c>
    </row>
    <row r="41582" spans="1:5">
      <c r="A41582" t="s">
        <v>180</v>
      </c>
      <c r="B41582" s="6">
        <v>23883</v>
      </c>
      <c r="C41582">
        <v>2237</v>
      </c>
      <c r="D41582">
        <v>2236</v>
      </c>
      <c r="E41582" s="5">
        <v>0.99955297273133659</v>
      </c>
    </row>
    <row r="41583" spans="1:5">
      <c r="A41583" t="s">
        <v>180</v>
      </c>
      <c r="B41583" s="6">
        <v>23230</v>
      </c>
      <c r="C41583">
        <v>9923</v>
      </c>
      <c r="D41583">
        <v>9915</v>
      </c>
      <c r="E41583" s="5">
        <v>0.99919379219993953</v>
      </c>
    </row>
    <row r="41584" spans="1:5">
      <c r="A41584" t="s">
        <v>180</v>
      </c>
      <c r="B41584" s="6">
        <v>23890</v>
      </c>
      <c r="C41584">
        <v>3518</v>
      </c>
      <c r="D41584">
        <v>3515</v>
      </c>
      <c r="E41584" s="5">
        <v>0.99914724275156341</v>
      </c>
    </row>
    <row r="41585" spans="1:5">
      <c r="A41585" t="s">
        <v>180</v>
      </c>
      <c r="B41585" s="6">
        <v>23829</v>
      </c>
      <c r="C41585">
        <v>1135</v>
      </c>
      <c r="D41585">
        <v>1134</v>
      </c>
      <c r="E41585" s="5">
        <v>0.99911894273127755</v>
      </c>
    </row>
    <row r="41586" spans="1:5">
      <c r="A41586" t="s">
        <v>180</v>
      </c>
      <c r="B41586" s="6">
        <v>23856</v>
      </c>
      <c r="C41586">
        <v>900</v>
      </c>
      <c r="D41586">
        <v>899</v>
      </c>
      <c r="E41586" s="5">
        <v>0.99888888888888894</v>
      </c>
    </row>
    <row r="41587" spans="1:5">
      <c r="A41587" t="s">
        <v>180</v>
      </c>
      <c r="B41587" s="6">
        <v>23872</v>
      </c>
      <c r="C41587">
        <v>2125</v>
      </c>
      <c r="D41587">
        <v>2122</v>
      </c>
      <c r="E41587" s="5">
        <v>0.99858823529411767</v>
      </c>
    </row>
    <row r="41588" spans="1:5">
      <c r="A41588" t="s">
        <v>180</v>
      </c>
      <c r="B41588" s="6">
        <v>23173</v>
      </c>
      <c r="C41588">
        <v>1134</v>
      </c>
      <c r="D41588">
        <v>1131</v>
      </c>
      <c r="E41588" s="5">
        <v>0.99735449735449733</v>
      </c>
    </row>
    <row r="41589" spans="1:5">
      <c r="A41589" t="s">
        <v>180</v>
      </c>
      <c r="B41589" s="6">
        <v>23227</v>
      </c>
      <c r="C41589">
        <v>22646</v>
      </c>
      <c r="D41589">
        <v>22583</v>
      </c>
      <c r="E41589" s="5">
        <v>0.99721805175306899</v>
      </c>
    </row>
    <row r="41590" spans="1:5">
      <c r="A41590" t="s">
        <v>180</v>
      </c>
      <c r="B41590" s="6">
        <v>23879</v>
      </c>
      <c r="C41590">
        <v>604</v>
      </c>
      <c r="D41590">
        <v>601</v>
      </c>
      <c r="E41590" s="5">
        <v>0.99503311258278149</v>
      </c>
    </row>
    <row r="41591" spans="1:5">
      <c r="A41591" t="s">
        <v>180</v>
      </c>
      <c r="B41591" s="6">
        <v>23889</v>
      </c>
      <c r="C41591">
        <v>577</v>
      </c>
      <c r="D41591">
        <v>574</v>
      </c>
      <c r="E41591" s="5">
        <v>0.99480069324090126</v>
      </c>
    </row>
    <row r="41592" spans="1:5">
      <c r="A41592" t="s">
        <v>180</v>
      </c>
      <c r="B41592" s="6">
        <v>23821</v>
      </c>
      <c r="C41592">
        <v>1367</v>
      </c>
      <c r="D41592">
        <v>1359</v>
      </c>
      <c r="E41592" s="5">
        <v>0.99414776883686906</v>
      </c>
    </row>
    <row r="41593" spans="1:5">
      <c r="A41593" t="s">
        <v>180</v>
      </c>
      <c r="B41593" s="6">
        <v>23857</v>
      </c>
      <c r="C41593">
        <v>601</v>
      </c>
      <c r="D41593">
        <v>597</v>
      </c>
      <c r="E41593" s="5">
        <v>0.99334442595673877</v>
      </c>
    </row>
    <row r="41594" spans="1:5">
      <c r="A41594" t="s">
        <v>180</v>
      </c>
      <c r="B41594" s="6">
        <v>23803</v>
      </c>
      <c r="C41594">
        <v>35282</v>
      </c>
      <c r="D41594">
        <v>35019</v>
      </c>
      <c r="E41594" s="5">
        <v>0.99254577404909017</v>
      </c>
    </row>
    <row r="41595" spans="1:5">
      <c r="A41595" t="s">
        <v>180</v>
      </c>
      <c r="B41595" s="6">
        <v>23228</v>
      </c>
      <c r="C41595">
        <v>27808</v>
      </c>
      <c r="D41595">
        <v>27539</v>
      </c>
      <c r="E41595" s="5">
        <v>0.99032652474108174</v>
      </c>
    </row>
    <row r="41596" spans="1:5">
      <c r="A41596" t="s">
        <v>180</v>
      </c>
      <c r="B41596" s="6">
        <v>23225</v>
      </c>
      <c r="C41596">
        <v>33338</v>
      </c>
      <c r="D41596">
        <v>32998</v>
      </c>
      <c r="E41596" s="5">
        <v>0.98980142780010794</v>
      </c>
    </row>
    <row r="41597" spans="1:5">
      <c r="A41597" t="s">
        <v>180</v>
      </c>
      <c r="B41597" s="6">
        <v>23801</v>
      </c>
      <c r="C41597">
        <v>2234</v>
      </c>
      <c r="D41597">
        <v>2211</v>
      </c>
      <c r="E41597" s="5">
        <v>0.98970456580125332</v>
      </c>
    </row>
    <row r="41598" spans="1:5">
      <c r="A41598" t="s">
        <v>180</v>
      </c>
      <c r="B41598" s="6">
        <v>23260</v>
      </c>
      <c r="C41598">
        <v>118</v>
      </c>
      <c r="D41598">
        <v>115</v>
      </c>
      <c r="E41598" s="5">
        <v>0.97457627118644063</v>
      </c>
    </row>
    <row r="41599" spans="1:5">
      <c r="A41599" t="s">
        <v>180</v>
      </c>
      <c r="B41599" s="6">
        <v>23218</v>
      </c>
      <c r="C41599">
        <v>58</v>
      </c>
      <c r="D41599">
        <v>56</v>
      </c>
      <c r="E41599" s="5">
        <v>0.96551724137931039</v>
      </c>
    </row>
    <row r="41600" spans="1:5">
      <c r="A41600" t="s">
        <v>180</v>
      </c>
      <c r="B41600" s="6">
        <v>23833</v>
      </c>
      <c r="C41600">
        <v>2029</v>
      </c>
      <c r="D41600">
        <v>1858</v>
      </c>
      <c r="E41600" s="5">
        <v>0.91572203055692458</v>
      </c>
    </row>
    <row r="41601" spans="1:5">
      <c r="A41601" t="s">
        <v>180</v>
      </c>
      <c r="B41601" s="6">
        <v>23888</v>
      </c>
      <c r="C41601">
        <v>2098</v>
      </c>
      <c r="D41601">
        <v>1878</v>
      </c>
      <c r="E41601" s="5">
        <v>0.89513822688274547</v>
      </c>
    </row>
    <row r="41602" spans="1:5">
      <c r="A41602" t="s">
        <v>180</v>
      </c>
      <c r="B41602" s="6">
        <v>23874</v>
      </c>
      <c r="C41602">
        <v>904</v>
      </c>
      <c r="D41602">
        <v>806</v>
      </c>
      <c r="E41602" s="5">
        <v>0.8915929203539823</v>
      </c>
    </row>
    <row r="41603" spans="1:5">
      <c r="A41603" t="s">
        <v>180</v>
      </c>
      <c r="B41603" s="6">
        <v>23894</v>
      </c>
      <c r="C41603">
        <v>630</v>
      </c>
      <c r="D41603">
        <v>541</v>
      </c>
      <c r="E41603" s="5">
        <v>0.85873015873015868</v>
      </c>
    </row>
    <row r="41604" spans="1:5">
      <c r="A41604" t="s">
        <v>180</v>
      </c>
      <c r="B41604" s="6">
        <v>23850</v>
      </c>
      <c r="C41604">
        <v>1016</v>
      </c>
      <c r="D41604">
        <v>807</v>
      </c>
      <c r="E41604" s="5">
        <v>0.7942913385826772</v>
      </c>
    </row>
    <row r="41605" spans="1:5">
      <c r="A41605" t="s">
        <v>180</v>
      </c>
      <c r="B41605" s="6">
        <v>23920</v>
      </c>
      <c r="C41605">
        <v>3027</v>
      </c>
      <c r="D41605">
        <v>2215</v>
      </c>
      <c r="E41605" s="5">
        <v>0.73174760488932933</v>
      </c>
    </row>
    <row r="41606" spans="1:5">
      <c r="A41606" t="s">
        <v>180</v>
      </c>
      <c r="B41606" s="6">
        <v>23226</v>
      </c>
      <c r="C41606">
        <v>14920</v>
      </c>
      <c r="D41606">
        <v>10470</v>
      </c>
      <c r="E41606" s="5">
        <v>0.70174262734584447</v>
      </c>
    </row>
    <row r="41607" spans="1:5">
      <c r="A41607" t="s">
        <v>180</v>
      </c>
      <c r="B41607" s="6">
        <v>23838</v>
      </c>
      <c r="C41607">
        <v>18267</v>
      </c>
      <c r="D41607">
        <v>10540</v>
      </c>
      <c r="E41607" s="5">
        <v>0.57699677013193185</v>
      </c>
    </row>
    <row r="41608" spans="1:5">
      <c r="A41608" t="s">
        <v>180</v>
      </c>
      <c r="B41608" s="6">
        <v>23832</v>
      </c>
      <c r="C41608">
        <v>36481</v>
      </c>
      <c r="D41608">
        <v>19948</v>
      </c>
      <c r="E41608" s="5">
        <v>0.54680518626134156</v>
      </c>
    </row>
    <row r="41609" spans="1:5">
      <c r="A41609" t="s">
        <v>180</v>
      </c>
      <c r="B41609" s="6">
        <v>23938</v>
      </c>
      <c r="C41609">
        <v>403</v>
      </c>
      <c r="D41609">
        <v>215</v>
      </c>
      <c r="E41609" s="5">
        <v>0.53349875930521096</v>
      </c>
    </row>
    <row r="41610" spans="1:5">
      <c r="A41610" t="s">
        <v>180</v>
      </c>
      <c r="B41610" s="6">
        <v>23235</v>
      </c>
      <c r="C41610">
        <v>29579</v>
      </c>
      <c r="D41610">
        <v>14970</v>
      </c>
      <c r="E41610" s="5">
        <v>0.50610230230907061</v>
      </c>
    </row>
    <row r="41611" spans="1:5">
      <c r="A41611" t="s">
        <v>180</v>
      </c>
      <c r="B41611" s="6">
        <v>23878</v>
      </c>
      <c r="C41611">
        <v>1127</v>
      </c>
      <c r="D41611">
        <v>568</v>
      </c>
      <c r="E41611" s="5">
        <v>0.50399290150842946</v>
      </c>
    </row>
    <row r="41612" spans="1:5">
      <c r="A41612" t="s">
        <v>180</v>
      </c>
      <c r="B41612" s="6">
        <v>23236</v>
      </c>
      <c r="C41612">
        <v>25088</v>
      </c>
      <c r="D41612">
        <v>11760</v>
      </c>
      <c r="E41612" s="5">
        <v>0.46875</v>
      </c>
    </row>
    <row r="41613" spans="1:5">
      <c r="A41613" t="s">
        <v>180</v>
      </c>
      <c r="B41613" s="6">
        <v>23837</v>
      </c>
      <c r="C41613">
        <v>3686</v>
      </c>
      <c r="D41613">
        <v>1333</v>
      </c>
      <c r="E41613" s="5">
        <v>0.36163863266413454</v>
      </c>
    </row>
    <row r="41614" spans="1:5">
      <c r="A41614" t="s">
        <v>180</v>
      </c>
      <c r="B41614" s="6">
        <v>23140</v>
      </c>
      <c r="C41614">
        <v>6543</v>
      </c>
      <c r="D41614">
        <v>1688</v>
      </c>
      <c r="E41614" s="5">
        <v>0.25798563350145193</v>
      </c>
    </row>
    <row r="41615" spans="1:5">
      <c r="A41615" t="s">
        <v>180</v>
      </c>
      <c r="B41615" s="6">
        <v>23112</v>
      </c>
      <c r="C41615">
        <v>50101</v>
      </c>
      <c r="D41615">
        <v>5726</v>
      </c>
      <c r="E41615" s="5">
        <v>0.11428913594539031</v>
      </c>
    </row>
    <row r="41616" spans="1:5">
      <c r="A41616" t="s">
        <v>180</v>
      </c>
      <c r="B41616" s="6">
        <v>23950</v>
      </c>
      <c r="C41616">
        <v>2867</v>
      </c>
      <c r="D41616">
        <v>249</v>
      </c>
      <c r="E41616" s="5">
        <v>8.6850366236484136E-2</v>
      </c>
    </row>
    <row r="41617" spans="1:5">
      <c r="A41617" t="s">
        <v>180</v>
      </c>
      <c r="B41617" s="6">
        <v>23294</v>
      </c>
      <c r="C41617">
        <v>12682</v>
      </c>
      <c r="D41617">
        <v>1039</v>
      </c>
      <c r="E41617" s="5">
        <v>8.1927140829522155E-2</v>
      </c>
    </row>
    <row r="41618" spans="1:5">
      <c r="A41618" t="s">
        <v>180</v>
      </c>
      <c r="B41618" s="6">
        <v>23824</v>
      </c>
      <c r="C41618">
        <v>6083</v>
      </c>
      <c r="D41618">
        <v>429</v>
      </c>
      <c r="E41618" s="5">
        <v>7.0524412296564198E-2</v>
      </c>
    </row>
    <row r="41619" spans="1:5">
      <c r="A41619" t="s">
        <v>180</v>
      </c>
      <c r="B41619" s="6">
        <v>23919</v>
      </c>
      <c r="C41619">
        <v>2862</v>
      </c>
      <c r="D41619">
        <v>161</v>
      </c>
      <c r="E41619" s="5">
        <v>5.625436757512229E-2</v>
      </c>
    </row>
    <row r="41620" spans="1:5">
      <c r="A41620" t="s">
        <v>180</v>
      </c>
      <c r="B41620" s="6">
        <v>23060</v>
      </c>
      <c r="C41620">
        <v>33730</v>
      </c>
      <c r="D41620">
        <v>1618</v>
      </c>
      <c r="E41620" s="5">
        <v>4.796916691372665E-2</v>
      </c>
    </row>
    <row r="41621" spans="1:5">
      <c r="A41621" t="s">
        <v>180</v>
      </c>
      <c r="B41621" s="6">
        <v>23866</v>
      </c>
      <c r="C41621">
        <v>2173</v>
      </c>
      <c r="D41621">
        <v>63</v>
      </c>
      <c r="E41621" s="5">
        <v>2.8992176714219973E-2</v>
      </c>
    </row>
    <row r="41622" spans="1:5">
      <c r="A41622" t="s">
        <v>180</v>
      </c>
      <c r="B41622" s="6">
        <v>23430</v>
      </c>
      <c r="C41622">
        <v>18635</v>
      </c>
      <c r="D41622">
        <v>176</v>
      </c>
      <c r="E41622" s="5">
        <v>9.4445935068419636E-3</v>
      </c>
    </row>
    <row r="41623" spans="1:5">
      <c r="A41623" t="s">
        <v>180</v>
      </c>
      <c r="B41623" s="6">
        <v>23113</v>
      </c>
      <c r="C41623">
        <v>26292</v>
      </c>
      <c r="D41623">
        <v>63</v>
      </c>
      <c r="E41623" s="5">
        <v>2.3961661341853034E-3</v>
      </c>
    </row>
    <row r="41624" spans="1:5">
      <c r="A41624" t="s">
        <v>180</v>
      </c>
      <c r="B41624" s="6">
        <v>23851</v>
      </c>
      <c r="C41624">
        <v>12158</v>
      </c>
      <c r="D41624">
        <v>22</v>
      </c>
      <c r="E41624" s="5">
        <v>1.8095081427866426E-3</v>
      </c>
    </row>
    <row r="41625" spans="1:5">
      <c r="A41625" t="s">
        <v>180</v>
      </c>
      <c r="B41625" s="6">
        <v>23185</v>
      </c>
      <c r="C41625">
        <v>47551</v>
      </c>
      <c r="D41625">
        <v>78</v>
      </c>
      <c r="E41625" s="5">
        <v>1.6403440516498077E-3</v>
      </c>
    </row>
    <row r="41626" spans="1:5">
      <c r="A41626" t="s">
        <v>200</v>
      </c>
      <c r="B41626" s="6">
        <v>24501</v>
      </c>
      <c r="C41626">
        <v>20846</v>
      </c>
      <c r="D41626">
        <v>20846</v>
      </c>
      <c r="E41626" s="5">
        <v>1</v>
      </c>
    </row>
    <row r="41627" spans="1:5">
      <c r="A41627" t="s">
        <v>200</v>
      </c>
      <c r="B41627" s="6">
        <v>23002</v>
      </c>
      <c r="C41627">
        <v>10188</v>
      </c>
      <c r="D41627">
        <v>10188</v>
      </c>
      <c r="E41627" s="5">
        <v>1</v>
      </c>
    </row>
    <row r="41628" spans="1:5">
      <c r="A41628" t="s">
        <v>200</v>
      </c>
      <c r="B41628" s="6">
        <v>24588</v>
      </c>
      <c r="C41628">
        <v>8551</v>
      </c>
      <c r="D41628">
        <v>8551</v>
      </c>
      <c r="E41628" s="5">
        <v>1</v>
      </c>
    </row>
    <row r="41629" spans="1:5">
      <c r="A41629" t="s">
        <v>200</v>
      </c>
      <c r="B41629" s="6">
        <v>23970</v>
      </c>
      <c r="C41629">
        <v>7105</v>
      </c>
      <c r="D41629">
        <v>7105</v>
      </c>
      <c r="E41629" s="5">
        <v>1</v>
      </c>
    </row>
    <row r="41630" spans="1:5">
      <c r="A41630" t="s">
        <v>200</v>
      </c>
      <c r="B41630" s="6">
        <v>24558</v>
      </c>
      <c r="C41630">
        <v>5885</v>
      </c>
      <c r="D41630">
        <v>5885</v>
      </c>
      <c r="E41630" s="5">
        <v>1</v>
      </c>
    </row>
    <row r="41631" spans="1:5">
      <c r="A41631" t="s">
        <v>200</v>
      </c>
      <c r="B41631" s="6">
        <v>23063</v>
      </c>
      <c r="C41631">
        <v>5058</v>
      </c>
      <c r="D41631">
        <v>5058</v>
      </c>
      <c r="E41631" s="5">
        <v>1</v>
      </c>
    </row>
    <row r="41632" spans="1:5">
      <c r="A41632" t="s">
        <v>200</v>
      </c>
      <c r="B41632" s="6">
        <v>24515</v>
      </c>
      <c r="C41632">
        <v>5013</v>
      </c>
      <c r="D41632">
        <v>5013</v>
      </c>
      <c r="E41632" s="5">
        <v>1</v>
      </c>
    </row>
    <row r="41633" spans="1:5">
      <c r="A41633" t="s">
        <v>200</v>
      </c>
      <c r="B41633" s="6">
        <v>24586</v>
      </c>
      <c r="C41633">
        <v>4919</v>
      </c>
      <c r="D41633">
        <v>4919</v>
      </c>
      <c r="E41633" s="5">
        <v>1</v>
      </c>
    </row>
    <row r="41634" spans="1:5">
      <c r="A41634" t="s">
        <v>200</v>
      </c>
      <c r="B41634" s="6">
        <v>24517</v>
      </c>
      <c r="C41634">
        <v>4794</v>
      </c>
      <c r="D41634">
        <v>4794</v>
      </c>
      <c r="E41634" s="5">
        <v>1</v>
      </c>
    </row>
    <row r="41635" spans="1:5">
      <c r="A41635" t="s">
        <v>200</v>
      </c>
      <c r="B41635" s="6">
        <v>24577</v>
      </c>
      <c r="C41635">
        <v>4492</v>
      </c>
      <c r="D41635">
        <v>4492</v>
      </c>
      <c r="E41635" s="5">
        <v>1</v>
      </c>
    </row>
    <row r="41636" spans="1:5">
      <c r="A41636" t="s">
        <v>200</v>
      </c>
      <c r="B41636" s="6">
        <v>23040</v>
      </c>
      <c r="C41636">
        <v>4439</v>
      </c>
      <c r="D41636">
        <v>4439</v>
      </c>
      <c r="E41636" s="5">
        <v>1</v>
      </c>
    </row>
    <row r="41637" spans="1:5">
      <c r="A41637" t="s">
        <v>200</v>
      </c>
      <c r="B41637" s="6">
        <v>24538</v>
      </c>
      <c r="C41637">
        <v>4325</v>
      </c>
      <c r="D41637">
        <v>4325</v>
      </c>
      <c r="E41637" s="5">
        <v>1</v>
      </c>
    </row>
    <row r="41638" spans="1:5">
      <c r="A41638" t="s">
        <v>200</v>
      </c>
      <c r="B41638" s="6">
        <v>22974</v>
      </c>
      <c r="C41638">
        <v>4146</v>
      </c>
      <c r="D41638">
        <v>4146</v>
      </c>
      <c r="E41638" s="5">
        <v>1</v>
      </c>
    </row>
    <row r="41639" spans="1:5">
      <c r="A41639" t="s">
        <v>200</v>
      </c>
      <c r="B41639" s="6">
        <v>22904</v>
      </c>
      <c r="C41639">
        <v>3533</v>
      </c>
      <c r="D41639">
        <v>3533</v>
      </c>
      <c r="E41639" s="5">
        <v>1</v>
      </c>
    </row>
    <row r="41640" spans="1:5">
      <c r="A41640" t="s">
        <v>200</v>
      </c>
      <c r="B41640" s="6">
        <v>23102</v>
      </c>
      <c r="C41640">
        <v>3069</v>
      </c>
      <c r="D41640">
        <v>3069</v>
      </c>
      <c r="E41640" s="5">
        <v>1</v>
      </c>
    </row>
    <row r="41641" spans="1:5">
      <c r="A41641" t="s">
        <v>200</v>
      </c>
      <c r="B41641" s="6">
        <v>23958</v>
      </c>
      <c r="C41641">
        <v>2928</v>
      </c>
      <c r="D41641">
        <v>2928</v>
      </c>
      <c r="E41641" s="5">
        <v>1</v>
      </c>
    </row>
    <row r="41642" spans="1:5">
      <c r="A41642" t="s">
        <v>200</v>
      </c>
      <c r="B41642" s="6">
        <v>24520</v>
      </c>
      <c r="C41642">
        <v>2253</v>
      </c>
      <c r="D41642">
        <v>2253</v>
      </c>
      <c r="E41642" s="5">
        <v>1</v>
      </c>
    </row>
    <row r="41643" spans="1:5">
      <c r="A41643" t="s">
        <v>200</v>
      </c>
      <c r="B41643" s="6">
        <v>23954</v>
      </c>
      <c r="C41643">
        <v>2055</v>
      </c>
      <c r="D41643">
        <v>2055</v>
      </c>
      <c r="E41643" s="5">
        <v>1</v>
      </c>
    </row>
    <row r="41644" spans="1:5">
      <c r="A41644" t="s">
        <v>200</v>
      </c>
      <c r="B41644" s="6">
        <v>23921</v>
      </c>
      <c r="C41644">
        <v>1970</v>
      </c>
      <c r="D41644">
        <v>1970</v>
      </c>
      <c r="E41644" s="5">
        <v>1</v>
      </c>
    </row>
    <row r="41645" spans="1:5">
      <c r="A41645" t="s">
        <v>200</v>
      </c>
      <c r="B41645" s="6">
        <v>23083</v>
      </c>
      <c r="C41645">
        <v>1930</v>
      </c>
      <c r="D41645">
        <v>1930</v>
      </c>
      <c r="E41645" s="5">
        <v>1</v>
      </c>
    </row>
    <row r="41646" spans="1:5">
      <c r="A41646" t="s">
        <v>200</v>
      </c>
      <c r="B41646" s="6">
        <v>24589</v>
      </c>
      <c r="C41646">
        <v>1925</v>
      </c>
      <c r="D41646">
        <v>1925</v>
      </c>
      <c r="E41646" s="5">
        <v>1</v>
      </c>
    </row>
    <row r="41647" spans="1:5">
      <c r="A41647" t="s">
        <v>200</v>
      </c>
      <c r="B41647" s="6">
        <v>23038</v>
      </c>
      <c r="C41647">
        <v>1861</v>
      </c>
      <c r="D41647">
        <v>1861</v>
      </c>
      <c r="E41647" s="5">
        <v>1</v>
      </c>
    </row>
    <row r="41648" spans="1:5">
      <c r="A41648" t="s">
        <v>200</v>
      </c>
      <c r="B41648" s="6">
        <v>23084</v>
      </c>
      <c r="C41648">
        <v>1796</v>
      </c>
      <c r="D41648">
        <v>1796</v>
      </c>
      <c r="E41648" s="5">
        <v>1</v>
      </c>
    </row>
    <row r="41649" spans="1:5">
      <c r="A41649" t="s">
        <v>200</v>
      </c>
      <c r="B41649" s="6">
        <v>23960</v>
      </c>
      <c r="C41649">
        <v>1747</v>
      </c>
      <c r="D41649">
        <v>1747</v>
      </c>
      <c r="E41649" s="5">
        <v>1</v>
      </c>
    </row>
    <row r="41650" spans="1:5">
      <c r="A41650" t="s">
        <v>200</v>
      </c>
      <c r="B41650" s="6">
        <v>22922</v>
      </c>
      <c r="C41650">
        <v>1746</v>
      </c>
      <c r="D41650">
        <v>1746</v>
      </c>
      <c r="E41650" s="5">
        <v>1</v>
      </c>
    </row>
    <row r="41651" spans="1:5">
      <c r="A41651" t="s">
        <v>200</v>
      </c>
      <c r="B41651" s="6">
        <v>24598</v>
      </c>
      <c r="C41651">
        <v>1715</v>
      </c>
      <c r="D41651">
        <v>1715</v>
      </c>
      <c r="E41651" s="5">
        <v>1</v>
      </c>
    </row>
    <row r="41652" spans="1:5">
      <c r="A41652" t="s">
        <v>200</v>
      </c>
      <c r="B41652" s="6">
        <v>23153</v>
      </c>
      <c r="C41652">
        <v>1695</v>
      </c>
      <c r="D41652">
        <v>1695</v>
      </c>
      <c r="E41652" s="5">
        <v>1</v>
      </c>
    </row>
    <row r="41653" spans="1:5">
      <c r="A41653" t="s">
        <v>200</v>
      </c>
      <c r="B41653" s="6">
        <v>23123</v>
      </c>
      <c r="C41653">
        <v>1663</v>
      </c>
      <c r="D41653">
        <v>1663</v>
      </c>
      <c r="E41653" s="5">
        <v>1</v>
      </c>
    </row>
    <row r="41654" spans="1:5">
      <c r="A41654" t="s">
        <v>200</v>
      </c>
      <c r="B41654" s="6">
        <v>24069</v>
      </c>
      <c r="C41654">
        <v>1653</v>
      </c>
      <c r="D41654">
        <v>1653</v>
      </c>
      <c r="E41654" s="5">
        <v>1</v>
      </c>
    </row>
    <row r="41655" spans="1:5">
      <c r="A41655" t="s">
        <v>200</v>
      </c>
      <c r="B41655" s="6">
        <v>22971</v>
      </c>
      <c r="C41655">
        <v>1625</v>
      </c>
      <c r="D41655">
        <v>1625</v>
      </c>
      <c r="E41655" s="5">
        <v>1</v>
      </c>
    </row>
    <row r="41656" spans="1:5">
      <c r="A41656" t="s">
        <v>200</v>
      </c>
      <c r="B41656" s="6">
        <v>23937</v>
      </c>
      <c r="C41656">
        <v>1546</v>
      </c>
      <c r="D41656">
        <v>1546</v>
      </c>
      <c r="E41656" s="5">
        <v>1</v>
      </c>
    </row>
    <row r="41657" spans="1:5">
      <c r="A41657" t="s">
        <v>200</v>
      </c>
      <c r="B41657" s="6">
        <v>24594</v>
      </c>
      <c r="C41657">
        <v>1463</v>
      </c>
      <c r="D41657">
        <v>1463</v>
      </c>
      <c r="E41657" s="5">
        <v>1</v>
      </c>
    </row>
    <row r="41658" spans="1:5">
      <c r="A41658" t="s">
        <v>200</v>
      </c>
      <c r="B41658" s="6">
        <v>24534</v>
      </c>
      <c r="C41658">
        <v>1368</v>
      </c>
      <c r="D41658">
        <v>1368</v>
      </c>
      <c r="E41658" s="5">
        <v>1</v>
      </c>
    </row>
    <row r="41659" spans="1:5">
      <c r="A41659" t="s">
        <v>200</v>
      </c>
      <c r="B41659" s="6">
        <v>24566</v>
      </c>
      <c r="C41659">
        <v>1342</v>
      </c>
      <c r="D41659">
        <v>1342</v>
      </c>
      <c r="E41659" s="5">
        <v>1</v>
      </c>
    </row>
    <row r="41660" spans="1:5">
      <c r="A41660" t="s">
        <v>200</v>
      </c>
      <c r="B41660" s="6">
        <v>23027</v>
      </c>
      <c r="C41660">
        <v>1312</v>
      </c>
      <c r="D41660">
        <v>1312</v>
      </c>
      <c r="E41660" s="5">
        <v>1</v>
      </c>
    </row>
    <row r="41661" spans="1:5">
      <c r="A41661" t="s">
        <v>200</v>
      </c>
      <c r="B41661" s="6">
        <v>23039</v>
      </c>
      <c r="C41661">
        <v>1183</v>
      </c>
      <c r="D41661">
        <v>1183</v>
      </c>
      <c r="E41661" s="5">
        <v>1</v>
      </c>
    </row>
    <row r="41662" spans="1:5">
      <c r="A41662" t="s">
        <v>200</v>
      </c>
      <c r="B41662" s="6">
        <v>24597</v>
      </c>
      <c r="C41662">
        <v>1156</v>
      </c>
      <c r="D41662">
        <v>1156</v>
      </c>
      <c r="E41662" s="5">
        <v>1</v>
      </c>
    </row>
    <row r="41663" spans="1:5">
      <c r="A41663" t="s">
        <v>200</v>
      </c>
      <c r="B41663" s="6">
        <v>23942</v>
      </c>
      <c r="C41663">
        <v>1030</v>
      </c>
      <c r="D41663">
        <v>1030</v>
      </c>
      <c r="E41663" s="5">
        <v>1</v>
      </c>
    </row>
    <row r="41664" spans="1:5">
      <c r="A41664" t="s">
        <v>200</v>
      </c>
      <c r="B41664" s="6">
        <v>23959</v>
      </c>
      <c r="C41664">
        <v>1019</v>
      </c>
      <c r="D41664">
        <v>1019</v>
      </c>
      <c r="E41664" s="5">
        <v>1</v>
      </c>
    </row>
    <row r="41665" spans="1:5">
      <c r="A41665" t="s">
        <v>200</v>
      </c>
      <c r="B41665" s="6">
        <v>24565</v>
      </c>
      <c r="C41665">
        <v>924</v>
      </c>
      <c r="D41665">
        <v>924</v>
      </c>
      <c r="E41665" s="5">
        <v>1</v>
      </c>
    </row>
    <row r="41666" spans="1:5">
      <c r="A41666" t="s">
        <v>200</v>
      </c>
      <c r="B41666" s="6">
        <v>24569</v>
      </c>
      <c r="C41666">
        <v>912</v>
      </c>
      <c r="D41666">
        <v>912</v>
      </c>
      <c r="E41666" s="5">
        <v>1</v>
      </c>
    </row>
    <row r="41667" spans="1:5">
      <c r="A41667" t="s">
        <v>200</v>
      </c>
      <c r="B41667" s="6">
        <v>23004</v>
      </c>
      <c r="C41667">
        <v>910</v>
      </c>
      <c r="D41667">
        <v>910</v>
      </c>
      <c r="E41667" s="5">
        <v>1</v>
      </c>
    </row>
    <row r="41668" spans="1:5">
      <c r="A41668" t="s">
        <v>200</v>
      </c>
      <c r="B41668" s="6">
        <v>23022</v>
      </c>
      <c r="C41668">
        <v>832</v>
      </c>
      <c r="D41668">
        <v>832</v>
      </c>
      <c r="E41668" s="5">
        <v>1</v>
      </c>
    </row>
    <row r="41669" spans="1:5">
      <c r="A41669" t="s">
        <v>200</v>
      </c>
      <c r="B41669" s="6">
        <v>23055</v>
      </c>
      <c r="C41669">
        <v>805</v>
      </c>
      <c r="D41669">
        <v>805</v>
      </c>
      <c r="E41669" s="5">
        <v>1</v>
      </c>
    </row>
    <row r="41670" spans="1:5">
      <c r="A41670" t="s">
        <v>200</v>
      </c>
      <c r="B41670" s="6">
        <v>23968</v>
      </c>
      <c r="C41670">
        <v>764</v>
      </c>
      <c r="D41670">
        <v>764</v>
      </c>
      <c r="E41670" s="5">
        <v>1</v>
      </c>
    </row>
    <row r="41671" spans="1:5">
      <c r="A41671" t="s">
        <v>200</v>
      </c>
      <c r="B41671" s="6">
        <v>23915</v>
      </c>
      <c r="C41671">
        <v>678</v>
      </c>
      <c r="D41671">
        <v>678</v>
      </c>
      <c r="E41671" s="5">
        <v>1</v>
      </c>
    </row>
    <row r="41672" spans="1:5">
      <c r="A41672" t="s">
        <v>200</v>
      </c>
      <c r="B41672" s="6">
        <v>23962</v>
      </c>
      <c r="C41672">
        <v>630</v>
      </c>
      <c r="D41672">
        <v>630</v>
      </c>
      <c r="E41672" s="5">
        <v>1</v>
      </c>
    </row>
    <row r="41673" spans="1:5">
      <c r="A41673" t="s">
        <v>200</v>
      </c>
      <c r="B41673" s="6">
        <v>24580</v>
      </c>
      <c r="C41673">
        <v>614</v>
      </c>
      <c r="D41673">
        <v>614</v>
      </c>
      <c r="E41673" s="5">
        <v>1</v>
      </c>
    </row>
    <row r="41674" spans="1:5">
      <c r="A41674" t="s">
        <v>200</v>
      </c>
      <c r="B41674" s="6">
        <v>23934</v>
      </c>
      <c r="C41674">
        <v>582</v>
      </c>
      <c r="D41674">
        <v>582</v>
      </c>
      <c r="E41674" s="5">
        <v>1</v>
      </c>
    </row>
    <row r="41675" spans="1:5">
      <c r="A41675" t="s">
        <v>200</v>
      </c>
      <c r="B41675" s="6">
        <v>24599</v>
      </c>
      <c r="C41675">
        <v>556</v>
      </c>
      <c r="D41675">
        <v>556</v>
      </c>
      <c r="E41675" s="5">
        <v>1</v>
      </c>
    </row>
    <row r="41676" spans="1:5">
      <c r="A41676" t="s">
        <v>200</v>
      </c>
      <c r="B41676" s="6">
        <v>24562</v>
      </c>
      <c r="C41676">
        <v>492</v>
      </c>
      <c r="D41676">
        <v>492</v>
      </c>
      <c r="E41676" s="5">
        <v>1</v>
      </c>
    </row>
    <row r="41677" spans="1:5">
      <c r="A41677" t="s">
        <v>200</v>
      </c>
      <c r="B41677" s="6">
        <v>23963</v>
      </c>
      <c r="C41677">
        <v>452</v>
      </c>
      <c r="D41677">
        <v>452</v>
      </c>
      <c r="E41677" s="5">
        <v>1</v>
      </c>
    </row>
    <row r="41678" spans="1:5">
      <c r="A41678" t="s">
        <v>200</v>
      </c>
      <c r="B41678" s="6">
        <v>22943</v>
      </c>
      <c r="C41678">
        <v>445</v>
      </c>
      <c r="D41678">
        <v>445</v>
      </c>
      <c r="E41678" s="5">
        <v>1</v>
      </c>
    </row>
    <row r="41679" spans="1:5">
      <c r="A41679" t="s">
        <v>200</v>
      </c>
      <c r="B41679" s="6">
        <v>24161</v>
      </c>
      <c r="C41679">
        <v>423</v>
      </c>
      <c r="D41679">
        <v>423</v>
      </c>
      <c r="E41679" s="5">
        <v>1</v>
      </c>
    </row>
    <row r="41680" spans="1:5">
      <c r="A41680" t="s">
        <v>200</v>
      </c>
      <c r="B41680" s="6">
        <v>23129</v>
      </c>
      <c r="C41680">
        <v>330</v>
      </c>
      <c r="D41680">
        <v>330</v>
      </c>
      <c r="E41680" s="5">
        <v>1</v>
      </c>
    </row>
    <row r="41681" spans="1:5">
      <c r="A41681" t="s">
        <v>200</v>
      </c>
      <c r="B41681" s="6">
        <v>22931</v>
      </c>
      <c r="C41681">
        <v>291</v>
      </c>
      <c r="D41681">
        <v>291</v>
      </c>
      <c r="E41681" s="5">
        <v>1</v>
      </c>
    </row>
    <row r="41682" spans="1:5">
      <c r="A41682" t="s">
        <v>200</v>
      </c>
      <c r="B41682" s="6">
        <v>22976</v>
      </c>
      <c r="C41682">
        <v>241</v>
      </c>
      <c r="D41682">
        <v>241</v>
      </c>
      <c r="E41682" s="5">
        <v>1</v>
      </c>
    </row>
    <row r="41683" spans="1:5">
      <c r="A41683" t="s">
        <v>200</v>
      </c>
      <c r="B41683" s="6">
        <v>23952</v>
      </c>
      <c r="C41683">
        <v>216</v>
      </c>
      <c r="D41683">
        <v>216</v>
      </c>
      <c r="E41683" s="5">
        <v>1</v>
      </c>
    </row>
    <row r="41684" spans="1:5">
      <c r="A41684" t="s">
        <v>200</v>
      </c>
      <c r="B41684" s="6">
        <v>22964</v>
      </c>
      <c r="C41684">
        <v>182</v>
      </c>
      <c r="D41684">
        <v>182</v>
      </c>
      <c r="E41684" s="5">
        <v>1</v>
      </c>
    </row>
    <row r="41685" spans="1:5">
      <c r="A41685" t="s">
        <v>200</v>
      </c>
      <c r="B41685" s="6">
        <v>22946</v>
      </c>
      <c r="C41685">
        <v>175</v>
      </c>
      <c r="D41685">
        <v>175</v>
      </c>
      <c r="E41685" s="5">
        <v>1</v>
      </c>
    </row>
    <row r="41686" spans="1:5">
      <c r="A41686" t="s">
        <v>200</v>
      </c>
      <c r="B41686" s="6">
        <v>24539</v>
      </c>
      <c r="C41686">
        <v>157</v>
      </c>
      <c r="D41686">
        <v>157</v>
      </c>
      <c r="E41686" s="5">
        <v>1</v>
      </c>
    </row>
    <row r="41687" spans="1:5">
      <c r="A41687" t="s">
        <v>200</v>
      </c>
      <c r="B41687" s="6">
        <v>23976</v>
      </c>
      <c r="C41687">
        <v>142</v>
      </c>
      <c r="D41687">
        <v>142</v>
      </c>
      <c r="E41687" s="5">
        <v>1</v>
      </c>
    </row>
    <row r="41688" spans="1:5">
      <c r="A41688" t="s">
        <v>200</v>
      </c>
      <c r="B41688" s="6">
        <v>24464</v>
      </c>
      <c r="C41688">
        <v>138</v>
      </c>
      <c r="D41688">
        <v>138</v>
      </c>
      <c r="E41688" s="5">
        <v>1</v>
      </c>
    </row>
    <row r="41689" spans="1:5">
      <c r="A41689" t="s">
        <v>200</v>
      </c>
      <c r="B41689" s="6">
        <v>24581</v>
      </c>
      <c r="C41689">
        <v>30</v>
      </c>
      <c r="D41689">
        <v>30</v>
      </c>
      <c r="E41689" s="5">
        <v>1</v>
      </c>
    </row>
    <row r="41690" spans="1:5">
      <c r="A41690" t="s">
        <v>200</v>
      </c>
      <c r="B41690" s="6">
        <v>22924</v>
      </c>
      <c r="C41690">
        <v>20</v>
      </c>
      <c r="D41690">
        <v>20</v>
      </c>
      <c r="E41690" s="5">
        <v>1</v>
      </c>
    </row>
    <row r="41691" spans="1:5">
      <c r="A41691" t="s">
        <v>200</v>
      </c>
      <c r="B41691" s="6">
        <v>22945</v>
      </c>
      <c r="C41691">
        <v>18</v>
      </c>
      <c r="D41691">
        <v>18</v>
      </c>
      <c r="E41691" s="5">
        <v>1</v>
      </c>
    </row>
    <row r="41692" spans="1:5">
      <c r="A41692" t="s">
        <v>200</v>
      </c>
      <c r="B41692" s="6">
        <v>23909</v>
      </c>
      <c r="C41692">
        <v>16</v>
      </c>
      <c r="D41692">
        <v>16</v>
      </c>
      <c r="E41692" s="5">
        <v>1</v>
      </c>
    </row>
    <row r="41693" spans="1:5">
      <c r="A41693" t="s">
        <v>200</v>
      </c>
      <c r="B41693" s="6">
        <v>23943</v>
      </c>
      <c r="C41693">
        <v>14</v>
      </c>
      <c r="D41693">
        <v>14</v>
      </c>
      <c r="E41693" s="5">
        <v>1</v>
      </c>
    </row>
    <row r="41694" spans="1:5">
      <c r="A41694" t="s">
        <v>200</v>
      </c>
      <c r="B41694" s="6">
        <v>22903</v>
      </c>
      <c r="C41694">
        <v>33237</v>
      </c>
      <c r="D41694">
        <v>33236</v>
      </c>
      <c r="E41694" s="5">
        <v>0.99996991304871075</v>
      </c>
    </row>
    <row r="41695" spans="1:5">
      <c r="A41695" t="s">
        <v>200</v>
      </c>
      <c r="B41695" s="6">
        <v>24541</v>
      </c>
      <c r="C41695">
        <v>23356</v>
      </c>
      <c r="D41695">
        <v>23355</v>
      </c>
      <c r="E41695" s="5">
        <v>0.99995718444939197</v>
      </c>
    </row>
    <row r="41696" spans="1:5">
      <c r="A41696" t="s">
        <v>200</v>
      </c>
      <c r="B41696" s="6">
        <v>22963</v>
      </c>
      <c r="C41696">
        <v>15931</v>
      </c>
      <c r="D41696">
        <v>15930</v>
      </c>
      <c r="E41696" s="5">
        <v>0.99993722930136208</v>
      </c>
    </row>
    <row r="41697" spans="1:5">
      <c r="A41697" t="s">
        <v>200</v>
      </c>
      <c r="B41697" s="6">
        <v>23139</v>
      </c>
      <c r="C41697">
        <v>26288</v>
      </c>
      <c r="D41697">
        <v>26286</v>
      </c>
      <c r="E41697" s="5">
        <v>0.99992391965916005</v>
      </c>
    </row>
    <row r="41698" spans="1:5">
      <c r="A41698" t="s">
        <v>200</v>
      </c>
      <c r="B41698" s="6">
        <v>23901</v>
      </c>
      <c r="C41698">
        <v>11896</v>
      </c>
      <c r="D41698">
        <v>11895</v>
      </c>
      <c r="E41698" s="5">
        <v>0.99991593813046398</v>
      </c>
    </row>
    <row r="41699" spans="1:5">
      <c r="A41699" t="s">
        <v>200</v>
      </c>
      <c r="B41699" s="6">
        <v>24592</v>
      </c>
      <c r="C41699">
        <v>11600</v>
      </c>
      <c r="D41699">
        <v>11599</v>
      </c>
      <c r="E41699" s="5">
        <v>0.9999137931034483</v>
      </c>
    </row>
    <row r="41700" spans="1:5">
      <c r="A41700" t="s">
        <v>200</v>
      </c>
      <c r="B41700" s="6">
        <v>24540</v>
      </c>
      <c r="C41700">
        <v>26477</v>
      </c>
      <c r="D41700">
        <v>26474</v>
      </c>
      <c r="E41700" s="5">
        <v>0.9998866941118707</v>
      </c>
    </row>
    <row r="41701" spans="1:5">
      <c r="A41701" t="s">
        <v>200</v>
      </c>
      <c r="B41701" s="6">
        <v>24502</v>
      </c>
      <c r="C41701">
        <v>34954</v>
      </c>
      <c r="D41701">
        <v>34949</v>
      </c>
      <c r="E41701" s="5">
        <v>0.99985695485495218</v>
      </c>
    </row>
    <row r="41702" spans="1:5">
      <c r="A41702" t="s">
        <v>200</v>
      </c>
      <c r="B41702" s="6">
        <v>23093</v>
      </c>
      <c r="C41702">
        <v>13486</v>
      </c>
      <c r="D41702">
        <v>13484</v>
      </c>
      <c r="E41702" s="5">
        <v>0.9998516980572445</v>
      </c>
    </row>
    <row r="41703" spans="1:5">
      <c r="A41703" t="s">
        <v>200</v>
      </c>
      <c r="B41703" s="6">
        <v>23192</v>
      </c>
      <c r="C41703">
        <v>6621</v>
      </c>
      <c r="D41703">
        <v>6620</v>
      </c>
      <c r="E41703" s="5">
        <v>0.99984896541307955</v>
      </c>
    </row>
    <row r="41704" spans="1:5">
      <c r="A41704" t="s">
        <v>200</v>
      </c>
      <c r="B41704" s="6">
        <v>24503</v>
      </c>
      <c r="C41704">
        <v>18659</v>
      </c>
      <c r="D41704">
        <v>18656</v>
      </c>
      <c r="E41704" s="5">
        <v>0.99983921967951128</v>
      </c>
    </row>
    <row r="41705" spans="1:5">
      <c r="A41705" t="s">
        <v>200</v>
      </c>
      <c r="B41705" s="6">
        <v>22901</v>
      </c>
      <c r="C41705">
        <v>30745</v>
      </c>
      <c r="D41705">
        <v>30740</v>
      </c>
      <c r="E41705" s="5">
        <v>0.99983737193039524</v>
      </c>
    </row>
    <row r="41706" spans="1:5">
      <c r="A41706" t="s">
        <v>200</v>
      </c>
      <c r="B41706" s="6">
        <v>22932</v>
      </c>
      <c r="C41706">
        <v>10652</v>
      </c>
      <c r="D41706">
        <v>10650</v>
      </c>
      <c r="E41706" s="5">
        <v>0.99981224183251971</v>
      </c>
    </row>
    <row r="41707" spans="1:5">
      <c r="A41707" t="s">
        <v>200</v>
      </c>
      <c r="B41707" s="6">
        <v>23924</v>
      </c>
      <c r="C41707">
        <v>5143</v>
      </c>
      <c r="D41707">
        <v>5142</v>
      </c>
      <c r="E41707" s="5">
        <v>0.99980556095664008</v>
      </c>
    </row>
    <row r="41708" spans="1:5">
      <c r="A41708" t="s">
        <v>200</v>
      </c>
      <c r="B41708" s="6">
        <v>24572</v>
      </c>
      <c r="C41708">
        <v>14498</v>
      </c>
      <c r="D41708">
        <v>14495</v>
      </c>
      <c r="E41708" s="5">
        <v>0.99979307490688374</v>
      </c>
    </row>
    <row r="41709" spans="1:5">
      <c r="A41709" t="s">
        <v>200</v>
      </c>
      <c r="B41709" s="6">
        <v>24521</v>
      </c>
      <c r="C41709">
        <v>8976</v>
      </c>
      <c r="D41709">
        <v>8974</v>
      </c>
      <c r="E41709" s="5">
        <v>0.99977718360071299</v>
      </c>
    </row>
    <row r="41710" spans="1:5">
      <c r="A41710" t="s">
        <v>200</v>
      </c>
      <c r="B41710" s="6">
        <v>23927</v>
      </c>
      <c r="C41710">
        <v>4418</v>
      </c>
      <c r="D41710">
        <v>4417</v>
      </c>
      <c r="E41710" s="5">
        <v>0.99977365323675871</v>
      </c>
    </row>
    <row r="41711" spans="1:5">
      <c r="A41711" t="s">
        <v>200</v>
      </c>
      <c r="B41711" s="6">
        <v>23947</v>
      </c>
      <c r="C41711">
        <v>3513</v>
      </c>
      <c r="D41711">
        <v>3512</v>
      </c>
      <c r="E41711" s="5">
        <v>0.99971534301167098</v>
      </c>
    </row>
    <row r="41712" spans="1:5">
      <c r="A41712" t="s">
        <v>200</v>
      </c>
      <c r="B41712" s="6">
        <v>24557</v>
      </c>
      <c r="C41712">
        <v>6661</v>
      </c>
      <c r="D41712">
        <v>6659</v>
      </c>
      <c r="E41712" s="5">
        <v>0.99969974478306556</v>
      </c>
    </row>
    <row r="41713" spans="1:5">
      <c r="A41713" t="s">
        <v>200</v>
      </c>
      <c r="B41713" s="6">
        <v>24504</v>
      </c>
      <c r="C41713">
        <v>8470</v>
      </c>
      <c r="D41713">
        <v>8467</v>
      </c>
      <c r="E41713" s="5">
        <v>0.99964580873671782</v>
      </c>
    </row>
    <row r="41714" spans="1:5">
      <c r="A41714" t="s">
        <v>200</v>
      </c>
      <c r="B41714" s="6">
        <v>22936</v>
      </c>
      <c r="C41714">
        <v>5613</v>
      </c>
      <c r="D41714">
        <v>5611</v>
      </c>
      <c r="E41714" s="5">
        <v>0.99964368430429362</v>
      </c>
    </row>
    <row r="41715" spans="1:5">
      <c r="A41715" t="s">
        <v>200</v>
      </c>
      <c r="B41715" s="6">
        <v>22902</v>
      </c>
      <c r="C41715">
        <v>19516</v>
      </c>
      <c r="D41715">
        <v>19509</v>
      </c>
      <c r="E41715" s="5">
        <v>0.99964131994261118</v>
      </c>
    </row>
    <row r="41716" spans="1:5">
      <c r="A41716" t="s">
        <v>200</v>
      </c>
      <c r="B41716" s="6">
        <v>24590</v>
      </c>
      <c r="C41716">
        <v>7303</v>
      </c>
      <c r="D41716">
        <v>7300</v>
      </c>
      <c r="E41716" s="5">
        <v>0.99958920991373412</v>
      </c>
    </row>
    <row r="41717" spans="1:5">
      <c r="A41717" t="s">
        <v>200</v>
      </c>
      <c r="B41717" s="6">
        <v>23930</v>
      </c>
      <c r="C41717">
        <v>4683</v>
      </c>
      <c r="D41717">
        <v>4681</v>
      </c>
      <c r="E41717" s="5">
        <v>0.99957292333973946</v>
      </c>
    </row>
    <row r="41718" spans="1:5">
      <c r="A41718" t="s">
        <v>200</v>
      </c>
      <c r="B41718" s="6">
        <v>24593</v>
      </c>
      <c r="C41718">
        <v>1934</v>
      </c>
      <c r="D41718">
        <v>1933</v>
      </c>
      <c r="E41718" s="5">
        <v>0.99948293691830403</v>
      </c>
    </row>
    <row r="41719" spans="1:5">
      <c r="A41719" t="s">
        <v>200</v>
      </c>
      <c r="B41719" s="6">
        <v>23922</v>
      </c>
      <c r="C41719">
        <v>1896</v>
      </c>
      <c r="D41719">
        <v>1895</v>
      </c>
      <c r="E41719" s="5">
        <v>0.99947257383966248</v>
      </c>
    </row>
    <row r="41720" spans="1:5">
      <c r="A41720" t="s">
        <v>200</v>
      </c>
      <c r="B41720" s="6">
        <v>24549</v>
      </c>
      <c r="C41720">
        <v>3670</v>
      </c>
      <c r="D41720">
        <v>3668</v>
      </c>
      <c r="E41720" s="5">
        <v>0.9994550408719346</v>
      </c>
    </row>
    <row r="41721" spans="1:5">
      <c r="A41721" t="s">
        <v>200</v>
      </c>
      <c r="B41721" s="6">
        <v>24554</v>
      </c>
      <c r="C41721">
        <v>3594</v>
      </c>
      <c r="D41721">
        <v>3592</v>
      </c>
      <c r="E41721" s="5">
        <v>0.99944351697273237</v>
      </c>
    </row>
    <row r="41722" spans="1:5">
      <c r="A41722" t="s">
        <v>200</v>
      </c>
      <c r="B41722" s="6">
        <v>24553</v>
      </c>
      <c r="C41722">
        <v>1706</v>
      </c>
      <c r="D41722">
        <v>1705</v>
      </c>
      <c r="E41722" s="5">
        <v>0.99941383352872215</v>
      </c>
    </row>
    <row r="41723" spans="1:5">
      <c r="A41723" t="s">
        <v>200</v>
      </c>
      <c r="B41723" s="6">
        <v>23974</v>
      </c>
      <c r="C41723">
        <v>3365</v>
      </c>
      <c r="D41723">
        <v>3363</v>
      </c>
      <c r="E41723" s="5">
        <v>0.99940564635958395</v>
      </c>
    </row>
    <row r="41724" spans="1:5">
      <c r="A41724" t="s">
        <v>200</v>
      </c>
      <c r="B41724" s="6">
        <v>24563</v>
      </c>
      <c r="C41724">
        <v>4730</v>
      </c>
      <c r="D41724">
        <v>4727</v>
      </c>
      <c r="E41724" s="5">
        <v>0.99936575052854126</v>
      </c>
    </row>
    <row r="41725" spans="1:5">
      <c r="A41725" t="s">
        <v>200</v>
      </c>
      <c r="B41725" s="6">
        <v>23944</v>
      </c>
      <c r="C41725">
        <v>3111</v>
      </c>
      <c r="D41725">
        <v>3109</v>
      </c>
      <c r="E41725" s="5">
        <v>0.99935711989713916</v>
      </c>
    </row>
    <row r="41726" spans="1:5">
      <c r="A41726" t="s">
        <v>200</v>
      </c>
      <c r="B41726" s="6">
        <v>24529</v>
      </c>
      <c r="C41726">
        <v>1539</v>
      </c>
      <c r="D41726">
        <v>1538</v>
      </c>
      <c r="E41726" s="5">
        <v>0.9993502274204028</v>
      </c>
    </row>
    <row r="41727" spans="1:5">
      <c r="A41727" t="s">
        <v>200</v>
      </c>
      <c r="B41727" s="6">
        <v>22947</v>
      </c>
      <c r="C41727">
        <v>5390</v>
      </c>
      <c r="D41727">
        <v>5386</v>
      </c>
      <c r="E41727" s="5">
        <v>0.99925788497217072</v>
      </c>
    </row>
    <row r="41728" spans="1:5">
      <c r="A41728" t="s">
        <v>200</v>
      </c>
      <c r="B41728" s="6">
        <v>22911</v>
      </c>
      <c r="C41728">
        <v>18650</v>
      </c>
      <c r="D41728">
        <v>18636</v>
      </c>
      <c r="E41728" s="5">
        <v>0.99924932975871317</v>
      </c>
    </row>
    <row r="41729" spans="1:5">
      <c r="A41729" t="s">
        <v>200</v>
      </c>
      <c r="B41729" s="6">
        <v>24527</v>
      </c>
      <c r="C41729">
        <v>2634</v>
      </c>
      <c r="D41729">
        <v>2632</v>
      </c>
      <c r="E41729" s="5">
        <v>0.99924069855732722</v>
      </c>
    </row>
    <row r="41730" spans="1:5">
      <c r="A41730" t="s">
        <v>200</v>
      </c>
      <c r="B41730" s="6">
        <v>22969</v>
      </c>
      <c r="C41730">
        <v>1310</v>
      </c>
      <c r="D41730">
        <v>1309</v>
      </c>
      <c r="E41730" s="5">
        <v>0.99923664122137401</v>
      </c>
    </row>
    <row r="41731" spans="1:5">
      <c r="A41731" t="s">
        <v>200</v>
      </c>
      <c r="B41731" s="6">
        <v>23936</v>
      </c>
      <c r="C41731">
        <v>5095</v>
      </c>
      <c r="D41731">
        <v>5091</v>
      </c>
      <c r="E41731" s="5">
        <v>0.99921491658488715</v>
      </c>
    </row>
    <row r="41732" spans="1:5">
      <c r="A41732" t="s">
        <v>200</v>
      </c>
      <c r="B41732" s="6">
        <v>22937</v>
      </c>
      <c r="C41732">
        <v>1223</v>
      </c>
      <c r="D41732">
        <v>1222</v>
      </c>
      <c r="E41732" s="5">
        <v>0.99918233851185612</v>
      </c>
    </row>
    <row r="41733" spans="1:5">
      <c r="A41733" t="s">
        <v>200</v>
      </c>
      <c r="B41733" s="6">
        <v>24574</v>
      </c>
      <c r="C41733">
        <v>3465</v>
      </c>
      <c r="D41733">
        <v>3462</v>
      </c>
      <c r="E41733" s="5">
        <v>0.9991341991341991</v>
      </c>
    </row>
    <row r="41734" spans="1:5">
      <c r="A41734" t="s">
        <v>200</v>
      </c>
      <c r="B41734" s="6">
        <v>23966</v>
      </c>
      <c r="C41734">
        <v>2159</v>
      </c>
      <c r="D41734">
        <v>2157</v>
      </c>
      <c r="E41734" s="5">
        <v>0.99907364520611397</v>
      </c>
    </row>
    <row r="41735" spans="1:5">
      <c r="A41735" t="s">
        <v>200</v>
      </c>
      <c r="B41735" s="6">
        <v>23923</v>
      </c>
      <c r="C41735">
        <v>2106</v>
      </c>
      <c r="D41735">
        <v>2104</v>
      </c>
      <c r="E41735" s="5">
        <v>0.9990503323836657</v>
      </c>
    </row>
    <row r="41736" spans="1:5">
      <c r="A41736" t="s">
        <v>200</v>
      </c>
      <c r="B41736" s="6">
        <v>24522</v>
      </c>
      <c r="C41736">
        <v>9286</v>
      </c>
      <c r="D41736">
        <v>9277</v>
      </c>
      <c r="E41736" s="5">
        <v>0.99903079905233683</v>
      </c>
    </row>
    <row r="41737" spans="1:5">
      <c r="A41737" t="s">
        <v>200</v>
      </c>
      <c r="B41737" s="6">
        <v>24531</v>
      </c>
      <c r="C41737">
        <v>7357</v>
      </c>
      <c r="D41737">
        <v>7349</v>
      </c>
      <c r="E41737" s="5">
        <v>0.99891260024466499</v>
      </c>
    </row>
    <row r="41738" spans="1:5">
      <c r="A41738" t="s">
        <v>200</v>
      </c>
      <c r="B41738" s="6">
        <v>24528</v>
      </c>
      <c r="C41738">
        <v>2734</v>
      </c>
      <c r="D41738">
        <v>2731</v>
      </c>
      <c r="E41738" s="5">
        <v>0.99890270665691294</v>
      </c>
    </row>
    <row r="41739" spans="1:5">
      <c r="A41739" t="s">
        <v>200</v>
      </c>
      <c r="B41739" s="6">
        <v>23103</v>
      </c>
      <c r="C41739">
        <v>7120</v>
      </c>
      <c r="D41739">
        <v>7112</v>
      </c>
      <c r="E41739" s="5">
        <v>0.99887640449438198</v>
      </c>
    </row>
    <row r="41740" spans="1:5">
      <c r="A41740" t="s">
        <v>200</v>
      </c>
      <c r="B41740" s="6">
        <v>22959</v>
      </c>
      <c r="C41740">
        <v>1730</v>
      </c>
      <c r="D41740">
        <v>1728</v>
      </c>
      <c r="E41740" s="5">
        <v>0.9988439306358381</v>
      </c>
    </row>
    <row r="41741" spans="1:5">
      <c r="A41741" t="s">
        <v>200</v>
      </c>
      <c r="B41741" s="6">
        <v>23967</v>
      </c>
      <c r="C41741">
        <v>850</v>
      </c>
      <c r="D41741">
        <v>849</v>
      </c>
      <c r="E41741" s="5">
        <v>0.99882352941176467</v>
      </c>
    </row>
    <row r="41742" spans="1:5">
      <c r="A41742" t="s">
        <v>200</v>
      </c>
      <c r="B41742" s="6">
        <v>23917</v>
      </c>
      <c r="C41742">
        <v>2863</v>
      </c>
      <c r="D41742">
        <v>2859</v>
      </c>
      <c r="E41742" s="5">
        <v>0.99860286412853649</v>
      </c>
    </row>
    <row r="41743" spans="1:5">
      <c r="A41743" t="s">
        <v>200</v>
      </c>
      <c r="B41743" s="6">
        <v>22938</v>
      </c>
      <c r="C41743">
        <v>1312</v>
      </c>
      <c r="D41743">
        <v>1310</v>
      </c>
      <c r="E41743" s="5">
        <v>0.99847560975609762</v>
      </c>
    </row>
    <row r="41744" spans="1:5">
      <c r="A41744" t="s">
        <v>200</v>
      </c>
      <c r="B41744" s="6">
        <v>22949</v>
      </c>
      <c r="C41744">
        <v>1243</v>
      </c>
      <c r="D41744">
        <v>1241</v>
      </c>
      <c r="E41744" s="5">
        <v>0.99839098954143202</v>
      </c>
    </row>
    <row r="41745" spans="1:5">
      <c r="A41745" t="s">
        <v>200</v>
      </c>
      <c r="B41745" s="6">
        <v>23065</v>
      </c>
      <c r="C41745">
        <v>1536</v>
      </c>
      <c r="D41745">
        <v>1533</v>
      </c>
      <c r="E41745" s="5">
        <v>0.998046875</v>
      </c>
    </row>
    <row r="41746" spans="1:5">
      <c r="A41746" t="s">
        <v>200</v>
      </c>
      <c r="B41746" s="6">
        <v>22958</v>
      </c>
      <c r="C41746">
        <v>2016</v>
      </c>
      <c r="D41746">
        <v>2012</v>
      </c>
      <c r="E41746" s="5">
        <v>0.99801587301587302</v>
      </c>
    </row>
    <row r="41747" spans="1:5">
      <c r="A41747" t="s">
        <v>200</v>
      </c>
      <c r="B41747" s="6">
        <v>23964</v>
      </c>
      <c r="C41747">
        <v>993</v>
      </c>
      <c r="D41747">
        <v>991</v>
      </c>
      <c r="E41747" s="5">
        <v>0.9979859013091642</v>
      </c>
    </row>
    <row r="41748" spans="1:5">
      <c r="A41748" t="s">
        <v>200</v>
      </c>
      <c r="B41748" s="6">
        <v>23146</v>
      </c>
      <c r="C41748">
        <v>3170</v>
      </c>
      <c r="D41748">
        <v>3161</v>
      </c>
      <c r="E41748" s="5">
        <v>0.99716088328075714</v>
      </c>
    </row>
    <row r="41749" spans="1:5">
      <c r="A41749" t="s">
        <v>200</v>
      </c>
      <c r="B41749" s="6">
        <v>24543</v>
      </c>
      <c r="C41749">
        <v>279</v>
      </c>
      <c r="D41749">
        <v>276</v>
      </c>
      <c r="E41749" s="5">
        <v>0.989247311827957</v>
      </c>
    </row>
    <row r="41750" spans="1:5">
      <c r="A41750" t="s">
        <v>200</v>
      </c>
      <c r="B41750" s="6">
        <v>22905</v>
      </c>
      <c r="C41750">
        <v>76</v>
      </c>
      <c r="D41750">
        <v>75</v>
      </c>
      <c r="E41750" s="5">
        <v>0.98684210526315785</v>
      </c>
    </row>
    <row r="41751" spans="1:5">
      <c r="A41751" t="s">
        <v>200</v>
      </c>
      <c r="B41751" s="6">
        <v>24595</v>
      </c>
      <c r="C41751">
        <v>196</v>
      </c>
      <c r="D41751">
        <v>193</v>
      </c>
      <c r="E41751" s="5">
        <v>0.98469387755102045</v>
      </c>
    </row>
    <row r="41752" spans="1:5">
      <c r="A41752" t="s">
        <v>200</v>
      </c>
      <c r="B41752" s="6">
        <v>24530</v>
      </c>
      <c r="C41752">
        <v>1022</v>
      </c>
      <c r="D41752">
        <v>1003</v>
      </c>
      <c r="E41752" s="5">
        <v>0.98140900195694714</v>
      </c>
    </row>
    <row r="41753" spans="1:5">
      <c r="A41753" t="s">
        <v>200</v>
      </c>
      <c r="B41753" s="6">
        <v>22906</v>
      </c>
      <c r="C41753">
        <v>208</v>
      </c>
      <c r="D41753">
        <v>204</v>
      </c>
      <c r="E41753" s="5">
        <v>0.98076923076923073</v>
      </c>
    </row>
    <row r="41754" spans="1:5">
      <c r="A41754" t="s">
        <v>200</v>
      </c>
      <c r="B41754" s="6">
        <v>22920</v>
      </c>
      <c r="C41754">
        <v>3909</v>
      </c>
      <c r="D41754">
        <v>3809</v>
      </c>
      <c r="E41754" s="5">
        <v>0.97441800972115633</v>
      </c>
    </row>
    <row r="41755" spans="1:5">
      <c r="A41755" t="s">
        <v>200</v>
      </c>
      <c r="B41755" s="6">
        <v>22967</v>
      </c>
      <c r="C41755">
        <v>2227</v>
      </c>
      <c r="D41755">
        <v>2162</v>
      </c>
      <c r="E41755" s="5">
        <v>0.97081275258194877</v>
      </c>
    </row>
    <row r="41756" spans="1:5">
      <c r="A41756" t="s">
        <v>200</v>
      </c>
      <c r="B41756" s="6">
        <v>24506</v>
      </c>
      <c r="C41756">
        <v>118</v>
      </c>
      <c r="D41756">
        <v>114</v>
      </c>
      <c r="E41756" s="5">
        <v>0.96610169491525422</v>
      </c>
    </row>
    <row r="41757" spans="1:5">
      <c r="A41757" t="s">
        <v>200</v>
      </c>
      <c r="B41757" s="6">
        <v>24550</v>
      </c>
      <c r="C41757">
        <v>6759</v>
      </c>
      <c r="D41757">
        <v>6512</v>
      </c>
      <c r="E41757" s="5">
        <v>0.96345613256398877</v>
      </c>
    </row>
    <row r="41758" spans="1:5">
      <c r="A41758" t="s">
        <v>200</v>
      </c>
      <c r="B41758" s="6">
        <v>24505</v>
      </c>
      <c r="C41758">
        <v>52</v>
      </c>
      <c r="D41758">
        <v>50</v>
      </c>
      <c r="E41758" s="5">
        <v>0.96153846153846156</v>
      </c>
    </row>
    <row r="41759" spans="1:5">
      <c r="A41759" t="s">
        <v>200</v>
      </c>
      <c r="B41759" s="6">
        <v>23919</v>
      </c>
      <c r="C41759">
        <v>2862</v>
      </c>
      <c r="D41759">
        <v>2701</v>
      </c>
      <c r="E41759" s="5">
        <v>0.94374563242487775</v>
      </c>
    </row>
    <row r="41760" spans="1:5">
      <c r="A41760" t="s">
        <v>200</v>
      </c>
      <c r="B41760" s="6">
        <v>24551</v>
      </c>
      <c r="C41760">
        <v>24458</v>
      </c>
      <c r="D41760">
        <v>22969</v>
      </c>
      <c r="E41760" s="5">
        <v>0.93912012429470926</v>
      </c>
    </row>
    <row r="41761" spans="1:5">
      <c r="A41761" t="s">
        <v>200</v>
      </c>
      <c r="B41761" s="6">
        <v>23824</v>
      </c>
      <c r="C41761">
        <v>6083</v>
      </c>
      <c r="D41761">
        <v>5649</v>
      </c>
      <c r="E41761" s="5">
        <v>0.92865362485615655</v>
      </c>
    </row>
    <row r="41762" spans="1:5">
      <c r="A41762" t="s">
        <v>200</v>
      </c>
      <c r="B41762" s="6">
        <v>23950</v>
      </c>
      <c r="C41762">
        <v>2867</v>
      </c>
      <c r="D41762">
        <v>2618</v>
      </c>
      <c r="E41762" s="5">
        <v>0.91314963376351588</v>
      </c>
    </row>
    <row r="41763" spans="1:5">
      <c r="A41763" t="s">
        <v>200</v>
      </c>
      <c r="B41763" s="6">
        <v>23117</v>
      </c>
      <c r="C41763">
        <v>10875</v>
      </c>
      <c r="D41763">
        <v>9310</v>
      </c>
      <c r="E41763" s="5">
        <v>0.85609195402298854</v>
      </c>
    </row>
    <row r="41764" spans="1:5">
      <c r="A41764" t="s">
        <v>200</v>
      </c>
      <c r="B41764" s="6">
        <v>24139</v>
      </c>
      <c r="C41764">
        <v>622</v>
      </c>
      <c r="D41764">
        <v>532</v>
      </c>
      <c r="E41764" s="5">
        <v>0.85530546623794212</v>
      </c>
    </row>
    <row r="41765" spans="1:5">
      <c r="A41765" t="s">
        <v>200</v>
      </c>
      <c r="B41765" s="6">
        <v>23047</v>
      </c>
      <c r="C41765">
        <v>2150</v>
      </c>
      <c r="D41765">
        <v>1833</v>
      </c>
      <c r="E41765" s="5">
        <v>0.85255813953488369</v>
      </c>
    </row>
    <row r="41766" spans="1:5">
      <c r="A41766" t="s">
        <v>200</v>
      </c>
      <c r="B41766" s="6">
        <v>23024</v>
      </c>
      <c r="C41766">
        <v>8976</v>
      </c>
      <c r="D41766">
        <v>7621</v>
      </c>
      <c r="E41766" s="5">
        <v>0.84904188948306591</v>
      </c>
    </row>
    <row r="41767" spans="1:5">
      <c r="A41767" t="s">
        <v>200</v>
      </c>
      <c r="B41767" s="6">
        <v>22940</v>
      </c>
      <c r="C41767">
        <v>983</v>
      </c>
      <c r="D41767">
        <v>791</v>
      </c>
      <c r="E41767" s="5">
        <v>0.80467955239064093</v>
      </c>
    </row>
    <row r="41768" spans="1:5">
      <c r="A41768" t="s">
        <v>200</v>
      </c>
      <c r="B41768" s="6">
        <v>23015</v>
      </c>
      <c r="C41768">
        <v>4638</v>
      </c>
      <c r="D41768">
        <v>3585</v>
      </c>
      <c r="E41768" s="5">
        <v>0.77296248382923671</v>
      </c>
    </row>
    <row r="41769" spans="1:5">
      <c r="A41769" t="s">
        <v>200</v>
      </c>
      <c r="B41769" s="6">
        <v>24571</v>
      </c>
      <c r="C41769">
        <v>1818</v>
      </c>
      <c r="D41769">
        <v>1389</v>
      </c>
      <c r="E41769" s="5">
        <v>0.764026402640264</v>
      </c>
    </row>
    <row r="41770" spans="1:5">
      <c r="A41770" t="s">
        <v>200</v>
      </c>
      <c r="B41770" s="6">
        <v>22942</v>
      </c>
      <c r="C41770">
        <v>9324</v>
      </c>
      <c r="D41770">
        <v>6076</v>
      </c>
      <c r="E41770" s="5">
        <v>0.65165165165165162</v>
      </c>
    </row>
    <row r="41771" spans="1:5">
      <c r="A41771" t="s">
        <v>200</v>
      </c>
      <c r="B41771" s="6">
        <v>24536</v>
      </c>
      <c r="C41771">
        <v>202</v>
      </c>
      <c r="D41771">
        <v>119</v>
      </c>
      <c r="E41771" s="5">
        <v>0.58910891089108908</v>
      </c>
    </row>
    <row r="41772" spans="1:5">
      <c r="A41772" t="s">
        <v>200</v>
      </c>
      <c r="B41772" s="6">
        <v>23938</v>
      </c>
      <c r="C41772">
        <v>403</v>
      </c>
      <c r="D41772">
        <v>188</v>
      </c>
      <c r="E41772" s="5">
        <v>0.4665012406947891</v>
      </c>
    </row>
    <row r="41773" spans="1:5">
      <c r="A41773" t="s">
        <v>200</v>
      </c>
      <c r="B41773" s="6">
        <v>22935</v>
      </c>
      <c r="C41773">
        <v>940</v>
      </c>
      <c r="D41773">
        <v>414</v>
      </c>
      <c r="E41773" s="5">
        <v>0.44042553191489364</v>
      </c>
    </row>
    <row r="41774" spans="1:5">
      <c r="A41774" t="s">
        <v>200</v>
      </c>
      <c r="B41774" s="6">
        <v>24570</v>
      </c>
      <c r="C41774">
        <v>64</v>
      </c>
      <c r="D41774">
        <v>22</v>
      </c>
      <c r="E41774" s="5">
        <v>0.34375</v>
      </c>
    </row>
    <row r="41775" spans="1:5">
      <c r="A41775" t="s">
        <v>200</v>
      </c>
      <c r="B41775" s="6">
        <v>24483</v>
      </c>
      <c r="C41775">
        <v>647</v>
      </c>
      <c r="D41775">
        <v>212</v>
      </c>
      <c r="E41775" s="5">
        <v>0.32766615146831529</v>
      </c>
    </row>
    <row r="41776" spans="1:5">
      <c r="A41776" t="s">
        <v>200</v>
      </c>
      <c r="B41776" s="6">
        <v>24054</v>
      </c>
      <c r="C41776">
        <v>5518</v>
      </c>
      <c r="D41776">
        <v>1620</v>
      </c>
      <c r="E41776" s="5">
        <v>0.29358463211308444</v>
      </c>
    </row>
    <row r="41777" spans="1:5">
      <c r="A41777" t="s">
        <v>200</v>
      </c>
      <c r="B41777" s="6">
        <v>24556</v>
      </c>
      <c r="C41777">
        <v>3430</v>
      </c>
      <c r="D41777">
        <v>932</v>
      </c>
      <c r="E41777" s="5">
        <v>0.27172011661807582</v>
      </c>
    </row>
    <row r="41778" spans="1:5">
      <c r="A41778" t="s">
        <v>200</v>
      </c>
      <c r="B41778" s="6">
        <v>23920</v>
      </c>
      <c r="C41778">
        <v>3027</v>
      </c>
      <c r="D41778">
        <v>811</v>
      </c>
      <c r="E41778" s="5">
        <v>0.2679220350181698</v>
      </c>
    </row>
    <row r="41779" spans="1:5">
      <c r="A41779" t="s">
        <v>200</v>
      </c>
      <c r="B41779" s="6">
        <v>23850</v>
      </c>
      <c r="C41779">
        <v>1016</v>
      </c>
      <c r="D41779">
        <v>209</v>
      </c>
      <c r="E41779" s="5">
        <v>0.20570866141732283</v>
      </c>
    </row>
    <row r="41780" spans="1:5">
      <c r="A41780" t="s">
        <v>200</v>
      </c>
      <c r="B41780" s="6">
        <v>24137</v>
      </c>
      <c r="C41780">
        <v>2469</v>
      </c>
      <c r="D41780">
        <v>490</v>
      </c>
      <c r="E41780" s="5">
        <v>0.19846091535034427</v>
      </c>
    </row>
    <row r="41781" spans="1:5">
      <c r="A41781" t="s">
        <v>200</v>
      </c>
      <c r="B41781" s="6">
        <v>22923</v>
      </c>
      <c r="C41781">
        <v>5598</v>
      </c>
      <c r="D41781">
        <v>1102</v>
      </c>
      <c r="E41781" s="5">
        <v>0.19685602000714542</v>
      </c>
    </row>
    <row r="41782" spans="1:5">
      <c r="A41782" t="s">
        <v>200</v>
      </c>
      <c r="B41782" s="6">
        <v>23238</v>
      </c>
      <c r="C41782">
        <v>24666</v>
      </c>
      <c r="D41782">
        <v>4037</v>
      </c>
      <c r="E41782" s="5">
        <v>0.16366658558339414</v>
      </c>
    </row>
    <row r="41783" spans="1:5">
      <c r="A41783" t="s">
        <v>200</v>
      </c>
      <c r="B41783" s="6">
        <v>23894</v>
      </c>
      <c r="C41783">
        <v>630</v>
      </c>
      <c r="D41783">
        <v>89</v>
      </c>
      <c r="E41783" s="5">
        <v>0.14126984126984127</v>
      </c>
    </row>
    <row r="41784" spans="1:5">
      <c r="A41784" t="s">
        <v>200</v>
      </c>
      <c r="B41784" s="6">
        <v>23005</v>
      </c>
      <c r="C41784">
        <v>15989</v>
      </c>
      <c r="D41784">
        <v>1854</v>
      </c>
      <c r="E41784" s="5">
        <v>0.11595471886922259</v>
      </c>
    </row>
    <row r="41785" spans="1:5">
      <c r="A41785" t="s">
        <v>200</v>
      </c>
      <c r="B41785" s="6">
        <v>23833</v>
      </c>
      <c r="C41785">
        <v>2029</v>
      </c>
      <c r="D41785">
        <v>171</v>
      </c>
      <c r="E41785" s="5">
        <v>8.4277969443075404E-2</v>
      </c>
    </row>
    <row r="41786" spans="1:5">
      <c r="A41786" t="s">
        <v>200</v>
      </c>
      <c r="B41786" s="6">
        <v>23113</v>
      </c>
      <c r="C41786">
        <v>26292</v>
      </c>
      <c r="D41786">
        <v>2117</v>
      </c>
      <c r="E41786" s="5">
        <v>8.0518788985242659E-2</v>
      </c>
    </row>
    <row r="41787" spans="1:5">
      <c r="A41787" t="s">
        <v>200</v>
      </c>
      <c r="B41787" s="6">
        <v>23233</v>
      </c>
      <c r="C41787">
        <v>28169</v>
      </c>
      <c r="D41787">
        <v>1585</v>
      </c>
      <c r="E41787" s="5">
        <v>5.6267528133764066E-2</v>
      </c>
    </row>
    <row r="41788" spans="1:5">
      <c r="A41788" t="s">
        <v>200</v>
      </c>
      <c r="B41788" s="6">
        <v>23120</v>
      </c>
      <c r="C41788">
        <v>16049</v>
      </c>
      <c r="D41788">
        <v>706</v>
      </c>
      <c r="E41788" s="5">
        <v>4.3990279768209857E-2</v>
      </c>
    </row>
    <row r="41789" spans="1:5">
      <c r="A41789" t="s">
        <v>200</v>
      </c>
      <c r="B41789" s="6">
        <v>22968</v>
      </c>
      <c r="C41789">
        <v>9965</v>
      </c>
      <c r="D41789">
        <v>387</v>
      </c>
      <c r="E41789" s="5">
        <v>3.8835925740090316E-2</v>
      </c>
    </row>
    <row r="41790" spans="1:5">
      <c r="A41790" t="s">
        <v>200</v>
      </c>
      <c r="B41790" s="6">
        <v>23059</v>
      </c>
      <c r="C41790">
        <v>35486</v>
      </c>
      <c r="D41790">
        <v>687</v>
      </c>
      <c r="E41790" s="5">
        <v>1.9359747506058726E-2</v>
      </c>
    </row>
    <row r="41791" spans="1:5">
      <c r="A41791" t="s">
        <v>200</v>
      </c>
      <c r="B41791" s="6">
        <v>24526</v>
      </c>
      <c r="C41791">
        <v>1370</v>
      </c>
      <c r="D41791">
        <v>22</v>
      </c>
      <c r="E41791" s="5">
        <v>1.6058394160583942E-2</v>
      </c>
    </row>
    <row r="41792" spans="1:5">
      <c r="A41792" t="s">
        <v>200</v>
      </c>
      <c r="B41792" s="6">
        <v>22546</v>
      </c>
      <c r="C41792">
        <v>16582</v>
      </c>
      <c r="D41792">
        <v>219</v>
      </c>
      <c r="E41792" s="5">
        <v>1.3207092027499699E-2</v>
      </c>
    </row>
    <row r="41793" spans="1:5">
      <c r="A41793" t="s">
        <v>200</v>
      </c>
      <c r="B41793" s="6">
        <v>22952</v>
      </c>
      <c r="C41793">
        <v>1727</v>
      </c>
      <c r="D41793">
        <v>11</v>
      </c>
      <c r="E41793" s="5">
        <v>6.369426751592357E-3</v>
      </c>
    </row>
    <row r="41794" spans="1:5">
      <c r="A41794" t="s">
        <v>200</v>
      </c>
      <c r="B41794" s="6">
        <v>23112</v>
      </c>
      <c r="C41794">
        <v>50101</v>
      </c>
      <c r="D41794">
        <v>48</v>
      </c>
      <c r="E41794" s="5">
        <v>9.5806470928723974E-4</v>
      </c>
    </row>
    <row r="41795" spans="1:5">
      <c r="A41795" t="s">
        <v>201</v>
      </c>
      <c r="B41795" s="6">
        <v>22655</v>
      </c>
      <c r="C41795">
        <v>19579</v>
      </c>
      <c r="D41795">
        <v>19579</v>
      </c>
      <c r="E41795" s="5">
        <v>1</v>
      </c>
    </row>
    <row r="41796" spans="1:5">
      <c r="A41796" t="s">
        <v>201</v>
      </c>
      <c r="B41796" s="6">
        <v>24477</v>
      </c>
      <c r="C41796">
        <v>10085</v>
      </c>
      <c r="D41796">
        <v>10085</v>
      </c>
      <c r="E41796" s="5">
        <v>1</v>
      </c>
    </row>
    <row r="41797" spans="1:5">
      <c r="A41797" t="s">
        <v>201</v>
      </c>
      <c r="B41797" s="6">
        <v>22815</v>
      </c>
      <c r="C41797">
        <v>7794</v>
      </c>
      <c r="D41797">
        <v>7794</v>
      </c>
      <c r="E41797" s="5">
        <v>1</v>
      </c>
    </row>
    <row r="41798" spans="1:5">
      <c r="A41798" t="s">
        <v>201</v>
      </c>
      <c r="B41798" s="6">
        <v>24416</v>
      </c>
      <c r="C41798">
        <v>7477</v>
      </c>
      <c r="D41798">
        <v>7477</v>
      </c>
      <c r="E41798" s="5">
        <v>1</v>
      </c>
    </row>
    <row r="41799" spans="1:5">
      <c r="A41799" t="s">
        <v>201</v>
      </c>
      <c r="B41799" s="6">
        <v>22812</v>
      </c>
      <c r="C41799">
        <v>7286</v>
      </c>
      <c r="D41799">
        <v>7286</v>
      </c>
      <c r="E41799" s="5">
        <v>1</v>
      </c>
    </row>
    <row r="41800" spans="1:5">
      <c r="A41800" t="s">
        <v>201</v>
      </c>
      <c r="B41800" s="6">
        <v>24013</v>
      </c>
      <c r="C41800">
        <v>5548</v>
      </c>
      <c r="D41800">
        <v>5548</v>
      </c>
      <c r="E41800" s="5">
        <v>1</v>
      </c>
    </row>
    <row r="41801" spans="1:5">
      <c r="A41801" t="s">
        <v>201</v>
      </c>
      <c r="B41801" s="6">
        <v>22851</v>
      </c>
      <c r="C41801">
        <v>5179</v>
      </c>
      <c r="D41801">
        <v>5179</v>
      </c>
      <c r="E41801" s="5">
        <v>1</v>
      </c>
    </row>
    <row r="41802" spans="1:5">
      <c r="A41802" t="s">
        <v>201</v>
      </c>
      <c r="B41802" s="6">
        <v>22645</v>
      </c>
      <c r="C41802">
        <v>4499</v>
      </c>
      <c r="D41802">
        <v>4499</v>
      </c>
      <c r="E41802" s="5">
        <v>1</v>
      </c>
    </row>
    <row r="41803" spans="1:5">
      <c r="A41803" t="s">
        <v>201</v>
      </c>
      <c r="B41803" s="6">
        <v>22821</v>
      </c>
      <c r="C41803">
        <v>4478</v>
      </c>
      <c r="D41803">
        <v>4478</v>
      </c>
      <c r="E41803" s="5">
        <v>1</v>
      </c>
    </row>
    <row r="41804" spans="1:5">
      <c r="A41804" t="s">
        <v>201</v>
      </c>
      <c r="B41804" s="6">
        <v>24090</v>
      </c>
      <c r="C41804">
        <v>4221</v>
      </c>
      <c r="D41804">
        <v>4221</v>
      </c>
      <c r="E41804" s="5">
        <v>1</v>
      </c>
    </row>
    <row r="41805" spans="1:5">
      <c r="A41805" t="s">
        <v>201</v>
      </c>
      <c r="B41805" s="6">
        <v>22625</v>
      </c>
      <c r="C41805">
        <v>3801</v>
      </c>
      <c r="D41805">
        <v>3801</v>
      </c>
      <c r="E41805" s="5">
        <v>1</v>
      </c>
    </row>
    <row r="41806" spans="1:5">
      <c r="A41806" t="s">
        <v>201</v>
      </c>
      <c r="B41806" s="6">
        <v>24482</v>
      </c>
      <c r="C41806">
        <v>3734</v>
      </c>
      <c r="D41806">
        <v>3734</v>
      </c>
      <c r="E41806" s="5">
        <v>1</v>
      </c>
    </row>
    <row r="41807" spans="1:5">
      <c r="A41807" t="s">
        <v>201</v>
      </c>
      <c r="B41807" s="6">
        <v>24486</v>
      </c>
      <c r="C41807">
        <v>3118</v>
      </c>
      <c r="D41807">
        <v>3118</v>
      </c>
      <c r="E41807" s="5">
        <v>1</v>
      </c>
    </row>
    <row r="41808" spans="1:5">
      <c r="A41808" t="s">
        <v>201</v>
      </c>
      <c r="B41808" s="6">
        <v>22620</v>
      </c>
      <c r="C41808">
        <v>2506</v>
      </c>
      <c r="D41808">
        <v>2506</v>
      </c>
      <c r="E41808" s="5">
        <v>1</v>
      </c>
    </row>
    <row r="41809" spans="1:5">
      <c r="A41809" t="s">
        <v>201</v>
      </c>
      <c r="B41809" s="6">
        <v>22841</v>
      </c>
      <c r="C41809">
        <v>2453</v>
      </c>
      <c r="D41809">
        <v>2453</v>
      </c>
      <c r="E41809" s="5">
        <v>1</v>
      </c>
    </row>
    <row r="41810" spans="1:5">
      <c r="A41810" t="s">
        <v>201</v>
      </c>
      <c r="B41810" s="6">
        <v>24440</v>
      </c>
      <c r="C41810">
        <v>2254</v>
      </c>
      <c r="D41810">
        <v>2254</v>
      </c>
      <c r="E41810" s="5">
        <v>1</v>
      </c>
    </row>
    <row r="41811" spans="1:5">
      <c r="A41811" t="s">
        <v>201</v>
      </c>
      <c r="B41811" s="6">
        <v>24431</v>
      </c>
      <c r="C41811">
        <v>2248</v>
      </c>
      <c r="D41811">
        <v>2248</v>
      </c>
      <c r="E41811" s="5">
        <v>1</v>
      </c>
    </row>
    <row r="41812" spans="1:5">
      <c r="A41812" t="s">
        <v>201</v>
      </c>
      <c r="B41812" s="6">
        <v>22644</v>
      </c>
      <c r="C41812">
        <v>2238</v>
      </c>
      <c r="D41812">
        <v>2238</v>
      </c>
      <c r="E41812" s="5">
        <v>1</v>
      </c>
    </row>
    <row r="41813" spans="1:5">
      <c r="A41813" t="s">
        <v>201</v>
      </c>
      <c r="B41813" s="6">
        <v>24472</v>
      </c>
      <c r="C41813">
        <v>2145</v>
      </c>
      <c r="D41813">
        <v>2145</v>
      </c>
      <c r="E41813" s="5">
        <v>1</v>
      </c>
    </row>
    <row r="41814" spans="1:5">
      <c r="A41814" t="s">
        <v>201</v>
      </c>
      <c r="B41814" s="6">
        <v>24445</v>
      </c>
      <c r="C41814">
        <v>2108</v>
      </c>
      <c r="D41814">
        <v>2108</v>
      </c>
      <c r="E41814" s="5">
        <v>1</v>
      </c>
    </row>
    <row r="41815" spans="1:5">
      <c r="A41815" t="s">
        <v>201</v>
      </c>
      <c r="B41815" s="6">
        <v>22637</v>
      </c>
      <c r="C41815">
        <v>2094</v>
      </c>
      <c r="D41815">
        <v>2094</v>
      </c>
      <c r="E41815" s="5">
        <v>1</v>
      </c>
    </row>
    <row r="41816" spans="1:5">
      <c r="A41816" t="s">
        <v>201</v>
      </c>
      <c r="B41816" s="6">
        <v>22843</v>
      </c>
      <c r="C41816">
        <v>2092</v>
      </c>
      <c r="D41816">
        <v>2092</v>
      </c>
      <c r="E41816" s="5">
        <v>1</v>
      </c>
    </row>
    <row r="41817" spans="1:5">
      <c r="A41817" t="s">
        <v>201</v>
      </c>
      <c r="B41817" s="6">
        <v>24467</v>
      </c>
      <c r="C41817">
        <v>2067</v>
      </c>
      <c r="D41817">
        <v>2067</v>
      </c>
      <c r="E41817" s="5">
        <v>1</v>
      </c>
    </row>
    <row r="41818" spans="1:5">
      <c r="A41818" t="s">
        <v>201</v>
      </c>
      <c r="B41818" s="6">
        <v>22610</v>
      </c>
      <c r="C41818">
        <v>2037</v>
      </c>
      <c r="D41818">
        <v>2037</v>
      </c>
      <c r="E41818" s="5">
        <v>1</v>
      </c>
    </row>
    <row r="41819" spans="1:5">
      <c r="A41819" t="s">
        <v>201</v>
      </c>
      <c r="B41819" s="6">
        <v>24085</v>
      </c>
      <c r="C41819">
        <v>1943</v>
      </c>
      <c r="D41819">
        <v>1943</v>
      </c>
      <c r="E41819" s="5">
        <v>1</v>
      </c>
    </row>
    <row r="41820" spans="1:5">
      <c r="A41820" t="s">
        <v>201</v>
      </c>
      <c r="B41820" s="6">
        <v>22846</v>
      </c>
      <c r="C41820">
        <v>1806</v>
      </c>
      <c r="D41820">
        <v>1806</v>
      </c>
      <c r="E41820" s="5">
        <v>1</v>
      </c>
    </row>
    <row r="41821" spans="1:5">
      <c r="A41821" t="s">
        <v>201</v>
      </c>
      <c r="B41821" s="6">
        <v>24555</v>
      </c>
      <c r="C41821">
        <v>1743</v>
      </c>
      <c r="D41821">
        <v>1743</v>
      </c>
      <c r="E41821" s="5">
        <v>1</v>
      </c>
    </row>
    <row r="41822" spans="1:5">
      <c r="A41822" t="s">
        <v>201</v>
      </c>
      <c r="B41822" s="6">
        <v>24435</v>
      </c>
      <c r="C41822">
        <v>1686</v>
      </c>
      <c r="D41822">
        <v>1686</v>
      </c>
      <c r="E41822" s="5">
        <v>1</v>
      </c>
    </row>
    <row r="41823" spans="1:5">
      <c r="A41823" t="s">
        <v>201</v>
      </c>
      <c r="B41823" s="6">
        <v>22807</v>
      </c>
      <c r="C41823">
        <v>1681</v>
      </c>
      <c r="D41823">
        <v>1681</v>
      </c>
      <c r="E41823" s="5">
        <v>1</v>
      </c>
    </row>
    <row r="41824" spans="1:5">
      <c r="A41824" t="s">
        <v>201</v>
      </c>
      <c r="B41824" s="6">
        <v>22663</v>
      </c>
      <c r="C41824">
        <v>1465</v>
      </c>
      <c r="D41824">
        <v>1465</v>
      </c>
      <c r="E41824" s="5">
        <v>1</v>
      </c>
    </row>
    <row r="41825" spans="1:5">
      <c r="A41825" t="s">
        <v>201</v>
      </c>
      <c r="B41825" s="6">
        <v>24479</v>
      </c>
      <c r="C41825">
        <v>1427</v>
      </c>
      <c r="D41825">
        <v>1427</v>
      </c>
      <c r="E41825" s="5">
        <v>1</v>
      </c>
    </row>
    <row r="41826" spans="1:5">
      <c r="A41826" t="s">
        <v>201</v>
      </c>
      <c r="B41826" s="6">
        <v>24460</v>
      </c>
      <c r="C41826">
        <v>1393</v>
      </c>
      <c r="D41826">
        <v>1393</v>
      </c>
      <c r="E41826" s="5">
        <v>1</v>
      </c>
    </row>
    <row r="41827" spans="1:5">
      <c r="A41827" t="s">
        <v>201</v>
      </c>
      <c r="B41827" s="6">
        <v>24430</v>
      </c>
      <c r="C41827">
        <v>1275</v>
      </c>
      <c r="D41827">
        <v>1275</v>
      </c>
      <c r="E41827" s="5">
        <v>1</v>
      </c>
    </row>
    <row r="41828" spans="1:5">
      <c r="A41828" t="s">
        <v>201</v>
      </c>
      <c r="B41828" s="6">
        <v>24471</v>
      </c>
      <c r="C41828">
        <v>1267</v>
      </c>
      <c r="D41828">
        <v>1267</v>
      </c>
      <c r="E41828" s="5">
        <v>1</v>
      </c>
    </row>
    <row r="41829" spans="1:5">
      <c r="A41829" t="s">
        <v>201</v>
      </c>
      <c r="B41829" s="6">
        <v>24579</v>
      </c>
      <c r="C41829">
        <v>1188</v>
      </c>
      <c r="D41829">
        <v>1188</v>
      </c>
      <c r="E41829" s="5">
        <v>1</v>
      </c>
    </row>
    <row r="41830" spans="1:5">
      <c r="A41830" t="s">
        <v>201</v>
      </c>
      <c r="B41830" s="6">
        <v>22834</v>
      </c>
      <c r="C41830">
        <v>1130</v>
      </c>
      <c r="D41830">
        <v>1130</v>
      </c>
      <c r="E41830" s="5">
        <v>1</v>
      </c>
    </row>
    <row r="41831" spans="1:5">
      <c r="A41831" t="s">
        <v>201</v>
      </c>
      <c r="B41831" s="6">
        <v>22832</v>
      </c>
      <c r="C41831">
        <v>1020</v>
      </c>
      <c r="D41831">
        <v>1020</v>
      </c>
      <c r="E41831" s="5">
        <v>1</v>
      </c>
    </row>
    <row r="41832" spans="1:5">
      <c r="A41832" t="s">
        <v>201</v>
      </c>
      <c r="B41832" s="6">
        <v>24439</v>
      </c>
      <c r="C41832">
        <v>967</v>
      </c>
      <c r="D41832">
        <v>967</v>
      </c>
      <c r="E41832" s="5">
        <v>1</v>
      </c>
    </row>
    <row r="41833" spans="1:5">
      <c r="A41833" t="s">
        <v>201</v>
      </c>
      <c r="B41833" s="6">
        <v>24437</v>
      </c>
      <c r="C41833">
        <v>963</v>
      </c>
      <c r="D41833">
        <v>963</v>
      </c>
      <c r="E41833" s="5">
        <v>1</v>
      </c>
    </row>
    <row r="41834" spans="1:5">
      <c r="A41834" t="s">
        <v>201</v>
      </c>
      <c r="B41834" s="6">
        <v>22650</v>
      </c>
      <c r="C41834">
        <v>940</v>
      </c>
      <c r="D41834">
        <v>940</v>
      </c>
      <c r="E41834" s="5">
        <v>1</v>
      </c>
    </row>
    <row r="41835" spans="1:5">
      <c r="A41835" t="s">
        <v>201</v>
      </c>
      <c r="B41835" s="6">
        <v>24578</v>
      </c>
      <c r="C41835">
        <v>937</v>
      </c>
      <c r="D41835">
        <v>937</v>
      </c>
      <c r="E41835" s="5">
        <v>1</v>
      </c>
    </row>
    <row r="41836" spans="1:5">
      <c r="A41836" t="s">
        <v>201</v>
      </c>
      <c r="B41836" s="6">
        <v>22847</v>
      </c>
      <c r="C41836">
        <v>878</v>
      </c>
      <c r="D41836">
        <v>878</v>
      </c>
      <c r="E41836" s="5">
        <v>1</v>
      </c>
    </row>
    <row r="41837" spans="1:5">
      <c r="A41837" t="s">
        <v>201</v>
      </c>
      <c r="B41837" s="6">
        <v>24011</v>
      </c>
      <c r="C41837">
        <v>858</v>
      </c>
      <c r="D41837">
        <v>858</v>
      </c>
      <c r="E41837" s="5">
        <v>1</v>
      </c>
    </row>
    <row r="41838" spans="1:5">
      <c r="A41838" t="s">
        <v>201</v>
      </c>
      <c r="B41838" s="6">
        <v>22850</v>
      </c>
      <c r="C41838">
        <v>831</v>
      </c>
      <c r="D41838">
        <v>831</v>
      </c>
      <c r="E41838" s="5">
        <v>1</v>
      </c>
    </row>
    <row r="41839" spans="1:5">
      <c r="A41839" t="s">
        <v>201</v>
      </c>
      <c r="B41839" s="6">
        <v>22654</v>
      </c>
      <c r="C41839">
        <v>824</v>
      </c>
      <c r="D41839">
        <v>824</v>
      </c>
      <c r="E41839" s="5">
        <v>1</v>
      </c>
    </row>
    <row r="41840" spans="1:5">
      <c r="A41840" t="s">
        <v>201</v>
      </c>
      <c r="B41840" s="6">
        <v>24459</v>
      </c>
      <c r="C41840">
        <v>744</v>
      </c>
      <c r="D41840">
        <v>744</v>
      </c>
      <c r="E41840" s="5">
        <v>1</v>
      </c>
    </row>
    <row r="41841" spans="1:5">
      <c r="A41841" t="s">
        <v>201</v>
      </c>
      <c r="B41841" s="6">
        <v>24484</v>
      </c>
      <c r="C41841">
        <v>707</v>
      </c>
      <c r="D41841">
        <v>707</v>
      </c>
      <c r="E41841" s="5">
        <v>1</v>
      </c>
    </row>
    <row r="41842" spans="1:5">
      <c r="A41842" t="s">
        <v>201</v>
      </c>
      <c r="B41842" s="6">
        <v>22831</v>
      </c>
      <c r="C41842">
        <v>673</v>
      </c>
      <c r="D41842">
        <v>673</v>
      </c>
      <c r="E41842" s="5">
        <v>1</v>
      </c>
    </row>
    <row r="41843" spans="1:5">
      <c r="A41843" t="s">
        <v>201</v>
      </c>
      <c r="B41843" s="6">
        <v>22811</v>
      </c>
      <c r="C41843">
        <v>453</v>
      </c>
      <c r="D41843">
        <v>453</v>
      </c>
      <c r="E41843" s="5">
        <v>1</v>
      </c>
    </row>
    <row r="41844" spans="1:5">
      <c r="A41844" t="s">
        <v>201</v>
      </c>
      <c r="B41844" s="6">
        <v>24485</v>
      </c>
      <c r="C41844">
        <v>395</v>
      </c>
      <c r="D41844">
        <v>395</v>
      </c>
      <c r="E41844" s="5">
        <v>1</v>
      </c>
    </row>
    <row r="41845" spans="1:5">
      <c r="A41845" t="s">
        <v>201</v>
      </c>
      <c r="B41845" s="6">
        <v>24476</v>
      </c>
      <c r="C41845">
        <v>341</v>
      </c>
      <c r="D41845">
        <v>341</v>
      </c>
      <c r="E41845" s="5">
        <v>1</v>
      </c>
    </row>
    <row r="41846" spans="1:5">
      <c r="A41846" t="s">
        <v>201</v>
      </c>
      <c r="B41846" s="6">
        <v>24432</v>
      </c>
      <c r="C41846">
        <v>314</v>
      </c>
      <c r="D41846">
        <v>314</v>
      </c>
      <c r="E41846" s="5">
        <v>1</v>
      </c>
    </row>
    <row r="41847" spans="1:5">
      <c r="A41847" t="s">
        <v>201</v>
      </c>
      <c r="B41847" s="6">
        <v>24474</v>
      </c>
      <c r="C41847">
        <v>311</v>
      </c>
      <c r="D41847">
        <v>311</v>
      </c>
      <c r="E41847" s="5">
        <v>1</v>
      </c>
    </row>
    <row r="41848" spans="1:5">
      <c r="A41848" t="s">
        <v>201</v>
      </c>
      <c r="B41848" s="6">
        <v>22641</v>
      </c>
      <c r="C41848">
        <v>261</v>
      </c>
      <c r="D41848">
        <v>261</v>
      </c>
      <c r="E41848" s="5">
        <v>1</v>
      </c>
    </row>
    <row r="41849" spans="1:5">
      <c r="A41849" t="s">
        <v>201</v>
      </c>
      <c r="B41849" s="6">
        <v>24448</v>
      </c>
      <c r="C41849">
        <v>261</v>
      </c>
      <c r="D41849">
        <v>261</v>
      </c>
      <c r="E41849" s="5">
        <v>1</v>
      </c>
    </row>
    <row r="41850" spans="1:5">
      <c r="A41850" t="s">
        <v>201</v>
      </c>
      <c r="B41850" s="6">
        <v>24487</v>
      </c>
      <c r="C41850">
        <v>252</v>
      </c>
      <c r="D41850">
        <v>252</v>
      </c>
      <c r="E41850" s="5">
        <v>1</v>
      </c>
    </row>
    <row r="41851" spans="1:5">
      <c r="A41851" t="s">
        <v>201</v>
      </c>
      <c r="B41851" s="6">
        <v>24413</v>
      </c>
      <c r="C41851">
        <v>239</v>
      </c>
      <c r="D41851">
        <v>239</v>
      </c>
      <c r="E41851" s="5">
        <v>1</v>
      </c>
    </row>
    <row r="41852" spans="1:5">
      <c r="A41852" t="s">
        <v>201</v>
      </c>
      <c r="B41852" s="6">
        <v>24457</v>
      </c>
      <c r="C41852">
        <v>219</v>
      </c>
      <c r="D41852">
        <v>219</v>
      </c>
      <c r="E41852" s="5">
        <v>1</v>
      </c>
    </row>
    <row r="41853" spans="1:5">
      <c r="A41853" t="s">
        <v>201</v>
      </c>
      <c r="B41853" s="6">
        <v>24433</v>
      </c>
      <c r="C41853">
        <v>130</v>
      </c>
      <c r="D41853">
        <v>130</v>
      </c>
      <c r="E41853" s="5">
        <v>1</v>
      </c>
    </row>
    <row r="41854" spans="1:5">
      <c r="A41854" t="s">
        <v>201</v>
      </c>
      <c r="B41854" s="6">
        <v>24442</v>
      </c>
      <c r="C41854">
        <v>98</v>
      </c>
      <c r="D41854">
        <v>98</v>
      </c>
      <c r="E41854" s="5">
        <v>1</v>
      </c>
    </row>
    <row r="41855" spans="1:5">
      <c r="A41855" t="s">
        <v>201</v>
      </c>
      <c r="B41855" s="6">
        <v>24412</v>
      </c>
      <c r="C41855">
        <v>78</v>
      </c>
      <c r="D41855">
        <v>78</v>
      </c>
      <c r="E41855" s="5">
        <v>1</v>
      </c>
    </row>
    <row r="41856" spans="1:5">
      <c r="A41856" t="s">
        <v>201</v>
      </c>
      <c r="B41856" s="6">
        <v>22845</v>
      </c>
      <c r="C41856">
        <v>68</v>
      </c>
      <c r="D41856">
        <v>68</v>
      </c>
      <c r="E41856" s="5">
        <v>1</v>
      </c>
    </row>
    <row r="41857" spans="1:5">
      <c r="A41857" t="s">
        <v>201</v>
      </c>
      <c r="B41857" s="6">
        <v>24415</v>
      </c>
      <c r="C41857">
        <v>35</v>
      </c>
      <c r="D41857">
        <v>35</v>
      </c>
      <c r="E41857" s="5">
        <v>1</v>
      </c>
    </row>
    <row r="41858" spans="1:5">
      <c r="A41858" t="s">
        <v>201</v>
      </c>
      <c r="B41858" s="6">
        <v>22649</v>
      </c>
      <c r="C41858">
        <v>22</v>
      </c>
      <c r="D41858">
        <v>22</v>
      </c>
      <c r="E41858" s="5">
        <v>1</v>
      </c>
    </row>
    <row r="41859" spans="1:5">
      <c r="A41859" t="s">
        <v>201</v>
      </c>
      <c r="B41859" s="6">
        <v>22646</v>
      </c>
      <c r="C41859">
        <v>21</v>
      </c>
      <c r="D41859">
        <v>21</v>
      </c>
      <c r="E41859" s="5">
        <v>1</v>
      </c>
    </row>
    <row r="41860" spans="1:5">
      <c r="A41860" t="s">
        <v>201</v>
      </c>
      <c r="B41860" s="6">
        <v>24463</v>
      </c>
      <c r="C41860">
        <v>16</v>
      </c>
      <c r="D41860">
        <v>16</v>
      </c>
      <c r="E41860" s="5">
        <v>1</v>
      </c>
    </row>
    <row r="41861" spans="1:5">
      <c r="A41861" t="s">
        <v>201</v>
      </c>
      <c r="B41861" s="6">
        <v>24469</v>
      </c>
      <c r="C41861">
        <v>15</v>
      </c>
      <c r="D41861">
        <v>15</v>
      </c>
      <c r="E41861" s="5">
        <v>1</v>
      </c>
    </row>
    <row r="41862" spans="1:5">
      <c r="A41862" t="s">
        <v>201</v>
      </c>
      <c r="B41862" s="6">
        <v>24019</v>
      </c>
      <c r="C41862">
        <v>24189</v>
      </c>
      <c r="D41862">
        <v>24188</v>
      </c>
      <c r="E41862" s="5">
        <v>0.99995865889453883</v>
      </c>
    </row>
    <row r="41863" spans="1:5">
      <c r="A41863" t="s">
        <v>201</v>
      </c>
      <c r="B41863" s="6">
        <v>22802</v>
      </c>
      <c r="C41863">
        <v>19169</v>
      </c>
      <c r="D41863">
        <v>19168</v>
      </c>
      <c r="E41863" s="5">
        <v>0.99994783243779017</v>
      </c>
    </row>
    <row r="41864" spans="1:5">
      <c r="A41864" t="s">
        <v>201</v>
      </c>
      <c r="B41864" s="6">
        <v>24401</v>
      </c>
      <c r="C41864">
        <v>33861</v>
      </c>
      <c r="D41864">
        <v>33858</v>
      </c>
      <c r="E41864" s="5">
        <v>0.99991140249844956</v>
      </c>
    </row>
    <row r="41865" spans="1:5">
      <c r="A41865" t="s">
        <v>201</v>
      </c>
      <c r="B41865" s="6">
        <v>22657</v>
      </c>
      <c r="C41865">
        <v>10749</v>
      </c>
      <c r="D41865">
        <v>10748</v>
      </c>
      <c r="E41865" s="5">
        <v>0.99990696809005486</v>
      </c>
    </row>
    <row r="41866" spans="1:5">
      <c r="A41866" t="s">
        <v>201</v>
      </c>
      <c r="B41866" s="6">
        <v>22664</v>
      </c>
      <c r="C41866">
        <v>7810</v>
      </c>
      <c r="D41866">
        <v>7809</v>
      </c>
      <c r="E41866" s="5">
        <v>0.99987195902688863</v>
      </c>
    </row>
    <row r="41867" spans="1:5">
      <c r="A41867" t="s">
        <v>201</v>
      </c>
      <c r="B41867" s="6">
        <v>24016</v>
      </c>
      <c r="C41867">
        <v>7092</v>
      </c>
      <c r="D41867">
        <v>7091</v>
      </c>
      <c r="E41867" s="5">
        <v>0.99985899605188944</v>
      </c>
    </row>
    <row r="41868" spans="1:5">
      <c r="A41868" t="s">
        <v>201</v>
      </c>
      <c r="B41868" s="6">
        <v>24017</v>
      </c>
      <c r="C41868">
        <v>18019</v>
      </c>
      <c r="D41868">
        <v>18016</v>
      </c>
      <c r="E41868" s="5">
        <v>0.99983350907375546</v>
      </c>
    </row>
    <row r="41869" spans="1:5">
      <c r="A41869" t="s">
        <v>201</v>
      </c>
      <c r="B41869" s="6">
        <v>24441</v>
      </c>
      <c r="C41869">
        <v>5695</v>
      </c>
      <c r="D41869">
        <v>5694</v>
      </c>
      <c r="E41869" s="5">
        <v>0.9998244073748902</v>
      </c>
    </row>
    <row r="41870" spans="1:5">
      <c r="A41870" t="s">
        <v>201</v>
      </c>
      <c r="B41870" s="6">
        <v>22824</v>
      </c>
      <c r="C41870">
        <v>5667</v>
      </c>
      <c r="D41870">
        <v>5666</v>
      </c>
      <c r="E41870" s="5">
        <v>0.99982353979177696</v>
      </c>
    </row>
    <row r="41871" spans="1:5">
      <c r="A41871" t="s">
        <v>201</v>
      </c>
      <c r="B41871" s="6">
        <v>24083</v>
      </c>
      <c r="C41871">
        <v>4572</v>
      </c>
      <c r="D41871">
        <v>4571</v>
      </c>
      <c r="E41871" s="5">
        <v>0.99978127734033251</v>
      </c>
    </row>
    <row r="41872" spans="1:5">
      <c r="A41872" t="s">
        <v>201</v>
      </c>
      <c r="B41872" s="6">
        <v>24066</v>
      </c>
      <c r="C41872">
        <v>4356</v>
      </c>
      <c r="D41872">
        <v>4355</v>
      </c>
      <c r="E41872" s="5">
        <v>0.99977043158861345</v>
      </c>
    </row>
    <row r="41873" spans="1:5">
      <c r="A41873" t="s">
        <v>201</v>
      </c>
      <c r="B41873" s="6">
        <v>22849</v>
      </c>
      <c r="C41873">
        <v>4268</v>
      </c>
      <c r="D41873">
        <v>4267</v>
      </c>
      <c r="E41873" s="5">
        <v>0.9997656982193065</v>
      </c>
    </row>
    <row r="41874" spans="1:5">
      <c r="A41874" t="s">
        <v>201</v>
      </c>
      <c r="B41874" s="6">
        <v>22840</v>
      </c>
      <c r="C41874">
        <v>4047</v>
      </c>
      <c r="D41874">
        <v>4046</v>
      </c>
      <c r="E41874" s="5">
        <v>0.9997529033852236</v>
      </c>
    </row>
    <row r="41875" spans="1:5">
      <c r="A41875" t="s">
        <v>201</v>
      </c>
      <c r="B41875" s="6">
        <v>24175</v>
      </c>
      <c r="C41875">
        <v>7757</v>
      </c>
      <c r="D41875">
        <v>7755</v>
      </c>
      <c r="E41875" s="5">
        <v>0.99974216836405827</v>
      </c>
    </row>
    <row r="41876" spans="1:5">
      <c r="A41876" t="s">
        <v>201</v>
      </c>
      <c r="B41876" s="6">
        <v>22844</v>
      </c>
      <c r="C41876">
        <v>3871</v>
      </c>
      <c r="D41876">
        <v>3870</v>
      </c>
      <c r="E41876" s="5">
        <v>0.9997416688194265</v>
      </c>
    </row>
    <row r="41877" spans="1:5">
      <c r="A41877" t="s">
        <v>201</v>
      </c>
      <c r="B41877" s="6">
        <v>24012</v>
      </c>
      <c r="C41877">
        <v>22722</v>
      </c>
      <c r="D41877">
        <v>22716</v>
      </c>
      <c r="E41877" s="5">
        <v>0.99973593873778721</v>
      </c>
    </row>
    <row r="41878" spans="1:5">
      <c r="A41878" t="s">
        <v>201</v>
      </c>
      <c r="B41878" s="6">
        <v>22980</v>
      </c>
      <c r="C41878">
        <v>29105</v>
      </c>
      <c r="D41878">
        <v>29097</v>
      </c>
      <c r="E41878" s="5">
        <v>0.99972513313863598</v>
      </c>
    </row>
    <row r="41879" spans="1:5">
      <c r="A41879" t="s">
        <v>201</v>
      </c>
      <c r="B41879" s="6">
        <v>22835</v>
      </c>
      <c r="C41879">
        <v>10713</v>
      </c>
      <c r="D41879">
        <v>10710</v>
      </c>
      <c r="E41879" s="5">
        <v>0.9997199663959675</v>
      </c>
    </row>
    <row r="41880" spans="1:5">
      <c r="A41880" t="s">
        <v>201</v>
      </c>
      <c r="B41880" s="6">
        <v>22603</v>
      </c>
      <c r="C41880">
        <v>13684</v>
      </c>
      <c r="D41880">
        <v>13680</v>
      </c>
      <c r="E41880" s="5">
        <v>0.99970768781058172</v>
      </c>
    </row>
    <row r="41881" spans="1:5">
      <c r="A41881" t="s">
        <v>201</v>
      </c>
      <c r="B41881" s="6">
        <v>22602</v>
      </c>
      <c r="C41881">
        <v>28446</v>
      </c>
      <c r="D41881">
        <v>28437</v>
      </c>
      <c r="E41881" s="5">
        <v>0.99968361105252057</v>
      </c>
    </row>
    <row r="41882" spans="1:5">
      <c r="A41882" t="s">
        <v>201</v>
      </c>
      <c r="B41882" s="6">
        <v>22827</v>
      </c>
      <c r="C41882">
        <v>9352</v>
      </c>
      <c r="D41882">
        <v>9349</v>
      </c>
      <c r="E41882" s="5">
        <v>0.99967921300256635</v>
      </c>
    </row>
    <row r="41883" spans="1:5">
      <c r="A41883" t="s">
        <v>201</v>
      </c>
      <c r="B41883" s="6">
        <v>22601</v>
      </c>
      <c r="C41883">
        <v>22373</v>
      </c>
      <c r="D41883">
        <v>22365</v>
      </c>
      <c r="E41883" s="5">
        <v>0.99964242613864929</v>
      </c>
    </row>
    <row r="41884" spans="1:5">
      <c r="A41884" t="s">
        <v>201</v>
      </c>
      <c r="B41884" s="6">
        <v>24422</v>
      </c>
      <c r="C41884">
        <v>5017</v>
      </c>
      <c r="D41884">
        <v>5015</v>
      </c>
      <c r="E41884" s="5">
        <v>0.99960135539166828</v>
      </c>
    </row>
    <row r="41885" spans="1:5">
      <c r="A41885" t="s">
        <v>201</v>
      </c>
      <c r="B41885" s="6">
        <v>22624</v>
      </c>
      <c r="C41885">
        <v>2414</v>
      </c>
      <c r="D41885">
        <v>2413</v>
      </c>
      <c r="E41885" s="5">
        <v>0.99958574979287484</v>
      </c>
    </row>
    <row r="41886" spans="1:5">
      <c r="A41886" t="s">
        <v>201</v>
      </c>
      <c r="B41886" s="6">
        <v>24450</v>
      </c>
      <c r="C41886">
        <v>14399</v>
      </c>
      <c r="D41886">
        <v>14393</v>
      </c>
      <c r="E41886" s="5">
        <v>0.99958330439613863</v>
      </c>
    </row>
    <row r="41887" spans="1:5">
      <c r="A41887" t="s">
        <v>201</v>
      </c>
      <c r="B41887" s="6">
        <v>22611</v>
      </c>
      <c r="C41887">
        <v>8955</v>
      </c>
      <c r="D41887">
        <v>8951</v>
      </c>
      <c r="E41887" s="5">
        <v>0.99955332216638748</v>
      </c>
    </row>
    <row r="41888" spans="1:5">
      <c r="A41888" t="s">
        <v>201</v>
      </c>
      <c r="B41888" s="6">
        <v>22842</v>
      </c>
      <c r="C41888">
        <v>4397</v>
      </c>
      <c r="D41888">
        <v>4395</v>
      </c>
      <c r="E41888" s="5">
        <v>0.99954514441664777</v>
      </c>
    </row>
    <row r="41889" spans="1:5">
      <c r="A41889" t="s">
        <v>201</v>
      </c>
      <c r="B41889" s="6">
        <v>24014</v>
      </c>
      <c r="C41889">
        <v>14644</v>
      </c>
      <c r="D41889">
        <v>14637</v>
      </c>
      <c r="E41889" s="5">
        <v>0.99952198852772467</v>
      </c>
    </row>
    <row r="41890" spans="1:5">
      <c r="A41890" t="s">
        <v>201</v>
      </c>
      <c r="B41890" s="6">
        <v>24421</v>
      </c>
      <c r="C41890">
        <v>3323</v>
      </c>
      <c r="D41890">
        <v>3321</v>
      </c>
      <c r="E41890" s="5">
        <v>0.99939813421606982</v>
      </c>
    </row>
    <row r="41891" spans="1:5">
      <c r="A41891" t="s">
        <v>201</v>
      </c>
      <c r="B41891" s="6">
        <v>22660</v>
      </c>
      <c r="C41891">
        <v>1591</v>
      </c>
      <c r="D41891">
        <v>1590</v>
      </c>
      <c r="E41891" s="5">
        <v>0.99937146448774361</v>
      </c>
    </row>
    <row r="41892" spans="1:5">
      <c r="A41892" t="s">
        <v>201</v>
      </c>
      <c r="B41892" s="6">
        <v>22801</v>
      </c>
      <c r="C41892">
        <v>29089</v>
      </c>
      <c r="D41892">
        <v>29070</v>
      </c>
      <c r="E41892" s="5">
        <v>0.99934683213585895</v>
      </c>
    </row>
    <row r="41893" spans="1:5">
      <c r="A41893" t="s">
        <v>201</v>
      </c>
      <c r="B41893" s="6">
        <v>22830</v>
      </c>
      <c r="C41893">
        <v>1455</v>
      </c>
      <c r="D41893">
        <v>1454</v>
      </c>
      <c r="E41893" s="5">
        <v>0.9993127147766323</v>
      </c>
    </row>
    <row r="41894" spans="1:5">
      <c r="A41894" t="s">
        <v>201</v>
      </c>
      <c r="B41894" s="6">
        <v>22630</v>
      </c>
      <c r="C41894">
        <v>31462</v>
      </c>
      <c r="D41894">
        <v>31440</v>
      </c>
      <c r="E41894" s="5">
        <v>0.99930074375437039</v>
      </c>
    </row>
    <row r="41895" spans="1:5">
      <c r="A41895" t="s">
        <v>201</v>
      </c>
      <c r="B41895" s="6">
        <v>22656</v>
      </c>
      <c r="C41895">
        <v>5391</v>
      </c>
      <c r="D41895">
        <v>5387</v>
      </c>
      <c r="E41895" s="5">
        <v>0.99925802263030983</v>
      </c>
    </row>
    <row r="41896" spans="1:5">
      <c r="A41896" t="s">
        <v>201</v>
      </c>
      <c r="B41896" s="6">
        <v>22810</v>
      </c>
      <c r="C41896">
        <v>952</v>
      </c>
      <c r="D41896">
        <v>951</v>
      </c>
      <c r="E41896" s="5">
        <v>0.99894957983193278</v>
      </c>
    </row>
    <row r="41897" spans="1:5">
      <c r="A41897" t="s">
        <v>201</v>
      </c>
      <c r="B41897" s="6">
        <v>22939</v>
      </c>
      <c r="C41897">
        <v>5616</v>
      </c>
      <c r="D41897">
        <v>5610</v>
      </c>
      <c r="E41897" s="5">
        <v>0.99893162393162394</v>
      </c>
    </row>
    <row r="41898" spans="1:5">
      <c r="A41898" t="s">
        <v>201</v>
      </c>
      <c r="B41898" s="6">
        <v>22853</v>
      </c>
      <c r="C41898">
        <v>3763</v>
      </c>
      <c r="D41898">
        <v>3758</v>
      </c>
      <c r="E41898" s="5">
        <v>0.99867127292054214</v>
      </c>
    </row>
    <row r="41899" spans="1:5">
      <c r="A41899" t="s">
        <v>201</v>
      </c>
      <c r="B41899" s="6">
        <v>22652</v>
      </c>
      <c r="C41899">
        <v>1445</v>
      </c>
      <c r="D41899">
        <v>1443</v>
      </c>
      <c r="E41899" s="5">
        <v>0.99861591695501728</v>
      </c>
    </row>
    <row r="41900" spans="1:5">
      <c r="A41900" t="s">
        <v>201</v>
      </c>
      <c r="B41900" s="6">
        <v>24473</v>
      </c>
      <c r="C41900">
        <v>895</v>
      </c>
      <c r="D41900">
        <v>893</v>
      </c>
      <c r="E41900" s="5">
        <v>0.99776536312849162</v>
      </c>
    </row>
    <row r="41901" spans="1:5">
      <c r="A41901" t="s">
        <v>201</v>
      </c>
      <c r="B41901" s="6">
        <v>24426</v>
      </c>
      <c r="C41901">
        <v>11902</v>
      </c>
      <c r="D41901">
        <v>11875</v>
      </c>
      <c r="E41901" s="5">
        <v>0.99773147370189885</v>
      </c>
    </row>
    <row r="41902" spans="1:5">
      <c r="A41902" t="s">
        <v>201</v>
      </c>
      <c r="B41902" s="6">
        <v>24077</v>
      </c>
      <c r="C41902">
        <v>765</v>
      </c>
      <c r="D41902">
        <v>763</v>
      </c>
      <c r="E41902" s="5">
        <v>0.99738562091503269</v>
      </c>
    </row>
    <row r="41903" spans="1:5">
      <c r="A41903" t="s">
        <v>201</v>
      </c>
      <c r="B41903" s="6">
        <v>24458</v>
      </c>
      <c r="C41903">
        <v>307</v>
      </c>
      <c r="D41903">
        <v>306</v>
      </c>
      <c r="E41903" s="5">
        <v>0.99674267100977199</v>
      </c>
    </row>
    <row r="41904" spans="1:5">
      <c r="A41904" t="s">
        <v>201</v>
      </c>
      <c r="B41904" s="6">
        <v>24465</v>
      </c>
      <c r="C41904">
        <v>1253</v>
      </c>
      <c r="D41904">
        <v>1248</v>
      </c>
      <c r="E41904" s="5">
        <v>0.99600957701516357</v>
      </c>
    </row>
    <row r="41905" spans="1:5">
      <c r="A41905" t="s">
        <v>201</v>
      </c>
      <c r="B41905" s="6">
        <v>22820</v>
      </c>
      <c r="C41905">
        <v>231</v>
      </c>
      <c r="D41905">
        <v>230</v>
      </c>
      <c r="E41905" s="5">
        <v>0.99567099567099571</v>
      </c>
    </row>
    <row r="41906" spans="1:5">
      <c r="A41906" t="s">
        <v>201</v>
      </c>
      <c r="B41906" s="6">
        <v>22952</v>
      </c>
      <c r="C41906">
        <v>1727</v>
      </c>
      <c r="D41906">
        <v>1716</v>
      </c>
      <c r="E41906" s="5">
        <v>0.99363057324840764</v>
      </c>
    </row>
    <row r="41907" spans="1:5">
      <c r="A41907" t="s">
        <v>201</v>
      </c>
      <c r="B41907" s="6">
        <v>22803</v>
      </c>
      <c r="C41907">
        <v>128</v>
      </c>
      <c r="D41907">
        <v>126</v>
      </c>
      <c r="E41907" s="5">
        <v>0.984375</v>
      </c>
    </row>
    <row r="41908" spans="1:5">
      <c r="A41908" t="s">
        <v>201</v>
      </c>
      <c r="B41908" s="6">
        <v>24022</v>
      </c>
      <c r="C41908">
        <v>57</v>
      </c>
      <c r="D41908">
        <v>56</v>
      </c>
      <c r="E41908" s="5">
        <v>0.98245614035087714</v>
      </c>
    </row>
    <row r="41909" spans="1:5">
      <c r="A41909" t="s">
        <v>201</v>
      </c>
      <c r="B41909" s="6">
        <v>22604</v>
      </c>
      <c r="C41909">
        <v>291</v>
      </c>
      <c r="D41909">
        <v>285</v>
      </c>
      <c r="E41909" s="5">
        <v>0.97938144329896903</v>
      </c>
    </row>
    <row r="41910" spans="1:5">
      <c r="A41910" t="s">
        <v>201</v>
      </c>
      <c r="B41910" s="6">
        <v>24402</v>
      </c>
      <c r="C41910">
        <v>134</v>
      </c>
      <c r="D41910">
        <v>131</v>
      </c>
      <c r="E41910" s="5">
        <v>0.97761194029850751</v>
      </c>
    </row>
    <row r="41911" spans="1:5">
      <c r="A41911" t="s">
        <v>201</v>
      </c>
      <c r="B41911" s="6">
        <v>24015</v>
      </c>
      <c r="C41911">
        <v>13253</v>
      </c>
      <c r="D41911">
        <v>12831</v>
      </c>
      <c r="E41911" s="5">
        <v>0.96815815287104812</v>
      </c>
    </row>
    <row r="41912" spans="1:5">
      <c r="A41912" t="s">
        <v>201</v>
      </c>
      <c r="B41912" s="6">
        <v>24153</v>
      </c>
      <c r="C41912">
        <v>33047</v>
      </c>
      <c r="D41912">
        <v>29572</v>
      </c>
      <c r="E41912" s="5">
        <v>0.89484673344025178</v>
      </c>
    </row>
    <row r="41913" spans="1:5">
      <c r="A41913" t="s">
        <v>201</v>
      </c>
      <c r="B41913" s="6">
        <v>22642</v>
      </c>
      <c r="C41913">
        <v>4412</v>
      </c>
      <c r="D41913">
        <v>3853</v>
      </c>
      <c r="E41913" s="5">
        <v>0.87330009066183134</v>
      </c>
    </row>
    <row r="41914" spans="1:5">
      <c r="A41914" t="s">
        <v>201</v>
      </c>
      <c r="B41914" s="6">
        <v>20130</v>
      </c>
      <c r="C41914">
        <v>333</v>
      </c>
      <c r="D41914">
        <v>247</v>
      </c>
      <c r="E41914" s="5">
        <v>0.74174174174174179</v>
      </c>
    </row>
    <row r="41915" spans="1:5">
      <c r="A41915" t="s">
        <v>201</v>
      </c>
      <c r="B41915" s="6">
        <v>24070</v>
      </c>
      <c r="C41915">
        <v>1356</v>
      </c>
      <c r="D41915">
        <v>966</v>
      </c>
      <c r="E41915" s="5">
        <v>0.71238938053097345</v>
      </c>
    </row>
    <row r="41916" spans="1:5">
      <c r="A41916" t="s">
        <v>201</v>
      </c>
      <c r="B41916" s="6">
        <v>24064</v>
      </c>
      <c r="C41916">
        <v>4670</v>
      </c>
      <c r="D41916">
        <v>3286</v>
      </c>
      <c r="E41916" s="5">
        <v>0.70364025695931476</v>
      </c>
    </row>
    <row r="41917" spans="1:5">
      <c r="A41917" t="s">
        <v>201</v>
      </c>
      <c r="B41917" s="6">
        <v>24179</v>
      </c>
      <c r="C41917">
        <v>16696</v>
      </c>
      <c r="D41917">
        <v>11469</v>
      </c>
      <c r="E41917" s="5">
        <v>0.6869310014374701</v>
      </c>
    </row>
    <row r="41918" spans="1:5">
      <c r="A41918" t="s">
        <v>201</v>
      </c>
      <c r="B41918" s="6">
        <v>20135</v>
      </c>
      <c r="C41918">
        <v>2853</v>
      </c>
      <c r="D41918">
        <v>1935</v>
      </c>
      <c r="E41918" s="5">
        <v>0.67823343848580442</v>
      </c>
    </row>
    <row r="41919" spans="1:5">
      <c r="A41919" t="s">
        <v>201</v>
      </c>
      <c r="B41919" s="6">
        <v>24483</v>
      </c>
      <c r="C41919">
        <v>647</v>
      </c>
      <c r="D41919">
        <v>433</v>
      </c>
      <c r="E41919" s="5">
        <v>0.66924265842349306</v>
      </c>
    </row>
    <row r="41920" spans="1:5">
      <c r="A41920" t="s">
        <v>201</v>
      </c>
      <c r="B41920" s="6">
        <v>24065</v>
      </c>
      <c r="C41920">
        <v>5676</v>
      </c>
      <c r="D41920">
        <v>964</v>
      </c>
      <c r="E41920" s="5">
        <v>0.16983791402396053</v>
      </c>
    </row>
    <row r="41921" spans="1:5">
      <c r="A41921" t="s">
        <v>201</v>
      </c>
      <c r="B41921" s="6">
        <v>24018</v>
      </c>
      <c r="C41921">
        <v>35192</v>
      </c>
      <c r="D41921">
        <v>4405</v>
      </c>
      <c r="E41921" s="5">
        <v>0.12517049329393043</v>
      </c>
    </row>
    <row r="41922" spans="1:5">
      <c r="A41922" t="s">
        <v>201</v>
      </c>
      <c r="B41922" s="6">
        <v>22967</v>
      </c>
      <c r="C41922">
        <v>2227</v>
      </c>
      <c r="D41922">
        <v>65</v>
      </c>
      <c r="E41922" s="5">
        <v>2.918724741805119E-2</v>
      </c>
    </row>
    <row r="41923" spans="1:5">
      <c r="A41923" t="s">
        <v>201</v>
      </c>
      <c r="B41923" s="6">
        <v>22920</v>
      </c>
      <c r="C41923">
        <v>3909</v>
      </c>
      <c r="D41923">
        <v>99</v>
      </c>
      <c r="E41923" s="5">
        <v>2.5326170376055258E-2</v>
      </c>
    </row>
    <row r="41924" spans="1:5">
      <c r="A41924" t="s">
        <v>201</v>
      </c>
      <c r="B41924" s="6">
        <v>24101</v>
      </c>
      <c r="C41924">
        <v>6290</v>
      </c>
      <c r="D41924">
        <v>111</v>
      </c>
      <c r="E41924" s="5">
        <v>1.7647058823529412E-2</v>
      </c>
    </row>
    <row r="41925" spans="1:5">
      <c r="A41925" t="s">
        <v>155</v>
      </c>
      <c r="B41925" s="6">
        <v>22405</v>
      </c>
      <c r="C41925">
        <v>29675</v>
      </c>
      <c r="D41925">
        <v>29675</v>
      </c>
      <c r="E41925" s="5">
        <v>1</v>
      </c>
    </row>
    <row r="41926" spans="1:5">
      <c r="A41926" t="s">
        <v>155</v>
      </c>
      <c r="B41926" s="6">
        <v>22025</v>
      </c>
      <c r="C41926">
        <v>15508</v>
      </c>
      <c r="D41926">
        <v>15508</v>
      </c>
      <c r="E41926" s="5">
        <v>1</v>
      </c>
    </row>
    <row r="41927" spans="1:5">
      <c r="A41927" t="s">
        <v>155</v>
      </c>
      <c r="B41927" s="6">
        <v>22172</v>
      </c>
      <c r="C41927">
        <v>8027</v>
      </c>
      <c r="D41927">
        <v>8027</v>
      </c>
      <c r="E41927" s="5">
        <v>1</v>
      </c>
    </row>
    <row r="41928" spans="1:5">
      <c r="A41928" t="s">
        <v>155</v>
      </c>
      <c r="B41928" s="6">
        <v>22580</v>
      </c>
      <c r="C41928">
        <v>4715</v>
      </c>
      <c r="D41928">
        <v>4715</v>
      </c>
      <c r="E41928" s="5">
        <v>1</v>
      </c>
    </row>
    <row r="41929" spans="1:5">
      <c r="A41929" t="s">
        <v>155</v>
      </c>
      <c r="B41929" s="6">
        <v>22567</v>
      </c>
      <c r="C41929">
        <v>3021</v>
      </c>
      <c r="D41929">
        <v>3021</v>
      </c>
      <c r="E41929" s="5">
        <v>1</v>
      </c>
    </row>
    <row r="41930" spans="1:5">
      <c r="A41930" t="s">
        <v>155</v>
      </c>
      <c r="B41930" s="6">
        <v>22534</v>
      </c>
      <c r="C41930">
        <v>2986</v>
      </c>
      <c r="D41930">
        <v>2986</v>
      </c>
      <c r="E41930" s="5">
        <v>1</v>
      </c>
    </row>
    <row r="41931" spans="1:5">
      <c r="A41931" t="s">
        <v>155</v>
      </c>
      <c r="B41931" s="6">
        <v>22724</v>
      </c>
      <c r="C41931">
        <v>2942</v>
      </c>
      <c r="D41931">
        <v>2942</v>
      </c>
      <c r="E41931" s="5">
        <v>1</v>
      </c>
    </row>
    <row r="41932" spans="1:5">
      <c r="A41932" t="s">
        <v>155</v>
      </c>
      <c r="B41932" s="6">
        <v>22735</v>
      </c>
      <c r="C41932">
        <v>2091</v>
      </c>
      <c r="D41932">
        <v>2091</v>
      </c>
      <c r="E41932" s="5">
        <v>1</v>
      </c>
    </row>
    <row r="41933" spans="1:5">
      <c r="A41933" t="s">
        <v>155</v>
      </c>
      <c r="B41933" s="6">
        <v>22542</v>
      </c>
      <c r="C41933">
        <v>2038</v>
      </c>
      <c r="D41933">
        <v>2038</v>
      </c>
      <c r="E41933" s="5">
        <v>1</v>
      </c>
    </row>
    <row r="41934" spans="1:5">
      <c r="A41934" t="s">
        <v>155</v>
      </c>
      <c r="B41934" s="6">
        <v>22733</v>
      </c>
      <c r="C41934">
        <v>1233</v>
      </c>
      <c r="D41934">
        <v>1233</v>
      </c>
      <c r="E41934" s="5">
        <v>1</v>
      </c>
    </row>
    <row r="41935" spans="1:5">
      <c r="A41935" t="s">
        <v>155</v>
      </c>
      <c r="B41935" s="6">
        <v>22738</v>
      </c>
      <c r="C41935">
        <v>1038</v>
      </c>
      <c r="D41935">
        <v>1038</v>
      </c>
      <c r="E41935" s="5">
        <v>1</v>
      </c>
    </row>
    <row r="41936" spans="1:5">
      <c r="A41936" t="s">
        <v>155</v>
      </c>
      <c r="B41936" s="6">
        <v>22709</v>
      </c>
      <c r="C41936">
        <v>887</v>
      </c>
      <c r="D41936">
        <v>887</v>
      </c>
      <c r="E41936" s="5">
        <v>1</v>
      </c>
    </row>
    <row r="41937" spans="1:5">
      <c r="A41937" t="s">
        <v>155</v>
      </c>
      <c r="B41937" s="6">
        <v>22726</v>
      </c>
      <c r="C41937">
        <v>794</v>
      </c>
      <c r="D41937">
        <v>794</v>
      </c>
      <c r="E41937" s="5">
        <v>1</v>
      </c>
    </row>
    <row r="41938" spans="1:5">
      <c r="A41938" t="s">
        <v>155</v>
      </c>
      <c r="B41938" s="6">
        <v>22718</v>
      </c>
      <c r="C41938">
        <v>649</v>
      </c>
      <c r="D41938">
        <v>649</v>
      </c>
      <c r="E41938" s="5">
        <v>1</v>
      </c>
    </row>
    <row r="41939" spans="1:5">
      <c r="A41939" t="s">
        <v>155</v>
      </c>
      <c r="B41939" s="6">
        <v>22535</v>
      </c>
      <c r="C41939">
        <v>615</v>
      </c>
      <c r="D41939">
        <v>615</v>
      </c>
      <c r="E41939" s="5">
        <v>1</v>
      </c>
    </row>
    <row r="41940" spans="1:5">
      <c r="A41940" t="s">
        <v>155</v>
      </c>
      <c r="B41940" s="6">
        <v>22972</v>
      </c>
      <c r="C41940">
        <v>374</v>
      </c>
      <c r="D41940">
        <v>374</v>
      </c>
      <c r="E41940" s="5">
        <v>1</v>
      </c>
    </row>
    <row r="41941" spans="1:5">
      <c r="A41941" t="s">
        <v>155</v>
      </c>
      <c r="B41941" s="6">
        <v>22732</v>
      </c>
      <c r="C41941">
        <v>344</v>
      </c>
      <c r="D41941">
        <v>344</v>
      </c>
      <c r="E41941" s="5">
        <v>1</v>
      </c>
    </row>
    <row r="41942" spans="1:5">
      <c r="A41942" t="s">
        <v>155</v>
      </c>
      <c r="B41942" s="6">
        <v>22719</v>
      </c>
      <c r="C41942">
        <v>338</v>
      </c>
      <c r="D41942">
        <v>338</v>
      </c>
      <c r="E41942" s="5">
        <v>1</v>
      </c>
    </row>
    <row r="41943" spans="1:5">
      <c r="A41943" t="s">
        <v>155</v>
      </c>
      <c r="B41943" s="6">
        <v>22448</v>
      </c>
      <c r="C41943">
        <v>314</v>
      </c>
      <c r="D41943">
        <v>314</v>
      </c>
      <c r="E41943" s="5">
        <v>1</v>
      </c>
    </row>
    <row r="41944" spans="1:5">
      <c r="A41944" t="s">
        <v>155</v>
      </c>
      <c r="B41944" s="6">
        <v>22722</v>
      </c>
      <c r="C41944">
        <v>226</v>
      </c>
      <c r="D41944">
        <v>226</v>
      </c>
      <c r="E41944" s="5">
        <v>1</v>
      </c>
    </row>
    <row r="41945" spans="1:5">
      <c r="A41945" t="s">
        <v>155</v>
      </c>
      <c r="B41945" s="6">
        <v>22731</v>
      </c>
      <c r="C41945">
        <v>213</v>
      </c>
      <c r="D41945">
        <v>213</v>
      </c>
      <c r="E41945" s="5">
        <v>1</v>
      </c>
    </row>
    <row r="41946" spans="1:5">
      <c r="A41946" t="s">
        <v>155</v>
      </c>
      <c r="B41946" s="6">
        <v>22433</v>
      </c>
      <c r="C41946">
        <v>186</v>
      </c>
      <c r="D41946">
        <v>186</v>
      </c>
      <c r="E41946" s="5">
        <v>1</v>
      </c>
    </row>
    <row r="41947" spans="1:5">
      <c r="A41947" t="s">
        <v>155</v>
      </c>
      <c r="B41947" s="6">
        <v>22741</v>
      </c>
      <c r="C41947">
        <v>184</v>
      </c>
      <c r="D41947">
        <v>184</v>
      </c>
      <c r="E41947" s="5">
        <v>1</v>
      </c>
    </row>
    <row r="41948" spans="1:5">
      <c r="A41948" t="s">
        <v>155</v>
      </c>
      <c r="B41948" s="6">
        <v>22729</v>
      </c>
      <c r="C41948">
        <v>169</v>
      </c>
      <c r="D41948">
        <v>169</v>
      </c>
      <c r="E41948" s="5">
        <v>1</v>
      </c>
    </row>
    <row r="41949" spans="1:5">
      <c r="A41949" t="s">
        <v>155</v>
      </c>
      <c r="B41949" s="6">
        <v>22989</v>
      </c>
      <c r="C41949">
        <v>165</v>
      </c>
      <c r="D41949">
        <v>165</v>
      </c>
      <c r="E41949" s="5">
        <v>1</v>
      </c>
    </row>
    <row r="41950" spans="1:5">
      <c r="A41950" t="s">
        <v>155</v>
      </c>
      <c r="B41950" s="6">
        <v>22711</v>
      </c>
      <c r="C41950">
        <v>160</v>
      </c>
      <c r="D41950">
        <v>160</v>
      </c>
      <c r="E41950" s="5">
        <v>1</v>
      </c>
    </row>
    <row r="41951" spans="1:5">
      <c r="A41951" t="s">
        <v>155</v>
      </c>
      <c r="B41951" s="6">
        <v>22743</v>
      </c>
      <c r="C41951">
        <v>151</v>
      </c>
      <c r="D41951">
        <v>151</v>
      </c>
      <c r="E41951" s="5">
        <v>1</v>
      </c>
    </row>
    <row r="41952" spans="1:5">
      <c r="A41952" t="s">
        <v>155</v>
      </c>
      <c r="B41952" s="6">
        <v>22730</v>
      </c>
      <c r="C41952">
        <v>137</v>
      </c>
      <c r="D41952">
        <v>137</v>
      </c>
      <c r="E41952" s="5">
        <v>1</v>
      </c>
    </row>
    <row r="41953" spans="1:5">
      <c r="A41953" t="s">
        <v>155</v>
      </c>
      <c r="B41953" s="6">
        <v>22565</v>
      </c>
      <c r="C41953">
        <v>103</v>
      </c>
      <c r="D41953">
        <v>103</v>
      </c>
      <c r="E41953" s="5">
        <v>1</v>
      </c>
    </row>
    <row r="41954" spans="1:5">
      <c r="A41954" t="s">
        <v>155</v>
      </c>
      <c r="B41954" s="6">
        <v>22501</v>
      </c>
      <c r="C41954">
        <v>48</v>
      </c>
      <c r="D41954">
        <v>48</v>
      </c>
      <c r="E41954" s="5">
        <v>1</v>
      </c>
    </row>
    <row r="41955" spans="1:5">
      <c r="A41955" t="s">
        <v>155</v>
      </c>
      <c r="B41955" s="6">
        <v>22725</v>
      </c>
      <c r="C41955">
        <v>46</v>
      </c>
      <c r="D41955">
        <v>46</v>
      </c>
      <c r="E41955" s="5">
        <v>1</v>
      </c>
    </row>
    <row r="41956" spans="1:5">
      <c r="A41956" t="s">
        <v>155</v>
      </c>
      <c r="B41956" s="6">
        <v>22471</v>
      </c>
      <c r="C41956">
        <v>33</v>
      </c>
      <c r="D41956">
        <v>33</v>
      </c>
      <c r="E41956" s="5">
        <v>1</v>
      </c>
    </row>
    <row r="41957" spans="1:5">
      <c r="A41957" t="s">
        <v>155</v>
      </c>
      <c r="B41957" s="6">
        <v>22547</v>
      </c>
      <c r="C41957">
        <v>19</v>
      </c>
      <c r="D41957">
        <v>19</v>
      </c>
      <c r="E41957" s="5">
        <v>1</v>
      </c>
    </row>
    <row r="41958" spans="1:5">
      <c r="A41958" t="s">
        <v>155</v>
      </c>
      <c r="B41958" s="6">
        <v>22446</v>
      </c>
      <c r="C41958">
        <v>15</v>
      </c>
      <c r="D41958">
        <v>15</v>
      </c>
      <c r="E41958" s="5">
        <v>1</v>
      </c>
    </row>
    <row r="41959" spans="1:5">
      <c r="A41959" t="s">
        <v>155</v>
      </c>
      <c r="B41959" s="6">
        <v>23162</v>
      </c>
      <c r="C41959">
        <v>14</v>
      </c>
      <c r="D41959">
        <v>14</v>
      </c>
      <c r="E41959" s="5">
        <v>1</v>
      </c>
    </row>
    <row r="41960" spans="1:5">
      <c r="A41960" t="s">
        <v>155</v>
      </c>
      <c r="B41960" s="6">
        <v>22748</v>
      </c>
      <c r="C41960">
        <v>14</v>
      </c>
      <c r="D41960">
        <v>14</v>
      </c>
      <c r="E41960" s="5">
        <v>1</v>
      </c>
    </row>
    <row r="41961" spans="1:5">
      <c r="A41961" t="s">
        <v>155</v>
      </c>
      <c r="B41961" s="6">
        <v>22554</v>
      </c>
      <c r="C41961">
        <v>52701</v>
      </c>
      <c r="D41961">
        <v>52700</v>
      </c>
      <c r="E41961" s="5">
        <v>0.99998102502798814</v>
      </c>
    </row>
    <row r="41962" spans="1:5">
      <c r="A41962" t="s">
        <v>155</v>
      </c>
      <c r="B41962" s="6">
        <v>22193</v>
      </c>
      <c r="C41962">
        <v>62356</v>
      </c>
      <c r="D41962">
        <v>62352</v>
      </c>
      <c r="E41962" s="5">
        <v>0.9999358522034768</v>
      </c>
    </row>
    <row r="41963" spans="1:5">
      <c r="A41963" t="s">
        <v>155</v>
      </c>
      <c r="B41963" s="6">
        <v>22701</v>
      </c>
      <c r="C41963">
        <v>30513</v>
      </c>
      <c r="D41963">
        <v>30511</v>
      </c>
      <c r="E41963" s="5">
        <v>0.99993445416707638</v>
      </c>
    </row>
    <row r="41964" spans="1:5">
      <c r="A41964" t="s">
        <v>155</v>
      </c>
      <c r="B41964" s="6">
        <v>22407</v>
      </c>
      <c r="C41964">
        <v>54484</v>
      </c>
      <c r="D41964">
        <v>54480</v>
      </c>
      <c r="E41964" s="5">
        <v>0.99992658395125178</v>
      </c>
    </row>
    <row r="41965" spans="1:5">
      <c r="A41965" t="s">
        <v>155</v>
      </c>
      <c r="B41965" s="6">
        <v>22401</v>
      </c>
      <c r="C41965">
        <v>22273</v>
      </c>
      <c r="D41965">
        <v>22271</v>
      </c>
      <c r="E41965" s="5">
        <v>0.99991020518116103</v>
      </c>
    </row>
    <row r="41966" spans="1:5">
      <c r="A41966" t="s">
        <v>155</v>
      </c>
      <c r="B41966" s="6">
        <v>22191</v>
      </c>
      <c r="C41966">
        <v>50235</v>
      </c>
      <c r="D41966">
        <v>50230</v>
      </c>
      <c r="E41966" s="5">
        <v>0.99990046780133368</v>
      </c>
    </row>
    <row r="41967" spans="1:5">
      <c r="A41967" t="s">
        <v>155</v>
      </c>
      <c r="B41967" s="6">
        <v>22408</v>
      </c>
      <c r="C41967">
        <v>28145</v>
      </c>
      <c r="D41967">
        <v>28142</v>
      </c>
      <c r="E41967" s="5">
        <v>0.99989340913128444</v>
      </c>
    </row>
    <row r="41968" spans="1:5">
      <c r="A41968" t="s">
        <v>155</v>
      </c>
      <c r="B41968" s="6">
        <v>22553</v>
      </c>
      <c r="C41968">
        <v>15133</v>
      </c>
      <c r="D41968">
        <v>15131</v>
      </c>
      <c r="E41968" s="5">
        <v>0.99986783849864536</v>
      </c>
    </row>
    <row r="41969" spans="1:5">
      <c r="A41969" t="s">
        <v>155</v>
      </c>
      <c r="B41969" s="6">
        <v>22551</v>
      </c>
      <c r="C41969">
        <v>21715</v>
      </c>
      <c r="D41969">
        <v>21712</v>
      </c>
      <c r="E41969" s="5">
        <v>0.99986184664978128</v>
      </c>
    </row>
    <row r="41970" spans="1:5">
      <c r="A41970" t="s">
        <v>155</v>
      </c>
      <c r="B41970" s="6">
        <v>22973</v>
      </c>
      <c r="C41970">
        <v>5621</v>
      </c>
      <c r="D41970">
        <v>5620</v>
      </c>
      <c r="E41970" s="5">
        <v>0.99982209571250669</v>
      </c>
    </row>
    <row r="41971" spans="1:5">
      <c r="A41971" t="s">
        <v>155</v>
      </c>
      <c r="B41971" s="6">
        <v>22508</v>
      </c>
      <c r="C41971">
        <v>15331</v>
      </c>
      <c r="D41971">
        <v>15327</v>
      </c>
      <c r="E41971" s="5">
        <v>0.99973909073119827</v>
      </c>
    </row>
    <row r="41972" spans="1:5">
      <c r="A41972" t="s">
        <v>155</v>
      </c>
      <c r="B41972" s="6">
        <v>22026</v>
      </c>
      <c r="C41972">
        <v>17065</v>
      </c>
      <c r="D41972">
        <v>17060</v>
      </c>
      <c r="E41972" s="5">
        <v>0.99970700263697632</v>
      </c>
    </row>
    <row r="41973" spans="1:5">
      <c r="A41973" t="s">
        <v>155</v>
      </c>
      <c r="B41973" s="6">
        <v>22960</v>
      </c>
      <c r="C41973">
        <v>9812</v>
      </c>
      <c r="D41973">
        <v>9809</v>
      </c>
      <c r="E41973" s="5">
        <v>0.99969425193640438</v>
      </c>
    </row>
    <row r="41974" spans="1:5">
      <c r="A41974" t="s">
        <v>155</v>
      </c>
      <c r="B41974" s="6">
        <v>22727</v>
      </c>
      <c r="C41974">
        <v>4964</v>
      </c>
      <c r="D41974">
        <v>4961</v>
      </c>
      <c r="E41974" s="5">
        <v>0.99939564867042707</v>
      </c>
    </row>
    <row r="41975" spans="1:5">
      <c r="A41975" t="s">
        <v>155</v>
      </c>
      <c r="B41975" s="6">
        <v>22737</v>
      </c>
      <c r="C41975">
        <v>3262</v>
      </c>
      <c r="D41975">
        <v>3259</v>
      </c>
      <c r="E41975" s="5">
        <v>0.99908031882280812</v>
      </c>
    </row>
    <row r="41976" spans="1:5">
      <c r="A41976" t="s">
        <v>155</v>
      </c>
      <c r="B41976" s="6">
        <v>22715</v>
      </c>
      <c r="C41976">
        <v>1059</v>
      </c>
      <c r="D41976">
        <v>1058</v>
      </c>
      <c r="E41976" s="5">
        <v>0.99905571293673279</v>
      </c>
    </row>
    <row r="41977" spans="1:5">
      <c r="A41977" t="s">
        <v>155</v>
      </c>
      <c r="B41977" s="6">
        <v>22427</v>
      </c>
      <c r="C41977">
        <v>3123</v>
      </c>
      <c r="D41977">
        <v>3118</v>
      </c>
      <c r="E41977" s="5">
        <v>0.99839897534422029</v>
      </c>
    </row>
    <row r="41978" spans="1:5">
      <c r="A41978" t="s">
        <v>155</v>
      </c>
      <c r="B41978" s="6">
        <v>22736</v>
      </c>
      <c r="C41978">
        <v>613</v>
      </c>
      <c r="D41978">
        <v>612</v>
      </c>
      <c r="E41978" s="5">
        <v>0.99836867862969003</v>
      </c>
    </row>
    <row r="41979" spans="1:5">
      <c r="A41979" t="s">
        <v>155</v>
      </c>
      <c r="B41979" s="6">
        <v>22514</v>
      </c>
      <c r="C41979">
        <v>2296</v>
      </c>
      <c r="D41979">
        <v>2292</v>
      </c>
      <c r="E41979" s="5">
        <v>0.99825783972125437</v>
      </c>
    </row>
    <row r="41980" spans="1:5">
      <c r="A41980" t="s">
        <v>155</v>
      </c>
      <c r="B41980" s="6">
        <v>22134</v>
      </c>
      <c r="C41980">
        <v>1946</v>
      </c>
      <c r="D41980">
        <v>1942</v>
      </c>
      <c r="E41980" s="5">
        <v>0.99794450154162384</v>
      </c>
    </row>
    <row r="41981" spans="1:5">
      <c r="A41981" t="s">
        <v>155</v>
      </c>
      <c r="B41981" s="6">
        <v>22714</v>
      </c>
      <c r="C41981">
        <v>902</v>
      </c>
      <c r="D41981">
        <v>900</v>
      </c>
      <c r="E41981" s="5">
        <v>0.99778270509977829</v>
      </c>
    </row>
    <row r="41982" spans="1:5">
      <c r="A41982" t="s">
        <v>155</v>
      </c>
      <c r="B41982" s="6">
        <v>22406</v>
      </c>
      <c r="C41982">
        <v>24703</v>
      </c>
      <c r="D41982">
        <v>24633</v>
      </c>
      <c r="E41982" s="5">
        <v>0.99716633607254179</v>
      </c>
    </row>
    <row r="41983" spans="1:5">
      <c r="A41983" t="s">
        <v>155</v>
      </c>
      <c r="B41983" s="6">
        <v>22485</v>
      </c>
      <c r="C41983">
        <v>24064</v>
      </c>
      <c r="D41983">
        <v>23985</v>
      </c>
      <c r="E41983" s="5">
        <v>0.99671708776595747</v>
      </c>
    </row>
    <row r="41984" spans="1:5">
      <c r="A41984" t="s">
        <v>155</v>
      </c>
      <c r="B41984" s="6">
        <v>22948</v>
      </c>
      <c r="C41984">
        <v>242</v>
      </c>
      <c r="D41984">
        <v>241</v>
      </c>
      <c r="E41984" s="5">
        <v>0.99586776859504134</v>
      </c>
    </row>
    <row r="41985" spans="1:5">
      <c r="A41985" t="s">
        <v>155</v>
      </c>
      <c r="B41985" s="6">
        <v>22125</v>
      </c>
      <c r="C41985">
        <v>905</v>
      </c>
      <c r="D41985">
        <v>900</v>
      </c>
      <c r="E41985" s="5">
        <v>0.99447513812154698</v>
      </c>
    </row>
    <row r="41986" spans="1:5">
      <c r="A41986" t="s">
        <v>155</v>
      </c>
      <c r="B41986" s="6">
        <v>22556</v>
      </c>
      <c r="C41986">
        <v>23219</v>
      </c>
      <c r="D41986">
        <v>23083</v>
      </c>
      <c r="E41986" s="5">
        <v>0.99414272793832636</v>
      </c>
    </row>
    <row r="41987" spans="1:5">
      <c r="A41987" t="s">
        <v>155</v>
      </c>
      <c r="B41987" s="6">
        <v>22538</v>
      </c>
      <c r="C41987">
        <v>298</v>
      </c>
      <c r="D41987">
        <v>296</v>
      </c>
      <c r="E41987" s="5">
        <v>0.99328859060402686</v>
      </c>
    </row>
    <row r="41988" spans="1:5">
      <c r="A41988" t="s">
        <v>155</v>
      </c>
      <c r="B41988" s="6">
        <v>22463</v>
      </c>
      <c r="C41988">
        <v>103</v>
      </c>
      <c r="D41988">
        <v>102</v>
      </c>
      <c r="E41988" s="5">
        <v>0.99029126213592233</v>
      </c>
    </row>
    <row r="41989" spans="1:5">
      <c r="A41989" t="s">
        <v>155</v>
      </c>
      <c r="B41989" s="6">
        <v>22404</v>
      </c>
      <c r="C41989">
        <v>294</v>
      </c>
      <c r="D41989">
        <v>291</v>
      </c>
      <c r="E41989" s="5">
        <v>0.98979591836734693</v>
      </c>
    </row>
    <row r="41990" spans="1:5">
      <c r="A41990" t="s">
        <v>155</v>
      </c>
      <c r="B41990" s="6">
        <v>22403</v>
      </c>
      <c r="C41990">
        <v>157</v>
      </c>
      <c r="D41990">
        <v>155</v>
      </c>
      <c r="E41990" s="5">
        <v>0.98726114649681529</v>
      </c>
    </row>
    <row r="41991" spans="1:5">
      <c r="A41991" t="s">
        <v>155</v>
      </c>
      <c r="B41991" s="6">
        <v>22402</v>
      </c>
      <c r="C41991">
        <v>75</v>
      </c>
      <c r="D41991">
        <v>74</v>
      </c>
      <c r="E41991" s="5">
        <v>0.98666666666666669</v>
      </c>
    </row>
    <row r="41992" spans="1:5">
      <c r="A41992" t="s">
        <v>155</v>
      </c>
      <c r="B41992" s="6">
        <v>22546</v>
      </c>
      <c r="C41992">
        <v>16582</v>
      </c>
      <c r="D41992">
        <v>16360</v>
      </c>
      <c r="E41992" s="5">
        <v>0.98661198890363044</v>
      </c>
    </row>
    <row r="41993" spans="1:5">
      <c r="A41993" t="s">
        <v>155</v>
      </c>
      <c r="B41993" s="6">
        <v>22555</v>
      </c>
      <c r="C41993">
        <v>217</v>
      </c>
      <c r="D41993">
        <v>213</v>
      </c>
      <c r="E41993" s="5">
        <v>0.98156682027649766</v>
      </c>
    </row>
    <row r="41994" spans="1:5">
      <c r="A41994" t="s">
        <v>155</v>
      </c>
      <c r="B41994" s="6">
        <v>22723</v>
      </c>
      <c r="C41994">
        <v>102</v>
      </c>
      <c r="D41994">
        <v>100</v>
      </c>
      <c r="E41994" s="5">
        <v>0.98039215686274506</v>
      </c>
    </row>
    <row r="41995" spans="1:5">
      <c r="A41995" t="s">
        <v>155</v>
      </c>
      <c r="B41995" s="6">
        <v>22195</v>
      </c>
      <c r="C41995">
        <v>386</v>
      </c>
      <c r="D41995">
        <v>378</v>
      </c>
      <c r="E41995" s="5">
        <v>0.97927461139896377</v>
      </c>
    </row>
    <row r="41996" spans="1:5">
      <c r="A41996" t="s">
        <v>155</v>
      </c>
      <c r="B41996" s="6">
        <v>22194</v>
      </c>
      <c r="C41996">
        <v>143</v>
      </c>
      <c r="D41996">
        <v>140</v>
      </c>
      <c r="E41996" s="5">
        <v>0.97902097902097907</v>
      </c>
    </row>
    <row r="41997" spans="1:5">
      <c r="A41997" t="s">
        <v>155</v>
      </c>
      <c r="B41997" s="6">
        <v>22968</v>
      </c>
      <c r="C41997">
        <v>9965</v>
      </c>
      <c r="D41997">
        <v>9575</v>
      </c>
      <c r="E41997" s="5">
        <v>0.96086302057200201</v>
      </c>
    </row>
    <row r="41998" spans="1:5">
      <c r="A41998" t="s">
        <v>155</v>
      </c>
      <c r="B41998" s="6">
        <v>22192</v>
      </c>
      <c r="C41998">
        <v>46786</v>
      </c>
      <c r="D41998">
        <v>44377</v>
      </c>
      <c r="E41998" s="5">
        <v>0.94851023810541613</v>
      </c>
    </row>
    <row r="41999" spans="1:5">
      <c r="A41999" t="s">
        <v>155</v>
      </c>
      <c r="B41999" s="6">
        <v>22923</v>
      </c>
      <c r="C41999">
        <v>5598</v>
      </c>
      <c r="D41999">
        <v>4486</v>
      </c>
      <c r="E41999" s="5">
        <v>0.80135762772418717</v>
      </c>
    </row>
    <row r="42000" spans="1:5">
      <c r="A42000" t="s">
        <v>155</v>
      </c>
      <c r="B42000" s="6">
        <v>22713</v>
      </c>
      <c r="C42000">
        <v>1302</v>
      </c>
      <c r="D42000">
        <v>1004</v>
      </c>
      <c r="E42000" s="5">
        <v>0.77112135176651309</v>
      </c>
    </row>
    <row r="42001" spans="1:5">
      <c r="A42001" t="s">
        <v>155</v>
      </c>
      <c r="B42001" s="6">
        <v>20106</v>
      </c>
      <c r="C42001">
        <v>4768</v>
      </c>
      <c r="D42001">
        <v>2857</v>
      </c>
      <c r="E42001" s="5">
        <v>0.59920302013422821</v>
      </c>
    </row>
    <row r="42002" spans="1:5">
      <c r="A42002" t="s">
        <v>155</v>
      </c>
      <c r="B42002" s="6">
        <v>22935</v>
      </c>
      <c r="C42002">
        <v>940</v>
      </c>
      <c r="D42002">
        <v>526</v>
      </c>
      <c r="E42002" s="5">
        <v>0.55957446808510636</v>
      </c>
    </row>
    <row r="42003" spans="1:5">
      <c r="A42003" t="s">
        <v>155</v>
      </c>
      <c r="B42003" s="6">
        <v>22942</v>
      </c>
      <c r="C42003">
        <v>9324</v>
      </c>
      <c r="D42003">
        <v>3243</v>
      </c>
      <c r="E42003" s="5">
        <v>0.34781209781209782</v>
      </c>
    </row>
    <row r="42004" spans="1:5">
      <c r="A42004" t="s">
        <v>155</v>
      </c>
      <c r="B42004" s="6">
        <v>23069</v>
      </c>
      <c r="C42004">
        <v>3030</v>
      </c>
      <c r="D42004">
        <v>733</v>
      </c>
      <c r="E42004" s="5">
        <v>0.24191419141914192</v>
      </c>
    </row>
    <row r="42005" spans="1:5">
      <c r="A42005" t="s">
        <v>155</v>
      </c>
      <c r="B42005" s="6">
        <v>23015</v>
      </c>
      <c r="C42005">
        <v>4638</v>
      </c>
      <c r="D42005">
        <v>1053</v>
      </c>
      <c r="E42005" s="5">
        <v>0.22703751617076326</v>
      </c>
    </row>
    <row r="42006" spans="1:5">
      <c r="A42006" t="s">
        <v>155</v>
      </c>
      <c r="B42006" s="6">
        <v>20112</v>
      </c>
      <c r="C42006">
        <v>25650</v>
      </c>
      <c r="D42006">
        <v>5678</v>
      </c>
      <c r="E42006" s="5">
        <v>0.22136452241715399</v>
      </c>
    </row>
    <row r="42007" spans="1:5">
      <c r="A42007" t="s">
        <v>155</v>
      </c>
      <c r="B42007" s="6">
        <v>22940</v>
      </c>
      <c r="C42007">
        <v>983</v>
      </c>
      <c r="D42007">
        <v>192</v>
      </c>
      <c r="E42007" s="5">
        <v>0.1953204476093591</v>
      </c>
    </row>
    <row r="42008" spans="1:5">
      <c r="A42008" t="s">
        <v>155</v>
      </c>
      <c r="B42008" s="6">
        <v>23024</v>
      </c>
      <c r="C42008">
        <v>8976</v>
      </c>
      <c r="D42008">
        <v>1354</v>
      </c>
      <c r="E42008" s="5">
        <v>0.15084670231729055</v>
      </c>
    </row>
    <row r="42009" spans="1:5">
      <c r="A42009" t="s">
        <v>155</v>
      </c>
      <c r="B42009" s="6">
        <v>23047</v>
      </c>
      <c r="C42009">
        <v>2150</v>
      </c>
      <c r="D42009">
        <v>317</v>
      </c>
      <c r="E42009" s="5">
        <v>0.14744186046511629</v>
      </c>
    </row>
    <row r="42010" spans="1:5">
      <c r="A42010" t="s">
        <v>155</v>
      </c>
      <c r="B42010" s="6">
        <v>23117</v>
      </c>
      <c r="C42010">
        <v>10875</v>
      </c>
      <c r="D42010">
        <v>1562</v>
      </c>
      <c r="E42010" s="5">
        <v>0.14363218390804597</v>
      </c>
    </row>
    <row r="42011" spans="1:5">
      <c r="A42011" t="s">
        <v>155</v>
      </c>
      <c r="B42011" s="6">
        <v>22740</v>
      </c>
      <c r="C42011">
        <v>1237</v>
      </c>
      <c r="D42011">
        <v>159</v>
      </c>
      <c r="E42011" s="5">
        <v>0.12853678253839934</v>
      </c>
    </row>
    <row r="42012" spans="1:5">
      <c r="A42012" t="s">
        <v>155</v>
      </c>
      <c r="B42012" s="6">
        <v>22734</v>
      </c>
      <c r="C42012">
        <v>2665</v>
      </c>
      <c r="D42012">
        <v>219</v>
      </c>
      <c r="E42012" s="5">
        <v>8.2176360225140715E-2</v>
      </c>
    </row>
    <row r="42013" spans="1:5">
      <c r="A42013" t="s">
        <v>155</v>
      </c>
      <c r="B42013" s="6">
        <v>22438</v>
      </c>
      <c r="C42013">
        <v>383</v>
      </c>
      <c r="D42013">
        <v>21</v>
      </c>
      <c r="E42013" s="5">
        <v>5.4830287206266322E-2</v>
      </c>
    </row>
    <row r="42014" spans="1:5">
      <c r="A42014" t="s">
        <v>155</v>
      </c>
      <c r="B42014" s="6">
        <v>22716</v>
      </c>
      <c r="C42014">
        <v>946</v>
      </c>
      <c r="D42014">
        <v>48</v>
      </c>
      <c r="E42014" s="5">
        <v>5.0739957716701901E-2</v>
      </c>
    </row>
    <row r="42015" spans="1:5">
      <c r="A42015" t="s">
        <v>155</v>
      </c>
      <c r="B42015" s="6">
        <v>20119</v>
      </c>
      <c r="C42015">
        <v>3689</v>
      </c>
      <c r="D42015">
        <v>69</v>
      </c>
      <c r="E42015" s="5">
        <v>1.8704255895906751E-2</v>
      </c>
    </row>
    <row r="42016" spans="1:5">
      <c r="A42016" t="s">
        <v>155</v>
      </c>
      <c r="B42016" s="6">
        <v>22728</v>
      </c>
      <c r="C42016">
        <v>3138</v>
      </c>
      <c r="D42016">
        <v>12</v>
      </c>
      <c r="E42016" s="5">
        <v>3.8240917782026767E-3</v>
      </c>
    </row>
    <row r="42017" spans="1:5">
      <c r="A42017" t="s">
        <v>155</v>
      </c>
      <c r="B42017" s="6">
        <v>20186</v>
      </c>
      <c r="C42017">
        <v>13478</v>
      </c>
      <c r="D42017">
        <v>15</v>
      </c>
      <c r="E42017" s="5">
        <v>1.1129247662857991E-3</v>
      </c>
    </row>
    <row r="42018" spans="1:5">
      <c r="A42018" t="s">
        <v>195</v>
      </c>
      <c r="B42018" s="6">
        <v>22046</v>
      </c>
      <c r="C42018">
        <v>16164</v>
      </c>
      <c r="D42018">
        <v>16164</v>
      </c>
      <c r="E42018" s="5">
        <v>1</v>
      </c>
    </row>
    <row r="42019" spans="1:5">
      <c r="A42019" t="s">
        <v>195</v>
      </c>
      <c r="B42019" s="6">
        <v>22303</v>
      </c>
      <c r="C42019">
        <v>12933</v>
      </c>
      <c r="D42019">
        <v>12933</v>
      </c>
      <c r="E42019" s="5">
        <v>1</v>
      </c>
    </row>
    <row r="42020" spans="1:5">
      <c r="A42020" t="s">
        <v>195</v>
      </c>
      <c r="B42020" s="6">
        <v>22308</v>
      </c>
      <c r="C42020">
        <v>12022</v>
      </c>
      <c r="D42020">
        <v>12022</v>
      </c>
      <c r="E42020" s="5">
        <v>1</v>
      </c>
    </row>
    <row r="42021" spans="1:5">
      <c r="A42021" t="s">
        <v>195</v>
      </c>
      <c r="B42021" s="6">
        <v>22305</v>
      </c>
      <c r="C42021">
        <v>10693</v>
      </c>
      <c r="D42021">
        <v>10693</v>
      </c>
      <c r="E42021" s="5">
        <v>1</v>
      </c>
    </row>
    <row r="42022" spans="1:5">
      <c r="A42022" t="s">
        <v>195</v>
      </c>
      <c r="B42022" s="6">
        <v>22307</v>
      </c>
      <c r="C42022">
        <v>9321</v>
      </c>
      <c r="D42022">
        <v>9321</v>
      </c>
      <c r="E42022" s="5">
        <v>1</v>
      </c>
    </row>
    <row r="42023" spans="1:5">
      <c r="A42023" t="s">
        <v>195</v>
      </c>
      <c r="B42023" s="6">
        <v>22211</v>
      </c>
      <c r="C42023">
        <v>289</v>
      </c>
      <c r="D42023">
        <v>289</v>
      </c>
      <c r="E42023" s="5">
        <v>1</v>
      </c>
    </row>
    <row r="42024" spans="1:5">
      <c r="A42024" t="s">
        <v>195</v>
      </c>
      <c r="B42024" s="6">
        <v>22216</v>
      </c>
      <c r="C42024">
        <v>46</v>
      </c>
      <c r="D42024">
        <v>46</v>
      </c>
      <c r="E42024" s="5">
        <v>1</v>
      </c>
    </row>
    <row r="42025" spans="1:5">
      <c r="A42025" t="s">
        <v>195</v>
      </c>
      <c r="B42025" s="6">
        <v>22121</v>
      </c>
      <c r="C42025">
        <v>35</v>
      </c>
      <c r="D42025">
        <v>35</v>
      </c>
      <c r="E42025" s="5">
        <v>1</v>
      </c>
    </row>
    <row r="42026" spans="1:5">
      <c r="A42026" t="s">
        <v>195</v>
      </c>
      <c r="B42026" s="6">
        <v>22215</v>
      </c>
      <c r="C42026">
        <v>11</v>
      </c>
      <c r="D42026">
        <v>11</v>
      </c>
      <c r="E42026" s="5">
        <v>1</v>
      </c>
    </row>
    <row r="42027" spans="1:5">
      <c r="A42027" t="s">
        <v>195</v>
      </c>
      <c r="B42027" s="6">
        <v>22204</v>
      </c>
      <c r="C42027">
        <v>36341</v>
      </c>
      <c r="D42027">
        <v>36339</v>
      </c>
      <c r="E42027" s="5">
        <v>0.99994496574117386</v>
      </c>
    </row>
    <row r="42028" spans="1:5">
      <c r="A42028" t="s">
        <v>195</v>
      </c>
      <c r="B42028" s="6">
        <v>22206</v>
      </c>
      <c r="C42028">
        <v>16831</v>
      </c>
      <c r="D42028">
        <v>16830</v>
      </c>
      <c r="E42028" s="5">
        <v>0.99994058582377754</v>
      </c>
    </row>
    <row r="42029" spans="1:5">
      <c r="A42029" t="s">
        <v>195</v>
      </c>
      <c r="B42029" s="6">
        <v>22207</v>
      </c>
      <c r="C42029">
        <v>28497</v>
      </c>
      <c r="D42029">
        <v>28495</v>
      </c>
      <c r="E42029" s="5">
        <v>0.99992981717373763</v>
      </c>
    </row>
    <row r="42030" spans="1:5">
      <c r="A42030" t="s">
        <v>195</v>
      </c>
      <c r="B42030" s="6">
        <v>22314</v>
      </c>
      <c r="C42030">
        <v>35888</v>
      </c>
      <c r="D42030">
        <v>35885</v>
      </c>
      <c r="E42030" s="5">
        <v>0.99991640659830583</v>
      </c>
    </row>
    <row r="42031" spans="1:5">
      <c r="A42031" t="s">
        <v>195</v>
      </c>
      <c r="B42031" s="6">
        <v>22311</v>
      </c>
      <c r="C42031">
        <v>11891</v>
      </c>
      <c r="D42031">
        <v>11890</v>
      </c>
      <c r="E42031" s="5">
        <v>0.99991590278361786</v>
      </c>
    </row>
    <row r="42032" spans="1:5">
      <c r="A42032" t="s">
        <v>195</v>
      </c>
      <c r="B42032" s="6">
        <v>22309</v>
      </c>
      <c r="C42032">
        <v>23643</v>
      </c>
      <c r="D42032">
        <v>23641</v>
      </c>
      <c r="E42032" s="5">
        <v>0.99991540836611259</v>
      </c>
    </row>
    <row r="42033" spans="1:5">
      <c r="A42033" t="s">
        <v>195</v>
      </c>
      <c r="B42033" s="6">
        <v>22306</v>
      </c>
      <c r="C42033">
        <v>21776</v>
      </c>
      <c r="D42033">
        <v>21774</v>
      </c>
      <c r="E42033" s="5">
        <v>0.99990815576781777</v>
      </c>
    </row>
    <row r="42034" spans="1:5">
      <c r="A42034" t="s">
        <v>195</v>
      </c>
      <c r="B42034" s="6">
        <v>22203</v>
      </c>
      <c r="C42034">
        <v>21302</v>
      </c>
      <c r="D42034">
        <v>21300</v>
      </c>
      <c r="E42034" s="5">
        <v>0.99990611210215008</v>
      </c>
    </row>
    <row r="42035" spans="1:5">
      <c r="A42035" t="s">
        <v>195</v>
      </c>
      <c r="B42035" s="6">
        <v>22041</v>
      </c>
      <c r="C42035">
        <v>17424</v>
      </c>
      <c r="D42035">
        <v>17422</v>
      </c>
      <c r="E42035" s="5">
        <v>0.99988521579430667</v>
      </c>
    </row>
    <row r="42036" spans="1:5">
      <c r="A42036" t="s">
        <v>195</v>
      </c>
      <c r="B42036" s="6">
        <v>22044</v>
      </c>
      <c r="C42036">
        <v>8688</v>
      </c>
      <c r="D42036">
        <v>8687</v>
      </c>
      <c r="E42036" s="5">
        <v>0.99988489871086561</v>
      </c>
    </row>
    <row r="42037" spans="1:5">
      <c r="A42037" t="s">
        <v>195</v>
      </c>
      <c r="B42037" s="6">
        <v>22201</v>
      </c>
      <c r="C42037">
        <v>33864</v>
      </c>
      <c r="D42037">
        <v>33860</v>
      </c>
      <c r="E42037" s="5">
        <v>0.99988188046302862</v>
      </c>
    </row>
    <row r="42038" spans="1:5">
      <c r="A42038" t="s">
        <v>195</v>
      </c>
      <c r="B42038" s="6">
        <v>22205</v>
      </c>
      <c r="C42038">
        <v>15307</v>
      </c>
      <c r="D42038">
        <v>15305</v>
      </c>
      <c r="E42038" s="5">
        <v>0.99986934082445944</v>
      </c>
    </row>
    <row r="42039" spans="1:5">
      <c r="A42039" t="s">
        <v>195</v>
      </c>
      <c r="B42039" s="6">
        <v>22312</v>
      </c>
      <c r="C42039">
        <v>20867</v>
      </c>
      <c r="D42039">
        <v>20864</v>
      </c>
      <c r="E42039" s="5">
        <v>0.99985623232855703</v>
      </c>
    </row>
    <row r="42040" spans="1:5">
      <c r="A42040" t="s">
        <v>195</v>
      </c>
      <c r="B42040" s="6">
        <v>22302</v>
      </c>
      <c r="C42040">
        <v>15272</v>
      </c>
      <c r="D42040">
        <v>15269</v>
      </c>
      <c r="E42040" s="5">
        <v>0.99980356207438448</v>
      </c>
    </row>
    <row r="42041" spans="1:5">
      <c r="A42041" t="s">
        <v>195</v>
      </c>
      <c r="B42041" s="6">
        <v>22209</v>
      </c>
      <c r="C42041">
        <v>12982</v>
      </c>
      <c r="D42041">
        <v>12979</v>
      </c>
      <c r="E42041" s="5">
        <v>0.99976891079956864</v>
      </c>
    </row>
    <row r="42042" spans="1:5">
      <c r="A42042" t="s">
        <v>195</v>
      </c>
      <c r="B42042" s="6">
        <v>22301</v>
      </c>
      <c r="C42042">
        <v>12933</v>
      </c>
      <c r="D42042">
        <v>12930</v>
      </c>
      <c r="E42042" s="5">
        <v>0.99976803525864066</v>
      </c>
    </row>
    <row r="42043" spans="1:5">
      <c r="A42043" t="s">
        <v>195</v>
      </c>
      <c r="B42043" s="6">
        <v>22304</v>
      </c>
      <c r="C42043">
        <v>35516</v>
      </c>
      <c r="D42043">
        <v>35507</v>
      </c>
      <c r="E42043" s="5">
        <v>0.99974659308480684</v>
      </c>
    </row>
    <row r="42044" spans="1:5">
      <c r="A42044" t="s">
        <v>195</v>
      </c>
      <c r="B42044" s="6">
        <v>22043</v>
      </c>
      <c r="C42044">
        <v>18704</v>
      </c>
      <c r="D42044">
        <v>18699</v>
      </c>
      <c r="E42044" s="5">
        <v>0.99973267750213857</v>
      </c>
    </row>
    <row r="42045" spans="1:5">
      <c r="A42045" t="s">
        <v>195</v>
      </c>
      <c r="B42045" s="6">
        <v>22213</v>
      </c>
      <c r="C42045">
        <v>3074</v>
      </c>
      <c r="D42045">
        <v>3073</v>
      </c>
      <c r="E42045" s="5">
        <v>0.9996746909564086</v>
      </c>
    </row>
    <row r="42046" spans="1:5">
      <c r="A42046" t="s">
        <v>195</v>
      </c>
      <c r="B42046" s="6">
        <v>22202</v>
      </c>
      <c r="C42046">
        <v>22524</v>
      </c>
      <c r="D42046">
        <v>22504</v>
      </c>
      <c r="E42046" s="5">
        <v>0.99911205824897886</v>
      </c>
    </row>
    <row r="42047" spans="1:5">
      <c r="A42047" t="s">
        <v>195</v>
      </c>
      <c r="B42047" s="6">
        <v>22101</v>
      </c>
      <c r="C42047">
        <v>28051</v>
      </c>
      <c r="D42047">
        <v>27903</v>
      </c>
      <c r="E42047" s="5">
        <v>0.99472389576129194</v>
      </c>
    </row>
    <row r="42048" spans="1:5">
      <c r="A42048" t="s">
        <v>195</v>
      </c>
      <c r="B42048" s="6">
        <v>22320</v>
      </c>
      <c r="C42048">
        <v>58</v>
      </c>
      <c r="D42048">
        <v>57</v>
      </c>
      <c r="E42048" s="5">
        <v>0.98275862068965514</v>
      </c>
    </row>
    <row r="42049" spans="1:5">
      <c r="A42049" t="s">
        <v>195</v>
      </c>
      <c r="B42049" s="6">
        <v>22313</v>
      </c>
      <c r="C42049">
        <v>210</v>
      </c>
      <c r="D42049">
        <v>206</v>
      </c>
      <c r="E42049" s="5">
        <v>0.98095238095238091</v>
      </c>
    </row>
    <row r="42050" spans="1:5">
      <c r="A42050" t="s">
        <v>195</v>
      </c>
      <c r="B42050" s="6">
        <v>22040</v>
      </c>
      <c r="C42050">
        <v>93</v>
      </c>
      <c r="D42050">
        <v>91</v>
      </c>
      <c r="E42050" s="5">
        <v>0.978494623655914</v>
      </c>
    </row>
    <row r="42051" spans="1:5">
      <c r="A42051" t="s">
        <v>195</v>
      </c>
      <c r="B42051" s="6">
        <v>22210</v>
      </c>
      <c r="C42051">
        <v>75</v>
      </c>
      <c r="D42051">
        <v>71</v>
      </c>
      <c r="E42051" s="5">
        <v>0.94666666666666666</v>
      </c>
    </row>
    <row r="42052" spans="1:5">
      <c r="A42052" t="s">
        <v>195</v>
      </c>
      <c r="B42052" s="6">
        <v>22042</v>
      </c>
      <c r="C42052">
        <v>24043</v>
      </c>
      <c r="D42052">
        <v>22598</v>
      </c>
      <c r="E42052" s="5">
        <v>0.93989934700328581</v>
      </c>
    </row>
    <row r="42053" spans="1:5">
      <c r="A42053" t="s">
        <v>195</v>
      </c>
      <c r="B42053" s="6">
        <v>22060</v>
      </c>
      <c r="C42053">
        <v>4183</v>
      </c>
      <c r="D42053">
        <v>3073</v>
      </c>
      <c r="E42053" s="5">
        <v>0.73464021037532867</v>
      </c>
    </row>
    <row r="42054" spans="1:5">
      <c r="A42054" t="s">
        <v>195</v>
      </c>
      <c r="B42054" s="6">
        <v>22315</v>
      </c>
      <c r="C42054">
        <v>23241</v>
      </c>
      <c r="D42054">
        <v>16403</v>
      </c>
      <c r="E42054" s="5">
        <v>0.70577858095606905</v>
      </c>
    </row>
    <row r="42055" spans="1:5">
      <c r="A42055" t="s">
        <v>195</v>
      </c>
      <c r="B42055" s="6">
        <v>22310</v>
      </c>
      <c r="C42055">
        <v>24106</v>
      </c>
      <c r="D42055">
        <v>15371</v>
      </c>
      <c r="E42055" s="5">
        <v>0.63764208080975693</v>
      </c>
    </row>
    <row r="42056" spans="1:5">
      <c r="A42056" t="s">
        <v>195</v>
      </c>
      <c r="B42056" s="6">
        <v>22003</v>
      </c>
      <c r="C42056">
        <v>41542</v>
      </c>
      <c r="D42056">
        <v>26429</v>
      </c>
      <c r="E42056" s="5">
        <v>0.63619950893072075</v>
      </c>
    </row>
    <row r="42057" spans="1:5">
      <c r="A42057" t="s">
        <v>195</v>
      </c>
      <c r="B42057" s="6">
        <v>22151</v>
      </c>
      <c r="C42057">
        <v>14036</v>
      </c>
      <c r="D42057">
        <v>8111</v>
      </c>
      <c r="E42057" s="5">
        <v>0.57787118837275575</v>
      </c>
    </row>
    <row r="42058" spans="1:5">
      <c r="A42058" t="s">
        <v>195</v>
      </c>
      <c r="B42058" s="6">
        <v>22079</v>
      </c>
      <c r="C42058">
        <v>27957</v>
      </c>
      <c r="D42058">
        <v>1986</v>
      </c>
      <c r="E42058" s="5">
        <v>7.1037664985513463E-2</v>
      </c>
    </row>
    <row r="42059" spans="1:5">
      <c r="A42059" t="s">
        <v>195</v>
      </c>
      <c r="B42059" s="6">
        <v>22102</v>
      </c>
      <c r="C42059">
        <v>23897</v>
      </c>
      <c r="D42059">
        <v>692</v>
      </c>
      <c r="E42059" s="5">
        <v>2.8957609741808596E-2</v>
      </c>
    </row>
    <row r="42060" spans="1:5">
      <c r="A42060" t="s">
        <v>195</v>
      </c>
      <c r="B42060" s="6">
        <v>22150</v>
      </c>
      <c r="C42060">
        <v>20434</v>
      </c>
      <c r="D42060">
        <v>218</v>
      </c>
      <c r="E42060" s="5">
        <v>1.0668493686992268E-2</v>
      </c>
    </row>
    <row r="42061" spans="1:5">
      <c r="A42061" t="s">
        <v>204</v>
      </c>
      <c r="B42061" s="6">
        <v>24112</v>
      </c>
      <c r="C42061">
        <v>27053</v>
      </c>
      <c r="D42061">
        <v>27053</v>
      </c>
      <c r="E42061" s="5">
        <v>1</v>
      </c>
    </row>
    <row r="42062" spans="1:5">
      <c r="A42062" t="s">
        <v>204</v>
      </c>
      <c r="B42062" s="6">
        <v>24210</v>
      </c>
      <c r="C42062">
        <v>14541</v>
      </c>
      <c r="D42062">
        <v>14541</v>
      </c>
      <c r="E42062" s="5">
        <v>1</v>
      </c>
    </row>
    <row r="42063" spans="1:5">
      <c r="A42063" t="s">
        <v>204</v>
      </c>
      <c r="B42063" s="6">
        <v>24301</v>
      </c>
      <c r="C42063">
        <v>11576</v>
      </c>
      <c r="D42063">
        <v>11576</v>
      </c>
      <c r="E42063" s="5">
        <v>1</v>
      </c>
    </row>
    <row r="42064" spans="1:5">
      <c r="A42064" t="s">
        <v>204</v>
      </c>
      <c r="B42064" s="6">
        <v>24055</v>
      </c>
      <c r="C42064">
        <v>10871</v>
      </c>
      <c r="D42064">
        <v>10871</v>
      </c>
      <c r="E42064" s="5">
        <v>1</v>
      </c>
    </row>
    <row r="42065" spans="1:5">
      <c r="A42065" t="s">
        <v>204</v>
      </c>
      <c r="B42065" s="6">
        <v>24084</v>
      </c>
      <c r="C42065">
        <v>9177</v>
      </c>
      <c r="D42065">
        <v>9177</v>
      </c>
      <c r="E42065" s="5">
        <v>1</v>
      </c>
    </row>
    <row r="42066" spans="1:5">
      <c r="A42066" t="s">
        <v>204</v>
      </c>
      <c r="B42066" s="6">
        <v>24251</v>
      </c>
      <c r="C42066">
        <v>8094</v>
      </c>
      <c r="D42066">
        <v>8094</v>
      </c>
      <c r="E42066" s="5">
        <v>1</v>
      </c>
    </row>
    <row r="42067" spans="1:5">
      <c r="A42067" t="s">
        <v>204</v>
      </c>
      <c r="B42067" s="6">
        <v>24266</v>
      </c>
      <c r="C42067">
        <v>7705</v>
      </c>
      <c r="D42067">
        <v>7705</v>
      </c>
      <c r="E42067" s="5">
        <v>1</v>
      </c>
    </row>
    <row r="42068" spans="1:5">
      <c r="A42068" t="s">
        <v>204</v>
      </c>
      <c r="B42068" s="6">
        <v>24171</v>
      </c>
      <c r="C42068">
        <v>7513</v>
      </c>
      <c r="D42068">
        <v>7513</v>
      </c>
      <c r="E42068" s="5">
        <v>1</v>
      </c>
    </row>
    <row r="42069" spans="1:5">
      <c r="A42069" t="s">
        <v>204</v>
      </c>
      <c r="B42069" s="6">
        <v>24228</v>
      </c>
      <c r="C42069">
        <v>5561</v>
      </c>
      <c r="D42069">
        <v>5561</v>
      </c>
      <c r="E42069" s="5">
        <v>1</v>
      </c>
    </row>
    <row r="42070" spans="1:5">
      <c r="A42070" t="s">
        <v>204</v>
      </c>
      <c r="B42070" s="6">
        <v>24134</v>
      </c>
      <c r="C42070">
        <v>4986</v>
      </c>
      <c r="D42070">
        <v>4986</v>
      </c>
      <c r="E42070" s="5">
        <v>1</v>
      </c>
    </row>
    <row r="42071" spans="1:5">
      <c r="A42071" t="s">
        <v>204</v>
      </c>
      <c r="B42071" s="6">
        <v>24273</v>
      </c>
      <c r="C42071">
        <v>4876</v>
      </c>
      <c r="D42071">
        <v>4876</v>
      </c>
      <c r="E42071" s="5">
        <v>1</v>
      </c>
    </row>
    <row r="42072" spans="1:5">
      <c r="A42072" t="s">
        <v>204</v>
      </c>
      <c r="B42072" s="6">
        <v>24277</v>
      </c>
      <c r="C42072">
        <v>4347</v>
      </c>
      <c r="D42072">
        <v>4347</v>
      </c>
      <c r="E42072" s="5">
        <v>1</v>
      </c>
    </row>
    <row r="42073" spans="1:5">
      <c r="A42073" t="s">
        <v>204</v>
      </c>
      <c r="B42073" s="6">
        <v>24061</v>
      </c>
      <c r="C42073">
        <v>4165</v>
      </c>
      <c r="D42073">
        <v>4165</v>
      </c>
      <c r="E42073" s="5">
        <v>1</v>
      </c>
    </row>
    <row r="42074" spans="1:5">
      <c r="A42074" t="s">
        <v>204</v>
      </c>
      <c r="B42074" s="6">
        <v>24124</v>
      </c>
      <c r="C42074">
        <v>4103</v>
      </c>
      <c r="D42074">
        <v>4103</v>
      </c>
      <c r="E42074" s="5">
        <v>1</v>
      </c>
    </row>
    <row r="42075" spans="1:5">
      <c r="A42075" t="s">
        <v>204</v>
      </c>
      <c r="B42075" s="6">
        <v>24095</v>
      </c>
      <c r="C42075">
        <v>4086</v>
      </c>
      <c r="D42075">
        <v>4086</v>
      </c>
      <c r="E42075" s="5">
        <v>1</v>
      </c>
    </row>
    <row r="42076" spans="1:5">
      <c r="A42076" t="s">
        <v>204</v>
      </c>
      <c r="B42076" s="6">
        <v>24088</v>
      </c>
      <c r="C42076">
        <v>3611</v>
      </c>
      <c r="D42076">
        <v>3611</v>
      </c>
      <c r="E42076" s="5">
        <v>1</v>
      </c>
    </row>
    <row r="42077" spans="1:5">
      <c r="A42077" t="s">
        <v>204</v>
      </c>
      <c r="B42077" s="6">
        <v>24348</v>
      </c>
      <c r="C42077">
        <v>3475</v>
      </c>
      <c r="D42077">
        <v>3475</v>
      </c>
      <c r="E42077" s="5">
        <v>1</v>
      </c>
    </row>
    <row r="42078" spans="1:5">
      <c r="A42078" t="s">
        <v>204</v>
      </c>
      <c r="B42078" s="6">
        <v>24149</v>
      </c>
      <c r="C42078">
        <v>3379</v>
      </c>
      <c r="D42078">
        <v>3379</v>
      </c>
      <c r="E42078" s="5">
        <v>1</v>
      </c>
    </row>
    <row r="42079" spans="1:5">
      <c r="A42079" t="s">
        <v>204</v>
      </c>
      <c r="B42079" s="6">
        <v>24637</v>
      </c>
      <c r="C42079">
        <v>2895</v>
      </c>
      <c r="D42079">
        <v>2895</v>
      </c>
      <c r="E42079" s="5">
        <v>1</v>
      </c>
    </row>
    <row r="42080" spans="1:5">
      <c r="A42080" t="s">
        <v>204</v>
      </c>
      <c r="B42080" s="6">
        <v>24330</v>
      </c>
      <c r="C42080">
        <v>2866</v>
      </c>
      <c r="D42080">
        <v>2866</v>
      </c>
      <c r="E42080" s="5">
        <v>1</v>
      </c>
    </row>
    <row r="42081" spans="1:5">
      <c r="A42081" t="s">
        <v>204</v>
      </c>
      <c r="B42081" s="6">
        <v>24656</v>
      </c>
      <c r="C42081">
        <v>2607</v>
      </c>
      <c r="D42081">
        <v>2607</v>
      </c>
      <c r="E42081" s="5">
        <v>1</v>
      </c>
    </row>
    <row r="42082" spans="1:5">
      <c r="A42082" t="s">
        <v>204</v>
      </c>
      <c r="B42082" s="6">
        <v>24092</v>
      </c>
      <c r="C42082">
        <v>2605</v>
      </c>
      <c r="D42082">
        <v>2605</v>
      </c>
      <c r="E42082" s="5">
        <v>1</v>
      </c>
    </row>
    <row r="42083" spans="1:5">
      <c r="A42083" t="s">
        <v>204</v>
      </c>
      <c r="B42083" s="6">
        <v>24256</v>
      </c>
      <c r="C42083">
        <v>2532</v>
      </c>
      <c r="D42083">
        <v>2532</v>
      </c>
      <c r="E42083" s="5">
        <v>1</v>
      </c>
    </row>
    <row r="42084" spans="1:5">
      <c r="A42084" t="s">
        <v>204</v>
      </c>
      <c r="B42084" s="6">
        <v>24089</v>
      </c>
      <c r="C42084">
        <v>2205</v>
      </c>
      <c r="D42084">
        <v>2205</v>
      </c>
      <c r="E42084" s="5">
        <v>1</v>
      </c>
    </row>
    <row r="42085" spans="1:5">
      <c r="A42085" t="s">
        <v>204</v>
      </c>
      <c r="B42085" s="6">
        <v>24248</v>
      </c>
      <c r="C42085">
        <v>2195</v>
      </c>
      <c r="D42085">
        <v>2195</v>
      </c>
      <c r="E42085" s="5">
        <v>1</v>
      </c>
    </row>
    <row r="42086" spans="1:5">
      <c r="A42086" t="s">
        <v>204</v>
      </c>
      <c r="B42086" s="6">
        <v>24053</v>
      </c>
      <c r="C42086">
        <v>2192</v>
      </c>
      <c r="D42086">
        <v>2192</v>
      </c>
      <c r="E42086" s="5">
        <v>1</v>
      </c>
    </row>
    <row r="42087" spans="1:5">
      <c r="A42087" t="s">
        <v>204</v>
      </c>
      <c r="B42087" s="6">
        <v>24133</v>
      </c>
      <c r="C42087">
        <v>2169</v>
      </c>
      <c r="D42087">
        <v>2169</v>
      </c>
      <c r="E42087" s="5">
        <v>1</v>
      </c>
    </row>
    <row r="42088" spans="1:5">
      <c r="A42088" t="s">
        <v>204</v>
      </c>
      <c r="B42088" s="6">
        <v>24324</v>
      </c>
      <c r="C42088">
        <v>2070</v>
      </c>
      <c r="D42088">
        <v>2070</v>
      </c>
      <c r="E42088" s="5">
        <v>1</v>
      </c>
    </row>
    <row r="42089" spans="1:5">
      <c r="A42089" t="s">
        <v>204</v>
      </c>
      <c r="B42089" s="6">
        <v>24216</v>
      </c>
      <c r="C42089">
        <v>2047</v>
      </c>
      <c r="D42089">
        <v>2047</v>
      </c>
      <c r="E42089" s="5">
        <v>1</v>
      </c>
    </row>
    <row r="42090" spans="1:5">
      <c r="A42090" t="s">
        <v>204</v>
      </c>
      <c r="B42090" s="6">
        <v>24283</v>
      </c>
      <c r="C42090">
        <v>2015</v>
      </c>
      <c r="D42090">
        <v>2015</v>
      </c>
      <c r="E42090" s="5">
        <v>1</v>
      </c>
    </row>
    <row r="42091" spans="1:5">
      <c r="A42091" t="s">
        <v>204</v>
      </c>
      <c r="B42091" s="6">
        <v>24312</v>
      </c>
      <c r="C42091">
        <v>2008</v>
      </c>
      <c r="D42091">
        <v>2008</v>
      </c>
      <c r="E42091" s="5">
        <v>1</v>
      </c>
    </row>
    <row r="42092" spans="1:5">
      <c r="A42092" t="s">
        <v>204</v>
      </c>
      <c r="B42092" s="6">
        <v>24281</v>
      </c>
      <c r="C42092">
        <v>1947</v>
      </c>
      <c r="D42092">
        <v>1947</v>
      </c>
      <c r="E42092" s="5">
        <v>1</v>
      </c>
    </row>
    <row r="42093" spans="1:5">
      <c r="A42093" t="s">
        <v>204</v>
      </c>
      <c r="B42093" s="6">
        <v>24649</v>
      </c>
      <c r="C42093">
        <v>1937</v>
      </c>
      <c r="D42093">
        <v>1937</v>
      </c>
      <c r="E42093" s="5">
        <v>1</v>
      </c>
    </row>
    <row r="42094" spans="1:5">
      <c r="A42094" t="s">
        <v>204</v>
      </c>
      <c r="B42094" s="6">
        <v>24162</v>
      </c>
      <c r="C42094">
        <v>1873</v>
      </c>
      <c r="D42094">
        <v>1873</v>
      </c>
      <c r="E42094" s="5">
        <v>1</v>
      </c>
    </row>
    <row r="42095" spans="1:5">
      <c r="A42095" t="s">
        <v>204</v>
      </c>
      <c r="B42095" s="6">
        <v>24243</v>
      </c>
      <c r="C42095">
        <v>1779</v>
      </c>
      <c r="D42095">
        <v>1779</v>
      </c>
      <c r="E42095" s="5">
        <v>1</v>
      </c>
    </row>
    <row r="42096" spans="1:5">
      <c r="A42096" t="s">
        <v>204</v>
      </c>
      <c r="B42096" s="6">
        <v>24079</v>
      </c>
      <c r="C42096">
        <v>1720</v>
      </c>
      <c r="D42096">
        <v>1720</v>
      </c>
      <c r="E42096" s="5">
        <v>1</v>
      </c>
    </row>
    <row r="42097" spans="1:5">
      <c r="A42097" t="s">
        <v>204</v>
      </c>
      <c r="B42097" s="6">
        <v>24128</v>
      </c>
      <c r="C42097">
        <v>1713</v>
      </c>
      <c r="D42097">
        <v>1713</v>
      </c>
      <c r="E42097" s="5">
        <v>1</v>
      </c>
    </row>
    <row r="42098" spans="1:5">
      <c r="A42098" t="s">
        <v>204</v>
      </c>
      <c r="B42098" s="6">
        <v>24165</v>
      </c>
      <c r="C42098">
        <v>1582</v>
      </c>
      <c r="D42098">
        <v>1582</v>
      </c>
      <c r="E42098" s="5">
        <v>1</v>
      </c>
    </row>
    <row r="42099" spans="1:5">
      <c r="A42099" t="s">
        <v>204</v>
      </c>
      <c r="B42099" s="6">
        <v>24290</v>
      </c>
      <c r="C42099">
        <v>1533</v>
      </c>
      <c r="D42099">
        <v>1533</v>
      </c>
      <c r="E42099" s="5">
        <v>1</v>
      </c>
    </row>
    <row r="42100" spans="1:5">
      <c r="A42100" t="s">
        <v>204</v>
      </c>
      <c r="B42100" s="6">
        <v>24122</v>
      </c>
      <c r="C42100">
        <v>1498</v>
      </c>
      <c r="D42100">
        <v>1498</v>
      </c>
      <c r="E42100" s="5">
        <v>1</v>
      </c>
    </row>
    <row r="42101" spans="1:5">
      <c r="A42101" t="s">
        <v>204</v>
      </c>
      <c r="B42101" s="6">
        <v>24225</v>
      </c>
      <c r="C42101">
        <v>1464</v>
      </c>
      <c r="D42101">
        <v>1464</v>
      </c>
      <c r="E42101" s="5">
        <v>1</v>
      </c>
    </row>
    <row r="42102" spans="1:5">
      <c r="A42102" t="s">
        <v>204</v>
      </c>
      <c r="B42102" s="6">
        <v>24311</v>
      </c>
      <c r="C42102">
        <v>1463</v>
      </c>
      <c r="D42102">
        <v>1463</v>
      </c>
      <c r="E42102" s="5">
        <v>1</v>
      </c>
    </row>
    <row r="42103" spans="1:5">
      <c r="A42103" t="s">
        <v>204</v>
      </c>
      <c r="B42103" s="6">
        <v>24138</v>
      </c>
      <c r="C42103">
        <v>1430</v>
      </c>
      <c r="D42103">
        <v>1430</v>
      </c>
      <c r="E42103" s="5">
        <v>1</v>
      </c>
    </row>
    <row r="42104" spans="1:5">
      <c r="A42104" t="s">
        <v>204</v>
      </c>
      <c r="B42104" s="6">
        <v>24375</v>
      </c>
      <c r="C42104">
        <v>1427</v>
      </c>
      <c r="D42104">
        <v>1427</v>
      </c>
      <c r="E42104" s="5">
        <v>1</v>
      </c>
    </row>
    <row r="42105" spans="1:5">
      <c r="A42105" t="s">
        <v>204</v>
      </c>
      <c r="B42105" s="6">
        <v>24258</v>
      </c>
      <c r="C42105">
        <v>1322</v>
      </c>
      <c r="D42105">
        <v>1322</v>
      </c>
      <c r="E42105" s="5">
        <v>1</v>
      </c>
    </row>
    <row r="42106" spans="1:5">
      <c r="A42106" t="s">
        <v>204</v>
      </c>
      <c r="B42106" s="6">
        <v>24314</v>
      </c>
      <c r="C42106">
        <v>1288</v>
      </c>
      <c r="D42106">
        <v>1288</v>
      </c>
      <c r="E42106" s="5">
        <v>1</v>
      </c>
    </row>
    <row r="42107" spans="1:5">
      <c r="A42107" t="s">
        <v>204</v>
      </c>
      <c r="B42107" s="6">
        <v>24072</v>
      </c>
      <c r="C42107">
        <v>1273</v>
      </c>
      <c r="D42107">
        <v>1273</v>
      </c>
      <c r="E42107" s="5">
        <v>1</v>
      </c>
    </row>
    <row r="42108" spans="1:5">
      <c r="A42108" t="s">
        <v>204</v>
      </c>
      <c r="B42108" s="6">
        <v>24363</v>
      </c>
      <c r="C42108">
        <v>1259</v>
      </c>
      <c r="D42108">
        <v>1259</v>
      </c>
      <c r="E42108" s="5">
        <v>1</v>
      </c>
    </row>
    <row r="42109" spans="1:5">
      <c r="A42109" t="s">
        <v>204</v>
      </c>
      <c r="B42109" s="6">
        <v>24350</v>
      </c>
      <c r="C42109">
        <v>1111</v>
      </c>
      <c r="D42109">
        <v>1111</v>
      </c>
      <c r="E42109" s="5">
        <v>1</v>
      </c>
    </row>
    <row r="42110" spans="1:5">
      <c r="A42110" t="s">
        <v>204</v>
      </c>
      <c r="B42110" s="6">
        <v>24326</v>
      </c>
      <c r="C42110">
        <v>1083</v>
      </c>
      <c r="D42110">
        <v>1083</v>
      </c>
      <c r="E42110" s="5">
        <v>1</v>
      </c>
    </row>
    <row r="42111" spans="1:5">
      <c r="A42111" t="s">
        <v>204</v>
      </c>
      <c r="B42111" s="6">
        <v>24378</v>
      </c>
      <c r="C42111">
        <v>1067</v>
      </c>
      <c r="D42111">
        <v>1067</v>
      </c>
      <c r="E42111" s="5">
        <v>1</v>
      </c>
    </row>
    <row r="42112" spans="1:5">
      <c r="A42112" t="s">
        <v>204</v>
      </c>
      <c r="B42112" s="6">
        <v>24250</v>
      </c>
      <c r="C42112">
        <v>1056</v>
      </c>
      <c r="D42112">
        <v>1056</v>
      </c>
      <c r="E42112" s="5">
        <v>1</v>
      </c>
    </row>
    <row r="42113" spans="1:5">
      <c r="A42113" t="s">
        <v>204</v>
      </c>
      <c r="B42113" s="6">
        <v>24076</v>
      </c>
      <c r="C42113">
        <v>1012</v>
      </c>
      <c r="D42113">
        <v>1012</v>
      </c>
      <c r="E42113" s="5">
        <v>1</v>
      </c>
    </row>
    <row r="42114" spans="1:5">
      <c r="A42114" t="s">
        <v>204</v>
      </c>
      <c r="B42114" s="6">
        <v>24352</v>
      </c>
      <c r="C42114">
        <v>970</v>
      </c>
      <c r="D42114">
        <v>970</v>
      </c>
      <c r="E42114" s="5">
        <v>1</v>
      </c>
    </row>
    <row r="42115" spans="1:5">
      <c r="A42115" t="s">
        <v>204</v>
      </c>
      <c r="B42115" s="6">
        <v>24325</v>
      </c>
      <c r="C42115">
        <v>965</v>
      </c>
      <c r="D42115">
        <v>965</v>
      </c>
      <c r="E42115" s="5">
        <v>1</v>
      </c>
    </row>
    <row r="42116" spans="1:5">
      <c r="A42116" t="s">
        <v>204</v>
      </c>
      <c r="B42116" s="6">
        <v>24059</v>
      </c>
      <c r="C42116">
        <v>942</v>
      </c>
      <c r="D42116">
        <v>942</v>
      </c>
      <c r="E42116" s="5">
        <v>1</v>
      </c>
    </row>
    <row r="42117" spans="1:5">
      <c r="A42117" t="s">
        <v>204</v>
      </c>
      <c r="B42117" s="6">
        <v>24245</v>
      </c>
      <c r="C42117">
        <v>904</v>
      </c>
      <c r="D42117">
        <v>904</v>
      </c>
      <c r="E42117" s="5">
        <v>1</v>
      </c>
    </row>
    <row r="42118" spans="1:5">
      <c r="A42118" t="s">
        <v>204</v>
      </c>
      <c r="B42118" s="6">
        <v>24237</v>
      </c>
      <c r="C42118">
        <v>866</v>
      </c>
      <c r="D42118">
        <v>866</v>
      </c>
      <c r="E42118" s="5">
        <v>1</v>
      </c>
    </row>
    <row r="42119" spans="1:5">
      <c r="A42119" t="s">
        <v>204</v>
      </c>
      <c r="B42119" s="6">
        <v>24185</v>
      </c>
      <c r="C42119">
        <v>858</v>
      </c>
      <c r="D42119">
        <v>858</v>
      </c>
      <c r="E42119" s="5">
        <v>1</v>
      </c>
    </row>
    <row r="42120" spans="1:5">
      <c r="A42120" t="s">
        <v>204</v>
      </c>
      <c r="B42120" s="6">
        <v>24602</v>
      </c>
      <c r="C42120">
        <v>828</v>
      </c>
      <c r="D42120">
        <v>828</v>
      </c>
      <c r="E42120" s="5">
        <v>1</v>
      </c>
    </row>
    <row r="42121" spans="1:5">
      <c r="A42121" t="s">
        <v>204</v>
      </c>
      <c r="B42121" s="6">
        <v>24313</v>
      </c>
      <c r="C42121">
        <v>773</v>
      </c>
      <c r="D42121">
        <v>773</v>
      </c>
      <c r="E42121" s="5">
        <v>1</v>
      </c>
    </row>
    <row r="42122" spans="1:5">
      <c r="A42122" t="s">
        <v>204</v>
      </c>
      <c r="B42122" s="6">
        <v>24221</v>
      </c>
      <c r="C42122">
        <v>743</v>
      </c>
      <c r="D42122">
        <v>743</v>
      </c>
      <c r="E42122" s="5">
        <v>1</v>
      </c>
    </row>
    <row r="42123" spans="1:5">
      <c r="A42123" t="s">
        <v>204</v>
      </c>
      <c r="B42123" s="6">
        <v>24603</v>
      </c>
      <c r="C42123">
        <v>712</v>
      </c>
      <c r="D42123">
        <v>712</v>
      </c>
      <c r="E42123" s="5">
        <v>1</v>
      </c>
    </row>
    <row r="42124" spans="1:5">
      <c r="A42124" t="s">
        <v>204</v>
      </c>
      <c r="B42124" s="6">
        <v>24366</v>
      </c>
      <c r="C42124">
        <v>706</v>
      </c>
      <c r="D42124">
        <v>706</v>
      </c>
      <c r="E42124" s="5">
        <v>1</v>
      </c>
    </row>
    <row r="42125" spans="1:5">
      <c r="A42125" t="s">
        <v>204</v>
      </c>
      <c r="B42125" s="6">
        <v>24613</v>
      </c>
      <c r="C42125">
        <v>695</v>
      </c>
      <c r="D42125">
        <v>695</v>
      </c>
      <c r="E42125" s="5">
        <v>1</v>
      </c>
    </row>
    <row r="42126" spans="1:5">
      <c r="A42126" t="s">
        <v>204</v>
      </c>
      <c r="B42126" s="6">
        <v>24323</v>
      </c>
      <c r="C42126">
        <v>655</v>
      </c>
      <c r="D42126">
        <v>655</v>
      </c>
      <c r="E42126" s="5">
        <v>1</v>
      </c>
    </row>
    <row r="42127" spans="1:5">
      <c r="A42127" t="s">
        <v>204</v>
      </c>
      <c r="B42127" s="6">
        <v>24265</v>
      </c>
      <c r="C42127">
        <v>622</v>
      </c>
      <c r="D42127">
        <v>622</v>
      </c>
      <c r="E42127" s="5">
        <v>1</v>
      </c>
    </row>
    <row r="42128" spans="1:5">
      <c r="A42128" t="s">
        <v>204</v>
      </c>
      <c r="B42128" s="6">
        <v>24646</v>
      </c>
      <c r="C42128">
        <v>616</v>
      </c>
      <c r="D42128">
        <v>616</v>
      </c>
      <c r="E42128" s="5">
        <v>1</v>
      </c>
    </row>
    <row r="42129" spans="1:5">
      <c r="A42129" t="s">
        <v>204</v>
      </c>
      <c r="B42129" s="6">
        <v>24150</v>
      </c>
      <c r="C42129">
        <v>599</v>
      </c>
      <c r="D42129">
        <v>599</v>
      </c>
      <c r="E42129" s="5">
        <v>1</v>
      </c>
    </row>
    <row r="42130" spans="1:5">
      <c r="A42130" t="s">
        <v>204</v>
      </c>
      <c r="B42130" s="6">
        <v>24318</v>
      </c>
      <c r="C42130">
        <v>565</v>
      </c>
      <c r="D42130">
        <v>565</v>
      </c>
      <c r="E42130" s="5">
        <v>1</v>
      </c>
    </row>
    <row r="42131" spans="1:5">
      <c r="A42131" t="s">
        <v>204</v>
      </c>
      <c r="B42131" s="6">
        <v>24220</v>
      </c>
      <c r="C42131">
        <v>556</v>
      </c>
      <c r="D42131">
        <v>556</v>
      </c>
      <c r="E42131" s="5">
        <v>1</v>
      </c>
    </row>
    <row r="42132" spans="1:5">
      <c r="A42132" t="s">
        <v>204</v>
      </c>
      <c r="B42132" s="6">
        <v>24351</v>
      </c>
      <c r="C42132">
        <v>550</v>
      </c>
      <c r="D42132">
        <v>550</v>
      </c>
      <c r="E42132" s="5">
        <v>1</v>
      </c>
    </row>
    <row r="42133" spans="1:5">
      <c r="A42133" t="s">
        <v>204</v>
      </c>
      <c r="B42133" s="6">
        <v>24270</v>
      </c>
      <c r="C42133">
        <v>470</v>
      </c>
      <c r="D42133">
        <v>470</v>
      </c>
      <c r="E42133" s="5">
        <v>1</v>
      </c>
    </row>
    <row r="42134" spans="1:5">
      <c r="A42134" t="s">
        <v>204</v>
      </c>
      <c r="B42134" s="6">
        <v>24105</v>
      </c>
      <c r="C42134">
        <v>462</v>
      </c>
      <c r="D42134">
        <v>462</v>
      </c>
      <c r="E42134" s="5">
        <v>1</v>
      </c>
    </row>
    <row r="42135" spans="1:5">
      <c r="A42135" t="s">
        <v>204</v>
      </c>
      <c r="B42135" s="6">
        <v>24292</v>
      </c>
      <c r="C42135">
        <v>436</v>
      </c>
      <c r="D42135">
        <v>436</v>
      </c>
      <c r="E42135" s="5">
        <v>1</v>
      </c>
    </row>
    <row r="42136" spans="1:5">
      <c r="A42136" t="s">
        <v>204</v>
      </c>
      <c r="B42136" s="6">
        <v>24282</v>
      </c>
      <c r="C42136">
        <v>434</v>
      </c>
      <c r="D42136">
        <v>434</v>
      </c>
      <c r="E42136" s="5">
        <v>1</v>
      </c>
    </row>
    <row r="42137" spans="1:5">
      <c r="A42137" t="s">
        <v>204</v>
      </c>
      <c r="B42137" s="6">
        <v>24142</v>
      </c>
      <c r="C42137">
        <v>428</v>
      </c>
      <c r="D42137">
        <v>428</v>
      </c>
      <c r="E42137" s="5">
        <v>1</v>
      </c>
    </row>
    <row r="42138" spans="1:5">
      <c r="A42138" t="s">
        <v>204</v>
      </c>
      <c r="B42138" s="6">
        <v>24082</v>
      </c>
      <c r="C42138">
        <v>383</v>
      </c>
      <c r="D42138">
        <v>383</v>
      </c>
      <c r="E42138" s="5">
        <v>1</v>
      </c>
    </row>
    <row r="42139" spans="1:5">
      <c r="A42139" t="s">
        <v>204</v>
      </c>
      <c r="B42139" s="6">
        <v>24272</v>
      </c>
      <c r="C42139">
        <v>375</v>
      </c>
      <c r="D42139">
        <v>375</v>
      </c>
      <c r="E42139" s="5">
        <v>1</v>
      </c>
    </row>
    <row r="42140" spans="1:5">
      <c r="A42140" t="s">
        <v>204</v>
      </c>
      <c r="B42140" s="6">
        <v>24217</v>
      </c>
      <c r="C42140">
        <v>317</v>
      </c>
      <c r="D42140">
        <v>317</v>
      </c>
      <c r="E42140" s="5">
        <v>1</v>
      </c>
    </row>
    <row r="42141" spans="1:5">
      <c r="A42141" t="s">
        <v>204</v>
      </c>
      <c r="B42141" s="6">
        <v>24132</v>
      </c>
      <c r="C42141">
        <v>313</v>
      </c>
      <c r="D42141">
        <v>313</v>
      </c>
      <c r="E42141" s="5">
        <v>1</v>
      </c>
    </row>
    <row r="42142" spans="1:5">
      <c r="A42142" t="s">
        <v>204</v>
      </c>
      <c r="B42142" s="6">
        <v>24167</v>
      </c>
      <c r="C42142">
        <v>308</v>
      </c>
      <c r="D42142">
        <v>308</v>
      </c>
      <c r="E42142" s="5">
        <v>1</v>
      </c>
    </row>
    <row r="42143" spans="1:5">
      <c r="A42143" t="s">
        <v>204</v>
      </c>
      <c r="B42143" s="6">
        <v>24635</v>
      </c>
      <c r="C42143">
        <v>307</v>
      </c>
      <c r="D42143">
        <v>307</v>
      </c>
      <c r="E42143" s="5">
        <v>1</v>
      </c>
    </row>
    <row r="42144" spans="1:5">
      <c r="A42144" t="s">
        <v>204</v>
      </c>
      <c r="B42144" s="6">
        <v>24168</v>
      </c>
      <c r="C42144">
        <v>277</v>
      </c>
      <c r="D42144">
        <v>277</v>
      </c>
      <c r="E42144" s="5">
        <v>1</v>
      </c>
    </row>
    <row r="42145" spans="1:5">
      <c r="A42145" t="s">
        <v>204</v>
      </c>
      <c r="B42145" s="6">
        <v>24377</v>
      </c>
      <c r="C42145">
        <v>231</v>
      </c>
      <c r="D42145">
        <v>231</v>
      </c>
      <c r="E42145" s="5">
        <v>1</v>
      </c>
    </row>
    <row r="42146" spans="1:5">
      <c r="A42146" t="s">
        <v>204</v>
      </c>
      <c r="B42146" s="6">
        <v>24058</v>
      </c>
      <c r="C42146">
        <v>212</v>
      </c>
      <c r="D42146">
        <v>212</v>
      </c>
      <c r="E42146" s="5">
        <v>1</v>
      </c>
    </row>
    <row r="42147" spans="1:5">
      <c r="A42147" t="s">
        <v>204</v>
      </c>
      <c r="B42147" s="6">
        <v>24086</v>
      </c>
      <c r="C42147">
        <v>195</v>
      </c>
      <c r="D42147">
        <v>195</v>
      </c>
      <c r="E42147" s="5">
        <v>1</v>
      </c>
    </row>
    <row r="42148" spans="1:5">
      <c r="A42148" t="s">
        <v>204</v>
      </c>
      <c r="B42148" s="6">
        <v>24657</v>
      </c>
      <c r="C42148">
        <v>193</v>
      </c>
      <c r="D42148">
        <v>193</v>
      </c>
      <c r="E42148" s="5">
        <v>1</v>
      </c>
    </row>
    <row r="42149" spans="1:5">
      <c r="A42149" t="s">
        <v>204</v>
      </c>
      <c r="B42149" s="6">
        <v>24269</v>
      </c>
      <c r="C42149">
        <v>191</v>
      </c>
      <c r="D42149">
        <v>191</v>
      </c>
      <c r="E42149" s="5">
        <v>1</v>
      </c>
    </row>
    <row r="42150" spans="1:5">
      <c r="A42150" t="s">
        <v>204</v>
      </c>
      <c r="B42150" s="6">
        <v>24322</v>
      </c>
      <c r="C42150">
        <v>166</v>
      </c>
      <c r="D42150">
        <v>166</v>
      </c>
      <c r="E42150" s="5">
        <v>1</v>
      </c>
    </row>
    <row r="42151" spans="1:5">
      <c r="A42151" t="s">
        <v>204</v>
      </c>
      <c r="B42151" s="6">
        <v>24212</v>
      </c>
      <c r="C42151">
        <v>165</v>
      </c>
      <c r="D42151">
        <v>165</v>
      </c>
      <c r="E42151" s="5">
        <v>1</v>
      </c>
    </row>
    <row r="42152" spans="1:5">
      <c r="A42152" t="s">
        <v>204</v>
      </c>
      <c r="B42152" s="6">
        <v>24068</v>
      </c>
      <c r="C42152">
        <v>125</v>
      </c>
      <c r="D42152">
        <v>125</v>
      </c>
      <c r="E42152" s="5">
        <v>1</v>
      </c>
    </row>
    <row r="42153" spans="1:5">
      <c r="A42153" t="s">
        <v>204</v>
      </c>
      <c r="B42153" s="6">
        <v>24143</v>
      </c>
      <c r="C42153">
        <v>121</v>
      </c>
      <c r="D42153">
        <v>121</v>
      </c>
      <c r="E42153" s="5">
        <v>1</v>
      </c>
    </row>
    <row r="42154" spans="1:5">
      <c r="A42154" t="s">
        <v>204</v>
      </c>
      <c r="B42154" s="6">
        <v>24115</v>
      </c>
      <c r="C42154">
        <v>120</v>
      </c>
      <c r="D42154">
        <v>120</v>
      </c>
      <c r="E42154" s="5">
        <v>1</v>
      </c>
    </row>
    <row r="42155" spans="1:5">
      <c r="A42155" t="s">
        <v>204</v>
      </c>
      <c r="B42155" s="6">
        <v>24239</v>
      </c>
      <c r="C42155">
        <v>99</v>
      </c>
      <c r="D42155">
        <v>99</v>
      </c>
      <c r="E42155" s="5">
        <v>1</v>
      </c>
    </row>
    <row r="42156" spans="1:5">
      <c r="A42156" t="s">
        <v>204</v>
      </c>
      <c r="B42156" s="6">
        <v>24209</v>
      </c>
      <c r="C42156">
        <v>76</v>
      </c>
      <c r="D42156">
        <v>76</v>
      </c>
      <c r="E42156" s="5">
        <v>1</v>
      </c>
    </row>
    <row r="42157" spans="1:5">
      <c r="A42157" t="s">
        <v>204</v>
      </c>
      <c r="B42157" s="6">
        <v>24131</v>
      </c>
      <c r="C42157">
        <v>75</v>
      </c>
      <c r="D42157">
        <v>75</v>
      </c>
      <c r="E42157" s="5">
        <v>1</v>
      </c>
    </row>
    <row r="42158" spans="1:5">
      <c r="A42158" t="s">
        <v>204</v>
      </c>
      <c r="B42158" s="6">
        <v>24316</v>
      </c>
      <c r="C42158">
        <v>58</v>
      </c>
      <c r="D42158">
        <v>58</v>
      </c>
      <c r="E42158" s="5">
        <v>1</v>
      </c>
    </row>
    <row r="42159" spans="1:5">
      <c r="A42159" t="s">
        <v>204</v>
      </c>
      <c r="B42159" s="6">
        <v>24203</v>
      </c>
      <c r="C42159">
        <v>41</v>
      </c>
      <c r="D42159">
        <v>41</v>
      </c>
      <c r="E42159" s="5">
        <v>1</v>
      </c>
    </row>
    <row r="42160" spans="1:5">
      <c r="A42160" t="s">
        <v>204</v>
      </c>
      <c r="B42160" s="6">
        <v>24114</v>
      </c>
      <c r="C42160">
        <v>34</v>
      </c>
      <c r="D42160">
        <v>34</v>
      </c>
      <c r="E42160" s="5">
        <v>1</v>
      </c>
    </row>
    <row r="42161" spans="1:5">
      <c r="A42161" t="s">
        <v>204</v>
      </c>
      <c r="B42161" s="6">
        <v>24246</v>
      </c>
      <c r="C42161">
        <v>23</v>
      </c>
      <c r="D42161">
        <v>23</v>
      </c>
      <c r="E42161" s="5">
        <v>1</v>
      </c>
    </row>
    <row r="42162" spans="1:5">
      <c r="A42162" t="s">
        <v>204</v>
      </c>
      <c r="B42162" s="6">
        <v>24218</v>
      </c>
      <c r="C42162">
        <v>16</v>
      </c>
      <c r="D42162">
        <v>16</v>
      </c>
      <c r="E42162" s="5">
        <v>1</v>
      </c>
    </row>
    <row r="42163" spans="1:5">
      <c r="A42163" t="s">
        <v>204</v>
      </c>
      <c r="B42163" s="6">
        <v>24612</v>
      </c>
      <c r="C42163">
        <v>13</v>
      </c>
      <c r="D42163">
        <v>13</v>
      </c>
      <c r="E42163" s="5">
        <v>1</v>
      </c>
    </row>
    <row r="42164" spans="1:5">
      <c r="A42164" t="s">
        <v>204</v>
      </c>
      <c r="B42164" s="6">
        <v>24126</v>
      </c>
      <c r="C42164">
        <v>13</v>
      </c>
      <c r="D42164">
        <v>13</v>
      </c>
      <c r="E42164" s="5">
        <v>1</v>
      </c>
    </row>
    <row r="42165" spans="1:5">
      <c r="A42165" t="s">
        <v>204</v>
      </c>
      <c r="B42165" s="6">
        <v>24606</v>
      </c>
      <c r="C42165">
        <v>12</v>
      </c>
      <c r="D42165">
        <v>12</v>
      </c>
      <c r="E42165" s="5">
        <v>1</v>
      </c>
    </row>
    <row r="42166" spans="1:5">
      <c r="A42166" t="s">
        <v>204</v>
      </c>
      <c r="B42166" s="6">
        <v>24073</v>
      </c>
      <c r="C42166">
        <v>27370</v>
      </c>
      <c r="D42166">
        <v>27368</v>
      </c>
      <c r="E42166" s="5">
        <v>0.9999269272926562</v>
      </c>
    </row>
    <row r="42167" spans="1:5">
      <c r="A42167" t="s">
        <v>204</v>
      </c>
      <c r="B42167" s="6">
        <v>24202</v>
      </c>
      <c r="C42167">
        <v>12205</v>
      </c>
      <c r="D42167">
        <v>12204</v>
      </c>
      <c r="E42167" s="5">
        <v>0.99991806636624336</v>
      </c>
    </row>
    <row r="42168" spans="1:5">
      <c r="A42168" t="s">
        <v>204</v>
      </c>
      <c r="B42168" s="6">
        <v>24354</v>
      </c>
      <c r="C42168">
        <v>12165</v>
      </c>
      <c r="D42168">
        <v>12164</v>
      </c>
      <c r="E42168" s="5">
        <v>0.99991779695848748</v>
      </c>
    </row>
    <row r="42169" spans="1:5">
      <c r="A42169" t="s">
        <v>204</v>
      </c>
      <c r="B42169" s="6">
        <v>24141</v>
      </c>
      <c r="C42169">
        <v>16511</v>
      </c>
      <c r="D42169">
        <v>16509</v>
      </c>
      <c r="E42169" s="5">
        <v>0.99987886863303255</v>
      </c>
    </row>
    <row r="42170" spans="1:5">
      <c r="A42170" t="s">
        <v>204</v>
      </c>
      <c r="B42170" s="6">
        <v>24333</v>
      </c>
      <c r="C42170">
        <v>14584</v>
      </c>
      <c r="D42170">
        <v>14582</v>
      </c>
      <c r="E42170" s="5">
        <v>0.99986286341195829</v>
      </c>
    </row>
    <row r="42171" spans="1:5">
      <c r="A42171" t="s">
        <v>204</v>
      </c>
      <c r="B42171" s="6">
        <v>24230</v>
      </c>
      <c r="C42171">
        <v>6801</v>
      </c>
      <c r="D42171">
        <v>6800</v>
      </c>
      <c r="E42171" s="5">
        <v>0.99985296279958824</v>
      </c>
    </row>
    <row r="42172" spans="1:5">
      <c r="A42172" t="s">
        <v>204</v>
      </c>
      <c r="B42172" s="6">
        <v>24382</v>
      </c>
      <c r="C42172">
        <v>12960</v>
      </c>
      <c r="D42172">
        <v>12958</v>
      </c>
      <c r="E42172" s="5">
        <v>0.99984567901234567</v>
      </c>
    </row>
    <row r="42173" spans="1:5">
      <c r="A42173" t="s">
        <v>204</v>
      </c>
      <c r="B42173" s="6">
        <v>24609</v>
      </c>
      <c r="C42173">
        <v>5770</v>
      </c>
      <c r="D42173">
        <v>5769</v>
      </c>
      <c r="E42173" s="5">
        <v>0.99982668977469669</v>
      </c>
    </row>
    <row r="42174" spans="1:5">
      <c r="A42174" t="s">
        <v>204</v>
      </c>
      <c r="B42174" s="6">
        <v>24319</v>
      </c>
      <c r="C42174">
        <v>5718</v>
      </c>
      <c r="D42174">
        <v>5717</v>
      </c>
      <c r="E42174" s="5">
        <v>0.99982511367611049</v>
      </c>
    </row>
    <row r="42175" spans="1:5">
      <c r="A42175" t="s">
        <v>204</v>
      </c>
      <c r="B42175" s="6">
        <v>24060</v>
      </c>
      <c r="C42175">
        <v>33666</v>
      </c>
      <c r="D42175">
        <v>33660</v>
      </c>
      <c r="E42175" s="5">
        <v>0.99982177864908217</v>
      </c>
    </row>
    <row r="42176" spans="1:5">
      <c r="A42176" t="s">
        <v>204</v>
      </c>
      <c r="B42176" s="6">
        <v>24078</v>
      </c>
      <c r="C42176">
        <v>5516</v>
      </c>
      <c r="D42176">
        <v>5515</v>
      </c>
      <c r="E42176" s="5">
        <v>0.99981870920957217</v>
      </c>
    </row>
    <row r="42177" spans="1:5">
      <c r="A42177" t="s">
        <v>204</v>
      </c>
      <c r="B42177" s="6">
        <v>24360</v>
      </c>
      <c r="C42177">
        <v>5265</v>
      </c>
      <c r="D42177">
        <v>5264</v>
      </c>
      <c r="E42177" s="5">
        <v>0.99981006647673309</v>
      </c>
    </row>
    <row r="42178" spans="1:5">
      <c r="A42178" t="s">
        <v>204</v>
      </c>
      <c r="B42178" s="6">
        <v>24651</v>
      </c>
      <c r="C42178">
        <v>5027</v>
      </c>
      <c r="D42178">
        <v>5026</v>
      </c>
      <c r="E42178" s="5">
        <v>0.99980107419932363</v>
      </c>
    </row>
    <row r="42179" spans="1:5">
      <c r="A42179" t="s">
        <v>204</v>
      </c>
      <c r="B42179" s="6">
        <v>24211</v>
      </c>
      <c r="C42179">
        <v>9604</v>
      </c>
      <c r="D42179">
        <v>9602</v>
      </c>
      <c r="E42179" s="5">
        <v>0.9997917534360683</v>
      </c>
    </row>
    <row r="42180" spans="1:5">
      <c r="A42180" t="s">
        <v>204</v>
      </c>
      <c r="B42180" s="6">
        <v>24224</v>
      </c>
      <c r="C42180">
        <v>4734</v>
      </c>
      <c r="D42180">
        <v>4733</v>
      </c>
      <c r="E42180" s="5">
        <v>0.99978876214617662</v>
      </c>
    </row>
    <row r="42181" spans="1:5">
      <c r="A42181" t="s">
        <v>204</v>
      </c>
      <c r="B42181" s="6">
        <v>24641</v>
      </c>
      <c r="C42181">
        <v>4540</v>
      </c>
      <c r="D42181">
        <v>4539</v>
      </c>
      <c r="E42181" s="5">
        <v>0.99977973568281941</v>
      </c>
    </row>
    <row r="42182" spans="1:5">
      <c r="A42182" t="s">
        <v>204</v>
      </c>
      <c r="B42182" s="6">
        <v>24244</v>
      </c>
      <c r="C42182">
        <v>4323</v>
      </c>
      <c r="D42182">
        <v>4322</v>
      </c>
      <c r="E42182" s="5">
        <v>0.99976867915799217</v>
      </c>
    </row>
    <row r="42183" spans="1:5">
      <c r="A42183" t="s">
        <v>204</v>
      </c>
      <c r="B42183" s="6">
        <v>24219</v>
      </c>
      <c r="C42183">
        <v>8436</v>
      </c>
      <c r="D42183">
        <v>8434</v>
      </c>
      <c r="E42183" s="5">
        <v>0.9997629208155524</v>
      </c>
    </row>
    <row r="42184" spans="1:5">
      <c r="A42184" t="s">
        <v>204</v>
      </c>
      <c r="B42184" s="6">
        <v>24151</v>
      </c>
      <c r="C42184">
        <v>16095</v>
      </c>
      <c r="D42184">
        <v>16091</v>
      </c>
      <c r="E42184" s="5">
        <v>0.9997514756135446</v>
      </c>
    </row>
    <row r="42185" spans="1:5">
      <c r="A42185" t="s">
        <v>204</v>
      </c>
      <c r="B42185" s="6">
        <v>24343</v>
      </c>
      <c r="C42185">
        <v>8047</v>
      </c>
      <c r="D42185">
        <v>8045</v>
      </c>
      <c r="E42185" s="5">
        <v>0.99975146017149252</v>
      </c>
    </row>
    <row r="42186" spans="1:5">
      <c r="A42186" t="s">
        <v>204</v>
      </c>
      <c r="B42186" s="6">
        <v>24293</v>
      </c>
      <c r="C42186">
        <v>7994</v>
      </c>
      <c r="D42186">
        <v>7992</v>
      </c>
      <c r="E42186" s="5">
        <v>0.99974981235926941</v>
      </c>
    </row>
    <row r="42187" spans="1:5">
      <c r="A42187" t="s">
        <v>204</v>
      </c>
      <c r="B42187" s="6">
        <v>24605</v>
      </c>
      <c r="C42187">
        <v>7604</v>
      </c>
      <c r="D42187">
        <v>7602</v>
      </c>
      <c r="E42187" s="5">
        <v>0.99973698053655968</v>
      </c>
    </row>
    <row r="42188" spans="1:5">
      <c r="A42188" t="s">
        <v>204</v>
      </c>
      <c r="B42188" s="6">
        <v>24317</v>
      </c>
      <c r="C42188">
        <v>3229</v>
      </c>
      <c r="D42188">
        <v>3228</v>
      </c>
      <c r="E42188" s="5">
        <v>0.99969030659646951</v>
      </c>
    </row>
    <row r="42189" spans="1:5">
      <c r="A42189" t="s">
        <v>204</v>
      </c>
      <c r="B42189" s="6">
        <v>24639</v>
      </c>
      <c r="C42189">
        <v>2642</v>
      </c>
      <c r="D42189">
        <v>2641</v>
      </c>
      <c r="E42189" s="5">
        <v>0.99962149886449658</v>
      </c>
    </row>
    <row r="42190" spans="1:5">
      <c r="A42190" t="s">
        <v>204</v>
      </c>
      <c r="B42190" s="6">
        <v>24380</v>
      </c>
      <c r="C42190">
        <v>2638</v>
      </c>
      <c r="D42190">
        <v>2637</v>
      </c>
      <c r="E42190" s="5">
        <v>0.9996209249431387</v>
      </c>
    </row>
    <row r="42191" spans="1:5">
      <c r="A42191" t="s">
        <v>204</v>
      </c>
      <c r="B42191" s="6">
        <v>24340</v>
      </c>
      <c r="C42191">
        <v>4904</v>
      </c>
      <c r="D42191">
        <v>4902</v>
      </c>
      <c r="E42191" s="5">
        <v>0.99959216965742248</v>
      </c>
    </row>
    <row r="42192" spans="1:5">
      <c r="A42192" t="s">
        <v>204</v>
      </c>
      <c r="B42192" s="6">
        <v>24148</v>
      </c>
      <c r="C42192">
        <v>6989</v>
      </c>
      <c r="D42192">
        <v>6986</v>
      </c>
      <c r="E42192" s="5">
        <v>0.99957075404206608</v>
      </c>
    </row>
    <row r="42193" spans="1:5">
      <c r="A42193" t="s">
        <v>204</v>
      </c>
      <c r="B42193" s="6">
        <v>24368</v>
      </c>
      <c r="C42193">
        <v>4520</v>
      </c>
      <c r="D42193">
        <v>4518</v>
      </c>
      <c r="E42193" s="5">
        <v>0.99955752212389382</v>
      </c>
    </row>
    <row r="42194" spans="1:5">
      <c r="A42194" t="s">
        <v>204</v>
      </c>
      <c r="B42194" s="6">
        <v>24328</v>
      </c>
      <c r="C42194">
        <v>2256</v>
      </c>
      <c r="D42194">
        <v>2255</v>
      </c>
      <c r="E42194" s="5">
        <v>0.99955673758865249</v>
      </c>
    </row>
    <row r="42195" spans="1:5">
      <c r="A42195" t="s">
        <v>204</v>
      </c>
      <c r="B42195" s="6">
        <v>24174</v>
      </c>
      <c r="C42195">
        <v>2179</v>
      </c>
      <c r="D42195">
        <v>2178</v>
      </c>
      <c r="E42195" s="5">
        <v>0.99954107388710423</v>
      </c>
    </row>
    <row r="42196" spans="1:5">
      <c r="A42196" t="s">
        <v>204</v>
      </c>
      <c r="B42196" s="6">
        <v>24620</v>
      </c>
      <c r="C42196">
        <v>2029</v>
      </c>
      <c r="D42196">
        <v>2028</v>
      </c>
      <c r="E42196" s="5">
        <v>0.99950714637752591</v>
      </c>
    </row>
    <row r="42197" spans="1:5">
      <c r="A42197" t="s">
        <v>204</v>
      </c>
      <c r="B42197" s="6">
        <v>24523</v>
      </c>
      <c r="C42197">
        <v>17580</v>
      </c>
      <c r="D42197">
        <v>17571</v>
      </c>
      <c r="E42197" s="5">
        <v>0.99948805460750856</v>
      </c>
    </row>
    <row r="42198" spans="1:5">
      <c r="A42198" t="s">
        <v>204</v>
      </c>
      <c r="B42198" s="6">
        <v>24120</v>
      </c>
      <c r="C42198">
        <v>1909</v>
      </c>
      <c r="D42198">
        <v>1908</v>
      </c>
      <c r="E42198" s="5">
        <v>0.99947616553169194</v>
      </c>
    </row>
    <row r="42199" spans="1:5">
      <c r="A42199" t="s">
        <v>204</v>
      </c>
      <c r="B42199" s="6">
        <v>24104</v>
      </c>
      <c r="C42199">
        <v>3727</v>
      </c>
      <c r="D42199">
        <v>3725</v>
      </c>
      <c r="E42199" s="5">
        <v>0.99946337536892949</v>
      </c>
    </row>
    <row r="42200" spans="1:5">
      <c r="A42200" t="s">
        <v>204</v>
      </c>
      <c r="B42200" s="6">
        <v>24381</v>
      </c>
      <c r="C42200">
        <v>3600</v>
      </c>
      <c r="D42200">
        <v>3598</v>
      </c>
      <c r="E42200" s="5">
        <v>0.99944444444444447</v>
      </c>
    </row>
    <row r="42201" spans="1:5">
      <c r="A42201" t="s">
        <v>204</v>
      </c>
      <c r="B42201" s="6">
        <v>24630</v>
      </c>
      <c r="C42201">
        <v>5374</v>
      </c>
      <c r="D42201">
        <v>5371</v>
      </c>
      <c r="E42201" s="5">
        <v>0.99944175660588019</v>
      </c>
    </row>
    <row r="42202" spans="1:5">
      <c r="A42202" t="s">
        <v>204</v>
      </c>
      <c r="B42202" s="6">
        <v>24091</v>
      </c>
      <c r="C42202">
        <v>7074</v>
      </c>
      <c r="D42202">
        <v>7070</v>
      </c>
      <c r="E42202" s="5">
        <v>0.99943454905286966</v>
      </c>
    </row>
    <row r="42203" spans="1:5">
      <c r="A42203" t="s">
        <v>204</v>
      </c>
      <c r="B42203" s="6">
        <v>24347</v>
      </c>
      <c r="C42203">
        <v>1703</v>
      </c>
      <c r="D42203">
        <v>1702</v>
      </c>
      <c r="E42203" s="5">
        <v>0.99941280093951845</v>
      </c>
    </row>
    <row r="42204" spans="1:5">
      <c r="A42204" t="s">
        <v>204</v>
      </c>
      <c r="B42204" s="6">
        <v>24361</v>
      </c>
      <c r="C42204">
        <v>4446</v>
      </c>
      <c r="D42204">
        <v>4443</v>
      </c>
      <c r="E42204" s="5">
        <v>0.99932523616734148</v>
      </c>
    </row>
    <row r="42205" spans="1:5">
      <c r="A42205" t="s">
        <v>204</v>
      </c>
      <c r="B42205" s="6">
        <v>24102</v>
      </c>
      <c r="C42205">
        <v>1401</v>
      </c>
      <c r="D42205">
        <v>1400</v>
      </c>
      <c r="E42205" s="5">
        <v>0.99928622412562451</v>
      </c>
    </row>
    <row r="42206" spans="1:5">
      <c r="A42206" t="s">
        <v>204</v>
      </c>
      <c r="B42206" s="6">
        <v>24315</v>
      </c>
      <c r="C42206">
        <v>2703</v>
      </c>
      <c r="D42206">
        <v>2701</v>
      </c>
      <c r="E42206" s="5">
        <v>0.99926008139104694</v>
      </c>
    </row>
    <row r="42207" spans="1:5">
      <c r="A42207" t="s">
        <v>204</v>
      </c>
      <c r="B42207" s="6">
        <v>24236</v>
      </c>
      <c r="C42207">
        <v>2590</v>
      </c>
      <c r="D42207">
        <v>2588</v>
      </c>
      <c r="E42207" s="5">
        <v>0.99922779922779925</v>
      </c>
    </row>
    <row r="42208" spans="1:5">
      <c r="A42208" t="s">
        <v>204</v>
      </c>
      <c r="B42208" s="6">
        <v>24614</v>
      </c>
      <c r="C42208">
        <v>6227</v>
      </c>
      <c r="D42208">
        <v>6222</v>
      </c>
      <c r="E42208" s="5">
        <v>0.99919704512606389</v>
      </c>
    </row>
    <row r="42209" spans="1:5">
      <c r="A42209" t="s">
        <v>204</v>
      </c>
      <c r="B42209" s="6">
        <v>24279</v>
      </c>
      <c r="C42209">
        <v>3627</v>
      </c>
      <c r="D42209">
        <v>3624</v>
      </c>
      <c r="E42209" s="5">
        <v>0.99917287014061207</v>
      </c>
    </row>
    <row r="42210" spans="1:5">
      <c r="A42210" t="s">
        <v>204</v>
      </c>
      <c r="B42210" s="6">
        <v>24121</v>
      </c>
      <c r="C42210">
        <v>11552</v>
      </c>
      <c r="D42210">
        <v>11542</v>
      </c>
      <c r="E42210" s="5">
        <v>0.99913434903047094</v>
      </c>
    </row>
    <row r="42211" spans="1:5">
      <c r="A42211" t="s">
        <v>204</v>
      </c>
      <c r="B42211" s="6">
        <v>24226</v>
      </c>
      <c r="C42211">
        <v>1152</v>
      </c>
      <c r="D42211">
        <v>1151</v>
      </c>
      <c r="E42211" s="5">
        <v>0.99913194444444442</v>
      </c>
    </row>
    <row r="42212" spans="1:5">
      <c r="A42212" t="s">
        <v>204</v>
      </c>
      <c r="B42212" s="6">
        <v>24184</v>
      </c>
      <c r="C42212">
        <v>4457</v>
      </c>
      <c r="D42212">
        <v>4453</v>
      </c>
      <c r="E42212" s="5">
        <v>0.99910253533767113</v>
      </c>
    </row>
    <row r="42213" spans="1:5">
      <c r="A42213" t="s">
        <v>204</v>
      </c>
      <c r="B42213" s="6">
        <v>24370</v>
      </c>
      <c r="C42213">
        <v>5273</v>
      </c>
      <c r="D42213">
        <v>5268</v>
      </c>
      <c r="E42213" s="5">
        <v>0.99905177318414562</v>
      </c>
    </row>
    <row r="42214" spans="1:5">
      <c r="A42214" t="s">
        <v>204</v>
      </c>
      <c r="B42214" s="6">
        <v>24263</v>
      </c>
      <c r="C42214">
        <v>5149</v>
      </c>
      <c r="D42214">
        <v>5144</v>
      </c>
      <c r="E42214" s="5">
        <v>0.99902893765779766</v>
      </c>
    </row>
    <row r="42215" spans="1:5">
      <c r="A42215" t="s">
        <v>204</v>
      </c>
      <c r="B42215" s="6">
        <v>24127</v>
      </c>
      <c r="C42215">
        <v>3746</v>
      </c>
      <c r="D42215">
        <v>3742</v>
      </c>
      <c r="E42215" s="5">
        <v>0.99893219434062996</v>
      </c>
    </row>
    <row r="42216" spans="1:5">
      <c r="A42216" t="s">
        <v>204</v>
      </c>
      <c r="B42216" s="6">
        <v>24260</v>
      </c>
      <c r="C42216">
        <v>4446</v>
      </c>
      <c r="D42216">
        <v>4441</v>
      </c>
      <c r="E42216" s="5">
        <v>0.99887539361223576</v>
      </c>
    </row>
    <row r="42217" spans="1:5">
      <c r="A42217" t="s">
        <v>204</v>
      </c>
      <c r="B42217" s="6">
        <v>24136</v>
      </c>
      <c r="C42217">
        <v>2906</v>
      </c>
      <c r="D42217">
        <v>2902</v>
      </c>
      <c r="E42217" s="5">
        <v>0.99862353750860289</v>
      </c>
    </row>
    <row r="42218" spans="1:5">
      <c r="A42218" t="s">
        <v>204</v>
      </c>
      <c r="B42218" s="6">
        <v>24280</v>
      </c>
      <c r="C42218">
        <v>672</v>
      </c>
      <c r="D42218">
        <v>671</v>
      </c>
      <c r="E42218" s="5">
        <v>0.99851190476190477</v>
      </c>
    </row>
    <row r="42219" spans="1:5">
      <c r="A42219" t="s">
        <v>204</v>
      </c>
      <c r="B42219" s="6">
        <v>24374</v>
      </c>
      <c r="C42219">
        <v>634</v>
      </c>
      <c r="D42219">
        <v>633</v>
      </c>
      <c r="E42219" s="5">
        <v>0.99842271293375395</v>
      </c>
    </row>
    <row r="42220" spans="1:5">
      <c r="A42220" t="s">
        <v>204</v>
      </c>
      <c r="B42220" s="6">
        <v>24271</v>
      </c>
      <c r="C42220">
        <v>2297</v>
      </c>
      <c r="D42220">
        <v>2293</v>
      </c>
      <c r="E42220" s="5">
        <v>0.99825859817152807</v>
      </c>
    </row>
    <row r="42221" spans="1:5">
      <c r="A42221" t="s">
        <v>204</v>
      </c>
      <c r="B42221" s="6">
        <v>24176</v>
      </c>
      <c r="C42221">
        <v>1680</v>
      </c>
      <c r="D42221">
        <v>1677</v>
      </c>
      <c r="E42221" s="5">
        <v>0.99821428571428572</v>
      </c>
    </row>
    <row r="42222" spans="1:5">
      <c r="A42222" t="s">
        <v>204</v>
      </c>
      <c r="B42222" s="6">
        <v>24067</v>
      </c>
      <c r="C42222">
        <v>1990</v>
      </c>
      <c r="D42222">
        <v>1986</v>
      </c>
      <c r="E42222" s="5">
        <v>0.99798994974874367</v>
      </c>
    </row>
    <row r="42223" spans="1:5">
      <c r="A42223" t="s">
        <v>204</v>
      </c>
      <c r="B42223" s="6">
        <v>24634</v>
      </c>
      <c r="C42223">
        <v>411</v>
      </c>
      <c r="D42223">
        <v>410</v>
      </c>
      <c r="E42223" s="5">
        <v>0.9975669099756691</v>
      </c>
    </row>
    <row r="42224" spans="1:5">
      <c r="A42224" t="s">
        <v>204</v>
      </c>
      <c r="B42224" s="6">
        <v>24622</v>
      </c>
      <c r="C42224">
        <v>800</v>
      </c>
      <c r="D42224">
        <v>798</v>
      </c>
      <c r="E42224" s="5">
        <v>0.99750000000000005</v>
      </c>
    </row>
    <row r="42225" spans="1:5">
      <c r="A42225" t="s">
        <v>204</v>
      </c>
      <c r="B42225" s="6">
        <v>24087</v>
      </c>
      <c r="C42225">
        <v>3139</v>
      </c>
      <c r="D42225">
        <v>3131</v>
      </c>
      <c r="E42225" s="5">
        <v>0.99745141764893275</v>
      </c>
    </row>
    <row r="42226" spans="1:5">
      <c r="A42226" t="s">
        <v>204</v>
      </c>
      <c r="B42226" s="6">
        <v>24631</v>
      </c>
      <c r="C42226">
        <v>1312</v>
      </c>
      <c r="D42226">
        <v>1308</v>
      </c>
      <c r="E42226" s="5">
        <v>0.99695121951219512</v>
      </c>
    </row>
    <row r="42227" spans="1:5">
      <c r="A42227" t="s">
        <v>204</v>
      </c>
      <c r="B42227" s="6">
        <v>24201</v>
      </c>
      <c r="C42227">
        <v>13141</v>
      </c>
      <c r="D42227">
        <v>13092</v>
      </c>
      <c r="E42227" s="5">
        <v>0.99627121223651172</v>
      </c>
    </row>
    <row r="42228" spans="1:5">
      <c r="A42228" t="s">
        <v>204</v>
      </c>
      <c r="B42228" s="6">
        <v>24607</v>
      </c>
      <c r="C42228">
        <v>249</v>
      </c>
      <c r="D42228">
        <v>248</v>
      </c>
      <c r="E42228" s="5">
        <v>0.99598393574297184</v>
      </c>
    </row>
    <row r="42229" spans="1:5">
      <c r="A42229" t="s">
        <v>204</v>
      </c>
      <c r="B42229" s="6">
        <v>24147</v>
      </c>
      <c r="C42229">
        <v>684</v>
      </c>
      <c r="D42229">
        <v>681</v>
      </c>
      <c r="E42229" s="5">
        <v>0.99561403508771928</v>
      </c>
    </row>
    <row r="42230" spans="1:5">
      <c r="A42230" t="s">
        <v>204</v>
      </c>
      <c r="B42230" s="6">
        <v>24327</v>
      </c>
      <c r="C42230">
        <v>107</v>
      </c>
      <c r="D42230">
        <v>106</v>
      </c>
      <c r="E42230" s="5">
        <v>0.99065420560747663</v>
      </c>
    </row>
    <row r="42231" spans="1:5">
      <c r="A42231" t="s">
        <v>204</v>
      </c>
      <c r="B42231" s="6">
        <v>24526</v>
      </c>
      <c r="C42231">
        <v>1370</v>
      </c>
      <c r="D42231">
        <v>1348</v>
      </c>
      <c r="E42231" s="5">
        <v>0.98394160583941603</v>
      </c>
    </row>
    <row r="42232" spans="1:5">
      <c r="A42232" t="s">
        <v>204</v>
      </c>
      <c r="B42232" s="6">
        <v>24101</v>
      </c>
      <c r="C42232">
        <v>6290</v>
      </c>
      <c r="D42232">
        <v>6177</v>
      </c>
      <c r="E42232" s="5">
        <v>0.98203497615262325</v>
      </c>
    </row>
    <row r="42233" spans="1:5">
      <c r="A42233" t="s">
        <v>204</v>
      </c>
      <c r="B42233" s="6">
        <v>24628</v>
      </c>
      <c r="C42233">
        <v>26</v>
      </c>
      <c r="D42233">
        <v>25</v>
      </c>
      <c r="E42233" s="5">
        <v>0.96153846153846156</v>
      </c>
    </row>
    <row r="42234" spans="1:5">
      <c r="A42234" t="s">
        <v>204</v>
      </c>
      <c r="B42234" s="6">
        <v>24093</v>
      </c>
      <c r="C42234">
        <v>137</v>
      </c>
      <c r="D42234">
        <v>131</v>
      </c>
      <c r="E42234" s="5">
        <v>0.95620437956204385</v>
      </c>
    </row>
    <row r="42235" spans="1:5">
      <c r="A42235" t="s">
        <v>204</v>
      </c>
      <c r="B42235" s="6">
        <v>24063</v>
      </c>
      <c r="C42235">
        <v>22</v>
      </c>
      <c r="D42235">
        <v>21</v>
      </c>
      <c r="E42235" s="5">
        <v>0.95454545454545459</v>
      </c>
    </row>
    <row r="42236" spans="1:5">
      <c r="A42236" t="s">
        <v>204</v>
      </c>
      <c r="B42236" s="6">
        <v>24062</v>
      </c>
      <c r="C42236">
        <v>39</v>
      </c>
      <c r="D42236">
        <v>37</v>
      </c>
      <c r="E42236" s="5">
        <v>0.94871794871794868</v>
      </c>
    </row>
    <row r="42237" spans="1:5">
      <c r="A42237" t="s">
        <v>204</v>
      </c>
      <c r="B42237" s="6">
        <v>24018</v>
      </c>
      <c r="C42237">
        <v>35192</v>
      </c>
      <c r="D42237">
        <v>30780</v>
      </c>
      <c r="E42237" s="5">
        <v>0.87463059786315067</v>
      </c>
    </row>
    <row r="42238" spans="1:5">
      <c r="A42238" t="s">
        <v>204</v>
      </c>
      <c r="B42238" s="6">
        <v>24065</v>
      </c>
      <c r="C42238">
        <v>5676</v>
      </c>
      <c r="D42238">
        <v>4709</v>
      </c>
      <c r="E42238" s="5">
        <v>0.82963354474982387</v>
      </c>
    </row>
    <row r="42239" spans="1:5">
      <c r="A42239" t="s">
        <v>204</v>
      </c>
      <c r="B42239" s="6">
        <v>24137</v>
      </c>
      <c r="C42239">
        <v>2469</v>
      </c>
      <c r="D42239">
        <v>1972</v>
      </c>
      <c r="E42239" s="5">
        <v>0.79870392871607943</v>
      </c>
    </row>
    <row r="42240" spans="1:5">
      <c r="A42240" t="s">
        <v>204</v>
      </c>
      <c r="B42240" s="6">
        <v>24556</v>
      </c>
      <c r="C42240">
        <v>3430</v>
      </c>
      <c r="D42240">
        <v>2498</v>
      </c>
      <c r="E42240" s="5">
        <v>0.72827988338192418</v>
      </c>
    </row>
    <row r="42241" spans="1:5">
      <c r="A42241" t="s">
        <v>204</v>
      </c>
      <c r="B42241" s="6">
        <v>24054</v>
      </c>
      <c r="C42241">
        <v>5518</v>
      </c>
      <c r="D42241">
        <v>3898</v>
      </c>
      <c r="E42241" s="5">
        <v>0.7064153678869155</v>
      </c>
    </row>
    <row r="42242" spans="1:5">
      <c r="A42242" t="s">
        <v>204</v>
      </c>
      <c r="B42242" s="6">
        <v>24570</v>
      </c>
      <c r="C42242">
        <v>64</v>
      </c>
      <c r="D42242">
        <v>42</v>
      </c>
      <c r="E42242" s="5">
        <v>0.65625</v>
      </c>
    </row>
    <row r="42243" spans="1:5">
      <c r="A42243" t="s">
        <v>204</v>
      </c>
      <c r="B42243" s="6">
        <v>24536</v>
      </c>
      <c r="C42243">
        <v>202</v>
      </c>
      <c r="D42243">
        <v>83</v>
      </c>
      <c r="E42243" s="5">
        <v>0.41089108910891087</v>
      </c>
    </row>
    <row r="42244" spans="1:5">
      <c r="A42244" t="s">
        <v>204</v>
      </c>
      <c r="B42244" s="6">
        <v>24179</v>
      </c>
      <c r="C42244">
        <v>16696</v>
      </c>
      <c r="D42244">
        <v>5227</v>
      </c>
      <c r="E42244" s="5">
        <v>0.31306899856252995</v>
      </c>
    </row>
    <row r="42245" spans="1:5">
      <c r="A42245" t="s">
        <v>204</v>
      </c>
      <c r="B42245" s="6">
        <v>24064</v>
      </c>
      <c r="C42245">
        <v>4670</v>
      </c>
      <c r="D42245">
        <v>1380</v>
      </c>
      <c r="E42245" s="5">
        <v>0.2955032119914347</v>
      </c>
    </row>
    <row r="42246" spans="1:5">
      <c r="A42246" t="s">
        <v>204</v>
      </c>
      <c r="B42246" s="6">
        <v>24070</v>
      </c>
      <c r="C42246">
        <v>1356</v>
      </c>
      <c r="D42246">
        <v>388</v>
      </c>
      <c r="E42246" s="5">
        <v>0.28613569321533922</v>
      </c>
    </row>
    <row r="42247" spans="1:5">
      <c r="A42247" t="s">
        <v>204</v>
      </c>
      <c r="B42247" s="6">
        <v>24571</v>
      </c>
      <c r="C42247">
        <v>1818</v>
      </c>
      <c r="D42247">
        <v>426</v>
      </c>
      <c r="E42247" s="5">
        <v>0.23432343234323433</v>
      </c>
    </row>
    <row r="42248" spans="1:5">
      <c r="A42248" t="s">
        <v>204</v>
      </c>
      <c r="B42248" s="6">
        <v>24139</v>
      </c>
      <c r="C42248">
        <v>622</v>
      </c>
      <c r="D42248">
        <v>90</v>
      </c>
      <c r="E42248" s="5">
        <v>0.14469453376205788</v>
      </c>
    </row>
    <row r="42249" spans="1:5">
      <c r="A42249" t="s">
        <v>204</v>
      </c>
      <c r="B42249" s="6">
        <v>24153</v>
      </c>
      <c r="C42249">
        <v>33047</v>
      </c>
      <c r="D42249">
        <v>3473</v>
      </c>
      <c r="E42249" s="5">
        <v>0.10509274669410235</v>
      </c>
    </row>
    <row r="42250" spans="1:5">
      <c r="A42250" t="s">
        <v>204</v>
      </c>
      <c r="B42250" s="6">
        <v>24551</v>
      </c>
      <c r="C42250">
        <v>24458</v>
      </c>
      <c r="D42250">
        <v>1482</v>
      </c>
      <c r="E42250" s="5">
        <v>6.0593670782566028E-2</v>
      </c>
    </row>
    <row r="42251" spans="1:5">
      <c r="A42251" t="s">
        <v>204</v>
      </c>
      <c r="B42251" s="6">
        <v>24550</v>
      </c>
      <c r="C42251">
        <v>6759</v>
      </c>
      <c r="D42251">
        <v>245</v>
      </c>
      <c r="E42251" s="5">
        <v>3.6247965675395767E-2</v>
      </c>
    </row>
    <row r="42252" spans="1:5">
      <c r="A42252" t="s">
        <v>204</v>
      </c>
      <c r="B42252" s="6">
        <v>24015</v>
      </c>
      <c r="C42252">
        <v>13253</v>
      </c>
      <c r="D42252">
        <v>421</v>
      </c>
      <c r="E42252" s="5">
        <v>3.1766392514902285E-2</v>
      </c>
    </row>
    <row r="42253" spans="1:5">
      <c r="A42253" t="s">
        <v>204</v>
      </c>
      <c r="B42253" s="6">
        <v>24530</v>
      </c>
      <c r="C42253">
        <v>1022</v>
      </c>
      <c r="D42253">
        <v>19</v>
      </c>
      <c r="E42253" s="5">
        <v>1.8590998043052837E-2</v>
      </c>
    </row>
    <row r="42254" spans="1:5">
      <c r="A42254" t="s">
        <v>204</v>
      </c>
      <c r="B42254" s="6">
        <v>24426</v>
      </c>
      <c r="C42254">
        <v>11902</v>
      </c>
      <c r="D42254">
        <v>26</v>
      </c>
      <c r="E42254" s="5">
        <v>2.1845068055788945E-3</v>
      </c>
    </row>
    <row r="42255" spans="1:5">
      <c r="A42255" t="s">
        <v>162</v>
      </c>
      <c r="B42255" s="6">
        <v>20155</v>
      </c>
      <c r="C42255">
        <v>31167</v>
      </c>
      <c r="D42255">
        <v>31167</v>
      </c>
      <c r="E42255" s="5">
        <v>1</v>
      </c>
    </row>
    <row r="42256" spans="1:5">
      <c r="A42256" t="s">
        <v>162</v>
      </c>
      <c r="B42256" s="6">
        <v>20175</v>
      </c>
      <c r="C42256">
        <v>28602</v>
      </c>
      <c r="D42256">
        <v>28602</v>
      </c>
      <c r="E42256" s="5">
        <v>1</v>
      </c>
    </row>
    <row r="42257" spans="1:5">
      <c r="A42257" t="s">
        <v>162</v>
      </c>
      <c r="B42257" s="6">
        <v>20169</v>
      </c>
      <c r="C42257">
        <v>25809</v>
      </c>
      <c r="D42257">
        <v>25809</v>
      </c>
      <c r="E42257" s="5">
        <v>1</v>
      </c>
    </row>
    <row r="42258" spans="1:5">
      <c r="A42258" t="s">
        <v>162</v>
      </c>
      <c r="B42258" s="6">
        <v>20187</v>
      </c>
      <c r="C42258">
        <v>17108</v>
      </c>
      <c r="D42258">
        <v>17108</v>
      </c>
      <c r="E42258" s="5">
        <v>1</v>
      </c>
    </row>
    <row r="42259" spans="1:5">
      <c r="A42259" t="s">
        <v>162</v>
      </c>
      <c r="B42259" s="6">
        <v>20132</v>
      </c>
      <c r="C42259">
        <v>15997</v>
      </c>
      <c r="D42259">
        <v>15997</v>
      </c>
      <c r="E42259" s="5">
        <v>1</v>
      </c>
    </row>
    <row r="42260" spans="1:5">
      <c r="A42260" t="s">
        <v>162</v>
      </c>
      <c r="B42260" s="6">
        <v>20181</v>
      </c>
      <c r="C42260">
        <v>9460</v>
      </c>
      <c r="D42260">
        <v>9460</v>
      </c>
      <c r="E42260" s="5">
        <v>1</v>
      </c>
    </row>
    <row r="42261" spans="1:5">
      <c r="A42261" t="s">
        <v>162</v>
      </c>
      <c r="B42261" s="6">
        <v>22712</v>
      </c>
      <c r="C42261">
        <v>8258</v>
      </c>
      <c r="D42261">
        <v>8258</v>
      </c>
      <c r="E42261" s="5">
        <v>1</v>
      </c>
    </row>
    <row r="42262" spans="1:5">
      <c r="A42262" t="s">
        <v>162</v>
      </c>
      <c r="B42262" s="6">
        <v>20180</v>
      </c>
      <c r="C42262">
        <v>7633</v>
      </c>
      <c r="D42262">
        <v>7633</v>
      </c>
      <c r="E42262" s="5">
        <v>1</v>
      </c>
    </row>
    <row r="42263" spans="1:5">
      <c r="A42263" t="s">
        <v>162</v>
      </c>
      <c r="B42263" s="6">
        <v>20115</v>
      </c>
      <c r="C42263">
        <v>6217</v>
      </c>
      <c r="D42263">
        <v>6217</v>
      </c>
      <c r="E42263" s="5">
        <v>1</v>
      </c>
    </row>
    <row r="42264" spans="1:5">
      <c r="A42264" t="s">
        <v>162</v>
      </c>
      <c r="B42264" s="6">
        <v>20158</v>
      </c>
      <c r="C42264">
        <v>4041</v>
      </c>
      <c r="D42264">
        <v>4041</v>
      </c>
      <c r="E42264" s="5">
        <v>1</v>
      </c>
    </row>
    <row r="42265" spans="1:5">
      <c r="A42265" t="s">
        <v>162</v>
      </c>
      <c r="B42265" s="6">
        <v>20197</v>
      </c>
      <c r="C42265">
        <v>2504</v>
      </c>
      <c r="D42265">
        <v>2504</v>
      </c>
      <c r="E42265" s="5">
        <v>1</v>
      </c>
    </row>
    <row r="42266" spans="1:5">
      <c r="A42266" t="s">
        <v>162</v>
      </c>
      <c r="B42266" s="6">
        <v>20137</v>
      </c>
      <c r="C42266">
        <v>2018</v>
      </c>
      <c r="D42266">
        <v>2018</v>
      </c>
      <c r="E42266" s="5">
        <v>1</v>
      </c>
    </row>
    <row r="42267" spans="1:5">
      <c r="A42267" t="s">
        <v>162</v>
      </c>
      <c r="B42267" s="6">
        <v>20198</v>
      </c>
      <c r="C42267">
        <v>1992</v>
      </c>
      <c r="D42267">
        <v>1992</v>
      </c>
      <c r="E42267" s="5">
        <v>1</v>
      </c>
    </row>
    <row r="42268" spans="1:5">
      <c r="A42268" t="s">
        <v>162</v>
      </c>
      <c r="B42268" s="6">
        <v>22720</v>
      </c>
      <c r="C42268">
        <v>952</v>
      </c>
      <c r="D42268">
        <v>952</v>
      </c>
      <c r="E42268" s="5">
        <v>1</v>
      </c>
    </row>
    <row r="42269" spans="1:5">
      <c r="A42269" t="s">
        <v>162</v>
      </c>
      <c r="B42269" s="6">
        <v>22627</v>
      </c>
      <c r="C42269">
        <v>666</v>
      </c>
      <c r="D42269">
        <v>666</v>
      </c>
      <c r="E42269" s="5">
        <v>1</v>
      </c>
    </row>
    <row r="42270" spans="1:5">
      <c r="A42270" t="s">
        <v>162</v>
      </c>
      <c r="B42270" s="6">
        <v>20129</v>
      </c>
      <c r="C42270">
        <v>636</v>
      </c>
      <c r="D42270">
        <v>636</v>
      </c>
      <c r="E42270" s="5">
        <v>1</v>
      </c>
    </row>
    <row r="42271" spans="1:5">
      <c r="A42271" t="s">
        <v>162</v>
      </c>
      <c r="B42271" s="6">
        <v>20184</v>
      </c>
      <c r="C42271">
        <v>619</v>
      </c>
      <c r="D42271">
        <v>619</v>
      </c>
      <c r="E42271" s="5">
        <v>1</v>
      </c>
    </row>
    <row r="42272" spans="1:5">
      <c r="A42272" t="s">
        <v>162</v>
      </c>
      <c r="B42272" s="6">
        <v>22643</v>
      </c>
      <c r="C42272">
        <v>406</v>
      </c>
      <c r="D42272">
        <v>406</v>
      </c>
      <c r="E42272" s="5">
        <v>1</v>
      </c>
    </row>
    <row r="42273" spans="1:5">
      <c r="A42273" t="s">
        <v>162</v>
      </c>
      <c r="B42273" s="6">
        <v>22749</v>
      </c>
      <c r="C42273">
        <v>374</v>
      </c>
      <c r="D42273">
        <v>374</v>
      </c>
      <c r="E42273" s="5">
        <v>1</v>
      </c>
    </row>
    <row r="42274" spans="1:5">
      <c r="A42274" t="s">
        <v>162</v>
      </c>
      <c r="B42274" s="6">
        <v>20116</v>
      </c>
      <c r="C42274">
        <v>48</v>
      </c>
      <c r="D42274">
        <v>48</v>
      </c>
      <c r="E42274" s="5">
        <v>1</v>
      </c>
    </row>
    <row r="42275" spans="1:5">
      <c r="A42275" t="s">
        <v>162</v>
      </c>
      <c r="B42275" s="6">
        <v>20113</v>
      </c>
      <c r="C42275">
        <v>37</v>
      </c>
      <c r="D42275">
        <v>37</v>
      </c>
      <c r="E42275" s="5">
        <v>1</v>
      </c>
    </row>
    <row r="42276" spans="1:5">
      <c r="A42276" t="s">
        <v>162</v>
      </c>
      <c r="B42276" s="6">
        <v>20185</v>
      </c>
      <c r="C42276">
        <v>28</v>
      </c>
      <c r="D42276">
        <v>28</v>
      </c>
      <c r="E42276" s="5">
        <v>1</v>
      </c>
    </row>
    <row r="42277" spans="1:5">
      <c r="A42277" t="s">
        <v>162</v>
      </c>
      <c r="B42277" s="6">
        <v>20139</v>
      </c>
      <c r="C42277">
        <v>18</v>
      </c>
      <c r="D42277">
        <v>18</v>
      </c>
      <c r="E42277" s="5">
        <v>1</v>
      </c>
    </row>
    <row r="42278" spans="1:5">
      <c r="A42278" t="s">
        <v>162</v>
      </c>
      <c r="B42278" s="6">
        <v>20159</v>
      </c>
      <c r="C42278">
        <v>13</v>
      </c>
      <c r="D42278">
        <v>13</v>
      </c>
      <c r="E42278" s="5">
        <v>1</v>
      </c>
    </row>
    <row r="42279" spans="1:5">
      <c r="A42279" t="s">
        <v>162</v>
      </c>
      <c r="B42279" s="6">
        <v>20128</v>
      </c>
      <c r="C42279">
        <v>12</v>
      </c>
      <c r="D42279">
        <v>12</v>
      </c>
      <c r="E42279" s="5">
        <v>1</v>
      </c>
    </row>
    <row r="42280" spans="1:5">
      <c r="A42280" t="s">
        <v>162</v>
      </c>
      <c r="B42280" s="6">
        <v>20147</v>
      </c>
      <c r="C42280">
        <v>55998</v>
      </c>
      <c r="D42280">
        <v>55996</v>
      </c>
      <c r="E42280" s="5">
        <v>0.99996428443872998</v>
      </c>
    </row>
    <row r="42281" spans="1:5">
      <c r="A42281" t="s">
        <v>162</v>
      </c>
      <c r="B42281" s="6">
        <v>20111</v>
      </c>
      <c r="C42281">
        <v>26158</v>
      </c>
      <c r="D42281">
        <v>26157</v>
      </c>
      <c r="E42281" s="5">
        <v>0.99996177077758241</v>
      </c>
    </row>
    <row r="42282" spans="1:5">
      <c r="A42282" t="s">
        <v>162</v>
      </c>
      <c r="B42282" s="6">
        <v>20110</v>
      </c>
      <c r="C42282">
        <v>32586</v>
      </c>
      <c r="D42282">
        <v>32584</v>
      </c>
      <c r="E42282" s="5">
        <v>0.99993862394893518</v>
      </c>
    </row>
    <row r="42283" spans="1:5">
      <c r="A42283" t="s">
        <v>162</v>
      </c>
      <c r="B42283" s="6">
        <v>20152</v>
      </c>
      <c r="C42283">
        <v>27476</v>
      </c>
      <c r="D42283">
        <v>27474</v>
      </c>
      <c r="E42283" s="5">
        <v>0.99992720920075706</v>
      </c>
    </row>
    <row r="42284" spans="1:5">
      <c r="A42284" t="s">
        <v>162</v>
      </c>
      <c r="B42284" s="6">
        <v>20176</v>
      </c>
      <c r="C42284">
        <v>40999</v>
      </c>
      <c r="D42284">
        <v>40996</v>
      </c>
      <c r="E42284" s="5">
        <v>0.99992682748359718</v>
      </c>
    </row>
    <row r="42285" spans="1:5">
      <c r="A42285" t="s">
        <v>162</v>
      </c>
      <c r="B42285" s="6">
        <v>20136</v>
      </c>
      <c r="C42285">
        <v>25070</v>
      </c>
      <c r="D42285">
        <v>25068</v>
      </c>
      <c r="E42285" s="5">
        <v>0.99992022337455122</v>
      </c>
    </row>
    <row r="42286" spans="1:5">
      <c r="A42286" t="s">
        <v>162</v>
      </c>
      <c r="B42286" s="6">
        <v>20109</v>
      </c>
      <c r="C42286">
        <v>25715</v>
      </c>
      <c r="D42286">
        <v>25712</v>
      </c>
      <c r="E42286" s="5">
        <v>0.99988333657398409</v>
      </c>
    </row>
    <row r="42287" spans="1:5">
      <c r="A42287" t="s">
        <v>162</v>
      </c>
      <c r="B42287" s="6">
        <v>20165</v>
      </c>
      <c r="C42287">
        <v>28105</v>
      </c>
      <c r="D42287">
        <v>28101</v>
      </c>
      <c r="E42287" s="5">
        <v>0.99985767657000535</v>
      </c>
    </row>
    <row r="42288" spans="1:5">
      <c r="A42288" t="s">
        <v>162</v>
      </c>
      <c r="B42288" s="6">
        <v>20105</v>
      </c>
      <c r="C42288">
        <v>27260</v>
      </c>
      <c r="D42288">
        <v>27255</v>
      </c>
      <c r="E42288" s="5">
        <v>0.99981658107116655</v>
      </c>
    </row>
    <row r="42289" spans="1:5">
      <c r="A42289" t="s">
        <v>162</v>
      </c>
      <c r="B42289" s="6">
        <v>20166</v>
      </c>
      <c r="C42289">
        <v>11004</v>
      </c>
      <c r="D42289">
        <v>11001</v>
      </c>
      <c r="E42289" s="5">
        <v>0.99972737186477645</v>
      </c>
    </row>
    <row r="42290" spans="1:5">
      <c r="A42290" t="s">
        <v>162</v>
      </c>
      <c r="B42290" s="6">
        <v>20148</v>
      </c>
      <c r="C42290">
        <v>48575</v>
      </c>
      <c r="D42290">
        <v>48559</v>
      </c>
      <c r="E42290" s="5">
        <v>0.99967061245496658</v>
      </c>
    </row>
    <row r="42291" spans="1:5">
      <c r="A42291" t="s">
        <v>162</v>
      </c>
      <c r="B42291" s="6">
        <v>20164</v>
      </c>
      <c r="C42291">
        <v>27933</v>
      </c>
      <c r="D42291">
        <v>27918</v>
      </c>
      <c r="E42291" s="5">
        <v>0.99946300075179895</v>
      </c>
    </row>
    <row r="42292" spans="1:5">
      <c r="A42292" t="s">
        <v>162</v>
      </c>
      <c r="B42292" s="6">
        <v>20141</v>
      </c>
      <c r="C42292">
        <v>7292</v>
      </c>
      <c r="D42292">
        <v>7285</v>
      </c>
      <c r="E42292" s="5">
        <v>0.99904004388370815</v>
      </c>
    </row>
    <row r="42293" spans="1:5">
      <c r="A42293" t="s">
        <v>162</v>
      </c>
      <c r="B42293" s="6">
        <v>20143</v>
      </c>
      <c r="C42293">
        <v>1029</v>
      </c>
      <c r="D42293">
        <v>1028</v>
      </c>
      <c r="E42293" s="5">
        <v>0.99902818270165206</v>
      </c>
    </row>
    <row r="42294" spans="1:5">
      <c r="A42294" t="s">
        <v>162</v>
      </c>
      <c r="B42294" s="6">
        <v>20117</v>
      </c>
      <c r="C42294">
        <v>2618</v>
      </c>
      <c r="D42294">
        <v>2615</v>
      </c>
      <c r="E42294" s="5">
        <v>0.99885408708938117</v>
      </c>
    </row>
    <row r="42295" spans="1:5">
      <c r="A42295" t="s">
        <v>162</v>
      </c>
      <c r="B42295" s="6">
        <v>20186</v>
      </c>
      <c r="C42295">
        <v>13478</v>
      </c>
      <c r="D42295">
        <v>13461</v>
      </c>
      <c r="E42295" s="5">
        <v>0.99873868526487608</v>
      </c>
    </row>
    <row r="42296" spans="1:5">
      <c r="A42296" t="s">
        <v>162</v>
      </c>
      <c r="B42296" s="6">
        <v>22639</v>
      </c>
      <c r="C42296">
        <v>594</v>
      </c>
      <c r="D42296">
        <v>593</v>
      </c>
      <c r="E42296" s="5">
        <v>0.99831649831649827</v>
      </c>
    </row>
    <row r="42297" spans="1:5">
      <c r="A42297" t="s">
        <v>162</v>
      </c>
      <c r="B42297" s="6">
        <v>22742</v>
      </c>
      <c r="C42297">
        <v>1633</v>
      </c>
      <c r="D42297">
        <v>1630</v>
      </c>
      <c r="E42297" s="5">
        <v>0.99816289038579298</v>
      </c>
    </row>
    <row r="42298" spans="1:5">
      <c r="A42298" t="s">
        <v>162</v>
      </c>
      <c r="B42298" s="6">
        <v>22747</v>
      </c>
      <c r="C42298">
        <v>1153</v>
      </c>
      <c r="D42298">
        <v>1150</v>
      </c>
      <c r="E42298" s="5">
        <v>0.99739809193408502</v>
      </c>
    </row>
    <row r="42299" spans="1:5">
      <c r="A42299" t="s">
        <v>162</v>
      </c>
      <c r="B42299" s="6">
        <v>20144</v>
      </c>
      <c r="C42299">
        <v>1059</v>
      </c>
      <c r="D42299">
        <v>1056</v>
      </c>
      <c r="E42299" s="5">
        <v>0.99716713881019825</v>
      </c>
    </row>
    <row r="42300" spans="1:5">
      <c r="A42300" t="s">
        <v>162</v>
      </c>
      <c r="B42300" s="6">
        <v>22728</v>
      </c>
      <c r="C42300">
        <v>3138</v>
      </c>
      <c r="D42300">
        <v>3126</v>
      </c>
      <c r="E42300" s="5">
        <v>0.99617590822179736</v>
      </c>
    </row>
    <row r="42301" spans="1:5">
      <c r="A42301" t="s">
        <v>162</v>
      </c>
      <c r="B42301" s="6">
        <v>20108</v>
      </c>
      <c r="C42301">
        <v>289</v>
      </c>
      <c r="D42301">
        <v>287</v>
      </c>
      <c r="E42301" s="5">
        <v>0.99307958477508651</v>
      </c>
    </row>
    <row r="42302" spans="1:5">
      <c r="A42302" t="s">
        <v>162</v>
      </c>
      <c r="B42302" s="6">
        <v>20188</v>
      </c>
      <c r="C42302">
        <v>133</v>
      </c>
      <c r="D42302">
        <v>132</v>
      </c>
      <c r="E42302" s="5">
        <v>0.99248120300751874</v>
      </c>
    </row>
    <row r="42303" spans="1:5">
      <c r="A42303" t="s">
        <v>162</v>
      </c>
      <c r="B42303" s="6">
        <v>22640</v>
      </c>
      <c r="C42303">
        <v>462</v>
      </c>
      <c r="D42303">
        <v>458</v>
      </c>
      <c r="E42303" s="5">
        <v>0.9913419913419913</v>
      </c>
    </row>
    <row r="42304" spans="1:5">
      <c r="A42304" t="s">
        <v>162</v>
      </c>
      <c r="B42304" s="6">
        <v>22623</v>
      </c>
      <c r="C42304">
        <v>575</v>
      </c>
      <c r="D42304">
        <v>570</v>
      </c>
      <c r="E42304" s="5">
        <v>0.99130434782608701</v>
      </c>
    </row>
    <row r="42305" spans="1:5">
      <c r="A42305" t="s">
        <v>162</v>
      </c>
      <c r="B42305" s="6">
        <v>20167</v>
      </c>
      <c r="C42305">
        <v>112</v>
      </c>
      <c r="D42305">
        <v>111</v>
      </c>
      <c r="E42305" s="5">
        <v>0.9910714285714286</v>
      </c>
    </row>
    <row r="42306" spans="1:5">
      <c r="A42306" t="s">
        <v>162</v>
      </c>
      <c r="B42306" s="6">
        <v>20118</v>
      </c>
      <c r="C42306">
        <v>119</v>
      </c>
      <c r="D42306">
        <v>117</v>
      </c>
      <c r="E42306" s="5">
        <v>0.98319327731092432</v>
      </c>
    </row>
    <row r="42307" spans="1:5">
      <c r="A42307" t="s">
        <v>162</v>
      </c>
      <c r="B42307" s="6">
        <v>20146</v>
      </c>
      <c r="C42307">
        <v>168</v>
      </c>
      <c r="D42307">
        <v>165</v>
      </c>
      <c r="E42307" s="5">
        <v>0.9821428571428571</v>
      </c>
    </row>
    <row r="42308" spans="1:5">
      <c r="A42308" t="s">
        <v>162</v>
      </c>
      <c r="B42308" s="6">
        <v>20119</v>
      </c>
      <c r="C42308">
        <v>3689</v>
      </c>
      <c r="D42308">
        <v>3620</v>
      </c>
      <c r="E42308" s="5">
        <v>0.98129574410409326</v>
      </c>
    </row>
    <row r="42309" spans="1:5">
      <c r="A42309" t="s">
        <v>162</v>
      </c>
      <c r="B42309" s="6">
        <v>20156</v>
      </c>
      <c r="C42309">
        <v>99</v>
      </c>
      <c r="D42309">
        <v>97</v>
      </c>
      <c r="E42309" s="5">
        <v>0.97979797979797978</v>
      </c>
    </row>
    <row r="42310" spans="1:5">
      <c r="A42310" t="s">
        <v>162</v>
      </c>
      <c r="B42310" s="6">
        <v>20168</v>
      </c>
      <c r="C42310">
        <v>96</v>
      </c>
      <c r="D42310">
        <v>94</v>
      </c>
      <c r="E42310" s="5">
        <v>0.97916666666666663</v>
      </c>
    </row>
    <row r="42311" spans="1:5">
      <c r="A42311" t="s">
        <v>162</v>
      </c>
      <c r="B42311" s="6">
        <v>20134</v>
      </c>
      <c r="C42311">
        <v>82</v>
      </c>
      <c r="D42311">
        <v>79</v>
      </c>
      <c r="E42311" s="5">
        <v>0.96341463414634143</v>
      </c>
    </row>
    <row r="42312" spans="1:5">
      <c r="A42312" t="s">
        <v>162</v>
      </c>
      <c r="B42312" s="6">
        <v>20177</v>
      </c>
      <c r="C42312">
        <v>158</v>
      </c>
      <c r="D42312">
        <v>151</v>
      </c>
      <c r="E42312" s="5">
        <v>0.95569620253164556</v>
      </c>
    </row>
    <row r="42313" spans="1:5">
      <c r="A42313" t="s">
        <v>162</v>
      </c>
      <c r="B42313" s="6">
        <v>22716</v>
      </c>
      <c r="C42313">
        <v>946</v>
      </c>
      <c r="D42313">
        <v>898</v>
      </c>
      <c r="E42313" s="5">
        <v>0.94926004228329808</v>
      </c>
    </row>
    <row r="42314" spans="1:5">
      <c r="A42314" t="s">
        <v>162</v>
      </c>
      <c r="B42314" s="6">
        <v>20189</v>
      </c>
      <c r="C42314">
        <v>2696</v>
      </c>
      <c r="D42314">
        <v>2552</v>
      </c>
      <c r="E42314" s="5">
        <v>0.94658753709198817</v>
      </c>
    </row>
    <row r="42315" spans="1:5">
      <c r="A42315" t="s">
        <v>162</v>
      </c>
      <c r="B42315" s="6">
        <v>20142</v>
      </c>
      <c r="C42315">
        <v>31</v>
      </c>
      <c r="D42315">
        <v>29</v>
      </c>
      <c r="E42315" s="5">
        <v>0.93548387096774188</v>
      </c>
    </row>
    <row r="42316" spans="1:5">
      <c r="A42316" t="s">
        <v>162</v>
      </c>
      <c r="B42316" s="6">
        <v>20178</v>
      </c>
      <c r="C42316">
        <v>28</v>
      </c>
      <c r="D42316">
        <v>26</v>
      </c>
      <c r="E42316" s="5">
        <v>0.9285714285714286</v>
      </c>
    </row>
    <row r="42317" spans="1:5">
      <c r="A42317" t="s">
        <v>162</v>
      </c>
      <c r="B42317" s="6">
        <v>22734</v>
      </c>
      <c r="C42317">
        <v>2665</v>
      </c>
      <c r="D42317">
        <v>2446</v>
      </c>
      <c r="E42317" s="5">
        <v>0.91782363977485926</v>
      </c>
    </row>
    <row r="42318" spans="1:5">
      <c r="A42318" t="s">
        <v>162</v>
      </c>
      <c r="B42318" s="6">
        <v>20182</v>
      </c>
      <c r="C42318">
        <v>33</v>
      </c>
      <c r="D42318">
        <v>30</v>
      </c>
      <c r="E42318" s="5">
        <v>0.90909090909090906</v>
      </c>
    </row>
    <row r="42319" spans="1:5">
      <c r="A42319" t="s">
        <v>162</v>
      </c>
      <c r="B42319" s="6">
        <v>20131</v>
      </c>
      <c r="C42319">
        <v>17</v>
      </c>
      <c r="D42319">
        <v>15</v>
      </c>
      <c r="E42319" s="5">
        <v>0.88235294117647056</v>
      </c>
    </row>
    <row r="42320" spans="1:5">
      <c r="A42320" t="s">
        <v>162</v>
      </c>
      <c r="B42320" s="6">
        <v>22740</v>
      </c>
      <c r="C42320">
        <v>1237</v>
      </c>
      <c r="D42320">
        <v>1078</v>
      </c>
      <c r="E42320" s="5">
        <v>0.8714632174616006</v>
      </c>
    </row>
    <row r="42321" spans="1:5">
      <c r="A42321" t="s">
        <v>162</v>
      </c>
      <c r="B42321" s="6">
        <v>20112</v>
      </c>
      <c r="C42321">
        <v>25650</v>
      </c>
      <c r="D42321">
        <v>19971</v>
      </c>
      <c r="E42321" s="5">
        <v>0.77859649122807018</v>
      </c>
    </row>
    <row r="42322" spans="1:5">
      <c r="A42322" t="s">
        <v>162</v>
      </c>
      <c r="B42322" s="6">
        <v>20124</v>
      </c>
      <c r="C42322">
        <v>13419</v>
      </c>
      <c r="D42322">
        <v>5847</v>
      </c>
      <c r="E42322" s="5">
        <v>0.43572546389447797</v>
      </c>
    </row>
    <row r="42323" spans="1:5">
      <c r="A42323" t="s">
        <v>162</v>
      </c>
      <c r="B42323" s="6">
        <v>20106</v>
      </c>
      <c r="C42323">
        <v>4768</v>
      </c>
      <c r="D42323">
        <v>1911</v>
      </c>
      <c r="E42323" s="5">
        <v>0.40079697986577179</v>
      </c>
    </row>
    <row r="42324" spans="1:5">
      <c r="A42324" t="s">
        <v>162</v>
      </c>
      <c r="B42324" s="6">
        <v>20135</v>
      </c>
      <c r="C42324">
        <v>2853</v>
      </c>
      <c r="D42324">
        <v>815</v>
      </c>
      <c r="E42324" s="5">
        <v>0.28566421310900808</v>
      </c>
    </row>
    <row r="42325" spans="1:5">
      <c r="A42325" t="s">
        <v>162</v>
      </c>
      <c r="B42325" s="6">
        <v>20130</v>
      </c>
      <c r="C42325">
        <v>333</v>
      </c>
      <c r="D42325">
        <v>86</v>
      </c>
      <c r="E42325" s="5">
        <v>0.25825825825825827</v>
      </c>
    </row>
    <row r="42326" spans="1:5">
      <c r="A42326" t="s">
        <v>162</v>
      </c>
      <c r="B42326" s="6">
        <v>22039</v>
      </c>
      <c r="C42326">
        <v>17090</v>
      </c>
      <c r="D42326">
        <v>4093</v>
      </c>
      <c r="E42326" s="5">
        <v>0.23949678174370978</v>
      </c>
    </row>
    <row r="42327" spans="1:5">
      <c r="A42327" t="s">
        <v>162</v>
      </c>
      <c r="B42327" s="6">
        <v>22713</v>
      </c>
      <c r="C42327">
        <v>1302</v>
      </c>
      <c r="D42327">
        <v>298</v>
      </c>
      <c r="E42327" s="5">
        <v>0.22887864823348694</v>
      </c>
    </row>
    <row r="42328" spans="1:5">
      <c r="A42328" t="s">
        <v>162</v>
      </c>
      <c r="B42328" s="6">
        <v>20120</v>
      </c>
      <c r="C42328">
        <v>34226</v>
      </c>
      <c r="D42328">
        <v>6199</v>
      </c>
      <c r="E42328" s="5">
        <v>0.18111961666569276</v>
      </c>
    </row>
    <row r="42329" spans="1:5">
      <c r="A42329" t="s">
        <v>162</v>
      </c>
      <c r="B42329" s="6">
        <v>22642</v>
      </c>
      <c r="C42329">
        <v>4412</v>
      </c>
      <c r="D42329">
        <v>559</v>
      </c>
      <c r="E42329" s="5">
        <v>0.12669990933816863</v>
      </c>
    </row>
    <row r="42330" spans="1:5">
      <c r="A42330" t="s">
        <v>162</v>
      </c>
      <c r="B42330" s="6">
        <v>22192</v>
      </c>
      <c r="C42330">
        <v>46786</v>
      </c>
      <c r="D42330">
        <v>2407</v>
      </c>
      <c r="E42330" s="5">
        <v>5.1447014064036248E-2</v>
      </c>
    </row>
    <row r="42331" spans="1:5">
      <c r="A42331" t="s">
        <v>162</v>
      </c>
      <c r="B42331" s="6">
        <v>22066</v>
      </c>
      <c r="C42331">
        <v>17174</v>
      </c>
      <c r="D42331">
        <v>865</v>
      </c>
      <c r="E42331" s="5">
        <v>5.0366833585652727E-2</v>
      </c>
    </row>
    <row r="42332" spans="1:5">
      <c r="A42332" t="s">
        <v>162</v>
      </c>
      <c r="B42332" s="6">
        <v>20121</v>
      </c>
      <c r="C42332">
        <v>21065</v>
      </c>
      <c r="D42332">
        <v>948</v>
      </c>
      <c r="E42332" s="5">
        <v>4.5003560408260146E-2</v>
      </c>
    </row>
    <row r="42333" spans="1:5">
      <c r="A42333" t="s">
        <v>162</v>
      </c>
      <c r="B42333" s="6">
        <v>22030</v>
      </c>
      <c r="C42333">
        <v>46112</v>
      </c>
      <c r="D42333">
        <v>1105</v>
      </c>
      <c r="E42333" s="5">
        <v>2.3963393476752255E-2</v>
      </c>
    </row>
    <row r="42334" spans="1:5">
      <c r="A42334" t="s">
        <v>162</v>
      </c>
      <c r="B42334" s="6">
        <v>22556</v>
      </c>
      <c r="C42334">
        <v>23219</v>
      </c>
      <c r="D42334">
        <v>134</v>
      </c>
      <c r="E42334" s="5">
        <v>5.7711357078254876E-3</v>
      </c>
    </row>
    <row r="42335" spans="1:5">
      <c r="A42335" t="s">
        <v>162</v>
      </c>
      <c r="B42335" s="6">
        <v>22406</v>
      </c>
      <c r="C42335">
        <v>24703</v>
      </c>
      <c r="D42335">
        <v>70</v>
      </c>
      <c r="E42335" s="5">
        <v>2.8336639274582033E-3</v>
      </c>
    </row>
    <row r="42336" spans="1:5">
      <c r="A42336" t="s">
        <v>162</v>
      </c>
      <c r="B42336" s="6">
        <v>20170</v>
      </c>
      <c r="C42336">
        <v>29491</v>
      </c>
      <c r="D42336">
        <v>22</v>
      </c>
      <c r="E42336" s="5">
        <v>7.459903021260724E-4</v>
      </c>
    </row>
    <row r="42337" spans="1:5">
      <c r="A42337" t="s">
        <v>162</v>
      </c>
      <c r="B42337" s="6">
        <v>22630</v>
      </c>
      <c r="C42337">
        <v>31462</v>
      </c>
      <c r="D42337">
        <v>16</v>
      </c>
      <c r="E42337" s="5">
        <v>5.0854999682156253E-4</v>
      </c>
    </row>
    <row r="42338" spans="1:5">
      <c r="A42338" t="s">
        <v>178</v>
      </c>
      <c r="B42338" s="6">
        <v>22015</v>
      </c>
      <c r="C42338">
        <v>36167</v>
      </c>
      <c r="D42338">
        <v>36167</v>
      </c>
      <c r="E42338" s="5">
        <v>1</v>
      </c>
    </row>
    <row r="42339" spans="1:5">
      <c r="A42339" t="s">
        <v>178</v>
      </c>
      <c r="B42339" s="6">
        <v>22032</v>
      </c>
      <c r="C42339">
        <v>26257</v>
      </c>
      <c r="D42339">
        <v>26257</v>
      </c>
      <c r="E42339" s="5">
        <v>1</v>
      </c>
    </row>
    <row r="42340" spans="1:5">
      <c r="A42340" t="s">
        <v>178</v>
      </c>
      <c r="B42340" s="6">
        <v>22152</v>
      </c>
      <c r="C42340">
        <v>23922</v>
      </c>
      <c r="D42340">
        <v>23922</v>
      </c>
      <c r="E42340" s="5">
        <v>1</v>
      </c>
    </row>
    <row r="42341" spans="1:5">
      <c r="A42341" t="s">
        <v>178</v>
      </c>
      <c r="B42341" s="6">
        <v>22180</v>
      </c>
      <c r="C42341">
        <v>21641</v>
      </c>
      <c r="D42341">
        <v>21641</v>
      </c>
      <c r="E42341" s="5">
        <v>1</v>
      </c>
    </row>
    <row r="42342" spans="1:5">
      <c r="A42342" t="s">
        <v>178</v>
      </c>
      <c r="B42342" s="6">
        <v>22124</v>
      </c>
      <c r="C42342">
        <v>15981</v>
      </c>
      <c r="D42342">
        <v>15981</v>
      </c>
      <c r="E42342" s="5">
        <v>1</v>
      </c>
    </row>
    <row r="42343" spans="1:5">
      <c r="A42343" t="s">
        <v>178</v>
      </c>
      <c r="B42343" s="6">
        <v>22181</v>
      </c>
      <c r="C42343">
        <v>12700</v>
      </c>
      <c r="D42343">
        <v>12700</v>
      </c>
      <c r="E42343" s="5">
        <v>1</v>
      </c>
    </row>
    <row r="42344" spans="1:5">
      <c r="A42344" t="s">
        <v>178</v>
      </c>
      <c r="B42344" s="6">
        <v>20194</v>
      </c>
      <c r="C42344">
        <v>11771</v>
      </c>
      <c r="D42344">
        <v>11771</v>
      </c>
      <c r="E42344" s="5">
        <v>1</v>
      </c>
    </row>
    <row r="42345" spans="1:5">
      <c r="A42345" t="s">
        <v>178</v>
      </c>
      <c r="B42345" s="6">
        <v>22027</v>
      </c>
      <c r="C42345">
        <v>1924</v>
      </c>
      <c r="D42345">
        <v>1924</v>
      </c>
      <c r="E42345" s="5">
        <v>1</v>
      </c>
    </row>
    <row r="42346" spans="1:5">
      <c r="A42346" t="s">
        <v>178</v>
      </c>
      <c r="B42346" s="6">
        <v>22183</v>
      </c>
      <c r="C42346">
        <v>64</v>
      </c>
      <c r="D42346">
        <v>64</v>
      </c>
      <c r="E42346" s="5">
        <v>1</v>
      </c>
    </row>
    <row r="42347" spans="1:5">
      <c r="A42347" t="s">
        <v>178</v>
      </c>
      <c r="B42347" s="6">
        <v>20171</v>
      </c>
      <c r="C42347">
        <v>41270</v>
      </c>
      <c r="D42347">
        <v>41269</v>
      </c>
      <c r="E42347" s="5">
        <v>0.99997576932396415</v>
      </c>
    </row>
    <row r="42348" spans="1:5">
      <c r="A42348" t="s">
        <v>178</v>
      </c>
      <c r="B42348" s="6">
        <v>22033</v>
      </c>
      <c r="C42348">
        <v>32220</v>
      </c>
      <c r="D42348">
        <v>32219</v>
      </c>
      <c r="E42348" s="5">
        <v>0.99996896337678465</v>
      </c>
    </row>
    <row r="42349" spans="1:5">
      <c r="A42349" t="s">
        <v>178</v>
      </c>
      <c r="B42349" s="6">
        <v>22031</v>
      </c>
      <c r="C42349">
        <v>26566</v>
      </c>
      <c r="D42349">
        <v>26565</v>
      </c>
      <c r="E42349" s="5">
        <v>0.99996235790107657</v>
      </c>
    </row>
    <row r="42350" spans="1:5">
      <c r="A42350" t="s">
        <v>178</v>
      </c>
      <c r="B42350" s="6">
        <v>22153</v>
      </c>
      <c r="C42350">
        <v>26598</v>
      </c>
      <c r="D42350">
        <v>26596</v>
      </c>
      <c r="E42350" s="5">
        <v>0.99992480637641923</v>
      </c>
    </row>
    <row r="42351" spans="1:5">
      <c r="A42351" t="s">
        <v>178</v>
      </c>
      <c r="B42351" s="6">
        <v>22182</v>
      </c>
      <c r="C42351">
        <v>23673</v>
      </c>
      <c r="D42351">
        <v>23671</v>
      </c>
      <c r="E42351" s="5">
        <v>0.99991551556625691</v>
      </c>
    </row>
    <row r="42352" spans="1:5">
      <c r="A42352" t="s">
        <v>178</v>
      </c>
      <c r="B42352" s="6">
        <v>20190</v>
      </c>
      <c r="C42352">
        <v>18641</v>
      </c>
      <c r="D42352">
        <v>18639</v>
      </c>
      <c r="E42352" s="5">
        <v>0.99989270961858268</v>
      </c>
    </row>
    <row r="42353" spans="1:5">
      <c r="A42353" t="s">
        <v>178</v>
      </c>
      <c r="B42353" s="6">
        <v>20191</v>
      </c>
      <c r="C42353">
        <v>25438</v>
      </c>
      <c r="D42353">
        <v>25435</v>
      </c>
      <c r="E42353" s="5">
        <v>0.99988206620017295</v>
      </c>
    </row>
    <row r="42354" spans="1:5">
      <c r="A42354" t="s">
        <v>178</v>
      </c>
      <c r="B42354" s="6">
        <v>20151</v>
      </c>
      <c r="C42354">
        <v>19050</v>
      </c>
      <c r="D42354">
        <v>19046</v>
      </c>
      <c r="E42354" s="5">
        <v>0.9997900262467192</v>
      </c>
    </row>
    <row r="42355" spans="1:5">
      <c r="A42355" t="s">
        <v>178</v>
      </c>
      <c r="B42355" s="6">
        <v>20170</v>
      </c>
      <c r="C42355">
        <v>29491</v>
      </c>
      <c r="D42355">
        <v>29467</v>
      </c>
      <c r="E42355" s="5">
        <v>0.99918619239768069</v>
      </c>
    </row>
    <row r="42356" spans="1:5">
      <c r="A42356" t="s">
        <v>178</v>
      </c>
      <c r="B42356" s="6">
        <v>22038</v>
      </c>
      <c r="C42356">
        <v>110</v>
      </c>
      <c r="D42356">
        <v>109</v>
      </c>
      <c r="E42356" s="5">
        <v>0.99090909090909096</v>
      </c>
    </row>
    <row r="42357" spans="1:5">
      <c r="A42357" t="s">
        <v>178</v>
      </c>
      <c r="B42357" s="6">
        <v>22150</v>
      </c>
      <c r="C42357">
        <v>20434</v>
      </c>
      <c r="D42357">
        <v>20214</v>
      </c>
      <c r="E42357" s="5">
        <v>0.98923363022413624</v>
      </c>
    </row>
    <row r="42358" spans="1:5">
      <c r="A42358" t="s">
        <v>178</v>
      </c>
      <c r="B42358" s="6">
        <v>20153</v>
      </c>
      <c r="C42358">
        <v>178</v>
      </c>
      <c r="D42358">
        <v>176</v>
      </c>
      <c r="E42358" s="5">
        <v>0.9887640449438202</v>
      </c>
    </row>
    <row r="42359" spans="1:5">
      <c r="A42359" t="s">
        <v>178</v>
      </c>
      <c r="B42359" s="6">
        <v>20122</v>
      </c>
      <c r="C42359">
        <v>102</v>
      </c>
      <c r="D42359">
        <v>100</v>
      </c>
      <c r="E42359" s="5">
        <v>0.98039215686274506</v>
      </c>
    </row>
    <row r="42360" spans="1:5">
      <c r="A42360" t="s">
        <v>178</v>
      </c>
      <c r="B42360" s="6">
        <v>22116</v>
      </c>
      <c r="C42360">
        <v>235</v>
      </c>
      <c r="D42360">
        <v>230</v>
      </c>
      <c r="E42360" s="5">
        <v>0.97872340425531912</v>
      </c>
    </row>
    <row r="42361" spans="1:5">
      <c r="A42361" t="s">
        <v>178</v>
      </c>
      <c r="B42361" s="6">
        <v>22199</v>
      </c>
      <c r="C42361">
        <v>138</v>
      </c>
      <c r="D42361">
        <v>135</v>
      </c>
      <c r="E42361" s="5">
        <v>0.97826086956521741</v>
      </c>
    </row>
    <row r="42362" spans="1:5">
      <c r="A42362" t="s">
        <v>178</v>
      </c>
      <c r="B42362" s="6">
        <v>20195</v>
      </c>
      <c r="C42362">
        <v>127</v>
      </c>
      <c r="D42362">
        <v>124</v>
      </c>
      <c r="E42362" s="5">
        <v>0.97637795275590555</v>
      </c>
    </row>
    <row r="42363" spans="1:5">
      <c r="A42363" t="s">
        <v>178</v>
      </c>
      <c r="B42363" s="6">
        <v>22030</v>
      </c>
      <c r="C42363">
        <v>46112</v>
      </c>
      <c r="D42363">
        <v>45003</v>
      </c>
      <c r="E42363" s="5">
        <v>0.97594986120749483</v>
      </c>
    </row>
    <row r="42364" spans="1:5">
      <c r="A42364" t="s">
        <v>178</v>
      </c>
      <c r="B42364" s="6">
        <v>20172</v>
      </c>
      <c r="C42364">
        <v>166</v>
      </c>
      <c r="D42364">
        <v>162</v>
      </c>
      <c r="E42364" s="5">
        <v>0.97590361445783136</v>
      </c>
    </row>
    <row r="42365" spans="1:5">
      <c r="A42365" t="s">
        <v>178</v>
      </c>
      <c r="B42365" s="6">
        <v>22102</v>
      </c>
      <c r="C42365">
        <v>23897</v>
      </c>
      <c r="D42365">
        <v>23201</v>
      </c>
      <c r="E42365" s="5">
        <v>0.97087500523078207</v>
      </c>
    </row>
    <row r="42366" spans="1:5">
      <c r="A42366" t="s">
        <v>178</v>
      </c>
      <c r="B42366" s="6">
        <v>22009</v>
      </c>
      <c r="C42366">
        <v>54</v>
      </c>
      <c r="D42366">
        <v>52</v>
      </c>
      <c r="E42366" s="5">
        <v>0.96296296296296291</v>
      </c>
    </row>
    <row r="42367" spans="1:5">
      <c r="A42367" t="s">
        <v>178</v>
      </c>
      <c r="B42367" s="6">
        <v>20121</v>
      </c>
      <c r="C42367">
        <v>21065</v>
      </c>
      <c r="D42367">
        <v>20115</v>
      </c>
      <c r="E42367" s="5">
        <v>0.95490149537146929</v>
      </c>
    </row>
    <row r="42368" spans="1:5">
      <c r="A42368" t="s">
        <v>178</v>
      </c>
      <c r="B42368" s="6">
        <v>22066</v>
      </c>
      <c r="C42368">
        <v>17174</v>
      </c>
      <c r="D42368">
        <v>16309</v>
      </c>
      <c r="E42368" s="5">
        <v>0.94963316641434725</v>
      </c>
    </row>
    <row r="42369" spans="1:5">
      <c r="A42369" t="s">
        <v>178</v>
      </c>
      <c r="B42369" s="6">
        <v>22079</v>
      </c>
      <c r="C42369">
        <v>27957</v>
      </c>
      <c r="D42369">
        <v>25969</v>
      </c>
      <c r="E42369" s="5">
        <v>0.92889079658046281</v>
      </c>
    </row>
    <row r="42370" spans="1:5">
      <c r="A42370" t="s">
        <v>178</v>
      </c>
      <c r="B42370" s="6">
        <v>22103</v>
      </c>
      <c r="C42370">
        <v>40</v>
      </c>
      <c r="D42370">
        <v>37</v>
      </c>
      <c r="E42370" s="5">
        <v>0.92500000000000004</v>
      </c>
    </row>
    <row r="42371" spans="1:5">
      <c r="A42371" t="s">
        <v>178</v>
      </c>
      <c r="B42371" s="6">
        <v>22122</v>
      </c>
      <c r="C42371">
        <v>33</v>
      </c>
      <c r="D42371">
        <v>29</v>
      </c>
      <c r="E42371" s="5">
        <v>0.87878787878787878</v>
      </c>
    </row>
    <row r="42372" spans="1:5">
      <c r="A42372" t="s">
        <v>178</v>
      </c>
      <c r="B42372" s="6">
        <v>20120</v>
      </c>
      <c r="C42372">
        <v>34226</v>
      </c>
      <c r="D42372">
        <v>28020</v>
      </c>
      <c r="E42372" s="5">
        <v>0.8186758604569625</v>
      </c>
    </row>
    <row r="42373" spans="1:5">
      <c r="A42373" t="s">
        <v>178</v>
      </c>
      <c r="B42373" s="6">
        <v>22039</v>
      </c>
      <c r="C42373">
        <v>17090</v>
      </c>
      <c r="D42373">
        <v>12996</v>
      </c>
      <c r="E42373" s="5">
        <v>0.76044470450555879</v>
      </c>
    </row>
    <row r="42374" spans="1:5">
      <c r="A42374" t="s">
        <v>178</v>
      </c>
      <c r="B42374" s="6">
        <v>20124</v>
      </c>
      <c r="C42374">
        <v>13419</v>
      </c>
      <c r="D42374">
        <v>7571</v>
      </c>
      <c r="E42374" s="5">
        <v>0.56420001490424021</v>
      </c>
    </row>
    <row r="42375" spans="1:5">
      <c r="A42375" t="s">
        <v>178</v>
      </c>
      <c r="B42375" s="6">
        <v>22151</v>
      </c>
      <c r="C42375">
        <v>14036</v>
      </c>
      <c r="D42375">
        <v>5924</v>
      </c>
      <c r="E42375" s="5">
        <v>0.42205756625819324</v>
      </c>
    </row>
    <row r="42376" spans="1:5">
      <c r="A42376" t="s">
        <v>178</v>
      </c>
      <c r="B42376" s="6">
        <v>22003</v>
      </c>
      <c r="C42376">
        <v>41542</v>
      </c>
      <c r="D42376">
        <v>15112</v>
      </c>
      <c r="E42376" s="5">
        <v>0.363776419045785</v>
      </c>
    </row>
    <row r="42377" spans="1:5">
      <c r="A42377" t="s">
        <v>178</v>
      </c>
      <c r="B42377" s="6">
        <v>22310</v>
      </c>
      <c r="C42377">
        <v>24106</v>
      </c>
      <c r="D42377">
        <v>8735</v>
      </c>
      <c r="E42377" s="5">
        <v>0.36235791919024307</v>
      </c>
    </row>
    <row r="42378" spans="1:5">
      <c r="A42378" t="s">
        <v>178</v>
      </c>
      <c r="B42378" s="6">
        <v>22315</v>
      </c>
      <c r="C42378">
        <v>23241</v>
      </c>
      <c r="D42378">
        <v>6837</v>
      </c>
      <c r="E42378" s="5">
        <v>0.29417839163547177</v>
      </c>
    </row>
    <row r="42379" spans="1:5">
      <c r="A42379" t="s">
        <v>178</v>
      </c>
      <c r="B42379" s="6">
        <v>22060</v>
      </c>
      <c r="C42379">
        <v>4183</v>
      </c>
      <c r="D42379">
        <v>1084</v>
      </c>
      <c r="E42379" s="5">
        <v>0.25914415491274206</v>
      </c>
    </row>
    <row r="42380" spans="1:5">
      <c r="A42380" t="s">
        <v>178</v>
      </c>
      <c r="B42380" s="6">
        <v>22042</v>
      </c>
      <c r="C42380">
        <v>24043</v>
      </c>
      <c r="D42380">
        <v>1445</v>
      </c>
      <c r="E42380" s="5">
        <v>6.0100652996714223E-2</v>
      </c>
    </row>
    <row r="42381" spans="1:5">
      <c r="A42381" t="s">
        <v>178</v>
      </c>
      <c r="B42381" s="6">
        <v>22101</v>
      </c>
      <c r="C42381">
        <v>28051</v>
      </c>
      <c r="D42381">
        <v>146</v>
      </c>
      <c r="E42381" s="5">
        <v>5.2048055327795799E-3</v>
      </c>
    </row>
    <row r="42382" spans="1:5">
      <c r="A42382" t="s">
        <v>439</v>
      </c>
      <c r="B42382" s="6">
        <v>802</v>
      </c>
      <c r="C42382">
        <v>0</v>
      </c>
      <c r="D42382">
        <v>241</v>
      </c>
      <c r="E42382" s="5" t="e">
        <v>#DIV/0!</v>
      </c>
    </row>
    <row r="42383" spans="1:5">
      <c r="A42383" t="s">
        <v>439</v>
      </c>
      <c r="B42383" s="6">
        <v>801</v>
      </c>
      <c r="C42383">
        <v>0</v>
      </c>
      <c r="D42383">
        <v>181</v>
      </c>
      <c r="E42383" s="5" t="e">
        <v>#DIV/0!</v>
      </c>
    </row>
    <row r="42384" spans="1:5">
      <c r="A42384" t="s">
        <v>439</v>
      </c>
      <c r="B42384" s="6">
        <v>851</v>
      </c>
      <c r="C42384">
        <v>0</v>
      </c>
      <c r="D42384">
        <v>166</v>
      </c>
      <c r="E42384" s="5" t="e">
        <v>#DIV/0!</v>
      </c>
    </row>
    <row r="42385" spans="1:5">
      <c r="A42385" t="s">
        <v>439</v>
      </c>
      <c r="B42385" s="6">
        <v>820</v>
      </c>
      <c r="C42385">
        <v>0</v>
      </c>
      <c r="D42385">
        <v>165</v>
      </c>
      <c r="E42385" s="5" t="e">
        <v>#DIV/0!</v>
      </c>
    </row>
    <row r="42386" spans="1:5">
      <c r="A42386" t="s">
        <v>439</v>
      </c>
      <c r="B42386" s="6">
        <v>824</v>
      </c>
      <c r="C42386">
        <v>0</v>
      </c>
      <c r="D42386">
        <v>145</v>
      </c>
      <c r="E42386" s="5" t="e">
        <v>#DIV/0!</v>
      </c>
    </row>
    <row r="42387" spans="1:5">
      <c r="A42387" t="s">
        <v>439</v>
      </c>
      <c r="B42387" s="6">
        <v>803</v>
      </c>
      <c r="C42387">
        <v>0</v>
      </c>
      <c r="D42387">
        <v>122</v>
      </c>
      <c r="E42387" s="5" t="e">
        <v>#DIV/0!</v>
      </c>
    </row>
    <row r="42388" spans="1:5">
      <c r="A42388" t="s">
        <v>439</v>
      </c>
      <c r="B42388" s="6">
        <v>841</v>
      </c>
      <c r="C42388">
        <v>0</v>
      </c>
      <c r="D42388">
        <v>111</v>
      </c>
      <c r="E42388" s="5" t="e">
        <v>#DIV/0!</v>
      </c>
    </row>
    <row r="42389" spans="1:5">
      <c r="A42389" t="s">
        <v>439</v>
      </c>
      <c r="B42389" s="6">
        <v>823</v>
      </c>
      <c r="C42389">
        <v>0</v>
      </c>
      <c r="D42389">
        <v>101</v>
      </c>
      <c r="E42389" s="5" t="e">
        <v>#DIV/0!</v>
      </c>
    </row>
    <row r="42390" spans="1:5">
      <c r="A42390" t="s">
        <v>439</v>
      </c>
      <c r="B42390" s="6">
        <v>821</v>
      </c>
      <c r="C42390">
        <v>0</v>
      </c>
      <c r="D42390">
        <v>77</v>
      </c>
      <c r="E42390" s="5" t="e">
        <v>#DIV/0!</v>
      </c>
    </row>
    <row r="42391" spans="1:5">
      <c r="A42391" t="s">
        <v>439</v>
      </c>
      <c r="B42391" s="6">
        <v>831</v>
      </c>
      <c r="C42391">
        <v>0</v>
      </c>
      <c r="D42391">
        <v>57</v>
      </c>
      <c r="E42391" s="5" t="e">
        <v>#DIV/0!</v>
      </c>
    </row>
    <row r="42392" spans="1:5">
      <c r="A42392" t="s">
        <v>439</v>
      </c>
      <c r="B42392" s="6">
        <v>804</v>
      </c>
      <c r="C42392">
        <v>0</v>
      </c>
      <c r="D42392">
        <v>50</v>
      </c>
      <c r="E42392" s="5" t="e">
        <v>#DIV/0!</v>
      </c>
    </row>
    <row r="42393" spans="1:5">
      <c r="A42393" t="s">
        <v>439</v>
      </c>
      <c r="B42393" s="6">
        <v>840</v>
      </c>
      <c r="C42393">
        <v>0</v>
      </c>
      <c r="D42393">
        <v>46</v>
      </c>
      <c r="E42393" s="5" t="e">
        <v>#DIV/0!</v>
      </c>
    </row>
    <row r="42394" spans="1:5">
      <c r="A42394" t="s">
        <v>439</v>
      </c>
      <c r="B42394" s="6">
        <v>850</v>
      </c>
      <c r="C42394">
        <v>0</v>
      </c>
      <c r="D42394">
        <v>40</v>
      </c>
      <c r="E42394" s="5" t="e">
        <v>#DIV/0!</v>
      </c>
    </row>
    <row r="42395" spans="1:5">
      <c r="A42395" t="s">
        <v>439</v>
      </c>
      <c r="B42395" s="6">
        <v>822</v>
      </c>
      <c r="C42395">
        <v>0</v>
      </c>
      <c r="D42395">
        <v>31</v>
      </c>
      <c r="E42395" s="5" t="e">
        <v>#DIV/0!</v>
      </c>
    </row>
    <row r="42396" spans="1:5">
      <c r="A42396" t="s">
        <v>439</v>
      </c>
      <c r="B42396" s="6">
        <v>805</v>
      </c>
      <c r="C42396">
        <v>0</v>
      </c>
      <c r="D42396">
        <v>29</v>
      </c>
      <c r="E42396" s="5" t="e">
        <v>#DIV/0!</v>
      </c>
    </row>
    <row r="42397" spans="1:5">
      <c r="A42397" t="s">
        <v>439</v>
      </c>
      <c r="B42397" s="6">
        <v>830</v>
      </c>
      <c r="C42397">
        <v>0</v>
      </c>
      <c r="D42397">
        <v>13</v>
      </c>
      <c r="E42397" s="5" t="e">
        <v>#DIV/0!</v>
      </c>
    </row>
    <row r="42398" spans="1:5">
      <c r="A42398" t="s">
        <v>25</v>
      </c>
      <c r="B42398" s="6">
        <v>5262</v>
      </c>
      <c r="C42398">
        <v>3279</v>
      </c>
      <c r="D42398">
        <v>3279</v>
      </c>
      <c r="E42398" s="5">
        <v>1</v>
      </c>
    </row>
    <row r="42399" spans="1:5">
      <c r="A42399" t="s">
        <v>25</v>
      </c>
      <c r="B42399" s="6">
        <v>5764</v>
      </c>
      <c r="C42399">
        <v>2797</v>
      </c>
      <c r="D42399">
        <v>2797</v>
      </c>
      <c r="E42399" s="5">
        <v>1</v>
      </c>
    </row>
    <row r="42400" spans="1:5">
      <c r="A42400" t="s">
        <v>25</v>
      </c>
      <c r="B42400" s="6">
        <v>5655</v>
      </c>
      <c r="C42400">
        <v>2749</v>
      </c>
      <c r="D42400">
        <v>2749</v>
      </c>
      <c r="E42400" s="5">
        <v>1</v>
      </c>
    </row>
    <row r="42401" spans="1:5">
      <c r="A42401" t="s">
        <v>25</v>
      </c>
      <c r="B42401" s="6">
        <v>5849</v>
      </c>
      <c r="C42401">
        <v>2736</v>
      </c>
      <c r="D42401">
        <v>2736</v>
      </c>
      <c r="E42401" s="5">
        <v>1</v>
      </c>
    </row>
    <row r="42402" spans="1:5">
      <c r="A42402" t="s">
        <v>25</v>
      </c>
      <c r="B42402" s="6">
        <v>5261</v>
      </c>
      <c r="C42402">
        <v>2715</v>
      </c>
      <c r="D42402">
        <v>2715</v>
      </c>
      <c r="E42402" s="5">
        <v>1</v>
      </c>
    </row>
    <row r="42403" spans="1:5">
      <c r="A42403" t="s">
        <v>25</v>
      </c>
      <c r="B42403" s="6">
        <v>5459</v>
      </c>
      <c r="C42403">
        <v>2684</v>
      </c>
      <c r="D42403">
        <v>2684</v>
      </c>
      <c r="E42403" s="5">
        <v>1</v>
      </c>
    </row>
    <row r="42404" spans="1:5">
      <c r="A42404" t="s">
        <v>25</v>
      </c>
      <c r="B42404" s="6">
        <v>5651</v>
      </c>
      <c r="C42404">
        <v>2179</v>
      </c>
      <c r="D42404">
        <v>2179</v>
      </c>
      <c r="E42404" s="5">
        <v>1</v>
      </c>
    </row>
    <row r="42405" spans="1:5">
      <c r="A42405" t="s">
        <v>25</v>
      </c>
      <c r="B42405" s="6">
        <v>5773</v>
      </c>
      <c r="C42405">
        <v>2118</v>
      </c>
      <c r="D42405">
        <v>2118</v>
      </c>
      <c r="E42405" s="5">
        <v>1</v>
      </c>
    </row>
    <row r="42406" spans="1:5">
      <c r="A42406" t="s">
        <v>25</v>
      </c>
      <c r="B42406" s="6">
        <v>5354</v>
      </c>
      <c r="C42406">
        <v>2047</v>
      </c>
      <c r="D42406">
        <v>2047</v>
      </c>
      <c r="E42406" s="5">
        <v>1</v>
      </c>
    </row>
    <row r="42407" spans="1:5">
      <c r="A42407" t="s">
        <v>25</v>
      </c>
      <c r="B42407" s="6">
        <v>5494</v>
      </c>
      <c r="C42407">
        <v>1892</v>
      </c>
      <c r="D42407">
        <v>1892</v>
      </c>
      <c r="E42407" s="5">
        <v>1</v>
      </c>
    </row>
    <row r="42408" spans="1:5">
      <c r="A42408" t="s">
        <v>25</v>
      </c>
      <c r="B42408" s="6">
        <v>5440</v>
      </c>
      <c r="C42408">
        <v>1832</v>
      </c>
      <c r="D42408">
        <v>1832</v>
      </c>
      <c r="E42408" s="5">
        <v>1</v>
      </c>
    </row>
    <row r="42409" spans="1:5">
      <c r="A42409" t="s">
        <v>25</v>
      </c>
      <c r="B42409" s="6">
        <v>5472</v>
      </c>
      <c r="C42409">
        <v>1616</v>
      </c>
      <c r="D42409">
        <v>1616</v>
      </c>
      <c r="E42409" s="5">
        <v>1</v>
      </c>
    </row>
    <row r="42410" spans="1:5">
      <c r="A42410" t="s">
        <v>25</v>
      </c>
      <c r="B42410" s="6">
        <v>5821</v>
      </c>
      <c r="C42410">
        <v>1577</v>
      </c>
      <c r="D42410">
        <v>1577</v>
      </c>
      <c r="E42410" s="5">
        <v>1</v>
      </c>
    </row>
    <row r="42411" spans="1:5">
      <c r="A42411" t="s">
        <v>25</v>
      </c>
      <c r="B42411" s="6">
        <v>5481</v>
      </c>
      <c r="C42411">
        <v>1564</v>
      </c>
      <c r="D42411">
        <v>1564</v>
      </c>
      <c r="E42411" s="5">
        <v>1</v>
      </c>
    </row>
    <row r="42412" spans="1:5">
      <c r="A42412" t="s">
        <v>25</v>
      </c>
      <c r="B42412" s="6">
        <v>5487</v>
      </c>
      <c r="C42412">
        <v>1551</v>
      </c>
      <c r="D42412">
        <v>1551</v>
      </c>
      <c r="E42412" s="5">
        <v>1</v>
      </c>
    </row>
    <row r="42413" spans="1:5">
      <c r="A42413" t="s">
        <v>25</v>
      </c>
      <c r="B42413" s="6">
        <v>5667</v>
      </c>
      <c r="C42413">
        <v>1521</v>
      </c>
      <c r="D42413">
        <v>1521</v>
      </c>
      <c r="E42413" s="5">
        <v>1</v>
      </c>
    </row>
    <row r="42414" spans="1:5">
      <c r="A42414" t="s">
        <v>25</v>
      </c>
      <c r="B42414" s="6">
        <v>5065</v>
      </c>
      <c r="C42414">
        <v>1382</v>
      </c>
      <c r="D42414">
        <v>1382</v>
      </c>
      <c r="E42414" s="5">
        <v>1</v>
      </c>
    </row>
    <row r="42415" spans="1:5">
      <c r="A42415" t="s">
        <v>25</v>
      </c>
      <c r="B42415" s="6">
        <v>5739</v>
      </c>
      <c r="C42415">
        <v>1363</v>
      </c>
      <c r="D42415">
        <v>1363</v>
      </c>
      <c r="E42415" s="5">
        <v>1</v>
      </c>
    </row>
    <row r="42416" spans="1:5">
      <c r="A42416" t="s">
        <v>25</v>
      </c>
      <c r="B42416" s="6">
        <v>5457</v>
      </c>
      <c r="C42416">
        <v>1327</v>
      </c>
      <c r="D42416">
        <v>1327</v>
      </c>
      <c r="E42416" s="5">
        <v>1</v>
      </c>
    </row>
    <row r="42417" spans="1:5">
      <c r="A42417" t="s">
        <v>25</v>
      </c>
      <c r="B42417" s="6">
        <v>5483</v>
      </c>
      <c r="C42417">
        <v>1302</v>
      </c>
      <c r="D42417">
        <v>1302</v>
      </c>
      <c r="E42417" s="5">
        <v>1</v>
      </c>
    </row>
    <row r="42418" spans="1:5">
      <c r="A42418" t="s">
        <v>25</v>
      </c>
      <c r="B42418" s="6">
        <v>5039</v>
      </c>
      <c r="C42418">
        <v>1281</v>
      </c>
      <c r="D42418">
        <v>1281</v>
      </c>
      <c r="E42418" s="5">
        <v>1</v>
      </c>
    </row>
    <row r="42419" spans="1:5">
      <c r="A42419" t="s">
        <v>25</v>
      </c>
      <c r="B42419" s="6">
        <v>5038</v>
      </c>
      <c r="C42419">
        <v>1173</v>
      </c>
      <c r="D42419">
        <v>1173</v>
      </c>
      <c r="E42419" s="5">
        <v>1</v>
      </c>
    </row>
    <row r="42420" spans="1:5">
      <c r="A42420" t="s">
        <v>25</v>
      </c>
      <c r="B42420" s="6">
        <v>5734</v>
      </c>
      <c r="C42420">
        <v>1156</v>
      </c>
      <c r="D42420">
        <v>1156</v>
      </c>
      <c r="E42420" s="5">
        <v>1</v>
      </c>
    </row>
    <row r="42421" spans="1:5">
      <c r="A42421" t="s">
        <v>25</v>
      </c>
      <c r="B42421" s="6">
        <v>5769</v>
      </c>
      <c r="C42421">
        <v>1144</v>
      </c>
      <c r="D42421">
        <v>1144</v>
      </c>
      <c r="E42421" s="5">
        <v>1</v>
      </c>
    </row>
    <row r="42422" spans="1:5">
      <c r="A42422" t="s">
        <v>25</v>
      </c>
      <c r="B42422" s="6">
        <v>5405</v>
      </c>
      <c r="C42422">
        <v>1143</v>
      </c>
      <c r="D42422">
        <v>1143</v>
      </c>
      <c r="E42422" s="5">
        <v>1</v>
      </c>
    </row>
    <row r="42423" spans="1:5">
      <c r="A42423" t="s">
        <v>25</v>
      </c>
      <c r="B42423" s="6">
        <v>5738</v>
      </c>
      <c r="C42423">
        <v>1140</v>
      </c>
      <c r="D42423">
        <v>1140</v>
      </c>
      <c r="E42423" s="5">
        <v>1</v>
      </c>
    </row>
    <row r="42424" spans="1:5">
      <c r="A42424" t="s">
        <v>25</v>
      </c>
      <c r="B42424" s="6">
        <v>5760</v>
      </c>
      <c r="C42424">
        <v>1138</v>
      </c>
      <c r="D42424">
        <v>1138</v>
      </c>
      <c r="E42424" s="5">
        <v>1</v>
      </c>
    </row>
    <row r="42425" spans="1:5">
      <c r="A42425" t="s">
        <v>25</v>
      </c>
      <c r="B42425" s="6">
        <v>5758</v>
      </c>
      <c r="C42425">
        <v>1136</v>
      </c>
      <c r="D42425">
        <v>1136</v>
      </c>
      <c r="E42425" s="5">
        <v>1</v>
      </c>
    </row>
    <row r="42426" spans="1:5">
      <c r="A42426" t="s">
        <v>25</v>
      </c>
      <c r="B42426" s="6">
        <v>5682</v>
      </c>
      <c r="C42426">
        <v>1121</v>
      </c>
      <c r="D42426">
        <v>1121</v>
      </c>
      <c r="E42426" s="5">
        <v>1</v>
      </c>
    </row>
    <row r="42427" spans="1:5">
      <c r="A42427" t="s">
        <v>25</v>
      </c>
      <c r="B42427" s="6">
        <v>5142</v>
      </c>
      <c r="C42427">
        <v>1119</v>
      </c>
      <c r="D42427">
        <v>1119</v>
      </c>
      <c r="E42427" s="5">
        <v>1</v>
      </c>
    </row>
    <row r="42428" spans="1:5">
      <c r="A42428" t="s">
        <v>25</v>
      </c>
      <c r="B42428" s="6">
        <v>5474</v>
      </c>
      <c r="C42428">
        <v>1108</v>
      </c>
      <c r="D42428">
        <v>1108</v>
      </c>
      <c r="E42428" s="5">
        <v>1</v>
      </c>
    </row>
    <row r="42429" spans="1:5">
      <c r="A42429" t="s">
        <v>25</v>
      </c>
      <c r="B42429" s="6">
        <v>5353</v>
      </c>
      <c r="C42429">
        <v>1085</v>
      </c>
      <c r="D42429">
        <v>1085</v>
      </c>
      <c r="E42429" s="5">
        <v>1</v>
      </c>
    </row>
    <row r="42430" spans="1:5">
      <c r="A42430" t="s">
        <v>25</v>
      </c>
      <c r="B42430" s="6">
        <v>5761</v>
      </c>
      <c r="C42430">
        <v>1054</v>
      </c>
      <c r="D42430">
        <v>1054</v>
      </c>
      <c r="E42430" s="5">
        <v>1</v>
      </c>
    </row>
    <row r="42431" spans="1:5">
      <c r="A42431" t="s">
        <v>25</v>
      </c>
      <c r="B42431" s="6">
        <v>5770</v>
      </c>
      <c r="C42431">
        <v>1053</v>
      </c>
      <c r="D42431">
        <v>1053</v>
      </c>
      <c r="E42431" s="5">
        <v>1</v>
      </c>
    </row>
    <row r="42432" spans="1:5">
      <c r="A42432" t="s">
        <v>25</v>
      </c>
      <c r="B42432" s="6">
        <v>5361</v>
      </c>
      <c r="C42432">
        <v>1023</v>
      </c>
      <c r="D42432">
        <v>1023</v>
      </c>
      <c r="E42432" s="5">
        <v>1</v>
      </c>
    </row>
    <row r="42433" spans="1:5">
      <c r="A42433" t="s">
        <v>25</v>
      </c>
      <c r="B42433" s="6">
        <v>5737</v>
      </c>
      <c r="C42433">
        <v>1019</v>
      </c>
      <c r="D42433">
        <v>1019</v>
      </c>
      <c r="E42433" s="5">
        <v>1</v>
      </c>
    </row>
    <row r="42434" spans="1:5">
      <c r="A42434" t="s">
        <v>25</v>
      </c>
      <c r="B42434" s="6">
        <v>5441</v>
      </c>
      <c r="C42434">
        <v>986</v>
      </c>
      <c r="D42434">
        <v>986</v>
      </c>
      <c r="E42434" s="5">
        <v>1</v>
      </c>
    </row>
    <row r="42435" spans="1:5">
      <c r="A42435" t="s">
        <v>25</v>
      </c>
      <c r="B42435" s="6">
        <v>5868</v>
      </c>
      <c r="C42435">
        <v>984</v>
      </c>
      <c r="D42435">
        <v>984</v>
      </c>
      <c r="E42435" s="5">
        <v>1</v>
      </c>
    </row>
    <row r="42436" spans="1:5">
      <c r="A42436" t="s">
        <v>25</v>
      </c>
      <c r="B42436" s="6">
        <v>5340</v>
      </c>
      <c r="C42436">
        <v>958</v>
      </c>
      <c r="D42436">
        <v>958</v>
      </c>
      <c r="E42436" s="5">
        <v>1</v>
      </c>
    </row>
    <row r="42437" spans="1:5">
      <c r="A42437" t="s">
        <v>25</v>
      </c>
      <c r="B42437" s="6">
        <v>5675</v>
      </c>
      <c r="C42437">
        <v>956</v>
      </c>
      <c r="D42437">
        <v>956</v>
      </c>
      <c r="E42437" s="5">
        <v>1</v>
      </c>
    </row>
    <row r="42438" spans="1:5">
      <c r="A42438" t="s">
        <v>25</v>
      </c>
      <c r="B42438" s="6">
        <v>5343</v>
      </c>
      <c r="C42438">
        <v>905</v>
      </c>
      <c r="D42438">
        <v>905</v>
      </c>
      <c r="E42438" s="5">
        <v>1</v>
      </c>
    </row>
    <row r="42439" spans="1:5">
      <c r="A42439" t="s">
        <v>25</v>
      </c>
      <c r="B42439" s="6">
        <v>5847</v>
      </c>
      <c r="C42439">
        <v>865</v>
      </c>
      <c r="D42439">
        <v>865</v>
      </c>
      <c r="E42439" s="5">
        <v>1</v>
      </c>
    </row>
    <row r="42440" spans="1:5">
      <c r="A42440" t="s">
        <v>25</v>
      </c>
      <c r="B42440" s="6">
        <v>5352</v>
      </c>
      <c r="C42440">
        <v>849</v>
      </c>
      <c r="D42440">
        <v>849</v>
      </c>
      <c r="E42440" s="5">
        <v>1</v>
      </c>
    </row>
    <row r="42441" spans="1:5">
      <c r="A42441" t="s">
        <v>25</v>
      </c>
      <c r="B42441" s="6">
        <v>5872</v>
      </c>
      <c r="C42441">
        <v>804</v>
      </c>
      <c r="D42441">
        <v>804</v>
      </c>
      <c r="E42441" s="5">
        <v>1</v>
      </c>
    </row>
    <row r="42442" spans="1:5">
      <c r="A42442" t="s">
        <v>25</v>
      </c>
      <c r="B42442" s="6">
        <v>5867</v>
      </c>
      <c r="C42442">
        <v>773</v>
      </c>
      <c r="D42442">
        <v>773</v>
      </c>
      <c r="E42442" s="5">
        <v>1</v>
      </c>
    </row>
    <row r="42443" spans="1:5">
      <c r="A42443" t="s">
        <v>25</v>
      </c>
      <c r="B42443" s="6">
        <v>5825</v>
      </c>
      <c r="C42443">
        <v>764</v>
      </c>
      <c r="D42443">
        <v>764</v>
      </c>
      <c r="E42443" s="5">
        <v>1</v>
      </c>
    </row>
    <row r="42444" spans="1:5">
      <c r="A42444" t="s">
        <v>25</v>
      </c>
      <c r="B42444" s="6">
        <v>5355</v>
      </c>
      <c r="C42444">
        <v>699</v>
      </c>
      <c r="D42444">
        <v>699</v>
      </c>
      <c r="E42444" s="5">
        <v>1</v>
      </c>
    </row>
    <row r="42445" spans="1:5">
      <c r="A42445" t="s">
        <v>25</v>
      </c>
      <c r="B42445" s="6">
        <v>5820</v>
      </c>
      <c r="C42445">
        <v>693</v>
      </c>
      <c r="D42445">
        <v>693</v>
      </c>
      <c r="E42445" s="5">
        <v>1</v>
      </c>
    </row>
    <row r="42446" spans="1:5">
      <c r="A42446" t="s">
        <v>25</v>
      </c>
      <c r="B42446" s="6">
        <v>5681</v>
      </c>
      <c r="C42446">
        <v>675</v>
      </c>
      <c r="D42446">
        <v>675</v>
      </c>
      <c r="E42446" s="5">
        <v>1</v>
      </c>
    </row>
    <row r="42447" spans="1:5">
      <c r="A42447" t="s">
        <v>25</v>
      </c>
      <c r="B42447" s="6">
        <v>5079</v>
      </c>
      <c r="C42447">
        <v>661</v>
      </c>
      <c r="D42447">
        <v>661</v>
      </c>
      <c r="E42447" s="5">
        <v>1</v>
      </c>
    </row>
    <row r="42448" spans="1:5">
      <c r="A42448" t="s">
        <v>25</v>
      </c>
      <c r="B42448" s="6">
        <v>5161</v>
      </c>
      <c r="C42448">
        <v>656</v>
      </c>
      <c r="D42448">
        <v>656</v>
      </c>
      <c r="E42448" s="5">
        <v>1</v>
      </c>
    </row>
    <row r="42449" spans="1:5">
      <c r="A42449" t="s">
        <v>25</v>
      </c>
      <c r="B42449" s="6">
        <v>5772</v>
      </c>
      <c r="C42449">
        <v>654</v>
      </c>
      <c r="D42449">
        <v>654</v>
      </c>
      <c r="E42449" s="5">
        <v>1</v>
      </c>
    </row>
    <row r="42450" spans="1:5">
      <c r="A42450" t="s">
        <v>25</v>
      </c>
      <c r="B42450" s="6">
        <v>5874</v>
      </c>
      <c r="C42450">
        <v>623</v>
      </c>
      <c r="D42450">
        <v>623</v>
      </c>
      <c r="E42450" s="5">
        <v>1</v>
      </c>
    </row>
    <row r="42451" spans="1:5">
      <c r="A42451" t="s">
        <v>25</v>
      </c>
      <c r="B42451" s="6">
        <v>5853</v>
      </c>
      <c r="C42451">
        <v>594</v>
      </c>
      <c r="D42451">
        <v>594</v>
      </c>
      <c r="E42451" s="5">
        <v>1</v>
      </c>
    </row>
    <row r="42452" spans="1:5">
      <c r="A42452" t="s">
        <v>25</v>
      </c>
      <c r="B42452" s="6">
        <v>5359</v>
      </c>
      <c r="C42452">
        <v>580</v>
      </c>
      <c r="D42452">
        <v>580</v>
      </c>
      <c r="E42452" s="5">
        <v>1</v>
      </c>
    </row>
    <row r="42453" spans="1:5">
      <c r="A42453" t="s">
        <v>25</v>
      </c>
      <c r="B42453" s="6">
        <v>5083</v>
      </c>
      <c r="C42453">
        <v>533</v>
      </c>
      <c r="D42453">
        <v>533</v>
      </c>
      <c r="E42453" s="5">
        <v>1</v>
      </c>
    </row>
    <row r="42454" spans="1:5">
      <c r="A42454" t="s">
        <v>25</v>
      </c>
      <c r="B42454" s="6">
        <v>5766</v>
      </c>
      <c r="C42454">
        <v>482</v>
      </c>
      <c r="D42454">
        <v>482</v>
      </c>
      <c r="E42454" s="5">
        <v>1</v>
      </c>
    </row>
    <row r="42455" spans="1:5">
      <c r="A42455" t="s">
        <v>25</v>
      </c>
      <c r="B42455" s="6">
        <v>5768</v>
      </c>
      <c r="C42455">
        <v>460</v>
      </c>
      <c r="D42455">
        <v>460</v>
      </c>
      <c r="E42455" s="5">
        <v>1</v>
      </c>
    </row>
    <row r="42456" spans="1:5">
      <c r="A42456" t="s">
        <v>25</v>
      </c>
      <c r="B42456" s="6">
        <v>5358</v>
      </c>
      <c r="C42456">
        <v>452</v>
      </c>
      <c r="D42456">
        <v>452</v>
      </c>
      <c r="E42456" s="5">
        <v>1</v>
      </c>
    </row>
    <row r="42457" spans="1:5">
      <c r="A42457" t="s">
        <v>25</v>
      </c>
      <c r="B42457" s="6">
        <v>5778</v>
      </c>
      <c r="C42457">
        <v>447</v>
      </c>
      <c r="D42457">
        <v>447</v>
      </c>
      <c r="E42457" s="5">
        <v>1</v>
      </c>
    </row>
    <row r="42458" spans="1:5">
      <c r="A42458" t="s">
        <v>25</v>
      </c>
      <c r="B42458" s="6">
        <v>5875</v>
      </c>
      <c r="C42458">
        <v>442</v>
      </c>
      <c r="D42458">
        <v>442</v>
      </c>
      <c r="E42458" s="5">
        <v>1</v>
      </c>
    </row>
    <row r="42459" spans="1:5">
      <c r="A42459" t="s">
        <v>25</v>
      </c>
      <c r="B42459" s="6">
        <v>5341</v>
      </c>
      <c r="C42459">
        <v>432</v>
      </c>
      <c r="D42459">
        <v>432</v>
      </c>
      <c r="E42459" s="5">
        <v>1</v>
      </c>
    </row>
    <row r="42460" spans="1:5">
      <c r="A42460" t="s">
        <v>25</v>
      </c>
      <c r="B42460" s="6">
        <v>5447</v>
      </c>
      <c r="C42460">
        <v>426</v>
      </c>
      <c r="D42460">
        <v>426</v>
      </c>
      <c r="E42460" s="5">
        <v>1</v>
      </c>
    </row>
    <row r="42461" spans="1:5">
      <c r="A42461" t="s">
        <v>25</v>
      </c>
      <c r="B42461" s="6">
        <v>5653</v>
      </c>
      <c r="C42461">
        <v>394</v>
      </c>
      <c r="D42461">
        <v>394</v>
      </c>
      <c r="E42461" s="5">
        <v>1</v>
      </c>
    </row>
    <row r="42462" spans="1:5">
      <c r="A42462" t="s">
        <v>25</v>
      </c>
      <c r="B42462" s="6">
        <v>5775</v>
      </c>
      <c r="C42462">
        <v>375</v>
      </c>
      <c r="D42462">
        <v>375</v>
      </c>
      <c r="E42462" s="5">
        <v>1</v>
      </c>
    </row>
    <row r="42463" spans="1:5">
      <c r="A42463" t="s">
        <v>25</v>
      </c>
      <c r="B42463" s="6">
        <v>5448</v>
      </c>
      <c r="C42463">
        <v>371</v>
      </c>
      <c r="D42463">
        <v>371</v>
      </c>
      <c r="E42463" s="5">
        <v>1</v>
      </c>
    </row>
    <row r="42464" spans="1:5">
      <c r="A42464" t="s">
        <v>25</v>
      </c>
      <c r="B42464" s="6">
        <v>5836</v>
      </c>
      <c r="C42464">
        <v>333</v>
      </c>
      <c r="D42464">
        <v>333</v>
      </c>
      <c r="E42464" s="5">
        <v>1</v>
      </c>
    </row>
    <row r="42465" spans="1:5">
      <c r="A42465" t="s">
        <v>25</v>
      </c>
      <c r="B42465" s="6">
        <v>5360</v>
      </c>
      <c r="C42465">
        <v>332</v>
      </c>
      <c r="D42465">
        <v>332</v>
      </c>
      <c r="E42465" s="5">
        <v>1</v>
      </c>
    </row>
    <row r="42466" spans="1:5">
      <c r="A42466" t="s">
        <v>25</v>
      </c>
      <c r="B42466" s="6">
        <v>5650</v>
      </c>
      <c r="C42466">
        <v>305</v>
      </c>
      <c r="D42466">
        <v>305</v>
      </c>
      <c r="E42466" s="5">
        <v>1</v>
      </c>
    </row>
    <row r="42467" spans="1:5">
      <c r="A42467" t="s">
        <v>25</v>
      </c>
      <c r="B42467" s="6">
        <v>5827</v>
      </c>
      <c r="C42467">
        <v>302</v>
      </c>
      <c r="D42467">
        <v>302</v>
      </c>
      <c r="E42467" s="5">
        <v>1</v>
      </c>
    </row>
    <row r="42468" spans="1:5">
      <c r="A42468" t="s">
        <v>25</v>
      </c>
      <c r="B42468" s="6">
        <v>5748</v>
      </c>
      <c r="C42468">
        <v>287</v>
      </c>
      <c r="D42468">
        <v>287</v>
      </c>
      <c r="E42468" s="5">
        <v>1</v>
      </c>
    </row>
    <row r="42469" spans="1:5">
      <c r="A42469" t="s">
        <v>25</v>
      </c>
      <c r="B42469" s="6">
        <v>5732</v>
      </c>
      <c r="C42469">
        <v>283</v>
      </c>
      <c r="D42469">
        <v>283</v>
      </c>
      <c r="E42469" s="5">
        <v>1</v>
      </c>
    </row>
    <row r="42470" spans="1:5">
      <c r="A42470" t="s">
        <v>25</v>
      </c>
      <c r="B42470" s="6">
        <v>5252</v>
      </c>
      <c r="C42470">
        <v>282</v>
      </c>
      <c r="D42470">
        <v>282</v>
      </c>
      <c r="E42470" s="5">
        <v>1</v>
      </c>
    </row>
    <row r="42471" spans="1:5">
      <c r="A42471" t="s">
        <v>25</v>
      </c>
      <c r="B42471" s="6">
        <v>5747</v>
      </c>
      <c r="C42471">
        <v>279</v>
      </c>
      <c r="D42471">
        <v>279</v>
      </c>
      <c r="E42471" s="5">
        <v>1</v>
      </c>
    </row>
    <row r="42472" spans="1:5">
      <c r="A42472" t="s">
        <v>25</v>
      </c>
      <c r="B42472" s="6">
        <v>5153</v>
      </c>
      <c r="C42472">
        <v>279</v>
      </c>
      <c r="D42472">
        <v>279</v>
      </c>
      <c r="E42472" s="5">
        <v>1</v>
      </c>
    </row>
    <row r="42473" spans="1:5">
      <c r="A42473" t="s">
        <v>25</v>
      </c>
      <c r="B42473" s="6">
        <v>5053</v>
      </c>
      <c r="C42473">
        <v>225</v>
      </c>
      <c r="D42473">
        <v>225</v>
      </c>
      <c r="E42473" s="5">
        <v>1</v>
      </c>
    </row>
    <row r="42474" spans="1:5">
      <c r="A42474" t="s">
        <v>25</v>
      </c>
      <c r="B42474" s="6">
        <v>5253</v>
      </c>
      <c r="C42474">
        <v>202</v>
      </c>
      <c r="D42474">
        <v>202</v>
      </c>
      <c r="E42474" s="5">
        <v>1</v>
      </c>
    </row>
    <row r="42475" spans="1:5">
      <c r="A42475" t="s">
        <v>25</v>
      </c>
      <c r="B42475" s="6">
        <v>5742</v>
      </c>
      <c r="C42475">
        <v>190</v>
      </c>
      <c r="D42475">
        <v>190</v>
      </c>
      <c r="E42475" s="5">
        <v>1</v>
      </c>
    </row>
    <row r="42476" spans="1:5">
      <c r="A42476" t="s">
        <v>25</v>
      </c>
      <c r="B42476" s="6">
        <v>5744</v>
      </c>
      <c r="C42476">
        <v>185</v>
      </c>
      <c r="D42476">
        <v>185</v>
      </c>
      <c r="E42476" s="5">
        <v>1</v>
      </c>
    </row>
    <row r="42477" spans="1:5">
      <c r="A42477" t="s">
        <v>25</v>
      </c>
      <c r="B42477" s="6">
        <v>5858</v>
      </c>
      <c r="C42477">
        <v>173</v>
      </c>
      <c r="D42477">
        <v>173</v>
      </c>
      <c r="E42477" s="5">
        <v>1</v>
      </c>
    </row>
    <row r="42478" spans="1:5">
      <c r="A42478" t="s">
        <v>25</v>
      </c>
      <c r="B42478" s="6">
        <v>5736</v>
      </c>
      <c r="C42478">
        <v>165</v>
      </c>
      <c r="D42478">
        <v>165</v>
      </c>
      <c r="E42478" s="5">
        <v>1</v>
      </c>
    </row>
    <row r="42479" spans="1:5">
      <c r="A42479" t="s">
        <v>25</v>
      </c>
      <c r="B42479" s="6">
        <v>5439</v>
      </c>
      <c r="C42479">
        <v>127</v>
      </c>
      <c r="D42479">
        <v>127</v>
      </c>
      <c r="E42479" s="5">
        <v>1</v>
      </c>
    </row>
    <row r="42480" spans="1:5">
      <c r="A42480" t="s">
        <v>25</v>
      </c>
      <c r="B42480" s="6">
        <v>5351</v>
      </c>
      <c r="C42480">
        <v>123</v>
      </c>
      <c r="D42480">
        <v>123</v>
      </c>
      <c r="E42480" s="5">
        <v>1</v>
      </c>
    </row>
    <row r="42481" spans="1:5">
      <c r="A42481" t="s">
        <v>25</v>
      </c>
      <c r="B42481" s="6">
        <v>5402</v>
      </c>
      <c r="C42481">
        <v>112</v>
      </c>
      <c r="D42481">
        <v>112</v>
      </c>
      <c r="E42481" s="5">
        <v>1</v>
      </c>
    </row>
    <row r="42482" spans="1:5">
      <c r="A42482" t="s">
        <v>25</v>
      </c>
      <c r="B42482" s="6">
        <v>5840</v>
      </c>
      <c r="C42482">
        <v>72</v>
      </c>
      <c r="D42482">
        <v>72</v>
      </c>
      <c r="E42482" s="5">
        <v>1</v>
      </c>
    </row>
    <row r="42483" spans="1:5">
      <c r="A42483" t="s">
        <v>25</v>
      </c>
      <c r="B42483" s="6">
        <v>5041</v>
      </c>
      <c r="C42483">
        <v>72</v>
      </c>
      <c r="D42483">
        <v>72</v>
      </c>
      <c r="E42483" s="5">
        <v>1</v>
      </c>
    </row>
    <row r="42484" spans="1:5">
      <c r="A42484" t="s">
        <v>25</v>
      </c>
      <c r="B42484" s="6">
        <v>5052</v>
      </c>
      <c r="C42484">
        <v>71</v>
      </c>
      <c r="D42484">
        <v>71</v>
      </c>
      <c r="E42484" s="5">
        <v>1</v>
      </c>
    </row>
    <row r="42485" spans="1:5">
      <c r="A42485" t="s">
        <v>25</v>
      </c>
      <c r="B42485" s="6">
        <v>5702</v>
      </c>
      <c r="C42485">
        <v>71</v>
      </c>
      <c r="D42485">
        <v>71</v>
      </c>
      <c r="E42485" s="5">
        <v>1</v>
      </c>
    </row>
    <row r="42486" spans="1:5">
      <c r="A42486" t="s">
        <v>25</v>
      </c>
      <c r="B42486" s="6">
        <v>5451</v>
      </c>
      <c r="C42486">
        <v>62</v>
      </c>
      <c r="D42486">
        <v>62</v>
      </c>
      <c r="E42486" s="5">
        <v>1</v>
      </c>
    </row>
    <row r="42487" spans="1:5">
      <c r="A42487" t="s">
        <v>25</v>
      </c>
      <c r="B42487" s="6">
        <v>5453</v>
      </c>
      <c r="C42487">
        <v>52</v>
      </c>
      <c r="D42487">
        <v>52</v>
      </c>
      <c r="E42487" s="5">
        <v>1</v>
      </c>
    </row>
    <row r="42488" spans="1:5">
      <c r="A42488" t="s">
        <v>25</v>
      </c>
      <c r="B42488" s="6">
        <v>5664</v>
      </c>
      <c r="C42488">
        <v>52</v>
      </c>
      <c r="D42488">
        <v>52</v>
      </c>
      <c r="E42488" s="5">
        <v>1</v>
      </c>
    </row>
    <row r="42489" spans="1:5">
      <c r="A42489" t="s">
        <v>25</v>
      </c>
      <c r="B42489" s="6">
        <v>5833</v>
      </c>
      <c r="C42489">
        <v>48</v>
      </c>
      <c r="D42489">
        <v>48</v>
      </c>
      <c r="E42489" s="5">
        <v>1</v>
      </c>
    </row>
    <row r="42490" spans="1:5">
      <c r="A42490" t="s">
        <v>25</v>
      </c>
      <c r="B42490" s="6">
        <v>5406</v>
      </c>
      <c r="C42490">
        <v>46</v>
      </c>
      <c r="D42490">
        <v>46</v>
      </c>
      <c r="E42490" s="5">
        <v>1</v>
      </c>
    </row>
    <row r="42491" spans="1:5">
      <c r="A42491" t="s">
        <v>25</v>
      </c>
      <c r="B42491" s="6">
        <v>5260</v>
      </c>
      <c r="C42491">
        <v>42</v>
      </c>
      <c r="D42491">
        <v>42</v>
      </c>
      <c r="E42491" s="5">
        <v>1</v>
      </c>
    </row>
    <row r="42492" spans="1:5">
      <c r="A42492" t="s">
        <v>25</v>
      </c>
      <c r="B42492" s="6">
        <v>5657</v>
      </c>
      <c r="C42492">
        <v>34</v>
      </c>
      <c r="D42492">
        <v>34</v>
      </c>
      <c r="E42492" s="5">
        <v>1</v>
      </c>
    </row>
    <row r="42493" spans="1:5">
      <c r="A42493" t="s">
        <v>25</v>
      </c>
      <c r="B42493" s="6">
        <v>5678</v>
      </c>
      <c r="C42493">
        <v>31</v>
      </c>
      <c r="D42493">
        <v>31</v>
      </c>
      <c r="E42493" s="5">
        <v>1</v>
      </c>
    </row>
    <row r="42494" spans="1:5">
      <c r="A42494" t="s">
        <v>25</v>
      </c>
      <c r="B42494" s="6">
        <v>5640</v>
      </c>
      <c r="C42494">
        <v>28</v>
      </c>
      <c r="D42494">
        <v>28</v>
      </c>
      <c r="E42494" s="5">
        <v>1</v>
      </c>
    </row>
    <row r="42495" spans="1:5">
      <c r="A42495" t="s">
        <v>25</v>
      </c>
      <c r="B42495" s="6">
        <v>5731</v>
      </c>
      <c r="C42495">
        <v>24</v>
      </c>
      <c r="D42495">
        <v>24</v>
      </c>
      <c r="E42495" s="5">
        <v>1</v>
      </c>
    </row>
    <row r="42496" spans="1:5">
      <c r="A42496" t="s">
        <v>25</v>
      </c>
      <c r="B42496" s="6">
        <v>5073</v>
      </c>
      <c r="C42496">
        <v>19</v>
      </c>
      <c r="D42496">
        <v>19</v>
      </c>
      <c r="E42496" s="5">
        <v>1</v>
      </c>
    </row>
    <row r="42497" spans="1:5">
      <c r="A42497" t="s">
        <v>25</v>
      </c>
      <c r="B42497" s="6">
        <v>5666</v>
      </c>
      <c r="C42497">
        <v>15</v>
      </c>
      <c r="D42497">
        <v>15</v>
      </c>
      <c r="E42497" s="5">
        <v>1</v>
      </c>
    </row>
    <row r="42498" spans="1:5">
      <c r="A42498" t="s">
        <v>25</v>
      </c>
      <c r="B42498" s="6">
        <v>5085</v>
      </c>
      <c r="C42498">
        <v>14</v>
      </c>
      <c r="D42498">
        <v>14</v>
      </c>
      <c r="E42498" s="5">
        <v>1</v>
      </c>
    </row>
    <row r="42499" spans="1:5">
      <c r="A42499" t="s">
        <v>25</v>
      </c>
      <c r="B42499" s="6">
        <v>5408</v>
      </c>
      <c r="C42499">
        <v>9036</v>
      </c>
      <c r="D42499">
        <v>9035</v>
      </c>
      <c r="E42499" s="5">
        <v>0.99988933156263837</v>
      </c>
    </row>
    <row r="42500" spans="1:5">
      <c r="A42500" t="s">
        <v>25</v>
      </c>
      <c r="B42500" s="6">
        <v>5482</v>
      </c>
      <c r="C42500">
        <v>7917</v>
      </c>
      <c r="D42500">
        <v>7916</v>
      </c>
      <c r="E42500" s="5">
        <v>0.99987368952886191</v>
      </c>
    </row>
    <row r="42501" spans="1:5">
      <c r="A42501" t="s">
        <v>25</v>
      </c>
      <c r="B42501" s="6">
        <v>5454</v>
      </c>
      <c r="C42501">
        <v>4933</v>
      </c>
      <c r="D42501">
        <v>4932</v>
      </c>
      <c r="E42501" s="5">
        <v>0.99979728360024323</v>
      </c>
    </row>
    <row r="42502" spans="1:5">
      <c r="A42502" t="s">
        <v>25</v>
      </c>
      <c r="B42502" s="6">
        <v>5676</v>
      </c>
      <c r="C42502">
        <v>4573</v>
      </c>
      <c r="D42502">
        <v>4572</v>
      </c>
      <c r="E42502" s="5">
        <v>0.99978132516947305</v>
      </c>
    </row>
    <row r="42503" spans="1:5">
      <c r="A42503" t="s">
        <v>25</v>
      </c>
      <c r="B42503" s="6">
        <v>5461</v>
      </c>
      <c r="C42503">
        <v>4495</v>
      </c>
      <c r="D42503">
        <v>4494</v>
      </c>
      <c r="E42503" s="5">
        <v>0.99977753058954388</v>
      </c>
    </row>
    <row r="42504" spans="1:5">
      <c r="A42504" t="s">
        <v>25</v>
      </c>
      <c r="B42504" s="6">
        <v>5201</v>
      </c>
      <c r="C42504">
        <v>12146</v>
      </c>
      <c r="D42504">
        <v>12143</v>
      </c>
      <c r="E42504" s="5">
        <v>0.99975300510456122</v>
      </c>
    </row>
    <row r="42505" spans="1:5">
      <c r="A42505" t="s">
        <v>25</v>
      </c>
      <c r="B42505" s="6">
        <v>5701</v>
      </c>
      <c r="C42505">
        <v>15372</v>
      </c>
      <c r="D42505">
        <v>15368</v>
      </c>
      <c r="E42505" s="5">
        <v>0.99973978662503249</v>
      </c>
    </row>
    <row r="42506" spans="1:5">
      <c r="A42506" t="s">
        <v>25</v>
      </c>
      <c r="B42506" s="6">
        <v>5446</v>
      </c>
      <c r="C42506">
        <v>14793</v>
      </c>
      <c r="D42506">
        <v>14789</v>
      </c>
      <c r="E42506" s="5">
        <v>0.99972960183870752</v>
      </c>
    </row>
    <row r="42507" spans="1:5">
      <c r="A42507" t="s">
        <v>25</v>
      </c>
      <c r="B42507" s="6">
        <v>5450</v>
      </c>
      <c r="C42507">
        <v>3652</v>
      </c>
      <c r="D42507">
        <v>3651</v>
      </c>
      <c r="E42507" s="5">
        <v>0.99972617743702086</v>
      </c>
    </row>
    <row r="42508" spans="1:5">
      <c r="A42508" t="s">
        <v>25</v>
      </c>
      <c r="B42508" s="6">
        <v>5401</v>
      </c>
      <c r="C42508">
        <v>21749</v>
      </c>
      <c r="D42508">
        <v>21743</v>
      </c>
      <c r="E42508" s="5">
        <v>0.99972412524713783</v>
      </c>
    </row>
    <row r="42509" spans="1:5">
      <c r="A42509" t="s">
        <v>25</v>
      </c>
      <c r="B42509" s="6">
        <v>5495</v>
      </c>
      <c r="C42509">
        <v>10555</v>
      </c>
      <c r="D42509">
        <v>10552</v>
      </c>
      <c r="E42509" s="5">
        <v>0.99971577451444815</v>
      </c>
    </row>
    <row r="42510" spans="1:5">
      <c r="A42510" t="s">
        <v>25</v>
      </c>
      <c r="B42510" s="6">
        <v>5250</v>
      </c>
      <c r="C42510">
        <v>3502</v>
      </c>
      <c r="D42510">
        <v>3501</v>
      </c>
      <c r="E42510" s="5">
        <v>0.99971444888635064</v>
      </c>
    </row>
    <row r="42511" spans="1:5">
      <c r="A42511" t="s">
        <v>25</v>
      </c>
      <c r="B42511" s="6">
        <v>5404</v>
      </c>
      <c r="C42511">
        <v>6134</v>
      </c>
      <c r="D42511">
        <v>6132</v>
      </c>
      <c r="E42511" s="5">
        <v>0.99967394848386049</v>
      </c>
    </row>
    <row r="42512" spans="1:5">
      <c r="A42512" t="s">
        <v>25</v>
      </c>
      <c r="B42512" s="6">
        <v>5489</v>
      </c>
      <c r="C42512">
        <v>3038</v>
      </c>
      <c r="D42512">
        <v>3037</v>
      </c>
      <c r="E42512" s="5">
        <v>0.99967083607636598</v>
      </c>
    </row>
    <row r="42513" spans="1:5">
      <c r="A42513" t="s">
        <v>25</v>
      </c>
      <c r="B42513" s="6">
        <v>5403</v>
      </c>
      <c r="C42513">
        <v>18039</v>
      </c>
      <c r="D42513">
        <v>18033</v>
      </c>
      <c r="E42513" s="5">
        <v>0.99966738732745719</v>
      </c>
    </row>
    <row r="42514" spans="1:5">
      <c r="A42514" t="s">
        <v>25</v>
      </c>
      <c r="B42514" s="6">
        <v>5301</v>
      </c>
      <c r="C42514">
        <v>14188</v>
      </c>
      <c r="D42514">
        <v>14183</v>
      </c>
      <c r="E42514" s="5">
        <v>0.99964758951226385</v>
      </c>
    </row>
    <row r="42515" spans="1:5">
      <c r="A42515" t="s">
        <v>25</v>
      </c>
      <c r="B42515" s="6">
        <v>5763</v>
      </c>
      <c r="C42515">
        <v>2761</v>
      </c>
      <c r="D42515">
        <v>2760</v>
      </c>
      <c r="E42515" s="5">
        <v>0.99963781238681637</v>
      </c>
    </row>
    <row r="42516" spans="1:5">
      <c r="A42516" t="s">
        <v>25</v>
      </c>
      <c r="B42516" s="6">
        <v>5478</v>
      </c>
      <c r="C42516">
        <v>10946</v>
      </c>
      <c r="D42516">
        <v>10942</v>
      </c>
      <c r="E42516" s="5">
        <v>0.99963456970582865</v>
      </c>
    </row>
    <row r="42517" spans="1:5">
      <c r="A42517" t="s">
        <v>25</v>
      </c>
      <c r="B42517" s="6">
        <v>5777</v>
      </c>
      <c r="C42517">
        <v>2590</v>
      </c>
      <c r="D42517">
        <v>2589</v>
      </c>
      <c r="E42517" s="5">
        <v>0.99961389961389957</v>
      </c>
    </row>
    <row r="42518" spans="1:5">
      <c r="A42518" t="s">
        <v>25</v>
      </c>
      <c r="B42518" s="6">
        <v>5468</v>
      </c>
      <c r="C42518">
        <v>12381</v>
      </c>
      <c r="D42518">
        <v>12376</v>
      </c>
      <c r="E42518" s="5">
        <v>0.99959615539940228</v>
      </c>
    </row>
    <row r="42519" spans="1:5">
      <c r="A42519" t="s">
        <v>25</v>
      </c>
      <c r="B42519" s="6">
        <v>5855</v>
      </c>
      <c r="C42519">
        <v>4910</v>
      </c>
      <c r="D42519">
        <v>4908</v>
      </c>
      <c r="E42519" s="5">
        <v>0.99959266802443991</v>
      </c>
    </row>
    <row r="42520" spans="1:5">
      <c r="A42520" t="s">
        <v>25</v>
      </c>
      <c r="B42520" s="6">
        <v>5672</v>
      </c>
      <c r="C42520">
        <v>4808</v>
      </c>
      <c r="D42520">
        <v>4806</v>
      </c>
      <c r="E42520" s="5">
        <v>0.99958402662229617</v>
      </c>
    </row>
    <row r="42521" spans="1:5">
      <c r="A42521" t="s">
        <v>25</v>
      </c>
      <c r="B42521" s="6">
        <v>5456</v>
      </c>
      <c r="C42521">
        <v>2245</v>
      </c>
      <c r="D42521">
        <v>2244</v>
      </c>
      <c r="E42521" s="5">
        <v>0.99955456570155898</v>
      </c>
    </row>
    <row r="42522" spans="1:5">
      <c r="A42522" t="s">
        <v>25</v>
      </c>
      <c r="B42522" s="6">
        <v>5345</v>
      </c>
      <c r="C42522">
        <v>1967</v>
      </c>
      <c r="D42522">
        <v>1966</v>
      </c>
      <c r="E42522" s="5">
        <v>0.99949161159125577</v>
      </c>
    </row>
    <row r="42523" spans="1:5">
      <c r="A42523" t="s">
        <v>25</v>
      </c>
      <c r="B42523" s="6">
        <v>5735</v>
      </c>
      <c r="C42523">
        <v>3874</v>
      </c>
      <c r="D42523">
        <v>3872</v>
      </c>
      <c r="E42523" s="5">
        <v>0.99948373773877131</v>
      </c>
    </row>
    <row r="42524" spans="1:5">
      <c r="A42524" t="s">
        <v>25</v>
      </c>
      <c r="B42524" s="6">
        <v>5452</v>
      </c>
      <c r="C42524">
        <v>19299</v>
      </c>
      <c r="D42524">
        <v>19289</v>
      </c>
      <c r="E42524" s="5">
        <v>0.99948183843722471</v>
      </c>
    </row>
    <row r="42525" spans="1:5">
      <c r="A42525" t="s">
        <v>25</v>
      </c>
      <c r="B42525" s="6">
        <v>5032</v>
      </c>
      <c r="C42525">
        <v>1836</v>
      </c>
      <c r="D42525">
        <v>1835</v>
      </c>
      <c r="E42525" s="5">
        <v>0.99945533769063177</v>
      </c>
    </row>
    <row r="42526" spans="1:5">
      <c r="A42526" t="s">
        <v>25</v>
      </c>
      <c r="B42526" s="6">
        <v>5491</v>
      </c>
      <c r="C42526">
        <v>5137</v>
      </c>
      <c r="D42526">
        <v>5134</v>
      </c>
      <c r="E42526" s="5">
        <v>0.99941600155732913</v>
      </c>
    </row>
    <row r="42527" spans="1:5">
      <c r="A42527" t="s">
        <v>25</v>
      </c>
      <c r="B42527" s="6">
        <v>5444</v>
      </c>
      <c r="C42527">
        <v>3396</v>
      </c>
      <c r="D42527">
        <v>3394</v>
      </c>
      <c r="E42527" s="5">
        <v>0.99941107184923439</v>
      </c>
    </row>
    <row r="42528" spans="1:5">
      <c r="A42528" t="s">
        <v>25</v>
      </c>
      <c r="B42528" s="6">
        <v>5455</v>
      </c>
      <c r="C42528">
        <v>1608</v>
      </c>
      <c r="D42528">
        <v>1607</v>
      </c>
      <c r="E42528" s="5">
        <v>0.99937810945273631</v>
      </c>
    </row>
    <row r="42529" spans="1:5">
      <c r="A42529" t="s">
        <v>25</v>
      </c>
      <c r="B42529" s="6">
        <v>5641</v>
      </c>
      <c r="C42529">
        <v>11033</v>
      </c>
      <c r="D42529">
        <v>11026</v>
      </c>
      <c r="E42529" s="5">
        <v>0.99936553974440312</v>
      </c>
    </row>
    <row r="42530" spans="1:5">
      <c r="A42530" t="s">
        <v>25</v>
      </c>
      <c r="B42530" s="6">
        <v>5602</v>
      </c>
      <c r="C42530">
        <v>10937</v>
      </c>
      <c r="D42530">
        <v>10930</v>
      </c>
      <c r="E42530" s="5">
        <v>0.99935997074151961</v>
      </c>
    </row>
    <row r="42531" spans="1:5">
      <c r="A42531" t="s">
        <v>25</v>
      </c>
      <c r="B42531" s="6">
        <v>5765</v>
      </c>
      <c r="C42531">
        <v>1547</v>
      </c>
      <c r="D42531">
        <v>1546</v>
      </c>
      <c r="E42531" s="5">
        <v>0.99935358758888171</v>
      </c>
    </row>
    <row r="42532" spans="1:5">
      <c r="A42532" t="s">
        <v>25</v>
      </c>
      <c r="B42532" s="6">
        <v>5679</v>
      </c>
      <c r="C42532">
        <v>3036</v>
      </c>
      <c r="D42532">
        <v>3034</v>
      </c>
      <c r="E42532" s="5">
        <v>0.99934123847167322</v>
      </c>
    </row>
    <row r="42533" spans="1:5">
      <c r="A42533" t="s">
        <v>25</v>
      </c>
      <c r="B42533" s="6">
        <v>5488</v>
      </c>
      <c r="C42533">
        <v>6050</v>
      </c>
      <c r="D42533">
        <v>6046</v>
      </c>
      <c r="E42533" s="5">
        <v>0.99933884297520659</v>
      </c>
    </row>
    <row r="42534" spans="1:5">
      <c r="A42534" t="s">
        <v>25</v>
      </c>
      <c r="B42534" s="6">
        <v>5753</v>
      </c>
      <c r="C42534">
        <v>8857</v>
      </c>
      <c r="D42534">
        <v>8851</v>
      </c>
      <c r="E42534" s="5">
        <v>0.99932256971886646</v>
      </c>
    </row>
    <row r="42535" spans="1:5">
      <c r="A42535" t="s">
        <v>25</v>
      </c>
      <c r="B42535" s="6">
        <v>5673</v>
      </c>
      <c r="C42535">
        <v>2806</v>
      </c>
      <c r="D42535">
        <v>2804</v>
      </c>
      <c r="E42535" s="5">
        <v>0.99928724162508908</v>
      </c>
    </row>
    <row r="42536" spans="1:5">
      <c r="A42536" t="s">
        <v>25</v>
      </c>
      <c r="B42536" s="6">
        <v>5824</v>
      </c>
      <c r="C42536">
        <v>1355</v>
      </c>
      <c r="D42536">
        <v>1354</v>
      </c>
      <c r="E42536" s="5">
        <v>0.99926199261992621</v>
      </c>
    </row>
    <row r="42537" spans="1:5">
      <c r="A42537" t="s">
        <v>25</v>
      </c>
      <c r="B42537" s="6">
        <v>5077</v>
      </c>
      <c r="C42537">
        <v>1277</v>
      </c>
      <c r="D42537">
        <v>1276</v>
      </c>
      <c r="E42537" s="5">
        <v>0.99921691464369611</v>
      </c>
    </row>
    <row r="42538" spans="1:5">
      <c r="A42538" t="s">
        <v>25</v>
      </c>
      <c r="B42538" s="6">
        <v>5257</v>
      </c>
      <c r="C42538">
        <v>1274</v>
      </c>
      <c r="D42538">
        <v>1273</v>
      </c>
      <c r="E42538" s="5">
        <v>0.99921507064364212</v>
      </c>
    </row>
    <row r="42539" spans="1:5">
      <c r="A42539" t="s">
        <v>25</v>
      </c>
      <c r="B42539" s="6">
        <v>5656</v>
      </c>
      <c r="C42539">
        <v>2546</v>
      </c>
      <c r="D42539">
        <v>2544</v>
      </c>
      <c r="E42539" s="5">
        <v>0.99921445404556164</v>
      </c>
    </row>
    <row r="42540" spans="1:5">
      <c r="A42540" t="s">
        <v>25</v>
      </c>
      <c r="B42540" s="6">
        <v>5743</v>
      </c>
      <c r="C42540">
        <v>3669</v>
      </c>
      <c r="D42540">
        <v>3666</v>
      </c>
      <c r="E42540" s="5">
        <v>0.99918233851185612</v>
      </c>
    </row>
    <row r="42541" spans="1:5">
      <c r="A42541" t="s">
        <v>25</v>
      </c>
      <c r="B42541" s="6">
        <v>5767</v>
      </c>
      <c r="C42541">
        <v>1125</v>
      </c>
      <c r="D42541">
        <v>1124</v>
      </c>
      <c r="E42541" s="5">
        <v>0.99911111111111106</v>
      </c>
    </row>
    <row r="42542" spans="1:5">
      <c r="A42542" t="s">
        <v>25</v>
      </c>
      <c r="B42542" s="6">
        <v>5255</v>
      </c>
      <c r="C42542">
        <v>3372</v>
      </c>
      <c r="D42542">
        <v>3369</v>
      </c>
      <c r="E42542" s="5">
        <v>0.99911032028469748</v>
      </c>
    </row>
    <row r="42543" spans="1:5">
      <c r="A42543" t="s">
        <v>25</v>
      </c>
      <c r="B42543" s="6">
        <v>5733</v>
      </c>
      <c r="C42543">
        <v>5512</v>
      </c>
      <c r="D42543">
        <v>5507</v>
      </c>
      <c r="E42543" s="5">
        <v>0.99909288824383169</v>
      </c>
    </row>
    <row r="42544" spans="1:5">
      <c r="A42544" t="s">
        <v>25</v>
      </c>
      <c r="B42544" s="6">
        <v>5101</v>
      </c>
      <c r="C42544">
        <v>4319</v>
      </c>
      <c r="D42544">
        <v>4315</v>
      </c>
      <c r="E42544" s="5">
        <v>0.99907385968974305</v>
      </c>
    </row>
    <row r="42545" spans="1:5">
      <c r="A42545" t="s">
        <v>25</v>
      </c>
      <c r="B42545" s="6">
        <v>5089</v>
      </c>
      <c r="C42545">
        <v>4313</v>
      </c>
      <c r="D42545">
        <v>4309</v>
      </c>
      <c r="E42545" s="5">
        <v>0.99907257129608162</v>
      </c>
    </row>
    <row r="42546" spans="1:5">
      <c r="A42546" t="s">
        <v>25</v>
      </c>
      <c r="B42546" s="6">
        <v>5149</v>
      </c>
      <c r="C42546">
        <v>2053</v>
      </c>
      <c r="D42546">
        <v>2051</v>
      </c>
      <c r="E42546" s="5">
        <v>0.99902581587920114</v>
      </c>
    </row>
    <row r="42547" spans="1:5">
      <c r="A42547" t="s">
        <v>25</v>
      </c>
      <c r="B42547" s="6">
        <v>5060</v>
      </c>
      <c r="C42547">
        <v>5094</v>
      </c>
      <c r="D42547">
        <v>5089</v>
      </c>
      <c r="E42547" s="5">
        <v>0.99901845308205728</v>
      </c>
    </row>
    <row r="42548" spans="1:5">
      <c r="A42548" t="s">
        <v>25</v>
      </c>
      <c r="B42548" s="6">
        <v>5047</v>
      </c>
      <c r="C42548">
        <v>8112</v>
      </c>
      <c r="D42548">
        <v>8104</v>
      </c>
      <c r="E42548" s="5">
        <v>0.99901380670611439</v>
      </c>
    </row>
    <row r="42549" spans="1:5">
      <c r="A42549" t="s">
        <v>25</v>
      </c>
      <c r="B42549" s="6">
        <v>5074</v>
      </c>
      <c r="C42549">
        <v>1996</v>
      </c>
      <c r="D42549">
        <v>1994</v>
      </c>
      <c r="E42549" s="5">
        <v>0.99899799599198402</v>
      </c>
    </row>
    <row r="42550" spans="1:5">
      <c r="A42550" t="s">
        <v>25</v>
      </c>
      <c r="B42550" s="6">
        <v>5859</v>
      </c>
      <c r="C42550">
        <v>991</v>
      </c>
      <c r="D42550">
        <v>990</v>
      </c>
      <c r="E42550" s="5">
        <v>0.99899091826437947</v>
      </c>
    </row>
    <row r="42551" spans="1:5">
      <c r="A42551" t="s">
        <v>25</v>
      </c>
      <c r="B42551" s="6">
        <v>5661</v>
      </c>
      <c r="C42551">
        <v>5786</v>
      </c>
      <c r="D42551">
        <v>5780</v>
      </c>
      <c r="E42551" s="5">
        <v>0.99896301417213962</v>
      </c>
    </row>
    <row r="42552" spans="1:5">
      <c r="A42552" t="s">
        <v>25</v>
      </c>
      <c r="B42552" s="6">
        <v>5462</v>
      </c>
      <c r="C42552">
        <v>1838</v>
      </c>
      <c r="D42552">
        <v>1836</v>
      </c>
      <c r="E42552" s="5">
        <v>0.99891186071817195</v>
      </c>
    </row>
    <row r="42553" spans="1:5">
      <c r="A42553" t="s">
        <v>25</v>
      </c>
      <c r="B42553" s="6">
        <v>5465</v>
      </c>
      <c r="C42553">
        <v>5328</v>
      </c>
      <c r="D42553">
        <v>5322</v>
      </c>
      <c r="E42553" s="5">
        <v>0.99887387387387383</v>
      </c>
    </row>
    <row r="42554" spans="1:5">
      <c r="A42554" t="s">
        <v>25</v>
      </c>
      <c r="B42554" s="6">
        <v>5663</v>
      </c>
      <c r="C42554">
        <v>4440</v>
      </c>
      <c r="D42554">
        <v>4435</v>
      </c>
      <c r="E42554" s="5">
        <v>0.99887387387387383</v>
      </c>
    </row>
    <row r="42555" spans="1:5">
      <c r="A42555" t="s">
        <v>25</v>
      </c>
      <c r="B42555" s="6">
        <v>5055</v>
      </c>
      <c r="C42555">
        <v>3457</v>
      </c>
      <c r="D42555">
        <v>3453</v>
      </c>
      <c r="E42555" s="5">
        <v>0.99884292739369396</v>
      </c>
    </row>
    <row r="42556" spans="1:5">
      <c r="A42556" t="s">
        <v>25</v>
      </c>
      <c r="B42556" s="6">
        <v>5757</v>
      </c>
      <c r="C42556">
        <v>851</v>
      </c>
      <c r="D42556">
        <v>850</v>
      </c>
      <c r="E42556" s="5">
        <v>0.99882491186839018</v>
      </c>
    </row>
    <row r="42557" spans="1:5">
      <c r="A42557" t="s">
        <v>25</v>
      </c>
      <c r="B42557" s="6">
        <v>5477</v>
      </c>
      <c r="C42557">
        <v>4114</v>
      </c>
      <c r="D42557">
        <v>4109</v>
      </c>
      <c r="E42557" s="5">
        <v>0.99878463782207094</v>
      </c>
    </row>
    <row r="42558" spans="1:5">
      <c r="A42558" t="s">
        <v>25</v>
      </c>
      <c r="B42558" s="6">
        <v>5860</v>
      </c>
      <c r="C42558">
        <v>1625</v>
      </c>
      <c r="D42558">
        <v>1623</v>
      </c>
      <c r="E42558" s="5">
        <v>0.99876923076923074</v>
      </c>
    </row>
    <row r="42559" spans="1:5">
      <c r="A42559" t="s">
        <v>25</v>
      </c>
      <c r="B42559" s="6">
        <v>5680</v>
      </c>
      <c r="C42559">
        <v>1607</v>
      </c>
      <c r="D42559">
        <v>1605</v>
      </c>
      <c r="E42559" s="5">
        <v>0.99875544492843804</v>
      </c>
    </row>
    <row r="42560" spans="1:5">
      <c r="A42560" t="s">
        <v>25</v>
      </c>
      <c r="B42560" s="6">
        <v>5091</v>
      </c>
      <c r="C42560">
        <v>3193</v>
      </c>
      <c r="D42560">
        <v>3189</v>
      </c>
      <c r="E42560" s="5">
        <v>0.99874725963044164</v>
      </c>
    </row>
    <row r="42561" spans="1:5">
      <c r="A42561" t="s">
        <v>25</v>
      </c>
      <c r="B42561" s="6">
        <v>5677</v>
      </c>
      <c r="C42561">
        <v>1570</v>
      </c>
      <c r="D42561">
        <v>1568</v>
      </c>
      <c r="E42561" s="5">
        <v>0.99872611464968153</v>
      </c>
    </row>
    <row r="42562" spans="1:5">
      <c r="A42562" t="s">
        <v>25</v>
      </c>
      <c r="B42562" s="6">
        <v>5445</v>
      </c>
      <c r="C42562">
        <v>3914</v>
      </c>
      <c r="D42562">
        <v>3909</v>
      </c>
      <c r="E42562" s="5">
        <v>0.99872253449156878</v>
      </c>
    </row>
    <row r="42563" spans="1:5">
      <c r="A42563" t="s">
        <v>25</v>
      </c>
      <c r="B42563" s="6">
        <v>5156</v>
      </c>
      <c r="C42563">
        <v>8470</v>
      </c>
      <c r="D42563">
        <v>8459</v>
      </c>
      <c r="E42563" s="5">
        <v>0.99870129870129876</v>
      </c>
    </row>
    <row r="42564" spans="1:5">
      <c r="A42564" t="s">
        <v>25</v>
      </c>
      <c r="B42564" s="6">
        <v>5344</v>
      </c>
      <c r="C42564">
        <v>747</v>
      </c>
      <c r="D42564">
        <v>746</v>
      </c>
      <c r="E42564" s="5">
        <v>0.99866131191432395</v>
      </c>
    </row>
    <row r="42565" spans="1:5">
      <c r="A42565" t="s">
        <v>25</v>
      </c>
      <c r="B42565" s="6">
        <v>5839</v>
      </c>
      <c r="C42565">
        <v>731</v>
      </c>
      <c r="D42565">
        <v>730</v>
      </c>
      <c r="E42565" s="5">
        <v>0.99863201094391241</v>
      </c>
    </row>
    <row r="42566" spans="1:5">
      <c r="A42566" t="s">
        <v>25</v>
      </c>
      <c r="B42566" s="6">
        <v>5828</v>
      </c>
      <c r="C42566">
        <v>2161</v>
      </c>
      <c r="D42566">
        <v>2158</v>
      </c>
      <c r="E42566" s="5">
        <v>0.99861175381767697</v>
      </c>
    </row>
    <row r="42567" spans="1:5">
      <c r="A42567" t="s">
        <v>25</v>
      </c>
      <c r="B42567" s="6">
        <v>5350</v>
      </c>
      <c r="C42567">
        <v>697</v>
      </c>
      <c r="D42567">
        <v>696</v>
      </c>
      <c r="E42567" s="5">
        <v>0.99856527977044474</v>
      </c>
    </row>
    <row r="42568" spans="1:5">
      <c r="A42568" t="s">
        <v>25</v>
      </c>
      <c r="B42568" s="6">
        <v>5862</v>
      </c>
      <c r="C42568">
        <v>671</v>
      </c>
      <c r="D42568">
        <v>670</v>
      </c>
      <c r="E42568" s="5">
        <v>0.99850968703427723</v>
      </c>
    </row>
    <row r="42569" spans="1:5">
      <c r="A42569" t="s">
        <v>25</v>
      </c>
      <c r="B42569" s="6">
        <v>5841</v>
      </c>
      <c r="C42569">
        <v>652</v>
      </c>
      <c r="D42569">
        <v>651</v>
      </c>
      <c r="E42569" s="5">
        <v>0.99846625766871167</v>
      </c>
    </row>
    <row r="42570" spans="1:5">
      <c r="A42570" t="s">
        <v>25</v>
      </c>
      <c r="B42570" s="6">
        <v>5843</v>
      </c>
      <c r="C42570">
        <v>2494</v>
      </c>
      <c r="D42570">
        <v>2490</v>
      </c>
      <c r="E42570" s="5">
        <v>0.99839615076182842</v>
      </c>
    </row>
    <row r="42571" spans="1:5">
      <c r="A42571" t="s">
        <v>25</v>
      </c>
      <c r="B42571" s="6">
        <v>5048</v>
      </c>
      <c r="C42571">
        <v>3097</v>
      </c>
      <c r="D42571">
        <v>3092</v>
      </c>
      <c r="E42571" s="5">
        <v>0.9983855343881175</v>
      </c>
    </row>
    <row r="42572" spans="1:5">
      <c r="A42572" t="s">
        <v>25</v>
      </c>
      <c r="B42572" s="6">
        <v>5660</v>
      </c>
      <c r="C42572">
        <v>1820</v>
      </c>
      <c r="D42572">
        <v>1817</v>
      </c>
      <c r="E42572" s="5">
        <v>0.99835164835164836</v>
      </c>
    </row>
    <row r="42573" spans="1:5">
      <c r="A42573" t="s">
        <v>25</v>
      </c>
      <c r="B42573" s="6">
        <v>5774</v>
      </c>
      <c r="C42573">
        <v>1206</v>
      </c>
      <c r="D42573">
        <v>1204</v>
      </c>
      <c r="E42573" s="5">
        <v>0.99834162520729686</v>
      </c>
    </row>
    <row r="42574" spans="1:5">
      <c r="A42574" t="s">
        <v>25</v>
      </c>
      <c r="B42574" s="6">
        <v>5751</v>
      </c>
      <c r="C42574">
        <v>1199</v>
      </c>
      <c r="D42574">
        <v>1197</v>
      </c>
      <c r="E42574" s="5">
        <v>0.99833194328607178</v>
      </c>
    </row>
    <row r="42575" spans="1:5">
      <c r="A42575" t="s">
        <v>25</v>
      </c>
      <c r="B42575" s="6">
        <v>5158</v>
      </c>
      <c r="C42575">
        <v>2377</v>
      </c>
      <c r="D42575">
        <v>2373</v>
      </c>
      <c r="E42575" s="5">
        <v>0.99831720656289435</v>
      </c>
    </row>
    <row r="42576" spans="1:5">
      <c r="A42576" t="s">
        <v>25</v>
      </c>
      <c r="B42576" s="6">
        <v>5033</v>
      </c>
      <c r="C42576">
        <v>2375</v>
      </c>
      <c r="D42576">
        <v>2371</v>
      </c>
      <c r="E42576" s="5">
        <v>0.99831578947368416</v>
      </c>
    </row>
    <row r="42577" spans="1:5">
      <c r="A42577" t="s">
        <v>25</v>
      </c>
      <c r="B42577" s="6">
        <v>5674</v>
      </c>
      <c r="C42577">
        <v>1765</v>
      </c>
      <c r="D42577">
        <v>1762</v>
      </c>
      <c r="E42577" s="5">
        <v>0.99830028328611897</v>
      </c>
    </row>
    <row r="42578" spans="1:5">
      <c r="A42578" t="s">
        <v>25</v>
      </c>
      <c r="B42578" s="6">
        <v>5476</v>
      </c>
      <c r="C42578">
        <v>2296</v>
      </c>
      <c r="D42578">
        <v>2292</v>
      </c>
      <c r="E42578" s="5">
        <v>0.99825783972125437</v>
      </c>
    </row>
    <row r="42579" spans="1:5">
      <c r="A42579" t="s">
        <v>25</v>
      </c>
      <c r="B42579" s="6">
        <v>5851</v>
      </c>
      <c r="C42579">
        <v>2274</v>
      </c>
      <c r="D42579">
        <v>2270</v>
      </c>
      <c r="E42579" s="5">
        <v>0.99824098504837289</v>
      </c>
    </row>
    <row r="42580" spans="1:5">
      <c r="A42580" t="s">
        <v>25</v>
      </c>
      <c r="B42580" s="6">
        <v>5819</v>
      </c>
      <c r="C42580">
        <v>7127</v>
      </c>
      <c r="D42580">
        <v>7114</v>
      </c>
      <c r="E42580" s="5">
        <v>0.99817595061035502</v>
      </c>
    </row>
    <row r="42581" spans="1:5">
      <c r="A42581" t="s">
        <v>25</v>
      </c>
      <c r="B42581" s="6">
        <v>5443</v>
      </c>
      <c r="C42581">
        <v>5408</v>
      </c>
      <c r="D42581">
        <v>5398</v>
      </c>
      <c r="E42581" s="5">
        <v>0.99815088757396453</v>
      </c>
    </row>
    <row r="42582" spans="1:5">
      <c r="A42582" t="s">
        <v>25</v>
      </c>
      <c r="B42582" s="6">
        <v>5143</v>
      </c>
      <c r="C42582">
        <v>4196</v>
      </c>
      <c r="D42582">
        <v>4188</v>
      </c>
      <c r="E42582" s="5">
        <v>0.99809342230695897</v>
      </c>
    </row>
    <row r="42583" spans="1:5">
      <c r="A42583" t="s">
        <v>25</v>
      </c>
      <c r="B42583" s="6">
        <v>5469</v>
      </c>
      <c r="C42583">
        <v>1537</v>
      </c>
      <c r="D42583">
        <v>1534</v>
      </c>
      <c r="E42583" s="5">
        <v>0.99804814573845158</v>
      </c>
    </row>
    <row r="42584" spans="1:5">
      <c r="A42584" t="s">
        <v>25</v>
      </c>
      <c r="B42584" s="6">
        <v>5762</v>
      </c>
      <c r="C42584">
        <v>485</v>
      </c>
      <c r="D42584">
        <v>484</v>
      </c>
      <c r="E42584" s="5">
        <v>0.99793814432989691</v>
      </c>
    </row>
    <row r="42585" spans="1:5">
      <c r="A42585" t="s">
        <v>25</v>
      </c>
      <c r="B42585" s="6">
        <v>5486</v>
      </c>
      <c r="C42585">
        <v>1839</v>
      </c>
      <c r="D42585">
        <v>1835</v>
      </c>
      <c r="E42585" s="5">
        <v>0.99782490483958675</v>
      </c>
    </row>
    <row r="42586" spans="1:5">
      <c r="A42586" t="s">
        <v>25</v>
      </c>
      <c r="B42586" s="6">
        <v>5829</v>
      </c>
      <c r="C42586">
        <v>3639</v>
      </c>
      <c r="D42586">
        <v>3631</v>
      </c>
      <c r="E42586" s="5">
        <v>0.99780159384446276</v>
      </c>
    </row>
    <row r="42587" spans="1:5">
      <c r="A42587" t="s">
        <v>25</v>
      </c>
      <c r="B42587" s="6">
        <v>5658</v>
      </c>
      <c r="C42587">
        <v>1356</v>
      </c>
      <c r="D42587">
        <v>1353</v>
      </c>
      <c r="E42587" s="5">
        <v>0.99778761061946908</v>
      </c>
    </row>
    <row r="42588" spans="1:5">
      <c r="A42588" t="s">
        <v>25</v>
      </c>
      <c r="B42588" s="6">
        <v>5068</v>
      </c>
      <c r="C42588">
        <v>2702</v>
      </c>
      <c r="D42588">
        <v>2696</v>
      </c>
      <c r="E42588" s="5">
        <v>0.99777942264988895</v>
      </c>
    </row>
    <row r="42589" spans="1:5">
      <c r="A42589" t="s">
        <v>25</v>
      </c>
      <c r="B42589" s="6">
        <v>5473</v>
      </c>
      <c r="C42589">
        <v>450</v>
      </c>
      <c r="D42589">
        <v>449</v>
      </c>
      <c r="E42589" s="5">
        <v>0.99777777777777776</v>
      </c>
    </row>
    <row r="42590" spans="1:5">
      <c r="A42590" t="s">
        <v>25</v>
      </c>
      <c r="B42590" s="6">
        <v>5458</v>
      </c>
      <c r="C42590">
        <v>2244</v>
      </c>
      <c r="D42590">
        <v>2239</v>
      </c>
      <c r="E42590" s="5">
        <v>0.99777183600713015</v>
      </c>
    </row>
    <row r="42591" spans="1:5">
      <c r="A42591" t="s">
        <v>25</v>
      </c>
      <c r="B42591" s="6">
        <v>5051</v>
      </c>
      <c r="C42591">
        <v>1733</v>
      </c>
      <c r="D42591">
        <v>1729</v>
      </c>
      <c r="E42591" s="5">
        <v>0.99769186381996533</v>
      </c>
    </row>
    <row r="42592" spans="1:5">
      <c r="A42592" t="s">
        <v>25</v>
      </c>
      <c r="B42592" s="6">
        <v>5076</v>
      </c>
      <c r="C42592">
        <v>852</v>
      </c>
      <c r="D42592">
        <v>850</v>
      </c>
      <c r="E42592" s="5">
        <v>0.99765258215962438</v>
      </c>
    </row>
    <row r="42593" spans="1:5">
      <c r="A42593" t="s">
        <v>25</v>
      </c>
      <c r="B42593" s="6">
        <v>5363</v>
      </c>
      <c r="C42593">
        <v>2042</v>
      </c>
      <c r="D42593">
        <v>2037</v>
      </c>
      <c r="E42593" s="5">
        <v>0.99755142017629772</v>
      </c>
    </row>
    <row r="42594" spans="1:5">
      <c r="A42594" t="s">
        <v>25</v>
      </c>
      <c r="B42594" s="6">
        <v>5251</v>
      </c>
      <c r="C42594">
        <v>2027</v>
      </c>
      <c r="D42594">
        <v>2022</v>
      </c>
      <c r="E42594" s="5">
        <v>0.9975333004440059</v>
      </c>
    </row>
    <row r="42595" spans="1:5">
      <c r="A42595" t="s">
        <v>25</v>
      </c>
      <c r="B42595" s="6">
        <v>5036</v>
      </c>
      <c r="C42595">
        <v>1198</v>
      </c>
      <c r="D42595">
        <v>1195</v>
      </c>
      <c r="E42595" s="5">
        <v>0.9974958263772955</v>
      </c>
    </row>
    <row r="42596" spans="1:5">
      <c r="A42596" t="s">
        <v>25</v>
      </c>
      <c r="B42596" s="6">
        <v>5903</v>
      </c>
      <c r="C42596">
        <v>786</v>
      </c>
      <c r="D42596">
        <v>784</v>
      </c>
      <c r="E42596" s="5">
        <v>0.99745547073791352</v>
      </c>
    </row>
    <row r="42597" spans="1:5">
      <c r="A42597" t="s">
        <v>25</v>
      </c>
      <c r="B42597" s="6">
        <v>5871</v>
      </c>
      <c r="C42597">
        <v>1886</v>
      </c>
      <c r="D42597">
        <v>1881</v>
      </c>
      <c r="E42597" s="5">
        <v>0.99734888653234355</v>
      </c>
    </row>
    <row r="42598" spans="1:5">
      <c r="A42598" t="s">
        <v>25</v>
      </c>
      <c r="B42598" s="6">
        <v>5075</v>
      </c>
      <c r="C42598">
        <v>377</v>
      </c>
      <c r="D42598">
        <v>376</v>
      </c>
      <c r="E42598" s="5">
        <v>0.99734748010610075</v>
      </c>
    </row>
    <row r="42599" spans="1:5">
      <c r="A42599" t="s">
        <v>25</v>
      </c>
      <c r="B42599" s="6">
        <v>5845</v>
      </c>
      <c r="C42599">
        <v>1060</v>
      </c>
      <c r="D42599">
        <v>1057</v>
      </c>
      <c r="E42599" s="5">
        <v>0.99716981132075466</v>
      </c>
    </row>
    <row r="42600" spans="1:5">
      <c r="A42600" t="s">
        <v>25</v>
      </c>
      <c r="B42600" s="6">
        <v>5906</v>
      </c>
      <c r="C42600">
        <v>1401</v>
      </c>
      <c r="D42600">
        <v>1397</v>
      </c>
      <c r="E42600" s="5">
        <v>0.99714489650249827</v>
      </c>
    </row>
    <row r="42601" spans="1:5">
      <c r="A42601" t="s">
        <v>25</v>
      </c>
      <c r="B42601" s="6">
        <v>5045</v>
      </c>
      <c r="C42601">
        <v>1041</v>
      </c>
      <c r="D42601">
        <v>1038</v>
      </c>
      <c r="E42601" s="5">
        <v>0.99711815561959649</v>
      </c>
    </row>
    <row r="42602" spans="1:5">
      <c r="A42602" t="s">
        <v>25</v>
      </c>
      <c r="B42602" s="6">
        <v>5151</v>
      </c>
      <c r="C42602">
        <v>1365</v>
      </c>
      <c r="D42602">
        <v>1361</v>
      </c>
      <c r="E42602" s="5">
        <v>0.99706959706959708</v>
      </c>
    </row>
    <row r="42603" spans="1:5">
      <c r="A42603" t="s">
        <v>25</v>
      </c>
      <c r="B42603" s="6">
        <v>5648</v>
      </c>
      <c r="C42603">
        <v>1350</v>
      </c>
      <c r="D42603">
        <v>1346</v>
      </c>
      <c r="E42603" s="5">
        <v>0.99703703703703705</v>
      </c>
    </row>
    <row r="42604" spans="1:5">
      <c r="A42604" t="s">
        <v>25</v>
      </c>
      <c r="B42604" s="6">
        <v>5148</v>
      </c>
      <c r="C42604">
        <v>1679</v>
      </c>
      <c r="D42604">
        <v>1674</v>
      </c>
      <c r="E42604" s="5">
        <v>0.99702203692674207</v>
      </c>
    </row>
    <row r="42605" spans="1:5">
      <c r="A42605" t="s">
        <v>25</v>
      </c>
      <c r="B42605" s="6">
        <v>5442</v>
      </c>
      <c r="C42605">
        <v>333</v>
      </c>
      <c r="D42605">
        <v>332</v>
      </c>
      <c r="E42605" s="5">
        <v>0.99699699699699695</v>
      </c>
    </row>
    <row r="42606" spans="1:5">
      <c r="A42606" t="s">
        <v>25</v>
      </c>
      <c r="B42606" s="6">
        <v>5759</v>
      </c>
      <c r="C42606">
        <v>2204</v>
      </c>
      <c r="D42606">
        <v>2197</v>
      </c>
      <c r="E42606" s="5">
        <v>0.99682395644283117</v>
      </c>
    </row>
    <row r="42607" spans="1:5">
      <c r="A42607" t="s">
        <v>25</v>
      </c>
      <c r="B42607" s="6">
        <v>5647</v>
      </c>
      <c r="C42607">
        <v>1238</v>
      </c>
      <c r="D42607">
        <v>1234</v>
      </c>
      <c r="E42607" s="5">
        <v>0.99676898222940225</v>
      </c>
    </row>
    <row r="42608" spans="1:5">
      <c r="A42608" t="s">
        <v>25</v>
      </c>
      <c r="B42608" s="6">
        <v>5826</v>
      </c>
      <c r="C42608">
        <v>897</v>
      </c>
      <c r="D42608">
        <v>894</v>
      </c>
      <c r="E42608" s="5">
        <v>0.99665551839464883</v>
      </c>
    </row>
    <row r="42609" spans="1:5">
      <c r="A42609" t="s">
        <v>25</v>
      </c>
      <c r="B42609" s="6">
        <v>5857</v>
      </c>
      <c r="C42609">
        <v>1153</v>
      </c>
      <c r="D42609">
        <v>1149</v>
      </c>
      <c r="E42609" s="5">
        <v>0.99653078924544669</v>
      </c>
    </row>
    <row r="42610" spans="1:5">
      <c r="A42610" t="s">
        <v>25</v>
      </c>
      <c r="B42610" s="6">
        <v>5346</v>
      </c>
      <c r="C42610">
        <v>2958</v>
      </c>
      <c r="D42610">
        <v>2947</v>
      </c>
      <c r="E42610" s="5">
        <v>0.99628127112914133</v>
      </c>
    </row>
    <row r="42611" spans="1:5">
      <c r="A42611" t="s">
        <v>25</v>
      </c>
      <c r="B42611" s="6">
        <v>5837</v>
      </c>
      <c r="C42611">
        <v>257</v>
      </c>
      <c r="D42611">
        <v>256</v>
      </c>
      <c r="E42611" s="5">
        <v>0.99610894941634243</v>
      </c>
    </row>
    <row r="42612" spans="1:5">
      <c r="A42612" t="s">
        <v>25</v>
      </c>
      <c r="B42612" s="6">
        <v>5056</v>
      </c>
      <c r="C42612">
        <v>510</v>
      </c>
      <c r="D42612">
        <v>508</v>
      </c>
      <c r="E42612" s="5">
        <v>0.99607843137254903</v>
      </c>
    </row>
    <row r="42613" spans="1:5">
      <c r="A42613" t="s">
        <v>25</v>
      </c>
      <c r="B42613" s="6">
        <v>5046</v>
      </c>
      <c r="C42613">
        <v>992</v>
      </c>
      <c r="D42613">
        <v>988</v>
      </c>
      <c r="E42613" s="5">
        <v>0.99596774193548387</v>
      </c>
    </row>
    <row r="42614" spans="1:5">
      <c r="A42614" t="s">
        <v>25</v>
      </c>
      <c r="B42614" s="6">
        <v>5061</v>
      </c>
      <c r="C42614">
        <v>495</v>
      </c>
      <c r="D42614">
        <v>493</v>
      </c>
      <c r="E42614" s="5">
        <v>0.99595959595959593</v>
      </c>
    </row>
    <row r="42615" spans="1:5">
      <c r="A42615" t="s">
        <v>25</v>
      </c>
      <c r="B42615" s="6">
        <v>5652</v>
      </c>
      <c r="C42615">
        <v>742</v>
      </c>
      <c r="D42615">
        <v>739</v>
      </c>
      <c r="E42615" s="5">
        <v>0.99595687331536387</v>
      </c>
    </row>
    <row r="42616" spans="1:5">
      <c r="A42616" t="s">
        <v>25</v>
      </c>
      <c r="B42616" s="6">
        <v>5072</v>
      </c>
      <c r="C42616">
        <v>975</v>
      </c>
      <c r="D42616">
        <v>971</v>
      </c>
      <c r="E42616" s="5">
        <v>0.99589743589743585</v>
      </c>
    </row>
    <row r="42617" spans="1:5">
      <c r="A42617" t="s">
        <v>25</v>
      </c>
      <c r="B42617" s="6">
        <v>5492</v>
      </c>
      <c r="C42617">
        <v>697</v>
      </c>
      <c r="D42617">
        <v>694</v>
      </c>
      <c r="E42617" s="5">
        <v>0.99569583931133432</v>
      </c>
    </row>
    <row r="42618" spans="1:5">
      <c r="A42618" t="s">
        <v>25</v>
      </c>
      <c r="B42618" s="6">
        <v>5471</v>
      </c>
      <c r="C42618">
        <v>464</v>
      </c>
      <c r="D42618">
        <v>462</v>
      </c>
      <c r="E42618" s="5">
        <v>0.99568965517241381</v>
      </c>
    </row>
    <row r="42619" spans="1:5">
      <c r="A42619" t="s">
        <v>25</v>
      </c>
      <c r="B42619" s="6">
        <v>5254</v>
      </c>
      <c r="C42619">
        <v>894</v>
      </c>
      <c r="D42619">
        <v>890</v>
      </c>
      <c r="E42619" s="5">
        <v>0.99552572706935127</v>
      </c>
    </row>
    <row r="42620" spans="1:5">
      <c r="A42620" t="s">
        <v>25</v>
      </c>
      <c r="B42620" s="6">
        <v>5042</v>
      </c>
      <c r="C42620">
        <v>893</v>
      </c>
      <c r="D42620">
        <v>889</v>
      </c>
      <c r="E42620" s="5">
        <v>0.99552071668533038</v>
      </c>
    </row>
    <row r="42621" spans="1:5">
      <c r="A42621" t="s">
        <v>25</v>
      </c>
      <c r="B42621" s="6">
        <v>5464</v>
      </c>
      <c r="C42621">
        <v>1081</v>
      </c>
      <c r="D42621">
        <v>1076</v>
      </c>
      <c r="E42621" s="5">
        <v>0.99537465309898243</v>
      </c>
    </row>
    <row r="42622" spans="1:5">
      <c r="A42622" t="s">
        <v>25</v>
      </c>
      <c r="B42622" s="6">
        <v>5463</v>
      </c>
      <c r="C42622">
        <v>603</v>
      </c>
      <c r="D42622">
        <v>600</v>
      </c>
      <c r="E42622" s="5">
        <v>0.99502487562189057</v>
      </c>
    </row>
    <row r="42623" spans="1:5">
      <c r="A42623" t="s">
        <v>25</v>
      </c>
      <c r="B42623" s="6">
        <v>5822</v>
      </c>
      <c r="C42623">
        <v>1920</v>
      </c>
      <c r="D42623">
        <v>1910</v>
      </c>
      <c r="E42623" s="5">
        <v>0.99479166666666663</v>
      </c>
    </row>
    <row r="42624" spans="1:5">
      <c r="A42624" t="s">
        <v>25</v>
      </c>
      <c r="B42624" s="6">
        <v>5866</v>
      </c>
      <c r="C42624">
        <v>575</v>
      </c>
      <c r="D42624">
        <v>572</v>
      </c>
      <c r="E42624" s="5">
        <v>0.99478260869565216</v>
      </c>
    </row>
    <row r="42625" spans="1:5">
      <c r="A42625" t="s">
        <v>25</v>
      </c>
      <c r="B42625" s="6">
        <v>5040</v>
      </c>
      <c r="C42625">
        <v>191</v>
      </c>
      <c r="D42625">
        <v>190</v>
      </c>
      <c r="E42625" s="5">
        <v>0.99476439790575921</v>
      </c>
    </row>
    <row r="42626" spans="1:5">
      <c r="A42626" t="s">
        <v>25</v>
      </c>
      <c r="B42626" s="6">
        <v>5842</v>
      </c>
      <c r="C42626">
        <v>361</v>
      </c>
      <c r="D42626">
        <v>359</v>
      </c>
      <c r="E42626" s="5">
        <v>0.9944598337950139</v>
      </c>
    </row>
    <row r="42627" spans="1:5">
      <c r="A42627" t="s">
        <v>25</v>
      </c>
      <c r="B42627" s="6">
        <v>5069</v>
      </c>
      <c r="C42627">
        <v>179</v>
      </c>
      <c r="D42627">
        <v>178</v>
      </c>
      <c r="E42627" s="5">
        <v>0.994413407821229</v>
      </c>
    </row>
    <row r="42628" spans="1:5">
      <c r="A42628" t="s">
        <v>25</v>
      </c>
      <c r="B42628" s="6">
        <v>5470</v>
      </c>
      <c r="C42628">
        <v>523</v>
      </c>
      <c r="D42628">
        <v>520</v>
      </c>
      <c r="E42628" s="5">
        <v>0.99426386233269604</v>
      </c>
    </row>
    <row r="42629" spans="1:5">
      <c r="A42629" t="s">
        <v>25</v>
      </c>
      <c r="B42629" s="6">
        <v>5001</v>
      </c>
      <c r="C42629">
        <v>2088</v>
      </c>
      <c r="D42629">
        <v>2076</v>
      </c>
      <c r="E42629" s="5">
        <v>0.99425287356321834</v>
      </c>
    </row>
    <row r="42630" spans="1:5">
      <c r="A42630" t="s">
        <v>25</v>
      </c>
      <c r="B42630" s="6">
        <v>5031</v>
      </c>
      <c r="C42630">
        <v>689</v>
      </c>
      <c r="D42630">
        <v>685</v>
      </c>
      <c r="E42630" s="5">
        <v>0.99419448476052252</v>
      </c>
    </row>
    <row r="42631" spans="1:5">
      <c r="A42631" t="s">
        <v>25</v>
      </c>
      <c r="B42631" s="6">
        <v>5146</v>
      </c>
      <c r="C42631">
        <v>672</v>
      </c>
      <c r="D42631">
        <v>668</v>
      </c>
      <c r="E42631" s="5">
        <v>0.99404761904761907</v>
      </c>
    </row>
    <row r="42632" spans="1:5">
      <c r="A42632" t="s">
        <v>25</v>
      </c>
      <c r="B42632" s="6">
        <v>5669</v>
      </c>
      <c r="C42632">
        <v>665</v>
      </c>
      <c r="D42632">
        <v>661</v>
      </c>
      <c r="E42632" s="5">
        <v>0.99398496240601508</v>
      </c>
    </row>
    <row r="42633" spans="1:5">
      <c r="A42633" t="s">
        <v>25</v>
      </c>
      <c r="B42633" s="6">
        <v>5356</v>
      </c>
      <c r="C42633">
        <v>991</v>
      </c>
      <c r="D42633">
        <v>985</v>
      </c>
      <c r="E42633" s="5">
        <v>0.99394550958627648</v>
      </c>
    </row>
    <row r="42634" spans="1:5">
      <c r="A42634" t="s">
        <v>25</v>
      </c>
      <c r="B42634" s="6">
        <v>5905</v>
      </c>
      <c r="C42634">
        <v>775</v>
      </c>
      <c r="D42634">
        <v>770</v>
      </c>
      <c r="E42634" s="5">
        <v>0.99354838709677418</v>
      </c>
    </row>
    <row r="42635" spans="1:5">
      <c r="A42635" t="s">
        <v>25</v>
      </c>
      <c r="B42635" s="6">
        <v>5846</v>
      </c>
      <c r="C42635">
        <v>1221</v>
      </c>
      <c r="D42635">
        <v>1212</v>
      </c>
      <c r="E42635" s="5">
        <v>0.99262899262899262</v>
      </c>
    </row>
    <row r="42636" spans="1:5">
      <c r="A42636" t="s">
        <v>25</v>
      </c>
      <c r="B42636" s="6">
        <v>5830</v>
      </c>
      <c r="C42636">
        <v>771</v>
      </c>
      <c r="D42636">
        <v>765</v>
      </c>
      <c r="E42636" s="5">
        <v>0.99221789883268485</v>
      </c>
    </row>
    <row r="42637" spans="1:5">
      <c r="A42637" t="s">
        <v>25</v>
      </c>
      <c r="B42637" s="6">
        <v>5034</v>
      </c>
      <c r="C42637">
        <v>696</v>
      </c>
      <c r="D42637">
        <v>690</v>
      </c>
      <c r="E42637" s="5">
        <v>0.99137931034482762</v>
      </c>
    </row>
    <row r="42638" spans="1:5">
      <c r="A42638" t="s">
        <v>25</v>
      </c>
      <c r="B42638" s="6">
        <v>5155</v>
      </c>
      <c r="C42638">
        <v>342</v>
      </c>
      <c r="D42638">
        <v>339</v>
      </c>
      <c r="E42638" s="5">
        <v>0.99122807017543857</v>
      </c>
    </row>
    <row r="42639" spans="1:5">
      <c r="A42639" t="s">
        <v>25</v>
      </c>
      <c r="B42639" s="6">
        <v>5062</v>
      </c>
      <c r="C42639">
        <v>650</v>
      </c>
      <c r="D42639">
        <v>644</v>
      </c>
      <c r="E42639" s="5">
        <v>0.99076923076923074</v>
      </c>
    </row>
    <row r="42640" spans="1:5">
      <c r="A42640" t="s">
        <v>25</v>
      </c>
      <c r="B42640" s="6">
        <v>5730</v>
      </c>
      <c r="C42640">
        <v>108</v>
      </c>
      <c r="D42640">
        <v>107</v>
      </c>
      <c r="E42640" s="5">
        <v>0.9907407407407407</v>
      </c>
    </row>
    <row r="42641" spans="1:5">
      <c r="A42641" t="s">
        <v>25</v>
      </c>
      <c r="B42641" s="6">
        <v>5654</v>
      </c>
      <c r="C42641">
        <v>319</v>
      </c>
      <c r="D42641">
        <v>316</v>
      </c>
      <c r="E42641" s="5">
        <v>0.99059561128526641</v>
      </c>
    </row>
    <row r="42642" spans="1:5">
      <c r="A42642" t="s">
        <v>25</v>
      </c>
      <c r="B42642" s="6">
        <v>5086</v>
      </c>
      <c r="C42642">
        <v>275</v>
      </c>
      <c r="D42642">
        <v>272</v>
      </c>
      <c r="E42642" s="5">
        <v>0.98909090909090913</v>
      </c>
    </row>
    <row r="42643" spans="1:5">
      <c r="A42643" t="s">
        <v>25</v>
      </c>
      <c r="B42643" s="6">
        <v>5084</v>
      </c>
      <c r="C42643">
        <v>90</v>
      </c>
      <c r="D42643">
        <v>89</v>
      </c>
      <c r="E42643" s="5">
        <v>0.98888888888888893</v>
      </c>
    </row>
    <row r="42644" spans="1:5">
      <c r="A42644" t="s">
        <v>25</v>
      </c>
      <c r="B42644" s="6">
        <v>5152</v>
      </c>
      <c r="C42644">
        <v>437</v>
      </c>
      <c r="D42644">
        <v>432</v>
      </c>
      <c r="E42644" s="5">
        <v>0.98855835240274603</v>
      </c>
    </row>
    <row r="42645" spans="1:5">
      <c r="A42645" t="s">
        <v>25</v>
      </c>
      <c r="B42645" s="6">
        <v>5302</v>
      </c>
      <c r="C42645">
        <v>84</v>
      </c>
      <c r="D42645">
        <v>83</v>
      </c>
      <c r="E42645" s="5">
        <v>0.98809523809523814</v>
      </c>
    </row>
    <row r="42646" spans="1:5">
      <c r="A42646" t="s">
        <v>25</v>
      </c>
      <c r="B42646" s="6">
        <v>5873</v>
      </c>
      <c r="C42646">
        <v>880</v>
      </c>
      <c r="D42646">
        <v>869</v>
      </c>
      <c r="E42646" s="5">
        <v>0.98750000000000004</v>
      </c>
    </row>
    <row r="42647" spans="1:5">
      <c r="A42647" t="s">
        <v>25</v>
      </c>
      <c r="B42647" s="6">
        <v>5850</v>
      </c>
      <c r="C42647">
        <v>78</v>
      </c>
      <c r="D42647">
        <v>77</v>
      </c>
      <c r="E42647" s="5">
        <v>0.98717948717948723</v>
      </c>
    </row>
    <row r="42648" spans="1:5">
      <c r="A42648" t="s">
        <v>25</v>
      </c>
      <c r="B42648" s="6">
        <v>5649</v>
      </c>
      <c r="C42648">
        <v>221</v>
      </c>
      <c r="D42648">
        <v>218</v>
      </c>
      <c r="E42648" s="5">
        <v>0.98642533936651589</v>
      </c>
    </row>
    <row r="42649" spans="1:5">
      <c r="A42649" t="s">
        <v>25</v>
      </c>
      <c r="B42649" s="6">
        <v>5342</v>
      </c>
      <c r="C42649">
        <v>280</v>
      </c>
      <c r="D42649">
        <v>276</v>
      </c>
      <c r="E42649" s="5">
        <v>0.98571428571428577</v>
      </c>
    </row>
    <row r="42650" spans="1:5">
      <c r="A42650" t="s">
        <v>25</v>
      </c>
      <c r="B42650" s="6">
        <v>5150</v>
      </c>
      <c r="C42650">
        <v>278</v>
      </c>
      <c r="D42650">
        <v>274</v>
      </c>
      <c r="E42650" s="5">
        <v>0.98561151079136688</v>
      </c>
    </row>
    <row r="42651" spans="1:5">
      <c r="A42651" t="s">
        <v>25</v>
      </c>
      <c r="B42651" s="6">
        <v>5601</v>
      </c>
      <c r="C42651">
        <v>138</v>
      </c>
      <c r="D42651">
        <v>136</v>
      </c>
      <c r="E42651" s="5">
        <v>0.98550724637681164</v>
      </c>
    </row>
    <row r="42652" spans="1:5">
      <c r="A42652" t="s">
        <v>25</v>
      </c>
      <c r="B42652" s="6">
        <v>5670</v>
      </c>
      <c r="C42652">
        <v>66</v>
      </c>
      <c r="D42652">
        <v>65</v>
      </c>
      <c r="E42652" s="5">
        <v>0.98484848484848486</v>
      </c>
    </row>
    <row r="42653" spans="1:5">
      <c r="A42653" t="s">
        <v>25</v>
      </c>
      <c r="B42653" s="6">
        <v>5067</v>
      </c>
      <c r="C42653">
        <v>129</v>
      </c>
      <c r="D42653">
        <v>127</v>
      </c>
      <c r="E42653" s="5">
        <v>0.98449612403100772</v>
      </c>
    </row>
    <row r="42654" spans="1:5">
      <c r="A42654" t="s">
        <v>25</v>
      </c>
      <c r="B42654" s="6">
        <v>5904</v>
      </c>
      <c r="C42654">
        <v>59</v>
      </c>
      <c r="D42654">
        <v>58</v>
      </c>
      <c r="E42654" s="5">
        <v>0.98305084745762716</v>
      </c>
    </row>
    <row r="42655" spans="1:5">
      <c r="A42655" t="s">
        <v>25</v>
      </c>
      <c r="B42655" s="6">
        <v>5362</v>
      </c>
      <c r="C42655">
        <v>114</v>
      </c>
      <c r="D42655">
        <v>112</v>
      </c>
      <c r="E42655" s="5">
        <v>0.98245614035087714</v>
      </c>
    </row>
    <row r="42656" spans="1:5">
      <c r="A42656" t="s">
        <v>25</v>
      </c>
      <c r="B42656" s="6">
        <v>5043</v>
      </c>
      <c r="C42656">
        <v>226</v>
      </c>
      <c r="D42656">
        <v>222</v>
      </c>
      <c r="E42656" s="5">
        <v>0.98230088495575218</v>
      </c>
    </row>
    <row r="42657" spans="1:5">
      <c r="A42657" t="s">
        <v>25</v>
      </c>
      <c r="B42657" s="6">
        <v>5081</v>
      </c>
      <c r="C42657">
        <v>219</v>
      </c>
      <c r="D42657">
        <v>215</v>
      </c>
      <c r="E42657" s="5">
        <v>0.9817351598173516</v>
      </c>
    </row>
    <row r="42658" spans="1:5">
      <c r="A42658" t="s">
        <v>25</v>
      </c>
      <c r="B42658" s="6">
        <v>5902</v>
      </c>
      <c r="C42658">
        <v>54</v>
      </c>
      <c r="D42658">
        <v>53</v>
      </c>
      <c r="E42658" s="5">
        <v>0.98148148148148151</v>
      </c>
    </row>
    <row r="42659" spans="1:5">
      <c r="A42659" t="s">
        <v>25</v>
      </c>
      <c r="B42659" s="6">
        <v>5907</v>
      </c>
      <c r="C42659">
        <v>158</v>
      </c>
      <c r="D42659">
        <v>155</v>
      </c>
      <c r="E42659" s="5">
        <v>0.98101265822784811</v>
      </c>
    </row>
    <row r="42660" spans="1:5">
      <c r="A42660" t="s">
        <v>25</v>
      </c>
      <c r="B42660" s="6">
        <v>5740</v>
      </c>
      <c r="C42660">
        <v>47</v>
      </c>
      <c r="D42660">
        <v>46</v>
      </c>
      <c r="E42660" s="5">
        <v>0.97872340425531912</v>
      </c>
    </row>
    <row r="42661" spans="1:5">
      <c r="A42661" t="s">
        <v>25</v>
      </c>
      <c r="B42661" s="6">
        <v>5037</v>
      </c>
      <c r="C42661">
        <v>218</v>
      </c>
      <c r="D42661">
        <v>213</v>
      </c>
      <c r="E42661" s="5">
        <v>0.97706422018348627</v>
      </c>
    </row>
    <row r="42662" spans="1:5">
      <c r="A42662" t="s">
        <v>25</v>
      </c>
      <c r="B42662" s="6">
        <v>5832</v>
      </c>
      <c r="C42662">
        <v>294</v>
      </c>
      <c r="D42662">
        <v>287</v>
      </c>
      <c r="E42662" s="5">
        <v>0.97619047619047616</v>
      </c>
    </row>
    <row r="42663" spans="1:5">
      <c r="A42663" t="s">
        <v>25</v>
      </c>
      <c r="B42663" s="6">
        <v>5154</v>
      </c>
      <c r="C42663">
        <v>165</v>
      </c>
      <c r="D42663">
        <v>160</v>
      </c>
      <c r="E42663" s="5">
        <v>0.96969696969696972</v>
      </c>
    </row>
    <row r="42664" spans="1:5">
      <c r="A42664" t="s">
        <v>25</v>
      </c>
      <c r="B42664" s="6">
        <v>5407</v>
      </c>
      <c r="C42664">
        <v>33</v>
      </c>
      <c r="D42664">
        <v>32</v>
      </c>
      <c r="E42664" s="5">
        <v>0.96969696969696972</v>
      </c>
    </row>
    <row r="42665" spans="1:5">
      <c r="A42665" t="s">
        <v>25</v>
      </c>
      <c r="B42665" s="6">
        <v>5035</v>
      </c>
      <c r="C42665">
        <v>128</v>
      </c>
      <c r="D42665">
        <v>124</v>
      </c>
      <c r="E42665" s="5">
        <v>0.96875</v>
      </c>
    </row>
    <row r="42666" spans="1:5">
      <c r="A42666" t="s">
        <v>25</v>
      </c>
      <c r="B42666" s="6">
        <v>5058</v>
      </c>
      <c r="C42666">
        <v>63</v>
      </c>
      <c r="D42666">
        <v>61</v>
      </c>
      <c r="E42666" s="5">
        <v>0.96825396825396826</v>
      </c>
    </row>
    <row r="42667" spans="1:5">
      <c r="A42667" t="s">
        <v>25</v>
      </c>
      <c r="B42667" s="6">
        <v>5070</v>
      </c>
      <c r="C42667">
        <v>114</v>
      </c>
      <c r="D42667">
        <v>110</v>
      </c>
      <c r="E42667" s="5">
        <v>0.96491228070175439</v>
      </c>
    </row>
    <row r="42668" spans="1:5">
      <c r="A42668" t="s">
        <v>25</v>
      </c>
      <c r="B42668" s="6">
        <v>5071</v>
      </c>
      <c r="C42668">
        <v>83</v>
      </c>
      <c r="D42668">
        <v>80</v>
      </c>
      <c r="E42668" s="5">
        <v>0.96385542168674698</v>
      </c>
    </row>
    <row r="42669" spans="1:5">
      <c r="A42669" t="s">
        <v>25</v>
      </c>
      <c r="B42669" s="6">
        <v>5776</v>
      </c>
      <c r="C42669">
        <v>82</v>
      </c>
      <c r="D42669">
        <v>78</v>
      </c>
      <c r="E42669" s="5">
        <v>0.95121951219512191</v>
      </c>
    </row>
    <row r="42670" spans="1:5">
      <c r="A42670" t="s">
        <v>25</v>
      </c>
      <c r="B42670" s="6">
        <v>5059</v>
      </c>
      <c r="C42670">
        <v>287</v>
      </c>
      <c r="D42670">
        <v>268</v>
      </c>
      <c r="E42670" s="5">
        <v>0.93379790940766549</v>
      </c>
    </row>
    <row r="42671" spans="1:5">
      <c r="A42671" t="s">
        <v>25</v>
      </c>
      <c r="B42671" s="6">
        <v>5303</v>
      </c>
      <c r="C42671">
        <v>52</v>
      </c>
      <c r="D42671">
        <v>48</v>
      </c>
      <c r="E42671" s="5">
        <v>0.92307692307692313</v>
      </c>
    </row>
    <row r="42672" spans="1:5">
      <c r="A42672" t="s">
        <v>25</v>
      </c>
      <c r="B42672" s="6">
        <v>5050</v>
      </c>
      <c r="C42672">
        <v>26</v>
      </c>
      <c r="D42672">
        <v>24</v>
      </c>
      <c r="E42672" s="5">
        <v>0.92307692307692313</v>
      </c>
    </row>
    <row r="42673" spans="1:5">
      <c r="A42673" t="s">
        <v>25</v>
      </c>
      <c r="B42673" s="6">
        <v>5490</v>
      </c>
      <c r="C42673">
        <v>13</v>
      </c>
      <c r="D42673">
        <v>12</v>
      </c>
      <c r="E42673" s="5">
        <v>0.92307692307692313</v>
      </c>
    </row>
    <row r="42674" spans="1:5">
      <c r="A42674" t="s">
        <v>25</v>
      </c>
      <c r="B42674" s="6">
        <v>5088</v>
      </c>
      <c r="C42674">
        <v>126</v>
      </c>
      <c r="D42674">
        <v>115</v>
      </c>
      <c r="E42674" s="5">
        <v>0.91269841269841268</v>
      </c>
    </row>
    <row r="42675" spans="1:5">
      <c r="A42675" t="s">
        <v>25</v>
      </c>
      <c r="B42675" s="6">
        <v>5030</v>
      </c>
      <c r="C42675">
        <v>62</v>
      </c>
      <c r="D42675">
        <v>56</v>
      </c>
      <c r="E42675" s="5">
        <v>0.90322580645161288</v>
      </c>
    </row>
    <row r="42676" spans="1:5">
      <c r="A42676" t="s">
        <v>25</v>
      </c>
      <c r="B42676" s="6">
        <v>5054</v>
      </c>
      <c r="C42676">
        <v>21</v>
      </c>
      <c r="D42676">
        <v>18</v>
      </c>
      <c r="E42676" s="5">
        <v>0.8571428571428571</v>
      </c>
    </row>
    <row r="42677" spans="1:5">
      <c r="A42677" t="s">
        <v>165</v>
      </c>
      <c r="B42677" s="6">
        <v>98296</v>
      </c>
      <c r="C42677">
        <v>23675</v>
      </c>
      <c r="D42677">
        <v>23675</v>
      </c>
      <c r="E42677" s="5">
        <v>1</v>
      </c>
    </row>
    <row r="42678" spans="1:5">
      <c r="A42678" t="s">
        <v>165</v>
      </c>
      <c r="B42678" s="6">
        <v>98028</v>
      </c>
      <c r="C42678">
        <v>19459</v>
      </c>
      <c r="D42678">
        <v>19459</v>
      </c>
      <c r="E42678" s="5">
        <v>1</v>
      </c>
    </row>
    <row r="42679" spans="1:5">
      <c r="A42679" t="s">
        <v>165</v>
      </c>
      <c r="B42679" s="6">
        <v>98012</v>
      </c>
      <c r="C42679">
        <v>52190</v>
      </c>
      <c r="D42679">
        <v>52189</v>
      </c>
      <c r="E42679" s="5">
        <v>0.99998083924123393</v>
      </c>
    </row>
    <row r="42680" spans="1:5">
      <c r="A42680" t="s">
        <v>165</v>
      </c>
      <c r="B42680" s="6">
        <v>98034</v>
      </c>
      <c r="C42680">
        <v>40762</v>
      </c>
      <c r="D42680">
        <v>40756</v>
      </c>
      <c r="E42680" s="5">
        <v>0.99985280408223343</v>
      </c>
    </row>
    <row r="42681" spans="1:5">
      <c r="A42681" t="s">
        <v>165</v>
      </c>
      <c r="B42681" s="6">
        <v>98021</v>
      </c>
      <c r="C42681">
        <v>25956</v>
      </c>
      <c r="D42681">
        <v>25950</v>
      </c>
      <c r="E42681" s="5">
        <v>0.99976883957466478</v>
      </c>
    </row>
    <row r="42682" spans="1:5">
      <c r="A42682" t="s">
        <v>165</v>
      </c>
      <c r="B42682" s="6">
        <v>98033</v>
      </c>
      <c r="C42682">
        <v>33357</v>
      </c>
      <c r="D42682">
        <v>33349</v>
      </c>
      <c r="E42682" s="5">
        <v>0.9997601702791018</v>
      </c>
    </row>
    <row r="42683" spans="1:5">
      <c r="A42683" t="s">
        <v>165</v>
      </c>
      <c r="B42683" s="6">
        <v>98011</v>
      </c>
      <c r="C42683">
        <v>22648</v>
      </c>
      <c r="D42683">
        <v>22641</v>
      </c>
      <c r="E42683" s="5">
        <v>0.99969092193571174</v>
      </c>
    </row>
    <row r="42684" spans="1:5">
      <c r="A42684" t="s">
        <v>165</v>
      </c>
      <c r="B42684" s="6">
        <v>98039</v>
      </c>
      <c r="C42684">
        <v>2737</v>
      </c>
      <c r="D42684">
        <v>2735</v>
      </c>
      <c r="E42684" s="5">
        <v>0.99926927292656198</v>
      </c>
    </row>
    <row r="42685" spans="1:5">
      <c r="A42685" t="s">
        <v>165</v>
      </c>
      <c r="B42685" s="6">
        <v>98291</v>
      </c>
      <c r="C42685">
        <v>250</v>
      </c>
      <c r="D42685">
        <v>249</v>
      </c>
      <c r="E42685" s="5">
        <v>0.996</v>
      </c>
    </row>
    <row r="42686" spans="1:5">
      <c r="A42686" t="s">
        <v>165</v>
      </c>
      <c r="B42686" s="6">
        <v>98270</v>
      </c>
      <c r="C42686">
        <v>42791</v>
      </c>
      <c r="D42686">
        <v>42559</v>
      </c>
      <c r="E42686" s="5">
        <v>0.99457829917506013</v>
      </c>
    </row>
    <row r="42687" spans="1:5">
      <c r="A42687" t="s">
        <v>165</v>
      </c>
      <c r="B42687" s="6">
        <v>98043</v>
      </c>
      <c r="C42687">
        <v>17721</v>
      </c>
      <c r="D42687">
        <v>17598</v>
      </c>
      <c r="E42687" s="5">
        <v>0.99305908244455732</v>
      </c>
    </row>
    <row r="42688" spans="1:5">
      <c r="A42688" t="s">
        <v>165</v>
      </c>
      <c r="B42688" s="6">
        <v>98083</v>
      </c>
      <c r="C42688">
        <v>236</v>
      </c>
      <c r="D42688">
        <v>233</v>
      </c>
      <c r="E42688" s="5">
        <v>0.98728813559322037</v>
      </c>
    </row>
    <row r="42689" spans="1:5">
      <c r="A42689" t="s">
        <v>165</v>
      </c>
      <c r="B42689" s="6">
        <v>98082</v>
      </c>
      <c r="C42689">
        <v>292</v>
      </c>
      <c r="D42689">
        <v>285</v>
      </c>
      <c r="E42689" s="5">
        <v>0.97602739726027399</v>
      </c>
    </row>
    <row r="42690" spans="1:5">
      <c r="A42690" t="s">
        <v>165</v>
      </c>
      <c r="B42690" s="6">
        <v>98041</v>
      </c>
      <c r="C42690">
        <v>168</v>
      </c>
      <c r="D42690">
        <v>163</v>
      </c>
      <c r="E42690" s="5">
        <v>0.97023809523809523</v>
      </c>
    </row>
    <row r="42691" spans="1:5">
      <c r="A42691" t="s">
        <v>165</v>
      </c>
      <c r="B42691" s="6">
        <v>98258</v>
      </c>
      <c r="C42691">
        <v>44173</v>
      </c>
      <c r="D42691">
        <v>42854</v>
      </c>
      <c r="E42691" s="5">
        <v>0.97014013084916129</v>
      </c>
    </row>
    <row r="42692" spans="1:5">
      <c r="A42692" t="s">
        <v>165</v>
      </c>
      <c r="B42692" s="6">
        <v>98052</v>
      </c>
      <c r="C42692">
        <v>50829</v>
      </c>
      <c r="D42692">
        <v>48692</v>
      </c>
      <c r="E42692" s="5">
        <v>0.9579570717503787</v>
      </c>
    </row>
    <row r="42693" spans="1:5">
      <c r="A42693" t="s">
        <v>165</v>
      </c>
      <c r="B42693" s="6">
        <v>98073</v>
      </c>
      <c r="C42693">
        <v>217</v>
      </c>
      <c r="D42693">
        <v>204</v>
      </c>
      <c r="E42693" s="5">
        <v>0.94009216589861755</v>
      </c>
    </row>
    <row r="42694" spans="1:5">
      <c r="A42694" t="s">
        <v>165</v>
      </c>
      <c r="B42694" s="6">
        <v>98290</v>
      </c>
      <c r="C42694">
        <v>33599</v>
      </c>
      <c r="D42694">
        <v>29468</v>
      </c>
      <c r="E42694" s="5">
        <v>0.8770499121997678</v>
      </c>
    </row>
    <row r="42695" spans="1:5">
      <c r="A42695" t="s">
        <v>165</v>
      </c>
      <c r="B42695" s="6">
        <v>98004</v>
      </c>
      <c r="C42695">
        <v>27815</v>
      </c>
      <c r="D42695">
        <v>22357</v>
      </c>
      <c r="E42695" s="5">
        <v>0.80377494157828511</v>
      </c>
    </row>
    <row r="42696" spans="1:5">
      <c r="A42696" t="s">
        <v>165</v>
      </c>
      <c r="B42696" s="6">
        <v>98072</v>
      </c>
      <c r="C42696">
        <v>21834</v>
      </c>
      <c r="D42696">
        <v>16638</v>
      </c>
      <c r="E42696" s="5">
        <v>0.76202253366309425</v>
      </c>
    </row>
    <row r="42697" spans="1:5">
      <c r="A42697" t="s">
        <v>165</v>
      </c>
      <c r="B42697" s="6">
        <v>98208</v>
      </c>
      <c r="C42697">
        <v>44036</v>
      </c>
      <c r="D42697">
        <v>29077</v>
      </c>
      <c r="E42697" s="5">
        <v>0.66030066309383229</v>
      </c>
    </row>
    <row r="42698" spans="1:5">
      <c r="A42698" t="s">
        <v>165</v>
      </c>
      <c r="B42698" s="6">
        <v>98272</v>
      </c>
      <c r="C42698">
        <v>23543</v>
      </c>
      <c r="D42698">
        <v>14916</v>
      </c>
      <c r="E42698" s="5">
        <v>0.63356411672259272</v>
      </c>
    </row>
    <row r="42699" spans="1:5">
      <c r="A42699" t="s">
        <v>165</v>
      </c>
      <c r="B42699" s="6">
        <v>98036</v>
      </c>
      <c r="C42699">
        <v>32038</v>
      </c>
      <c r="D42699">
        <v>19307</v>
      </c>
      <c r="E42699" s="5">
        <v>0.60262812909669772</v>
      </c>
    </row>
    <row r="42700" spans="1:5">
      <c r="A42700" t="s">
        <v>165</v>
      </c>
      <c r="B42700" s="6">
        <v>98008</v>
      </c>
      <c r="C42700">
        <v>19605</v>
      </c>
      <c r="D42700">
        <v>11479</v>
      </c>
      <c r="E42700" s="5">
        <v>0.58551389951542976</v>
      </c>
    </row>
    <row r="42701" spans="1:5">
      <c r="A42701" t="s">
        <v>165</v>
      </c>
      <c r="B42701" s="6">
        <v>98271</v>
      </c>
      <c r="C42701">
        <v>26840</v>
      </c>
      <c r="D42701">
        <v>15669</v>
      </c>
      <c r="E42701" s="5">
        <v>0.58379284649776453</v>
      </c>
    </row>
    <row r="42702" spans="1:5">
      <c r="A42702" t="s">
        <v>165</v>
      </c>
      <c r="B42702" s="6">
        <v>98223</v>
      </c>
      <c r="C42702">
        <v>40115</v>
      </c>
      <c r="D42702">
        <v>19957</v>
      </c>
      <c r="E42702" s="5">
        <v>0.49749470272965224</v>
      </c>
    </row>
    <row r="42703" spans="1:5">
      <c r="A42703" t="s">
        <v>165</v>
      </c>
      <c r="B42703" s="6">
        <v>98007</v>
      </c>
      <c r="C42703">
        <v>15811</v>
      </c>
      <c r="D42703">
        <v>7102</v>
      </c>
      <c r="E42703" s="5">
        <v>0.44918094997153879</v>
      </c>
    </row>
    <row r="42704" spans="1:5">
      <c r="A42704" t="s">
        <v>165</v>
      </c>
      <c r="B42704" s="6">
        <v>98005</v>
      </c>
      <c r="C42704">
        <v>15119</v>
      </c>
      <c r="D42704">
        <v>6223</v>
      </c>
      <c r="E42704" s="5">
        <v>0.41160129638203585</v>
      </c>
    </row>
    <row r="42705" spans="1:5">
      <c r="A42705" t="s">
        <v>165</v>
      </c>
      <c r="B42705" s="6">
        <v>98087</v>
      </c>
      <c r="C42705">
        <v>28398</v>
      </c>
      <c r="D42705">
        <v>9355</v>
      </c>
      <c r="E42705" s="5">
        <v>0.32942460736671597</v>
      </c>
    </row>
    <row r="42706" spans="1:5">
      <c r="A42706" t="s">
        <v>165</v>
      </c>
      <c r="B42706" s="6">
        <v>98204</v>
      </c>
      <c r="C42706">
        <v>26102</v>
      </c>
      <c r="D42706">
        <v>8152</v>
      </c>
      <c r="E42706" s="5">
        <v>0.31231323270247491</v>
      </c>
    </row>
    <row r="42707" spans="1:5">
      <c r="A42707" t="s">
        <v>165</v>
      </c>
      <c r="B42707" s="6">
        <v>98259</v>
      </c>
      <c r="C42707">
        <v>75</v>
      </c>
      <c r="D42707">
        <v>22</v>
      </c>
      <c r="E42707" s="5">
        <v>0.29333333333333333</v>
      </c>
    </row>
    <row r="42708" spans="1:5">
      <c r="A42708" t="s">
        <v>165</v>
      </c>
      <c r="B42708" s="6">
        <v>98037</v>
      </c>
      <c r="C42708">
        <v>22940</v>
      </c>
      <c r="D42708">
        <v>5552</v>
      </c>
      <c r="E42708" s="5">
        <v>0.24202266782911944</v>
      </c>
    </row>
    <row r="42709" spans="1:5">
      <c r="A42709" t="s">
        <v>165</v>
      </c>
      <c r="B42709" s="6">
        <v>98267</v>
      </c>
      <c r="C42709">
        <v>441</v>
      </c>
      <c r="D42709">
        <v>34</v>
      </c>
      <c r="E42709" s="5">
        <v>7.7097505668934238E-2</v>
      </c>
    </row>
    <row r="42710" spans="1:5">
      <c r="A42710" t="s">
        <v>165</v>
      </c>
      <c r="B42710" s="6">
        <v>98077</v>
      </c>
      <c r="C42710">
        <v>12025</v>
      </c>
      <c r="D42710">
        <v>794</v>
      </c>
      <c r="E42710" s="5">
        <v>6.6029106029106027E-2</v>
      </c>
    </row>
    <row r="42711" spans="1:5">
      <c r="A42711" t="s">
        <v>165</v>
      </c>
      <c r="B42711" s="6">
        <v>98241</v>
      </c>
      <c r="C42711">
        <v>1967</v>
      </c>
      <c r="D42711">
        <v>124</v>
      </c>
      <c r="E42711" s="5">
        <v>6.3040162684290801E-2</v>
      </c>
    </row>
    <row r="42712" spans="1:5">
      <c r="A42712" t="s">
        <v>165</v>
      </c>
      <c r="B42712" s="6">
        <v>98252</v>
      </c>
      <c r="C42712">
        <v>9364</v>
      </c>
      <c r="D42712">
        <v>309</v>
      </c>
      <c r="E42712" s="5">
        <v>3.2998718496369074E-2</v>
      </c>
    </row>
    <row r="42713" spans="1:5">
      <c r="A42713" t="s">
        <v>165</v>
      </c>
      <c r="B42713" s="6">
        <v>98281</v>
      </c>
      <c r="C42713">
        <v>2155</v>
      </c>
      <c r="D42713">
        <v>70</v>
      </c>
      <c r="E42713" s="5">
        <v>3.248259860788863E-2</v>
      </c>
    </row>
    <row r="42714" spans="1:5">
      <c r="A42714" t="s">
        <v>165</v>
      </c>
      <c r="B42714" s="6">
        <v>98244</v>
      </c>
      <c r="C42714">
        <v>2768</v>
      </c>
      <c r="D42714">
        <v>59</v>
      </c>
      <c r="E42714" s="5">
        <v>2.1315028901734104E-2</v>
      </c>
    </row>
    <row r="42715" spans="1:5">
      <c r="A42715" t="s">
        <v>165</v>
      </c>
      <c r="B42715" s="6">
        <v>98295</v>
      </c>
      <c r="C42715">
        <v>2330</v>
      </c>
      <c r="D42715">
        <v>20</v>
      </c>
      <c r="E42715" s="5">
        <v>8.5836909871244635E-3</v>
      </c>
    </row>
    <row r="42716" spans="1:5">
      <c r="A42716" t="s">
        <v>165</v>
      </c>
      <c r="B42716" s="6">
        <v>98201</v>
      </c>
      <c r="C42716">
        <v>24251</v>
      </c>
      <c r="D42716">
        <v>145</v>
      </c>
      <c r="E42716" s="5">
        <v>5.9791348810358334E-3</v>
      </c>
    </row>
    <row r="42717" spans="1:5">
      <c r="A42717" t="s">
        <v>165</v>
      </c>
      <c r="B42717" s="6">
        <v>98264</v>
      </c>
      <c r="C42717">
        <v>20175</v>
      </c>
      <c r="D42717">
        <v>63</v>
      </c>
      <c r="E42717" s="5">
        <v>3.1226765799256505E-3</v>
      </c>
    </row>
    <row r="42718" spans="1:5">
      <c r="A42718" t="s">
        <v>165</v>
      </c>
      <c r="B42718" s="6">
        <v>98053</v>
      </c>
      <c r="C42718">
        <v>18473</v>
      </c>
      <c r="D42718">
        <v>46</v>
      </c>
      <c r="E42718" s="5">
        <v>2.4901207167217021E-3</v>
      </c>
    </row>
    <row r="42719" spans="1:5">
      <c r="A42719" t="s">
        <v>165</v>
      </c>
      <c r="B42719" s="6">
        <v>98230</v>
      </c>
      <c r="C42719">
        <v>19194</v>
      </c>
      <c r="D42719">
        <v>39</v>
      </c>
      <c r="E42719" s="5">
        <v>2.0318849640512662E-3</v>
      </c>
    </row>
    <row r="42720" spans="1:5">
      <c r="A42720" t="s">
        <v>165</v>
      </c>
      <c r="B42720" s="6">
        <v>98274</v>
      </c>
      <c r="C42720">
        <v>15886</v>
      </c>
      <c r="D42720">
        <v>20</v>
      </c>
      <c r="E42720" s="5">
        <v>1.258970162407151E-3</v>
      </c>
    </row>
    <row r="42721" spans="1:5">
      <c r="A42721" t="s">
        <v>187</v>
      </c>
      <c r="B42721" s="6">
        <v>98203</v>
      </c>
      <c r="C42721">
        <v>28479</v>
      </c>
      <c r="D42721">
        <v>28479</v>
      </c>
      <c r="E42721" s="5">
        <v>1</v>
      </c>
    </row>
    <row r="42722" spans="1:5">
      <c r="A42722" t="s">
        <v>187</v>
      </c>
      <c r="B42722" s="6">
        <v>98282</v>
      </c>
      <c r="C42722">
        <v>17901</v>
      </c>
      <c r="D42722">
        <v>17901</v>
      </c>
      <c r="E42722" s="5">
        <v>1</v>
      </c>
    </row>
    <row r="42723" spans="1:5">
      <c r="A42723" t="s">
        <v>187</v>
      </c>
      <c r="B42723" s="6">
        <v>98239</v>
      </c>
      <c r="C42723">
        <v>7668</v>
      </c>
      <c r="D42723">
        <v>7668</v>
      </c>
      <c r="E42723" s="5">
        <v>1</v>
      </c>
    </row>
    <row r="42724" spans="1:5">
      <c r="A42724" t="s">
        <v>187</v>
      </c>
      <c r="B42724" s="6">
        <v>98237</v>
      </c>
      <c r="C42724">
        <v>3866</v>
      </c>
      <c r="D42724">
        <v>3866</v>
      </c>
      <c r="E42724" s="5">
        <v>1</v>
      </c>
    </row>
    <row r="42725" spans="1:5">
      <c r="A42725" t="s">
        <v>187</v>
      </c>
      <c r="B42725" s="6">
        <v>98276</v>
      </c>
      <c r="C42725">
        <v>1309</v>
      </c>
      <c r="D42725">
        <v>1309</v>
      </c>
      <c r="E42725" s="5">
        <v>1</v>
      </c>
    </row>
    <row r="42726" spans="1:5">
      <c r="A42726" t="s">
        <v>187</v>
      </c>
      <c r="B42726" s="6">
        <v>98220</v>
      </c>
      <c r="C42726">
        <v>586</v>
      </c>
      <c r="D42726">
        <v>586</v>
      </c>
      <c r="E42726" s="5">
        <v>1</v>
      </c>
    </row>
    <row r="42727" spans="1:5">
      <c r="A42727" t="s">
        <v>187</v>
      </c>
      <c r="B42727" s="6">
        <v>98278</v>
      </c>
      <c r="C42727">
        <v>474</v>
      </c>
      <c r="D42727">
        <v>474</v>
      </c>
      <c r="E42727" s="5">
        <v>1</v>
      </c>
    </row>
    <row r="42728" spans="1:5">
      <c r="A42728" t="s">
        <v>187</v>
      </c>
      <c r="B42728" s="6">
        <v>98286</v>
      </c>
      <c r="C42728">
        <v>208</v>
      </c>
      <c r="D42728">
        <v>208</v>
      </c>
      <c r="E42728" s="5">
        <v>1</v>
      </c>
    </row>
    <row r="42729" spans="1:5">
      <c r="A42729" t="s">
        <v>187</v>
      </c>
      <c r="B42729" s="6">
        <v>98235</v>
      </c>
      <c r="C42729">
        <v>176</v>
      </c>
      <c r="D42729">
        <v>176</v>
      </c>
      <c r="E42729" s="5">
        <v>1</v>
      </c>
    </row>
    <row r="42730" spans="1:5">
      <c r="A42730" t="s">
        <v>187</v>
      </c>
      <c r="B42730" s="6">
        <v>98255</v>
      </c>
      <c r="C42730">
        <v>128</v>
      </c>
      <c r="D42730">
        <v>128</v>
      </c>
      <c r="E42730" s="5">
        <v>1</v>
      </c>
    </row>
    <row r="42731" spans="1:5">
      <c r="A42731" t="s">
        <v>187</v>
      </c>
      <c r="B42731" s="6">
        <v>98297</v>
      </c>
      <c r="C42731">
        <v>119</v>
      </c>
      <c r="D42731">
        <v>119</v>
      </c>
      <c r="E42731" s="5">
        <v>1</v>
      </c>
    </row>
    <row r="42732" spans="1:5">
      <c r="A42732" t="s">
        <v>187</v>
      </c>
      <c r="B42732" s="6">
        <v>98222</v>
      </c>
      <c r="C42732">
        <v>73</v>
      </c>
      <c r="D42732">
        <v>73</v>
      </c>
      <c r="E42732" s="5">
        <v>1</v>
      </c>
    </row>
    <row r="42733" spans="1:5">
      <c r="A42733" t="s">
        <v>187</v>
      </c>
      <c r="B42733" s="6">
        <v>98225</v>
      </c>
      <c r="C42733">
        <v>40088</v>
      </c>
      <c r="D42733">
        <v>40087</v>
      </c>
      <c r="E42733" s="5">
        <v>0.99997505487926563</v>
      </c>
    </row>
    <row r="42734" spans="1:5">
      <c r="A42734" t="s">
        <v>187</v>
      </c>
      <c r="B42734" s="6">
        <v>98226</v>
      </c>
      <c r="C42734">
        <v>42752</v>
      </c>
      <c r="D42734">
        <v>42750</v>
      </c>
      <c r="E42734" s="5">
        <v>0.99995321856287422</v>
      </c>
    </row>
    <row r="42735" spans="1:5">
      <c r="A42735" t="s">
        <v>187</v>
      </c>
      <c r="B42735" s="6">
        <v>98221</v>
      </c>
      <c r="C42735">
        <v>22848</v>
      </c>
      <c r="D42735">
        <v>22846</v>
      </c>
      <c r="E42735" s="5">
        <v>0.9999124649859944</v>
      </c>
    </row>
    <row r="42736" spans="1:5">
      <c r="A42736" t="s">
        <v>187</v>
      </c>
      <c r="B42736" s="6">
        <v>98229</v>
      </c>
      <c r="C42736">
        <v>30986</v>
      </c>
      <c r="D42736">
        <v>30983</v>
      </c>
      <c r="E42736" s="5">
        <v>0.99990318208223072</v>
      </c>
    </row>
    <row r="42737" spans="1:5">
      <c r="A42737" t="s">
        <v>187</v>
      </c>
      <c r="B42737" s="6">
        <v>98284</v>
      </c>
      <c r="C42737">
        <v>22859</v>
      </c>
      <c r="D42737">
        <v>22856</v>
      </c>
      <c r="E42737" s="5">
        <v>0.99986876066319608</v>
      </c>
    </row>
    <row r="42738" spans="1:5">
      <c r="A42738" t="s">
        <v>187</v>
      </c>
      <c r="B42738" s="6">
        <v>98247</v>
      </c>
      <c r="C42738">
        <v>7343</v>
      </c>
      <c r="D42738">
        <v>7342</v>
      </c>
      <c r="E42738" s="5">
        <v>0.99986381587906847</v>
      </c>
    </row>
    <row r="42739" spans="1:5">
      <c r="A42739" t="s">
        <v>187</v>
      </c>
      <c r="B42739" s="6">
        <v>98236</v>
      </c>
      <c r="C42739">
        <v>6247</v>
      </c>
      <c r="D42739">
        <v>6246</v>
      </c>
      <c r="E42739" s="5">
        <v>0.99983992316311832</v>
      </c>
    </row>
    <row r="42740" spans="1:5">
      <c r="A42740" t="s">
        <v>187</v>
      </c>
      <c r="B42740" s="6">
        <v>98248</v>
      </c>
      <c r="C42740">
        <v>24088</v>
      </c>
      <c r="D42740">
        <v>24083</v>
      </c>
      <c r="E42740" s="5">
        <v>0.99979242776486221</v>
      </c>
    </row>
    <row r="42741" spans="1:5">
      <c r="A42741" t="s">
        <v>187</v>
      </c>
      <c r="B42741" s="6">
        <v>98275</v>
      </c>
      <c r="C42741">
        <v>18411</v>
      </c>
      <c r="D42741">
        <v>18407</v>
      </c>
      <c r="E42741" s="5">
        <v>0.99978273858019662</v>
      </c>
    </row>
    <row r="42742" spans="1:5">
      <c r="A42742" t="s">
        <v>187</v>
      </c>
      <c r="B42742" s="6">
        <v>98232</v>
      </c>
      <c r="C42742">
        <v>3955</v>
      </c>
      <c r="D42742">
        <v>3954</v>
      </c>
      <c r="E42742" s="5">
        <v>0.99974715549936788</v>
      </c>
    </row>
    <row r="42743" spans="1:5">
      <c r="A42743" t="s">
        <v>187</v>
      </c>
      <c r="B42743" s="6">
        <v>98026</v>
      </c>
      <c r="C42743">
        <v>33000</v>
      </c>
      <c r="D42743">
        <v>32991</v>
      </c>
      <c r="E42743" s="5">
        <v>0.99972727272727269</v>
      </c>
    </row>
    <row r="42744" spans="1:5">
      <c r="A42744" t="s">
        <v>187</v>
      </c>
      <c r="B42744" s="6">
        <v>98273</v>
      </c>
      <c r="C42744">
        <v>23108</v>
      </c>
      <c r="D42744">
        <v>23098</v>
      </c>
      <c r="E42744" s="5">
        <v>0.99956724943742425</v>
      </c>
    </row>
    <row r="42745" spans="1:5">
      <c r="A42745" t="s">
        <v>187</v>
      </c>
      <c r="B42745" s="6">
        <v>98253</v>
      </c>
      <c r="C42745">
        <v>2201</v>
      </c>
      <c r="D42745">
        <v>2200</v>
      </c>
      <c r="E42745" s="5">
        <v>0.99954566106315312</v>
      </c>
    </row>
    <row r="42746" spans="1:5">
      <c r="A42746" t="s">
        <v>187</v>
      </c>
      <c r="B42746" s="6">
        <v>98257</v>
      </c>
      <c r="C42746">
        <v>4339</v>
      </c>
      <c r="D42746">
        <v>4337</v>
      </c>
      <c r="E42746" s="5">
        <v>0.99953906430053008</v>
      </c>
    </row>
    <row r="42747" spans="1:5">
      <c r="A42747" t="s">
        <v>187</v>
      </c>
      <c r="B42747" s="6">
        <v>98277</v>
      </c>
      <c r="C42747">
        <v>33649</v>
      </c>
      <c r="D42747">
        <v>33629</v>
      </c>
      <c r="E42747" s="5">
        <v>0.9994056286962465</v>
      </c>
    </row>
    <row r="42748" spans="1:5">
      <c r="A42748" t="s">
        <v>187</v>
      </c>
      <c r="B42748" s="6">
        <v>98233</v>
      </c>
      <c r="C42748">
        <v>13064</v>
      </c>
      <c r="D42748">
        <v>13056</v>
      </c>
      <c r="E42748" s="5">
        <v>0.99938763012859766</v>
      </c>
    </row>
    <row r="42749" spans="1:5">
      <c r="A42749" t="s">
        <v>187</v>
      </c>
      <c r="B42749" s="6">
        <v>98260</v>
      </c>
      <c r="C42749">
        <v>6284</v>
      </c>
      <c r="D42749">
        <v>6280</v>
      </c>
      <c r="E42749" s="5">
        <v>0.9993634627625716</v>
      </c>
    </row>
    <row r="42750" spans="1:5">
      <c r="A42750" t="s">
        <v>187</v>
      </c>
      <c r="B42750" s="6">
        <v>98261</v>
      </c>
      <c r="C42750">
        <v>2867</v>
      </c>
      <c r="D42750">
        <v>2865</v>
      </c>
      <c r="E42750" s="5">
        <v>0.99930240669689574</v>
      </c>
    </row>
    <row r="42751" spans="1:5">
      <c r="A42751" t="s">
        <v>187</v>
      </c>
      <c r="B42751" s="6">
        <v>98266</v>
      </c>
      <c r="C42751">
        <v>3641</v>
      </c>
      <c r="D42751">
        <v>3638</v>
      </c>
      <c r="E42751" s="5">
        <v>0.99917605053556713</v>
      </c>
    </row>
    <row r="42752" spans="1:5">
      <c r="A42752" t="s">
        <v>187</v>
      </c>
      <c r="B42752" s="6">
        <v>98250</v>
      </c>
      <c r="C42752">
        <v>8679</v>
      </c>
      <c r="D42752">
        <v>8671</v>
      </c>
      <c r="E42752" s="5">
        <v>0.99907823481967972</v>
      </c>
    </row>
    <row r="42753" spans="1:5">
      <c r="A42753" t="s">
        <v>187</v>
      </c>
      <c r="B42753" s="6">
        <v>98274</v>
      </c>
      <c r="C42753">
        <v>15886</v>
      </c>
      <c r="D42753">
        <v>15866</v>
      </c>
      <c r="E42753" s="5">
        <v>0.99874102983759283</v>
      </c>
    </row>
    <row r="42754" spans="1:5">
      <c r="A42754" t="s">
        <v>187</v>
      </c>
      <c r="B42754" s="6">
        <v>98249</v>
      </c>
      <c r="C42754">
        <v>5448</v>
      </c>
      <c r="D42754">
        <v>5439</v>
      </c>
      <c r="E42754" s="5">
        <v>0.99834801762114533</v>
      </c>
    </row>
    <row r="42755" spans="1:5">
      <c r="A42755" t="s">
        <v>187</v>
      </c>
      <c r="B42755" s="6">
        <v>98240</v>
      </c>
      <c r="C42755">
        <v>3007</v>
      </c>
      <c r="D42755">
        <v>3002</v>
      </c>
      <c r="E42755" s="5">
        <v>0.99833721316927171</v>
      </c>
    </row>
    <row r="42756" spans="1:5">
      <c r="A42756" t="s">
        <v>187</v>
      </c>
      <c r="B42756" s="6">
        <v>98230</v>
      </c>
      <c r="C42756">
        <v>19194</v>
      </c>
      <c r="D42756">
        <v>19154</v>
      </c>
      <c r="E42756" s="5">
        <v>0.99791601542148589</v>
      </c>
    </row>
    <row r="42757" spans="1:5">
      <c r="A42757" t="s">
        <v>187</v>
      </c>
      <c r="B42757" s="6">
        <v>98243</v>
      </c>
      <c r="C42757">
        <v>422</v>
      </c>
      <c r="D42757">
        <v>421</v>
      </c>
      <c r="E42757" s="5">
        <v>0.99763033175355453</v>
      </c>
    </row>
    <row r="42758" spans="1:5">
      <c r="A42758" t="s">
        <v>187</v>
      </c>
      <c r="B42758" s="6">
        <v>98245</v>
      </c>
      <c r="C42758">
        <v>4210</v>
      </c>
      <c r="D42758">
        <v>4199</v>
      </c>
      <c r="E42758" s="5">
        <v>0.9973871733966746</v>
      </c>
    </row>
    <row r="42759" spans="1:5">
      <c r="A42759" t="s">
        <v>187</v>
      </c>
      <c r="B42759" s="6">
        <v>98264</v>
      </c>
      <c r="C42759">
        <v>20175</v>
      </c>
      <c r="D42759">
        <v>20103</v>
      </c>
      <c r="E42759" s="5">
        <v>0.99643122676579921</v>
      </c>
    </row>
    <row r="42760" spans="1:5">
      <c r="A42760" t="s">
        <v>187</v>
      </c>
      <c r="B42760" s="6">
        <v>98262</v>
      </c>
      <c r="C42760">
        <v>1081</v>
      </c>
      <c r="D42760">
        <v>1077</v>
      </c>
      <c r="E42760" s="5">
        <v>0.99629972247918597</v>
      </c>
    </row>
    <row r="42761" spans="1:5">
      <c r="A42761" t="s">
        <v>187</v>
      </c>
      <c r="B42761" s="6">
        <v>98279</v>
      </c>
      <c r="C42761">
        <v>700</v>
      </c>
      <c r="D42761">
        <v>697</v>
      </c>
      <c r="E42761" s="5">
        <v>0.99571428571428566</v>
      </c>
    </row>
    <row r="42762" spans="1:5">
      <c r="A42762" t="s">
        <v>187</v>
      </c>
      <c r="B42762" s="6">
        <v>98020</v>
      </c>
      <c r="C42762">
        <v>19262</v>
      </c>
      <c r="D42762">
        <v>19167</v>
      </c>
      <c r="E42762" s="5">
        <v>0.99506800955248675</v>
      </c>
    </row>
    <row r="42763" spans="1:5">
      <c r="A42763" t="s">
        <v>187</v>
      </c>
      <c r="B42763" s="6">
        <v>98207</v>
      </c>
      <c r="C42763">
        <v>181</v>
      </c>
      <c r="D42763">
        <v>180</v>
      </c>
      <c r="E42763" s="5">
        <v>0.99447513812154698</v>
      </c>
    </row>
    <row r="42764" spans="1:5">
      <c r="A42764" t="s">
        <v>187</v>
      </c>
      <c r="B42764" s="6">
        <v>98201</v>
      </c>
      <c r="C42764">
        <v>24251</v>
      </c>
      <c r="D42764">
        <v>24103</v>
      </c>
      <c r="E42764" s="5">
        <v>0.99389715888004615</v>
      </c>
    </row>
    <row r="42765" spans="1:5">
      <c r="A42765" t="s">
        <v>187</v>
      </c>
      <c r="B42765" s="6">
        <v>98280</v>
      </c>
      <c r="C42765">
        <v>472</v>
      </c>
      <c r="D42765">
        <v>469</v>
      </c>
      <c r="E42765" s="5">
        <v>0.99364406779661019</v>
      </c>
    </row>
    <row r="42766" spans="1:5">
      <c r="A42766" t="s">
        <v>187</v>
      </c>
      <c r="B42766" s="6">
        <v>98206</v>
      </c>
      <c r="C42766">
        <v>299</v>
      </c>
      <c r="D42766">
        <v>297</v>
      </c>
      <c r="E42766" s="5">
        <v>0.99331103678929766</v>
      </c>
    </row>
    <row r="42767" spans="1:5">
      <c r="A42767" t="s">
        <v>187</v>
      </c>
      <c r="B42767" s="6">
        <v>98263</v>
      </c>
      <c r="C42767">
        <v>213</v>
      </c>
      <c r="D42767">
        <v>211</v>
      </c>
      <c r="E42767" s="5">
        <v>0.99061032863849763</v>
      </c>
    </row>
    <row r="42768" spans="1:5">
      <c r="A42768" t="s">
        <v>187</v>
      </c>
      <c r="B42768" s="6">
        <v>98295</v>
      </c>
      <c r="C42768">
        <v>2330</v>
      </c>
      <c r="D42768">
        <v>2306</v>
      </c>
      <c r="E42768" s="5">
        <v>0.98969957081545068</v>
      </c>
    </row>
    <row r="42769" spans="1:5">
      <c r="A42769" t="s">
        <v>187</v>
      </c>
      <c r="B42769" s="6">
        <v>98046</v>
      </c>
      <c r="C42769">
        <v>256</v>
      </c>
      <c r="D42769">
        <v>253</v>
      </c>
      <c r="E42769" s="5">
        <v>0.98828125</v>
      </c>
    </row>
    <row r="42770" spans="1:5">
      <c r="A42770" t="s">
        <v>187</v>
      </c>
      <c r="B42770" s="6">
        <v>98283</v>
      </c>
      <c r="C42770">
        <v>371</v>
      </c>
      <c r="D42770">
        <v>366</v>
      </c>
      <c r="E42770" s="5">
        <v>0.98652291105121293</v>
      </c>
    </row>
    <row r="42771" spans="1:5">
      <c r="A42771" t="s">
        <v>187</v>
      </c>
      <c r="B42771" s="6">
        <v>98238</v>
      </c>
      <c r="C42771">
        <v>46</v>
      </c>
      <c r="D42771">
        <v>45</v>
      </c>
      <c r="E42771" s="5">
        <v>0.97826086956521741</v>
      </c>
    </row>
    <row r="42772" spans="1:5">
      <c r="A42772" t="s">
        <v>187</v>
      </c>
      <c r="B42772" s="6">
        <v>98228</v>
      </c>
      <c r="C42772">
        <v>273</v>
      </c>
      <c r="D42772">
        <v>267</v>
      </c>
      <c r="E42772" s="5">
        <v>0.97802197802197799</v>
      </c>
    </row>
    <row r="42773" spans="1:5">
      <c r="A42773" t="s">
        <v>187</v>
      </c>
      <c r="B42773" s="6">
        <v>98244</v>
      </c>
      <c r="C42773">
        <v>2768</v>
      </c>
      <c r="D42773">
        <v>2706</v>
      </c>
      <c r="E42773" s="5">
        <v>0.97760115606936415</v>
      </c>
    </row>
    <row r="42774" spans="1:5">
      <c r="A42774" t="s">
        <v>187</v>
      </c>
      <c r="B42774" s="6">
        <v>98227</v>
      </c>
      <c r="C42774">
        <v>236</v>
      </c>
      <c r="D42774">
        <v>230</v>
      </c>
      <c r="E42774" s="5">
        <v>0.97457627118644063</v>
      </c>
    </row>
    <row r="42775" spans="1:5">
      <c r="A42775" t="s">
        <v>187</v>
      </c>
      <c r="B42775" s="6">
        <v>98287</v>
      </c>
      <c r="C42775">
        <v>62</v>
      </c>
      <c r="D42775">
        <v>60</v>
      </c>
      <c r="E42775" s="5">
        <v>0.967741935483871</v>
      </c>
    </row>
    <row r="42776" spans="1:5">
      <c r="A42776" t="s">
        <v>187</v>
      </c>
      <c r="B42776" s="6">
        <v>98281</v>
      </c>
      <c r="C42776">
        <v>2155</v>
      </c>
      <c r="D42776">
        <v>2079</v>
      </c>
      <c r="E42776" s="5">
        <v>0.96473317865429231</v>
      </c>
    </row>
    <row r="42777" spans="1:5">
      <c r="A42777" t="s">
        <v>187</v>
      </c>
      <c r="B42777" s="6">
        <v>98213</v>
      </c>
      <c r="C42777">
        <v>85</v>
      </c>
      <c r="D42777">
        <v>82</v>
      </c>
      <c r="E42777" s="5">
        <v>0.96470588235294119</v>
      </c>
    </row>
    <row r="42778" spans="1:5">
      <c r="A42778" t="s">
        <v>187</v>
      </c>
      <c r="B42778" s="6">
        <v>98292</v>
      </c>
      <c r="C42778">
        <v>22787</v>
      </c>
      <c r="D42778">
        <v>21910</v>
      </c>
      <c r="E42778" s="5">
        <v>0.96151314345898975</v>
      </c>
    </row>
    <row r="42779" spans="1:5">
      <c r="A42779" t="s">
        <v>187</v>
      </c>
      <c r="B42779" s="6">
        <v>98231</v>
      </c>
      <c r="C42779">
        <v>268</v>
      </c>
      <c r="D42779">
        <v>247</v>
      </c>
      <c r="E42779" s="5">
        <v>0.92164179104477617</v>
      </c>
    </row>
    <row r="42780" spans="1:5">
      <c r="A42780" t="s">
        <v>187</v>
      </c>
      <c r="B42780" s="6">
        <v>98267</v>
      </c>
      <c r="C42780">
        <v>441</v>
      </c>
      <c r="D42780">
        <v>405</v>
      </c>
      <c r="E42780" s="5">
        <v>0.91836734693877553</v>
      </c>
    </row>
    <row r="42781" spans="1:5">
      <c r="A42781" t="s">
        <v>187</v>
      </c>
      <c r="B42781" s="6">
        <v>98037</v>
      </c>
      <c r="C42781">
        <v>22940</v>
      </c>
      <c r="D42781">
        <v>17387</v>
      </c>
      <c r="E42781" s="5">
        <v>0.75793374019180471</v>
      </c>
    </row>
    <row r="42782" spans="1:5">
      <c r="A42782" t="s">
        <v>187</v>
      </c>
      <c r="B42782" s="6">
        <v>98259</v>
      </c>
      <c r="C42782">
        <v>75</v>
      </c>
      <c r="D42782">
        <v>53</v>
      </c>
      <c r="E42782" s="5">
        <v>0.70666666666666667</v>
      </c>
    </row>
    <row r="42783" spans="1:5">
      <c r="A42783" t="s">
        <v>187</v>
      </c>
      <c r="B42783" s="6">
        <v>98204</v>
      </c>
      <c r="C42783">
        <v>26102</v>
      </c>
      <c r="D42783">
        <v>17944</v>
      </c>
      <c r="E42783" s="5">
        <v>0.68745689985441727</v>
      </c>
    </row>
    <row r="42784" spans="1:5">
      <c r="A42784" t="s">
        <v>187</v>
      </c>
      <c r="B42784" s="6">
        <v>98087</v>
      </c>
      <c r="C42784">
        <v>28398</v>
      </c>
      <c r="D42784">
        <v>19041</v>
      </c>
      <c r="E42784" s="5">
        <v>0.67050496513838997</v>
      </c>
    </row>
    <row r="42785" spans="1:5">
      <c r="A42785" t="s">
        <v>187</v>
      </c>
      <c r="B42785" s="6">
        <v>98271</v>
      </c>
      <c r="C42785">
        <v>26840</v>
      </c>
      <c r="D42785">
        <v>11171</v>
      </c>
      <c r="E42785" s="5">
        <v>0.41620715350223547</v>
      </c>
    </row>
    <row r="42786" spans="1:5">
      <c r="A42786" t="s">
        <v>187</v>
      </c>
      <c r="B42786" s="6">
        <v>98036</v>
      </c>
      <c r="C42786">
        <v>32038</v>
      </c>
      <c r="D42786">
        <v>12725</v>
      </c>
      <c r="E42786" s="5">
        <v>0.39718459329546163</v>
      </c>
    </row>
    <row r="42787" spans="1:5">
      <c r="A42787" t="s">
        <v>187</v>
      </c>
      <c r="B42787" s="6">
        <v>98208</v>
      </c>
      <c r="C42787">
        <v>44036</v>
      </c>
      <c r="D42787">
        <v>14957</v>
      </c>
      <c r="E42787" s="5">
        <v>0.33965391952039242</v>
      </c>
    </row>
    <row r="42788" spans="1:5">
      <c r="A42788" t="s">
        <v>187</v>
      </c>
      <c r="B42788" s="6">
        <v>98241</v>
      </c>
      <c r="C42788">
        <v>1967</v>
      </c>
      <c r="D42788">
        <v>241</v>
      </c>
      <c r="E42788" s="5">
        <v>0.12252160650737164</v>
      </c>
    </row>
    <row r="42789" spans="1:5">
      <c r="A42789" t="s">
        <v>187</v>
      </c>
      <c r="B42789" s="6">
        <v>98223</v>
      </c>
      <c r="C42789">
        <v>40115</v>
      </c>
      <c r="D42789">
        <v>3516</v>
      </c>
      <c r="E42789" s="5">
        <v>8.7648011965598904E-2</v>
      </c>
    </row>
    <row r="42790" spans="1:5">
      <c r="A42790" t="s">
        <v>187</v>
      </c>
      <c r="B42790" s="6">
        <v>98043</v>
      </c>
      <c r="C42790">
        <v>17721</v>
      </c>
      <c r="D42790">
        <v>120</v>
      </c>
      <c r="E42790" s="5">
        <v>6.7716268833587267E-3</v>
      </c>
    </row>
    <row r="42791" spans="1:5">
      <c r="A42791" t="s">
        <v>187</v>
      </c>
      <c r="B42791" s="6">
        <v>98270</v>
      </c>
      <c r="C42791">
        <v>42791</v>
      </c>
      <c r="D42791">
        <v>227</v>
      </c>
      <c r="E42791" s="5">
        <v>5.3048538244023277E-3</v>
      </c>
    </row>
    <row r="42792" spans="1:5">
      <c r="A42792" t="s">
        <v>187</v>
      </c>
      <c r="B42792" s="6">
        <v>98177</v>
      </c>
      <c r="C42792">
        <v>19143</v>
      </c>
      <c r="D42792">
        <v>20</v>
      </c>
      <c r="E42792" s="5">
        <v>1.0447683226244579E-3</v>
      </c>
    </row>
    <row r="42793" spans="1:5">
      <c r="A42793" t="s">
        <v>187</v>
      </c>
      <c r="B42793" s="6">
        <v>98155</v>
      </c>
      <c r="C42793">
        <v>31002</v>
      </c>
      <c r="D42793">
        <v>27</v>
      </c>
      <c r="E42793" s="5">
        <v>8.7091155409328431E-4</v>
      </c>
    </row>
    <row r="42794" spans="1:5">
      <c r="A42794" t="s">
        <v>160</v>
      </c>
      <c r="B42794" s="6">
        <v>98683</v>
      </c>
      <c r="C42794">
        <v>29467</v>
      </c>
      <c r="D42794">
        <v>29467</v>
      </c>
      <c r="E42794" s="5">
        <v>1</v>
      </c>
    </row>
    <row r="42795" spans="1:5">
      <c r="A42795" t="s">
        <v>160</v>
      </c>
      <c r="B42795" s="6">
        <v>98685</v>
      </c>
      <c r="C42795">
        <v>27097</v>
      </c>
      <c r="D42795">
        <v>27097</v>
      </c>
      <c r="E42795" s="5">
        <v>1</v>
      </c>
    </row>
    <row r="42796" spans="1:5">
      <c r="A42796" t="s">
        <v>160</v>
      </c>
      <c r="B42796" s="6">
        <v>98377</v>
      </c>
      <c r="C42796">
        <v>1848</v>
      </c>
      <c r="D42796">
        <v>1848</v>
      </c>
      <c r="E42796" s="5">
        <v>1</v>
      </c>
    </row>
    <row r="42797" spans="1:5">
      <c r="A42797" t="s">
        <v>160</v>
      </c>
      <c r="B42797" s="6">
        <v>98603</v>
      </c>
      <c r="C42797">
        <v>1114</v>
      </c>
      <c r="D42797">
        <v>1114</v>
      </c>
      <c r="E42797" s="5">
        <v>1</v>
      </c>
    </row>
    <row r="42798" spans="1:5">
      <c r="A42798" t="s">
        <v>160</v>
      </c>
      <c r="B42798" s="6">
        <v>98336</v>
      </c>
      <c r="C42798">
        <v>905</v>
      </c>
      <c r="D42798">
        <v>905</v>
      </c>
      <c r="E42798" s="5">
        <v>1</v>
      </c>
    </row>
    <row r="42799" spans="1:5">
      <c r="A42799" t="s">
        <v>160</v>
      </c>
      <c r="B42799" s="6">
        <v>98585</v>
      </c>
      <c r="C42799">
        <v>801</v>
      </c>
      <c r="D42799">
        <v>801</v>
      </c>
      <c r="E42799" s="5">
        <v>1</v>
      </c>
    </row>
    <row r="42800" spans="1:5">
      <c r="A42800" t="s">
        <v>160</v>
      </c>
      <c r="B42800" s="6">
        <v>98542</v>
      </c>
      <c r="C42800">
        <v>623</v>
      </c>
      <c r="D42800">
        <v>623</v>
      </c>
      <c r="E42800" s="5">
        <v>1</v>
      </c>
    </row>
    <row r="42801" spans="1:5">
      <c r="A42801" t="s">
        <v>160</v>
      </c>
      <c r="B42801" s="6">
        <v>98355</v>
      </c>
      <c r="C42801">
        <v>617</v>
      </c>
      <c r="D42801">
        <v>617</v>
      </c>
      <c r="E42801" s="5">
        <v>1</v>
      </c>
    </row>
    <row r="42802" spans="1:5">
      <c r="A42802" t="s">
        <v>160</v>
      </c>
      <c r="B42802" s="6">
        <v>98582</v>
      </c>
      <c r="C42802">
        <v>605</v>
      </c>
      <c r="D42802">
        <v>605</v>
      </c>
      <c r="E42802" s="5">
        <v>1</v>
      </c>
    </row>
    <row r="42803" spans="1:5">
      <c r="A42803" t="s">
        <v>160</v>
      </c>
      <c r="B42803" s="6">
        <v>98614</v>
      </c>
      <c r="C42803">
        <v>603</v>
      </c>
      <c r="D42803">
        <v>603</v>
      </c>
      <c r="E42803" s="5">
        <v>1</v>
      </c>
    </row>
    <row r="42804" spans="1:5">
      <c r="A42804" t="s">
        <v>160</v>
      </c>
      <c r="B42804" s="6">
        <v>98647</v>
      </c>
      <c r="C42804">
        <v>453</v>
      </c>
      <c r="D42804">
        <v>453</v>
      </c>
      <c r="E42804" s="5">
        <v>1</v>
      </c>
    </row>
    <row r="42805" spans="1:5">
      <c r="A42805" t="s">
        <v>160</v>
      </c>
      <c r="B42805" s="6">
        <v>98643</v>
      </c>
      <c r="C42805">
        <v>411</v>
      </c>
      <c r="D42805">
        <v>411</v>
      </c>
      <c r="E42805" s="5">
        <v>1</v>
      </c>
    </row>
    <row r="42806" spans="1:5">
      <c r="A42806" t="s">
        <v>160</v>
      </c>
      <c r="B42806" s="6">
        <v>98565</v>
      </c>
      <c r="C42806">
        <v>409</v>
      </c>
      <c r="D42806">
        <v>409</v>
      </c>
      <c r="E42806" s="5">
        <v>1</v>
      </c>
    </row>
    <row r="42807" spans="1:5">
      <c r="A42807" t="s">
        <v>160</v>
      </c>
      <c r="B42807" s="6">
        <v>98538</v>
      </c>
      <c r="C42807">
        <v>357</v>
      </c>
      <c r="D42807">
        <v>357</v>
      </c>
      <c r="E42807" s="5">
        <v>1</v>
      </c>
    </row>
    <row r="42808" spans="1:5">
      <c r="A42808" t="s">
        <v>160</v>
      </c>
      <c r="B42808" s="6">
        <v>98590</v>
      </c>
      <c r="C42808">
        <v>350</v>
      </c>
      <c r="D42808">
        <v>350</v>
      </c>
      <c r="E42808" s="5">
        <v>1</v>
      </c>
    </row>
    <row r="42809" spans="1:5">
      <c r="A42809" t="s">
        <v>160</v>
      </c>
      <c r="B42809" s="6">
        <v>98621</v>
      </c>
      <c r="C42809">
        <v>243</v>
      </c>
      <c r="D42809">
        <v>243</v>
      </c>
      <c r="E42809" s="5">
        <v>1</v>
      </c>
    </row>
    <row r="42810" spans="1:5">
      <c r="A42810" t="s">
        <v>160</v>
      </c>
      <c r="B42810" s="6">
        <v>98641</v>
      </c>
      <c r="C42810">
        <v>147</v>
      </c>
      <c r="D42810">
        <v>147</v>
      </c>
      <c r="E42810" s="5">
        <v>1</v>
      </c>
    </row>
    <row r="42811" spans="1:5">
      <c r="A42811" t="s">
        <v>160</v>
      </c>
      <c r="B42811" s="6">
        <v>98637</v>
      </c>
      <c r="C42811">
        <v>69</v>
      </c>
      <c r="D42811">
        <v>69</v>
      </c>
      <c r="E42811" s="5">
        <v>1</v>
      </c>
    </row>
    <row r="42812" spans="1:5">
      <c r="A42812" t="s">
        <v>160</v>
      </c>
      <c r="B42812" s="6">
        <v>98522</v>
      </c>
      <c r="C42812">
        <v>34</v>
      </c>
      <c r="D42812">
        <v>34</v>
      </c>
      <c r="E42812" s="5">
        <v>1</v>
      </c>
    </row>
    <row r="42813" spans="1:5">
      <c r="A42813" t="s">
        <v>160</v>
      </c>
      <c r="B42813" s="6">
        <v>98561</v>
      </c>
      <c r="C42813">
        <v>23</v>
      </c>
      <c r="D42813">
        <v>23</v>
      </c>
      <c r="E42813" s="5">
        <v>1</v>
      </c>
    </row>
    <row r="42814" spans="1:5">
      <c r="A42814" t="s">
        <v>160</v>
      </c>
      <c r="B42814" s="6">
        <v>98554</v>
      </c>
      <c r="C42814">
        <v>21</v>
      </c>
      <c r="D42814">
        <v>21</v>
      </c>
      <c r="E42814" s="5">
        <v>1</v>
      </c>
    </row>
    <row r="42815" spans="1:5">
      <c r="A42815" t="s">
        <v>160</v>
      </c>
      <c r="B42815" s="6">
        <v>98632</v>
      </c>
      <c r="C42815">
        <v>42586</v>
      </c>
      <c r="D42815">
        <v>42583</v>
      </c>
      <c r="E42815" s="5">
        <v>0.99992955431362418</v>
      </c>
    </row>
    <row r="42816" spans="1:5">
      <c r="A42816" t="s">
        <v>160</v>
      </c>
      <c r="B42816" s="6">
        <v>98686</v>
      </c>
      <c r="C42816">
        <v>21520</v>
      </c>
      <c r="D42816">
        <v>21518</v>
      </c>
      <c r="E42816" s="5">
        <v>0.99990706319702605</v>
      </c>
    </row>
    <row r="42817" spans="1:5">
      <c r="A42817" t="s">
        <v>160</v>
      </c>
      <c r="B42817" s="6">
        <v>98662</v>
      </c>
      <c r="C42817">
        <v>31002</v>
      </c>
      <c r="D42817">
        <v>30999</v>
      </c>
      <c r="E42817" s="5">
        <v>0.99990323204954523</v>
      </c>
    </row>
    <row r="42818" spans="1:5">
      <c r="A42818" t="s">
        <v>160</v>
      </c>
      <c r="B42818" s="6">
        <v>98684</v>
      </c>
      <c r="C42818">
        <v>28702</v>
      </c>
      <c r="D42818">
        <v>28699</v>
      </c>
      <c r="E42818" s="5">
        <v>0.99989547766706155</v>
      </c>
    </row>
    <row r="42819" spans="1:5">
      <c r="A42819" t="s">
        <v>160</v>
      </c>
      <c r="B42819" s="6">
        <v>98671</v>
      </c>
      <c r="C42819">
        <v>23499</v>
      </c>
      <c r="D42819">
        <v>23496</v>
      </c>
      <c r="E42819" s="5">
        <v>0.99987233499297845</v>
      </c>
    </row>
    <row r="42820" spans="1:5">
      <c r="A42820" t="s">
        <v>160</v>
      </c>
      <c r="B42820" s="6">
        <v>98661</v>
      </c>
      <c r="C42820">
        <v>35823</v>
      </c>
      <c r="D42820">
        <v>35818</v>
      </c>
      <c r="E42820" s="5">
        <v>0.99986042486670579</v>
      </c>
    </row>
    <row r="42821" spans="1:5">
      <c r="A42821" t="s">
        <v>160</v>
      </c>
      <c r="B42821" s="6">
        <v>98663</v>
      </c>
      <c r="C42821">
        <v>13156</v>
      </c>
      <c r="D42821">
        <v>13154</v>
      </c>
      <c r="E42821" s="5">
        <v>0.99984797810884762</v>
      </c>
    </row>
    <row r="42822" spans="1:5">
      <c r="A42822" t="s">
        <v>160</v>
      </c>
      <c r="B42822" s="6">
        <v>98660</v>
      </c>
      <c r="C42822">
        <v>12792</v>
      </c>
      <c r="D42822">
        <v>12790</v>
      </c>
      <c r="E42822" s="5">
        <v>0.99984365228267669</v>
      </c>
    </row>
    <row r="42823" spans="1:5">
      <c r="A42823" t="s">
        <v>160</v>
      </c>
      <c r="B42823" s="6">
        <v>98626</v>
      </c>
      <c r="C42823">
        <v>22020</v>
      </c>
      <c r="D42823">
        <v>22015</v>
      </c>
      <c r="E42823" s="5">
        <v>0.99977293369663944</v>
      </c>
    </row>
    <row r="42824" spans="1:5">
      <c r="A42824" t="s">
        <v>160</v>
      </c>
      <c r="B42824" s="6">
        <v>98531</v>
      </c>
      <c r="C42824">
        <v>20629</v>
      </c>
      <c r="D42824">
        <v>20624</v>
      </c>
      <c r="E42824" s="5">
        <v>0.99975762276406999</v>
      </c>
    </row>
    <row r="42825" spans="1:5">
      <c r="A42825" t="s">
        <v>160</v>
      </c>
      <c r="B42825" s="6">
        <v>98664</v>
      </c>
      <c r="C42825">
        <v>19584</v>
      </c>
      <c r="D42825">
        <v>19579</v>
      </c>
      <c r="E42825" s="5">
        <v>0.99974468954248363</v>
      </c>
    </row>
    <row r="42826" spans="1:5">
      <c r="A42826" t="s">
        <v>160</v>
      </c>
      <c r="B42826" s="6">
        <v>98625</v>
      </c>
      <c r="C42826">
        <v>7335</v>
      </c>
      <c r="D42826">
        <v>7333</v>
      </c>
      <c r="E42826" s="5">
        <v>0.99972733469665986</v>
      </c>
    </row>
    <row r="42827" spans="1:5">
      <c r="A42827" t="s">
        <v>160</v>
      </c>
      <c r="B42827" s="6">
        <v>98607</v>
      </c>
      <c r="C42827">
        <v>33851</v>
      </c>
      <c r="D42827">
        <v>33841</v>
      </c>
      <c r="E42827" s="5">
        <v>0.99970458775220816</v>
      </c>
    </row>
    <row r="42828" spans="1:5">
      <c r="A42828" t="s">
        <v>160</v>
      </c>
      <c r="B42828" s="6">
        <v>98612</v>
      </c>
      <c r="C42828">
        <v>3267</v>
      </c>
      <c r="D42828">
        <v>3266</v>
      </c>
      <c r="E42828" s="5">
        <v>0.9996939087848179</v>
      </c>
    </row>
    <row r="42829" spans="1:5">
      <c r="A42829" t="s">
        <v>160</v>
      </c>
      <c r="B42829" s="6">
        <v>98682</v>
      </c>
      <c r="C42829">
        <v>55469</v>
      </c>
      <c r="D42829">
        <v>55452</v>
      </c>
      <c r="E42829" s="5">
        <v>0.99969352250806753</v>
      </c>
    </row>
    <row r="42830" spans="1:5">
      <c r="A42830" t="s">
        <v>160</v>
      </c>
      <c r="B42830" s="6">
        <v>98665</v>
      </c>
      <c r="C42830">
        <v>24157</v>
      </c>
      <c r="D42830">
        <v>24149</v>
      </c>
      <c r="E42830" s="5">
        <v>0.99966883305046161</v>
      </c>
    </row>
    <row r="42831" spans="1:5">
      <c r="A42831" t="s">
        <v>160</v>
      </c>
      <c r="B42831" s="6">
        <v>98577</v>
      </c>
      <c r="C42831">
        <v>5812</v>
      </c>
      <c r="D42831">
        <v>5810</v>
      </c>
      <c r="E42831" s="5">
        <v>0.99965588437715069</v>
      </c>
    </row>
    <row r="42832" spans="1:5">
      <c r="A42832" t="s">
        <v>160</v>
      </c>
      <c r="B42832" s="6">
        <v>98675</v>
      </c>
      <c r="C42832">
        <v>5800</v>
      </c>
      <c r="D42832">
        <v>5798</v>
      </c>
      <c r="E42832" s="5">
        <v>0.99965517241379309</v>
      </c>
    </row>
    <row r="42833" spans="1:5">
      <c r="A42833" t="s">
        <v>160</v>
      </c>
      <c r="B42833" s="6">
        <v>98532</v>
      </c>
      <c r="C42833">
        <v>22762</v>
      </c>
      <c r="D42833">
        <v>22753</v>
      </c>
      <c r="E42833" s="5">
        <v>0.9996046041648361</v>
      </c>
    </row>
    <row r="42834" spans="1:5">
      <c r="A42834" t="s">
        <v>160</v>
      </c>
      <c r="B42834" s="6">
        <v>98596</v>
      </c>
      <c r="C42834">
        <v>7055</v>
      </c>
      <c r="D42834">
        <v>7052</v>
      </c>
      <c r="E42834" s="5">
        <v>0.99957476966690295</v>
      </c>
    </row>
    <row r="42835" spans="1:5">
      <c r="A42835" t="s">
        <v>160</v>
      </c>
      <c r="B42835" s="6">
        <v>98570</v>
      </c>
      <c r="C42835">
        <v>4335</v>
      </c>
      <c r="D42835">
        <v>4333</v>
      </c>
      <c r="E42835" s="5">
        <v>0.99953863898500572</v>
      </c>
    </row>
    <row r="42836" spans="1:5">
      <c r="A42836" t="s">
        <v>160</v>
      </c>
      <c r="B42836" s="6">
        <v>98640</v>
      </c>
      <c r="C42836">
        <v>5804</v>
      </c>
      <c r="D42836">
        <v>5801</v>
      </c>
      <c r="E42836" s="5">
        <v>0.99948311509303933</v>
      </c>
    </row>
    <row r="42837" spans="1:5">
      <c r="A42837" t="s">
        <v>160</v>
      </c>
      <c r="B42837" s="6">
        <v>98604</v>
      </c>
      <c r="C42837">
        <v>35378</v>
      </c>
      <c r="D42837">
        <v>35358</v>
      </c>
      <c r="E42837" s="5">
        <v>0.99943467691785859</v>
      </c>
    </row>
    <row r="42838" spans="1:5">
      <c r="A42838" t="s">
        <v>160</v>
      </c>
      <c r="B42838" s="6">
        <v>98645</v>
      </c>
      <c r="C42838">
        <v>1677</v>
      </c>
      <c r="D42838">
        <v>1676</v>
      </c>
      <c r="E42838" s="5">
        <v>0.99940369707811572</v>
      </c>
    </row>
    <row r="42839" spans="1:5">
      <c r="A42839" t="s">
        <v>160</v>
      </c>
      <c r="B42839" s="6">
        <v>98611</v>
      </c>
      <c r="C42839">
        <v>10037</v>
      </c>
      <c r="D42839">
        <v>10031</v>
      </c>
      <c r="E42839" s="5">
        <v>0.99940221181627975</v>
      </c>
    </row>
    <row r="42840" spans="1:5">
      <c r="A42840" t="s">
        <v>160</v>
      </c>
      <c r="B42840" s="6">
        <v>98606</v>
      </c>
      <c r="C42840">
        <v>9715</v>
      </c>
      <c r="D42840">
        <v>9708</v>
      </c>
      <c r="E42840" s="5">
        <v>0.99927946474523932</v>
      </c>
    </row>
    <row r="42841" spans="1:5">
      <c r="A42841" t="s">
        <v>160</v>
      </c>
      <c r="B42841" s="6">
        <v>98649</v>
      </c>
      <c r="C42841">
        <v>1156</v>
      </c>
      <c r="D42841">
        <v>1155</v>
      </c>
      <c r="E42841" s="5">
        <v>0.99913494809688586</v>
      </c>
    </row>
    <row r="42842" spans="1:5">
      <c r="A42842" t="s">
        <v>160</v>
      </c>
      <c r="B42842" s="6">
        <v>98642</v>
      </c>
      <c r="C42842">
        <v>27550</v>
      </c>
      <c r="D42842">
        <v>27526</v>
      </c>
      <c r="E42842" s="5">
        <v>0.99912885662431938</v>
      </c>
    </row>
    <row r="42843" spans="1:5">
      <c r="A42843" t="s">
        <v>160</v>
      </c>
      <c r="B42843" s="6">
        <v>98648</v>
      </c>
      <c r="C42843">
        <v>3199</v>
      </c>
      <c r="D42843">
        <v>3196</v>
      </c>
      <c r="E42843" s="5">
        <v>0.99906220693966863</v>
      </c>
    </row>
    <row r="42844" spans="1:5">
      <c r="A42844" t="s">
        <v>160</v>
      </c>
      <c r="B42844" s="6">
        <v>98361</v>
      </c>
      <c r="C42844">
        <v>1004</v>
      </c>
      <c r="D42844">
        <v>1003</v>
      </c>
      <c r="E42844" s="5">
        <v>0.99900398406374502</v>
      </c>
    </row>
    <row r="42845" spans="1:5">
      <c r="A42845" t="s">
        <v>160</v>
      </c>
      <c r="B42845" s="6">
        <v>98674</v>
      </c>
      <c r="C42845">
        <v>12580</v>
      </c>
      <c r="D42845">
        <v>12567</v>
      </c>
      <c r="E42845" s="5">
        <v>0.99896661367249606</v>
      </c>
    </row>
    <row r="42846" spans="1:5">
      <c r="A42846" t="s">
        <v>160</v>
      </c>
      <c r="B42846" s="6">
        <v>98591</v>
      </c>
      <c r="C42846">
        <v>4331</v>
      </c>
      <c r="D42846">
        <v>4326</v>
      </c>
      <c r="E42846" s="5">
        <v>0.99884553220965133</v>
      </c>
    </row>
    <row r="42847" spans="1:5">
      <c r="A42847" t="s">
        <v>160</v>
      </c>
      <c r="B42847" s="6">
        <v>98564</v>
      </c>
      <c r="C42847">
        <v>2426</v>
      </c>
      <c r="D42847">
        <v>2423</v>
      </c>
      <c r="E42847" s="5">
        <v>0.99876339653751034</v>
      </c>
    </row>
    <row r="42848" spans="1:5">
      <c r="A42848" t="s">
        <v>160</v>
      </c>
      <c r="B42848" s="6">
        <v>98629</v>
      </c>
      <c r="C42848">
        <v>9981</v>
      </c>
      <c r="D42848">
        <v>9968</v>
      </c>
      <c r="E42848" s="5">
        <v>0.99869752529806632</v>
      </c>
    </row>
    <row r="42849" spans="1:5">
      <c r="A42849" t="s">
        <v>160</v>
      </c>
      <c r="B42849" s="6">
        <v>98572</v>
      </c>
      <c r="C42849">
        <v>737</v>
      </c>
      <c r="D42849">
        <v>736</v>
      </c>
      <c r="E42849" s="5">
        <v>0.99864314789687925</v>
      </c>
    </row>
    <row r="42850" spans="1:5">
      <c r="A42850" t="s">
        <v>160</v>
      </c>
      <c r="B42850" s="6">
        <v>98638</v>
      </c>
      <c r="C42850">
        <v>1437</v>
      </c>
      <c r="D42850">
        <v>1435</v>
      </c>
      <c r="E42850" s="5">
        <v>0.99860821155184409</v>
      </c>
    </row>
    <row r="42851" spans="1:5">
      <c r="A42851" t="s">
        <v>160</v>
      </c>
      <c r="B42851" s="6">
        <v>98533</v>
      </c>
      <c r="C42851">
        <v>657</v>
      </c>
      <c r="D42851">
        <v>656</v>
      </c>
      <c r="E42851" s="5">
        <v>0.99847792998477924</v>
      </c>
    </row>
    <row r="42852" spans="1:5">
      <c r="A42852" t="s">
        <v>160</v>
      </c>
      <c r="B42852" s="6">
        <v>98601</v>
      </c>
      <c r="C42852">
        <v>3145</v>
      </c>
      <c r="D42852">
        <v>3140</v>
      </c>
      <c r="E42852" s="5">
        <v>0.99841017488076311</v>
      </c>
    </row>
    <row r="42853" spans="1:5">
      <c r="A42853" t="s">
        <v>160</v>
      </c>
      <c r="B42853" s="6">
        <v>98593</v>
      </c>
      <c r="C42853">
        <v>1096</v>
      </c>
      <c r="D42853">
        <v>1094</v>
      </c>
      <c r="E42853" s="5">
        <v>0.99817518248175185</v>
      </c>
    </row>
    <row r="42854" spans="1:5">
      <c r="A42854" t="s">
        <v>160</v>
      </c>
      <c r="B42854" s="6">
        <v>98581</v>
      </c>
      <c r="C42854">
        <v>485</v>
      </c>
      <c r="D42854">
        <v>484</v>
      </c>
      <c r="E42854" s="5">
        <v>0.99793814432989691</v>
      </c>
    </row>
    <row r="42855" spans="1:5">
      <c r="A42855" t="s">
        <v>160</v>
      </c>
      <c r="B42855" s="6">
        <v>98530</v>
      </c>
      <c r="C42855">
        <v>480</v>
      </c>
      <c r="D42855">
        <v>479</v>
      </c>
      <c r="E42855" s="5">
        <v>0.99791666666666667</v>
      </c>
    </row>
    <row r="42856" spans="1:5">
      <c r="A42856" t="s">
        <v>160</v>
      </c>
      <c r="B42856" s="6">
        <v>98651</v>
      </c>
      <c r="C42856">
        <v>896</v>
      </c>
      <c r="D42856">
        <v>894</v>
      </c>
      <c r="E42856" s="5">
        <v>0.9977678571428571</v>
      </c>
    </row>
    <row r="42857" spans="1:5">
      <c r="A42857" t="s">
        <v>160</v>
      </c>
      <c r="B42857" s="6">
        <v>98610</v>
      </c>
      <c r="C42857">
        <v>2672</v>
      </c>
      <c r="D42857">
        <v>2666</v>
      </c>
      <c r="E42857" s="5">
        <v>0.9977544910179641</v>
      </c>
    </row>
    <row r="42858" spans="1:5">
      <c r="A42858" t="s">
        <v>160</v>
      </c>
      <c r="B42858" s="6">
        <v>98356</v>
      </c>
      <c r="C42858">
        <v>2067</v>
      </c>
      <c r="D42858">
        <v>2062</v>
      </c>
      <c r="E42858" s="5">
        <v>0.99758103531688436</v>
      </c>
    </row>
    <row r="42859" spans="1:5">
      <c r="A42859" t="s">
        <v>160</v>
      </c>
      <c r="B42859" s="6">
        <v>98644</v>
      </c>
      <c r="C42859">
        <v>775</v>
      </c>
      <c r="D42859">
        <v>773</v>
      </c>
      <c r="E42859" s="5">
        <v>0.99741935483870969</v>
      </c>
    </row>
    <row r="42860" spans="1:5">
      <c r="A42860" t="s">
        <v>160</v>
      </c>
      <c r="B42860" s="6">
        <v>98631</v>
      </c>
      <c r="C42860">
        <v>3815</v>
      </c>
      <c r="D42860">
        <v>3804</v>
      </c>
      <c r="E42860" s="5">
        <v>0.99711664482306683</v>
      </c>
    </row>
    <row r="42861" spans="1:5">
      <c r="A42861" t="s">
        <v>160</v>
      </c>
      <c r="B42861" s="6">
        <v>98586</v>
      </c>
      <c r="C42861">
        <v>1631</v>
      </c>
      <c r="D42861">
        <v>1626</v>
      </c>
      <c r="E42861" s="5">
        <v>0.99693439607602696</v>
      </c>
    </row>
    <row r="42862" spans="1:5">
      <c r="A42862" t="s">
        <v>160</v>
      </c>
      <c r="B42862" s="6">
        <v>98666</v>
      </c>
      <c r="C42862">
        <v>280</v>
      </c>
      <c r="D42862">
        <v>279</v>
      </c>
      <c r="E42862" s="5">
        <v>0.99642857142857144</v>
      </c>
    </row>
    <row r="42863" spans="1:5">
      <c r="A42863" t="s">
        <v>160</v>
      </c>
      <c r="B42863" s="6">
        <v>98624</v>
      </c>
      <c r="C42863">
        <v>1305</v>
      </c>
      <c r="D42863">
        <v>1300</v>
      </c>
      <c r="E42863" s="5">
        <v>0.99616858237547889</v>
      </c>
    </row>
    <row r="42864" spans="1:5">
      <c r="A42864" t="s">
        <v>160</v>
      </c>
      <c r="B42864" s="6">
        <v>98639</v>
      </c>
      <c r="C42864">
        <v>919</v>
      </c>
      <c r="D42864">
        <v>914</v>
      </c>
      <c r="E42864" s="5">
        <v>0.99455930359085964</v>
      </c>
    </row>
    <row r="42865" spans="1:5">
      <c r="A42865" t="s">
        <v>160</v>
      </c>
      <c r="B42865" s="6">
        <v>98527</v>
      </c>
      <c r="C42865">
        <v>177</v>
      </c>
      <c r="D42865">
        <v>176</v>
      </c>
      <c r="E42865" s="5">
        <v>0.99435028248587576</v>
      </c>
    </row>
    <row r="42866" spans="1:5">
      <c r="A42866" t="s">
        <v>160</v>
      </c>
      <c r="B42866" s="6">
        <v>98616</v>
      </c>
      <c r="C42866">
        <v>232</v>
      </c>
      <c r="D42866">
        <v>230</v>
      </c>
      <c r="E42866" s="5">
        <v>0.99137931034482762</v>
      </c>
    </row>
    <row r="42867" spans="1:5">
      <c r="A42867" t="s">
        <v>160</v>
      </c>
      <c r="B42867" s="6">
        <v>98687</v>
      </c>
      <c r="C42867">
        <v>482</v>
      </c>
      <c r="D42867">
        <v>476</v>
      </c>
      <c r="E42867" s="5">
        <v>0.98755186721991706</v>
      </c>
    </row>
    <row r="42868" spans="1:5">
      <c r="A42868" t="s">
        <v>160</v>
      </c>
      <c r="B42868" s="6">
        <v>98668</v>
      </c>
      <c r="C42868">
        <v>395</v>
      </c>
      <c r="D42868">
        <v>387</v>
      </c>
      <c r="E42868" s="5">
        <v>0.97974683544303798</v>
      </c>
    </row>
    <row r="42869" spans="1:5">
      <c r="A42869" t="s">
        <v>160</v>
      </c>
      <c r="B42869" s="6">
        <v>98609</v>
      </c>
      <c r="C42869">
        <v>45</v>
      </c>
      <c r="D42869">
        <v>44</v>
      </c>
      <c r="E42869" s="5">
        <v>0.97777777777777775</v>
      </c>
    </row>
    <row r="42870" spans="1:5">
      <c r="A42870" t="s">
        <v>160</v>
      </c>
      <c r="B42870" s="6">
        <v>98539</v>
      </c>
      <c r="C42870">
        <v>82</v>
      </c>
      <c r="D42870">
        <v>80</v>
      </c>
      <c r="E42870" s="5">
        <v>0.97560975609756095</v>
      </c>
    </row>
    <row r="42871" spans="1:5">
      <c r="A42871" t="s">
        <v>160</v>
      </c>
      <c r="B42871" s="6">
        <v>98544</v>
      </c>
      <c r="C42871">
        <v>41</v>
      </c>
      <c r="D42871">
        <v>40</v>
      </c>
      <c r="E42871" s="5">
        <v>0.97560975609756095</v>
      </c>
    </row>
    <row r="42872" spans="1:5">
      <c r="A42872" t="s">
        <v>160</v>
      </c>
      <c r="B42872" s="6">
        <v>98576</v>
      </c>
      <c r="C42872">
        <v>5012</v>
      </c>
      <c r="D42872">
        <v>4032</v>
      </c>
      <c r="E42872" s="5">
        <v>0.8044692737430168</v>
      </c>
    </row>
    <row r="42873" spans="1:5">
      <c r="A42873" t="s">
        <v>160</v>
      </c>
      <c r="B42873" s="6">
        <v>98579</v>
      </c>
      <c r="C42873">
        <v>11734</v>
      </c>
      <c r="D42873">
        <v>9009</v>
      </c>
      <c r="E42873" s="5">
        <v>0.76776887676836547</v>
      </c>
    </row>
    <row r="42874" spans="1:5">
      <c r="A42874" t="s">
        <v>160</v>
      </c>
      <c r="B42874" s="6">
        <v>98597</v>
      </c>
      <c r="C42874">
        <v>22359</v>
      </c>
      <c r="D42874">
        <v>10966</v>
      </c>
      <c r="E42874" s="5">
        <v>0.49045127241826558</v>
      </c>
    </row>
    <row r="42875" spans="1:5">
      <c r="A42875" t="s">
        <v>160</v>
      </c>
      <c r="B42875" s="6">
        <v>98589</v>
      </c>
      <c r="C42875">
        <v>7646</v>
      </c>
      <c r="D42875">
        <v>3626</v>
      </c>
      <c r="E42875" s="5">
        <v>0.47423489406225477</v>
      </c>
    </row>
    <row r="42876" spans="1:5">
      <c r="A42876" t="s">
        <v>160</v>
      </c>
      <c r="B42876" s="6">
        <v>98605</v>
      </c>
      <c r="C42876">
        <v>996</v>
      </c>
      <c r="D42876">
        <v>444</v>
      </c>
      <c r="E42876" s="5">
        <v>0.44578313253012047</v>
      </c>
    </row>
    <row r="42877" spans="1:5">
      <c r="A42877" t="s">
        <v>160</v>
      </c>
      <c r="B42877" s="6">
        <v>98547</v>
      </c>
      <c r="C42877">
        <v>1252</v>
      </c>
      <c r="D42877">
        <v>546</v>
      </c>
      <c r="E42877" s="5">
        <v>0.43610223642172524</v>
      </c>
    </row>
    <row r="42878" spans="1:5">
      <c r="A42878" t="s">
        <v>160</v>
      </c>
      <c r="B42878" s="6">
        <v>98304</v>
      </c>
      <c r="C42878">
        <v>709</v>
      </c>
      <c r="D42878">
        <v>196</v>
      </c>
      <c r="E42878" s="5">
        <v>0.27644569816643161</v>
      </c>
    </row>
    <row r="42879" spans="1:5">
      <c r="A42879" t="s">
        <v>160</v>
      </c>
      <c r="B42879" s="6">
        <v>98623</v>
      </c>
      <c r="C42879">
        <v>125</v>
      </c>
      <c r="D42879">
        <v>25</v>
      </c>
      <c r="E42879" s="5">
        <v>0.2</v>
      </c>
    </row>
    <row r="42880" spans="1:5">
      <c r="A42880" t="s">
        <v>160</v>
      </c>
      <c r="B42880" s="6">
        <v>98330</v>
      </c>
      <c r="C42880">
        <v>155</v>
      </c>
      <c r="D42880">
        <v>22</v>
      </c>
      <c r="E42880" s="5">
        <v>0.14193548387096774</v>
      </c>
    </row>
    <row r="42881" spans="1:5">
      <c r="A42881" t="s">
        <v>160</v>
      </c>
      <c r="B42881" s="6">
        <v>98672</v>
      </c>
      <c r="C42881">
        <v>6553</v>
      </c>
      <c r="D42881">
        <v>329</v>
      </c>
      <c r="E42881" s="5">
        <v>5.020601251335266E-2</v>
      </c>
    </row>
    <row r="42882" spans="1:5">
      <c r="A42882" t="s">
        <v>160</v>
      </c>
      <c r="B42882" s="6">
        <v>98617</v>
      </c>
      <c r="C42882">
        <v>960</v>
      </c>
      <c r="D42882">
        <v>45</v>
      </c>
      <c r="E42882" s="5">
        <v>4.6875E-2</v>
      </c>
    </row>
    <row r="42883" spans="1:5">
      <c r="A42883" t="s">
        <v>160</v>
      </c>
      <c r="B42883" s="6">
        <v>98537</v>
      </c>
      <c r="C42883">
        <v>1901</v>
      </c>
      <c r="D42883">
        <v>85</v>
      </c>
      <c r="E42883" s="5">
        <v>4.4713308784850081E-2</v>
      </c>
    </row>
    <row r="42884" spans="1:5">
      <c r="A42884" t="s">
        <v>160</v>
      </c>
      <c r="B42884" s="6">
        <v>98673</v>
      </c>
      <c r="C42884">
        <v>315</v>
      </c>
      <c r="D42884">
        <v>14</v>
      </c>
      <c r="E42884" s="5">
        <v>4.4444444444444446E-2</v>
      </c>
    </row>
    <row r="42885" spans="1:5">
      <c r="A42885" t="s">
        <v>160</v>
      </c>
      <c r="B42885" s="6">
        <v>98568</v>
      </c>
      <c r="C42885">
        <v>2196</v>
      </c>
      <c r="D42885">
        <v>75</v>
      </c>
      <c r="E42885" s="5">
        <v>3.4153005464480878E-2</v>
      </c>
    </row>
    <row r="42886" spans="1:5">
      <c r="A42886" t="s">
        <v>160</v>
      </c>
      <c r="B42886" s="6">
        <v>98650</v>
      </c>
      <c r="C42886">
        <v>1127</v>
      </c>
      <c r="D42886">
        <v>34</v>
      </c>
      <c r="E42886" s="5">
        <v>3.0168589174800354E-2</v>
      </c>
    </row>
    <row r="42887" spans="1:5">
      <c r="A42887" t="s">
        <v>160</v>
      </c>
      <c r="B42887" s="6">
        <v>98635</v>
      </c>
      <c r="C42887">
        <v>1927</v>
      </c>
      <c r="D42887">
        <v>53</v>
      </c>
      <c r="E42887" s="5">
        <v>2.7503892060197196E-2</v>
      </c>
    </row>
    <row r="42888" spans="1:5">
      <c r="A42888" t="s">
        <v>160</v>
      </c>
      <c r="B42888" s="6">
        <v>98620</v>
      </c>
      <c r="C42888">
        <v>7248</v>
      </c>
      <c r="D42888">
        <v>132</v>
      </c>
      <c r="E42888" s="5">
        <v>1.8211920529801324E-2</v>
      </c>
    </row>
    <row r="42889" spans="1:5">
      <c r="A42889" t="s">
        <v>164</v>
      </c>
      <c r="B42889" s="6">
        <v>99354</v>
      </c>
      <c r="C42889">
        <v>20630</v>
      </c>
      <c r="D42889">
        <v>20630</v>
      </c>
      <c r="E42889" s="5">
        <v>1</v>
      </c>
    </row>
    <row r="42890" spans="1:5">
      <c r="A42890" t="s">
        <v>164</v>
      </c>
      <c r="B42890" s="6">
        <v>98951</v>
      </c>
      <c r="C42890">
        <v>7840</v>
      </c>
      <c r="D42890">
        <v>7840</v>
      </c>
      <c r="E42890" s="5">
        <v>1</v>
      </c>
    </row>
    <row r="42891" spans="1:5">
      <c r="A42891" t="s">
        <v>164</v>
      </c>
      <c r="B42891" s="6">
        <v>98953</v>
      </c>
      <c r="C42891">
        <v>4990</v>
      </c>
      <c r="D42891">
        <v>4990</v>
      </c>
      <c r="E42891" s="5">
        <v>1</v>
      </c>
    </row>
    <row r="42892" spans="1:5">
      <c r="A42892" t="s">
        <v>164</v>
      </c>
      <c r="B42892" s="6">
        <v>98936</v>
      </c>
      <c r="C42892">
        <v>4914</v>
      </c>
      <c r="D42892">
        <v>4914</v>
      </c>
      <c r="E42892" s="5">
        <v>1</v>
      </c>
    </row>
    <row r="42893" spans="1:5">
      <c r="A42893" t="s">
        <v>164</v>
      </c>
      <c r="B42893" s="6">
        <v>98932</v>
      </c>
      <c r="C42893">
        <v>2739</v>
      </c>
      <c r="D42893">
        <v>2739</v>
      </c>
      <c r="E42893" s="5">
        <v>1</v>
      </c>
    </row>
    <row r="42894" spans="1:5">
      <c r="A42894" t="s">
        <v>164</v>
      </c>
      <c r="B42894" s="6">
        <v>98947</v>
      </c>
      <c r="C42894">
        <v>2140</v>
      </c>
      <c r="D42894">
        <v>2140</v>
      </c>
      <c r="E42894" s="5">
        <v>1</v>
      </c>
    </row>
    <row r="42895" spans="1:5">
      <c r="A42895" t="s">
        <v>164</v>
      </c>
      <c r="B42895" s="6">
        <v>98935</v>
      </c>
      <c r="C42895">
        <v>2065</v>
      </c>
      <c r="D42895">
        <v>2065</v>
      </c>
      <c r="E42895" s="5">
        <v>1</v>
      </c>
    </row>
    <row r="42896" spans="1:5">
      <c r="A42896" t="s">
        <v>164</v>
      </c>
      <c r="B42896" s="6">
        <v>98843</v>
      </c>
      <c r="C42896">
        <v>1674</v>
      </c>
      <c r="D42896">
        <v>1674</v>
      </c>
      <c r="E42896" s="5">
        <v>1</v>
      </c>
    </row>
    <row r="42897" spans="1:5">
      <c r="A42897" t="s">
        <v>164</v>
      </c>
      <c r="B42897" s="6">
        <v>98850</v>
      </c>
      <c r="C42897">
        <v>1506</v>
      </c>
      <c r="D42897">
        <v>1506</v>
      </c>
      <c r="E42897" s="5">
        <v>1</v>
      </c>
    </row>
    <row r="42898" spans="1:5">
      <c r="A42898" t="s">
        <v>164</v>
      </c>
      <c r="B42898" s="6">
        <v>98938</v>
      </c>
      <c r="C42898">
        <v>1273</v>
      </c>
      <c r="D42898">
        <v>1273</v>
      </c>
      <c r="E42898" s="5">
        <v>1</v>
      </c>
    </row>
    <row r="42899" spans="1:5">
      <c r="A42899" t="s">
        <v>164</v>
      </c>
      <c r="B42899" s="6">
        <v>98923</v>
      </c>
      <c r="C42899">
        <v>896</v>
      </c>
      <c r="D42899">
        <v>896</v>
      </c>
      <c r="E42899" s="5">
        <v>1</v>
      </c>
    </row>
    <row r="42900" spans="1:5">
      <c r="A42900" t="s">
        <v>164</v>
      </c>
      <c r="B42900" s="6">
        <v>98933</v>
      </c>
      <c r="C42900">
        <v>726</v>
      </c>
      <c r="D42900">
        <v>726</v>
      </c>
      <c r="E42900" s="5">
        <v>1</v>
      </c>
    </row>
    <row r="42901" spans="1:5">
      <c r="A42901" t="s">
        <v>164</v>
      </c>
      <c r="B42901" s="6">
        <v>98613</v>
      </c>
      <c r="C42901">
        <v>548</v>
      </c>
      <c r="D42901">
        <v>548</v>
      </c>
      <c r="E42901" s="5">
        <v>1</v>
      </c>
    </row>
    <row r="42902" spans="1:5">
      <c r="A42902" t="s">
        <v>164</v>
      </c>
      <c r="B42902" s="6">
        <v>98814</v>
      </c>
      <c r="C42902">
        <v>489</v>
      </c>
      <c r="D42902">
        <v>489</v>
      </c>
      <c r="E42902" s="5">
        <v>1</v>
      </c>
    </row>
    <row r="42903" spans="1:5">
      <c r="A42903" t="s">
        <v>164</v>
      </c>
      <c r="B42903" s="6">
        <v>98619</v>
      </c>
      <c r="C42903">
        <v>474</v>
      </c>
      <c r="D42903">
        <v>474</v>
      </c>
      <c r="E42903" s="5">
        <v>1</v>
      </c>
    </row>
    <row r="42904" spans="1:5">
      <c r="A42904" t="s">
        <v>164</v>
      </c>
      <c r="B42904" s="6">
        <v>98602</v>
      </c>
      <c r="C42904">
        <v>269</v>
      </c>
      <c r="D42904">
        <v>269</v>
      </c>
      <c r="E42904" s="5">
        <v>1</v>
      </c>
    </row>
    <row r="42905" spans="1:5">
      <c r="A42905" t="s">
        <v>164</v>
      </c>
      <c r="B42905" s="6">
        <v>99135</v>
      </c>
      <c r="C42905">
        <v>247</v>
      </c>
      <c r="D42905">
        <v>247</v>
      </c>
      <c r="E42905" s="5">
        <v>1</v>
      </c>
    </row>
    <row r="42906" spans="1:5">
      <c r="A42906" t="s">
        <v>164</v>
      </c>
      <c r="B42906" s="6">
        <v>98827</v>
      </c>
      <c r="C42906">
        <v>241</v>
      </c>
      <c r="D42906">
        <v>241</v>
      </c>
      <c r="E42906" s="5">
        <v>1</v>
      </c>
    </row>
    <row r="42907" spans="1:5">
      <c r="A42907" t="s">
        <v>164</v>
      </c>
      <c r="B42907" s="6">
        <v>99346</v>
      </c>
      <c r="C42907">
        <v>231</v>
      </c>
      <c r="D42907">
        <v>231</v>
      </c>
      <c r="E42907" s="5">
        <v>1</v>
      </c>
    </row>
    <row r="42908" spans="1:5">
      <c r="A42908" t="s">
        <v>164</v>
      </c>
      <c r="B42908" s="6">
        <v>99124</v>
      </c>
      <c r="C42908">
        <v>212</v>
      </c>
      <c r="D42908">
        <v>212</v>
      </c>
      <c r="E42908" s="5">
        <v>1</v>
      </c>
    </row>
    <row r="42909" spans="1:5">
      <c r="A42909" t="s">
        <v>164</v>
      </c>
      <c r="B42909" s="6">
        <v>99321</v>
      </c>
      <c r="C42909">
        <v>180</v>
      </c>
      <c r="D42909">
        <v>180</v>
      </c>
      <c r="E42909" s="5">
        <v>1</v>
      </c>
    </row>
    <row r="42910" spans="1:5">
      <c r="A42910" t="s">
        <v>164</v>
      </c>
      <c r="B42910" s="6">
        <v>98845</v>
      </c>
      <c r="C42910">
        <v>162</v>
      </c>
      <c r="D42910">
        <v>162</v>
      </c>
      <c r="E42910" s="5">
        <v>1</v>
      </c>
    </row>
    <row r="42911" spans="1:5">
      <c r="A42911" t="s">
        <v>164</v>
      </c>
      <c r="B42911" s="6">
        <v>99345</v>
      </c>
      <c r="C42911">
        <v>142</v>
      </c>
      <c r="D42911">
        <v>142</v>
      </c>
      <c r="E42911" s="5">
        <v>1</v>
      </c>
    </row>
    <row r="42912" spans="1:5">
      <c r="A42912" t="s">
        <v>164</v>
      </c>
      <c r="B42912" s="6">
        <v>98921</v>
      </c>
      <c r="C42912">
        <v>134</v>
      </c>
      <c r="D42912">
        <v>134</v>
      </c>
      <c r="E42912" s="5">
        <v>1</v>
      </c>
    </row>
    <row r="42913" spans="1:5">
      <c r="A42913" t="s">
        <v>164</v>
      </c>
      <c r="B42913" s="6">
        <v>98939</v>
      </c>
      <c r="C42913">
        <v>121</v>
      </c>
      <c r="D42913">
        <v>121</v>
      </c>
      <c r="E42913" s="5">
        <v>1</v>
      </c>
    </row>
    <row r="42914" spans="1:5">
      <c r="A42914" t="s">
        <v>164</v>
      </c>
      <c r="B42914" s="6">
        <v>98670</v>
      </c>
      <c r="C42914">
        <v>121</v>
      </c>
      <c r="D42914">
        <v>121</v>
      </c>
      <c r="E42914" s="5">
        <v>1</v>
      </c>
    </row>
    <row r="42915" spans="1:5">
      <c r="A42915" t="s">
        <v>164</v>
      </c>
      <c r="B42915" s="6">
        <v>98853</v>
      </c>
      <c r="C42915">
        <v>40</v>
      </c>
      <c r="D42915">
        <v>40</v>
      </c>
      <c r="E42915" s="5">
        <v>1</v>
      </c>
    </row>
    <row r="42916" spans="1:5">
      <c r="A42916" t="s">
        <v>164</v>
      </c>
      <c r="B42916" s="6">
        <v>98824</v>
      </c>
      <c r="C42916">
        <v>40</v>
      </c>
      <c r="D42916">
        <v>40</v>
      </c>
      <c r="E42916" s="5">
        <v>1</v>
      </c>
    </row>
    <row r="42917" spans="1:5">
      <c r="A42917" t="s">
        <v>164</v>
      </c>
      <c r="B42917" s="6">
        <v>98902</v>
      </c>
      <c r="C42917">
        <v>29158</v>
      </c>
      <c r="D42917">
        <v>29157</v>
      </c>
      <c r="E42917" s="5">
        <v>0.99996570409493102</v>
      </c>
    </row>
    <row r="42918" spans="1:5">
      <c r="A42918" t="s">
        <v>164</v>
      </c>
      <c r="B42918" s="6">
        <v>99336</v>
      </c>
      <c r="C42918">
        <v>33218</v>
      </c>
      <c r="D42918">
        <v>33214</v>
      </c>
      <c r="E42918" s="5">
        <v>0.99987958335842009</v>
      </c>
    </row>
    <row r="42919" spans="1:5">
      <c r="A42919" t="s">
        <v>164</v>
      </c>
      <c r="B42919" s="6">
        <v>98908</v>
      </c>
      <c r="C42919">
        <v>32236</v>
      </c>
      <c r="D42919">
        <v>32232</v>
      </c>
      <c r="E42919" s="5">
        <v>0.9998759151259462</v>
      </c>
    </row>
    <row r="42920" spans="1:5">
      <c r="A42920" t="s">
        <v>164</v>
      </c>
      <c r="B42920" s="6">
        <v>98942</v>
      </c>
      <c r="C42920">
        <v>14749</v>
      </c>
      <c r="D42920">
        <v>14746</v>
      </c>
      <c r="E42920" s="5">
        <v>0.99979659637941554</v>
      </c>
    </row>
    <row r="42921" spans="1:5">
      <c r="A42921" t="s">
        <v>164</v>
      </c>
      <c r="B42921" s="6">
        <v>99352</v>
      </c>
      <c r="C42921">
        <v>32838</v>
      </c>
      <c r="D42921">
        <v>32831</v>
      </c>
      <c r="E42921" s="5">
        <v>0.99978683232840004</v>
      </c>
    </row>
    <row r="42922" spans="1:5">
      <c r="A42922" t="s">
        <v>164</v>
      </c>
      <c r="B42922" s="6">
        <v>98944</v>
      </c>
      <c r="C42922">
        <v>12630</v>
      </c>
      <c r="D42922">
        <v>12627</v>
      </c>
      <c r="E42922" s="5">
        <v>0.99976247030878862</v>
      </c>
    </row>
    <row r="42923" spans="1:5">
      <c r="A42923" t="s">
        <v>164</v>
      </c>
      <c r="B42923" s="6">
        <v>99337</v>
      </c>
      <c r="C42923">
        <v>26890</v>
      </c>
      <c r="D42923">
        <v>26883</v>
      </c>
      <c r="E42923" s="5">
        <v>0.99973968017850501</v>
      </c>
    </row>
    <row r="42924" spans="1:5">
      <c r="A42924" t="s">
        <v>164</v>
      </c>
      <c r="B42924" s="6">
        <v>99338</v>
      </c>
      <c r="C42924">
        <v>18170</v>
      </c>
      <c r="D42924">
        <v>18165</v>
      </c>
      <c r="E42924" s="5">
        <v>0.99972482113373695</v>
      </c>
    </row>
    <row r="42925" spans="1:5">
      <c r="A42925" t="s">
        <v>164</v>
      </c>
      <c r="B42925" s="6">
        <v>98930</v>
      </c>
      <c r="C42925">
        <v>9353</v>
      </c>
      <c r="D42925">
        <v>9350</v>
      </c>
      <c r="E42925" s="5">
        <v>0.99967924730033142</v>
      </c>
    </row>
    <row r="42926" spans="1:5">
      <c r="A42926" t="s">
        <v>164</v>
      </c>
      <c r="B42926" s="6">
        <v>98903</v>
      </c>
      <c r="C42926">
        <v>13730</v>
      </c>
      <c r="D42926">
        <v>13725</v>
      </c>
      <c r="E42926" s="5">
        <v>0.99963583394027677</v>
      </c>
    </row>
    <row r="42927" spans="1:5">
      <c r="A42927" t="s">
        <v>164</v>
      </c>
      <c r="B42927" s="6">
        <v>98812</v>
      </c>
      <c r="C42927">
        <v>2496</v>
      </c>
      <c r="D42927">
        <v>2495</v>
      </c>
      <c r="E42927" s="5">
        <v>0.99959935897435892</v>
      </c>
    </row>
    <row r="42928" spans="1:5">
      <c r="A42928" t="s">
        <v>164</v>
      </c>
      <c r="B42928" s="6">
        <v>99350</v>
      </c>
      <c r="C42928">
        <v>9852</v>
      </c>
      <c r="D42928">
        <v>9848</v>
      </c>
      <c r="E42928" s="5">
        <v>0.99959399106780344</v>
      </c>
    </row>
    <row r="42929" spans="1:5">
      <c r="A42929" t="s">
        <v>164</v>
      </c>
      <c r="B42929" s="6">
        <v>98841</v>
      </c>
      <c r="C42929">
        <v>6510</v>
      </c>
      <c r="D42929">
        <v>6507</v>
      </c>
      <c r="E42929" s="5">
        <v>0.99953917050691243</v>
      </c>
    </row>
    <row r="42930" spans="1:5">
      <c r="A42930" t="s">
        <v>164</v>
      </c>
      <c r="B42930" s="6">
        <v>98948</v>
      </c>
      <c r="C42930">
        <v>7356</v>
      </c>
      <c r="D42930">
        <v>7352</v>
      </c>
      <c r="E42930" s="5">
        <v>0.99945622620989671</v>
      </c>
    </row>
    <row r="42931" spans="1:5">
      <c r="A42931" t="s">
        <v>164</v>
      </c>
      <c r="B42931" s="6">
        <v>99320</v>
      </c>
      <c r="C42931">
        <v>8512</v>
      </c>
      <c r="D42931">
        <v>8507</v>
      </c>
      <c r="E42931" s="5">
        <v>0.99941259398496241</v>
      </c>
    </row>
    <row r="42932" spans="1:5">
      <c r="A42932" t="s">
        <v>164</v>
      </c>
      <c r="B42932" s="6">
        <v>99353</v>
      </c>
      <c r="C42932">
        <v>16469</v>
      </c>
      <c r="D42932">
        <v>16459</v>
      </c>
      <c r="E42932" s="5">
        <v>0.99939279859129271</v>
      </c>
    </row>
    <row r="42933" spans="1:5">
      <c r="A42933" t="s">
        <v>164</v>
      </c>
      <c r="B42933" s="6">
        <v>98855</v>
      </c>
      <c r="C42933">
        <v>5174</v>
      </c>
      <c r="D42933">
        <v>5170</v>
      </c>
      <c r="E42933" s="5">
        <v>0.99922690374951684</v>
      </c>
    </row>
    <row r="42934" spans="1:5">
      <c r="A42934" t="s">
        <v>164</v>
      </c>
      <c r="B42934" s="6">
        <v>98856</v>
      </c>
      <c r="C42934">
        <v>2540</v>
      </c>
      <c r="D42934">
        <v>2538</v>
      </c>
      <c r="E42934" s="5">
        <v>0.99921259842519683</v>
      </c>
    </row>
    <row r="42935" spans="1:5">
      <c r="A42935" t="s">
        <v>164</v>
      </c>
      <c r="B42935" s="6">
        <v>99116</v>
      </c>
      <c r="C42935">
        <v>1227</v>
      </c>
      <c r="D42935">
        <v>1226</v>
      </c>
      <c r="E42935" s="5">
        <v>0.99918500407497968</v>
      </c>
    </row>
    <row r="42936" spans="1:5">
      <c r="A42936" t="s">
        <v>164</v>
      </c>
      <c r="B42936" s="6">
        <v>98849</v>
      </c>
      <c r="C42936">
        <v>1100</v>
      </c>
      <c r="D42936">
        <v>1099</v>
      </c>
      <c r="E42936" s="5">
        <v>0.99909090909090914</v>
      </c>
    </row>
    <row r="42937" spans="1:5">
      <c r="A42937" t="s">
        <v>164</v>
      </c>
      <c r="B42937" s="6">
        <v>98937</v>
      </c>
      <c r="C42937">
        <v>3580</v>
      </c>
      <c r="D42937">
        <v>3576</v>
      </c>
      <c r="E42937" s="5">
        <v>0.99888268156424576</v>
      </c>
    </row>
    <row r="42938" spans="1:5">
      <c r="A42938" t="s">
        <v>164</v>
      </c>
      <c r="B42938" s="6">
        <v>99123</v>
      </c>
      <c r="C42938">
        <v>888</v>
      </c>
      <c r="D42938">
        <v>887</v>
      </c>
      <c r="E42938" s="5">
        <v>0.99887387387387383</v>
      </c>
    </row>
    <row r="42939" spans="1:5">
      <c r="A42939" t="s">
        <v>164</v>
      </c>
      <c r="B42939" s="6">
        <v>98813</v>
      </c>
      <c r="C42939">
        <v>834</v>
      </c>
      <c r="D42939">
        <v>833</v>
      </c>
      <c r="E42939" s="5">
        <v>0.99880095923261392</v>
      </c>
    </row>
    <row r="42940" spans="1:5">
      <c r="A42940" t="s">
        <v>164</v>
      </c>
      <c r="B42940" s="6">
        <v>99357</v>
      </c>
      <c r="C42940">
        <v>1447</v>
      </c>
      <c r="D42940">
        <v>1445</v>
      </c>
      <c r="E42940" s="5">
        <v>0.99861782999308912</v>
      </c>
    </row>
    <row r="42941" spans="1:5">
      <c r="A42941" t="s">
        <v>164</v>
      </c>
      <c r="B42941" s="6">
        <v>98858</v>
      </c>
      <c r="C42941">
        <v>1372</v>
      </c>
      <c r="D42941">
        <v>1370</v>
      </c>
      <c r="E42941" s="5">
        <v>0.99854227405247808</v>
      </c>
    </row>
    <row r="42942" spans="1:5">
      <c r="A42942" t="s">
        <v>164</v>
      </c>
      <c r="B42942" s="6">
        <v>98844</v>
      </c>
      <c r="C42942">
        <v>3889</v>
      </c>
      <c r="D42942">
        <v>3883</v>
      </c>
      <c r="E42942" s="5">
        <v>0.99845718693751606</v>
      </c>
    </row>
    <row r="42943" spans="1:5">
      <c r="A42943" t="s">
        <v>164</v>
      </c>
      <c r="B42943" s="6">
        <v>98952</v>
      </c>
      <c r="C42943">
        <v>1150</v>
      </c>
      <c r="D42943">
        <v>1148</v>
      </c>
      <c r="E42943" s="5">
        <v>0.99826086956521742</v>
      </c>
    </row>
    <row r="42944" spans="1:5">
      <c r="A42944" t="s">
        <v>164</v>
      </c>
      <c r="B42944" s="6">
        <v>98840</v>
      </c>
      <c r="C42944">
        <v>3953</v>
      </c>
      <c r="D42944">
        <v>3946</v>
      </c>
      <c r="E42944" s="5">
        <v>0.99822919301796109</v>
      </c>
    </row>
    <row r="42945" spans="1:5">
      <c r="A42945" t="s">
        <v>164</v>
      </c>
      <c r="B42945" s="6">
        <v>99349</v>
      </c>
      <c r="C42945">
        <v>2785</v>
      </c>
      <c r="D42945">
        <v>2780</v>
      </c>
      <c r="E42945" s="5">
        <v>0.99820466786355477</v>
      </c>
    </row>
    <row r="42946" spans="1:5">
      <c r="A42946" t="s">
        <v>164</v>
      </c>
      <c r="B42946" s="6">
        <v>98823</v>
      </c>
      <c r="C42946">
        <v>9059</v>
      </c>
      <c r="D42946">
        <v>9034</v>
      </c>
      <c r="E42946" s="5">
        <v>0.99724031350038633</v>
      </c>
    </row>
    <row r="42947" spans="1:5">
      <c r="A42947" t="s">
        <v>164</v>
      </c>
      <c r="B42947" s="6">
        <v>98901</v>
      </c>
      <c r="C42947">
        <v>19674</v>
      </c>
      <c r="D42947">
        <v>19619</v>
      </c>
      <c r="E42947" s="5">
        <v>0.99720443224560329</v>
      </c>
    </row>
    <row r="42948" spans="1:5">
      <c r="A42948" t="s">
        <v>164</v>
      </c>
      <c r="B42948" s="6">
        <v>98848</v>
      </c>
      <c r="C42948">
        <v>7995</v>
      </c>
      <c r="D42948">
        <v>7972</v>
      </c>
      <c r="E42948" s="5">
        <v>0.99712320200125082</v>
      </c>
    </row>
    <row r="42949" spans="1:5">
      <c r="A42949" t="s">
        <v>164</v>
      </c>
      <c r="B42949" s="6">
        <v>98862</v>
      </c>
      <c r="C42949">
        <v>2776</v>
      </c>
      <c r="D42949">
        <v>2768</v>
      </c>
      <c r="E42949" s="5">
        <v>0.99711815561959649</v>
      </c>
    </row>
    <row r="42950" spans="1:5">
      <c r="A42950" t="s">
        <v>164</v>
      </c>
      <c r="B42950" s="6">
        <v>98837</v>
      </c>
      <c r="C42950">
        <v>33482</v>
      </c>
      <c r="D42950">
        <v>33383</v>
      </c>
      <c r="E42950" s="5">
        <v>0.99704318738426623</v>
      </c>
    </row>
    <row r="42951" spans="1:5">
      <c r="A42951" t="s">
        <v>164</v>
      </c>
      <c r="B42951" s="6">
        <v>98833</v>
      </c>
      <c r="C42951">
        <v>282</v>
      </c>
      <c r="D42951">
        <v>281</v>
      </c>
      <c r="E42951" s="5">
        <v>0.99645390070921991</v>
      </c>
    </row>
    <row r="42952" spans="1:5">
      <c r="A42952" t="s">
        <v>164</v>
      </c>
      <c r="B42952" s="6">
        <v>98909</v>
      </c>
      <c r="C42952">
        <v>273</v>
      </c>
      <c r="D42952">
        <v>272</v>
      </c>
      <c r="E42952" s="5">
        <v>0.99633699633699635</v>
      </c>
    </row>
    <row r="42953" spans="1:5">
      <c r="A42953" t="s">
        <v>164</v>
      </c>
      <c r="B42953" s="6">
        <v>98859</v>
      </c>
      <c r="C42953">
        <v>233</v>
      </c>
      <c r="D42953">
        <v>232</v>
      </c>
      <c r="E42953" s="5">
        <v>0.99570815450643779</v>
      </c>
    </row>
    <row r="42954" spans="1:5">
      <c r="A42954" t="s">
        <v>164</v>
      </c>
      <c r="B42954" s="6">
        <v>98834</v>
      </c>
      <c r="C42954">
        <v>225</v>
      </c>
      <c r="D42954">
        <v>224</v>
      </c>
      <c r="E42954" s="5">
        <v>0.99555555555555553</v>
      </c>
    </row>
    <row r="42955" spans="1:5">
      <c r="A42955" t="s">
        <v>164</v>
      </c>
      <c r="B42955" s="6">
        <v>98851</v>
      </c>
      <c r="C42955">
        <v>3177</v>
      </c>
      <c r="D42955">
        <v>3162</v>
      </c>
      <c r="E42955" s="5">
        <v>0.99527856468366382</v>
      </c>
    </row>
    <row r="42956" spans="1:5">
      <c r="A42956" t="s">
        <v>164</v>
      </c>
      <c r="B42956" s="6">
        <v>98819</v>
      </c>
      <c r="C42956">
        <v>208</v>
      </c>
      <c r="D42956">
        <v>207</v>
      </c>
      <c r="E42956" s="5">
        <v>0.99519230769230771</v>
      </c>
    </row>
    <row r="42957" spans="1:5">
      <c r="A42957" t="s">
        <v>164</v>
      </c>
      <c r="B42957" s="6">
        <v>99322</v>
      </c>
      <c r="C42957">
        <v>207</v>
      </c>
      <c r="D42957">
        <v>206</v>
      </c>
      <c r="E42957" s="5">
        <v>0.99516908212560384</v>
      </c>
    </row>
    <row r="42958" spans="1:5">
      <c r="A42958" t="s">
        <v>164</v>
      </c>
      <c r="B42958" s="6">
        <v>98830</v>
      </c>
      <c r="C42958">
        <v>381</v>
      </c>
      <c r="D42958">
        <v>379</v>
      </c>
      <c r="E42958" s="5">
        <v>0.99475065616797897</v>
      </c>
    </row>
    <row r="42959" spans="1:5">
      <c r="A42959" t="s">
        <v>164</v>
      </c>
      <c r="B42959" s="6">
        <v>98628</v>
      </c>
      <c r="C42959">
        <v>306</v>
      </c>
      <c r="D42959">
        <v>304</v>
      </c>
      <c r="E42959" s="5">
        <v>0.99346405228758172</v>
      </c>
    </row>
    <row r="42960" spans="1:5">
      <c r="A42960" t="s">
        <v>164</v>
      </c>
      <c r="B42960" s="6">
        <v>98829</v>
      </c>
      <c r="C42960">
        <v>140</v>
      </c>
      <c r="D42960">
        <v>139</v>
      </c>
      <c r="E42960" s="5">
        <v>0.99285714285714288</v>
      </c>
    </row>
    <row r="42961" spans="1:5">
      <c r="A42961" t="s">
        <v>164</v>
      </c>
      <c r="B42961" s="6">
        <v>99115</v>
      </c>
      <c r="C42961">
        <v>1071</v>
      </c>
      <c r="D42961">
        <v>1063</v>
      </c>
      <c r="E42961" s="5">
        <v>0.99253034547152197</v>
      </c>
    </row>
    <row r="42962" spans="1:5">
      <c r="A42962" t="s">
        <v>164</v>
      </c>
      <c r="B42962" s="6">
        <v>98846</v>
      </c>
      <c r="C42962">
        <v>891</v>
      </c>
      <c r="D42962">
        <v>884</v>
      </c>
      <c r="E42962" s="5">
        <v>0.99214365881032551</v>
      </c>
    </row>
    <row r="42963" spans="1:5">
      <c r="A42963" t="s">
        <v>164</v>
      </c>
      <c r="B42963" s="6">
        <v>99302</v>
      </c>
      <c r="C42963">
        <v>316</v>
      </c>
      <c r="D42963">
        <v>313</v>
      </c>
      <c r="E42963" s="5">
        <v>0.990506329113924</v>
      </c>
    </row>
    <row r="42964" spans="1:5">
      <c r="A42964" t="s">
        <v>164</v>
      </c>
      <c r="B42964" s="6">
        <v>99155</v>
      </c>
      <c r="C42964">
        <v>536</v>
      </c>
      <c r="D42964">
        <v>529</v>
      </c>
      <c r="E42964" s="5">
        <v>0.98694029850746268</v>
      </c>
    </row>
    <row r="42965" spans="1:5">
      <c r="A42965" t="s">
        <v>164</v>
      </c>
      <c r="B42965" s="6">
        <v>98860</v>
      </c>
      <c r="C42965">
        <v>228</v>
      </c>
      <c r="D42965">
        <v>225</v>
      </c>
      <c r="E42965" s="5">
        <v>0.98684210526315785</v>
      </c>
    </row>
    <row r="42966" spans="1:5">
      <c r="A42966" t="s">
        <v>164</v>
      </c>
      <c r="B42966" s="6">
        <v>98907</v>
      </c>
      <c r="C42966">
        <v>138</v>
      </c>
      <c r="D42966">
        <v>136</v>
      </c>
      <c r="E42966" s="5">
        <v>0.98550724637681164</v>
      </c>
    </row>
    <row r="42967" spans="1:5">
      <c r="A42967" t="s">
        <v>164</v>
      </c>
      <c r="B42967" s="6">
        <v>98620</v>
      </c>
      <c r="C42967">
        <v>7248</v>
      </c>
      <c r="D42967">
        <v>7107</v>
      </c>
      <c r="E42967" s="5">
        <v>0.98054635761589404</v>
      </c>
    </row>
    <row r="42968" spans="1:5">
      <c r="A42968" t="s">
        <v>164</v>
      </c>
      <c r="B42968" s="6">
        <v>99301</v>
      </c>
      <c r="C42968">
        <v>56100</v>
      </c>
      <c r="D42968">
        <v>54999</v>
      </c>
      <c r="E42968" s="5">
        <v>0.98037433155080211</v>
      </c>
    </row>
    <row r="42969" spans="1:5">
      <c r="A42969" t="s">
        <v>164</v>
      </c>
      <c r="B42969" s="6">
        <v>98802</v>
      </c>
      <c r="C42969">
        <v>26769</v>
      </c>
      <c r="D42969">
        <v>26232</v>
      </c>
      <c r="E42969" s="5">
        <v>0.97993948223691585</v>
      </c>
    </row>
    <row r="42970" spans="1:5">
      <c r="A42970" t="s">
        <v>164</v>
      </c>
      <c r="B42970" s="6">
        <v>98635</v>
      </c>
      <c r="C42970">
        <v>1927</v>
      </c>
      <c r="D42970">
        <v>1872</v>
      </c>
      <c r="E42970" s="5">
        <v>0.97145822522055003</v>
      </c>
    </row>
    <row r="42971" spans="1:5">
      <c r="A42971" t="s">
        <v>164</v>
      </c>
      <c r="B42971" s="6">
        <v>98650</v>
      </c>
      <c r="C42971">
        <v>1127</v>
      </c>
      <c r="D42971">
        <v>1090</v>
      </c>
      <c r="E42971" s="5">
        <v>0.96716947648624663</v>
      </c>
    </row>
    <row r="42972" spans="1:5">
      <c r="A42972" t="s">
        <v>164</v>
      </c>
      <c r="B42972" s="6">
        <v>98857</v>
      </c>
      <c r="C42972">
        <v>1974</v>
      </c>
      <c r="D42972">
        <v>1895</v>
      </c>
      <c r="E42972" s="5">
        <v>0.9599797365754813</v>
      </c>
    </row>
    <row r="42973" spans="1:5">
      <c r="A42973" t="s">
        <v>164</v>
      </c>
      <c r="B42973" s="6">
        <v>98617</v>
      </c>
      <c r="C42973">
        <v>960</v>
      </c>
      <c r="D42973">
        <v>915</v>
      </c>
      <c r="E42973" s="5">
        <v>0.953125</v>
      </c>
    </row>
    <row r="42974" spans="1:5">
      <c r="A42974" t="s">
        <v>164</v>
      </c>
      <c r="B42974" s="6">
        <v>98673</v>
      </c>
      <c r="C42974">
        <v>315</v>
      </c>
      <c r="D42974">
        <v>299</v>
      </c>
      <c r="E42974" s="5">
        <v>0.94920634920634916</v>
      </c>
    </row>
    <row r="42975" spans="1:5">
      <c r="A42975" t="s">
        <v>164</v>
      </c>
      <c r="B42975" s="6">
        <v>98672</v>
      </c>
      <c r="C42975">
        <v>6553</v>
      </c>
      <c r="D42975">
        <v>6212</v>
      </c>
      <c r="E42975" s="5">
        <v>0.94796276514573474</v>
      </c>
    </row>
    <row r="42976" spans="1:5">
      <c r="A42976" t="s">
        <v>164</v>
      </c>
      <c r="B42976" s="6">
        <v>99356</v>
      </c>
      <c r="C42976">
        <v>209</v>
      </c>
      <c r="D42976">
        <v>198</v>
      </c>
      <c r="E42976" s="5">
        <v>0.94736842105263153</v>
      </c>
    </row>
    <row r="42977" spans="1:5">
      <c r="A42977" t="s">
        <v>164</v>
      </c>
      <c r="B42977" s="6">
        <v>99344</v>
      </c>
      <c r="C42977">
        <v>9367</v>
      </c>
      <c r="D42977">
        <v>8384</v>
      </c>
      <c r="E42977" s="5">
        <v>0.89505711540514576</v>
      </c>
    </row>
    <row r="42978" spans="1:5">
      <c r="A42978" t="s">
        <v>164</v>
      </c>
      <c r="B42978" s="6">
        <v>98832</v>
      </c>
      <c r="C42978">
        <v>247</v>
      </c>
      <c r="D42978">
        <v>217</v>
      </c>
      <c r="E42978" s="5">
        <v>0.87854251012145745</v>
      </c>
    </row>
    <row r="42979" spans="1:5">
      <c r="A42979" t="s">
        <v>164</v>
      </c>
      <c r="B42979" s="6">
        <v>98623</v>
      </c>
      <c r="C42979">
        <v>125</v>
      </c>
      <c r="D42979">
        <v>99</v>
      </c>
      <c r="E42979" s="5">
        <v>0.79200000000000004</v>
      </c>
    </row>
    <row r="42980" spans="1:5">
      <c r="A42980" t="s">
        <v>164</v>
      </c>
      <c r="B42980" s="6">
        <v>99133</v>
      </c>
      <c r="C42980">
        <v>1235</v>
      </c>
      <c r="D42980">
        <v>920</v>
      </c>
      <c r="E42980" s="5">
        <v>0.74493927125506076</v>
      </c>
    </row>
    <row r="42981" spans="1:5">
      <c r="A42981" t="s">
        <v>164</v>
      </c>
      <c r="B42981" s="6">
        <v>98605</v>
      </c>
      <c r="C42981">
        <v>996</v>
      </c>
      <c r="D42981">
        <v>551</v>
      </c>
      <c r="E42981" s="5">
        <v>0.55321285140562249</v>
      </c>
    </row>
    <row r="42982" spans="1:5">
      <c r="A42982" t="s">
        <v>164</v>
      </c>
      <c r="B42982" s="6">
        <v>99103</v>
      </c>
      <c r="C42982">
        <v>457</v>
      </c>
      <c r="D42982">
        <v>31</v>
      </c>
      <c r="E42982" s="5">
        <v>6.7833698030634576E-2</v>
      </c>
    </row>
    <row r="42983" spans="1:5">
      <c r="A42983" t="s">
        <v>164</v>
      </c>
      <c r="B42983" s="6">
        <v>99326</v>
      </c>
      <c r="C42983">
        <v>1897</v>
      </c>
      <c r="D42983">
        <v>46</v>
      </c>
      <c r="E42983" s="5">
        <v>2.4248813916710597E-2</v>
      </c>
    </row>
    <row r="42984" spans="1:5">
      <c r="A42984" t="s">
        <v>164</v>
      </c>
      <c r="B42984" s="6">
        <v>99169</v>
      </c>
      <c r="C42984">
        <v>2184</v>
      </c>
      <c r="D42984">
        <v>51</v>
      </c>
      <c r="E42984" s="5">
        <v>2.3351648351648352E-2</v>
      </c>
    </row>
    <row r="42985" spans="1:5">
      <c r="A42985" t="s">
        <v>164</v>
      </c>
      <c r="B42985" s="6">
        <v>99166</v>
      </c>
      <c r="C42985">
        <v>2935</v>
      </c>
      <c r="D42985">
        <v>45</v>
      </c>
      <c r="E42985" s="5">
        <v>1.5332197614991482E-2</v>
      </c>
    </row>
    <row r="42986" spans="1:5">
      <c r="A42986" t="s">
        <v>164</v>
      </c>
      <c r="B42986" s="6">
        <v>99343</v>
      </c>
      <c r="C42986">
        <v>1437</v>
      </c>
      <c r="D42986">
        <v>12</v>
      </c>
      <c r="E42986" s="5">
        <v>8.350730688935281E-3</v>
      </c>
    </row>
    <row r="42987" spans="1:5">
      <c r="A42987" t="s">
        <v>164</v>
      </c>
      <c r="B42987" s="6">
        <v>99323</v>
      </c>
      <c r="C42987">
        <v>3004</v>
      </c>
      <c r="D42987">
        <v>21</v>
      </c>
      <c r="E42987" s="5">
        <v>6.9906790945406128E-3</v>
      </c>
    </row>
    <row r="42988" spans="1:5">
      <c r="A42988" t="s">
        <v>164</v>
      </c>
      <c r="B42988" s="6">
        <v>98816</v>
      </c>
      <c r="C42988">
        <v>6451</v>
      </c>
      <c r="D42988">
        <v>30</v>
      </c>
      <c r="E42988" s="5">
        <v>4.6504417919702376E-3</v>
      </c>
    </row>
    <row r="42989" spans="1:5">
      <c r="A42989" t="s">
        <v>167</v>
      </c>
      <c r="B42989" s="6">
        <v>99205</v>
      </c>
      <c r="C42989">
        <v>36473</v>
      </c>
      <c r="D42989">
        <v>36473</v>
      </c>
      <c r="E42989" s="5">
        <v>1</v>
      </c>
    </row>
    <row r="42990" spans="1:5">
      <c r="A42990" t="s">
        <v>167</v>
      </c>
      <c r="B42990" s="6">
        <v>99218</v>
      </c>
      <c r="C42990">
        <v>12487</v>
      </c>
      <c r="D42990">
        <v>12487</v>
      </c>
      <c r="E42990" s="5">
        <v>1</v>
      </c>
    </row>
    <row r="42991" spans="1:5">
      <c r="A42991" t="s">
        <v>167</v>
      </c>
      <c r="B42991" s="6">
        <v>99026</v>
      </c>
      <c r="C42991">
        <v>9505</v>
      </c>
      <c r="D42991">
        <v>9505</v>
      </c>
      <c r="E42991" s="5">
        <v>1</v>
      </c>
    </row>
    <row r="42992" spans="1:5">
      <c r="A42992" t="s">
        <v>167</v>
      </c>
      <c r="B42992" s="6">
        <v>99027</v>
      </c>
      <c r="C42992">
        <v>6362</v>
      </c>
      <c r="D42992">
        <v>6362</v>
      </c>
      <c r="E42992" s="5">
        <v>1</v>
      </c>
    </row>
    <row r="42993" spans="1:5">
      <c r="A42993" t="s">
        <v>167</v>
      </c>
      <c r="B42993" s="6">
        <v>99025</v>
      </c>
      <c r="C42993">
        <v>4970</v>
      </c>
      <c r="D42993">
        <v>4970</v>
      </c>
      <c r="E42993" s="5">
        <v>1</v>
      </c>
    </row>
    <row r="42994" spans="1:5">
      <c r="A42994" t="s">
        <v>167</v>
      </c>
      <c r="B42994" s="6">
        <v>99111</v>
      </c>
      <c r="C42994">
        <v>3557</v>
      </c>
      <c r="D42994">
        <v>3557</v>
      </c>
      <c r="E42994" s="5">
        <v>1</v>
      </c>
    </row>
    <row r="42995" spans="1:5">
      <c r="A42995" t="s">
        <v>167</v>
      </c>
      <c r="B42995" s="6">
        <v>99036</v>
      </c>
      <c r="C42995">
        <v>1698</v>
      </c>
      <c r="D42995">
        <v>1698</v>
      </c>
      <c r="E42995" s="5">
        <v>1</v>
      </c>
    </row>
    <row r="42996" spans="1:5">
      <c r="A42996" t="s">
        <v>167</v>
      </c>
      <c r="B42996" s="6">
        <v>99101</v>
      </c>
      <c r="C42996">
        <v>1491</v>
      </c>
      <c r="D42996">
        <v>1491</v>
      </c>
      <c r="E42996" s="5">
        <v>1</v>
      </c>
    </row>
    <row r="42997" spans="1:5">
      <c r="A42997" t="s">
        <v>167</v>
      </c>
      <c r="B42997" s="6">
        <v>99031</v>
      </c>
      <c r="C42997">
        <v>1316</v>
      </c>
      <c r="D42997">
        <v>1316</v>
      </c>
      <c r="E42997" s="5">
        <v>1</v>
      </c>
    </row>
    <row r="42998" spans="1:5">
      <c r="A42998" t="s">
        <v>167</v>
      </c>
      <c r="B42998" s="6">
        <v>99119</v>
      </c>
      <c r="C42998">
        <v>1287</v>
      </c>
      <c r="D42998">
        <v>1287</v>
      </c>
      <c r="E42998" s="5">
        <v>1</v>
      </c>
    </row>
    <row r="42999" spans="1:5">
      <c r="A42999" t="s">
        <v>167</v>
      </c>
      <c r="B42999" s="6">
        <v>99159</v>
      </c>
      <c r="C42999">
        <v>1146</v>
      </c>
      <c r="D42999">
        <v>1146</v>
      </c>
      <c r="E42999" s="5">
        <v>1</v>
      </c>
    </row>
    <row r="43000" spans="1:5">
      <c r="A43000" t="s">
        <v>167</v>
      </c>
      <c r="B43000" s="6">
        <v>99013</v>
      </c>
      <c r="C43000">
        <v>1131</v>
      </c>
      <c r="D43000">
        <v>1131</v>
      </c>
      <c r="E43000" s="5">
        <v>1</v>
      </c>
    </row>
    <row r="43001" spans="1:5">
      <c r="A43001" t="s">
        <v>167</v>
      </c>
      <c r="B43001" s="6">
        <v>99030</v>
      </c>
      <c r="C43001">
        <v>1054</v>
      </c>
      <c r="D43001">
        <v>1054</v>
      </c>
      <c r="E43001" s="5">
        <v>1</v>
      </c>
    </row>
    <row r="43002" spans="1:5">
      <c r="A43002" t="s">
        <v>167</v>
      </c>
      <c r="B43002" s="6">
        <v>99170</v>
      </c>
      <c r="C43002">
        <v>998</v>
      </c>
      <c r="D43002">
        <v>998</v>
      </c>
      <c r="E43002" s="5">
        <v>1</v>
      </c>
    </row>
    <row r="43003" spans="1:5">
      <c r="A43003" t="s">
        <v>167</v>
      </c>
      <c r="B43003" s="6">
        <v>99180</v>
      </c>
      <c r="C43003">
        <v>973</v>
      </c>
      <c r="D43003">
        <v>973</v>
      </c>
      <c r="E43003" s="5">
        <v>1</v>
      </c>
    </row>
    <row r="43004" spans="1:5">
      <c r="A43004" t="s">
        <v>167</v>
      </c>
      <c r="B43004" s="6">
        <v>99126</v>
      </c>
      <c r="C43004">
        <v>914</v>
      </c>
      <c r="D43004">
        <v>914</v>
      </c>
      <c r="E43004" s="5">
        <v>1</v>
      </c>
    </row>
    <row r="43005" spans="1:5">
      <c r="A43005" t="s">
        <v>167</v>
      </c>
      <c r="B43005" s="6">
        <v>99138</v>
      </c>
      <c r="C43005">
        <v>860</v>
      </c>
      <c r="D43005">
        <v>860</v>
      </c>
      <c r="E43005" s="5">
        <v>1</v>
      </c>
    </row>
    <row r="43006" spans="1:5">
      <c r="A43006" t="s">
        <v>167</v>
      </c>
      <c r="B43006" s="6">
        <v>99167</v>
      </c>
      <c r="C43006">
        <v>799</v>
      </c>
      <c r="D43006">
        <v>799</v>
      </c>
      <c r="E43006" s="5">
        <v>1</v>
      </c>
    </row>
    <row r="43007" spans="1:5">
      <c r="A43007" t="s">
        <v>167</v>
      </c>
      <c r="B43007" s="6">
        <v>99330</v>
      </c>
      <c r="C43007">
        <v>779</v>
      </c>
      <c r="D43007">
        <v>779</v>
      </c>
      <c r="E43007" s="5">
        <v>1</v>
      </c>
    </row>
    <row r="43008" spans="1:5">
      <c r="A43008" t="s">
        <v>167</v>
      </c>
      <c r="B43008" s="6">
        <v>99157</v>
      </c>
      <c r="C43008">
        <v>768</v>
      </c>
      <c r="D43008">
        <v>768</v>
      </c>
      <c r="E43008" s="5">
        <v>1</v>
      </c>
    </row>
    <row r="43009" spans="1:5">
      <c r="A43009" t="s">
        <v>167</v>
      </c>
      <c r="B43009" s="6">
        <v>99129</v>
      </c>
      <c r="C43009">
        <v>672</v>
      </c>
      <c r="D43009">
        <v>672</v>
      </c>
      <c r="E43009" s="5">
        <v>1</v>
      </c>
    </row>
    <row r="43010" spans="1:5">
      <c r="A43010" t="s">
        <v>167</v>
      </c>
      <c r="B43010" s="6">
        <v>99348</v>
      </c>
      <c r="C43010">
        <v>669</v>
      </c>
      <c r="D43010">
        <v>669</v>
      </c>
      <c r="E43010" s="5">
        <v>1</v>
      </c>
    </row>
    <row r="43011" spans="1:5">
      <c r="A43011" t="s">
        <v>167</v>
      </c>
      <c r="B43011" s="6">
        <v>99040</v>
      </c>
      <c r="C43011">
        <v>629</v>
      </c>
      <c r="D43011">
        <v>629</v>
      </c>
      <c r="E43011" s="5">
        <v>1</v>
      </c>
    </row>
    <row r="43012" spans="1:5">
      <c r="A43012" t="s">
        <v>167</v>
      </c>
      <c r="B43012" s="6">
        <v>99008</v>
      </c>
      <c r="C43012">
        <v>625</v>
      </c>
      <c r="D43012">
        <v>625</v>
      </c>
      <c r="E43012" s="5">
        <v>1</v>
      </c>
    </row>
    <row r="43013" spans="1:5">
      <c r="A43013" t="s">
        <v>167</v>
      </c>
      <c r="B43013" s="6">
        <v>99023</v>
      </c>
      <c r="C43013">
        <v>605</v>
      </c>
      <c r="D43013">
        <v>605</v>
      </c>
      <c r="E43013" s="5">
        <v>1</v>
      </c>
    </row>
    <row r="43014" spans="1:5">
      <c r="A43014" t="s">
        <v>167</v>
      </c>
      <c r="B43014" s="6">
        <v>99117</v>
      </c>
      <c r="C43014">
        <v>499</v>
      </c>
      <c r="D43014">
        <v>499</v>
      </c>
      <c r="E43014" s="5">
        <v>1</v>
      </c>
    </row>
    <row r="43015" spans="1:5">
      <c r="A43015" t="s">
        <v>167</v>
      </c>
      <c r="B43015" s="6">
        <v>99134</v>
      </c>
      <c r="C43015">
        <v>488</v>
      </c>
      <c r="D43015">
        <v>488</v>
      </c>
      <c r="E43015" s="5">
        <v>1</v>
      </c>
    </row>
    <row r="43016" spans="1:5">
      <c r="A43016" t="s">
        <v>167</v>
      </c>
      <c r="B43016" s="6">
        <v>99125</v>
      </c>
      <c r="C43016">
        <v>450</v>
      </c>
      <c r="D43016">
        <v>450</v>
      </c>
      <c r="E43016" s="5">
        <v>1</v>
      </c>
    </row>
    <row r="43017" spans="1:5">
      <c r="A43017" t="s">
        <v>167</v>
      </c>
      <c r="B43017" s="6">
        <v>99150</v>
      </c>
      <c r="C43017">
        <v>363</v>
      </c>
      <c r="D43017">
        <v>363</v>
      </c>
      <c r="E43017" s="5">
        <v>1</v>
      </c>
    </row>
    <row r="43018" spans="1:5">
      <c r="A43018" t="s">
        <v>167</v>
      </c>
      <c r="B43018" s="6">
        <v>99034</v>
      </c>
      <c r="C43018">
        <v>351</v>
      </c>
      <c r="D43018">
        <v>351</v>
      </c>
      <c r="E43018" s="5">
        <v>1</v>
      </c>
    </row>
    <row r="43019" spans="1:5">
      <c r="A43019" t="s">
        <v>167</v>
      </c>
      <c r="B43019" s="6">
        <v>99147</v>
      </c>
      <c r="C43019">
        <v>298</v>
      </c>
      <c r="D43019">
        <v>298</v>
      </c>
      <c r="E43019" s="5">
        <v>1</v>
      </c>
    </row>
    <row r="43020" spans="1:5">
      <c r="A43020" t="s">
        <v>167</v>
      </c>
      <c r="B43020" s="6">
        <v>99371</v>
      </c>
      <c r="C43020">
        <v>289</v>
      </c>
      <c r="D43020">
        <v>289</v>
      </c>
      <c r="E43020" s="5">
        <v>1</v>
      </c>
    </row>
    <row r="43021" spans="1:5">
      <c r="A43021" t="s">
        <v>167</v>
      </c>
      <c r="B43021" s="6">
        <v>99018</v>
      </c>
      <c r="C43021">
        <v>258</v>
      </c>
      <c r="D43021">
        <v>258</v>
      </c>
      <c r="E43021" s="5">
        <v>1</v>
      </c>
    </row>
    <row r="43022" spans="1:5">
      <c r="A43022" t="s">
        <v>167</v>
      </c>
      <c r="B43022" s="6">
        <v>99128</v>
      </c>
      <c r="C43022">
        <v>252</v>
      </c>
      <c r="D43022">
        <v>252</v>
      </c>
      <c r="E43022" s="5">
        <v>1</v>
      </c>
    </row>
    <row r="43023" spans="1:5">
      <c r="A43023" t="s">
        <v>167</v>
      </c>
      <c r="B43023" s="6">
        <v>99335</v>
      </c>
      <c r="C43023">
        <v>188</v>
      </c>
      <c r="D43023">
        <v>188</v>
      </c>
      <c r="E43023" s="5">
        <v>1</v>
      </c>
    </row>
    <row r="43024" spans="1:5">
      <c r="A43024" t="s">
        <v>167</v>
      </c>
      <c r="B43024" s="6">
        <v>99151</v>
      </c>
      <c r="C43024">
        <v>172</v>
      </c>
      <c r="D43024">
        <v>172</v>
      </c>
      <c r="E43024" s="5">
        <v>1</v>
      </c>
    </row>
    <row r="43025" spans="1:5">
      <c r="A43025" t="s">
        <v>167</v>
      </c>
      <c r="B43025" s="6">
        <v>99017</v>
      </c>
      <c r="C43025">
        <v>169</v>
      </c>
      <c r="D43025">
        <v>169</v>
      </c>
      <c r="E43025" s="5">
        <v>1</v>
      </c>
    </row>
    <row r="43026" spans="1:5">
      <c r="A43026" t="s">
        <v>167</v>
      </c>
      <c r="B43026" s="6">
        <v>99121</v>
      </c>
      <c r="C43026">
        <v>165</v>
      </c>
      <c r="D43026">
        <v>165</v>
      </c>
      <c r="E43026" s="5">
        <v>1</v>
      </c>
    </row>
    <row r="43027" spans="1:5">
      <c r="A43027" t="s">
        <v>167</v>
      </c>
      <c r="B43027" s="6">
        <v>99176</v>
      </c>
      <c r="C43027">
        <v>163</v>
      </c>
      <c r="D43027">
        <v>163</v>
      </c>
      <c r="E43027" s="5">
        <v>1</v>
      </c>
    </row>
    <row r="43028" spans="1:5">
      <c r="A43028" t="s">
        <v>167</v>
      </c>
      <c r="B43028" s="6">
        <v>99359</v>
      </c>
      <c r="C43028">
        <v>138</v>
      </c>
      <c r="D43028">
        <v>138</v>
      </c>
      <c r="E43028" s="5">
        <v>1</v>
      </c>
    </row>
    <row r="43029" spans="1:5">
      <c r="A43029" t="s">
        <v>167</v>
      </c>
      <c r="B43029" s="6">
        <v>99131</v>
      </c>
      <c r="C43029">
        <v>136</v>
      </c>
      <c r="D43029">
        <v>136</v>
      </c>
      <c r="E43029" s="5">
        <v>1</v>
      </c>
    </row>
    <row r="43030" spans="1:5">
      <c r="A43030" t="s">
        <v>167</v>
      </c>
      <c r="B43030" s="6">
        <v>99149</v>
      </c>
      <c r="C43030">
        <v>117</v>
      </c>
      <c r="D43030">
        <v>117</v>
      </c>
      <c r="E43030" s="5">
        <v>1</v>
      </c>
    </row>
    <row r="43031" spans="1:5">
      <c r="A43031" t="s">
        <v>167</v>
      </c>
      <c r="B43031" s="6">
        <v>99039</v>
      </c>
      <c r="C43031">
        <v>105</v>
      </c>
      <c r="D43031">
        <v>105</v>
      </c>
      <c r="E43031" s="5">
        <v>1</v>
      </c>
    </row>
    <row r="43032" spans="1:5">
      <c r="A43032" t="s">
        <v>167</v>
      </c>
      <c r="B43032" s="6">
        <v>99258</v>
      </c>
      <c r="C43032">
        <v>79</v>
      </c>
      <c r="D43032">
        <v>79</v>
      </c>
      <c r="E43032" s="5">
        <v>1</v>
      </c>
    </row>
    <row r="43033" spans="1:5">
      <c r="A43033" t="s">
        <v>167</v>
      </c>
      <c r="B43033" s="6">
        <v>99020</v>
      </c>
      <c r="C43033">
        <v>54</v>
      </c>
      <c r="D43033">
        <v>54</v>
      </c>
      <c r="E43033" s="5">
        <v>1</v>
      </c>
    </row>
    <row r="43034" spans="1:5">
      <c r="A43034" t="s">
        <v>167</v>
      </c>
      <c r="B43034" s="6">
        <v>99014</v>
      </c>
      <c r="C43034">
        <v>52</v>
      </c>
      <c r="D43034">
        <v>52</v>
      </c>
      <c r="E43034" s="5">
        <v>1</v>
      </c>
    </row>
    <row r="43035" spans="1:5">
      <c r="A43035" t="s">
        <v>167</v>
      </c>
      <c r="B43035" s="6">
        <v>99213</v>
      </c>
      <c r="C43035">
        <v>49</v>
      </c>
      <c r="D43035">
        <v>49</v>
      </c>
      <c r="E43035" s="5">
        <v>1</v>
      </c>
    </row>
    <row r="43036" spans="1:5">
      <c r="A43036" t="s">
        <v>167</v>
      </c>
      <c r="B43036" s="6">
        <v>99251</v>
      </c>
      <c r="C43036">
        <v>48</v>
      </c>
      <c r="D43036">
        <v>48</v>
      </c>
      <c r="E43036" s="5">
        <v>1</v>
      </c>
    </row>
    <row r="43037" spans="1:5">
      <c r="A43037" t="s">
        <v>167</v>
      </c>
      <c r="B43037" s="6">
        <v>99105</v>
      </c>
      <c r="C43037">
        <v>45</v>
      </c>
      <c r="D43037">
        <v>45</v>
      </c>
      <c r="E43037" s="5">
        <v>1</v>
      </c>
    </row>
    <row r="43038" spans="1:5">
      <c r="A43038" t="s">
        <v>167</v>
      </c>
      <c r="B43038" s="6">
        <v>99154</v>
      </c>
      <c r="C43038">
        <v>40</v>
      </c>
      <c r="D43038">
        <v>40</v>
      </c>
      <c r="E43038" s="5">
        <v>1</v>
      </c>
    </row>
    <row r="43039" spans="1:5">
      <c r="A43039" t="s">
        <v>167</v>
      </c>
      <c r="B43039" s="6">
        <v>99211</v>
      </c>
      <c r="C43039">
        <v>38</v>
      </c>
      <c r="D43039">
        <v>38</v>
      </c>
      <c r="E43039" s="5">
        <v>1</v>
      </c>
    </row>
    <row r="43040" spans="1:5">
      <c r="A43040" t="s">
        <v>167</v>
      </c>
      <c r="B43040" s="6">
        <v>99215</v>
      </c>
      <c r="C43040">
        <v>34</v>
      </c>
      <c r="D43040">
        <v>34</v>
      </c>
      <c r="E43040" s="5">
        <v>1</v>
      </c>
    </row>
    <row r="43041" spans="1:5">
      <c r="A43041" t="s">
        <v>167</v>
      </c>
      <c r="B43041" s="6">
        <v>99144</v>
      </c>
      <c r="C43041">
        <v>25</v>
      </c>
      <c r="D43041">
        <v>25</v>
      </c>
      <c r="E43041" s="5">
        <v>1</v>
      </c>
    </row>
    <row r="43042" spans="1:5">
      <c r="A43042" t="s">
        <v>167</v>
      </c>
      <c r="B43042" s="6">
        <v>99136</v>
      </c>
      <c r="C43042">
        <v>24</v>
      </c>
      <c r="D43042">
        <v>24</v>
      </c>
      <c r="E43042" s="5">
        <v>1</v>
      </c>
    </row>
    <row r="43043" spans="1:5">
      <c r="A43043" t="s">
        <v>167</v>
      </c>
      <c r="B43043" s="6">
        <v>99403</v>
      </c>
      <c r="C43043">
        <v>17496</v>
      </c>
      <c r="D43043">
        <v>17495</v>
      </c>
      <c r="E43043" s="5">
        <v>0.99994284407864653</v>
      </c>
    </row>
    <row r="43044" spans="1:5">
      <c r="A43044" t="s">
        <v>167</v>
      </c>
      <c r="B43044" s="6">
        <v>99208</v>
      </c>
      <c r="C43044">
        <v>50547</v>
      </c>
      <c r="D43044">
        <v>50543</v>
      </c>
      <c r="E43044" s="5">
        <v>0.99992086572892558</v>
      </c>
    </row>
    <row r="43045" spans="1:5">
      <c r="A43045" t="s">
        <v>167</v>
      </c>
      <c r="B43045" s="6">
        <v>99212</v>
      </c>
      <c r="C43045">
        <v>18940</v>
      </c>
      <c r="D43045">
        <v>18938</v>
      </c>
      <c r="E43045" s="5">
        <v>0.99989440337909186</v>
      </c>
    </row>
    <row r="43046" spans="1:5">
      <c r="A43046" t="s">
        <v>167</v>
      </c>
      <c r="B43046" s="6">
        <v>99022</v>
      </c>
      <c r="C43046">
        <v>7739</v>
      </c>
      <c r="D43046">
        <v>7738</v>
      </c>
      <c r="E43046" s="5">
        <v>0.99987078433906185</v>
      </c>
    </row>
    <row r="43047" spans="1:5">
      <c r="A43047" t="s">
        <v>167</v>
      </c>
      <c r="B43047" s="6">
        <v>99224</v>
      </c>
      <c r="C43047">
        <v>21992</v>
      </c>
      <c r="D43047">
        <v>21989</v>
      </c>
      <c r="E43047" s="5">
        <v>0.99986358675882137</v>
      </c>
    </row>
    <row r="43048" spans="1:5">
      <c r="A43048" t="s">
        <v>167</v>
      </c>
      <c r="B43048" s="6">
        <v>99202</v>
      </c>
      <c r="C43048">
        <v>14190</v>
      </c>
      <c r="D43048">
        <v>14188</v>
      </c>
      <c r="E43048" s="5">
        <v>0.99985905567300914</v>
      </c>
    </row>
    <row r="43049" spans="1:5">
      <c r="A43049" t="s">
        <v>167</v>
      </c>
      <c r="B43049" s="6">
        <v>99203</v>
      </c>
      <c r="C43049">
        <v>19656</v>
      </c>
      <c r="D43049">
        <v>19653</v>
      </c>
      <c r="E43049" s="5">
        <v>0.99984737484737485</v>
      </c>
    </row>
    <row r="43050" spans="1:5">
      <c r="A43050" t="s">
        <v>167</v>
      </c>
      <c r="B43050" s="6">
        <v>99201</v>
      </c>
      <c r="C43050">
        <v>12245</v>
      </c>
      <c r="D43050">
        <v>12243</v>
      </c>
      <c r="E43050" s="5">
        <v>0.99983666802776638</v>
      </c>
    </row>
    <row r="43051" spans="1:5">
      <c r="A43051" t="s">
        <v>167</v>
      </c>
      <c r="B43051" s="6">
        <v>99216</v>
      </c>
      <c r="C43051">
        <v>23784</v>
      </c>
      <c r="D43051">
        <v>23780</v>
      </c>
      <c r="E43051" s="5">
        <v>0.99983181971072987</v>
      </c>
    </row>
    <row r="43052" spans="1:5">
      <c r="A43052" t="s">
        <v>167</v>
      </c>
      <c r="B43052" s="6">
        <v>99204</v>
      </c>
      <c r="C43052">
        <v>5754</v>
      </c>
      <c r="D43052">
        <v>5753</v>
      </c>
      <c r="E43052" s="5">
        <v>0.99982620785540488</v>
      </c>
    </row>
    <row r="43053" spans="1:5">
      <c r="A43053" t="s">
        <v>167</v>
      </c>
      <c r="B43053" s="6">
        <v>99206</v>
      </c>
      <c r="C43053">
        <v>33851</v>
      </c>
      <c r="D43053">
        <v>33845</v>
      </c>
      <c r="E43053" s="5">
        <v>0.99982275265132492</v>
      </c>
    </row>
    <row r="43054" spans="1:5">
      <c r="A43054" t="s">
        <v>167</v>
      </c>
      <c r="B43054" s="6">
        <v>99141</v>
      </c>
      <c r="C43054">
        <v>5421</v>
      </c>
      <c r="D43054">
        <v>5420</v>
      </c>
      <c r="E43054" s="5">
        <v>0.99981553218963293</v>
      </c>
    </row>
    <row r="43055" spans="1:5">
      <c r="A43055" t="s">
        <v>167</v>
      </c>
      <c r="B43055" s="6">
        <v>99223</v>
      </c>
      <c r="C43055">
        <v>29437</v>
      </c>
      <c r="D43055">
        <v>29430</v>
      </c>
      <c r="E43055" s="5">
        <v>0.99976220402894311</v>
      </c>
    </row>
    <row r="43056" spans="1:5">
      <c r="A43056" t="s">
        <v>167</v>
      </c>
      <c r="B43056" s="6">
        <v>99009</v>
      </c>
      <c r="C43056">
        <v>4029</v>
      </c>
      <c r="D43056">
        <v>4028</v>
      </c>
      <c r="E43056" s="5">
        <v>0.99975179945395876</v>
      </c>
    </row>
    <row r="43057" spans="1:5">
      <c r="A43057" t="s">
        <v>167</v>
      </c>
      <c r="B43057" s="6">
        <v>99324</v>
      </c>
      <c r="C43057">
        <v>7882</v>
      </c>
      <c r="D43057">
        <v>7880</v>
      </c>
      <c r="E43057" s="5">
        <v>0.9997462572951028</v>
      </c>
    </row>
    <row r="43058" spans="1:5">
      <c r="A43058" t="s">
        <v>167</v>
      </c>
      <c r="B43058" s="6">
        <v>99207</v>
      </c>
      <c r="C43058">
        <v>23453</v>
      </c>
      <c r="D43058">
        <v>23447</v>
      </c>
      <c r="E43058" s="5">
        <v>0.99974416918944276</v>
      </c>
    </row>
    <row r="43059" spans="1:5">
      <c r="A43059" t="s">
        <v>167</v>
      </c>
      <c r="B43059" s="6">
        <v>99328</v>
      </c>
      <c r="C43059">
        <v>3419</v>
      </c>
      <c r="D43059">
        <v>3418</v>
      </c>
      <c r="E43059" s="5">
        <v>0.99970751681778303</v>
      </c>
    </row>
    <row r="43060" spans="1:5">
      <c r="A43060" t="s">
        <v>167</v>
      </c>
      <c r="B43060" s="6">
        <v>99217</v>
      </c>
      <c r="C43060">
        <v>15983</v>
      </c>
      <c r="D43060">
        <v>15978</v>
      </c>
      <c r="E43060" s="5">
        <v>0.99968716761559162</v>
      </c>
    </row>
    <row r="43061" spans="1:5">
      <c r="A43061" t="s">
        <v>167</v>
      </c>
      <c r="B43061" s="6">
        <v>99001</v>
      </c>
      <c r="C43061">
        <v>5230</v>
      </c>
      <c r="D43061">
        <v>5228</v>
      </c>
      <c r="E43061" s="5">
        <v>0.99961759082217971</v>
      </c>
    </row>
    <row r="43062" spans="1:5">
      <c r="A43062" t="s">
        <v>167</v>
      </c>
      <c r="B43062" s="6">
        <v>99019</v>
      </c>
      <c r="C43062">
        <v>12958</v>
      </c>
      <c r="D43062">
        <v>12952</v>
      </c>
      <c r="E43062" s="5">
        <v>0.99953696558110816</v>
      </c>
    </row>
    <row r="43063" spans="1:5">
      <c r="A43063" t="s">
        <v>167</v>
      </c>
      <c r="B43063" s="6">
        <v>99347</v>
      </c>
      <c r="C43063">
        <v>2024</v>
      </c>
      <c r="D43063">
        <v>2023</v>
      </c>
      <c r="E43063" s="5">
        <v>0.99950592885375489</v>
      </c>
    </row>
    <row r="43064" spans="1:5">
      <c r="A43064" t="s">
        <v>167</v>
      </c>
      <c r="B43064" s="6">
        <v>99016</v>
      </c>
      <c r="C43064">
        <v>18046</v>
      </c>
      <c r="D43064">
        <v>18037</v>
      </c>
      <c r="E43064" s="5">
        <v>0.99950127452066939</v>
      </c>
    </row>
    <row r="43065" spans="1:5">
      <c r="A43065" t="s">
        <v>167</v>
      </c>
      <c r="B43065" s="6">
        <v>99181</v>
      </c>
      <c r="C43065">
        <v>1959</v>
      </c>
      <c r="D43065">
        <v>1958</v>
      </c>
      <c r="E43065" s="5">
        <v>0.99948953547728436</v>
      </c>
    </row>
    <row r="43066" spans="1:5">
      <c r="A43066" t="s">
        <v>167</v>
      </c>
      <c r="B43066" s="6">
        <v>99037</v>
      </c>
      <c r="C43066">
        <v>14425</v>
      </c>
      <c r="D43066">
        <v>14417</v>
      </c>
      <c r="E43066" s="5">
        <v>0.99944540727902942</v>
      </c>
    </row>
    <row r="43067" spans="1:5">
      <c r="A43067" t="s">
        <v>167</v>
      </c>
      <c r="B43067" s="6">
        <v>99004</v>
      </c>
      <c r="C43067">
        <v>17853</v>
      </c>
      <c r="D43067">
        <v>17843</v>
      </c>
      <c r="E43067" s="5">
        <v>0.99943987004985158</v>
      </c>
    </row>
    <row r="43068" spans="1:5">
      <c r="A43068" t="s">
        <v>167</v>
      </c>
      <c r="B43068" s="6">
        <v>99362</v>
      </c>
      <c r="C43068">
        <v>33765</v>
      </c>
      <c r="D43068">
        <v>33744</v>
      </c>
      <c r="E43068" s="5">
        <v>0.99937805419813419</v>
      </c>
    </row>
    <row r="43069" spans="1:5">
      <c r="A43069" t="s">
        <v>167</v>
      </c>
      <c r="B43069" s="6">
        <v>99163</v>
      </c>
      <c r="C43069">
        <v>19398</v>
      </c>
      <c r="D43069">
        <v>19385</v>
      </c>
      <c r="E43069" s="5">
        <v>0.99932982781730073</v>
      </c>
    </row>
    <row r="43070" spans="1:5">
      <c r="A43070" t="s">
        <v>167</v>
      </c>
      <c r="B43070" s="6">
        <v>99003</v>
      </c>
      <c r="C43070">
        <v>5611</v>
      </c>
      <c r="D43070">
        <v>5607</v>
      </c>
      <c r="E43070" s="5">
        <v>0.99928711459632868</v>
      </c>
    </row>
    <row r="43071" spans="1:5">
      <c r="A43071" t="s">
        <v>167</v>
      </c>
      <c r="B43071" s="6">
        <v>99161</v>
      </c>
      <c r="C43071">
        <v>1368</v>
      </c>
      <c r="D43071">
        <v>1367</v>
      </c>
      <c r="E43071" s="5">
        <v>0.9992690058479532</v>
      </c>
    </row>
    <row r="43072" spans="1:5">
      <c r="A43072" t="s">
        <v>167</v>
      </c>
      <c r="B43072" s="6">
        <v>99005</v>
      </c>
      <c r="C43072">
        <v>9569</v>
      </c>
      <c r="D43072">
        <v>9562</v>
      </c>
      <c r="E43072" s="5">
        <v>0.99926847110460859</v>
      </c>
    </row>
    <row r="43073" spans="1:5">
      <c r="A43073" t="s">
        <v>167</v>
      </c>
      <c r="B43073" s="6">
        <v>99021</v>
      </c>
      <c r="C43073">
        <v>9323</v>
      </c>
      <c r="D43073">
        <v>9316</v>
      </c>
      <c r="E43073" s="5">
        <v>0.99924916872251424</v>
      </c>
    </row>
    <row r="43074" spans="1:5">
      <c r="A43074" t="s">
        <v>167</v>
      </c>
      <c r="B43074" s="6">
        <v>99156</v>
      </c>
      <c r="C43074">
        <v>8633</v>
      </c>
      <c r="D43074">
        <v>8626</v>
      </c>
      <c r="E43074" s="5">
        <v>0.9991891578825437</v>
      </c>
    </row>
    <row r="43075" spans="1:5">
      <c r="A43075" t="s">
        <v>167</v>
      </c>
      <c r="B43075" s="6">
        <v>99360</v>
      </c>
      <c r="C43075">
        <v>1183</v>
      </c>
      <c r="D43075">
        <v>1182</v>
      </c>
      <c r="E43075" s="5">
        <v>0.99915469146238378</v>
      </c>
    </row>
    <row r="43076" spans="1:5">
      <c r="A43076" t="s">
        <v>167</v>
      </c>
      <c r="B43076" s="6">
        <v>99114</v>
      </c>
      <c r="C43076">
        <v>11776</v>
      </c>
      <c r="D43076">
        <v>11765</v>
      </c>
      <c r="E43076" s="5">
        <v>0.99906589673913049</v>
      </c>
    </row>
    <row r="43077" spans="1:5">
      <c r="A43077" t="s">
        <v>167</v>
      </c>
      <c r="B43077" s="6">
        <v>99122</v>
      </c>
      <c r="C43077">
        <v>4031</v>
      </c>
      <c r="D43077">
        <v>4027</v>
      </c>
      <c r="E43077" s="5">
        <v>0.99900769039940462</v>
      </c>
    </row>
    <row r="43078" spans="1:5">
      <c r="A43078" t="s">
        <v>167</v>
      </c>
      <c r="B43078" s="6">
        <v>99173</v>
      </c>
      <c r="C43078">
        <v>1818</v>
      </c>
      <c r="D43078">
        <v>1816</v>
      </c>
      <c r="E43078" s="5">
        <v>0.99889988998899892</v>
      </c>
    </row>
    <row r="43079" spans="1:5">
      <c r="A43079" t="s">
        <v>167</v>
      </c>
      <c r="B43079" s="6">
        <v>99171</v>
      </c>
      <c r="C43079">
        <v>903</v>
      </c>
      <c r="D43079">
        <v>902</v>
      </c>
      <c r="E43079" s="5">
        <v>0.99889258028792915</v>
      </c>
    </row>
    <row r="43080" spans="1:5">
      <c r="A43080" t="s">
        <v>167</v>
      </c>
      <c r="B43080" s="6">
        <v>99012</v>
      </c>
      <c r="C43080">
        <v>891</v>
      </c>
      <c r="D43080">
        <v>890</v>
      </c>
      <c r="E43080" s="5">
        <v>0.99887766554433222</v>
      </c>
    </row>
    <row r="43081" spans="1:5">
      <c r="A43081" t="s">
        <v>167</v>
      </c>
      <c r="B43081" s="6">
        <v>99006</v>
      </c>
      <c r="C43081">
        <v>13865</v>
      </c>
      <c r="D43081">
        <v>13849</v>
      </c>
      <c r="E43081" s="5">
        <v>0.9988460151460512</v>
      </c>
    </row>
    <row r="43082" spans="1:5">
      <c r="A43082" t="s">
        <v>167</v>
      </c>
      <c r="B43082" s="6">
        <v>99361</v>
      </c>
      <c r="C43082">
        <v>1670</v>
      </c>
      <c r="D43082">
        <v>1668</v>
      </c>
      <c r="E43082" s="5">
        <v>0.99880239520958081</v>
      </c>
    </row>
    <row r="43083" spans="1:5">
      <c r="A43083" t="s">
        <v>167</v>
      </c>
      <c r="B43083" s="6">
        <v>99110</v>
      </c>
      <c r="C43083">
        <v>1630</v>
      </c>
      <c r="D43083">
        <v>1628</v>
      </c>
      <c r="E43083" s="5">
        <v>0.99877300613496933</v>
      </c>
    </row>
    <row r="43084" spans="1:5">
      <c r="A43084" t="s">
        <v>167</v>
      </c>
      <c r="B43084" s="6">
        <v>99109</v>
      </c>
      <c r="C43084">
        <v>4999</v>
      </c>
      <c r="D43084">
        <v>4992</v>
      </c>
      <c r="E43084" s="5">
        <v>0.99859971994398877</v>
      </c>
    </row>
    <row r="43085" spans="1:5">
      <c r="A43085" t="s">
        <v>167</v>
      </c>
      <c r="B43085" s="6">
        <v>99029</v>
      </c>
      <c r="C43085">
        <v>1372</v>
      </c>
      <c r="D43085">
        <v>1370</v>
      </c>
      <c r="E43085" s="5">
        <v>0.99854227405247808</v>
      </c>
    </row>
    <row r="43086" spans="1:5">
      <c r="A43086" t="s">
        <v>167</v>
      </c>
      <c r="B43086" s="6">
        <v>99185</v>
      </c>
      <c r="C43086">
        <v>1284</v>
      </c>
      <c r="D43086">
        <v>1282</v>
      </c>
      <c r="E43086" s="5">
        <v>0.99844236760124616</v>
      </c>
    </row>
    <row r="43087" spans="1:5">
      <c r="A43087" t="s">
        <v>167</v>
      </c>
      <c r="B43087" s="6">
        <v>99148</v>
      </c>
      <c r="C43087">
        <v>2525</v>
      </c>
      <c r="D43087">
        <v>2521</v>
      </c>
      <c r="E43087" s="5">
        <v>0.99841584158415841</v>
      </c>
    </row>
    <row r="43088" spans="1:5">
      <c r="A43088" t="s">
        <v>167</v>
      </c>
      <c r="B43088" s="6">
        <v>99143</v>
      </c>
      <c r="C43088">
        <v>604</v>
      </c>
      <c r="D43088">
        <v>603</v>
      </c>
      <c r="E43088" s="5">
        <v>0.9983443708609272</v>
      </c>
    </row>
    <row r="43089" spans="1:5">
      <c r="A43089" t="s">
        <v>167</v>
      </c>
      <c r="B43089" s="6">
        <v>99158</v>
      </c>
      <c r="C43089">
        <v>553</v>
      </c>
      <c r="D43089">
        <v>552</v>
      </c>
      <c r="E43089" s="5">
        <v>0.99819168173598549</v>
      </c>
    </row>
    <row r="43090" spans="1:5">
      <c r="A43090" t="s">
        <v>167</v>
      </c>
      <c r="B43090" s="6">
        <v>99402</v>
      </c>
      <c r="C43090">
        <v>1554</v>
      </c>
      <c r="D43090">
        <v>1551</v>
      </c>
      <c r="E43090" s="5">
        <v>0.99806949806949807</v>
      </c>
    </row>
    <row r="43091" spans="1:5">
      <c r="A43091" t="s">
        <v>167</v>
      </c>
      <c r="B43091" s="6">
        <v>99113</v>
      </c>
      <c r="C43091">
        <v>690</v>
      </c>
      <c r="D43091">
        <v>688</v>
      </c>
      <c r="E43091" s="5">
        <v>0.99710144927536237</v>
      </c>
    </row>
    <row r="43092" spans="1:5">
      <c r="A43092" t="s">
        <v>167</v>
      </c>
      <c r="B43092" s="6">
        <v>99032</v>
      </c>
      <c r="C43092">
        <v>660</v>
      </c>
      <c r="D43092">
        <v>658</v>
      </c>
      <c r="E43092" s="5">
        <v>0.99696969696969695</v>
      </c>
    </row>
    <row r="43093" spans="1:5">
      <c r="A43093" t="s">
        <v>167</v>
      </c>
      <c r="B43093" s="6">
        <v>99341</v>
      </c>
      <c r="C43093">
        <v>610</v>
      </c>
      <c r="D43093">
        <v>608</v>
      </c>
      <c r="E43093" s="5">
        <v>0.99672131147540988</v>
      </c>
    </row>
    <row r="43094" spans="1:5">
      <c r="A43094" t="s">
        <v>167</v>
      </c>
      <c r="B43094" s="6">
        <v>99401</v>
      </c>
      <c r="C43094">
        <v>293</v>
      </c>
      <c r="D43094">
        <v>292</v>
      </c>
      <c r="E43094" s="5">
        <v>0.9965870307167235</v>
      </c>
    </row>
    <row r="43095" spans="1:5">
      <c r="A43095" t="s">
        <v>167</v>
      </c>
      <c r="B43095" s="6">
        <v>99139</v>
      </c>
      <c r="C43095">
        <v>1090</v>
      </c>
      <c r="D43095">
        <v>1086</v>
      </c>
      <c r="E43095" s="5">
        <v>0.9963302752293578</v>
      </c>
    </row>
    <row r="43096" spans="1:5">
      <c r="A43096" t="s">
        <v>167</v>
      </c>
      <c r="B43096" s="6">
        <v>99033</v>
      </c>
      <c r="C43096">
        <v>765</v>
      </c>
      <c r="D43096">
        <v>762</v>
      </c>
      <c r="E43096" s="5">
        <v>0.99607843137254903</v>
      </c>
    </row>
    <row r="43097" spans="1:5">
      <c r="A43097" t="s">
        <v>167</v>
      </c>
      <c r="B43097" s="6">
        <v>99102</v>
      </c>
      <c r="C43097">
        <v>468</v>
      </c>
      <c r="D43097">
        <v>466</v>
      </c>
      <c r="E43097" s="5">
        <v>0.99572649572649574</v>
      </c>
    </row>
    <row r="43098" spans="1:5">
      <c r="A43098" t="s">
        <v>167</v>
      </c>
      <c r="B43098" s="6">
        <v>99152</v>
      </c>
      <c r="C43098">
        <v>211</v>
      </c>
      <c r="D43098">
        <v>210</v>
      </c>
      <c r="E43098" s="5">
        <v>0.99526066350710896</v>
      </c>
    </row>
    <row r="43099" spans="1:5">
      <c r="A43099" t="s">
        <v>167</v>
      </c>
      <c r="B43099" s="6">
        <v>99137</v>
      </c>
      <c r="C43099">
        <v>418</v>
      </c>
      <c r="D43099">
        <v>416</v>
      </c>
      <c r="E43099" s="5">
        <v>0.99521531100478466</v>
      </c>
    </row>
    <row r="43100" spans="1:5">
      <c r="A43100" t="s">
        <v>167</v>
      </c>
      <c r="B43100" s="6">
        <v>99130</v>
      </c>
      <c r="C43100">
        <v>799</v>
      </c>
      <c r="D43100">
        <v>795</v>
      </c>
      <c r="E43100" s="5">
        <v>0.99499374217772218</v>
      </c>
    </row>
    <row r="43101" spans="1:5">
      <c r="A43101" t="s">
        <v>167</v>
      </c>
      <c r="B43101" s="6">
        <v>99118</v>
      </c>
      <c r="C43101">
        <v>722</v>
      </c>
      <c r="D43101">
        <v>718</v>
      </c>
      <c r="E43101" s="5">
        <v>0.9944598337950139</v>
      </c>
    </row>
    <row r="43102" spans="1:5">
      <c r="A43102" t="s">
        <v>167</v>
      </c>
      <c r="B43102" s="6">
        <v>99140</v>
      </c>
      <c r="C43102">
        <v>293</v>
      </c>
      <c r="D43102">
        <v>291</v>
      </c>
      <c r="E43102" s="5">
        <v>0.99317406143344711</v>
      </c>
    </row>
    <row r="43103" spans="1:5">
      <c r="A43103" t="s">
        <v>167</v>
      </c>
      <c r="B43103" s="6">
        <v>99323</v>
      </c>
      <c r="C43103">
        <v>3004</v>
      </c>
      <c r="D43103">
        <v>2983</v>
      </c>
      <c r="E43103" s="5">
        <v>0.99300932090545935</v>
      </c>
    </row>
    <row r="43104" spans="1:5">
      <c r="A43104" t="s">
        <v>167</v>
      </c>
      <c r="B43104" s="6">
        <v>99209</v>
      </c>
      <c r="C43104">
        <v>272</v>
      </c>
      <c r="D43104">
        <v>270</v>
      </c>
      <c r="E43104" s="5">
        <v>0.99264705882352944</v>
      </c>
    </row>
    <row r="43105" spans="1:5">
      <c r="A43105" t="s">
        <v>167</v>
      </c>
      <c r="B43105" s="6">
        <v>99343</v>
      </c>
      <c r="C43105">
        <v>1437</v>
      </c>
      <c r="D43105">
        <v>1425</v>
      </c>
      <c r="E43105" s="5">
        <v>0.99164926931106467</v>
      </c>
    </row>
    <row r="43106" spans="1:5">
      <c r="A43106" t="s">
        <v>167</v>
      </c>
      <c r="B43106" s="6">
        <v>99153</v>
      </c>
      <c r="C43106">
        <v>449</v>
      </c>
      <c r="D43106">
        <v>445</v>
      </c>
      <c r="E43106" s="5">
        <v>0.99109131403118045</v>
      </c>
    </row>
    <row r="43107" spans="1:5">
      <c r="A43107" t="s">
        <v>167</v>
      </c>
      <c r="B43107" s="6">
        <v>99011</v>
      </c>
      <c r="C43107">
        <v>1198</v>
      </c>
      <c r="D43107">
        <v>1187</v>
      </c>
      <c r="E43107" s="5">
        <v>0.99081803005008351</v>
      </c>
    </row>
    <row r="43108" spans="1:5">
      <c r="A43108" t="s">
        <v>167</v>
      </c>
      <c r="B43108" s="6">
        <v>99210</v>
      </c>
      <c r="C43108">
        <v>193</v>
      </c>
      <c r="D43108">
        <v>191</v>
      </c>
      <c r="E43108" s="5">
        <v>0.98963730569948183</v>
      </c>
    </row>
    <row r="43109" spans="1:5">
      <c r="A43109" t="s">
        <v>167</v>
      </c>
      <c r="B43109" s="6">
        <v>99179</v>
      </c>
      <c r="C43109">
        <v>462</v>
      </c>
      <c r="D43109">
        <v>457</v>
      </c>
      <c r="E43109" s="5">
        <v>0.98917748917748916</v>
      </c>
    </row>
    <row r="43110" spans="1:5">
      <c r="A43110" t="s">
        <v>167</v>
      </c>
      <c r="B43110" s="6">
        <v>99160</v>
      </c>
      <c r="C43110">
        <v>82</v>
      </c>
      <c r="D43110">
        <v>81</v>
      </c>
      <c r="E43110" s="5">
        <v>0.98780487804878048</v>
      </c>
    </row>
    <row r="43111" spans="1:5">
      <c r="A43111" t="s">
        <v>167</v>
      </c>
      <c r="B43111" s="6">
        <v>99214</v>
      </c>
      <c r="C43111">
        <v>245</v>
      </c>
      <c r="D43111">
        <v>242</v>
      </c>
      <c r="E43111" s="5">
        <v>0.98775510204081629</v>
      </c>
    </row>
    <row r="43112" spans="1:5">
      <c r="A43112" t="s">
        <v>167</v>
      </c>
      <c r="B43112" s="6">
        <v>99228</v>
      </c>
      <c r="C43112">
        <v>228</v>
      </c>
      <c r="D43112">
        <v>225</v>
      </c>
      <c r="E43112" s="5">
        <v>0.98684210526315785</v>
      </c>
    </row>
    <row r="43113" spans="1:5">
      <c r="A43113" t="s">
        <v>167</v>
      </c>
      <c r="B43113" s="6">
        <v>99329</v>
      </c>
      <c r="C43113">
        <v>205</v>
      </c>
      <c r="D43113">
        <v>202</v>
      </c>
      <c r="E43113" s="5">
        <v>0.98536585365853657</v>
      </c>
    </row>
    <row r="43114" spans="1:5">
      <c r="A43114" t="s">
        <v>167</v>
      </c>
      <c r="B43114" s="6">
        <v>99166</v>
      </c>
      <c r="C43114">
        <v>2935</v>
      </c>
      <c r="D43114">
        <v>2886</v>
      </c>
      <c r="E43114" s="5">
        <v>0.98330494037478711</v>
      </c>
    </row>
    <row r="43115" spans="1:5">
      <c r="A43115" t="s">
        <v>167</v>
      </c>
      <c r="B43115" s="6">
        <v>99169</v>
      </c>
      <c r="C43115">
        <v>2184</v>
      </c>
      <c r="D43115">
        <v>2133</v>
      </c>
      <c r="E43115" s="5">
        <v>0.97664835164835162</v>
      </c>
    </row>
    <row r="43116" spans="1:5">
      <c r="A43116" t="s">
        <v>167</v>
      </c>
      <c r="B43116" s="6">
        <v>99326</v>
      </c>
      <c r="C43116">
        <v>1897</v>
      </c>
      <c r="D43116">
        <v>1850</v>
      </c>
      <c r="E43116" s="5">
        <v>0.97522403795466528</v>
      </c>
    </row>
    <row r="43117" spans="1:5">
      <c r="A43117" t="s">
        <v>167</v>
      </c>
      <c r="B43117" s="6">
        <v>99333</v>
      </c>
      <c r="C43117">
        <v>36</v>
      </c>
      <c r="D43117">
        <v>35</v>
      </c>
      <c r="E43117" s="5">
        <v>0.97222222222222221</v>
      </c>
    </row>
    <row r="43118" spans="1:5">
      <c r="A43118" t="s">
        <v>167</v>
      </c>
      <c r="B43118" s="6">
        <v>99219</v>
      </c>
      <c r="C43118">
        <v>68</v>
      </c>
      <c r="D43118">
        <v>66</v>
      </c>
      <c r="E43118" s="5">
        <v>0.97058823529411764</v>
      </c>
    </row>
    <row r="43119" spans="1:5">
      <c r="A43119" t="s">
        <v>167</v>
      </c>
      <c r="B43119" s="6">
        <v>99220</v>
      </c>
      <c r="C43119">
        <v>119</v>
      </c>
      <c r="D43119">
        <v>115</v>
      </c>
      <c r="E43119" s="5">
        <v>0.96638655462184875</v>
      </c>
    </row>
    <row r="43120" spans="1:5">
      <c r="A43120" t="s">
        <v>167</v>
      </c>
      <c r="B43120" s="6">
        <v>99146</v>
      </c>
      <c r="C43120">
        <v>45</v>
      </c>
      <c r="D43120">
        <v>43</v>
      </c>
      <c r="E43120" s="5">
        <v>0.9555555555555556</v>
      </c>
    </row>
    <row r="43121" spans="1:5">
      <c r="A43121" t="s">
        <v>167</v>
      </c>
      <c r="B43121" s="6">
        <v>99103</v>
      </c>
      <c r="C43121">
        <v>457</v>
      </c>
      <c r="D43121">
        <v>426</v>
      </c>
      <c r="E43121" s="5">
        <v>0.93216630196936545</v>
      </c>
    </row>
    <row r="43122" spans="1:5">
      <c r="A43122" t="s">
        <v>167</v>
      </c>
      <c r="B43122" s="6">
        <v>99363</v>
      </c>
      <c r="C43122">
        <v>121</v>
      </c>
      <c r="D43122">
        <v>112</v>
      </c>
      <c r="E43122" s="5">
        <v>0.92561983471074383</v>
      </c>
    </row>
    <row r="43123" spans="1:5">
      <c r="A43123" t="s">
        <v>167</v>
      </c>
      <c r="B43123" s="6">
        <v>99133</v>
      </c>
      <c r="C43123">
        <v>1235</v>
      </c>
      <c r="D43123">
        <v>309</v>
      </c>
      <c r="E43123" s="5">
        <v>0.25020242914979757</v>
      </c>
    </row>
    <row r="43124" spans="1:5">
      <c r="A43124" t="s">
        <v>167</v>
      </c>
      <c r="B43124" s="6">
        <v>98832</v>
      </c>
      <c r="C43124">
        <v>247</v>
      </c>
      <c r="D43124">
        <v>28</v>
      </c>
      <c r="E43124" s="5">
        <v>0.11336032388663968</v>
      </c>
    </row>
    <row r="43125" spans="1:5">
      <c r="A43125" t="s">
        <v>167</v>
      </c>
      <c r="B43125" s="6">
        <v>99344</v>
      </c>
      <c r="C43125">
        <v>9367</v>
      </c>
      <c r="D43125">
        <v>963</v>
      </c>
      <c r="E43125" s="5">
        <v>0.10280772926230383</v>
      </c>
    </row>
    <row r="43126" spans="1:5">
      <c r="A43126" t="s">
        <v>167</v>
      </c>
      <c r="B43126" s="6">
        <v>98857</v>
      </c>
      <c r="C43126">
        <v>1974</v>
      </c>
      <c r="D43126">
        <v>76</v>
      </c>
      <c r="E43126" s="5">
        <v>3.8500506585612972E-2</v>
      </c>
    </row>
    <row r="43127" spans="1:5">
      <c r="A43127" t="s">
        <v>167</v>
      </c>
      <c r="B43127" s="6">
        <v>99301</v>
      </c>
      <c r="C43127">
        <v>56100</v>
      </c>
      <c r="D43127">
        <v>1092</v>
      </c>
      <c r="E43127" s="5">
        <v>1.9465240641711231E-2</v>
      </c>
    </row>
    <row r="43128" spans="1:5">
      <c r="A43128" t="s">
        <v>167</v>
      </c>
      <c r="B43128" s="6">
        <v>83856</v>
      </c>
      <c r="C43128">
        <v>6219</v>
      </c>
      <c r="D43128">
        <v>12</v>
      </c>
      <c r="E43128" s="5">
        <v>1.9295706705258081E-3</v>
      </c>
    </row>
    <row r="43129" spans="1:5">
      <c r="A43129" t="s">
        <v>202</v>
      </c>
      <c r="B43129" s="6">
        <v>98311</v>
      </c>
      <c r="C43129">
        <v>24278</v>
      </c>
      <c r="D43129">
        <v>24278</v>
      </c>
      <c r="E43129" s="5">
        <v>1</v>
      </c>
    </row>
    <row r="43130" spans="1:5">
      <c r="A43130" t="s">
        <v>202</v>
      </c>
      <c r="B43130" s="6">
        <v>98310</v>
      </c>
      <c r="C43130">
        <v>17668</v>
      </c>
      <c r="D43130">
        <v>17668</v>
      </c>
      <c r="E43130" s="5">
        <v>1</v>
      </c>
    </row>
    <row r="43131" spans="1:5">
      <c r="A43131" t="s">
        <v>202</v>
      </c>
      <c r="B43131" s="6">
        <v>98363</v>
      </c>
      <c r="C43131">
        <v>13028</v>
      </c>
      <c r="D43131">
        <v>13028</v>
      </c>
      <c r="E43131" s="5">
        <v>1</v>
      </c>
    </row>
    <row r="43132" spans="1:5">
      <c r="A43132" t="s">
        <v>202</v>
      </c>
      <c r="B43132" s="6">
        <v>98403</v>
      </c>
      <c r="C43132">
        <v>7298</v>
      </c>
      <c r="D43132">
        <v>7298</v>
      </c>
      <c r="E43132" s="5">
        <v>1</v>
      </c>
    </row>
    <row r="43133" spans="1:5">
      <c r="A43133" t="s">
        <v>202</v>
      </c>
      <c r="B43133" s="6">
        <v>98465</v>
      </c>
      <c r="C43133">
        <v>6311</v>
      </c>
      <c r="D43133">
        <v>6311</v>
      </c>
      <c r="E43133" s="5">
        <v>1</v>
      </c>
    </row>
    <row r="43134" spans="1:5">
      <c r="A43134" t="s">
        <v>202</v>
      </c>
      <c r="B43134" s="6">
        <v>98365</v>
      </c>
      <c r="C43134">
        <v>5867</v>
      </c>
      <c r="D43134">
        <v>5867</v>
      </c>
      <c r="E43134" s="5">
        <v>1</v>
      </c>
    </row>
    <row r="43135" spans="1:5">
      <c r="A43135" t="s">
        <v>202</v>
      </c>
      <c r="B43135" s="6">
        <v>98333</v>
      </c>
      <c r="C43135">
        <v>3952</v>
      </c>
      <c r="D43135">
        <v>3952</v>
      </c>
      <c r="E43135" s="5">
        <v>1</v>
      </c>
    </row>
    <row r="43136" spans="1:5">
      <c r="A43136" t="s">
        <v>202</v>
      </c>
      <c r="B43136" s="6">
        <v>98339</v>
      </c>
      <c r="C43136">
        <v>3450</v>
      </c>
      <c r="D43136">
        <v>3450</v>
      </c>
      <c r="E43136" s="5">
        <v>1</v>
      </c>
    </row>
    <row r="43137" spans="1:5">
      <c r="A43137" t="s">
        <v>202</v>
      </c>
      <c r="B43137" s="6">
        <v>98392</v>
      </c>
      <c r="C43137">
        <v>2677</v>
      </c>
      <c r="D43137">
        <v>2677</v>
      </c>
      <c r="E43137" s="5">
        <v>1</v>
      </c>
    </row>
    <row r="43138" spans="1:5">
      <c r="A43138" t="s">
        <v>202</v>
      </c>
      <c r="B43138" s="6">
        <v>98376</v>
      </c>
      <c r="C43138">
        <v>2260</v>
      </c>
      <c r="D43138">
        <v>2260</v>
      </c>
      <c r="E43138" s="5">
        <v>1</v>
      </c>
    </row>
    <row r="43139" spans="1:5">
      <c r="A43139" t="s">
        <v>202</v>
      </c>
      <c r="B43139" s="6">
        <v>98588</v>
      </c>
      <c r="C43139">
        <v>2122</v>
      </c>
      <c r="D43139">
        <v>2122</v>
      </c>
      <c r="E43139" s="5">
        <v>1</v>
      </c>
    </row>
    <row r="43140" spans="1:5">
      <c r="A43140" t="s">
        <v>202</v>
      </c>
      <c r="B43140" s="6">
        <v>98342</v>
      </c>
      <c r="C43140">
        <v>1505</v>
      </c>
      <c r="D43140">
        <v>1505</v>
      </c>
      <c r="E43140" s="5">
        <v>1</v>
      </c>
    </row>
    <row r="43141" spans="1:5">
      <c r="A43141" t="s">
        <v>202</v>
      </c>
      <c r="B43141" s="6">
        <v>98351</v>
      </c>
      <c r="C43141">
        <v>1305</v>
      </c>
      <c r="D43141">
        <v>1305</v>
      </c>
      <c r="E43141" s="5">
        <v>1</v>
      </c>
    </row>
    <row r="43142" spans="1:5">
      <c r="A43142" t="s">
        <v>202</v>
      </c>
      <c r="B43142" s="6">
        <v>98358</v>
      </c>
      <c r="C43142">
        <v>1148</v>
      </c>
      <c r="D43142">
        <v>1148</v>
      </c>
      <c r="E43142" s="5">
        <v>1</v>
      </c>
    </row>
    <row r="43143" spans="1:5">
      <c r="A43143" t="s">
        <v>202</v>
      </c>
      <c r="B43143" s="6">
        <v>98357</v>
      </c>
      <c r="C43143">
        <v>943</v>
      </c>
      <c r="D43143">
        <v>943</v>
      </c>
      <c r="E43143" s="5">
        <v>1</v>
      </c>
    </row>
    <row r="43144" spans="1:5">
      <c r="A43144" t="s">
        <v>202</v>
      </c>
      <c r="B43144" s="6">
        <v>98555</v>
      </c>
      <c r="C43144">
        <v>683</v>
      </c>
      <c r="D43144">
        <v>683</v>
      </c>
      <c r="E43144" s="5">
        <v>1</v>
      </c>
    </row>
    <row r="43145" spans="1:5">
      <c r="A43145" t="s">
        <v>202</v>
      </c>
      <c r="B43145" s="6">
        <v>98305</v>
      </c>
      <c r="C43145">
        <v>375</v>
      </c>
      <c r="D43145">
        <v>375</v>
      </c>
      <c r="E43145" s="5">
        <v>1</v>
      </c>
    </row>
    <row r="43146" spans="1:5">
      <c r="A43146" t="s">
        <v>202</v>
      </c>
      <c r="B43146" s="6">
        <v>98381</v>
      </c>
      <c r="C43146">
        <v>277</v>
      </c>
      <c r="D43146">
        <v>277</v>
      </c>
      <c r="E43146" s="5">
        <v>1</v>
      </c>
    </row>
    <row r="43147" spans="1:5">
      <c r="A43147" t="s">
        <v>202</v>
      </c>
      <c r="B43147" s="6">
        <v>98416</v>
      </c>
      <c r="C43147">
        <v>252</v>
      </c>
      <c r="D43147">
        <v>252</v>
      </c>
      <c r="E43147" s="5">
        <v>1</v>
      </c>
    </row>
    <row r="43148" spans="1:5">
      <c r="A43148" t="s">
        <v>202</v>
      </c>
      <c r="B43148" s="6">
        <v>98314</v>
      </c>
      <c r="C43148">
        <v>238</v>
      </c>
      <c r="D43148">
        <v>238</v>
      </c>
      <c r="E43148" s="5">
        <v>1</v>
      </c>
    </row>
    <row r="43149" spans="1:5">
      <c r="A43149" t="s">
        <v>202</v>
      </c>
      <c r="B43149" s="6">
        <v>98552</v>
      </c>
      <c r="C43149">
        <v>237</v>
      </c>
      <c r="D43149">
        <v>237</v>
      </c>
      <c r="E43149" s="5">
        <v>1</v>
      </c>
    </row>
    <row r="43150" spans="1:5">
      <c r="A43150" t="s">
        <v>202</v>
      </c>
      <c r="B43150" s="6">
        <v>98350</v>
      </c>
      <c r="C43150">
        <v>203</v>
      </c>
      <c r="D43150">
        <v>203</v>
      </c>
      <c r="E43150" s="5">
        <v>1</v>
      </c>
    </row>
    <row r="43151" spans="1:5">
      <c r="A43151" t="s">
        <v>202</v>
      </c>
      <c r="B43151" s="6">
        <v>98562</v>
      </c>
      <c r="C43151">
        <v>168</v>
      </c>
      <c r="D43151">
        <v>168</v>
      </c>
      <c r="E43151" s="5">
        <v>1</v>
      </c>
    </row>
    <row r="43152" spans="1:5">
      <c r="A43152" t="s">
        <v>202</v>
      </c>
      <c r="B43152" s="6">
        <v>98395</v>
      </c>
      <c r="C43152">
        <v>161</v>
      </c>
      <c r="D43152">
        <v>161</v>
      </c>
      <c r="E43152" s="5">
        <v>1</v>
      </c>
    </row>
    <row r="43153" spans="1:5">
      <c r="A43153" t="s">
        <v>202</v>
      </c>
      <c r="B43153" s="6">
        <v>98324</v>
      </c>
      <c r="C43153">
        <v>150</v>
      </c>
      <c r="D43153">
        <v>150</v>
      </c>
      <c r="E43153" s="5">
        <v>1</v>
      </c>
    </row>
    <row r="43154" spans="1:5">
      <c r="A43154" t="s">
        <v>202</v>
      </c>
      <c r="B43154" s="6">
        <v>98526</v>
      </c>
      <c r="C43154">
        <v>140</v>
      </c>
      <c r="D43154">
        <v>140</v>
      </c>
      <c r="E43154" s="5">
        <v>1</v>
      </c>
    </row>
    <row r="43155" spans="1:5">
      <c r="A43155" t="s">
        <v>202</v>
      </c>
      <c r="B43155" s="6">
        <v>98575</v>
      </c>
      <c r="C43155">
        <v>140</v>
      </c>
      <c r="D43155">
        <v>140</v>
      </c>
      <c r="E43155" s="5">
        <v>1</v>
      </c>
    </row>
    <row r="43156" spans="1:5">
      <c r="A43156" t="s">
        <v>202</v>
      </c>
      <c r="B43156" s="6">
        <v>98419</v>
      </c>
      <c r="C43156">
        <v>137</v>
      </c>
      <c r="D43156">
        <v>137</v>
      </c>
      <c r="E43156" s="5">
        <v>1</v>
      </c>
    </row>
    <row r="43157" spans="1:5">
      <c r="A43157" t="s">
        <v>202</v>
      </c>
      <c r="B43157" s="6">
        <v>98536</v>
      </c>
      <c r="C43157">
        <v>122</v>
      </c>
      <c r="D43157">
        <v>122</v>
      </c>
      <c r="E43157" s="5">
        <v>1</v>
      </c>
    </row>
    <row r="43158" spans="1:5">
      <c r="A43158" t="s">
        <v>202</v>
      </c>
      <c r="B43158" s="6">
        <v>98393</v>
      </c>
      <c r="C43158">
        <v>96</v>
      </c>
      <c r="D43158">
        <v>96</v>
      </c>
      <c r="E43158" s="5">
        <v>1</v>
      </c>
    </row>
    <row r="43159" spans="1:5">
      <c r="A43159" t="s">
        <v>202</v>
      </c>
      <c r="B43159" s="6">
        <v>98364</v>
      </c>
      <c r="C43159">
        <v>34</v>
      </c>
      <c r="D43159">
        <v>34</v>
      </c>
      <c r="E43159" s="5">
        <v>1</v>
      </c>
    </row>
    <row r="43160" spans="1:5">
      <c r="A43160" t="s">
        <v>202</v>
      </c>
      <c r="B43160" s="6">
        <v>98343</v>
      </c>
      <c r="C43160">
        <v>22</v>
      </c>
      <c r="D43160">
        <v>22</v>
      </c>
      <c r="E43160" s="5">
        <v>1</v>
      </c>
    </row>
    <row r="43161" spans="1:5">
      <c r="A43161" t="s">
        <v>202</v>
      </c>
      <c r="B43161" s="6">
        <v>98367</v>
      </c>
      <c r="C43161">
        <v>30453</v>
      </c>
      <c r="D43161">
        <v>30452</v>
      </c>
      <c r="E43161" s="5">
        <v>0.99996716251272455</v>
      </c>
    </row>
    <row r="43162" spans="1:5">
      <c r="A43162" t="s">
        <v>202</v>
      </c>
      <c r="B43162" s="6">
        <v>98406</v>
      </c>
      <c r="C43162">
        <v>19721</v>
      </c>
      <c r="D43162">
        <v>19720</v>
      </c>
      <c r="E43162" s="5">
        <v>0.99994929263221943</v>
      </c>
    </row>
    <row r="43163" spans="1:5">
      <c r="A43163" t="s">
        <v>202</v>
      </c>
      <c r="B43163" s="6">
        <v>98407</v>
      </c>
      <c r="C43163">
        <v>20557</v>
      </c>
      <c r="D43163">
        <v>20555</v>
      </c>
      <c r="E43163" s="5">
        <v>0.99990270953932969</v>
      </c>
    </row>
    <row r="43164" spans="1:5">
      <c r="A43164" t="s">
        <v>202</v>
      </c>
      <c r="B43164" s="6">
        <v>98329</v>
      </c>
      <c r="C43164">
        <v>10154</v>
      </c>
      <c r="D43164">
        <v>10153</v>
      </c>
      <c r="E43164" s="5">
        <v>0.9999015166436872</v>
      </c>
    </row>
    <row r="43165" spans="1:5">
      <c r="A43165" t="s">
        <v>202</v>
      </c>
      <c r="B43165" s="6">
        <v>98550</v>
      </c>
      <c r="C43165">
        <v>9337</v>
      </c>
      <c r="D43165">
        <v>9336</v>
      </c>
      <c r="E43165" s="5">
        <v>0.99989289921816427</v>
      </c>
    </row>
    <row r="43166" spans="1:5">
      <c r="A43166" t="s">
        <v>202</v>
      </c>
      <c r="B43166" s="6">
        <v>98520</v>
      </c>
      <c r="C43166">
        <v>17354</v>
      </c>
      <c r="D43166">
        <v>17352</v>
      </c>
      <c r="E43166" s="5">
        <v>0.99988475279474476</v>
      </c>
    </row>
    <row r="43167" spans="1:5">
      <c r="A43167" t="s">
        <v>202</v>
      </c>
      <c r="B43167" s="6">
        <v>98563</v>
      </c>
      <c r="C43167">
        <v>7514</v>
      </c>
      <c r="D43167">
        <v>7513</v>
      </c>
      <c r="E43167" s="5">
        <v>0.99986691509182857</v>
      </c>
    </row>
    <row r="43168" spans="1:5">
      <c r="A43168" t="s">
        <v>202</v>
      </c>
      <c r="B43168" s="6">
        <v>98405</v>
      </c>
      <c r="C43168">
        <v>20096</v>
      </c>
      <c r="D43168">
        <v>20093</v>
      </c>
      <c r="E43168" s="5">
        <v>0.9998507165605095</v>
      </c>
    </row>
    <row r="43169" spans="1:5">
      <c r="A43169" t="s">
        <v>202</v>
      </c>
      <c r="B43169" s="6">
        <v>98366</v>
      </c>
      <c r="C43169">
        <v>31797</v>
      </c>
      <c r="D43169">
        <v>31790</v>
      </c>
      <c r="E43169" s="5">
        <v>0.99977985344529363</v>
      </c>
    </row>
    <row r="43170" spans="1:5">
      <c r="A43170" t="s">
        <v>202</v>
      </c>
      <c r="B43170" s="6">
        <v>98541</v>
      </c>
      <c r="C43170">
        <v>9025</v>
      </c>
      <c r="D43170">
        <v>9023</v>
      </c>
      <c r="E43170" s="5">
        <v>0.99977839335180052</v>
      </c>
    </row>
    <row r="43171" spans="1:5">
      <c r="A43171" t="s">
        <v>202</v>
      </c>
      <c r="B43171" s="6">
        <v>98332</v>
      </c>
      <c r="C43171">
        <v>18723</v>
      </c>
      <c r="D43171">
        <v>18718</v>
      </c>
      <c r="E43171" s="5">
        <v>0.99973294877957597</v>
      </c>
    </row>
    <row r="43172" spans="1:5">
      <c r="A43172" t="s">
        <v>202</v>
      </c>
      <c r="B43172" s="6">
        <v>98370</v>
      </c>
      <c r="C43172">
        <v>30859</v>
      </c>
      <c r="D43172">
        <v>30850</v>
      </c>
      <c r="E43172" s="5">
        <v>0.99970835088628929</v>
      </c>
    </row>
    <row r="43173" spans="1:5">
      <c r="A43173" t="s">
        <v>202</v>
      </c>
      <c r="B43173" s="6">
        <v>98382</v>
      </c>
      <c r="C43173">
        <v>32031</v>
      </c>
      <c r="D43173">
        <v>32021</v>
      </c>
      <c r="E43173" s="5">
        <v>0.99968780244138489</v>
      </c>
    </row>
    <row r="43174" spans="1:5">
      <c r="A43174" t="s">
        <v>202</v>
      </c>
      <c r="B43174" s="6">
        <v>98312</v>
      </c>
      <c r="C43174">
        <v>28479</v>
      </c>
      <c r="D43174">
        <v>28470</v>
      </c>
      <c r="E43174" s="5">
        <v>0.99968397766775519</v>
      </c>
    </row>
    <row r="43175" spans="1:5">
      <c r="A43175" t="s">
        <v>202</v>
      </c>
      <c r="B43175" s="6">
        <v>98557</v>
      </c>
      <c r="C43175">
        <v>3163</v>
      </c>
      <c r="D43175">
        <v>3162</v>
      </c>
      <c r="E43175" s="5">
        <v>0.99968384445147007</v>
      </c>
    </row>
    <row r="43176" spans="1:5">
      <c r="A43176" t="s">
        <v>202</v>
      </c>
      <c r="B43176" s="6">
        <v>98546</v>
      </c>
      <c r="C43176">
        <v>3105</v>
      </c>
      <c r="D43176">
        <v>3104</v>
      </c>
      <c r="E43176" s="5">
        <v>0.99967793880837363</v>
      </c>
    </row>
    <row r="43177" spans="1:5">
      <c r="A43177" t="s">
        <v>202</v>
      </c>
      <c r="B43177" s="6">
        <v>98110</v>
      </c>
      <c r="C43177">
        <v>24782</v>
      </c>
      <c r="D43177">
        <v>24773</v>
      </c>
      <c r="E43177" s="5">
        <v>0.99963683318537644</v>
      </c>
    </row>
    <row r="43178" spans="1:5">
      <c r="A43178" t="s">
        <v>202</v>
      </c>
      <c r="B43178" s="6">
        <v>98402</v>
      </c>
      <c r="C43178">
        <v>6710</v>
      </c>
      <c r="D43178">
        <v>6707</v>
      </c>
      <c r="E43178" s="5">
        <v>0.99955290611028313</v>
      </c>
    </row>
    <row r="43179" spans="1:5">
      <c r="A43179" t="s">
        <v>202</v>
      </c>
      <c r="B43179" s="6">
        <v>98337</v>
      </c>
      <c r="C43179">
        <v>5643</v>
      </c>
      <c r="D43179">
        <v>5640</v>
      </c>
      <c r="E43179" s="5">
        <v>0.99946836788942051</v>
      </c>
    </row>
    <row r="43180" spans="1:5">
      <c r="A43180" t="s">
        <v>202</v>
      </c>
      <c r="B43180" s="6">
        <v>98335</v>
      </c>
      <c r="C43180">
        <v>26488</v>
      </c>
      <c r="D43180">
        <v>26473</v>
      </c>
      <c r="E43180" s="5">
        <v>0.99943370582905466</v>
      </c>
    </row>
    <row r="43181" spans="1:5">
      <c r="A43181" t="s">
        <v>202</v>
      </c>
      <c r="B43181" s="6">
        <v>98320</v>
      </c>
      <c r="C43181">
        <v>1447</v>
      </c>
      <c r="D43181">
        <v>1446</v>
      </c>
      <c r="E43181" s="5">
        <v>0.99930891499654462</v>
      </c>
    </row>
    <row r="43182" spans="1:5">
      <c r="A43182" t="s">
        <v>202</v>
      </c>
      <c r="B43182" s="6">
        <v>98346</v>
      </c>
      <c r="C43182">
        <v>9890</v>
      </c>
      <c r="D43182">
        <v>9883</v>
      </c>
      <c r="E43182" s="5">
        <v>0.99929221435793736</v>
      </c>
    </row>
    <row r="43183" spans="1:5">
      <c r="A43183" t="s">
        <v>202</v>
      </c>
      <c r="B43183" s="6">
        <v>98383</v>
      </c>
      <c r="C43183">
        <v>19403</v>
      </c>
      <c r="D43183">
        <v>19389</v>
      </c>
      <c r="E43183" s="5">
        <v>0.99927846209349069</v>
      </c>
    </row>
    <row r="43184" spans="1:5">
      <c r="A43184" t="s">
        <v>202</v>
      </c>
      <c r="B43184" s="6">
        <v>98331</v>
      </c>
      <c r="C43184">
        <v>4019</v>
      </c>
      <c r="D43184">
        <v>4016</v>
      </c>
      <c r="E43184" s="5">
        <v>0.99925354565812397</v>
      </c>
    </row>
    <row r="43185" spans="1:5">
      <c r="A43185" t="s">
        <v>202</v>
      </c>
      <c r="B43185" s="6">
        <v>98359</v>
      </c>
      <c r="C43185">
        <v>5012</v>
      </c>
      <c r="D43185">
        <v>5008</v>
      </c>
      <c r="E43185" s="5">
        <v>0.99920191540303271</v>
      </c>
    </row>
    <row r="43186" spans="1:5">
      <c r="A43186" t="s">
        <v>202</v>
      </c>
      <c r="B43186" s="6">
        <v>98394</v>
      </c>
      <c r="C43186">
        <v>1244</v>
      </c>
      <c r="D43186">
        <v>1243</v>
      </c>
      <c r="E43186" s="5">
        <v>0.99919614147909963</v>
      </c>
    </row>
    <row r="43187" spans="1:5">
      <c r="A43187" t="s">
        <v>202</v>
      </c>
      <c r="B43187" s="6">
        <v>98362</v>
      </c>
      <c r="C43187">
        <v>22332</v>
      </c>
      <c r="D43187">
        <v>22313</v>
      </c>
      <c r="E43187" s="5">
        <v>0.99914920293748877</v>
      </c>
    </row>
    <row r="43188" spans="1:5">
      <c r="A43188" t="s">
        <v>202</v>
      </c>
      <c r="B43188" s="6">
        <v>98368</v>
      </c>
      <c r="C43188">
        <v>17810</v>
      </c>
      <c r="D43188">
        <v>17794</v>
      </c>
      <c r="E43188" s="5">
        <v>0.99910162829870863</v>
      </c>
    </row>
    <row r="43189" spans="1:5">
      <c r="A43189" t="s">
        <v>202</v>
      </c>
      <c r="B43189" s="6">
        <v>98528</v>
      </c>
      <c r="C43189">
        <v>9912</v>
      </c>
      <c r="D43189">
        <v>9903</v>
      </c>
      <c r="E43189" s="5">
        <v>0.99909200968523004</v>
      </c>
    </row>
    <row r="43190" spans="1:5">
      <c r="A43190" t="s">
        <v>202</v>
      </c>
      <c r="B43190" s="6">
        <v>98569</v>
      </c>
      <c r="C43190">
        <v>8631</v>
      </c>
      <c r="D43190">
        <v>8623</v>
      </c>
      <c r="E43190" s="5">
        <v>0.9990731085621597</v>
      </c>
    </row>
    <row r="43191" spans="1:5">
      <c r="A43191" t="s">
        <v>202</v>
      </c>
      <c r="B43191" s="6">
        <v>98349</v>
      </c>
      <c r="C43191">
        <v>4787</v>
      </c>
      <c r="D43191">
        <v>4782</v>
      </c>
      <c r="E43191" s="5">
        <v>0.99895550449133064</v>
      </c>
    </row>
    <row r="43192" spans="1:5">
      <c r="A43192" t="s">
        <v>202</v>
      </c>
      <c r="B43192" s="6">
        <v>98340</v>
      </c>
      <c r="C43192">
        <v>2885</v>
      </c>
      <c r="D43192">
        <v>2881</v>
      </c>
      <c r="E43192" s="5">
        <v>0.9986135181975736</v>
      </c>
    </row>
    <row r="43193" spans="1:5">
      <c r="A43193" t="s">
        <v>202</v>
      </c>
      <c r="B43193" s="6">
        <v>98548</v>
      </c>
      <c r="C43193">
        <v>2426</v>
      </c>
      <c r="D43193">
        <v>2422</v>
      </c>
      <c r="E43193" s="5">
        <v>0.99835119538334705</v>
      </c>
    </row>
    <row r="43194" spans="1:5">
      <c r="A43194" t="s">
        <v>202</v>
      </c>
      <c r="B43194" s="6">
        <v>98592</v>
      </c>
      <c r="C43194">
        <v>2411</v>
      </c>
      <c r="D43194">
        <v>2407</v>
      </c>
      <c r="E43194" s="5">
        <v>0.99834093737038576</v>
      </c>
    </row>
    <row r="43195" spans="1:5">
      <c r="A43195" t="s">
        <v>202</v>
      </c>
      <c r="B43195" s="6">
        <v>98380</v>
      </c>
      <c r="C43195">
        <v>5029</v>
      </c>
      <c r="D43195">
        <v>5019</v>
      </c>
      <c r="E43195" s="5">
        <v>0.99801153310797375</v>
      </c>
    </row>
    <row r="43196" spans="1:5">
      <c r="A43196" t="s">
        <v>202</v>
      </c>
      <c r="B43196" s="6">
        <v>98325</v>
      </c>
      <c r="C43196">
        <v>1918</v>
      </c>
      <c r="D43196">
        <v>1914</v>
      </c>
      <c r="E43196" s="5">
        <v>0.99791449426485923</v>
      </c>
    </row>
    <row r="43197" spans="1:5">
      <c r="A43197" t="s">
        <v>202</v>
      </c>
      <c r="B43197" s="6">
        <v>98524</v>
      </c>
      <c r="C43197">
        <v>3730</v>
      </c>
      <c r="D43197">
        <v>3722</v>
      </c>
      <c r="E43197" s="5">
        <v>0.99785522788203751</v>
      </c>
    </row>
    <row r="43198" spans="1:5">
      <c r="A43198" t="s">
        <v>202</v>
      </c>
      <c r="B43198" s="6">
        <v>98595</v>
      </c>
      <c r="C43198">
        <v>2380</v>
      </c>
      <c r="D43198">
        <v>2374</v>
      </c>
      <c r="E43198" s="5">
        <v>0.99747899159663866</v>
      </c>
    </row>
    <row r="43199" spans="1:5">
      <c r="A43199" t="s">
        <v>202</v>
      </c>
      <c r="B43199" s="6">
        <v>98422</v>
      </c>
      <c r="C43199">
        <v>17822</v>
      </c>
      <c r="D43199">
        <v>17772</v>
      </c>
      <c r="E43199" s="5">
        <v>0.99719447873414879</v>
      </c>
    </row>
    <row r="43200" spans="1:5">
      <c r="A43200" t="s">
        <v>202</v>
      </c>
      <c r="B43200" s="6">
        <v>98587</v>
      </c>
      <c r="C43200">
        <v>580</v>
      </c>
      <c r="D43200">
        <v>578</v>
      </c>
      <c r="E43200" s="5">
        <v>0.99655172413793103</v>
      </c>
    </row>
    <row r="43201" spans="1:5">
      <c r="A43201" t="s">
        <v>202</v>
      </c>
      <c r="B43201" s="6">
        <v>98315</v>
      </c>
      <c r="C43201">
        <v>1756</v>
      </c>
      <c r="D43201">
        <v>1749</v>
      </c>
      <c r="E43201" s="5">
        <v>0.99601366742596809</v>
      </c>
    </row>
    <row r="43202" spans="1:5">
      <c r="A43202" t="s">
        <v>202</v>
      </c>
      <c r="B43202" s="6">
        <v>98424</v>
      </c>
      <c r="C43202">
        <v>7753</v>
      </c>
      <c r="D43202">
        <v>7713</v>
      </c>
      <c r="E43202" s="5">
        <v>0.99484070682316528</v>
      </c>
    </row>
    <row r="43203" spans="1:5">
      <c r="A43203" t="s">
        <v>202</v>
      </c>
      <c r="B43203" s="6">
        <v>98326</v>
      </c>
      <c r="C43203">
        <v>375</v>
      </c>
      <c r="D43203">
        <v>373</v>
      </c>
      <c r="E43203" s="5">
        <v>0.9946666666666667</v>
      </c>
    </row>
    <row r="43204" spans="1:5">
      <c r="A43204" t="s">
        <v>202</v>
      </c>
      <c r="B43204" s="6">
        <v>98421</v>
      </c>
      <c r="C43204">
        <v>184</v>
      </c>
      <c r="D43204">
        <v>183</v>
      </c>
      <c r="E43204" s="5">
        <v>0.99456521739130432</v>
      </c>
    </row>
    <row r="43205" spans="1:5">
      <c r="A43205" t="s">
        <v>202</v>
      </c>
      <c r="B43205" s="6">
        <v>98535</v>
      </c>
      <c r="C43205">
        <v>544</v>
      </c>
      <c r="D43205">
        <v>540</v>
      </c>
      <c r="E43205" s="5">
        <v>0.99264705882352944</v>
      </c>
    </row>
    <row r="43206" spans="1:5">
      <c r="A43206" t="s">
        <v>202</v>
      </c>
      <c r="B43206" s="6">
        <v>98409</v>
      </c>
      <c r="C43206">
        <v>18933</v>
      </c>
      <c r="D43206">
        <v>18775</v>
      </c>
      <c r="E43206" s="5">
        <v>0.99165478265462426</v>
      </c>
    </row>
    <row r="43207" spans="1:5">
      <c r="A43207" t="s">
        <v>202</v>
      </c>
      <c r="B43207" s="6">
        <v>98584</v>
      </c>
      <c r="C43207">
        <v>32888</v>
      </c>
      <c r="D43207">
        <v>32591</v>
      </c>
      <c r="E43207" s="5">
        <v>0.99096935052298707</v>
      </c>
    </row>
    <row r="43208" spans="1:5">
      <c r="A43208" t="s">
        <v>202</v>
      </c>
      <c r="B43208" s="6">
        <v>98345</v>
      </c>
      <c r="C43208">
        <v>438</v>
      </c>
      <c r="D43208">
        <v>434</v>
      </c>
      <c r="E43208" s="5">
        <v>0.9908675799086758</v>
      </c>
    </row>
    <row r="43209" spans="1:5">
      <c r="A43209" t="s">
        <v>202</v>
      </c>
      <c r="B43209" s="6">
        <v>98560</v>
      </c>
      <c r="C43209">
        <v>187</v>
      </c>
      <c r="D43209">
        <v>185</v>
      </c>
      <c r="E43209" s="5">
        <v>0.98930481283422456</v>
      </c>
    </row>
    <row r="43210" spans="1:5">
      <c r="A43210" t="s">
        <v>202</v>
      </c>
      <c r="B43210" s="6">
        <v>98566</v>
      </c>
      <c r="C43210">
        <v>84</v>
      </c>
      <c r="D43210">
        <v>83</v>
      </c>
      <c r="E43210" s="5">
        <v>0.98809523809523814</v>
      </c>
    </row>
    <row r="43211" spans="1:5">
      <c r="A43211" t="s">
        <v>202</v>
      </c>
      <c r="B43211" s="6">
        <v>98411</v>
      </c>
      <c r="C43211">
        <v>242</v>
      </c>
      <c r="D43211">
        <v>239</v>
      </c>
      <c r="E43211" s="5">
        <v>0.98760330578512401</v>
      </c>
    </row>
    <row r="43212" spans="1:5">
      <c r="A43212" t="s">
        <v>202</v>
      </c>
      <c r="B43212" s="6">
        <v>98384</v>
      </c>
      <c r="C43212">
        <v>75</v>
      </c>
      <c r="D43212">
        <v>74</v>
      </c>
      <c r="E43212" s="5">
        <v>0.98666666666666669</v>
      </c>
    </row>
    <row r="43213" spans="1:5">
      <c r="A43213" t="s">
        <v>202</v>
      </c>
      <c r="B43213" s="6">
        <v>98571</v>
      </c>
      <c r="C43213">
        <v>490</v>
      </c>
      <c r="D43213">
        <v>483</v>
      </c>
      <c r="E43213" s="5">
        <v>0.98571428571428577</v>
      </c>
    </row>
    <row r="43214" spans="1:5">
      <c r="A43214" t="s">
        <v>202</v>
      </c>
      <c r="B43214" s="6">
        <v>98322</v>
      </c>
      <c r="C43214">
        <v>104</v>
      </c>
      <c r="D43214">
        <v>102</v>
      </c>
      <c r="E43214" s="5">
        <v>0.98076923076923073</v>
      </c>
    </row>
    <row r="43215" spans="1:5">
      <c r="A43215" t="s">
        <v>202</v>
      </c>
      <c r="B43215" s="6">
        <v>98353</v>
      </c>
      <c r="C43215">
        <v>99</v>
      </c>
      <c r="D43215">
        <v>97</v>
      </c>
      <c r="E43215" s="5">
        <v>0.97979797979797978</v>
      </c>
    </row>
    <row r="43216" spans="1:5">
      <c r="A43216" t="s">
        <v>202</v>
      </c>
      <c r="B43216" s="6">
        <v>98401</v>
      </c>
      <c r="C43216">
        <v>138</v>
      </c>
      <c r="D43216">
        <v>135</v>
      </c>
      <c r="E43216" s="5">
        <v>0.97826086956521741</v>
      </c>
    </row>
    <row r="43217" spans="1:5">
      <c r="A43217" t="s">
        <v>202</v>
      </c>
      <c r="B43217" s="6">
        <v>98490</v>
      </c>
      <c r="C43217">
        <v>33</v>
      </c>
      <c r="D43217">
        <v>32</v>
      </c>
      <c r="E43217" s="5">
        <v>0.96969696969696972</v>
      </c>
    </row>
    <row r="43218" spans="1:5">
      <c r="A43218" t="s">
        <v>202</v>
      </c>
      <c r="B43218" s="6">
        <v>98583</v>
      </c>
      <c r="C43218">
        <v>96</v>
      </c>
      <c r="D43218">
        <v>93</v>
      </c>
      <c r="E43218" s="5">
        <v>0.96875</v>
      </c>
    </row>
    <row r="43219" spans="1:5">
      <c r="A43219" t="s">
        <v>202</v>
      </c>
      <c r="B43219" s="6">
        <v>98568</v>
      </c>
      <c r="C43219">
        <v>2196</v>
      </c>
      <c r="D43219">
        <v>2121</v>
      </c>
      <c r="E43219" s="5">
        <v>0.96584699453551914</v>
      </c>
    </row>
    <row r="43220" spans="1:5">
      <c r="A43220" t="s">
        <v>202</v>
      </c>
      <c r="B43220" s="6">
        <v>98417</v>
      </c>
      <c r="C43220">
        <v>141</v>
      </c>
      <c r="D43220">
        <v>136</v>
      </c>
      <c r="E43220" s="5">
        <v>0.96453900709219853</v>
      </c>
    </row>
    <row r="43221" spans="1:5">
      <c r="A43221" t="s">
        <v>202</v>
      </c>
      <c r="B43221" s="6">
        <v>98537</v>
      </c>
      <c r="C43221">
        <v>1901</v>
      </c>
      <c r="D43221">
        <v>1814</v>
      </c>
      <c r="E43221" s="5">
        <v>0.95423461336138871</v>
      </c>
    </row>
    <row r="43222" spans="1:5">
      <c r="A43222" t="s">
        <v>202</v>
      </c>
      <c r="B43222" s="6">
        <v>98386</v>
      </c>
      <c r="C43222">
        <v>35</v>
      </c>
      <c r="D43222">
        <v>33</v>
      </c>
      <c r="E43222" s="5">
        <v>0.94285714285714284</v>
      </c>
    </row>
    <row r="43223" spans="1:5">
      <c r="A43223" t="s">
        <v>202</v>
      </c>
      <c r="B43223" s="6">
        <v>98415</v>
      </c>
      <c r="C43223">
        <v>47</v>
      </c>
      <c r="D43223">
        <v>44</v>
      </c>
      <c r="E43223" s="5">
        <v>0.93617021276595747</v>
      </c>
    </row>
    <row r="43224" spans="1:5">
      <c r="A43224" t="s">
        <v>202</v>
      </c>
      <c r="B43224" s="6">
        <v>98061</v>
      </c>
      <c r="C43224">
        <v>41</v>
      </c>
      <c r="D43224">
        <v>38</v>
      </c>
      <c r="E43224" s="5">
        <v>0.92682926829268297</v>
      </c>
    </row>
    <row r="43225" spans="1:5">
      <c r="A43225" t="s">
        <v>202</v>
      </c>
      <c r="B43225" s="6">
        <v>98354</v>
      </c>
      <c r="C43225">
        <v>6495</v>
      </c>
      <c r="D43225">
        <v>5170</v>
      </c>
      <c r="E43225" s="5">
        <v>0.79599692070823713</v>
      </c>
    </row>
    <row r="43226" spans="1:5">
      <c r="A43226" t="s">
        <v>202</v>
      </c>
      <c r="B43226" s="6">
        <v>98547</v>
      </c>
      <c r="C43226">
        <v>1252</v>
      </c>
      <c r="D43226">
        <v>705</v>
      </c>
      <c r="E43226" s="5">
        <v>0.56309904153354629</v>
      </c>
    </row>
    <row r="43227" spans="1:5">
      <c r="A43227" t="s">
        <v>202</v>
      </c>
      <c r="B43227" s="6">
        <v>98418</v>
      </c>
      <c r="C43227">
        <v>8011</v>
      </c>
      <c r="D43227">
        <v>3264</v>
      </c>
      <c r="E43227" s="5">
        <v>0.40743977031581574</v>
      </c>
    </row>
    <row r="43228" spans="1:5">
      <c r="A43228" t="s">
        <v>202</v>
      </c>
      <c r="B43228" s="6">
        <v>98408</v>
      </c>
      <c r="C43228">
        <v>16094</v>
      </c>
      <c r="D43228">
        <v>3168</v>
      </c>
      <c r="E43228" s="5">
        <v>0.19684354417795452</v>
      </c>
    </row>
    <row r="43229" spans="1:5">
      <c r="A43229" t="s">
        <v>202</v>
      </c>
      <c r="B43229" s="6">
        <v>98466</v>
      </c>
      <c r="C43229">
        <v>24613</v>
      </c>
      <c r="D43229">
        <v>1850</v>
      </c>
      <c r="E43229" s="5">
        <v>7.516353146711087E-2</v>
      </c>
    </row>
    <row r="43230" spans="1:5">
      <c r="A43230" t="s">
        <v>202</v>
      </c>
      <c r="B43230" s="6">
        <v>98467</v>
      </c>
      <c r="C43230">
        <v>12956</v>
      </c>
      <c r="D43230">
        <v>682</v>
      </c>
      <c r="E43230" s="5">
        <v>5.2639703612225995E-2</v>
      </c>
    </row>
    <row r="43231" spans="1:5">
      <c r="A43231" t="s">
        <v>202</v>
      </c>
      <c r="B43231" s="6">
        <v>98502</v>
      </c>
      <c r="C43231">
        <v>30964</v>
      </c>
      <c r="D43231">
        <v>44</v>
      </c>
      <c r="E43231" s="5">
        <v>1.4210050381087715E-3</v>
      </c>
    </row>
    <row r="43232" spans="1:5">
      <c r="A43232" t="s">
        <v>202</v>
      </c>
      <c r="B43232" s="6">
        <v>98579</v>
      </c>
      <c r="C43232">
        <v>11734</v>
      </c>
      <c r="D43232">
        <v>15</v>
      </c>
      <c r="E43232" s="5">
        <v>1.2783364581557867E-3</v>
      </c>
    </row>
    <row r="43233" spans="1:5">
      <c r="A43233" t="s">
        <v>170</v>
      </c>
      <c r="B43233" s="6">
        <v>98125</v>
      </c>
      <c r="C43233">
        <v>35209</v>
      </c>
      <c r="D43233">
        <v>35209</v>
      </c>
      <c r="E43233" s="5">
        <v>1</v>
      </c>
    </row>
    <row r="43234" spans="1:5">
      <c r="A43234" t="s">
        <v>170</v>
      </c>
      <c r="B43234" s="6">
        <v>98119</v>
      </c>
      <c r="C43234">
        <v>21211</v>
      </c>
      <c r="D43234">
        <v>21211</v>
      </c>
      <c r="E43234" s="5">
        <v>1</v>
      </c>
    </row>
    <row r="43235" spans="1:5">
      <c r="A43235" t="s">
        <v>170</v>
      </c>
      <c r="B43235" s="6">
        <v>98195</v>
      </c>
      <c r="C43235">
        <v>238</v>
      </c>
      <c r="D43235">
        <v>238</v>
      </c>
      <c r="E43235" s="5">
        <v>1</v>
      </c>
    </row>
    <row r="43236" spans="1:5">
      <c r="A43236" t="s">
        <v>170</v>
      </c>
      <c r="B43236" s="6">
        <v>98164</v>
      </c>
      <c r="C43236">
        <v>169</v>
      </c>
      <c r="D43236">
        <v>169</v>
      </c>
      <c r="E43236" s="5">
        <v>1</v>
      </c>
    </row>
    <row r="43237" spans="1:5">
      <c r="A43237" t="s">
        <v>170</v>
      </c>
      <c r="B43237" s="6">
        <v>98165</v>
      </c>
      <c r="C43237">
        <v>100</v>
      </c>
      <c r="D43237">
        <v>100</v>
      </c>
      <c r="E43237" s="5">
        <v>1</v>
      </c>
    </row>
    <row r="43238" spans="1:5">
      <c r="A43238" t="s">
        <v>170</v>
      </c>
      <c r="B43238" s="6">
        <v>98062</v>
      </c>
      <c r="C43238">
        <v>82</v>
      </c>
      <c r="D43238">
        <v>82</v>
      </c>
      <c r="E43238" s="5">
        <v>1</v>
      </c>
    </row>
    <row r="43239" spans="1:5">
      <c r="A43239" t="s">
        <v>170</v>
      </c>
      <c r="B43239" s="6">
        <v>98139</v>
      </c>
      <c r="C43239">
        <v>61</v>
      </c>
      <c r="D43239">
        <v>61</v>
      </c>
      <c r="E43239" s="5">
        <v>1</v>
      </c>
    </row>
    <row r="43240" spans="1:5">
      <c r="A43240" t="s">
        <v>170</v>
      </c>
      <c r="B43240" s="6">
        <v>98113</v>
      </c>
      <c r="C43240">
        <v>54</v>
      </c>
      <c r="D43240">
        <v>54</v>
      </c>
      <c r="E43240" s="5">
        <v>1</v>
      </c>
    </row>
    <row r="43241" spans="1:5">
      <c r="A43241" t="s">
        <v>170</v>
      </c>
      <c r="B43241" s="6">
        <v>98194</v>
      </c>
      <c r="C43241">
        <v>23</v>
      </c>
      <c r="D43241">
        <v>23</v>
      </c>
      <c r="E43241" s="5">
        <v>1</v>
      </c>
    </row>
    <row r="43242" spans="1:5">
      <c r="A43242" t="s">
        <v>170</v>
      </c>
      <c r="B43242" s="6">
        <v>98160</v>
      </c>
      <c r="C43242">
        <v>11</v>
      </c>
      <c r="D43242">
        <v>11</v>
      </c>
      <c r="E43242" s="5">
        <v>1</v>
      </c>
    </row>
    <row r="43243" spans="1:5">
      <c r="A43243" t="s">
        <v>170</v>
      </c>
      <c r="B43243" s="6">
        <v>98107</v>
      </c>
      <c r="C43243">
        <v>26676</v>
      </c>
      <c r="D43243">
        <v>26675</v>
      </c>
      <c r="E43243" s="5">
        <v>0.99996251312040785</v>
      </c>
    </row>
    <row r="43244" spans="1:5">
      <c r="A43244" t="s">
        <v>170</v>
      </c>
      <c r="B43244" s="6">
        <v>98106</v>
      </c>
      <c r="C43244">
        <v>21538</v>
      </c>
      <c r="D43244">
        <v>21537</v>
      </c>
      <c r="E43244" s="5">
        <v>0.99995357043365218</v>
      </c>
    </row>
    <row r="43245" spans="1:5">
      <c r="A43245" t="s">
        <v>170</v>
      </c>
      <c r="B43245" s="6">
        <v>98126</v>
      </c>
      <c r="C43245">
        <v>20155</v>
      </c>
      <c r="D43245">
        <v>20154</v>
      </c>
      <c r="E43245" s="5">
        <v>0.9999503845199702</v>
      </c>
    </row>
    <row r="43246" spans="1:5">
      <c r="A43246" t="s">
        <v>170</v>
      </c>
      <c r="B43246" s="6">
        <v>98166</v>
      </c>
      <c r="C43246">
        <v>18663</v>
      </c>
      <c r="D43246">
        <v>18662</v>
      </c>
      <c r="E43246" s="5">
        <v>0.99994641804640194</v>
      </c>
    </row>
    <row r="43247" spans="1:5">
      <c r="A43247" t="s">
        <v>170</v>
      </c>
      <c r="B43247" s="6">
        <v>98115</v>
      </c>
      <c r="C43247">
        <v>48473</v>
      </c>
      <c r="D43247">
        <v>48470</v>
      </c>
      <c r="E43247" s="5">
        <v>0.99993810987560083</v>
      </c>
    </row>
    <row r="43248" spans="1:5">
      <c r="A43248" t="s">
        <v>170</v>
      </c>
      <c r="B43248" s="6">
        <v>98136</v>
      </c>
      <c r="C43248">
        <v>15660</v>
      </c>
      <c r="D43248">
        <v>15659</v>
      </c>
      <c r="E43248" s="5">
        <v>0.99993614303959133</v>
      </c>
    </row>
    <row r="43249" spans="1:5">
      <c r="A43249" t="s">
        <v>170</v>
      </c>
      <c r="B43249" s="6">
        <v>98116</v>
      </c>
      <c r="C43249">
        <v>26258</v>
      </c>
      <c r="D43249">
        <v>26256</v>
      </c>
      <c r="E43249" s="5">
        <v>0.99992383273668972</v>
      </c>
    </row>
    <row r="43250" spans="1:5">
      <c r="A43250" t="s">
        <v>170</v>
      </c>
      <c r="B43250" s="6">
        <v>98112</v>
      </c>
      <c r="C43250">
        <v>21689</v>
      </c>
      <c r="D43250">
        <v>21687</v>
      </c>
      <c r="E43250" s="5">
        <v>0.99990778735764674</v>
      </c>
    </row>
    <row r="43251" spans="1:5">
      <c r="A43251" t="s">
        <v>170</v>
      </c>
      <c r="B43251" s="6">
        <v>98133</v>
      </c>
      <c r="C43251">
        <v>41462</v>
      </c>
      <c r="D43251">
        <v>41458</v>
      </c>
      <c r="E43251" s="5">
        <v>0.99990352612030298</v>
      </c>
    </row>
    <row r="43252" spans="1:5">
      <c r="A43252" t="s">
        <v>170</v>
      </c>
      <c r="B43252" s="6">
        <v>98199</v>
      </c>
      <c r="C43252">
        <v>19908</v>
      </c>
      <c r="D43252">
        <v>19906</v>
      </c>
      <c r="E43252" s="5">
        <v>0.99989953787422137</v>
      </c>
    </row>
    <row r="43253" spans="1:5">
      <c r="A43253" t="s">
        <v>170</v>
      </c>
      <c r="B43253" s="6">
        <v>98121</v>
      </c>
      <c r="C43253">
        <v>16135</v>
      </c>
      <c r="D43253">
        <v>16133</v>
      </c>
      <c r="E43253" s="5">
        <v>0.99987604586303069</v>
      </c>
    </row>
    <row r="43254" spans="1:5">
      <c r="A43254" t="s">
        <v>170</v>
      </c>
      <c r="B43254" s="6">
        <v>98146</v>
      </c>
      <c r="C43254">
        <v>21241</v>
      </c>
      <c r="D43254">
        <v>21238</v>
      </c>
      <c r="E43254" s="5">
        <v>0.99985876371168969</v>
      </c>
    </row>
    <row r="43255" spans="1:5">
      <c r="A43255" t="s">
        <v>170</v>
      </c>
      <c r="B43255" s="6">
        <v>98103</v>
      </c>
      <c r="C43255">
        <v>48262</v>
      </c>
      <c r="D43255">
        <v>48255</v>
      </c>
      <c r="E43255" s="5">
        <v>0.99985495835232685</v>
      </c>
    </row>
    <row r="43256" spans="1:5">
      <c r="A43256" t="s">
        <v>170</v>
      </c>
      <c r="B43256" s="6">
        <v>98117</v>
      </c>
      <c r="C43256">
        <v>33030</v>
      </c>
      <c r="D43256">
        <v>33025</v>
      </c>
      <c r="E43256" s="5">
        <v>0.9998486224644263</v>
      </c>
    </row>
    <row r="43257" spans="1:5">
      <c r="A43257" t="s">
        <v>170</v>
      </c>
      <c r="B43257" s="6">
        <v>98102</v>
      </c>
      <c r="C43257">
        <v>24024</v>
      </c>
      <c r="D43257">
        <v>24020</v>
      </c>
      <c r="E43257" s="5">
        <v>0.99983349983349978</v>
      </c>
    </row>
    <row r="43258" spans="1:5">
      <c r="A43258" t="s">
        <v>170</v>
      </c>
      <c r="B43258" s="6">
        <v>98105</v>
      </c>
      <c r="C43258">
        <v>29245</v>
      </c>
      <c r="D43258">
        <v>29235</v>
      </c>
      <c r="E43258" s="5">
        <v>0.99965806120704392</v>
      </c>
    </row>
    <row r="43259" spans="1:5">
      <c r="A43259" t="s">
        <v>170</v>
      </c>
      <c r="B43259" s="6">
        <v>98070</v>
      </c>
      <c r="C43259">
        <v>10929</v>
      </c>
      <c r="D43259">
        <v>10924</v>
      </c>
      <c r="E43259" s="5">
        <v>0.99954250160124436</v>
      </c>
    </row>
    <row r="43260" spans="1:5">
      <c r="A43260" t="s">
        <v>170</v>
      </c>
      <c r="B43260" s="6">
        <v>98109</v>
      </c>
      <c r="C43260">
        <v>26248</v>
      </c>
      <c r="D43260">
        <v>26235</v>
      </c>
      <c r="E43260" s="5">
        <v>0.99950472416946057</v>
      </c>
    </row>
    <row r="43261" spans="1:5">
      <c r="A43261" t="s">
        <v>170</v>
      </c>
      <c r="B43261" s="6">
        <v>98101</v>
      </c>
      <c r="C43261">
        <v>13290</v>
      </c>
      <c r="D43261">
        <v>13283</v>
      </c>
      <c r="E43261" s="5">
        <v>0.99947328818660652</v>
      </c>
    </row>
    <row r="43262" spans="1:5">
      <c r="A43262" t="s">
        <v>170</v>
      </c>
      <c r="B43262" s="6">
        <v>98155</v>
      </c>
      <c r="C43262">
        <v>31002</v>
      </c>
      <c r="D43262">
        <v>30971</v>
      </c>
      <c r="E43262" s="5">
        <v>0.99900006451196699</v>
      </c>
    </row>
    <row r="43263" spans="1:5">
      <c r="A43263" t="s">
        <v>170</v>
      </c>
      <c r="B43263" s="6">
        <v>98177</v>
      </c>
      <c r="C43263">
        <v>19143</v>
      </c>
      <c r="D43263">
        <v>19123</v>
      </c>
      <c r="E43263" s="5">
        <v>0.99895523167737554</v>
      </c>
    </row>
    <row r="43264" spans="1:5">
      <c r="A43264" t="s">
        <v>170</v>
      </c>
      <c r="B43264" s="6">
        <v>98127</v>
      </c>
      <c r="C43264">
        <v>131</v>
      </c>
      <c r="D43264">
        <v>130</v>
      </c>
      <c r="E43264" s="5">
        <v>0.99236641221374045</v>
      </c>
    </row>
    <row r="43265" spans="1:5">
      <c r="A43265" t="s">
        <v>170</v>
      </c>
      <c r="B43265" s="6">
        <v>98111</v>
      </c>
      <c r="C43265">
        <v>87</v>
      </c>
      <c r="D43265">
        <v>86</v>
      </c>
      <c r="E43265" s="5">
        <v>0.9885057471264368</v>
      </c>
    </row>
    <row r="43266" spans="1:5">
      <c r="A43266" t="s">
        <v>170</v>
      </c>
      <c r="B43266" s="6">
        <v>98175</v>
      </c>
      <c r="C43266">
        <v>66</v>
      </c>
      <c r="D43266">
        <v>64</v>
      </c>
      <c r="E43266" s="5">
        <v>0.96969696969696972</v>
      </c>
    </row>
    <row r="43267" spans="1:5">
      <c r="A43267" t="s">
        <v>170</v>
      </c>
      <c r="B43267" s="6">
        <v>98145</v>
      </c>
      <c r="C43267">
        <v>51</v>
      </c>
      <c r="D43267">
        <v>49</v>
      </c>
      <c r="E43267" s="5">
        <v>0.96078431372549022</v>
      </c>
    </row>
    <row r="43268" spans="1:5">
      <c r="A43268" t="s">
        <v>170</v>
      </c>
      <c r="B43268" s="6">
        <v>98013</v>
      </c>
      <c r="C43268">
        <v>23</v>
      </c>
      <c r="D43268">
        <v>22</v>
      </c>
      <c r="E43268" s="5">
        <v>0.95652173913043481</v>
      </c>
    </row>
    <row r="43269" spans="1:5">
      <c r="A43269" t="s">
        <v>170</v>
      </c>
      <c r="B43269" s="6">
        <v>98124</v>
      </c>
      <c r="C43269">
        <v>122</v>
      </c>
      <c r="D43269">
        <v>114</v>
      </c>
      <c r="E43269" s="5">
        <v>0.93442622950819676</v>
      </c>
    </row>
    <row r="43270" spans="1:5">
      <c r="A43270" t="s">
        <v>170</v>
      </c>
      <c r="B43270" s="6">
        <v>98148</v>
      </c>
      <c r="C43270">
        <v>7333</v>
      </c>
      <c r="D43270">
        <v>5473</v>
      </c>
      <c r="E43270" s="5">
        <v>0.7463521069139506</v>
      </c>
    </row>
    <row r="43271" spans="1:5">
      <c r="A43271" t="s">
        <v>170</v>
      </c>
      <c r="B43271" s="6">
        <v>98122</v>
      </c>
      <c r="C43271">
        <v>37161</v>
      </c>
      <c r="D43271">
        <v>23861</v>
      </c>
      <c r="E43271" s="5">
        <v>0.64209789833427522</v>
      </c>
    </row>
    <row r="43272" spans="1:5">
      <c r="A43272" t="s">
        <v>170</v>
      </c>
      <c r="B43272" s="6">
        <v>98134</v>
      </c>
      <c r="C43272">
        <v>588</v>
      </c>
      <c r="D43272">
        <v>367</v>
      </c>
      <c r="E43272" s="5">
        <v>0.62414965986394555</v>
      </c>
    </row>
    <row r="43273" spans="1:5">
      <c r="A43273" t="s">
        <v>170</v>
      </c>
      <c r="B43273" s="6">
        <v>98168</v>
      </c>
      <c r="C43273">
        <v>25217</v>
      </c>
      <c r="D43273">
        <v>14811</v>
      </c>
      <c r="E43273" s="5">
        <v>0.5873418725462981</v>
      </c>
    </row>
    <row r="43274" spans="1:5">
      <c r="A43274" t="s">
        <v>170</v>
      </c>
      <c r="B43274" s="6">
        <v>98104</v>
      </c>
      <c r="C43274">
        <v>13730</v>
      </c>
      <c r="D43274">
        <v>7919</v>
      </c>
      <c r="E43274" s="5">
        <v>0.57676620538965773</v>
      </c>
    </row>
    <row r="43275" spans="1:5">
      <c r="A43275" t="s">
        <v>170</v>
      </c>
      <c r="B43275" s="6">
        <v>98108</v>
      </c>
      <c r="C43275">
        <v>18635</v>
      </c>
      <c r="D43275">
        <v>4510</v>
      </c>
      <c r="E43275" s="5">
        <v>0.24201770861282532</v>
      </c>
    </row>
    <row r="43276" spans="1:5">
      <c r="A43276" t="s">
        <v>170</v>
      </c>
      <c r="B43276" s="6">
        <v>98198</v>
      </c>
      <c r="C43276">
        <v>27044</v>
      </c>
      <c r="D43276">
        <v>283</v>
      </c>
      <c r="E43276" s="5">
        <v>1.0464428339003106E-2</v>
      </c>
    </row>
    <row r="43277" spans="1:5">
      <c r="A43277" t="s">
        <v>170</v>
      </c>
      <c r="B43277" s="6">
        <v>98020</v>
      </c>
      <c r="C43277">
        <v>19262</v>
      </c>
      <c r="D43277">
        <v>91</v>
      </c>
      <c r="E43277" s="5">
        <v>4.7243276918284708E-3</v>
      </c>
    </row>
    <row r="43278" spans="1:5">
      <c r="A43278" t="s">
        <v>168</v>
      </c>
      <c r="B43278" s="6">
        <v>98074</v>
      </c>
      <c r="C43278">
        <v>22541</v>
      </c>
      <c r="D43278">
        <v>22541</v>
      </c>
      <c r="E43278" s="5">
        <v>1</v>
      </c>
    </row>
    <row r="43279" spans="1:5">
      <c r="A43279" t="s">
        <v>168</v>
      </c>
      <c r="B43279" s="6">
        <v>98029</v>
      </c>
      <c r="C43279">
        <v>22392</v>
      </c>
      <c r="D43279">
        <v>22392</v>
      </c>
      <c r="E43279" s="5">
        <v>1</v>
      </c>
    </row>
    <row r="43280" spans="1:5">
      <c r="A43280" t="s">
        <v>168</v>
      </c>
      <c r="B43280" s="6">
        <v>98075</v>
      </c>
      <c r="C43280">
        <v>19682</v>
      </c>
      <c r="D43280">
        <v>19682</v>
      </c>
      <c r="E43280" s="5">
        <v>1</v>
      </c>
    </row>
    <row r="43281" spans="1:5">
      <c r="A43281" t="s">
        <v>168</v>
      </c>
      <c r="B43281" s="6">
        <v>98051</v>
      </c>
      <c r="C43281">
        <v>3545</v>
      </c>
      <c r="D43281">
        <v>3545</v>
      </c>
      <c r="E43281" s="5">
        <v>1</v>
      </c>
    </row>
    <row r="43282" spans="1:5">
      <c r="A43282" t="s">
        <v>168</v>
      </c>
      <c r="B43282" s="6">
        <v>98828</v>
      </c>
      <c r="C43282">
        <v>2134</v>
      </c>
      <c r="D43282">
        <v>2134</v>
      </c>
      <c r="E43282" s="5">
        <v>1</v>
      </c>
    </row>
    <row r="43283" spans="1:5">
      <c r="A43283" t="s">
        <v>168</v>
      </c>
      <c r="B43283" s="6">
        <v>98822</v>
      </c>
      <c r="C43283">
        <v>2039</v>
      </c>
      <c r="D43283">
        <v>2039</v>
      </c>
      <c r="E43283" s="5">
        <v>1</v>
      </c>
    </row>
    <row r="43284" spans="1:5">
      <c r="A43284" t="s">
        <v>168</v>
      </c>
      <c r="B43284" s="6">
        <v>98940</v>
      </c>
      <c r="C43284">
        <v>881</v>
      </c>
      <c r="D43284">
        <v>881</v>
      </c>
      <c r="E43284" s="5">
        <v>1</v>
      </c>
    </row>
    <row r="43285" spans="1:5">
      <c r="A43285" t="s">
        <v>168</v>
      </c>
      <c r="B43285" s="6">
        <v>98323</v>
      </c>
      <c r="C43285">
        <v>733</v>
      </c>
      <c r="D43285">
        <v>733</v>
      </c>
      <c r="E43285" s="5">
        <v>1</v>
      </c>
    </row>
    <row r="43286" spans="1:5">
      <c r="A43286" t="s">
        <v>168</v>
      </c>
      <c r="B43286" s="6">
        <v>98943</v>
      </c>
      <c r="C43286">
        <v>503</v>
      </c>
      <c r="D43286">
        <v>503</v>
      </c>
      <c r="E43286" s="5">
        <v>1</v>
      </c>
    </row>
    <row r="43287" spans="1:5">
      <c r="A43287" t="s">
        <v>168</v>
      </c>
      <c r="B43287" s="6">
        <v>98836</v>
      </c>
      <c r="C43287">
        <v>452</v>
      </c>
      <c r="D43287">
        <v>452</v>
      </c>
      <c r="E43287" s="5">
        <v>1</v>
      </c>
    </row>
    <row r="43288" spans="1:5">
      <c r="A43288" t="s">
        <v>168</v>
      </c>
      <c r="B43288" s="6">
        <v>98946</v>
      </c>
      <c r="C43288">
        <v>445</v>
      </c>
      <c r="D43288">
        <v>445</v>
      </c>
      <c r="E43288" s="5">
        <v>1</v>
      </c>
    </row>
    <row r="43289" spans="1:5">
      <c r="A43289" t="s">
        <v>168</v>
      </c>
      <c r="B43289" s="6">
        <v>98288</v>
      </c>
      <c r="C43289">
        <v>277</v>
      </c>
      <c r="D43289">
        <v>277</v>
      </c>
      <c r="E43289" s="5">
        <v>1</v>
      </c>
    </row>
    <row r="43290" spans="1:5">
      <c r="A43290" t="s">
        <v>168</v>
      </c>
      <c r="B43290" s="6">
        <v>98817</v>
      </c>
      <c r="C43290">
        <v>205</v>
      </c>
      <c r="D43290">
        <v>205</v>
      </c>
      <c r="E43290" s="5">
        <v>1</v>
      </c>
    </row>
    <row r="43291" spans="1:5">
      <c r="A43291" t="s">
        <v>168</v>
      </c>
      <c r="B43291" s="6">
        <v>98821</v>
      </c>
      <c r="C43291">
        <v>175</v>
      </c>
      <c r="D43291">
        <v>175</v>
      </c>
      <c r="E43291" s="5">
        <v>1</v>
      </c>
    </row>
    <row r="43292" spans="1:5">
      <c r="A43292" t="s">
        <v>168</v>
      </c>
      <c r="B43292" s="6">
        <v>98224</v>
      </c>
      <c r="C43292">
        <v>159</v>
      </c>
      <c r="D43292">
        <v>159</v>
      </c>
      <c r="E43292" s="5">
        <v>1</v>
      </c>
    </row>
    <row r="43293" spans="1:5">
      <c r="A43293" t="s">
        <v>168</v>
      </c>
      <c r="B43293" s="6">
        <v>98950</v>
      </c>
      <c r="C43293">
        <v>91</v>
      </c>
      <c r="D43293">
        <v>91</v>
      </c>
      <c r="E43293" s="5">
        <v>1</v>
      </c>
    </row>
    <row r="43294" spans="1:5">
      <c r="A43294" t="s">
        <v>168</v>
      </c>
      <c r="B43294" s="6">
        <v>98852</v>
      </c>
      <c r="C43294">
        <v>90</v>
      </c>
      <c r="D43294">
        <v>90</v>
      </c>
      <c r="E43294" s="5">
        <v>1</v>
      </c>
    </row>
    <row r="43295" spans="1:5">
      <c r="A43295" t="s">
        <v>168</v>
      </c>
      <c r="B43295" s="6">
        <v>98025</v>
      </c>
      <c r="C43295">
        <v>78</v>
      </c>
      <c r="D43295">
        <v>78</v>
      </c>
      <c r="E43295" s="5">
        <v>1</v>
      </c>
    </row>
    <row r="43296" spans="1:5">
      <c r="A43296" t="s">
        <v>168</v>
      </c>
      <c r="B43296" s="6">
        <v>98344</v>
      </c>
      <c r="C43296">
        <v>55</v>
      </c>
      <c r="D43296">
        <v>55</v>
      </c>
      <c r="E43296" s="5">
        <v>1</v>
      </c>
    </row>
    <row r="43297" spans="1:5">
      <c r="A43297" t="s">
        <v>168</v>
      </c>
      <c r="B43297" s="6">
        <v>98038</v>
      </c>
      <c r="C43297">
        <v>30461</v>
      </c>
      <c r="D43297">
        <v>30457</v>
      </c>
      <c r="E43297" s="5">
        <v>0.99986868454745415</v>
      </c>
    </row>
    <row r="43298" spans="1:5">
      <c r="A43298" t="s">
        <v>168</v>
      </c>
      <c r="B43298" s="6">
        <v>98801</v>
      </c>
      <c r="C43298">
        <v>34881</v>
      </c>
      <c r="D43298">
        <v>34875</v>
      </c>
      <c r="E43298" s="5">
        <v>0.99982798658295347</v>
      </c>
    </row>
    <row r="43299" spans="1:5">
      <c r="A43299" t="s">
        <v>168</v>
      </c>
      <c r="B43299" s="6">
        <v>98926</v>
      </c>
      <c r="C43299">
        <v>25987</v>
      </c>
      <c r="D43299">
        <v>25982</v>
      </c>
      <c r="E43299" s="5">
        <v>0.99980759610574521</v>
      </c>
    </row>
    <row r="43300" spans="1:5">
      <c r="A43300" t="s">
        <v>168</v>
      </c>
      <c r="B43300" s="6">
        <v>98022</v>
      </c>
      <c r="C43300">
        <v>20775</v>
      </c>
      <c r="D43300">
        <v>20771</v>
      </c>
      <c r="E43300" s="5">
        <v>0.99980746089049333</v>
      </c>
    </row>
    <row r="43301" spans="1:5">
      <c r="A43301" t="s">
        <v>168</v>
      </c>
      <c r="B43301" s="6">
        <v>98010</v>
      </c>
      <c r="C43301">
        <v>7382</v>
      </c>
      <c r="D43301">
        <v>7380</v>
      </c>
      <c r="E43301" s="5">
        <v>0.99972907071254402</v>
      </c>
    </row>
    <row r="43302" spans="1:5">
      <c r="A43302" t="s">
        <v>168</v>
      </c>
      <c r="B43302" s="6">
        <v>98019</v>
      </c>
      <c r="C43302">
        <v>11028</v>
      </c>
      <c r="D43302">
        <v>11025</v>
      </c>
      <c r="E43302" s="5">
        <v>0.99972796517954299</v>
      </c>
    </row>
    <row r="43303" spans="1:5">
      <c r="A43303" t="s">
        <v>168</v>
      </c>
      <c r="B43303" s="6">
        <v>98831</v>
      </c>
      <c r="C43303">
        <v>3352</v>
      </c>
      <c r="D43303">
        <v>3351</v>
      </c>
      <c r="E43303" s="5">
        <v>0.99970167064439142</v>
      </c>
    </row>
    <row r="43304" spans="1:5">
      <c r="A43304" t="s">
        <v>168</v>
      </c>
      <c r="B43304" s="6">
        <v>98294</v>
      </c>
      <c r="C43304">
        <v>7468</v>
      </c>
      <c r="D43304">
        <v>7465</v>
      </c>
      <c r="E43304" s="5">
        <v>0.9995982860203535</v>
      </c>
    </row>
    <row r="43305" spans="1:5">
      <c r="A43305" t="s">
        <v>168</v>
      </c>
      <c r="B43305" s="6">
        <v>98024</v>
      </c>
      <c r="C43305">
        <v>4715</v>
      </c>
      <c r="D43305">
        <v>4713</v>
      </c>
      <c r="E43305" s="5">
        <v>0.99957582184517502</v>
      </c>
    </row>
    <row r="43306" spans="1:5">
      <c r="A43306" t="s">
        <v>168</v>
      </c>
      <c r="B43306" s="6">
        <v>98014</v>
      </c>
      <c r="C43306">
        <v>6869</v>
      </c>
      <c r="D43306">
        <v>6866</v>
      </c>
      <c r="E43306" s="5">
        <v>0.99956325520454214</v>
      </c>
    </row>
    <row r="43307" spans="1:5">
      <c r="A43307" t="s">
        <v>168</v>
      </c>
      <c r="B43307" s="6">
        <v>98321</v>
      </c>
      <c r="C43307">
        <v>15846</v>
      </c>
      <c r="D43307">
        <v>15839</v>
      </c>
      <c r="E43307" s="5">
        <v>0.9995582481383315</v>
      </c>
    </row>
    <row r="43308" spans="1:5">
      <c r="A43308" t="s">
        <v>168</v>
      </c>
      <c r="B43308" s="6">
        <v>98338</v>
      </c>
      <c r="C43308">
        <v>27081</v>
      </c>
      <c r="D43308">
        <v>27069</v>
      </c>
      <c r="E43308" s="5">
        <v>0.99955688490085304</v>
      </c>
    </row>
    <row r="43309" spans="1:5">
      <c r="A43309" t="s">
        <v>168</v>
      </c>
      <c r="B43309" s="6">
        <v>98045</v>
      </c>
      <c r="C43309">
        <v>15217</v>
      </c>
      <c r="D43309">
        <v>15209</v>
      </c>
      <c r="E43309" s="5">
        <v>0.99947427219557072</v>
      </c>
    </row>
    <row r="43310" spans="1:5">
      <c r="A43310" t="s">
        <v>168</v>
      </c>
      <c r="B43310" s="6">
        <v>98065</v>
      </c>
      <c r="C43310">
        <v>12381</v>
      </c>
      <c r="D43310">
        <v>12374</v>
      </c>
      <c r="E43310" s="5">
        <v>0.99943461755916319</v>
      </c>
    </row>
    <row r="43311" spans="1:5">
      <c r="A43311" t="s">
        <v>168</v>
      </c>
      <c r="B43311" s="6">
        <v>98815</v>
      </c>
      <c r="C43311">
        <v>6329</v>
      </c>
      <c r="D43311">
        <v>6325</v>
      </c>
      <c r="E43311" s="5">
        <v>0.99936798862379528</v>
      </c>
    </row>
    <row r="43312" spans="1:5">
      <c r="A43312" t="s">
        <v>168</v>
      </c>
      <c r="B43312" s="6">
        <v>98826</v>
      </c>
      <c r="C43312">
        <v>7529</v>
      </c>
      <c r="D43312">
        <v>7524</v>
      </c>
      <c r="E43312" s="5">
        <v>0.99933590118209592</v>
      </c>
    </row>
    <row r="43313" spans="1:5">
      <c r="A43313" t="s">
        <v>168</v>
      </c>
      <c r="B43313" s="6">
        <v>98847</v>
      </c>
      <c r="C43313">
        <v>1461</v>
      </c>
      <c r="D43313">
        <v>1460</v>
      </c>
      <c r="E43313" s="5">
        <v>0.99931553730321698</v>
      </c>
    </row>
    <row r="43314" spans="1:5">
      <c r="A43314" t="s">
        <v>168</v>
      </c>
      <c r="B43314" s="6">
        <v>98251</v>
      </c>
      <c r="C43314">
        <v>4351</v>
      </c>
      <c r="D43314">
        <v>4348</v>
      </c>
      <c r="E43314" s="5">
        <v>0.99931050333256721</v>
      </c>
    </row>
    <row r="43315" spans="1:5">
      <c r="A43315" t="s">
        <v>168</v>
      </c>
      <c r="B43315" s="6">
        <v>98328</v>
      </c>
      <c r="C43315">
        <v>10096</v>
      </c>
      <c r="D43315">
        <v>10086</v>
      </c>
      <c r="E43315" s="5">
        <v>0.99900950871632332</v>
      </c>
    </row>
    <row r="43316" spans="1:5">
      <c r="A43316" t="s">
        <v>168</v>
      </c>
      <c r="B43316" s="6">
        <v>98027</v>
      </c>
      <c r="C43316">
        <v>25074</v>
      </c>
      <c r="D43316">
        <v>25049</v>
      </c>
      <c r="E43316" s="5">
        <v>0.99900295126425775</v>
      </c>
    </row>
    <row r="43317" spans="1:5">
      <c r="A43317" t="s">
        <v>168</v>
      </c>
      <c r="B43317" s="6">
        <v>98922</v>
      </c>
      <c r="C43317">
        <v>7754</v>
      </c>
      <c r="D43317">
        <v>7746</v>
      </c>
      <c r="E43317" s="5">
        <v>0.99896827443899927</v>
      </c>
    </row>
    <row r="43318" spans="1:5">
      <c r="A43318" t="s">
        <v>168</v>
      </c>
      <c r="B43318" s="6">
        <v>98360</v>
      </c>
      <c r="C43318">
        <v>12440</v>
      </c>
      <c r="D43318">
        <v>12422</v>
      </c>
      <c r="E43318" s="5">
        <v>0.99855305466237942</v>
      </c>
    </row>
    <row r="43319" spans="1:5">
      <c r="A43319" t="s">
        <v>168</v>
      </c>
      <c r="B43319" s="6">
        <v>98925</v>
      </c>
      <c r="C43319">
        <v>637</v>
      </c>
      <c r="D43319">
        <v>636</v>
      </c>
      <c r="E43319" s="5">
        <v>0.99843014128728413</v>
      </c>
    </row>
    <row r="43320" spans="1:5">
      <c r="A43320" t="s">
        <v>168</v>
      </c>
      <c r="B43320" s="6">
        <v>98396</v>
      </c>
      <c r="C43320">
        <v>469</v>
      </c>
      <c r="D43320">
        <v>468</v>
      </c>
      <c r="E43320" s="5">
        <v>0.99786780383795304</v>
      </c>
    </row>
    <row r="43321" spans="1:5">
      <c r="A43321" t="s">
        <v>168</v>
      </c>
      <c r="B43321" s="6">
        <v>98385</v>
      </c>
      <c r="C43321">
        <v>444</v>
      </c>
      <c r="D43321">
        <v>443</v>
      </c>
      <c r="E43321" s="5">
        <v>0.99774774774774777</v>
      </c>
    </row>
    <row r="43322" spans="1:5">
      <c r="A43322" t="s">
        <v>168</v>
      </c>
      <c r="B43322" s="6">
        <v>98053</v>
      </c>
      <c r="C43322">
        <v>18473</v>
      </c>
      <c r="D43322">
        <v>18427</v>
      </c>
      <c r="E43322" s="5">
        <v>0.99750987928327828</v>
      </c>
    </row>
    <row r="43323" spans="1:5">
      <c r="A43323" t="s">
        <v>168</v>
      </c>
      <c r="B43323" s="6">
        <v>98934</v>
      </c>
      <c r="C43323">
        <v>788</v>
      </c>
      <c r="D43323">
        <v>786</v>
      </c>
      <c r="E43323" s="5">
        <v>0.9974619289340102</v>
      </c>
    </row>
    <row r="43324" spans="1:5">
      <c r="A43324" t="s">
        <v>168</v>
      </c>
      <c r="B43324" s="6">
        <v>98941</v>
      </c>
      <c r="C43324">
        <v>1032</v>
      </c>
      <c r="D43324">
        <v>1029</v>
      </c>
      <c r="E43324" s="5">
        <v>0.99709302325581395</v>
      </c>
    </row>
    <row r="43325" spans="1:5">
      <c r="A43325" t="s">
        <v>168</v>
      </c>
      <c r="B43325" s="6">
        <v>98068</v>
      </c>
      <c r="C43325">
        <v>501</v>
      </c>
      <c r="D43325">
        <v>499</v>
      </c>
      <c r="E43325" s="5">
        <v>0.99600798403193613</v>
      </c>
    </row>
    <row r="43326" spans="1:5">
      <c r="A43326" t="s">
        <v>168</v>
      </c>
      <c r="B43326" s="6">
        <v>98558</v>
      </c>
      <c r="C43326">
        <v>228</v>
      </c>
      <c r="D43326">
        <v>227</v>
      </c>
      <c r="E43326" s="5">
        <v>0.99561403508771928</v>
      </c>
    </row>
    <row r="43327" spans="1:5">
      <c r="A43327" t="s">
        <v>168</v>
      </c>
      <c r="B43327" s="6">
        <v>98256</v>
      </c>
      <c r="C43327">
        <v>205</v>
      </c>
      <c r="D43327">
        <v>204</v>
      </c>
      <c r="E43327" s="5">
        <v>0.99512195121951219</v>
      </c>
    </row>
    <row r="43328" spans="1:5">
      <c r="A43328" t="s">
        <v>168</v>
      </c>
      <c r="B43328" s="6">
        <v>98816</v>
      </c>
      <c r="C43328">
        <v>6451</v>
      </c>
      <c r="D43328">
        <v>6416</v>
      </c>
      <c r="E43328" s="5">
        <v>0.9945744845760347</v>
      </c>
    </row>
    <row r="43329" spans="1:5">
      <c r="A43329" t="s">
        <v>168</v>
      </c>
      <c r="B43329" s="6">
        <v>98391</v>
      </c>
      <c r="C43329">
        <v>51419</v>
      </c>
      <c r="D43329">
        <v>51140</v>
      </c>
      <c r="E43329" s="5">
        <v>0.99457399015927961</v>
      </c>
    </row>
    <row r="43330" spans="1:5">
      <c r="A43330" t="s">
        <v>168</v>
      </c>
      <c r="B43330" s="6">
        <v>98042</v>
      </c>
      <c r="C43330">
        <v>40940</v>
      </c>
      <c r="D43330">
        <v>40695</v>
      </c>
      <c r="E43330" s="5">
        <v>0.99401563263312165</v>
      </c>
    </row>
    <row r="43331" spans="1:5">
      <c r="A43331" t="s">
        <v>168</v>
      </c>
      <c r="B43331" s="6">
        <v>98807</v>
      </c>
      <c r="C43331">
        <v>298</v>
      </c>
      <c r="D43331">
        <v>292</v>
      </c>
      <c r="E43331" s="5">
        <v>0.97986577181208057</v>
      </c>
    </row>
    <row r="43332" spans="1:5">
      <c r="A43332" t="s">
        <v>168</v>
      </c>
      <c r="B43332" s="6">
        <v>98811</v>
      </c>
      <c r="C43332">
        <v>37</v>
      </c>
      <c r="D43332">
        <v>36</v>
      </c>
      <c r="E43332" s="5">
        <v>0.97297297297297303</v>
      </c>
    </row>
    <row r="43333" spans="1:5">
      <c r="A43333" t="s">
        <v>168</v>
      </c>
      <c r="B43333" s="6">
        <v>98252</v>
      </c>
      <c r="C43333">
        <v>9364</v>
      </c>
      <c r="D43333">
        <v>9054</v>
      </c>
      <c r="E43333" s="5">
        <v>0.96689448953438706</v>
      </c>
    </row>
    <row r="43334" spans="1:5">
      <c r="A43334" t="s">
        <v>168</v>
      </c>
      <c r="B43334" s="6">
        <v>98050</v>
      </c>
      <c r="C43334">
        <v>87</v>
      </c>
      <c r="D43334">
        <v>84</v>
      </c>
      <c r="E43334" s="5">
        <v>0.96551724137931039</v>
      </c>
    </row>
    <row r="43335" spans="1:5">
      <c r="A43335" t="s">
        <v>168</v>
      </c>
      <c r="B43335" s="6">
        <v>98077</v>
      </c>
      <c r="C43335">
        <v>12025</v>
      </c>
      <c r="D43335">
        <v>11231</v>
      </c>
      <c r="E43335" s="5">
        <v>0.93397089397089395</v>
      </c>
    </row>
    <row r="43336" spans="1:5">
      <c r="A43336" t="s">
        <v>168</v>
      </c>
      <c r="B43336" s="6">
        <v>98580</v>
      </c>
      <c r="C43336">
        <v>11137</v>
      </c>
      <c r="D43336">
        <v>10032</v>
      </c>
      <c r="E43336" s="5">
        <v>0.9007811798509473</v>
      </c>
    </row>
    <row r="43337" spans="1:5">
      <c r="A43337" t="s">
        <v>168</v>
      </c>
      <c r="B43337" s="6">
        <v>98330</v>
      </c>
      <c r="C43337">
        <v>155</v>
      </c>
      <c r="D43337">
        <v>133</v>
      </c>
      <c r="E43337" s="5">
        <v>0.85806451612903223</v>
      </c>
    </row>
    <row r="43338" spans="1:5">
      <c r="A43338" t="s">
        <v>168</v>
      </c>
      <c r="B43338" s="6">
        <v>98241</v>
      </c>
      <c r="C43338">
        <v>1967</v>
      </c>
      <c r="D43338">
        <v>1600</v>
      </c>
      <c r="E43338" s="5">
        <v>0.81342145399084897</v>
      </c>
    </row>
    <row r="43339" spans="1:5">
      <c r="A43339" t="s">
        <v>168</v>
      </c>
      <c r="B43339" s="6">
        <v>98304</v>
      </c>
      <c r="C43339">
        <v>709</v>
      </c>
      <c r="D43339">
        <v>511</v>
      </c>
      <c r="E43339" s="5">
        <v>0.72073342736248236</v>
      </c>
    </row>
    <row r="43340" spans="1:5">
      <c r="A43340" t="s">
        <v>168</v>
      </c>
      <c r="B43340" s="6">
        <v>98092</v>
      </c>
      <c r="C43340">
        <v>36175</v>
      </c>
      <c r="D43340">
        <v>25032</v>
      </c>
      <c r="E43340" s="5">
        <v>0.691969592259848</v>
      </c>
    </row>
    <row r="43341" spans="1:5">
      <c r="A43341" t="s">
        <v>168</v>
      </c>
      <c r="B43341" s="6">
        <v>98223</v>
      </c>
      <c r="C43341">
        <v>40115</v>
      </c>
      <c r="D43341">
        <v>16635</v>
      </c>
      <c r="E43341" s="5">
        <v>0.41468278698741118</v>
      </c>
    </row>
    <row r="43342" spans="1:5">
      <c r="A43342" t="s">
        <v>168</v>
      </c>
      <c r="B43342" s="6">
        <v>98058</v>
      </c>
      <c r="C43342">
        <v>35153</v>
      </c>
      <c r="D43342">
        <v>13784</v>
      </c>
      <c r="E43342" s="5">
        <v>0.39211447102665492</v>
      </c>
    </row>
    <row r="43343" spans="1:5">
      <c r="A43343" t="s">
        <v>168</v>
      </c>
      <c r="B43343" s="6">
        <v>98272</v>
      </c>
      <c r="C43343">
        <v>23543</v>
      </c>
      <c r="D43343">
        <v>8625</v>
      </c>
      <c r="E43343" s="5">
        <v>0.36635093233657562</v>
      </c>
    </row>
    <row r="43344" spans="1:5">
      <c r="A43344" t="s">
        <v>168</v>
      </c>
      <c r="B43344" s="6">
        <v>98387</v>
      </c>
      <c r="C43344">
        <v>39886</v>
      </c>
      <c r="D43344">
        <v>13364</v>
      </c>
      <c r="E43344" s="5">
        <v>0.33505490648347791</v>
      </c>
    </row>
    <row r="43345" spans="1:5">
      <c r="A43345" t="s">
        <v>168</v>
      </c>
      <c r="B43345" s="6">
        <v>98059</v>
      </c>
      <c r="C43345">
        <v>32038</v>
      </c>
      <c r="D43345">
        <v>10412</v>
      </c>
      <c r="E43345" s="5">
        <v>0.32498907547287598</v>
      </c>
    </row>
    <row r="43346" spans="1:5">
      <c r="A43346" t="s">
        <v>168</v>
      </c>
      <c r="B43346" s="6">
        <v>98072</v>
      </c>
      <c r="C43346">
        <v>21834</v>
      </c>
      <c r="D43346">
        <v>5191</v>
      </c>
      <c r="E43346" s="5">
        <v>0.23774846569570396</v>
      </c>
    </row>
    <row r="43347" spans="1:5">
      <c r="A43347" t="s">
        <v>168</v>
      </c>
      <c r="B43347" s="6">
        <v>98030</v>
      </c>
      <c r="C43347">
        <v>24934</v>
      </c>
      <c r="D43347">
        <v>5891</v>
      </c>
      <c r="E43347" s="5">
        <v>0.23626373626373626</v>
      </c>
    </row>
    <row r="43348" spans="1:5">
      <c r="A43348" t="s">
        <v>168</v>
      </c>
      <c r="B43348" s="6">
        <v>98002</v>
      </c>
      <c r="C43348">
        <v>23295</v>
      </c>
      <c r="D43348">
        <v>4942</v>
      </c>
      <c r="E43348" s="5">
        <v>0.2121485297274093</v>
      </c>
    </row>
    <row r="43349" spans="1:5">
      <c r="A43349" t="s">
        <v>168</v>
      </c>
      <c r="B43349" s="6">
        <v>98374</v>
      </c>
      <c r="C43349">
        <v>39948</v>
      </c>
      <c r="D43349">
        <v>5091</v>
      </c>
      <c r="E43349" s="5">
        <v>0.12744067287473715</v>
      </c>
    </row>
    <row r="43350" spans="1:5">
      <c r="A43350" t="s">
        <v>168</v>
      </c>
      <c r="B43350" s="6">
        <v>98290</v>
      </c>
      <c r="C43350">
        <v>33599</v>
      </c>
      <c r="D43350">
        <v>4131</v>
      </c>
      <c r="E43350" s="5">
        <v>0.12295008780023214</v>
      </c>
    </row>
    <row r="43351" spans="1:5">
      <c r="A43351" t="s">
        <v>168</v>
      </c>
      <c r="B43351" s="6">
        <v>98390</v>
      </c>
      <c r="C43351">
        <v>9522</v>
      </c>
      <c r="D43351">
        <v>909</v>
      </c>
      <c r="E43351" s="5">
        <v>9.5463137996219277E-2</v>
      </c>
    </row>
    <row r="43352" spans="1:5">
      <c r="A43352" t="s">
        <v>168</v>
      </c>
      <c r="B43352" s="6">
        <v>98031</v>
      </c>
      <c r="C43352">
        <v>30254</v>
      </c>
      <c r="D43352">
        <v>1775</v>
      </c>
      <c r="E43352" s="5">
        <v>5.8669927943412442E-2</v>
      </c>
    </row>
    <row r="43353" spans="1:5">
      <c r="A43353" t="s">
        <v>168</v>
      </c>
      <c r="B43353" s="6">
        <v>98372</v>
      </c>
      <c r="C43353">
        <v>21643</v>
      </c>
      <c r="D43353">
        <v>1061</v>
      </c>
      <c r="E43353" s="5">
        <v>4.9022778727533155E-2</v>
      </c>
    </row>
    <row r="43354" spans="1:5">
      <c r="A43354" t="s">
        <v>168</v>
      </c>
      <c r="B43354" s="6">
        <v>98354</v>
      </c>
      <c r="C43354">
        <v>6495</v>
      </c>
      <c r="D43354">
        <v>295</v>
      </c>
      <c r="E43354" s="5">
        <v>4.5419553502694381E-2</v>
      </c>
    </row>
    <row r="43355" spans="1:5">
      <c r="A43355" t="s">
        <v>168</v>
      </c>
      <c r="B43355" s="6">
        <v>98052</v>
      </c>
      <c r="C43355">
        <v>50829</v>
      </c>
      <c r="D43355">
        <v>2126</v>
      </c>
      <c r="E43355" s="5">
        <v>4.1826516358771569E-2</v>
      </c>
    </row>
    <row r="43356" spans="1:5">
      <c r="A43356" t="s">
        <v>168</v>
      </c>
      <c r="B43356" s="6">
        <v>98292</v>
      </c>
      <c r="C43356">
        <v>22787</v>
      </c>
      <c r="D43356">
        <v>869</v>
      </c>
      <c r="E43356" s="5">
        <v>3.8135779172335106E-2</v>
      </c>
    </row>
    <row r="43357" spans="1:5">
      <c r="A43357" t="s">
        <v>168</v>
      </c>
      <c r="B43357" s="6">
        <v>98258</v>
      </c>
      <c r="C43357">
        <v>44173</v>
      </c>
      <c r="D43357">
        <v>1315</v>
      </c>
      <c r="E43357" s="5">
        <v>2.9769316098068956E-2</v>
      </c>
    </row>
    <row r="43358" spans="1:5">
      <c r="A43358" t="s">
        <v>168</v>
      </c>
      <c r="B43358" s="6">
        <v>98802</v>
      </c>
      <c r="C43358">
        <v>26769</v>
      </c>
      <c r="D43358">
        <v>534</v>
      </c>
      <c r="E43358" s="5">
        <v>1.9948447831446822E-2</v>
      </c>
    </row>
    <row r="43359" spans="1:5">
      <c r="A43359" t="s">
        <v>168</v>
      </c>
      <c r="B43359" s="6">
        <v>98047</v>
      </c>
      <c r="C43359">
        <v>4492</v>
      </c>
      <c r="D43359">
        <v>16</v>
      </c>
      <c r="E43359" s="5">
        <v>3.5618878005342831E-3</v>
      </c>
    </row>
    <row r="43360" spans="1:5">
      <c r="A43360" t="s">
        <v>168</v>
      </c>
      <c r="B43360" s="6">
        <v>98901</v>
      </c>
      <c r="C43360">
        <v>19674</v>
      </c>
      <c r="D43360">
        <v>54</v>
      </c>
      <c r="E43360" s="5">
        <v>2.7447392497712718E-3</v>
      </c>
    </row>
    <row r="43361" spans="1:5">
      <c r="A43361" t="s">
        <v>168</v>
      </c>
      <c r="B43361" s="6">
        <v>98001</v>
      </c>
      <c r="C43361">
        <v>28440</v>
      </c>
      <c r="D43361">
        <v>31</v>
      </c>
      <c r="E43361" s="5">
        <v>1.0900140646976091E-3</v>
      </c>
    </row>
    <row r="43362" spans="1:5">
      <c r="A43362" t="s">
        <v>193</v>
      </c>
      <c r="B43362" s="6">
        <v>98188</v>
      </c>
      <c r="C43362">
        <v>17927</v>
      </c>
      <c r="D43362">
        <v>17927</v>
      </c>
      <c r="E43362" s="5">
        <v>1</v>
      </c>
    </row>
    <row r="43363" spans="1:5">
      <c r="A43363" t="s">
        <v>193</v>
      </c>
      <c r="B43363" s="6">
        <v>98035</v>
      </c>
      <c r="C43363">
        <v>104</v>
      </c>
      <c r="D43363">
        <v>104</v>
      </c>
      <c r="E43363" s="5">
        <v>1</v>
      </c>
    </row>
    <row r="43364" spans="1:5">
      <c r="A43364" t="s">
        <v>193</v>
      </c>
      <c r="B43364" s="6">
        <v>98006</v>
      </c>
      <c r="C43364">
        <v>31802</v>
      </c>
      <c r="D43364">
        <v>31801</v>
      </c>
      <c r="E43364" s="5">
        <v>0.99996855543676499</v>
      </c>
    </row>
    <row r="43365" spans="1:5">
      <c r="A43365" t="s">
        <v>193</v>
      </c>
      <c r="B43365" s="6">
        <v>98178</v>
      </c>
      <c r="C43365">
        <v>20096</v>
      </c>
      <c r="D43365">
        <v>20095</v>
      </c>
      <c r="E43365" s="5">
        <v>0.9999502388535032</v>
      </c>
    </row>
    <row r="43366" spans="1:5">
      <c r="A43366" t="s">
        <v>193</v>
      </c>
      <c r="B43366" s="6">
        <v>98023</v>
      </c>
      <c r="C43366">
        <v>37538</v>
      </c>
      <c r="D43366">
        <v>37536</v>
      </c>
      <c r="E43366" s="5">
        <v>0.99994672065640156</v>
      </c>
    </row>
    <row r="43367" spans="1:5">
      <c r="A43367" t="s">
        <v>193</v>
      </c>
      <c r="B43367" s="6">
        <v>98055</v>
      </c>
      <c r="C43367">
        <v>17505</v>
      </c>
      <c r="D43367">
        <v>17504</v>
      </c>
      <c r="E43367" s="5">
        <v>0.99994287346472432</v>
      </c>
    </row>
    <row r="43368" spans="1:5">
      <c r="A43368" t="s">
        <v>193</v>
      </c>
      <c r="B43368" s="6">
        <v>98003</v>
      </c>
      <c r="C43368">
        <v>32322</v>
      </c>
      <c r="D43368">
        <v>32317</v>
      </c>
      <c r="E43368" s="5">
        <v>0.99984530660231419</v>
      </c>
    </row>
    <row r="43369" spans="1:5">
      <c r="A43369" t="s">
        <v>193</v>
      </c>
      <c r="B43369" s="6">
        <v>98032</v>
      </c>
      <c r="C43369">
        <v>24043</v>
      </c>
      <c r="D43369">
        <v>24039</v>
      </c>
      <c r="E43369" s="5">
        <v>0.99983363141038972</v>
      </c>
    </row>
    <row r="43370" spans="1:5">
      <c r="A43370" t="s">
        <v>193</v>
      </c>
      <c r="B43370" s="6">
        <v>98118</v>
      </c>
      <c r="C43370">
        <v>39054</v>
      </c>
      <c r="D43370">
        <v>39046</v>
      </c>
      <c r="E43370" s="5">
        <v>0.99979515542582065</v>
      </c>
    </row>
    <row r="43371" spans="1:5">
      <c r="A43371" t="s">
        <v>193</v>
      </c>
      <c r="B43371" s="6">
        <v>98144</v>
      </c>
      <c r="C43371">
        <v>29240</v>
      </c>
      <c r="D43371">
        <v>29234</v>
      </c>
      <c r="E43371" s="5">
        <v>0.99979480164158685</v>
      </c>
    </row>
    <row r="43372" spans="1:5">
      <c r="A43372" t="s">
        <v>193</v>
      </c>
      <c r="B43372" s="6">
        <v>98040</v>
      </c>
      <c r="C43372">
        <v>22868</v>
      </c>
      <c r="D43372">
        <v>22863</v>
      </c>
      <c r="E43372" s="5">
        <v>0.99978135385691791</v>
      </c>
    </row>
    <row r="43373" spans="1:5">
      <c r="A43373" t="s">
        <v>193</v>
      </c>
      <c r="B43373" s="6">
        <v>98056</v>
      </c>
      <c r="C43373">
        <v>26760</v>
      </c>
      <c r="D43373">
        <v>26753</v>
      </c>
      <c r="E43373" s="5">
        <v>0.9997384155455904</v>
      </c>
    </row>
    <row r="43374" spans="1:5">
      <c r="A43374" t="s">
        <v>193</v>
      </c>
      <c r="B43374" s="6">
        <v>98057</v>
      </c>
      <c r="C43374">
        <v>9562</v>
      </c>
      <c r="D43374">
        <v>9557</v>
      </c>
      <c r="E43374" s="5">
        <v>0.99947709684166497</v>
      </c>
    </row>
    <row r="43375" spans="1:5">
      <c r="A43375" t="s">
        <v>193</v>
      </c>
      <c r="B43375" s="6">
        <v>98001</v>
      </c>
      <c r="C43375">
        <v>28440</v>
      </c>
      <c r="D43375">
        <v>28407</v>
      </c>
      <c r="E43375" s="5">
        <v>0.99883966244725741</v>
      </c>
    </row>
    <row r="43376" spans="1:5">
      <c r="A43376" t="s">
        <v>193</v>
      </c>
      <c r="B43376" s="6">
        <v>98071</v>
      </c>
      <c r="C43376">
        <v>289</v>
      </c>
      <c r="D43376">
        <v>288</v>
      </c>
      <c r="E43376" s="5">
        <v>0.9965397923875432</v>
      </c>
    </row>
    <row r="43377" spans="1:5">
      <c r="A43377" t="s">
        <v>193</v>
      </c>
      <c r="B43377" s="6">
        <v>98064</v>
      </c>
      <c r="C43377">
        <v>259</v>
      </c>
      <c r="D43377">
        <v>258</v>
      </c>
      <c r="E43377" s="5">
        <v>0.99613899613899615</v>
      </c>
    </row>
    <row r="43378" spans="1:5">
      <c r="A43378" t="s">
        <v>193</v>
      </c>
      <c r="B43378" s="6">
        <v>98015</v>
      </c>
      <c r="C43378">
        <v>167</v>
      </c>
      <c r="D43378">
        <v>166</v>
      </c>
      <c r="E43378" s="5">
        <v>0.99401197604790414</v>
      </c>
    </row>
    <row r="43379" spans="1:5">
      <c r="A43379" t="s">
        <v>193</v>
      </c>
      <c r="B43379" s="6">
        <v>98047</v>
      </c>
      <c r="C43379">
        <v>4492</v>
      </c>
      <c r="D43379">
        <v>4452</v>
      </c>
      <c r="E43379" s="5">
        <v>0.99109528049866424</v>
      </c>
    </row>
    <row r="43380" spans="1:5">
      <c r="A43380" t="s">
        <v>193</v>
      </c>
      <c r="B43380" s="6">
        <v>98063</v>
      </c>
      <c r="C43380">
        <v>217</v>
      </c>
      <c r="D43380">
        <v>215</v>
      </c>
      <c r="E43380" s="5">
        <v>0.99078341013824889</v>
      </c>
    </row>
    <row r="43381" spans="1:5">
      <c r="A43381" t="s">
        <v>193</v>
      </c>
      <c r="B43381" s="6">
        <v>98198</v>
      </c>
      <c r="C43381">
        <v>27044</v>
      </c>
      <c r="D43381">
        <v>26756</v>
      </c>
      <c r="E43381" s="5">
        <v>0.98935068776808166</v>
      </c>
    </row>
    <row r="43382" spans="1:5">
      <c r="A43382" t="s">
        <v>193</v>
      </c>
      <c r="B43382" s="6">
        <v>98138</v>
      </c>
      <c r="C43382">
        <v>135</v>
      </c>
      <c r="D43382">
        <v>133</v>
      </c>
      <c r="E43382" s="5">
        <v>0.98518518518518516</v>
      </c>
    </row>
    <row r="43383" spans="1:5">
      <c r="A43383" t="s">
        <v>193</v>
      </c>
      <c r="B43383" s="6">
        <v>98093</v>
      </c>
      <c r="C43383">
        <v>393</v>
      </c>
      <c r="D43383">
        <v>386</v>
      </c>
      <c r="E43383" s="5">
        <v>0.98218829516539441</v>
      </c>
    </row>
    <row r="43384" spans="1:5">
      <c r="A43384" t="s">
        <v>193</v>
      </c>
      <c r="B43384" s="6">
        <v>98009</v>
      </c>
      <c r="C43384">
        <v>247</v>
      </c>
      <c r="D43384">
        <v>241</v>
      </c>
      <c r="E43384" s="5">
        <v>0.97570850202429149</v>
      </c>
    </row>
    <row r="43385" spans="1:5">
      <c r="A43385" t="s">
        <v>193</v>
      </c>
      <c r="B43385" s="6">
        <v>98114</v>
      </c>
      <c r="C43385">
        <v>39</v>
      </c>
      <c r="D43385">
        <v>38</v>
      </c>
      <c r="E43385" s="5">
        <v>0.97435897435897434</v>
      </c>
    </row>
    <row r="43386" spans="1:5">
      <c r="A43386" t="s">
        <v>193</v>
      </c>
      <c r="B43386" s="6">
        <v>98031</v>
      </c>
      <c r="C43386">
        <v>30254</v>
      </c>
      <c r="D43386">
        <v>28476</v>
      </c>
      <c r="E43386" s="5">
        <v>0.94123091161499306</v>
      </c>
    </row>
    <row r="43387" spans="1:5">
      <c r="A43387" t="s">
        <v>193</v>
      </c>
      <c r="B43387" s="6">
        <v>98002</v>
      </c>
      <c r="C43387">
        <v>23295</v>
      </c>
      <c r="D43387">
        <v>18351</v>
      </c>
      <c r="E43387" s="5">
        <v>0.78776561493882813</v>
      </c>
    </row>
    <row r="43388" spans="1:5">
      <c r="A43388" t="s">
        <v>193</v>
      </c>
      <c r="B43388" s="6">
        <v>98030</v>
      </c>
      <c r="C43388">
        <v>24934</v>
      </c>
      <c r="D43388">
        <v>19040</v>
      </c>
      <c r="E43388" s="5">
        <v>0.7636159460976979</v>
      </c>
    </row>
    <row r="43389" spans="1:5">
      <c r="A43389" t="s">
        <v>193</v>
      </c>
      <c r="B43389" s="6">
        <v>98108</v>
      </c>
      <c r="C43389">
        <v>18635</v>
      </c>
      <c r="D43389">
        <v>14116</v>
      </c>
      <c r="E43389" s="5">
        <v>0.75749932921921115</v>
      </c>
    </row>
    <row r="43390" spans="1:5">
      <c r="A43390" t="s">
        <v>193</v>
      </c>
      <c r="B43390" s="6">
        <v>98059</v>
      </c>
      <c r="C43390">
        <v>32038</v>
      </c>
      <c r="D43390">
        <v>21624</v>
      </c>
      <c r="E43390" s="5">
        <v>0.67494849865784379</v>
      </c>
    </row>
    <row r="43391" spans="1:5">
      <c r="A43391" t="s">
        <v>193</v>
      </c>
      <c r="B43391" s="6">
        <v>98058</v>
      </c>
      <c r="C43391">
        <v>35153</v>
      </c>
      <c r="D43391">
        <v>21365</v>
      </c>
      <c r="E43391" s="5">
        <v>0.60777174067647144</v>
      </c>
    </row>
    <row r="43392" spans="1:5">
      <c r="A43392" t="s">
        <v>193</v>
      </c>
      <c r="B43392" s="6">
        <v>98005</v>
      </c>
      <c r="C43392">
        <v>15119</v>
      </c>
      <c r="D43392">
        <v>8883</v>
      </c>
      <c r="E43392" s="5">
        <v>0.58753885839010511</v>
      </c>
    </row>
    <row r="43393" spans="1:5">
      <c r="A43393" t="s">
        <v>193</v>
      </c>
      <c r="B43393" s="6">
        <v>98007</v>
      </c>
      <c r="C43393">
        <v>15811</v>
      </c>
      <c r="D43393">
        <v>8705</v>
      </c>
      <c r="E43393" s="5">
        <v>0.55056606160268162</v>
      </c>
    </row>
    <row r="43394" spans="1:5">
      <c r="A43394" t="s">
        <v>193</v>
      </c>
      <c r="B43394" s="6">
        <v>98104</v>
      </c>
      <c r="C43394">
        <v>13730</v>
      </c>
      <c r="D43394">
        <v>5800</v>
      </c>
      <c r="E43394" s="5">
        <v>0.4224326292789512</v>
      </c>
    </row>
    <row r="43395" spans="1:5">
      <c r="A43395" t="s">
        <v>193</v>
      </c>
      <c r="B43395" s="6">
        <v>98008</v>
      </c>
      <c r="C43395">
        <v>19605</v>
      </c>
      <c r="D43395">
        <v>8126</v>
      </c>
      <c r="E43395" s="5">
        <v>0.41448610048457024</v>
      </c>
    </row>
    <row r="43396" spans="1:5">
      <c r="A43396" t="s">
        <v>193</v>
      </c>
      <c r="B43396" s="6">
        <v>98168</v>
      </c>
      <c r="C43396">
        <v>25217</v>
      </c>
      <c r="D43396">
        <v>10403</v>
      </c>
      <c r="E43396" s="5">
        <v>0.41253916009041519</v>
      </c>
    </row>
    <row r="43397" spans="1:5">
      <c r="A43397" t="s">
        <v>193</v>
      </c>
      <c r="B43397" s="6">
        <v>98134</v>
      </c>
      <c r="C43397">
        <v>588</v>
      </c>
      <c r="D43397">
        <v>221</v>
      </c>
      <c r="E43397" s="5">
        <v>0.37585034013605439</v>
      </c>
    </row>
    <row r="43398" spans="1:5">
      <c r="A43398" t="s">
        <v>193</v>
      </c>
      <c r="B43398" s="6">
        <v>98122</v>
      </c>
      <c r="C43398">
        <v>37161</v>
      </c>
      <c r="D43398">
        <v>13287</v>
      </c>
      <c r="E43398" s="5">
        <v>0.3575522725437959</v>
      </c>
    </row>
    <row r="43399" spans="1:5">
      <c r="A43399" t="s">
        <v>193</v>
      </c>
      <c r="B43399" s="6">
        <v>98148</v>
      </c>
      <c r="C43399">
        <v>7333</v>
      </c>
      <c r="D43399">
        <v>1859</v>
      </c>
      <c r="E43399" s="5">
        <v>0.25351152325105686</v>
      </c>
    </row>
    <row r="43400" spans="1:5">
      <c r="A43400" t="s">
        <v>193</v>
      </c>
      <c r="B43400" s="6">
        <v>98004</v>
      </c>
      <c r="C43400">
        <v>27815</v>
      </c>
      <c r="D43400">
        <v>5452</v>
      </c>
      <c r="E43400" s="5">
        <v>0.19600934747438434</v>
      </c>
    </row>
    <row r="43401" spans="1:5">
      <c r="A43401" t="s">
        <v>193</v>
      </c>
      <c r="B43401" s="6">
        <v>98354</v>
      </c>
      <c r="C43401">
        <v>6495</v>
      </c>
      <c r="D43401">
        <v>1026</v>
      </c>
      <c r="E43401" s="5">
        <v>0.1579676674364896</v>
      </c>
    </row>
    <row r="43402" spans="1:5">
      <c r="A43402" t="s">
        <v>193</v>
      </c>
      <c r="B43402" s="6">
        <v>98092</v>
      </c>
      <c r="C43402">
        <v>36175</v>
      </c>
      <c r="D43402">
        <v>3986</v>
      </c>
      <c r="E43402" s="5">
        <v>0.11018659295093297</v>
      </c>
    </row>
    <row r="43403" spans="1:5">
      <c r="A43403" t="s">
        <v>193</v>
      </c>
      <c r="B43403" s="6">
        <v>98042</v>
      </c>
      <c r="C43403">
        <v>40940</v>
      </c>
      <c r="D43403">
        <v>244</v>
      </c>
      <c r="E43403" s="5">
        <v>5.9599413776257942E-3</v>
      </c>
    </row>
    <row r="43404" spans="1:5">
      <c r="A43404" t="s">
        <v>193</v>
      </c>
      <c r="B43404" s="6">
        <v>98422</v>
      </c>
      <c r="C43404">
        <v>17822</v>
      </c>
      <c r="D43404">
        <v>50</v>
      </c>
      <c r="E43404" s="5">
        <v>2.8055212658511953E-3</v>
      </c>
    </row>
    <row r="43405" spans="1:5">
      <c r="A43405" t="s">
        <v>189</v>
      </c>
      <c r="B43405" s="6">
        <v>98443</v>
      </c>
      <c r="C43405">
        <v>5152</v>
      </c>
      <c r="D43405">
        <v>5152</v>
      </c>
      <c r="E43405" s="5">
        <v>1</v>
      </c>
    </row>
    <row r="43406" spans="1:5">
      <c r="A43406" t="s">
        <v>189</v>
      </c>
      <c r="B43406" s="6">
        <v>98505</v>
      </c>
      <c r="C43406">
        <v>105</v>
      </c>
      <c r="D43406">
        <v>105</v>
      </c>
      <c r="E43406" s="5">
        <v>1</v>
      </c>
    </row>
    <row r="43407" spans="1:5">
      <c r="A43407" t="s">
        <v>189</v>
      </c>
      <c r="B43407" s="6">
        <v>98540</v>
      </c>
      <c r="C43407">
        <v>103</v>
      </c>
      <c r="D43407">
        <v>103</v>
      </c>
      <c r="E43407" s="5">
        <v>1</v>
      </c>
    </row>
    <row r="43408" spans="1:5">
      <c r="A43408" t="s">
        <v>189</v>
      </c>
      <c r="B43408" s="6">
        <v>98556</v>
      </c>
      <c r="C43408">
        <v>61</v>
      </c>
      <c r="D43408">
        <v>61</v>
      </c>
      <c r="E43408" s="5">
        <v>1</v>
      </c>
    </row>
    <row r="43409" spans="1:5">
      <c r="A43409" t="s">
        <v>189</v>
      </c>
      <c r="B43409" s="6">
        <v>98447</v>
      </c>
      <c r="C43409">
        <v>46</v>
      </c>
      <c r="D43409">
        <v>46</v>
      </c>
      <c r="E43409" s="5">
        <v>1</v>
      </c>
    </row>
    <row r="43410" spans="1:5">
      <c r="A43410" t="s">
        <v>189</v>
      </c>
      <c r="B43410" s="6">
        <v>98431</v>
      </c>
      <c r="C43410">
        <v>11</v>
      </c>
      <c r="D43410">
        <v>11</v>
      </c>
      <c r="E43410" s="5">
        <v>1</v>
      </c>
    </row>
    <row r="43411" spans="1:5">
      <c r="A43411" t="s">
        <v>189</v>
      </c>
      <c r="B43411" s="6">
        <v>98404</v>
      </c>
      <c r="C43411">
        <v>24786</v>
      </c>
      <c r="D43411">
        <v>24785</v>
      </c>
      <c r="E43411" s="5">
        <v>0.99995965464375047</v>
      </c>
    </row>
    <row r="43412" spans="1:5">
      <c r="A43412" t="s">
        <v>189</v>
      </c>
      <c r="B43412" s="6">
        <v>98445</v>
      </c>
      <c r="C43412">
        <v>25622</v>
      </c>
      <c r="D43412">
        <v>25620</v>
      </c>
      <c r="E43412" s="5">
        <v>0.99992194208102414</v>
      </c>
    </row>
    <row r="43413" spans="1:5">
      <c r="A43413" t="s">
        <v>189</v>
      </c>
      <c r="B43413" s="6">
        <v>98503</v>
      </c>
      <c r="C43413">
        <v>33718</v>
      </c>
      <c r="D43413">
        <v>33714</v>
      </c>
      <c r="E43413" s="5">
        <v>0.9998813690017202</v>
      </c>
    </row>
    <row r="43414" spans="1:5">
      <c r="A43414" t="s">
        <v>189</v>
      </c>
      <c r="B43414" s="6">
        <v>98444</v>
      </c>
      <c r="C43414">
        <v>23536</v>
      </c>
      <c r="D43414">
        <v>23533</v>
      </c>
      <c r="E43414" s="5">
        <v>0.99987253569000678</v>
      </c>
    </row>
    <row r="43415" spans="1:5">
      <c r="A43415" t="s">
        <v>189</v>
      </c>
      <c r="B43415" s="6">
        <v>98513</v>
      </c>
      <c r="C43415">
        <v>31365</v>
      </c>
      <c r="D43415">
        <v>31360</v>
      </c>
      <c r="E43415" s="5">
        <v>0.99984058664116049</v>
      </c>
    </row>
    <row r="43416" spans="1:5">
      <c r="A43416" t="s">
        <v>189</v>
      </c>
      <c r="B43416" s="6">
        <v>98388</v>
      </c>
      <c r="C43416">
        <v>6129</v>
      </c>
      <c r="D43416">
        <v>6128</v>
      </c>
      <c r="E43416" s="5">
        <v>0.99983684124653283</v>
      </c>
    </row>
    <row r="43417" spans="1:5">
      <c r="A43417" t="s">
        <v>189</v>
      </c>
      <c r="B43417" s="6">
        <v>98375</v>
      </c>
      <c r="C43417">
        <v>24906</v>
      </c>
      <c r="D43417">
        <v>24901</v>
      </c>
      <c r="E43417" s="5">
        <v>0.9997992451618084</v>
      </c>
    </row>
    <row r="43418" spans="1:5">
      <c r="A43418" t="s">
        <v>189</v>
      </c>
      <c r="B43418" s="6">
        <v>98501</v>
      </c>
      <c r="C43418">
        <v>41741</v>
      </c>
      <c r="D43418">
        <v>41732</v>
      </c>
      <c r="E43418" s="5">
        <v>0.99978438465777053</v>
      </c>
    </row>
    <row r="43419" spans="1:5">
      <c r="A43419" t="s">
        <v>189</v>
      </c>
      <c r="B43419" s="6">
        <v>98516</v>
      </c>
      <c r="C43419">
        <v>26680</v>
      </c>
      <c r="D43419">
        <v>26674</v>
      </c>
      <c r="E43419" s="5">
        <v>0.99977511244377815</v>
      </c>
    </row>
    <row r="43420" spans="1:5">
      <c r="A43420" t="s">
        <v>189</v>
      </c>
      <c r="B43420" s="6">
        <v>98498</v>
      </c>
      <c r="C43420">
        <v>24294</v>
      </c>
      <c r="D43420">
        <v>24288</v>
      </c>
      <c r="E43420" s="5">
        <v>0.99975302543837985</v>
      </c>
    </row>
    <row r="43421" spans="1:5">
      <c r="A43421" t="s">
        <v>189</v>
      </c>
      <c r="B43421" s="6">
        <v>98327</v>
      </c>
      <c r="C43421">
        <v>7284</v>
      </c>
      <c r="D43421">
        <v>7282</v>
      </c>
      <c r="E43421" s="5">
        <v>0.99972542559033495</v>
      </c>
    </row>
    <row r="43422" spans="1:5">
      <c r="A43422" t="s">
        <v>189</v>
      </c>
      <c r="B43422" s="6">
        <v>98506</v>
      </c>
      <c r="C43422">
        <v>17867</v>
      </c>
      <c r="D43422">
        <v>17862</v>
      </c>
      <c r="E43422" s="5">
        <v>0.99972015447472995</v>
      </c>
    </row>
    <row r="43423" spans="1:5">
      <c r="A43423" t="s">
        <v>189</v>
      </c>
      <c r="B43423" s="6">
        <v>98499</v>
      </c>
      <c r="C43423">
        <v>21437</v>
      </c>
      <c r="D43423">
        <v>21430</v>
      </c>
      <c r="E43423" s="5">
        <v>0.99967346177170313</v>
      </c>
    </row>
    <row r="43424" spans="1:5">
      <c r="A43424" t="s">
        <v>189</v>
      </c>
      <c r="B43424" s="6">
        <v>98373</v>
      </c>
      <c r="C43424">
        <v>21840</v>
      </c>
      <c r="D43424">
        <v>21832</v>
      </c>
      <c r="E43424" s="5">
        <v>0.99963369963369964</v>
      </c>
    </row>
    <row r="43425" spans="1:5">
      <c r="A43425" t="s">
        <v>189</v>
      </c>
      <c r="B43425" s="6">
        <v>98446</v>
      </c>
      <c r="C43425">
        <v>10479</v>
      </c>
      <c r="D43425">
        <v>10475</v>
      </c>
      <c r="E43425" s="5">
        <v>0.99961828418742249</v>
      </c>
    </row>
    <row r="43426" spans="1:5">
      <c r="A43426" t="s">
        <v>189</v>
      </c>
      <c r="B43426" s="6">
        <v>98371</v>
      </c>
      <c r="C43426">
        <v>21395</v>
      </c>
      <c r="D43426">
        <v>21384</v>
      </c>
      <c r="E43426" s="5">
        <v>0.99948586118251925</v>
      </c>
    </row>
    <row r="43427" spans="1:5">
      <c r="A43427" t="s">
        <v>189</v>
      </c>
      <c r="B43427" s="6">
        <v>98303</v>
      </c>
      <c r="C43427">
        <v>1615</v>
      </c>
      <c r="D43427">
        <v>1614</v>
      </c>
      <c r="E43427" s="5">
        <v>0.99938080495356041</v>
      </c>
    </row>
    <row r="43428" spans="1:5">
      <c r="A43428" t="s">
        <v>189</v>
      </c>
      <c r="B43428" s="6">
        <v>98439</v>
      </c>
      <c r="C43428">
        <v>2269</v>
      </c>
      <c r="D43428">
        <v>2267</v>
      </c>
      <c r="E43428" s="5">
        <v>0.99911855442926401</v>
      </c>
    </row>
    <row r="43429" spans="1:5">
      <c r="A43429" t="s">
        <v>189</v>
      </c>
      <c r="B43429" s="6">
        <v>98502</v>
      </c>
      <c r="C43429">
        <v>30964</v>
      </c>
      <c r="D43429">
        <v>30920</v>
      </c>
      <c r="E43429" s="5">
        <v>0.99857899496189118</v>
      </c>
    </row>
    <row r="43430" spans="1:5">
      <c r="A43430" t="s">
        <v>189</v>
      </c>
      <c r="B43430" s="6">
        <v>98512</v>
      </c>
      <c r="C43430">
        <v>28725</v>
      </c>
      <c r="D43430">
        <v>28656</v>
      </c>
      <c r="E43430" s="5">
        <v>0.99759791122715402</v>
      </c>
    </row>
    <row r="43431" spans="1:5">
      <c r="A43431" t="s">
        <v>189</v>
      </c>
      <c r="B43431" s="6">
        <v>98433</v>
      </c>
      <c r="C43431">
        <v>6055</v>
      </c>
      <c r="D43431">
        <v>6022</v>
      </c>
      <c r="E43431" s="5">
        <v>0.9945499587118084</v>
      </c>
    </row>
    <row r="43432" spans="1:5">
      <c r="A43432" t="s">
        <v>189</v>
      </c>
      <c r="B43432" s="6">
        <v>98509</v>
      </c>
      <c r="C43432">
        <v>285</v>
      </c>
      <c r="D43432">
        <v>283</v>
      </c>
      <c r="E43432" s="5">
        <v>0.99298245614035086</v>
      </c>
    </row>
    <row r="43433" spans="1:5">
      <c r="A43433" t="s">
        <v>189</v>
      </c>
      <c r="B43433" s="6">
        <v>98508</v>
      </c>
      <c r="C43433">
        <v>265</v>
      </c>
      <c r="D43433">
        <v>262</v>
      </c>
      <c r="E43433" s="5">
        <v>0.98867924528301887</v>
      </c>
    </row>
    <row r="43434" spans="1:5">
      <c r="A43434" t="s">
        <v>189</v>
      </c>
      <c r="B43434" s="6">
        <v>98507</v>
      </c>
      <c r="C43434">
        <v>330</v>
      </c>
      <c r="D43434">
        <v>326</v>
      </c>
      <c r="E43434" s="5">
        <v>0.98787878787878791</v>
      </c>
    </row>
    <row r="43435" spans="1:5">
      <c r="A43435" t="s">
        <v>189</v>
      </c>
      <c r="B43435" s="6">
        <v>98448</v>
      </c>
      <c r="C43435">
        <v>187</v>
      </c>
      <c r="D43435">
        <v>184</v>
      </c>
      <c r="E43435" s="5">
        <v>0.98395721925133695</v>
      </c>
    </row>
    <row r="43436" spans="1:5">
      <c r="A43436" t="s">
        <v>189</v>
      </c>
      <c r="B43436" s="6">
        <v>98511</v>
      </c>
      <c r="C43436">
        <v>208</v>
      </c>
      <c r="D43436">
        <v>203</v>
      </c>
      <c r="E43436" s="5">
        <v>0.97596153846153844</v>
      </c>
    </row>
    <row r="43437" spans="1:5">
      <c r="A43437" t="s">
        <v>189</v>
      </c>
      <c r="B43437" s="6">
        <v>98464</v>
      </c>
      <c r="C43437">
        <v>247</v>
      </c>
      <c r="D43437">
        <v>241</v>
      </c>
      <c r="E43437" s="5">
        <v>0.97570850202429149</v>
      </c>
    </row>
    <row r="43438" spans="1:5">
      <c r="A43438" t="s">
        <v>189</v>
      </c>
      <c r="B43438" s="6">
        <v>98496</v>
      </c>
      <c r="C43438">
        <v>287</v>
      </c>
      <c r="D43438">
        <v>279</v>
      </c>
      <c r="E43438" s="5">
        <v>0.97212543554006969</v>
      </c>
    </row>
    <row r="43439" spans="1:5">
      <c r="A43439" t="s">
        <v>189</v>
      </c>
      <c r="B43439" s="6">
        <v>98438</v>
      </c>
      <c r="C43439">
        <v>214</v>
      </c>
      <c r="D43439">
        <v>208</v>
      </c>
      <c r="E43439" s="5">
        <v>0.9719626168224299</v>
      </c>
    </row>
    <row r="43440" spans="1:5">
      <c r="A43440" t="s">
        <v>189</v>
      </c>
      <c r="B43440" s="6">
        <v>98372</v>
      </c>
      <c r="C43440">
        <v>21643</v>
      </c>
      <c r="D43440">
        <v>20580</v>
      </c>
      <c r="E43440" s="5">
        <v>0.95088481264150071</v>
      </c>
    </row>
    <row r="43441" spans="1:5">
      <c r="A43441" t="s">
        <v>189</v>
      </c>
      <c r="B43441" s="6">
        <v>98467</v>
      </c>
      <c r="C43441">
        <v>12956</v>
      </c>
      <c r="D43441">
        <v>12274</v>
      </c>
      <c r="E43441" s="5">
        <v>0.94736029638777397</v>
      </c>
    </row>
    <row r="43442" spans="1:5">
      <c r="A43442" t="s">
        <v>189</v>
      </c>
      <c r="B43442" s="6">
        <v>98466</v>
      </c>
      <c r="C43442">
        <v>24613</v>
      </c>
      <c r="D43442">
        <v>22757</v>
      </c>
      <c r="E43442" s="5">
        <v>0.9245926949173201</v>
      </c>
    </row>
    <row r="43443" spans="1:5">
      <c r="A43443" t="s">
        <v>189</v>
      </c>
      <c r="B43443" s="6">
        <v>98390</v>
      </c>
      <c r="C43443">
        <v>9522</v>
      </c>
      <c r="D43443">
        <v>8612</v>
      </c>
      <c r="E43443" s="5">
        <v>0.9044318420499895</v>
      </c>
    </row>
    <row r="43444" spans="1:5">
      <c r="A43444" t="s">
        <v>189</v>
      </c>
      <c r="B43444" s="6">
        <v>98374</v>
      </c>
      <c r="C43444">
        <v>39948</v>
      </c>
      <c r="D43444">
        <v>34856</v>
      </c>
      <c r="E43444" s="5">
        <v>0.87253429458295784</v>
      </c>
    </row>
    <row r="43445" spans="1:5">
      <c r="A43445" t="s">
        <v>189</v>
      </c>
      <c r="B43445" s="6">
        <v>98408</v>
      </c>
      <c r="C43445">
        <v>16094</v>
      </c>
      <c r="D43445">
        <v>12926</v>
      </c>
      <c r="E43445" s="5">
        <v>0.80315645582204553</v>
      </c>
    </row>
    <row r="43446" spans="1:5">
      <c r="A43446" t="s">
        <v>189</v>
      </c>
      <c r="B43446" s="6">
        <v>98387</v>
      </c>
      <c r="C43446">
        <v>39886</v>
      </c>
      <c r="D43446">
        <v>26517</v>
      </c>
      <c r="E43446" s="5">
        <v>0.6648197362483077</v>
      </c>
    </row>
    <row r="43447" spans="1:5">
      <c r="A43447" t="s">
        <v>189</v>
      </c>
      <c r="B43447" s="6">
        <v>98418</v>
      </c>
      <c r="C43447">
        <v>8011</v>
      </c>
      <c r="D43447">
        <v>4747</v>
      </c>
      <c r="E43447" s="5">
        <v>0.5925602296841842</v>
      </c>
    </row>
    <row r="43448" spans="1:5">
      <c r="A43448" t="s">
        <v>189</v>
      </c>
      <c r="B43448" s="6">
        <v>98589</v>
      </c>
      <c r="C43448">
        <v>7646</v>
      </c>
      <c r="D43448">
        <v>4015</v>
      </c>
      <c r="E43448" s="5">
        <v>0.52511116923881773</v>
      </c>
    </row>
    <row r="43449" spans="1:5">
      <c r="A43449" t="s">
        <v>189</v>
      </c>
      <c r="B43449" s="6">
        <v>98597</v>
      </c>
      <c r="C43449">
        <v>22359</v>
      </c>
      <c r="D43449">
        <v>11387</v>
      </c>
      <c r="E43449" s="5">
        <v>0.50928037926562009</v>
      </c>
    </row>
    <row r="43450" spans="1:5">
      <c r="A43450" t="s">
        <v>189</v>
      </c>
      <c r="B43450" s="6">
        <v>98579</v>
      </c>
      <c r="C43450">
        <v>11734</v>
      </c>
      <c r="D43450">
        <v>2706</v>
      </c>
      <c r="E43450" s="5">
        <v>0.23061189705130392</v>
      </c>
    </row>
    <row r="43451" spans="1:5">
      <c r="A43451" t="s">
        <v>189</v>
      </c>
      <c r="B43451" s="6">
        <v>98092</v>
      </c>
      <c r="C43451">
        <v>36175</v>
      </c>
      <c r="D43451">
        <v>7157</v>
      </c>
      <c r="E43451" s="5">
        <v>0.19784381478921909</v>
      </c>
    </row>
    <row r="43452" spans="1:5">
      <c r="A43452" t="s">
        <v>189</v>
      </c>
      <c r="B43452" s="6">
        <v>98576</v>
      </c>
      <c r="C43452">
        <v>5012</v>
      </c>
      <c r="D43452">
        <v>976</v>
      </c>
      <c r="E43452" s="5">
        <v>0.19473264166001597</v>
      </c>
    </row>
    <row r="43453" spans="1:5">
      <c r="A43453" t="s">
        <v>189</v>
      </c>
      <c r="B43453" s="6">
        <v>98580</v>
      </c>
      <c r="C43453">
        <v>11137</v>
      </c>
      <c r="D43453">
        <v>1104</v>
      </c>
      <c r="E43453" s="5">
        <v>9.9129029361587503E-2</v>
      </c>
    </row>
    <row r="43454" spans="1:5">
      <c r="A43454" t="s">
        <v>189</v>
      </c>
      <c r="B43454" s="6">
        <v>98584</v>
      </c>
      <c r="C43454">
        <v>32888</v>
      </c>
      <c r="D43454">
        <v>283</v>
      </c>
      <c r="E43454" s="5">
        <v>8.6049622962782769E-3</v>
      </c>
    </row>
    <row r="43455" spans="1:5">
      <c r="A43455" t="s">
        <v>189</v>
      </c>
      <c r="B43455" s="6">
        <v>98409</v>
      </c>
      <c r="C43455">
        <v>18933</v>
      </c>
      <c r="D43455">
        <v>156</v>
      </c>
      <c r="E43455" s="5">
        <v>8.2395816827761058E-3</v>
      </c>
    </row>
    <row r="43456" spans="1:5">
      <c r="A43456" t="s">
        <v>189</v>
      </c>
      <c r="B43456" s="6">
        <v>98424</v>
      </c>
      <c r="C43456">
        <v>7753</v>
      </c>
      <c r="D43456">
        <v>40</v>
      </c>
      <c r="E43456" s="5">
        <v>5.1592931768347739E-3</v>
      </c>
    </row>
    <row r="43457" spans="1:5">
      <c r="A43457" t="s">
        <v>189</v>
      </c>
      <c r="B43457" s="6">
        <v>98391</v>
      </c>
      <c r="C43457">
        <v>51419</v>
      </c>
      <c r="D43457">
        <v>258</v>
      </c>
      <c r="E43457" s="5">
        <v>5.0176004978704372E-3</v>
      </c>
    </row>
    <row r="43458" spans="1:5">
      <c r="A43458" t="s">
        <v>189</v>
      </c>
      <c r="B43458" s="6">
        <v>98047</v>
      </c>
      <c r="C43458">
        <v>4492</v>
      </c>
      <c r="D43458">
        <v>22</v>
      </c>
      <c r="E43458" s="5">
        <v>4.8975957257346393E-3</v>
      </c>
    </row>
    <row r="43459" spans="1:5">
      <c r="A43459" t="s">
        <v>189</v>
      </c>
      <c r="B43459" s="6">
        <v>98360</v>
      </c>
      <c r="C43459">
        <v>12440</v>
      </c>
      <c r="D43459">
        <v>13</v>
      </c>
      <c r="E43459" s="5">
        <v>1.045016077170418E-3</v>
      </c>
    </row>
    <row r="43460" spans="1:5">
      <c r="A43460" t="s">
        <v>103</v>
      </c>
      <c r="B43460" s="6">
        <v>53405</v>
      </c>
      <c r="C43460">
        <v>20819</v>
      </c>
      <c r="D43460">
        <v>20819</v>
      </c>
      <c r="E43460" s="5">
        <v>1</v>
      </c>
    </row>
    <row r="43461" spans="1:5">
      <c r="A43461" t="s">
        <v>103</v>
      </c>
      <c r="B43461" s="6">
        <v>53143</v>
      </c>
      <c r="C43461">
        <v>17313</v>
      </c>
      <c r="D43461">
        <v>17313</v>
      </c>
      <c r="E43461" s="5">
        <v>1</v>
      </c>
    </row>
    <row r="43462" spans="1:5">
      <c r="A43462" t="s">
        <v>103</v>
      </c>
      <c r="B43462" s="6">
        <v>53110</v>
      </c>
      <c r="C43462">
        <v>15571</v>
      </c>
      <c r="D43462">
        <v>15571</v>
      </c>
      <c r="E43462" s="5">
        <v>1</v>
      </c>
    </row>
    <row r="43463" spans="1:5">
      <c r="A43463" t="s">
        <v>103</v>
      </c>
      <c r="B43463" s="6">
        <v>53168</v>
      </c>
      <c r="C43463">
        <v>8416</v>
      </c>
      <c r="D43463">
        <v>8416</v>
      </c>
      <c r="E43463" s="5">
        <v>1</v>
      </c>
    </row>
    <row r="43464" spans="1:5">
      <c r="A43464" t="s">
        <v>103</v>
      </c>
      <c r="B43464" s="6">
        <v>53181</v>
      </c>
      <c r="C43464">
        <v>7552</v>
      </c>
      <c r="D43464">
        <v>7552</v>
      </c>
      <c r="E43464" s="5">
        <v>1</v>
      </c>
    </row>
    <row r="43465" spans="1:5">
      <c r="A43465" t="s">
        <v>103</v>
      </c>
      <c r="B43465" s="6">
        <v>53126</v>
      </c>
      <c r="C43465">
        <v>6776</v>
      </c>
      <c r="D43465">
        <v>6776</v>
      </c>
      <c r="E43465" s="5">
        <v>1</v>
      </c>
    </row>
    <row r="43466" spans="1:5">
      <c r="A43466" t="s">
        <v>103</v>
      </c>
      <c r="B43466" s="6">
        <v>53179</v>
      </c>
      <c r="C43466">
        <v>5865</v>
      </c>
      <c r="D43466">
        <v>5865</v>
      </c>
      <c r="E43466" s="5">
        <v>1</v>
      </c>
    </row>
    <row r="43467" spans="1:5">
      <c r="A43467" t="s">
        <v>103</v>
      </c>
      <c r="B43467" s="6">
        <v>53191</v>
      </c>
      <c r="C43467">
        <v>3604</v>
      </c>
      <c r="D43467">
        <v>3604</v>
      </c>
      <c r="E43467" s="5">
        <v>1</v>
      </c>
    </row>
    <row r="43468" spans="1:5">
      <c r="A43468" t="s">
        <v>103</v>
      </c>
      <c r="B43468" s="6">
        <v>53525</v>
      </c>
      <c r="C43468">
        <v>3446</v>
      </c>
      <c r="D43468">
        <v>3446</v>
      </c>
      <c r="E43468" s="5">
        <v>1</v>
      </c>
    </row>
    <row r="43469" spans="1:5">
      <c r="A43469" t="s">
        <v>103</v>
      </c>
      <c r="B43469" s="6">
        <v>53108</v>
      </c>
      <c r="C43469">
        <v>3293</v>
      </c>
      <c r="D43469">
        <v>3293</v>
      </c>
      <c r="E43469" s="5">
        <v>1</v>
      </c>
    </row>
    <row r="43470" spans="1:5">
      <c r="A43470" t="s">
        <v>103</v>
      </c>
      <c r="B43470" s="6">
        <v>53170</v>
      </c>
      <c r="C43470">
        <v>2115</v>
      </c>
      <c r="D43470">
        <v>2115</v>
      </c>
      <c r="E43470" s="5">
        <v>1</v>
      </c>
    </row>
    <row r="43471" spans="1:5">
      <c r="A43471" t="s">
        <v>103</v>
      </c>
      <c r="B43471" s="6">
        <v>53505</v>
      </c>
      <c r="C43471">
        <v>328</v>
      </c>
      <c r="D43471">
        <v>328</v>
      </c>
      <c r="E43471" s="5">
        <v>1</v>
      </c>
    </row>
    <row r="43472" spans="1:5">
      <c r="A43472" t="s">
        <v>103</v>
      </c>
      <c r="B43472" s="6">
        <v>53167</v>
      </c>
      <c r="C43472">
        <v>320</v>
      </c>
      <c r="D43472">
        <v>320</v>
      </c>
      <c r="E43472" s="5">
        <v>1</v>
      </c>
    </row>
    <row r="43473" spans="1:5">
      <c r="A43473" t="s">
        <v>103</v>
      </c>
      <c r="B43473" s="6">
        <v>53192</v>
      </c>
      <c r="C43473">
        <v>211</v>
      </c>
      <c r="D43473">
        <v>211</v>
      </c>
      <c r="E43473" s="5">
        <v>1</v>
      </c>
    </row>
    <row r="43474" spans="1:5">
      <c r="A43474" t="s">
        <v>103</v>
      </c>
      <c r="B43474" s="6">
        <v>53512</v>
      </c>
      <c r="C43474">
        <v>194</v>
      </c>
      <c r="D43474">
        <v>194</v>
      </c>
      <c r="E43474" s="5">
        <v>1</v>
      </c>
    </row>
    <row r="43475" spans="1:5">
      <c r="A43475" t="s">
        <v>103</v>
      </c>
      <c r="B43475" s="6">
        <v>53408</v>
      </c>
      <c r="C43475">
        <v>172</v>
      </c>
      <c r="D43475">
        <v>172</v>
      </c>
      <c r="E43475" s="5">
        <v>1</v>
      </c>
    </row>
    <row r="43476" spans="1:5">
      <c r="A43476" t="s">
        <v>103</v>
      </c>
      <c r="B43476" s="6">
        <v>53401</v>
      </c>
      <c r="C43476">
        <v>125</v>
      </c>
      <c r="D43476">
        <v>125</v>
      </c>
      <c r="E43476" s="5">
        <v>1</v>
      </c>
    </row>
    <row r="43477" spans="1:5">
      <c r="A43477" t="s">
        <v>103</v>
      </c>
      <c r="B43477" s="6">
        <v>53195</v>
      </c>
      <c r="C43477">
        <v>97</v>
      </c>
      <c r="D43477">
        <v>97</v>
      </c>
      <c r="E43477" s="5">
        <v>1</v>
      </c>
    </row>
    <row r="43478" spans="1:5">
      <c r="A43478" t="s">
        <v>103</v>
      </c>
      <c r="B43478" s="6">
        <v>53171</v>
      </c>
      <c r="C43478">
        <v>40</v>
      </c>
      <c r="D43478">
        <v>40</v>
      </c>
      <c r="E43478" s="5">
        <v>1</v>
      </c>
    </row>
    <row r="43479" spans="1:5">
      <c r="A43479" t="s">
        <v>103</v>
      </c>
      <c r="B43479" s="6">
        <v>53152</v>
      </c>
      <c r="C43479">
        <v>39</v>
      </c>
      <c r="D43479">
        <v>39</v>
      </c>
      <c r="E43479" s="5">
        <v>1</v>
      </c>
    </row>
    <row r="43480" spans="1:5">
      <c r="A43480" t="s">
        <v>103</v>
      </c>
      <c r="B43480" s="6">
        <v>53176</v>
      </c>
      <c r="C43480">
        <v>39</v>
      </c>
      <c r="D43480">
        <v>39</v>
      </c>
      <c r="E43480" s="5">
        <v>1</v>
      </c>
    </row>
    <row r="43481" spans="1:5">
      <c r="A43481" t="s">
        <v>103</v>
      </c>
      <c r="B43481" s="6">
        <v>53109</v>
      </c>
      <c r="C43481">
        <v>26</v>
      </c>
      <c r="D43481">
        <v>26</v>
      </c>
      <c r="E43481" s="5">
        <v>1</v>
      </c>
    </row>
    <row r="43482" spans="1:5">
      <c r="A43482" t="s">
        <v>103</v>
      </c>
      <c r="B43482" s="6">
        <v>53148</v>
      </c>
      <c r="C43482">
        <v>23</v>
      </c>
      <c r="D43482">
        <v>23</v>
      </c>
      <c r="E43482" s="5">
        <v>1</v>
      </c>
    </row>
    <row r="43483" spans="1:5">
      <c r="A43483" t="s">
        <v>103</v>
      </c>
      <c r="B43483" s="6">
        <v>53102</v>
      </c>
      <c r="C43483">
        <v>15</v>
      </c>
      <c r="D43483">
        <v>15</v>
      </c>
      <c r="E43483" s="5">
        <v>1</v>
      </c>
    </row>
    <row r="43484" spans="1:5">
      <c r="A43484" t="s">
        <v>103</v>
      </c>
      <c r="B43484" s="6">
        <v>53142</v>
      </c>
      <c r="C43484">
        <v>28372</v>
      </c>
      <c r="D43484">
        <v>28371</v>
      </c>
      <c r="E43484" s="5">
        <v>0.99996475398279994</v>
      </c>
    </row>
    <row r="43485" spans="1:5">
      <c r="A43485" t="s">
        <v>103</v>
      </c>
      <c r="B43485" s="6">
        <v>53140</v>
      </c>
      <c r="C43485">
        <v>23739</v>
      </c>
      <c r="D43485">
        <v>23738</v>
      </c>
      <c r="E43485" s="5">
        <v>0.99995787522642066</v>
      </c>
    </row>
    <row r="43486" spans="1:5">
      <c r="A43486" t="s">
        <v>103</v>
      </c>
      <c r="B43486" s="6">
        <v>53172</v>
      </c>
      <c r="C43486">
        <v>17211</v>
      </c>
      <c r="D43486">
        <v>17210</v>
      </c>
      <c r="E43486" s="5">
        <v>0.99994189762361285</v>
      </c>
    </row>
    <row r="43487" spans="1:5">
      <c r="A43487" t="s">
        <v>103</v>
      </c>
      <c r="B43487" s="6">
        <v>53132</v>
      </c>
      <c r="C43487">
        <v>32281</v>
      </c>
      <c r="D43487">
        <v>32279</v>
      </c>
      <c r="E43487" s="5">
        <v>0.99993804405067999</v>
      </c>
    </row>
    <row r="43488" spans="1:5">
      <c r="A43488" t="s">
        <v>103</v>
      </c>
      <c r="B43488" s="6">
        <v>53402</v>
      </c>
      <c r="C43488">
        <v>29560</v>
      </c>
      <c r="D43488">
        <v>29558</v>
      </c>
      <c r="E43488" s="5">
        <v>0.9999323410013532</v>
      </c>
    </row>
    <row r="43489" spans="1:5">
      <c r="A43489" t="s">
        <v>103</v>
      </c>
      <c r="B43489" s="6">
        <v>53158</v>
      </c>
      <c r="C43489">
        <v>16990</v>
      </c>
      <c r="D43489">
        <v>16988</v>
      </c>
      <c r="E43489" s="5">
        <v>0.99988228369629195</v>
      </c>
    </row>
    <row r="43490" spans="1:5">
      <c r="A43490" t="s">
        <v>103</v>
      </c>
      <c r="B43490" s="6">
        <v>53182</v>
      </c>
      <c r="C43490">
        <v>8411</v>
      </c>
      <c r="D43490">
        <v>8410</v>
      </c>
      <c r="E43490" s="5">
        <v>0.99988110807276187</v>
      </c>
    </row>
    <row r="43491" spans="1:5">
      <c r="A43491" t="s">
        <v>103</v>
      </c>
      <c r="B43491" s="6">
        <v>53403</v>
      </c>
      <c r="C43491">
        <v>21215</v>
      </c>
      <c r="D43491">
        <v>21212</v>
      </c>
      <c r="E43491" s="5">
        <v>0.9998585906198445</v>
      </c>
    </row>
    <row r="43492" spans="1:5">
      <c r="A43492" t="s">
        <v>103</v>
      </c>
      <c r="B43492" s="6">
        <v>53177</v>
      </c>
      <c r="C43492">
        <v>6021</v>
      </c>
      <c r="D43492">
        <v>6020</v>
      </c>
      <c r="E43492" s="5">
        <v>0.9998339146321209</v>
      </c>
    </row>
    <row r="43493" spans="1:5">
      <c r="A43493" t="s">
        <v>103</v>
      </c>
      <c r="B43493" s="6">
        <v>53404</v>
      </c>
      <c r="C43493">
        <v>10446</v>
      </c>
      <c r="D43493">
        <v>10444</v>
      </c>
      <c r="E43493" s="5">
        <v>0.99980853915374301</v>
      </c>
    </row>
    <row r="43494" spans="1:5">
      <c r="A43494" t="s">
        <v>103</v>
      </c>
      <c r="B43494" s="6">
        <v>53144</v>
      </c>
      <c r="C43494">
        <v>21860</v>
      </c>
      <c r="D43494">
        <v>21855</v>
      </c>
      <c r="E43494" s="5">
        <v>0.99977127172918567</v>
      </c>
    </row>
    <row r="43495" spans="1:5">
      <c r="A43495" t="s">
        <v>103</v>
      </c>
      <c r="B43495" s="6">
        <v>53121</v>
      </c>
      <c r="C43495">
        <v>16750</v>
      </c>
      <c r="D43495">
        <v>16746</v>
      </c>
      <c r="E43495" s="5">
        <v>0.99976119402985075</v>
      </c>
    </row>
    <row r="43496" spans="1:5">
      <c r="A43496" t="s">
        <v>103</v>
      </c>
      <c r="B43496" s="6">
        <v>53128</v>
      </c>
      <c r="C43496">
        <v>7759</v>
      </c>
      <c r="D43496">
        <v>7757</v>
      </c>
      <c r="E43496" s="5">
        <v>0.99974223482407532</v>
      </c>
    </row>
    <row r="43497" spans="1:5">
      <c r="A43497" t="s">
        <v>103</v>
      </c>
      <c r="B43497" s="6">
        <v>53184</v>
      </c>
      <c r="C43497">
        <v>3737</v>
      </c>
      <c r="D43497">
        <v>3736</v>
      </c>
      <c r="E43497" s="5">
        <v>0.9997324056729997</v>
      </c>
    </row>
    <row r="43498" spans="1:5">
      <c r="A43498" t="s">
        <v>103</v>
      </c>
      <c r="B43498" s="6">
        <v>53154</v>
      </c>
      <c r="C43498">
        <v>31916</v>
      </c>
      <c r="D43498">
        <v>31907</v>
      </c>
      <c r="E43498" s="5">
        <v>0.99971800977566116</v>
      </c>
    </row>
    <row r="43499" spans="1:5">
      <c r="A43499" t="s">
        <v>103</v>
      </c>
      <c r="B43499" s="6">
        <v>53139</v>
      </c>
      <c r="C43499">
        <v>2766</v>
      </c>
      <c r="D43499">
        <v>2765</v>
      </c>
      <c r="E43499" s="5">
        <v>0.99963846710050619</v>
      </c>
    </row>
    <row r="43500" spans="1:5">
      <c r="A43500" t="s">
        <v>103</v>
      </c>
      <c r="B43500" s="6">
        <v>53125</v>
      </c>
      <c r="C43500">
        <v>2595</v>
      </c>
      <c r="D43500">
        <v>2594</v>
      </c>
      <c r="E43500" s="5">
        <v>0.9996146435452794</v>
      </c>
    </row>
    <row r="43501" spans="1:5">
      <c r="A43501" t="s">
        <v>103</v>
      </c>
      <c r="B43501" s="6">
        <v>53147</v>
      </c>
      <c r="C43501">
        <v>17477</v>
      </c>
      <c r="D43501">
        <v>17470</v>
      </c>
      <c r="E43501" s="5">
        <v>0.99959947359386625</v>
      </c>
    </row>
    <row r="43502" spans="1:5">
      <c r="A43502" t="s">
        <v>103</v>
      </c>
      <c r="B43502" s="6">
        <v>53406</v>
      </c>
      <c r="C43502">
        <v>24716</v>
      </c>
      <c r="D43502">
        <v>24704</v>
      </c>
      <c r="E43502" s="5">
        <v>0.99951448454442471</v>
      </c>
    </row>
    <row r="43503" spans="1:5">
      <c r="A43503" t="s">
        <v>103</v>
      </c>
      <c r="B43503" s="6">
        <v>53585</v>
      </c>
      <c r="C43503">
        <v>1914</v>
      </c>
      <c r="D43503">
        <v>1913</v>
      </c>
      <c r="E43503" s="5">
        <v>0.9994775339602926</v>
      </c>
    </row>
    <row r="43504" spans="1:5">
      <c r="A43504" t="s">
        <v>103</v>
      </c>
      <c r="B43504" s="6">
        <v>53104</v>
      </c>
      <c r="C43504">
        <v>5961</v>
      </c>
      <c r="D43504">
        <v>5957</v>
      </c>
      <c r="E43504" s="5">
        <v>0.99932897164905221</v>
      </c>
    </row>
    <row r="43505" spans="1:5">
      <c r="A43505" t="s">
        <v>103</v>
      </c>
      <c r="B43505" s="6">
        <v>53185</v>
      </c>
      <c r="C43505">
        <v>18301</v>
      </c>
      <c r="D43505">
        <v>18287</v>
      </c>
      <c r="E43505" s="5">
        <v>0.99923501448008301</v>
      </c>
    </row>
    <row r="43506" spans="1:5">
      <c r="A43506" t="s">
        <v>103</v>
      </c>
      <c r="B43506" s="6">
        <v>53130</v>
      </c>
      <c r="C43506">
        <v>7127</v>
      </c>
      <c r="D43506">
        <v>7121</v>
      </c>
      <c r="E43506" s="5">
        <v>0.9991581310509331</v>
      </c>
    </row>
    <row r="43507" spans="1:5">
      <c r="A43507" t="s">
        <v>103</v>
      </c>
      <c r="B43507" s="6">
        <v>53114</v>
      </c>
      <c r="C43507">
        <v>2175</v>
      </c>
      <c r="D43507">
        <v>2173</v>
      </c>
      <c r="E43507" s="5">
        <v>0.99908045977011495</v>
      </c>
    </row>
    <row r="43508" spans="1:5">
      <c r="A43508" t="s">
        <v>103</v>
      </c>
      <c r="B43508" s="6">
        <v>53115</v>
      </c>
      <c r="C43508">
        <v>13851</v>
      </c>
      <c r="D43508">
        <v>13835</v>
      </c>
      <c r="E43508" s="5">
        <v>0.99884484874738289</v>
      </c>
    </row>
    <row r="43509" spans="1:5">
      <c r="A43509" t="s">
        <v>103</v>
      </c>
      <c r="B43509" s="6">
        <v>53235</v>
      </c>
      <c r="C43509">
        <v>8709</v>
      </c>
      <c r="D43509">
        <v>8688</v>
      </c>
      <c r="E43509" s="5">
        <v>0.9975887013434378</v>
      </c>
    </row>
    <row r="43510" spans="1:5">
      <c r="A43510" t="s">
        <v>103</v>
      </c>
      <c r="B43510" s="6">
        <v>53129</v>
      </c>
      <c r="C43510">
        <v>13326</v>
      </c>
      <c r="D43510">
        <v>13281</v>
      </c>
      <c r="E43510" s="5">
        <v>0.99662314272850072</v>
      </c>
    </row>
    <row r="43511" spans="1:5">
      <c r="A43511" t="s">
        <v>103</v>
      </c>
      <c r="B43511" s="6">
        <v>53141</v>
      </c>
      <c r="C43511">
        <v>250</v>
      </c>
      <c r="D43511">
        <v>248</v>
      </c>
      <c r="E43511" s="5">
        <v>0.99199999999999999</v>
      </c>
    </row>
    <row r="43512" spans="1:5">
      <c r="A43512" t="s">
        <v>103</v>
      </c>
      <c r="B43512" s="6">
        <v>53105</v>
      </c>
      <c r="C43512">
        <v>27299</v>
      </c>
      <c r="D43512">
        <v>27043</v>
      </c>
      <c r="E43512" s="5">
        <v>0.99062236711967466</v>
      </c>
    </row>
    <row r="43513" spans="1:5">
      <c r="A43513" t="s">
        <v>103</v>
      </c>
      <c r="B43513" s="6">
        <v>53563</v>
      </c>
      <c r="C43513">
        <v>10744</v>
      </c>
      <c r="D43513">
        <v>10575</v>
      </c>
      <c r="E43513" s="5">
        <v>0.98427029039463887</v>
      </c>
    </row>
    <row r="43514" spans="1:5">
      <c r="A43514" t="s">
        <v>103</v>
      </c>
      <c r="B43514" s="6">
        <v>53545</v>
      </c>
      <c r="C43514">
        <v>20198</v>
      </c>
      <c r="D43514">
        <v>19831</v>
      </c>
      <c r="E43514" s="5">
        <v>0.98182988414694528</v>
      </c>
    </row>
    <row r="43515" spans="1:5">
      <c r="A43515" t="s">
        <v>103</v>
      </c>
      <c r="B43515" s="6">
        <v>53157</v>
      </c>
      <c r="C43515">
        <v>40</v>
      </c>
      <c r="D43515">
        <v>39</v>
      </c>
      <c r="E43515" s="5">
        <v>0.97499999999999998</v>
      </c>
    </row>
    <row r="43516" spans="1:5">
      <c r="A43516" t="s">
        <v>103</v>
      </c>
      <c r="B43516" s="6">
        <v>53547</v>
      </c>
      <c r="C43516">
        <v>233</v>
      </c>
      <c r="D43516">
        <v>227</v>
      </c>
      <c r="E43516" s="5">
        <v>0.97424892703862664</v>
      </c>
    </row>
    <row r="43517" spans="1:5">
      <c r="A43517" t="s">
        <v>103</v>
      </c>
      <c r="B43517" s="6">
        <v>53546</v>
      </c>
      <c r="C43517">
        <v>26616</v>
      </c>
      <c r="D43517">
        <v>25446</v>
      </c>
      <c r="E43517" s="5">
        <v>0.95604147880973855</v>
      </c>
    </row>
    <row r="43518" spans="1:5">
      <c r="A43518" t="s">
        <v>103</v>
      </c>
      <c r="B43518" s="6">
        <v>53159</v>
      </c>
      <c r="C43518">
        <v>44</v>
      </c>
      <c r="D43518">
        <v>42</v>
      </c>
      <c r="E43518" s="5">
        <v>0.95454545454545459</v>
      </c>
    </row>
    <row r="43519" spans="1:5">
      <c r="A43519" t="s">
        <v>103</v>
      </c>
      <c r="B43519" s="6">
        <v>53548</v>
      </c>
      <c r="C43519">
        <v>15597</v>
      </c>
      <c r="D43519">
        <v>13103</v>
      </c>
      <c r="E43519" s="5">
        <v>0.84009745463871255</v>
      </c>
    </row>
    <row r="43520" spans="1:5">
      <c r="A43520" t="s">
        <v>103</v>
      </c>
      <c r="B43520" s="6">
        <v>53190</v>
      </c>
      <c r="C43520">
        <v>15102</v>
      </c>
      <c r="D43520">
        <v>12132</v>
      </c>
      <c r="E43520" s="5">
        <v>0.80333730631704414</v>
      </c>
    </row>
    <row r="43521" spans="1:5">
      <c r="A43521" t="s">
        <v>103</v>
      </c>
      <c r="B43521" s="6">
        <v>53511</v>
      </c>
      <c r="C43521">
        <v>39580</v>
      </c>
      <c r="D43521">
        <v>31121</v>
      </c>
      <c r="E43521" s="5">
        <v>0.78628094997473474</v>
      </c>
    </row>
    <row r="43522" spans="1:5">
      <c r="A43522" t="s">
        <v>103</v>
      </c>
      <c r="B43522" s="6">
        <v>53120</v>
      </c>
      <c r="C43522">
        <v>9970</v>
      </c>
      <c r="D43522">
        <v>2486</v>
      </c>
      <c r="E43522" s="5">
        <v>0.2493480441323972</v>
      </c>
    </row>
    <row r="43523" spans="1:5">
      <c r="A43523" t="s">
        <v>103</v>
      </c>
      <c r="B43523" s="6">
        <v>53534</v>
      </c>
      <c r="C43523">
        <v>11910</v>
      </c>
      <c r="D43523">
        <v>977</v>
      </c>
      <c r="E43523" s="5">
        <v>8.2031905961376994E-2</v>
      </c>
    </row>
    <row r="43524" spans="1:5">
      <c r="A43524" t="s">
        <v>103</v>
      </c>
      <c r="B43524" s="6">
        <v>53119</v>
      </c>
      <c r="C43524">
        <v>5543</v>
      </c>
      <c r="D43524">
        <v>385</v>
      </c>
      <c r="E43524" s="5">
        <v>6.9456972758434057E-2</v>
      </c>
    </row>
    <row r="43525" spans="1:5">
      <c r="A43525" t="s">
        <v>103</v>
      </c>
      <c r="B43525" s="6">
        <v>53221</v>
      </c>
      <c r="C43525">
        <v>29094</v>
      </c>
      <c r="D43525">
        <v>622</v>
      </c>
      <c r="E43525" s="5">
        <v>2.1378978483536124E-2</v>
      </c>
    </row>
    <row r="43526" spans="1:5">
      <c r="A43526" t="s">
        <v>103</v>
      </c>
      <c r="B43526" s="6">
        <v>53150</v>
      </c>
      <c r="C43526">
        <v>24852</v>
      </c>
      <c r="D43526">
        <v>375</v>
      </c>
      <c r="E43526" s="5">
        <v>1.508932882665379E-2</v>
      </c>
    </row>
    <row r="43527" spans="1:5">
      <c r="A43527" t="s">
        <v>103</v>
      </c>
      <c r="B43527" s="6">
        <v>53149</v>
      </c>
      <c r="C43527">
        <v>18737</v>
      </c>
      <c r="D43527">
        <v>272</v>
      </c>
      <c r="E43527" s="5">
        <v>1.4516731600576399E-2</v>
      </c>
    </row>
    <row r="43528" spans="1:5">
      <c r="A43528" t="s">
        <v>103</v>
      </c>
      <c r="B43528" s="6">
        <v>53538</v>
      </c>
      <c r="C43528">
        <v>15627</v>
      </c>
      <c r="D43528">
        <v>129</v>
      </c>
      <c r="E43528" s="5">
        <v>8.2549433672489923E-3</v>
      </c>
    </row>
    <row r="43529" spans="1:5">
      <c r="A43529" t="s">
        <v>103</v>
      </c>
      <c r="B43529" s="6">
        <v>53228</v>
      </c>
      <c r="C43529">
        <v>14367</v>
      </c>
      <c r="D43529">
        <v>50</v>
      </c>
      <c r="E43529" s="5">
        <v>3.480197675227953E-3</v>
      </c>
    </row>
    <row r="43530" spans="1:5">
      <c r="A43530" t="s">
        <v>103</v>
      </c>
      <c r="B43530" s="6">
        <v>53220</v>
      </c>
      <c r="C43530">
        <v>21203</v>
      </c>
      <c r="D43530">
        <v>50</v>
      </c>
      <c r="E43530" s="5">
        <v>2.358156864594633E-3</v>
      </c>
    </row>
    <row r="43531" spans="1:5">
      <c r="A43531" t="s">
        <v>84</v>
      </c>
      <c r="B43531" s="6">
        <v>53705</v>
      </c>
      <c r="C43531">
        <v>23520</v>
      </c>
      <c r="D43531">
        <v>23520</v>
      </c>
      <c r="E43531" s="5">
        <v>1</v>
      </c>
    </row>
    <row r="43532" spans="1:5">
      <c r="A43532" t="s">
        <v>84</v>
      </c>
      <c r="B43532" s="6">
        <v>53717</v>
      </c>
      <c r="C43532">
        <v>11699</v>
      </c>
      <c r="D43532">
        <v>11699</v>
      </c>
      <c r="E43532" s="5">
        <v>1</v>
      </c>
    </row>
    <row r="43533" spans="1:5">
      <c r="A43533" t="s">
        <v>84</v>
      </c>
      <c r="B43533" s="6">
        <v>53527</v>
      </c>
      <c r="C43533">
        <v>10800</v>
      </c>
      <c r="D43533">
        <v>10800</v>
      </c>
      <c r="E43533" s="5">
        <v>1</v>
      </c>
    </row>
    <row r="43534" spans="1:5">
      <c r="A43534" t="s">
        <v>84</v>
      </c>
      <c r="B43534" s="6">
        <v>53706</v>
      </c>
      <c r="C43534">
        <v>8030</v>
      </c>
      <c r="D43534">
        <v>8030</v>
      </c>
      <c r="E43534" s="5">
        <v>1</v>
      </c>
    </row>
    <row r="43535" spans="1:5">
      <c r="A43535" t="s">
        <v>84</v>
      </c>
      <c r="B43535" s="6">
        <v>53528</v>
      </c>
      <c r="C43535">
        <v>6078</v>
      </c>
      <c r="D43535">
        <v>6078</v>
      </c>
      <c r="E43535" s="5">
        <v>1</v>
      </c>
    </row>
    <row r="43536" spans="1:5">
      <c r="A43536" t="s">
        <v>84</v>
      </c>
      <c r="B43536" s="6">
        <v>53726</v>
      </c>
      <c r="C43536">
        <v>5769</v>
      </c>
      <c r="D43536">
        <v>5769</v>
      </c>
      <c r="E43536" s="5">
        <v>1</v>
      </c>
    </row>
    <row r="43537" spans="1:5">
      <c r="A43537" t="s">
        <v>84</v>
      </c>
      <c r="B43537" s="6">
        <v>53531</v>
      </c>
      <c r="C43537">
        <v>4175</v>
      </c>
      <c r="D43537">
        <v>4175</v>
      </c>
      <c r="E43537" s="5">
        <v>1</v>
      </c>
    </row>
    <row r="43538" spans="1:5">
      <c r="A43538" t="s">
        <v>84</v>
      </c>
      <c r="B43538" s="6">
        <v>53521</v>
      </c>
      <c r="C43538">
        <v>3600</v>
      </c>
      <c r="D43538">
        <v>3600</v>
      </c>
      <c r="E43538" s="5">
        <v>1</v>
      </c>
    </row>
    <row r="43539" spans="1:5">
      <c r="A43539" t="s">
        <v>84</v>
      </c>
      <c r="B43539" s="6">
        <v>53560</v>
      </c>
      <c r="C43539">
        <v>3481</v>
      </c>
      <c r="D43539">
        <v>3481</v>
      </c>
      <c r="E43539" s="5">
        <v>1</v>
      </c>
    </row>
    <row r="43540" spans="1:5">
      <c r="A43540" t="s">
        <v>84</v>
      </c>
      <c r="B43540" s="6">
        <v>53598</v>
      </c>
      <c r="C43540">
        <v>3477</v>
      </c>
      <c r="D43540">
        <v>3477</v>
      </c>
      <c r="E43540" s="5">
        <v>1</v>
      </c>
    </row>
    <row r="43541" spans="1:5">
      <c r="A43541" t="s">
        <v>84</v>
      </c>
      <c r="B43541" s="6">
        <v>53530</v>
      </c>
      <c r="C43541">
        <v>3408</v>
      </c>
      <c r="D43541">
        <v>3408</v>
      </c>
      <c r="E43541" s="5">
        <v>1</v>
      </c>
    </row>
    <row r="43542" spans="1:5">
      <c r="A43542" t="s">
        <v>84</v>
      </c>
      <c r="B43542" s="6">
        <v>53515</v>
      </c>
      <c r="C43542">
        <v>2503</v>
      </c>
      <c r="D43542">
        <v>2503</v>
      </c>
      <c r="E43542" s="5">
        <v>1</v>
      </c>
    </row>
    <row r="43543" spans="1:5">
      <c r="A43543" t="s">
        <v>84</v>
      </c>
      <c r="B43543" s="6">
        <v>53570</v>
      </c>
      <c r="C43543">
        <v>2386</v>
      </c>
      <c r="D43543">
        <v>2386</v>
      </c>
      <c r="E43543" s="5">
        <v>1</v>
      </c>
    </row>
    <row r="43544" spans="1:5">
      <c r="A43544" t="s">
        <v>84</v>
      </c>
      <c r="B43544" s="6">
        <v>53576</v>
      </c>
      <c r="C43544">
        <v>2070</v>
      </c>
      <c r="D43544">
        <v>2070</v>
      </c>
      <c r="E43544" s="5">
        <v>1</v>
      </c>
    </row>
    <row r="43545" spans="1:5">
      <c r="A43545" t="s">
        <v>84</v>
      </c>
      <c r="B43545" s="6">
        <v>53951</v>
      </c>
      <c r="C43545">
        <v>1837</v>
      </c>
      <c r="D43545">
        <v>1837</v>
      </c>
      <c r="E43545" s="5">
        <v>1</v>
      </c>
    </row>
    <row r="43546" spans="1:5">
      <c r="A43546" t="s">
        <v>84</v>
      </c>
      <c r="B43546" s="6">
        <v>53529</v>
      </c>
      <c r="C43546">
        <v>1818</v>
      </c>
      <c r="D43546">
        <v>1818</v>
      </c>
      <c r="E43546" s="5">
        <v>1</v>
      </c>
    </row>
    <row r="43547" spans="1:5">
      <c r="A43547" t="s">
        <v>84</v>
      </c>
      <c r="B43547" s="6">
        <v>53517</v>
      </c>
      <c r="C43547">
        <v>1790</v>
      </c>
      <c r="D43547">
        <v>1790</v>
      </c>
      <c r="E43547" s="5">
        <v>1</v>
      </c>
    </row>
    <row r="43548" spans="1:5">
      <c r="A43548" t="s">
        <v>84</v>
      </c>
      <c r="B43548" s="6">
        <v>53503</v>
      </c>
      <c r="C43548">
        <v>1766</v>
      </c>
      <c r="D43548">
        <v>1766</v>
      </c>
      <c r="E43548" s="5">
        <v>1</v>
      </c>
    </row>
    <row r="43549" spans="1:5">
      <c r="A43549" t="s">
        <v>84</v>
      </c>
      <c r="B43549" s="6">
        <v>53586</v>
      </c>
      <c r="C43549">
        <v>1761</v>
      </c>
      <c r="D43549">
        <v>1761</v>
      </c>
      <c r="E43549" s="5">
        <v>1</v>
      </c>
    </row>
    <row r="43550" spans="1:5">
      <c r="A43550" t="s">
        <v>84</v>
      </c>
      <c r="B43550" s="6">
        <v>53504</v>
      </c>
      <c r="C43550">
        <v>1754</v>
      </c>
      <c r="D43550">
        <v>1754</v>
      </c>
      <c r="E43550" s="5">
        <v>1</v>
      </c>
    </row>
    <row r="43551" spans="1:5">
      <c r="A43551" t="s">
        <v>84</v>
      </c>
      <c r="B43551" s="6">
        <v>53577</v>
      </c>
      <c r="C43551">
        <v>1212</v>
      </c>
      <c r="D43551">
        <v>1212</v>
      </c>
      <c r="E43551" s="5">
        <v>1</v>
      </c>
    </row>
    <row r="43552" spans="1:5">
      <c r="A43552" t="s">
        <v>84</v>
      </c>
      <c r="B43552" s="6">
        <v>53550</v>
      </c>
      <c r="C43552">
        <v>1056</v>
      </c>
      <c r="D43552">
        <v>1056</v>
      </c>
      <c r="E43552" s="5">
        <v>1</v>
      </c>
    </row>
    <row r="43553" spans="1:5">
      <c r="A43553" t="s">
        <v>84</v>
      </c>
      <c r="B43553" s="6">
        <v>53587</v>
      </c>
      <c r="C43553">
        <v>1030</v>
      </c>
      <c r="D43553">
        <v>1030</v>
      </c>
      <c r="E43553" s="5">
        <v>1</v>
      </c>
    </row>
    <row r="43554" spans="1:5">
      <c r="A43554" t="s">
        <v>84</v>
      </c>
      <c r="B43554" s="6">
        <v>53522</v>
      </c>
      <c r="C43554">
        <v>974</v>
      </c>
      <c r="D43554">
        <v>974</v>
      </c>
      <c r="E43554" s="5">
        <v>1</v>
      </c>
    </row>
    <row r="43555" spans="1:5">
      <c r="A43555" t="s">
        <v>84</v>
      </c>
      <c r="B43555" s="6">
        <v>53943</v>
      </c>
      <c r="C43555">
        <v>823</v>
      </c>
      <c r="D43555">
        <v>823</v>
      </c>
      <c r="E43555" s="5">
        <v>1</v>
      </c>
    </row>
    <row r="43556" spans="1:5">
      <c r="A43556" t="s">
        <v>84</v>
      </c>
      <c r="B43556" s="6">
        <v>53961</v>
      </c>
      <c r="C43556">
        <v>776</v>
      </c>
      <c r="D43556">
        <v>776</v>
      </c>
      <c r="E43556" s="5">
        <v>1</v>
      </c>
    </row>
    <row r="43557" spans="1:5">
      <c r="A43557" t="s">
        <v>84</v>
      </c>
      <c r="B43557" s="6">
        <v>53541</v>
      </c>
      <c r="C43557">
        <v>770</v>
      </c>
      <c r="D43557">
        <v>770</v>
      </c>
      <c r="E43557" s="5">
        <v>1</v>
      </c>
    </row>
    <row r="43558" spans="1:5">
      <c r="A43558" t="s">
        <v>84</v>
      </c>
      <c r="B43558" s="6">
        <v>53544</v>
      </c>
      <c r="C43558">
        <v>750</v>
      </c>
      <c r="D43558">
        <v>750</v>
      </c>
      <c r="E43558" s="5">
        <v>1</v>
      </c>
    </row>
    <row r="43559" spans="1:5">
      <c r="A43559" t="s">
        <v>84</v>
      </c>
      <c r="B43559" s="6">
        <v>53537</v>
      </c>
      <c r="C43559">
        <v>591</v>
      </c>
      <c r="D43559">
        <v>591</v>
      </c>
      <c r="E43559" s="5">
        <v>1</v>
      </c>
    </row>
    <row r="43560" spans="1:5">
      <c r="A43560" t="s">
        <v>84</v>
      </c>
      <c r="B43560" s="6">
        <v>53526</v>
      </c>
      <c r="C43560">
        <v>486</v>
      </c>
      <c r="D43560">
        <v>486</v>
      </c>
      <c r="E43560" s="5">
        <v>1</v>
      </c>
    </row>
    <row r="43561" spans="1:5">
      <c r="A43561" t="s">
        <v>84</v>
      </c>
      <c r="B43561" s="6">
        <v>53553</v>
      </c>
      <c r="C43561">
        <v>452</v>
      </c>
      <c r="D43561">
        <v>452</v>
      </c>
      <c r="E43561" s="5">
        <v>1</v>
      </c>
    </row>
    <row r="43562" spans="1:5">
      <c r="A43562" t="s">
        <v>84</v>
      </c>
      <c r="B43562" s="6">
        <v>53571</v>
      </c>
      <c r="C43562">
        <v>269</v>
      </c>
      <c r="D43562">
        <v>269</v>
      </c>
      <c r="E43562" s="5">
        <v>1</v>
      </c>
    </row>
    <row r="43563" spans="1:5">
      <c r="A43563" t="s">
        <v>84</v>
      </c>
      <c r="B43563" s="6">
        <v>53501</v>
      </c>
      <c r="C43563">
        <v>139</v>
      </c>
      <c r="D43563">
        <v>139</v>
      </c>
      <c r="E43563" s="5">
        <v>1</v>
      </c>
    </row>
    <row r="43564" spans="1:5">
      <c r="A43564" t="s">
        <v>84</v>
      </c>
      <c r="B43564" s="6">
        <v>53599</v>
      </c>
      <c r="C43564">
        <v>47</v>
      </c>
      <c r="D43564">
        <v>47</v>
      </c>
      <c r="E43564" s="5">
        <v>1</v>
      </c>
    </row>
    <row r="43565" spans="1:5">
      <c r="A43565" t="s">
        <v>84</v>
      </c>
      <c r="B43565" s="6">
        <v>53535</v>
      </c>
      <c r="C43565">
        <v>38</v>
      </c>
      <c r="D43565">
        <v>38</v>
      </c>
      <c r="E43565" s="5">
        <v>1</v>
      </c>
    </row>
    <row r="43566" spans="1:5">
      <c r="A43566" t="s">
        <v>84</v>
      </c>
      <c r="B43566" s="6">
        <v>53590</v>
      </c>
      <c r="C43566">
        <v>38735</v>
      </c>
      <c r="D43566">
        <v>38734</v>
      </c>
      <c r="E43566" s="5">
        <v>0.99997418355492451</v>
      </c>
    </row>
    <row r="43567" spans="1:5">
      <c r="A43567" t="s">
        <v>84</v>
      </c>
      <c r="B43567" s="6">
        <v>53716</v>
      </c>
      <c r="C43567">
        <v>17707</v>
      </c>
      <c r="D43567">
        <v>17706</v>
      </c>
      <c r="E43567" s="5">
        <v>0.99994352515954144</v>
      </c>
    </row>
    <row r="43568" spans="1:5">
      <c r="A43568" t="s">
        <v>84</v>
      </c>
      <c r="B43568" s="6">
        <v>53718</v>
      </c>
      <c r="C43568">
        <v>16996</v>
      </c>
      <c r="D43568">
        <v>16995</v>
      </c>
      <c r="E43568" s="5">
        <v>0.99994116262650035</v>
      </c>
    </row>
    <row r="43569" spans="1:5">
      <c r="A43569" t="s">
        <v>84</v>
      </c>
      <c r="B43569" s="6">
        <v>53715</v>
      </c>
      <c r="C43569">
        <v>16724</v>
      </c>
      <c r="D43569">
        <v>16723</v>
      </c>
      <c r="E43569" s="5">
        <v>0.99994020569241804</v>
      </c>
    </row>
    <row r="43570" spans="1:5">
      <c r="A43570" t="s">
        <v>84</v>
      </c>
      <c r="B43570" s="6">
        <v>53597</v>
      </c>
      <c r="C43570">
        <v>19937</v>
      </c>
      <c r="D43570">
        <v>19935</v>
      </c>
      <c r="E43570" s="5">
        <v>0.99989968400461449</v>
      </c>
    </row>
    <row r="43571" spans="1:5">
      <c r="A43571" t="s">
        <v>84</v>
      </c>
      <c r="B43571" s="6">
        <v>53558</v>
      </c>
      <c r="C43571">
        <v>12086</v>
      </c>
      <c r="D43571">
        <v>12084</v>
      </c>
      <c r="E43571" s="5">
        <v>0.99983451927850409</v>
      </c>
    </row>
    <row r="43572" spans="1:5">
      <c r="A43572" t="s">
        <v>84</v>
      </c>
      <c r="B43572" s="6">
        <v>53520</v>
      </c>
      <c r="C43572">
        <v>5925</v>
      </c>
      <c r="D43572">
        <v>5924</v>
      </c>
      <c r="E43572" s="5">
        <v>0.99983122362869203</v>
      </c>
    </row>
    <row r="43573" spans="1:5">
      <c r="A43573" t="s">
        <v>84</v>
      </c>
      <c r="B43573" s="6">
        <v>53562</v>
      </c>
      <c r="C43573">
        <v>28004</v>
      </c>
      <c r="D43573">
        <v>27999</v>
      </c>
      <c r="E43573" s="5">
        <v>0.99982145407798884</v>
      </c>
    </row>
    <row r="43574" spans="1:5">
      <c r="A43574" t="s">
        <v>84</v>
      </c>
      <c r="B43574" s="6">
        <v>53713</v>
      </c>
      <c r="C43574">
        <v>16442</v>
      </c>
      <c r="D43574">
        <v>16439</v>
      </c>
      <c r="E43574" s="5">
        <v>0.99981754044520132</v>
      </c>
    </row>
    <row r="43575" spans="1:5">
      <c r="A43575" t="s">
        <v>84</v>
      </c>
      <c r="B43575" s="6">
        <v>53572</v>
      </c>
      <c r="C43575">
        <v>9750</v>
      </c>
      <c r="D43575">
        <v>9748</v>
      </c>
      <c r="E43575" s="5">
        <v>0.99979487179487181</v>
      </c>
    </row>
    <row r="43576" spans="1:5">
      <c r="A43576" t="s">
        <v>84</v>
      </c>
      <c r="B43576" s="6">
        <v>53714</v>
      </c>
      <c r="C43576">
        <v>14606</v>
      </c>
      <c r="D43576">
        <v>14603</v>
      </c>
      <c r="E43576" s="5">
        <v>0.99979460495686701</v>
      </c>
    </row>
    <row r="43577" spans="1:5">
      <c r="A43577" t="s">
        <v>84</v>
      </c>
      <c r="B43577" s="6">
        <v>53719</v>
      </c>
      <c r="C43577">
        <v>28521</v>
      </c>
      <c r="D43577">
        <v>28514</v>
      </c>
      <c r="E43577" s="5">
        <v>0.99975456681042041</v>
      </c>
    </row>
    <row r="43578" spans="1:5">
      <c r="A43578" t="s">
        <v>84</v>
      </c>
      <c r="B43578" s="6">
        <v>53589</v>
      </c>
      <c r="C43578">
        <v>19308</v>
      </c>
      <c r="D43578">
        <v>19303</v>
      </c>
      <c r="E43578" s="5">
        <v>0.99974103998342656</v>
      </c>
    </row>
    <row r="43579" spans="1:5">
      <c r="A43579" t="s">
        <v>84</v>
      </c>
      <c r="B43579" s="6">
        <v>53704</v>
      </c>
      <c r="C43579">
        <v>43125</v>
      </c>
      <c r="D43579">
        <v>43113</v>
      </c>
      <c r="E43579" s="5">
        <v>0.99972173913043483</v>
      </c>
    </row>
    <row r="43580" spans="1:5">
      <c r="A43580" t="s">
        <v>84</v>
      </c>
      <c r="B43580" s="6">
        <v>53703</v>
      </c>
      <c r="C43580">
        <v>51710</v>
      </c>
      <c r="D43580">
        <v>51692</v>
      </c>
      <c r="E43580" s="5">
        <v>0.99965190485399347</v>
      </c>
    </row>
    <row r="43581" spans="1:5">
      <c r="A43581" t="s">
        <v>84</v>
      </c>
      <c r="B43581" s="6">
        <v>53575</v>
      </c>
      <c r="C43581">
        <v>15977</v>
      </c>
      <c r="D43581">
        <v>15970</v>
      </c>
      <c r="E43581" s="5">
        <v>0.99956187018839582</v>
      </c>
    </row>
    <row r="43582" spans="1:5">
      <c r="A43582" t="s">
        <v>84</v>
      </c>
      <c r="B43582" s="6">
        <v>53502</v>
      </c>
      <c r="C43582">
        <v>2241</v>
      </c>
      <c r="D43582">
        <v>2240</v>
      </c>
      <c r="E43582" s="5">
        <v>0.99955377063810802</v>
      </c>
    </row>
    <row r="43583" spans="1:5">
      <c r="A43583" t="s">
        <v>84</v>
      </c>
      <c r="B43583" s="6">
        <v>53565</v>
      </c>
      <c r="C43583">
        <v>4434</v>
      </c>
      <c r="D43583">
        <v>4432</v>
      </c>
      <c r="E43583" s="5">
        <v>0.99954894000902117</v>
      </c>
    </row>
    <row r="43584" spans="1:5">
      <c r="A43584" t="s">
        <v>84</v>
      </c>
      <c r="B43584" s="6">
        <v>53533</v>
      </c>
      <c r="C43584">
        <v>6319</v>
      </c>
      <c r="D43584">
        <v>6316</v>
      </c>
      <c r="E43584" s="5">
        <v>0.99952524133565435</v>
      </c>
    </row>
    <row r="43585" spans="1:5">
      <c r="A43585" t="s">
        <v>84</v>
      </c>
      <c r="B43585" s="6">
        <v>53711</v>
      </c>
      <c r="C43585">
        <v>49059</v>
      </c>
      <c r="D43585">
        <v>49034</v>
      </c>
      <c r="E43585" s="5">
        <v>0.99949040950692025</v>
      </c>
    </row>
    <row r="43586" spans="1:5">
      <c r="A43586" t="s">
        <v>84</v>
      </c>
      <c r="B43586" s="6">
        <v>53574</v>
      </c>
      <c r="C43586">
        <v>3795</v>
      </c>
      <c r="D43586">
        <v>3793</v>
      </c>
      <c r="E43586" s="5">
        <v>0.99947299077733864</v>
      </c>
    </row>
    <row r="43587" spans="1:5">
      <c r="A43587" t="s">
        <v>84</v>
      </c>
      <c r="B43587" s="6">
        <v>53566</v>
      </c>
      <c r="C43587">
        <v>12609</v>
      </c>
      <c r="D43587">
        <v>12602</v>
      </c>
      <c r="E43587" s="5">
        <v>0.99944484098659692</v>
      </c>
    </row>
    <row r="43588" spans="1:5">
      <c r="A43588" t="s">
        <v>84</v>
      </c>
      <c r="B43588" s="6">
        <v>53510</v>
      </c>
      <c r="C43588">
        <v>1144</v>
      </c>
      <c r="D43588">
        <v>1143</v>
      </c>
      <c r="E43588" s="5">
        <v>0.99912587412587417</v>
      </c>
    </row>
    <row r="43589" spans="1:5">
      <c r="A43589" t="s">
        <v>84</v>
      </c>
      <c r="B43589" s="6">
        <v>53803</v>
      </c>
      <c r="C43589">
        <v>1144</v>
      </c>
      <c r="D43589">
        <v>1143</v>
      </c>
      <c r="E43589" s="5">
        <v>0.99912587412587417</v>
      </c>
    </row>
    <row r="43590" spans="1:5">
      <c r="A43590" t="s">
        <v>84</v>
      </c>
      <c r="B43590" s="6">
        <v>53536</v>
      </c>
      <c r="C43590">
        <v>7810</v>
      </c>
      <c r="D43590">
        <v>7803</v>
      </c>
      <c r="E43590" s="5">
        <v>0.99910371318822022</v>
      </c>
    </row>
    <row r="43591" spans="1:5">
      <c r="A43591" t="s">
        <v>84</v>
      </c>
      <c r="B43591" s="6">
        <v>53507</v>
      </c>
      <c r="C43591">
        <v>2142</v>
      </c>
      <c r="D43591">
        <v>2140</v>
      </c>
      <c r="E43591" s="5">
        <v>0.99906629318394025</v>
      </c>
    </row>
    <row r="43592" spans="1:5">
      <c r="A43592" t="s">
        <v>84</v>
      </c>
      <c r="B43592" s="6">
        <v>53506</v>
      </c>
      <c r="C43592">
        <v>860</v>
      </c>
      <c r="D43592">
        <v>859</v>
      </c>
      <c r="E43592" s="5">
        <v>0.99883720930232556</v>
      </c>
    </row>
    <row r="43593" spans="1:5">
      <c r="A43593" t="s">
        <v>84</v>
      </c>
      <c r="B43593" s="6">
        <v>53593</v>
      </c>
      <c r="C43593">
        <v>29846</v>
      </c>
      <c r="D43593">
        <v>29804</v>
      </c>
      <c r="E43593" s="5">
        <v>0.99859277625142395</v>
      </c>
    </row>
    <row r="43594" spans="1:5">
      <c r="A43594" t="s">
        <v>84</v>
      </c>
      <c r="B43594" s="6">
        <v>53508</v>
      </c>
      <c r="C43594">
        <v>5385</v>
      </c>
      <c r="D43594">
        <v>5375</v>
      </c>
      <c r="E43594" s="5">
        <v>0.99814298978644378</v>
      </c>
    </row>
    <row r="43595" spans="1:5">
      <c r="A43595" t="s">
        <v>84</v>
      </c>
      <c r="B43595" s="6">
        <v>53580</v>
      </c>
      <c r="C43595">
        <v>417</v>
      </c>
      <c r="D43595">
        <v>416</v>
      </c>
      <c r="E43595" s="5">
        <v>0.99760191846522783</v>
      </c>
    </row>
    <row r="43596" spans="1:5">
      <c r="A43596" t="s">
        <v>84</v>
      </c>
      <c r="B43596" s="6">
        <v>53516</v>
      </c>
      <c r="C43596">
        <v>2075</v>
      </c>
      <c r="D43596">
        <v>2070</v>
      </c>
      <c r="E43596" s="5">
        <v>0.99759036144578317</v>
      </c>
    </row>
    <row r="43597" spans="1:5">
      <c r="A43597" t="s">
        <v>84</v>
      </c>
      <c r="B43597" s="6">
        <v>53913</v>
      </c>
      <c r="C43597">
        <v>17965</v>
      </c>
      <c r="D43597">
        <v>17902</v>
      </c>
      <c r="E43597" s="5">
        <v>0.99649318118563879</v>
      </c>
    </row>
    <row r="43598" spans="1:5">
      <c r="A43598" t="s">
        <v>84</v>
      </c>
      <c r="B43598" s="6">
        <v>53582</v>
      </c>
      <c r="C43598">
        <v>1014</v>
      </c>
      <c r="D43598">
        <v>1010</v>
      </c>
      <c r="E43598" s="5">
        <v>0.99605522682445757</v>
      </c>
    </row>
    <row r="43599" spans="1:5">
      <c r="A43599" t="s">
        <v>84</v>
      </c>
      <c r="B43599" s="6">
        <v>53940</v>
      </c>
      <c r="C43599">
        <v>135</v>
      </c>
      <c r="D43599">
        <v>134</v>
      </c>
      <c r="E43599" s="5">
        <v>0.99259259259259258</v>
      </c>
    </row>
    <row r="43600" spans="1:5">
      <c r="A43600" t="s">
        <v>84</v>
      </c>
      <c r="B43600" s="6">
        <v>53583</v>
      </c>
      <c r="C43600">
        <v>5273</v>
      </c>
      <c r="D43600">
        <v>5233</v>
      </c>
      <c r="E43600" s="5">
        <v>0.99241418547316518</v>
      </c>
    </row>
    <row r="43601" spans="1:5">
      <c r="A43601" t="s">
        <v>84</v>
      </c>
      <c r="B43601" s="6">
        <v>53588</v>
      </c>
      <c r="C43601">
        <v>4051</v>
      </c>
      <c r="D43601">
        <v>4020</v>
      </c>
      <c r="E43601" s="5">
        <v>0.99234756850160455</v>
      </c>
    </row>
    <row r="43602" spans="1:5">
      <c r="A43602" t="s">
        <v>84</v>
      </c>
      <c r="B43602" s="6">
        <v>53559</v>
      </c>
      <c r="C43602">
        <v>5298</v>
      </c>
      <c r="D43602">
        <v>5251</v>
      </c>
      <c r="E43602" s="5">
        <v>0.9911287278218196</v>
      </c>
    </row>
    <row r="43603" spans="1:5">
      <c r="A43603" t="s">
        <v>84</v>
      </c>
      <c r="B43603" s="6">
        <v>53725</v>
      </c>
      <c r="C43603">
        <v>101</v>
      </c>
      <c r="D43603">
        <v>100</v>
      </c>
      <c r="E43603" s="5">
        <v>0.99009900990099009</v>
      </c>
    </row>
    <row r="43604" spans="1:5">
      <c r="A43604" t="s">
        <v>84</v>
      </c>
      <c r="B43604" s="6">
        <v>53744</v>
      </c>
      <c r="C43604">
        <v>228</v>
      </c>
      <c r="D43604">
        <v>225</v>
      </c>
      <c r="E43604" s="5">
        <v>0.98684210526315785</v>
      </c>
    </row>
    <row r="43605" spans="1:5">
      <c r="A43605" t="s">
        <v>84</v>
      </c>
      <c r="B43605" s="6">
        <v>53532</v>
      </c>
      <c r="C43605">
        <v>15686</v>
      </c>
      <c r="D43605">
        <v>15473</v>
      </c>
      <c r="E43605" s="5">
        <v>0.9864210123677164</v>
      </c>
    </row>
    <row r="43606" spans="1:5">
      <c r="A43606" t="s">
        <v>84</v>
      </c>
      <c r="B43606" s="6">
        <v>53959</v>
      </c>
      <c r="C43606">
        <v>12020</v>
      </c>
      <c r="D43606">
        <v>11819</v>
      </c>
      <c r="E43606" s="5">
        <v>0.98327787021630619</v>
      </c>
    </row>
    <row r="43607" spans="1:5">
      <c r="A43607" t="s">
        <v>84</v>
      </c>
      <c r="B43607" s="6">
        <v>53701</v>
      </c>
      <c r="C43607">
        <v>52</v>
      </c>
      <c r="D43607">
        <v>51</v>
      </c>
      <c r="E43607" s="5">
        <v>0.98076923076923073</v>
      </c>
    </row>
    <row r="43608" spans="1:5">
      <c r="A43608" t="s">
        <v>84</v>
      </c>
      <c r="B43608" s="6">
        <v>53707</v>
      </c>
      <c r="C43608">
        <v>152</v>
      </c>
      <c r="D43608">
        <v>149</v>
      </c>
      <c r="E43608" s="5">
        <v>0.98026315789473684</v>
      </c>
    </row>
    <row r="43609" spans="1:5">
      <c r="A43609" t="s">
        <v>84</v>
      </c>
      <c r="B43609" s="6">
        <v>53708</v>
      </c>
      <c r="C43609">
        <v>158</v>
      </c>
      <c r="D43609">
        <v>154</v>
      </c>
      <c r="E43609" s="5">
        <v>0.97468354430379744</v>
      </c>
    </row>
    <row r="43610" spans="1:5">
      <c r="A43610" t="s">
        <v>84</v>
      </c>
      <c r="B43610" s="6">
        <v>53543</v>
      </c>
      <c r="C43610">
        <v>1425</v>
      </c>
      <c r="D43610">
        <v>1354</v>
      </c>
      <c r="E43610" s="5">
        <v>0.95017543859649123</v>
      </c>
    </row>
    <row r="43611" spans="1:5">
      <c r="A43611" t="s">
        <v>84</v>
      </c>
      <c r="B43611" s="6">
        <v>53534</v>
      </c>
      <c r="C43611">
        <v>11910</v>
      </c>
      <c r="D43611">
        <v>10617</v>
      </c>
      <c r="E43611" s="5">
        <v>0.89143576826196469</v>
      </c>
    </row>
    <row r="43612" spans="1:5">
      <c r="A43612" t="s">
        <v>84</v>
      </c>
      <c r="B43612" s="6">
        <v>53578</v>
      </c>
      <c r="C43612">
        <v>5820</v>
      </c>
      <c r="D43612">
        <v>5073</v>
      </c>
      <c r="E43612" s="5">
        <v>0.87164948453608249</v>
      </c>
    </row>
    <row r="43613" spans="1:5">
      <c r="A43613" t="s">
        <v>84</v>
      </c>
      <c r="B43613" s="6">
        <v>53561</v>
      </c>
      <c r="C43613">
        <v>2101</v>
      </c>
      <c r="D43613">
        <v>1796</v>
      </c>
      <c r="E43613" s="5">
        <v>0.85483103284150408</v>
      </c>
    </row>
    <row r="43614" spans="1:5">
      <c r="A43614" t="s">
        <v>84</v>
      </c>
      <c r="B43614" s="6">
        <v>53937</v>
      </c>
      <c r="C43614">
        <v>713</v>
      </c>
      <c r="D43614">
        <v>542</v>
      </c>
      <c r="E43614" s="5">
        <v>0.76016830294530158</v>
      </c>
    </row>
    <row r="43615" spans="1:5">
      <c r="A43615" t="s">
        <v>84</v>
      </c>
      <c r="B43615" s="6">
        <v>53523</v>
      </c>
      <c r="C43615">
        <v>5303</v>
      </c>
      <c r="D43615">
        <v>2773</v>
      </c>
      <c r="E43615" s="5">
        <v>0.52291155949462564</v>
      </c>
    </row>
    <row r="43616" spans="1:5">
      <c r="A43616" t="s">
        <v>84</v>
      </c>
      <c r="B43616" s="6">
        <v>53965</v>
      </c>
      <c r="C43616">
        <v>9750</v>
      </c>
      <c r="D43616">
        <v>3214</v>
      </c>
      <c r="E43616" s="5">
        <v>0.32964102564102565</v>
      </c>
    </row>
    <row r="43617" spans="1:5">
      <c r="A43617" t="s">
        <v>84</v>
      </c>
      <c r="B43617" s="6">
        <v>53569</v>
      </c>
      <c r="C43617">
        <v>914</v>
      </c>
      <c r="D43617">
        <v>209</v>
      </c>
      <c r="E43617" s="5">
        <v>0.2286652078774617</v>
      </c>
    </row>
    <row r="43618" spans="1:5">
      <c r="A43618" t="s">
        <v>84</v>
      </c>
      <c r="B43618" s="6">
        <v>53511</v>
      </c>
      <c r="C43618">
        <v>39580</v>
      </c>
      <c r="D43618">
        <v>8448</v>
      </c>
      <c r="E43618" s="5">
        <v>0.2134411318847903</v>
      </c>
    </row>
    <row r="43619" spans="1:5">
      <c r="A43619" t="s">
        <v>84</v>
      </c>
      <c r="B43619" s="6">
        <v>53807</v>
      </c>
      <c r="C43619">
        <v>4017</v>
      </c>
      <c r="D43619">
        <v>824</v>
      </c>
      <c r="E43619" s="5">
        <v>0.20512820512820512</v>
      </c>
    </row>
    <row r="43620" spans="1:5">
      <c r="A43620" t="s">
        <v>84</v>
      </c>
      <c r="B43620" s="6">
        <v>53556</v>
      </c>
      <c r="C43620">
        <v>2411</v>
      </c>
      <c r="D43620">
        <v>384</v>
      </c>
      <c r="E43620" s="5">
        <v>0.15927001244296973</v>
      </c>
    </row>
    <row r="43621" spans="1:5">
      <c r="A43621" t="s">
        <v>84</v>
      </c>
      <c r="B43621" s="6">
        <v>53548</v>
      </c>
      <c r="C43621">
        <v>15597</v>
      </c>
      <c r="D43621">
        <v>2479</v>
      </c>
      <c r="E43621" s="5">
        <v>0.15894082195293968</v>
      </c>
    </row>
    <row r="43622" spans="1:5">
      <c r="A43622" t="s">
        <v>84</v>
      </c>
      <c r="B43622" s="6">
        <v>53554</v>
      </c>
      <c r="C43622">
        <v>815</v>
      </c>
      <c r="D43622">
        <v>97</v>
      </c>
      <c r="E43622" s="5">
        <v>0.11901840490797547</v>
      </c>
    </row>
    <row r="43623" spans="1:5">
      <c r="A43623" t="s">
        <v>84</v>
      </c>
      <c r="B43623" s="6">
        <v>53944</v>
      </c>
      <c r="C43623">
        <v>2128</v>
      </c>
      <c r="D43623">
        <v>190</v>
      </c>
      <c r="E43623" s="5">
        <v>8.9285714285714288E-2</v>
      </c>
    </row>
    <row r="43624" spans="1:5">
      <c r="A43624" t="s">
        <v>84</v>
      </c>
      <c r="B43624" s="6">
        <v>53555</v>
      </c>
      <c r="C43624">
        <v>8373</v>
      </c>
      <c r="D43624">
        <v>595</v>
      </c>
      <c r="E43624" s="5">
        <v>7.1061746088618177E-2</v>
      </c>
    </row>
    <row r="43625" spans="1:5">
      <c r="A43625" t="s">
        <v>84</v>
      </c>
      <c r="B43625" s="6">
        <v>53573</v>
      </c>
      <c r="C43625">
        <v>2510</v>
      </c>
      <c r="D43625">
        <v>170</v>
      </c>
      <c r="E43625" s="5">
        <v>6.7729083665338641E-2</v>
      </c>
    </row>
    <row r="43626" spans="1:5">
      <c r="A43626" t="s">
        <v>84</v>
      </c>
      <c r="B43626" s="6">
        <v>53941</v>
      </c>
      <c r="C43626">
        <v>2866</v>
      </c>
      <c r="D43626">
        <v>187</v>
      </c>
      <c r="E43626" s="5">
        <v>6.5247732030704816E-2</v>
      </c>
    </row>
    <row r="43627" spans="1:5">
      <c r="A43627" t="s">
        <v>84</v>
      </c>
      <c r="B43627" s="6">
        <v>53925</v>
      </c>
      <c r="C43627">
        <v>7280</v>
      </c>
      <c r="D43627">
        <v>396</v>
      </c>
      <c r="E43627" s="5">
        <v>5.4395604395604397E-2</v>
      </c>
    </row>
    <row r="43628" spans="1:5">
      <c r="A43628" t="s">
        <v>84</v>
      </c>
      <c r="B43628" s="6">
        <v>53546</v>
      </c>
      <c r="C43628">
        <v>26616</v>
      </c>
      <c r="D43628">
        <v>1169</v>
      </c>
      <c r="E43628" s="5">
        <v>4.3920949804628795E-2</v>
      </c>
    </row>
    <row r="43629" spans="1:5">
      <c r="A43629" t="s">
        <v>84</v>
      </c>
      <c r="B43629" s="6">
        <v>53811</v>
      </c>
      <c r="C43629">
        <v>2802</v>
      </c>
      <c r="D43629">
        <v>119</v>
      </c>
      <c r="E43629" s="5">
        <v>4.246966452533904E-2</v>
      </c>
    </row>
    <row r="43630" spans="1:5">
      <c r="A43630" t="s">
        <v>84</v>
      </c>
      <c r="B43630" s="6">
        <v>53594</v>
      </c>
      <c r="C43630">
        <v>4506</v>
      </c>
      <c r="D43630">
        <v>183</v>
      </c>
      <c r="E43630" s="5">
        <v>4.0612516644474038E-2</v>
      </c>
    </row>
    <row r="43631" spans="1:5">
      <c r="A43631" t="s">
        <v>84</v>
      </c>
      <c r="B43631" s="6">
        <v>53818</v>
      </c>
      <c r="C43631">
        <v>12693</v>
      </c>
      <c r="D43631">
        <v>437</v>
      </c>
      <c r="E43631" s="5">
        <v>3.442842511620578E-2</v>
      </c>
    </row>
    <row r="43632" spans="1:5">
      <c r="A43632" t="s">
        <v>84</v>
      </c>
      <c r="B43632" s="6">
        <v>53911</v>
      </c>
      <c r="C43632">
        <v>1242</v>
      </c>
      <c r="D43632">
        <v>31</v>
      </c>
      <c r="E43632" s="5">
        <v>2.4959742351046699E-2</v>
      </c>
    </row>
    <row r="43633" spans="1:5">
      <c r="A43633" t="s">
        <v>84</v>
      </c>
      <c r="B43633" s="6">
        <v>53545</v>
      </c>
      <c r="C43633">
        <v>20198</v>
      </c>
      <c r="D43633">
        <v>362</v>
      </c>
      <c r="E43633" s="5">
        <v>1.792256659075156E-2</v>
      </c>
    </row>
    <row r="43634" spans="1:5">
      <c r="A43634" t="s">
        <v>84</v>
      </c>
      <c r="B43634" s="6">
        <v>53563</v>
      </c>
      <c r="C43634">
        <v>10744</v>
      </c>
      <c r="D43634">
        <v>55</v>
      </c>
      <c r="E43634" s="5">
        <v>5.1191362620997766E-3</v>
      </c>
    </row>
    <row r="43635" spans="1:5">
      <c r="A43635" t="s">
        <v>86</v>
      </c>
      <c r="B43635" s="6">
        <v>54615</v>
      </c>
      <c r="C43635">
        <v>8107</v>
      </c>
      <c r="D43635">
        <v>8107</v>
      </c>
      <c r="E43635" s="5">
        <v>1</v>
      </c>
    </row>
    <row r="43636" spans="1:5">
      <c r="A43636" t="s">
        <v>86</v>
      </c>
      <c r="B43636" s="6">
        <v>54021</v>
      </c>
      <c r="C43636">
        <v>6579</v>
      </c>
      <c r="D43636">
        <v>6579</v>
      </c>
      <c r="E43636" s="5">
        <v>1</v>
      </c>
    </row>
    <row r="43637" spans="1:5">
      <c r="A43637" t="s">
        <v>86</v>
      </c>
      <c r="B43637" s="6">
        <v>53934</v>
      </c>
      <c r="C43637">
        <v>4382</v>
      </c>
      <c r="D43637">
        <v>4382</v>
      </c>
      <c r="E43637" s="5">
        <v>1</v>
      </c>
    </row>
    <row r="43638" spans="1:5">
      <c r="A43638" t="s">
        <v>86</v>
      </c>
      <c r="B43638" s="6">
        <v>54742</v>
      </c>
      <c r="C43638">
        <v>4340</v>
      </c>
      <c r="D43638">
        <v>4340</v>
      </c>
      <c r="E43638" s="5">
        <v>1</v>
      </c>
    </row>
    <row r="43639" spans="1:5">
      <c r="A43639" t="s">
        <v>86</v>
      </c>
      <c r="B43639" s="6">
        <v>54758</v>
      </c>
      <c r="C43639">
        <v>4093</v>
      </c>
      <c r="D43639">
        <v>4093</v>
      </c>
      <c r="E43639" s="5">
        <v>1</v>
      </c>
    </row>
    <row r="43640" spans="1:5">
      <c r="A43640" t="s">
        <v>86</v>
      </c>
      <c r="B43640" s="6">
        <v>54630</v>
      </c>
      <c r="C43640">
        <v>3606</v>
      </c>
      <c r="D43640">
        <v>3606</v>
      </c>
      <c r="E43640" s="5">
        <v>1</v>
      </c>
    </row>
    <row r="43641" spans="1:5">
      <c r="A43641" t="s">
        <v>86</v>
      </c>
      <c r="B43641" s="6">
        <v>54406</v>
      </c>
      <c r="C43641">
        <v>3445</v>
      </c>
      <c r="D43641">
        <v>3445</v>
      </c>
      <c r="E43641" s="5">
        <v>1</v>
      </c>
    </row>
    <row r="43642" spans="1:5">
      <c r="A43642" t="s">
        <v>86</v>
      </c>
      <c r="B43642" s="6">
        <v>54612</v>
      </c>
      <c r="C43642">
        <v>3269</v>
      </c>
      <c r="D43642">
        <v>3269</v>
      </c>
      <c r="E43642" s="5">
        <v>1</v>
      </c>
    </row>
    <row r="43643" spans="1:5">
      <c r="A43643" t="s">
        <v>86</v>
      </c>
      <c r="B43643" s="6">
        <v>53809</v>
      </c>
      <c r="C43643">
        <v>3082</v>
      </c>
      <c r="D43643">
        <v>3082</v>
      </c>
      <c r="E43643" s="5">
        <v>1</v>
      </c>
    </row>
    <row r="43644" spans="1:5">
      <c r="A43644" t="s">
        <v>86</v>
      </c>
      <c r="B43644" s="6">
        <v>53910</v>
      </c>
      <c r="C43644">
        <v>2916</v>
      </c>
      <c r="D43644">
        <v>2916</v>
      </c>
      <c r="E43644" s="5">
        <v>1</v>
      </c>
    </row>
    <row r="43645" spans="1:5">
      <c r="A43645" t="s">
        <v>86</v>
      </c>
      <c r="B43645" s="6">
        <v>54619</v>
      </c>
      <c r="C43645">
        <v>2593</v>
      </c>
      <c r="D43645">
        <v>2593</v>
      </c>
      <c r="E43645" s="5">
        <v>1</v>
      </c>
    </row>
    <row r="43646" spans="1:5">
      <c r="A43646" t="s">
        <v>86</v>
      </c>
      <c r="B43646" s="6">
        <v>54629</v>
      </c>
      <c r="C43646">
        <v>2511</v>
      </c>
      <c r="D43646">
        <v>2511</v>
      </c>
      <c r="E43646" s="5">
        <v>1</v>
      </c>
    </row>
    <row r="43647" spans="1:5">
      <c r="A43647" t="s">
        <v>86</v>
      </c>
      <c r="B43647" s="6">
        <v>53820</v>
      </c>
      <c r="C43647">
        <v>2341</v>
      </c>
      <c r="D43647">
        <v>2341</v>
      </c>
      <c r="E43647" s="5">
        <v>1</v>
      </c>
    </row>
    <row r="43648" spans="1:5">
      <c r="A43648" t="s">
        <v>86</v>
      </c>
      <c r="B43648" s="6">
        <v>53929</v>
      </c>
      <c r="C43648">
        <v>2226</v>
      </c>
      <c r="D43648">
        <v>2226</v>
      </c>
      <c r="E43648" s="5">
        <v>1</v>
      </c>
    </row>
    <row r="43649" spans="1:5">
      <c r="A43649" t="s">
        <v>86</v>
      </c>
      <c r="B43649" s="6">
        <v>54622</v>
      </c>
      <c r="C43649">
        <v>2030</v>
      </c>
      <c r="D43649">
        <v>2030</v>
      </c>
      <c r="E43649" s="5">
        <v>1</v>
      </c>
    </row>
    <row r="43650" spans="1:5">
      <c r="A43650" t="s">
        <v>86</v>
      </c>
      <c r="B43650" s="6">
        <v>54627</v>
      </c>
      <c r="C43650">
        <v>1770</v>
      </c>
      <c r="D43650">
        <v>1770</v>
      </c>
      <c r="E43650" s="5">
        <v>1</v>
      </c>
    </row>
    <row r="43651" spans="1:5">
      <c r="A43651" t="s">
        <v>86</v>
      </c>
      <c r="B43651" s="6">
        <v>54610</v>
      </c>
      <c r="C43651">
        <v>1574</v>
      </c>
      <c r="D43651">
        <v>1574</v>
      </c>
      <c r="E43651" s="5">
        <v>1</v>
      </c>
    </row>
    <row r="43652" spans="1:5">
      <c r="A43652" t="s">
        <v>86</v>
      </c>
      <c r="B43652" s="6">
        <v>54655</v>
      </c>
      <c r="C43652">
        <v>1510</v>
      </c>
      <c r="D43652">
        <v>1510</v>
      </c>
      <c r="E43652" s="5">
        <v>1</v>
      </c>
    </row>
    <row r="43653" spans="1:5">
      <c r="A43653" t="s">
        <v>86</v>
      </c>
      <c r="B43653" s="6">
        <v>53806</v>
      </c>
      <c r="C43653">
        <v>1502</v>
      </c>
      <c r="D43653">
        <v>1502</v>
      </c>
      <c r="E43653" s="5">
        <v>1</v>
      </c>
    </row>
    <row r="43654" spans="1:5">
      <c r="A43654" t="s">
        <v>86</v>
      </c>
      <c r="B43654" s="6">
        <v>54469</v>
      </c>
      <c r="C43654">
        <v>1469</v>
      </c>
      <c r="D43654">
        <v>1469</v>
      </c>
      <c r="E43654" s="5">
        <v>1</v>
      </c>
    </row>
    <row r="43655" spans="1:5">
      <c r="A43655" t="s">
        <v>86</v>
      </c>
      <c r="B43655" s="6">
        <v>54475</v>
      </c>
      <c r="C43655">
        <v>1344</v>
      </c>
      <c r="D43655">
        <v>1344</v>
      </c>
      <c r="E43655" s="5">
        <v>1</v>
      </c>
    </row>
    <row r="43656" spans="1:5">
      <c r="A43656" t="s">
        <v>86</v>
      </c>
      <c r="B43656" s="6">
        <v>54638</v>
      </c>
      <c r="C43656">
        <v>1300</v>
      </c>
      <c r="D43656">
        <v>1300</v>
      </c>
      <c r="E43656" s="5">
        <v>1</v>
      </c>
    </row>
    <row r="43657" spans="1:5">
      <c r="A43657" t="s">
        <v>86</v>
      </c>
      <c r="B43657" s="6">
        <v>54648</v>
      </c>
      <c r="C43657">
        <v>1247</v>
      </c>
      <c r="D43657">
        <v>1247</v>
      </c>
      <c r="E43657" s="5">
        <v>1</v>
      </c>
    </row>
    <row r="43658" spans="1:5">
      <c r="A43658" t="s">
        <v>86</v>
      </c>
      <c r="B43658" s="6">
        <v>54628</v>
      </c>
      <c r="C43658">
        <v>1140</v>
      </c>
      <c r="D43658">
        <v>1140</v>
      </c>
      <c r="E43658" s="5">
        <v>1</v>
      </c>
    </row>
    <row r="43659" spans="1:5">
      <c r="A43659" t="s">
        <v>86</v>
      </c>
      <c r="B43659" s="6">
        <v>54723</v>
      </c>
      <c r="C43659">
        <v>1124</v>
      </c>
      <c r="D43659">
        <v>1124</v>
      </c>
      <c r="E43659" s="5">
        <v>1</v>
      </c>
    </row>
    <row r="43660" spans="1:5">
      <c r="A43660" t="s">
        <v>86</v>
      </c>
      <c r="B43660" s="6">
        <v>54626</v>
      </c>
      <c r="C43660">
        <v>1120</v>
      </c>
      <c r="D43660">
        <v>1120</v>
      </c>
      <c r="E43660" s="5">
        <v>1</v>
      </c>
    </row>
    <row r="43661" spans="1:5">
      <c r="A43661" t="s">
        <v>86</v>
      </c>
      <c r="B43661" s="6">
        <v>53808</v>
      </c>
      <c r="C43661">
        <v>1050</v>
      </c>
      <c r="D43661">
        <v>1050</v>
      </c>
      <c r="E43661" s="5">
        <v>1</v>
      </c>
    </row>
    <row r="43662" spans="1:5">
      <c r="A43662" t="s">
        <v>86</v>
      </c>
      <c r="B43662" s="6">
        <v>54003</v>
      </c>
      <c r="C43662">
        <v>1039</v>
      </c>
      <c r="D43662">
        <v>1039</v>
      </c>
      <c r="E43662" s="5">
        <v>1</v>
      </c>
    </row>
    <row r="43663" spans="1:5">
      <c r="A43663" t="s">
        <v>86</v>
      </c>
      <c r="B43663" s="6">
        <v>54761</v>
      </c>
      <c r="C43663">
        <v>979</v>
      </c>
      <c r="D43663">
        <v>979</v>
      </c>
      <c r="E43663" s="5">
        <v>1</v>
      </c>
    </row>
    <row r="43664" spans="1:5">
      <c r="A43664" t="s">
        <v>86</v>
      </c>
      <c r="B43664" s="6">
        <v>54621</v>
      </c>
      <c r="C43664">
        <v>958</v>
      </c>
      <c r="D43664">
        <v>958</v>
      </c>
      <c r="E43664" s="5">
        <v>1</v>
      </c>
    </row>
    <row r="43665" spans="1:5">
      <c r="A43665" t="s">
        <v>86</v>
      </c>
      <c r="B43665" s="6">
        <v>54756</v>
      </c>
      <c r="C43665">
        <v>846</v>
      </c>
      <c r="D43665">
        <v>846</v>
      </c>
      <c r="E43665" s="5">
        <v>1</v>
      </c>
    </row>
    <row r="43666" spans="1:5">
      <c r="A43666" t="s">
        <v>86</v>
      </c>
      <c r="B43666" s="6">
        <v>53801</v>
      </c>
      <c r="C43666">
        <v>839</v>
      </c>
      <c r="D43666">
        <v>839</v>
      </c>
      <c r="E43666" s="5">
        <v>1</v>
      </c>
    </row>
    <row r="43667" spans="1:5">
      <c r="A43667" t="s">
        <v>86</v>
      </c>
      <c r="B43667" s="6">
        <v>53816</v>
      </c>
      <c r="C43667">
        <v>600</v>
      </c>
      <c r="D43667">
        <v>600</v>
      </c>
      <c r="E43667" s="5">
        <v>1</v>
      </c>
    </row>
    <row r="43668" spans="1:5">
      <c r="A43668" t="s">
        <v>86</v>
      </c>
      <c r="B43668" s="6">
        <v>53812</v>
      </c>
      <c r="C43668">
        <v>450</v>
      </c>
      <c r="D43668">
        <v>450</v>
      </c>
      <c r="E43668" s="5">
        <v>1</v>
      </c>
    </row>
    <row r="43669" spans="1:5">
      <c r="A43669" t="s">
        <v>86</v>
      </c>
      <c r="B43669" s="6">
        <v>53810</v>
      </c>
      <c r="C43669">
        <v>394</v>
      </c>
      <c r="D43669">
        <v>394</v>
      </c>
      <c r="E43669" s="5">
        <v>1</v>
      </c>
    </row>
    <row r="43670" spans="1:5">
      <c r="A43670" t="s">
        <v>86</v>
      </c>
      <c r="B43670" s="6">
        <v>53825</v>
      </c>
      <c r="C43670">
        <v>372</v>
      </c>
      <c r="D43670">
        <v>372</v>
      </c>
      <c r="E43670" s="5">
        <v>1</v>
      </c>
    </row>
    <row r="43671" spans="1:5">
      <c r="A43671" t="s">
        <v>86</v>
      </c>
      <c r="B43671" s="6">
        <v>54657</v>
      </c>
      <c r="C43671">
        <v>299</v>
      </c>
      <c r="D43671">
        <v>299</v>
      </c>
      <c r="E43671" s="5">
        <v>1</v>
      </c>
    </row>
    <row r="43672" spans="1:5">
      <c r="A43672" t="s">
        <v>86</v>
      </c>
      <c r="B43672" s="6">
        <v>54625</v>
      </c>
      <c r="C43672">
        <v>228</v>
      </c>
      <c r="D43672">
        <v>228</v>
      </c>
      <c r="E43672" s="5">
        <v>1</v>
      </c>
    </row>
    <row r="43673" spans="1:5">
      <c r="A43673" t="s">
        <v>86</v>
      </c>
      <c r="B43673" s="6">
        <v>54760</v>
      </c>
      <c r="C43673">
        <v>210</v>
      </c>
      <c r="D43673">
        <v>210</v>
      </c>
      <c r="E43673" s="5">
        <v>1</v>
      </c>
    </row>
    <row r="43674" spans="1:5">
      <c r="A43674" t="s">
        <v>86</v>
      </c>
      <c r="B43674" s="6">
        <v>53942</v>
      </c>
      <c r="C43674">
        <v>106</v>
      </c>
      <c r="D43674">
        <v>106</v>
      </c>
      <c r="E43674" s="5">
        <v>1</v>
      </c>
    </row>
    <row r="43675" spans="1:5">
      <c r="A43675" t="s">
        <v>86</v>
      </c>
      <c r="B43675" s="6">
        <v>53540</v>
      </c>
      <c r="C43675">
        <v>95</v>
      </c>
      <c r="D43675">
        <v>95</v>
      </c>
      <c r="E43675" s="5">
        <v>1</v>
      </c>
    </row>
    <row r="43676" spans="1:5">
      <c r="A43676" t="s">
        <v>86</v>
      </c>
      <c r="B43676" s="6">
        <v>54654</v>
      </c>
      <c r="C43676">
        <v>92</v>
      </c>
      <c r="D43676">
        <v>92</v>
      </c>
      <c r="E43676" s="5">
        <v>1</v>
      </c>
    </row>
    <row r="43677" spans="1:5">
      <c r="A43677" t="s">
        <v>86</v>
      </c>
      <c r="B43677" s="6">
        <v>53962</v>
      </c>
      <c r="C43677">
        <v>89</v>
      </c>
      <c r="D43677">
        <v>89</v>
      </c>
      <c r="E43677" s="5">
        <v>1</v>
      </c>
    </row>
    <row r="43678" spans="1:5">
      <c r="A43678" t="s">
        <v>86</v>
      </c>
      <c r="B43678" s="6">
        <v>54637</v>
      </c>
      <c r="C43678">
        <v>83</v>
      </c>
      <c r="D43678">
        <v>83</v>
      </c>
      <c r="E43678" s="5">
        <v>1</v>
      </c>
    </row>
    <row r="43679" spans="1:5">
      <c r="A43679" t="s">
        <v>86</v>
      </c>
      <c r="B43679" s="6">
        <v>54645</v>
      </c>
      <c r="C43679">
        <v>73</v>
      </c>
      <c r="D43679">
        <v>73</v>
      </c>
      <c r="E43679" s="5">
        <v>1</v>
      </c>
    </row>
    <row r="43680" spans="1:5">
      <c r="A43680" t="s">
        <v>86</v>
      </c>
      <c r="B43680" s="6">
        <v>54765</v>
      </c>
      <c r="C43680">
        <v>61</v>
      </c>
      <c r="D43680">
        <v>61</v>
      </c>
      <c r="E43680" s="5">
        <v>1</v>
      </c>
    </row>
    <row r="43681" spans="1:5">
      <c r="A43681" t="s">
        <v>86</v>
      </c>
      <c r="B43681" s="6">
        <v>53824</v>
      </c>
      <c r="C43681">
        <v>43</v>
      </c>
      <c r="D43681">
        <v>43</v>
      </c>
      <c r="E43681" s="5">
        <v>1</v>
      </c>
    </row>
    <row r="43682" spans="1:5">
      <c r="A43682" t="s">
        <v>86</v>
      </c>
      <c r="B43682" s="6">
        <v>53584</v>
      </c>
      <c r="C43682">
        <v>35</v>
      </c>
      <c r="D43682">
        <v>35</v>
      </c>
      <c r="E43682" s="5">
        <v>1</v>
      </c>
    </row>
    <row r="43683" spans="1:5">
      <c r="A43683" t="s">
        <v>86</v>
      </c>
      <c r="B43683" s="6">
        <v>54735</v>
      </c>
      <c r="C43683">
        <v>11</v>
      </c>
      <c r="D43683">
        <v>11</v>
      </c>
      <c r="E43683" s="5">
        <v>1</v>
      </c>
    </row>
    <row r="43684" spans="1:5">
      <c r="A43684" t="s">
        <v>86</v>
      </c>
      <c r="B43684" s="6">
        <v>54601</v>
      </c>
      <c r="C43684">
        <v>46703</v>
      </c>
      <c r="D43684">
        <v>46697</v>
      </c>
      <c r="E43684" s="5">
        <v>0.99987152859559347</v>
      </c>
    </row>
    <row r="43685" spans="1:5">
      <c r="A43685" t="s">
        <v>86</v>
      </c>
      <c r="B43685" s="6">
        <v>54669</v>
      </c>
      <c r="C43685">
        <v>7138</v>
      </c>
      <c r="D43685">
        <v>7137</v>
      </c>
      <c r="E43685" s="5">
        <v>0.99985990473521991</v>
      </c>
    </row>
    <row r="43686" spans="1:5">
      <c r="A43686" t="s">
        <v>86</v>
      </c>
      <c r="B43686" s="6">
        <v>54603</v>
      </c>
      <c r="C43686">
        <v>11558</v>
      </c>
      <c r="D43686">
        <v>11556</v>
      </c>
      <c r="E43686" s="5">
        <v>0.99982695968160584</v>
      </c>
    </row>
    <row r="43687" spans="1:5">
      <c r="A43687" t="s">
        <v>86</v>
      </c>
      <c r="B43687" s="6">
        <v>54650</v>
      </c>
      <c r="C43687">
        <v>22524</v>
      </c>
      <c r="D43687">
        <v>22520</v>
      </c>
      <c r="E43687" s="5">
        <v>0.99982241164979579</v>
      </c>
    </row>
    <row r="43688" spans="1:5">
      <c r="A43688" t="s">
        <v>86</v>
      </c>
      <c r="B43688" s="6">
        <v>54703</v>
      </c>
      <c r="C43688">
        <v>39158</v>
      </c>
      <c r="D43688">
        <v>39151</v>
      </c>
      <c r="E43688" s="5">
        <v>0.9998212370396854</v>
      </c>
    </row>
    <row r="43689" spans="1:5">
      <c r="A43689" t="s">
        <v>86</v>
      </c>
      <c r="B43689" s="6">
        <v>54701</v>
      </c>
      <c r="C43689">
        <v>38148</v>
      </c>
      <c r="D43689">
        <v>38140</v>
      </c>
      <c r="E43689" s="5">
        <v>0.99979029044772993</v>
      </c>
    </row>
    <row r="43690" spans="1:5">
      <c r="A43690" t="s">
        <v>86</v>
      </c>
      <c r="B43690" s="6">
        <v>53805</v>
      </c>
      <c r="C43690">
        <v>4009</v>
      </c>
      <c r="D43690">
        <v>4008</v>
      </c>
      <c r="E43690" s="5">
        <v>0.99975056123721628</v>
      </c>
    </row>
    <row r="43691" spans="1:5">
      <c r="A43691" t="s">
        <v>86</v>
      </c>
      <c r="B43691" s="6">
        <v>54494</v>
      </c>
      <c r="C43691">
        <v>23764</v>
      </c>
      <c r="D43691">
        <v>23757</v>
      </c>
      <c r="E43691" s="5">
        <v>0.99970543679515234</v>
      </c>
    </row>
    <row r="43692" spans="1:5">
      <c r="A43692" t="s">
        <v>86</v>
      </c>
      <c r="B43692" s="6">
        <v>54736</v>
      </c>
      <c r="C43692">
        <v>3394</v>
      </c>
      <c r="D43692">
        <v>3393</v>
      </c>
      <c r="E43692" s="5">
        <v>0.99970536240424279</v>
      </c>
    </row>
    <row r="43693" spans="1:5">
      <c r="A43693" t="s">
        <v>86</v>
      </c>
      <c r="B43693" s="6">
        <v>53821</v>
      </c>
      <c r="C43693">
        <v>6665</v>
      </c>
      <c r="D43693">
        <v>6663</v>
      </c>
      <c r="E43693" s="5">
        <v>0.99969992498124527</v>
      </c>
    </row>
    <row r="43694" spans="1:5">
      <c r="A43694" t="s">
        <v>86</v>
      </c>
      <c r="B43694" s="6">
        <v>54751</v>
      </c>
      <c r="C43694">
        <v>24660</v>
      </c>
      <c r="D43694">
        <v>24652</v>
      </c>
      <c r="E43694" s="5">
        <v>0.99967558799675593</v>
      </c>
    </row>
    <row r="43695" spans="1:5">
      <c r="A43695" t="s">
        <v>86</v>
      </c>
      <c r="B43695" s="6">
        <v>54011</v>
      </c>
      <c r="C43695">
        <v>5916</v>
      </c>
      <c r="D43695">
        <v>5914</v>
      </c>
      <c r="E43695" s="5">
        <v>0.9996619337390128</v>
      </c>
    </row>
    <row r="43696" spans="1:5">
      <c r="A43696" t="s">
        <v>86</v>
      </c>
      <c r="B43696" s="6">
        <v>54481</v>
      </c>
      <c r="C43696">
        <v>25363</v>
      </c>
      <c r="D43696">
        <v>25354</v>
      </c>
      <c r="E43696" s="5">
        <v>0.99964515238733587</v>
      </c>
    </row>
    <row r="43697" spans="1:5">
      <c r="A43697" t="s">
        <v>86</v>
      </c>
      <c r="B43697" s="6">
        <v>54720</v>
      </c>
      <c r="C43697">
        <v>8030</v>
      </c>
      <c r="D43697">
        <v>8027</v>
      </c>
      <c r="E43697" s="5">
        <v>0.99962640099626399</v>
      </c>
    </row>
    <row r="43698" spans="1:5">
      <c r="A43698" t="s">
        <v>86</v>
      </c>
      <c r="B43698" s="6">
        <v>53813</v>
      </c>
      <c r="C43698">
        <v>5173</v>
      </c>
      <c r="D43698">
        <v>5171</v>
      </c>
      <c r="E43698" s="5">
        <v>0.99961337715058962</v>
      </c>
    </row>
    <row r="43699" spans="1:5">
      <c r="A43699" t="s">
        <v>86</v>
      </c>
      <c r="B43699" s="6">
        <v>54725</v>
      </c>
      <c r="C43699">
        <v>2563</v>
      </c>
      <c r="D43699">
        <v>2562</v>
      </c>
      <c r="E43699" s="5">
        <v>0.99960983222785793</v>
      </c>
    </row>
    <row r="43700" spans="1:5">
      <c r="A43700" t="s">
        <v>86</v>
      </c>
      <c r="B43700" s="6">
        <v>54614</v>
      </c>
      <c r="C43700">
        <v>2533</v>
      </c>
      <c r="D43700">
        <v>2532</v>
      </c>
      <c r="E43700" s="5">
        <v>0.99960521121200163</v>
      </c>
    </row>
    <row r="43701" spans="1:5">
      <c r="A43701" t="s">
        <v>86</v>
      </c>
      <c r="B43701" s="6">
        <v>54658</v>
      </c>
      <c r="C43701">
        <v>2373</v>
      </c>
      <c r="D43701">
        <v>2372</v>
      </c>
      <c r="E43701" s="5">
        <v>0.99957859249894643</v>
      </c>
    </row>
    <row r="43702" spans="1:5">
      <c r="A43702" t="s">
        <v>86</v>
      </c>
      <c r="B43702" s="6">
        <v>54739</v>
      </c>
      <c r="C43702">
        <v>4629</v>
      </c>
      <c r="D43702">
        <v>4627</v>
      </c>
      <c r="E43702" s="5">
        <v>0.99956794124000869</v>
      </c>
    </row>
    <row r="43703" spans="1:5">
      <c r="A43703" t="s">
        <v>86</v>
      </c>
      <c r="B43703" s="6">
        <v>54014</v>
      </c>
      <c r="C43703">
        <v>2187</v>
      </c>
      <c r="D43703">
        <v>2186</v>
      </c>
      <c r="E43703" s="5">
        <v>0.99954275262917236</v>
      </c>
    </row>
    <row r="43704" spans="1:5">
      <c r="A43704" t="s">
        <v>86</v>
      </c>
      <c r="B43704" s="6">
        <v>54482</v>
      </c>
      <c r="C43704">
        <v>8554</v>
      </c>
      <c r="D43704">
        <v>8550</v>
      </c>
      <c r="E43704" s="5">
        <v>0.99953238251110588</v>
      </c>
    </row>
    <row r="43705" spans="1:5">
      <c r="A43705" t="s">
        <v>86</v>
      </c>
      <c r="B43705" s="6">
        <v>54665</v>
      </c>
      <c r="C43705">
        <v>7780</v>
      </c>
      <c r="D43705">
        <v>7776</v>
      </c>
      <c r="E43705" s="5">
        <v>0.99948586118251925</v>
      </c>
    </row>
    <row r="43706" spans="1:5">
      <c r="A43706" t="s">
        <v>86</v>
      </c>
      <c r="B43706" s="6">
        <v>54616</v>
      </c>
      <c r="C43706">
        <v>1929</v>
      </c>
      <c r="D43706">
        <v>1928</v>
      </c>
      <c r="E43706" s="5">
        <v>0.99948159668221881</v>
      </c>
    </row>
    <row r="43707" spans="1:5">
      <c r="A43707" t="s">
        <v>86</v>
      </c>
      <c r="B43707" s="6">
        <v>54639</v>
      </c>
      <c r="C43707">
        <v>1865</v>
      </c>
      <c r="D43707">
        <v>1864</v>
      </c>
      <c r="E43707" s="5">
        <v>0.99946380697050941</v>
      </c>
    </row>
    <row r="43708" spans="1:5">
      <c r="A43708" t="s">
        <v>86</v>
      </c>
      <c r="B43708" s="6">
        <v>53968</v>
      </c>
      <c r="C43708">
        <v>1817</v>
      </c>
      <c r="D43708">
        <v>1816</v>
      </c>
      <c r="E43708" s="5">
        <v>0.9994496422674739</v>
      </c>
    </row>
    <row r="43709" spans="1:5">
      <c r="A43709" t="s">
        <v>86</v>
      </c>
      <c r="B43709" s="6">
        <v>54623</v>
      </c>
      <c r="C43709">
        <v>1766</v>
      </c>
      <c r="D43709">
        <v>1765</v>
      </c>
      <c r="E43709" s="5">
        <v>0.99943374858437151</v>
      </c>
    </row>
    <row r="43710" spans="1:5">
      <c r="A43710" t="s">
        <v>86</v>
      </c>
      <c r="B43710" s="6">
        <v>54740</v>
      </c>
      <c r="C43710">
        <v>1729</v>
      </c>
      <c r="D43710">
        <v>1728</v>
      </c>
      <c r="E43710" s="5">
        <v>0.99942163100057835</v>
      </c>
    </row>
    <row r="43711" spans="1:5">
      <c r="A43711" t="s">
        <v>86</v>
      </c>
      <c r="B43711" s="6">
        <v>54636</v>
      </c>
      <c r="C43711">
        <v>15136</v>
      </c>
      <c r="D43711">
        <v>15127</v>
      </c>
      <c r="E43711" s="5">
        <v>0.99940539112050741</v>
      </c>
    </row>
    <row r="43712" spans="1:5">
      <c r="A43712" t="s">
        <v>86</v>
      </c>
      <c r="B43712" s="6">
        <v>54738</v>
      </c>
      <c r="C43712">
        <v>3242</v>
      </c>
      <c r="D43712">
        <v>3240</v>
      </c>
      <c r="E43712" s="5">
        <v>0.99938309685379401</v>
      </c>
    </row>
    <row r="43713" spans="1:5">
      <c r="A43713" t="s">
        <v>86</v>
      </c>
      <c r="B43713" s="6">
        <v>54631</v>
      </c>
      <c r="C43713">
        <v>1620</v>
      </c>
      <c r="D43713">
        <v>1619</v>
      </c>
      <c r="E43713" s="5">
        <v>0.99938271604938267</v>
      </c>
    </row>
    <row r="43714" spans="1:5">
      <c r="A43714" t="s">
        <v>86</v>
      </c>
      <c r="B43714" s="6">
        <v>54467</v>
      </c>
      <c r="C43714">
        <v>12817</v>
      </c>
      <c r="D43714">
        <v>12809</v>
      </c>
      <c r="E43714" s="5">
        <v>0.99937582897713972</v>
      </c>
    </row>
    <row r="43715" spans="1:5">
      <c r="A43715" t="s">
        <v>86</v>
      </c>
      <c r="B43715" s="6">
        <v>54755</v>
      </c>
      <c r="C43715">
        <v>6153</v>
      </c>
      <c r="D43715">
        <v>6149</v>
      </c>
      <c r="E43715" s="5">
        <v>0.99934991061270928</v>
      </c>
    </row>
    <row r="43716" spans="1:5">
      <c r="A43716" t="s">
        <v>86</v>
      </c>
      <c r="B43716" s="6">
        <v>53936</v>
      </c>
      <c r="C43716">
        <v>1448</v>
      </c>
      <c r="D43716">
        <v>1447</v>
      </c>
      <c r="E43716" s="5">
        <v>0.99930939226519333</v>
      </c>
    </row>
    <row r="43717" spans="1:5">
      <c r="A43717" t="s">
        <v>86</v>
      </c>
      <c r="B43717" s="6">
        <v>54722</v>
      </c>
      <c r="C43717">
        <v>2828</v>
      </c>
      <c r="D43717">
        <v>2826</v>
      </c>
      <c r="E43717" s="5">
        <v>0.99929278642149932</v>
      </c>
    </row>
    <row r="43718" spans="1:5">
      <c r="A43718" t="s">
        <v>86</v>
      </c>
      <c r="B43718" s="6">
        <v>54759</v>
      </c>
      <c r="C43718">
        <v>1377</v>
      </c>
      <c r="D43718">
        <v>1376</v>
      </c>
      <c r="E43718" s="5">
        <v>0.99927378358750907</v>
      </c>
    </row>
    <row r="43719" spans="1:5">
      <c r="A43719" t="s">
        <v>86</v>
      </c>
      <c r="B43719" s="6">
        <v>54644</v>
      </c>
      <c r="C43719">
        <v>1277</v>
      </c>
      <c r="D43719">
        <v>1276</v>
      </c>
      <c r="E43719" s="5">
        <v>0.99921691464369611</v>
      </c>
    </row>
    <row r="43720" spans="1:5">
      <c r="A43720" t="s">
        <v>86</v>
      </c>
      <c r="B43720" s="6">
        <v>54721</v>
      </c>
      <c r="C43720">
        <v>1209</v>
      </c>
      <c r="D43720">
        <v>1208</v>
      </c>
      <c r="E43720" s="5">
        <v>0.99917287014061207</v>
      </c>
    </row>
    <row r="43721" spans="1:5">
      <c r="A43721" t="s">
        <v>86</v>
      </c>
      <c r="B43721" s="6">
        <v>54773</v>
      </c>
      <c r="C43721">
        <v>2339</v>
      </c>
      <c r="D43721">
        <v>2337</v>
      </c>
      <c r="E43721" s="5">
        <v>0.99914493373236424</v>
      </c>
    </row>
    <row r="43722" spans="1:5">
      <c r="A43722" t="s">
        <v>86</v>
      </c>
      <c r="B43722" s="6">
        <v>53948</v>
      </c>
      <c r="C43722">
        <v>6705</v>
      </c>
      <c r="D43722">
        <v>6699</v>
      </c>
      <c r="E43722" s="5">
        <v>0.9991051454138703</v>
      </c>
    </row>
    <row r="43723" spans="1:5">
      <c r="A43723" t="s">
        <v>86</v>
      </c>
      <c r="B43723" s="6">
        <v>53826</v>
      </c>
      <c r="C43723">
        <v>1115</v>
      </c>
      <c r="D43723">
        <v>1114</v>
      </c>
      <c r="E43723" s="5">
        <v>0.99910313901345293</v>
      </c>
    </row>
    <row r="43724" spans="1:5">
      <c r="A43724" t="s">
        <v>86</v>
      </c>
      <c r="B43724" s="6">
        <v>54632</v>
      </c>
      <c r="C43724">
        <v>1076</v>
      </c>
      <c r="D43724">
        <v>1075</v>
      </c>
      <c r="E43724" s="5">
        <v>0.99907063197026025</v>
      </c>
    </row>
    <row r="43725" spans="1:5">
      <c r="A43725" t="s">
        <v>86</v>
      </c>
      <c r="B43725" s="6">
        <v>54613</v>
      </c>
      <c r="C43725">
        <v>2110</v>
      </c>
      <c r="D43725">
        <v>2108</v>
      </c>
      <c r="E43725" s="5">
        <v>0.99905213270142179</v>
      </c>
    </row>
    <row r="43726" spans="1:5">
      <c r="A43726" t="s">
        <v>86</v>
      </c>
      <c r="B43726" s="6">
        <v>54750</v>
      </c>
      <c r="C43726">
        <v>1046</v>
      </c>
      <c r="D43726">
        <v>1045</v>
      </c>
      <c r="E43726" s="5">
        <v>0.99904397705544934</v>
      </c>
    </row>
    <row r="43727" spans="1:5">
      <c r="A43727" t="s">
        <v>86</v>
      </c>
      <c r="B43727" s="6">
        <v>54656</v>
      </c>
      <c r="C43727">
        <v>14529</v>
      </c>
      <c r="D43727">
        <v>14515</v>
      </c>
      <c r="E43727" s="5">
        <v>0.99903640993874321</v>
      </c>
    </row>
    <row r="43728" spans="1:5">
      <c r="A43728" t="s">
        <v>86</v>
      </c>
      <c r="B43728" s="6">
        <v>53581</v>
      </c>
      <c r="C43728">
        <v>8281</v>
      </c>
      <c r="D43728">
        <v>8273</v>
      </c>
      <c r="E43728" s="5">
        <v>0.99903393309986721</v>
      </c>
    </row>
    <row r="43729" spans="1:5">
      <c r="A43729" t="s">
        <v>86</v>
      </c>
      <c r="B43729" s="6">
        <v>53804</v>
      </c>
      <c r="C43729">
        <v>1030</v>
      </c>
      <c r="D43729">
        <v>1029</v>
      </c>
      <c r="E43729" s="5">
        <v>0.99902912621359219</v>
      </c>
    </row>
    <row r="43730" spans="1:5">
      <c r="A43730" t="s">
        <v>86</v>
      </c>
      <c r="B43730" s="6">
        <v>54651</v>
      </c>
      <c r="C43730">
        <v>961</v>
      </c>
      <c r="D43730">
        <v>960</v>
      </c>
      <c r="E43730" s="5">
        <v>0.99895941727367321</v>
      </c>
    </row>
    <row r="43731" spans="1:5">
      <c r="A43731" t="s">
        <v>86</v>
      </c>
      <c r="B43731" s="6">
        <v>54747</v>
      </c>
      <c r="C43731">
        <v>1917</v>
      </c>
      <c r="D43731">
        <v>1915</v>
      </c>
      <c r="E43731" s="5">
        <v>0.99895670318205532</v>
      </c>
    </row>
    <row r="43732" spans="1:5">
      <c r="A43732" t="s">
        <v>86</v>
      </c>
      <c r="B43732" s="6">
        <v>54659</v>
      </c>
      <c r="C43732">
        <v>919</v>
      </c>
      <c r="D43732">
        <v>918</v>
      </c>
      <c r="E43732" s="5">
        <v>0.99891186071817195</v>
      </c>
    </row>
    <row r="43733" spans="1:5">
      <c r="A43733" t="s">
        <v>86</v>
      </c>
      <c r="B43733" s="6">
        <v>54642</v>
      </c>
      <c r="C43733">
        <v>1698</v>
      </c>
      <c r="D43733">
        <v>1696</v>
      </c>
      <c r="E43733" s="5">
        <v>0.99882214369846878</v>
      </c>
    </row>
    <row r="43734" spans="1:5">
      <c r="A43734" t="s">
        <v>86</v>
      </c>
      <c r="B43734" s="6">
        <v>54652</v>
      </c>
      <c r="C43734">
        <v>824</v>
      </c>
      <c r="D43734">
        <v>823</v>
      </c>
      <c r="E43734" s="5">
        <v>0.99878640776699024</v>
      </c>
    </row>
    <row r="43735" spans="1:5">
      <c r="A43735" t="s">
        <v>86</v>
      </c>
      <c r="B43735" s="6">
        <v>54667</v>
      </c>
      <c r="C43735">
        <v>4002</v>
      </c>
      <c r="D43735">
        <v>3997</v>
      </c>
      <c r="E43735" s="5">
        <v>0.99875062468765619</v>
      </c>
    </row>
    <row r="43736" spans="1:5">
      <c r="A43736" t="s">
        <v>86</v>
      </c>
      <c r="B43736" s="6">
        <v>54634</v>
      </c>
      <c r="C43736">
        <v>2867</v>
      </c>
      <c r="D43736">
        <v>2863</v>
      </c>
      <c r="E43736" s="5">
        <v>0.99860481339379137</v>
      </c>
    </row>
    <row r="43737" spans="1:5">
      <c r="A43737" t="s">
        <v>86</v>
      </c>
      <c r="B43737" s="6">
        <v>54661</v>
      </c>
      <c r="C43737">
        <v>3540</v>
      </c>
      <c r="D43737">
        <v>3535</v>
      </c>
      <c r="E43737" s="5">
        <v>0.99858757062146897</v>
      </c>
    </row>
    <row r="43738" spans="1:5">
      <c r="A43738" t="s">
        <v>86</v>
      </c>
      <c r="B43738" s="6">
        <v>54769</v>
      </c>
      <c r="C43738">
        <v>560</v>
      </c>
      <c r="D43738">
        <v>559</v>
      </c>
      <c r="E43738" s="5">
        <v>0.99821428571428572</v>
      </c>
    </row>
    <row r="43739" spans="1:5">
      <c r="A43739" t="s">
        <v>86</v>
      </c>
      <c r="B43739" s="6">
        <v>54670</v>
      </c>
      <c r="C43739">
        <v>1091</v>
      </c>
      <c r="D43739">
        <v>1089</v>
      </c>
      <c r="E43739" s="5">
        <v>0.99816681943171404</v>
      </c>
    </row>
    <row r="43740" spans="1:5">
      <c r="A43740" t="s">
        <v>86</v>
      </c>
      <c r="B43740" s="6">
        <v>54454</v>
      </c>
      <c r="C43740">
        <v>1011</v>
      </c>
      <c r="D43740">
        <v>1009</v>
      </c>
      <c r="E43740" s="5">
        <v>0.9980217606330366</v>
      </c>
    </row>
    <row r="43741" spans="1:5">
      <c r="A43741" t="s">
        <v>86</v>
      </c>
      <c r="B43741" s="6">
        <v>54653</v>
      </c>
      <c r="C43741">
        <v>985</v>
      </c>
      <c r="D43741">
        <v>983</v>
      </c>
      <c r="E43741" s="5">
        <v>0.99796954314720809</v>
      </c>
    </row>
    <row r="43742" spans="1:5">
      <c r="A43742" t="s">
        <v>86</v>
      </c>
      <c r="B43742" s="6">
        <v>54407</v>
      </c>
      <c r="C43742">
        <v>1454</v>
      </c>
      <c r="D43742">
        <v>1451</v>
      </c>
      <c r="E43742" s="5">
        <v>0.99793672627235208</v>
      </c>
    </row>
    <row r="43743" spans="1:5">
      <c r="A43743" t="s">
        <v>86</v>
      </c>
      <c r="B43743" s="6">
        <v>54624</v>
      </c>
      <c r="C43743">
        <v>1443</v>
      </c>
      <c r="D43743">
        <v>1440</v>
      </c>
      <c r="E43743" s="5">
        <v>0.99792099792099798</v>
      </c>
    </row>
    <row r="43744" spans="1:5">
      <c r="A43744" t="s">
        <v>86</v>
      </c>
      <c r="B43744" s="6">
        <v>54770</v>
      </c>
      <c r="C43744">
        <v>1856</v>
      </c>
      <c r="D43744">
        <v>1852</v>
      </c>
      <c r="E43744" s="5">
        <v>0.99784482758620685</v>
      </c>
    </row>
    <row r="43745" spans="1:5">
      <c r="A43745" t="s">
        <v>86</v>
      </c>
      <c r="B43745" s="6">
        <v>53518</v>
      </c>
      <c r="C43745">
        <v>1244</v>
      </c>
      <c r="D43745">
        <v>1241</v>
      </c>
      <c r="E43745" s="5">
        <v>0.997588424437299</v>
      </c>
    </row>
    <row r="43746" spans="1:5">
      <c r="A43746" t="s">
        <v>86</v>
      </c>
      <c r="B43746" s="6">
        <v>54664</v>
      </c>
      <c r="C43746">
        <v>1527</v>
      </c>
      <c r="D43746">
        <v>1523</v>
      </c>
      <c r="E43746" s="5">
        <v>0.99738048461034712</v>
      </c>
    </row>
    <row r="43747" spans="1:5">
      <c r="A43747" t="s">
        <v>86</v>
      </c>
      <c r="B43747" s="6">
        <v>54772</v>
      </c>
      <c r="C43747">
        <v>1026</v>
      </c>
      <c r="D43747">
        <v>1022</v>
      </c>
      <c r="E43747" s="5">
        <v>0.99610136452241715</v>
      </c>
    </row>
    <row r="43748" spans="1:5">
      <c r="A43748" t="s">
        <v>86</v>
      </c>
      <c r="B43748" s="6">
        <v>54737</v>
      </c>
      <c r="C43748">
        <v>434</v>
      </c>
      <c r="D43748">
        <v>432</v>
      </c>
      <c r="E43748" s="5">
        <v>0.99539170506912444</v>
      </c>
    </row>
    <row r="43749" spans="1:5">
      <c r="A43749" t="s">
        <v>86</v>
      </c>
      <c r="B43749" s="6">
        <v>54921</v>
      </c>
      <c r="C43749">
        <v>1114</v>
      </c>
      <c r="D43749">
        <v>1108</v>
      </c>
      <c r="E43749" s="5">
        <v>0.99461400359066432</v>
      </c>
    </row>
    <row r="43750" spans="1:5">
      <c r="A43750" t="s">
        <v>86</v>
      </c>
      <c r="B43750" s="6">
        <v>53817</v>
      </c>
      <c r="C43750">
        <v>122</v>
      </c>
      <c r="D43750">
        <v>121</v>
      </c>
      <c r="E43750" s="5">
        <v>0.99180327868852458</v>
      </c>
    </row>
    <row r="43751" spans="1:5">
      <c r="A43751" t="s">
        <v>86</v>
      </c>
      <c r="B43751" s="6">
        <v>53924</v>
      </c>
      <c r="C43751">
        <v>1167</v>
      </c>
      <c r="D43751">
        <v>1157</v>
      </c>
      <c r="E43751" s="5">
        <v>0.99143101970865466</v>
      </c>
    </row>
    <row r="43752" spans="1:5">
      <c r="A43752" t="s">
        <v>86</v>
      </c>
      <c r="B43752" s="6">
        <v>54730</v>
      </c>
      <c r="C43752">
        <v>4716</v>
      </c>
      <c r="D43752">
        <v>4669</v>
      </c>
      <c r="E43752" s="5">
        <v>0.9900339270568278</v>
      </c>
    </row>
    <row r="43753" spans="1:5">
      <c r="A43753" t="s">
        <v>86</v>
      </c>
      <c r="B43753" s="6">
        <v>54458</v>
      </c>
      <c r="C43753">
        <v>95</v>
      </c>
      <c r="D43753">
        <v>94</v>
      </c>
      <c r="E43753" s="5">
        <v>0.98947368421052628</v>
      </c>
    </row>
    <row r="43754" spans="1:5">
      <c r="A43754" t="s">
        <v>86</v>
      </c>
      <c r="B43754" s="6">
        <v>53827</v>
      </c>
      <c r="C43754">
        <v>268</v>
      </c>
      <c r="D43754">
        <v>265</v>
      </c>
      <c r="E43754" s="5">
        <v>0.98880597014925375</v>
      </c>
    </row>
    <row r="43755" spans="1:5">
      <c r="A43755" t="s">
        <v>86</v>
      </c>
      <c r="B43755" s="6">
        <v>54423</v>
      </c>
      <c r="C43755">
        <v>2176</v>
      </c>
      <c r="D43755">
        <v>2151</v>
      </c>
      <c r="E43755" s="5">
        <v>0.98851102941176472</v>
      </c>
    </row>
    <row r="43756" spans="1:5">
      <c r="A43756" t="s">
        <v>86</v>
      </c>
      <c r="B43756" s="6">
        <v>54495</v>
      </c>
      <c r="C43756">
        <v>6067</v>
      </c>
      <c r="D43756">
        <v>5949</v>
      </c>
      <c r="E43756" s="5">
        <v>0.98055051920224168</v>
      </c>
    </row>
    <row r="43757" spans="1:5">
      <c r="A43757" t="s">
        <v>86</v>
      </c>
      <c r="B43757" s="6">
        <v>54702</v>
      </c>
      <c r="C43757">
        <v>177</v>
      </c>
      <c r="D43757">
        <v>171</v>
      </c>
      <c r="E43757" s="5">
        <v>0.96610169491525422</v>
      </c>
    </row>
    <row r="43758" spans="1:5">
      <c r="A43758" t="s">
        <v>86</v>
      </c>
      <c r="B43758" s="6">
        <v>53818</v>
      </c>
      <c r="C43758">
        <v>12693</v>
      </c>
      <c r="D43758">
        <v>12255</v>
      </c>
      <c r="E43758" s="5">
        <v>0.9654927913022926</v>
      </c>
    </row>
    <row r="43759" spans="1:5">
      <c r="A43759" t="s">
        <v>86</v>
      </c>
      <c r="B43759" s="6">
        <v>54457</v>
      </c>
      <c r="C43759">
        <v>8431</v>
      </c>
      <c r="D43759">
        <v>8136</v>
      </c>
      <c r="E43759" s="5">
        <v>0.96501008184082548</v>
      </c>
    </row>
    <row r="43760" spans="1:5">
      <c r="A43760" t="s">
        <v>86</v>
      </c>
      <c r="B43760" s="6">
        <v>54602</v>
      </c>
      <c r="C43760">
        <v>138</v>
      </c>
      <c r="D43760">
        <v>133</v>
      </c>
      <c r="E43760" s="5">
        <v>0.96376811594202894</v>
      </c>
    </row>
    <row r="43761" spans="1:5">
      <c r="A43761" t="s">
        <v>86</v>
      </c>
      <c r="B43761" s="6">
        <v>54635</v>
      </c>
      <c r="C43761">
        <v>1489</v>
      </c>
      <c r="D43761">
        <v>1434</v>
      </c>
      <c r="E43761" s="5">
        <v>0.96306245802552048</v>
      </c>
    </row>
    <row r="43762" spans="1:5">
      <c r="A43762" t="s">
        <v>86</v>
      </c>
      <c r="B43762" s="6">
        <v>54443</v>
      </c>
      <c r="C43762">
        <v>2141</v>
      </c>
      <c r="D43762">
        <v>2056</v>
      </c>
      <c r="E43762" s="5">
        <v>0.96029892573563758</v>
      </c>
    </row>
    <row r="43763" spans="1:5">
      <c r="A43763" t="s">
        <v>86</v>
      </c>
      <c r="B43763" s="6">
        <v>53811</v>
      </c>
      <c r="C43763">
        <v>2802</v>
      </c>
      <c r="D43763">
        <v>2683</v>
      </c>
      <c r="E43763" s="5">
        <v>0.95753033547466093</v>
      </c>
    </row>
    <row r="43764" spans="1:5">
      <c r="A43764" t="s">
        <v>86</v>
      </c>
      <c r="B43764" s="6">
        <v>53802</v>
      </c>
      <c r="C43764">
        <v>47</v>
      </c>
      <c r="D43764">
        <v>45</v>
      </c>
      <c r="E43764" s="5">
        <v>0.95744680851063835</v>
      </c>
    </row>
    <row r="43765" spans="1:5">
      <c r="A43765" t="s">
        <v>86</v>
      </c>
      <c r="B43765" s="6">
        <v>53941</v>
      </c>
      <c r="C43765">
        <v>2866</v>
      </c>
      <c r="D43765">
        <v>2678</v>
      </c>
      <c r="E43765" s="5">
        <v>0.93440334961618976</v>
      </c>
    </row>
    <row r="43766" spans="1:5">
      <c r="A43766" t="s">
        <v>86</v>
      </c>
      <c r="B43766" s="6">
        <v>54767</v>
      </c>
      <c r="C43766">
        <v>2959</v>
      </c>
      <c r="D43766">
        <v>2759</v>
      </c>
      <c r="E43766" s="5">
        <v>0.93240959783710708</v>
      </c>
    </row>
    <row r="43767" spans="1:5">
      <c r="A43767" t="s">
        <v>86</v>
      </c>
      <c r="B43767" s="6">
        <v>53573</v>
      </c>
      <c r="C43767">
        <v>2510</v>
      </c>
      <c r="D43767">
        <v>2340</v>
      </c>
      <c r="E43767" s="5">
        <v>0.9322709163346613</v>
      </c>
    </row>
    <row r="43768" spans="1:5">
      <c r="A43768" t="s">
        <v>86</v>
      </c>
      <c r="B43768" s="6">
        <v>54734</v>
      </c>
      <c r="C43768">
        <v>742</v>
      </c>
      <c r="D43768">
        <v>686</v>
      </c>
      <c r="E43768" s="5">
        <v>0.92452830188679247</v>
      </c>
    </row>
    <row r="43769" spans="1:5">
      <c r="A43769" t="s">
        <v>86</v>
      </c>
      <c r="B43769" s="6">
        <v>53944</v>
      </c>
      <c r="C43769">
        <v>2128</v>
      </c>
      <c r="D43769">
        <v>1937</v>
      </c>
      <c r="E43769" s="5">
        <v>0.91024436090225569</v>
      </c>
    </row>
    <row r="43770" spans="1:5">
      <c r="A43770" t="s">
        <v>86</v>
      </c>
      <c r="B43770" s="6">
        <v>54909</v>
      </c>
      <c r="C43770">
        <v>1878</v>
      </c>
      <c r="D43770">
        <v>1668</v>
      </c>
      <c r="E43770" s="5">
        <v>0.88817891373801916</v>
      </c>
    </row>
    <row r="43771" spans="1:5">
      <c r="A43771" t="s">
        <v>86</v>
      </c>
      <c r="B43771" s="6">
        <v>53554</v>
      </c>
      <c r="C43771">
        <v>815</v>
      </c>
      <c r="D43771">
        <v>717</v>
      </c>
      <c r="E43771" s="5">
        <v>0.87975460122699389</v>
      </c>
    </row>
    <row r="43772" spans="1:5">
      <c r="A43772" t="s">
        <v>86</v>
      </c>
      <c r="B43772" s="6">
        <v>54763</v>
      </c>
      <c r="C43772">
        <v>953</v>
      </c>
      <c r="D43772">
        <v>821</v>
      </c>
      <c r="E43772" s="5">
        <v>0.86149003147953829</v>
      </c>
    </row>
    <row r="43773" spans="1:5">
      <c r="A43773" t="s">
        <v>86</v>
      </c>
      <c r="B43773" s="6">
        <v>54729</v>
      </c>
      <c r="C43773">
        <v>30096</v>
      </c>
      <c r="D43773">
        <v>25353</v>
      </c>
      <c r="E43773" s="5">
        <v>0.84240430622009566</v>
      </c>
    </row>
    <row r="43774" spans="1:5">
      <c r="A43774" t="s">
        <v>86</v>
      </c>
      <c r="B43774" s="6">
        <v>53556</v>
      </c>
      <c r="C43774">
        <v>2411</v>
      </c>
      <c r="D43774">
        <v>2026</v>
      </c>
      <c r="E43774" s="5">
        <v>0.84031522189962671</v>
      </c>
    </row>
    <row r="43775" spans="1:5">
      <c r="A43775" t="s">
        <v>86</v>
      </c>
      <c r="B43775" s="6">
        <v>54749</v>
      </c>
      <c r="C43775">
        <v>1170</v>
      </c>
      <c r="D43775">
        <v>975</v>
      </c>
      <c r="E43775" s="5">
        <v>0.83333333333333337</v>
      </c>
    </row>
    <row r="43776" spans="1:5">
      <c r="A43776" t="s">
        <v>86</v>
      </c>
      <c r="B43776" s="6">
        <v>54660</v>
      </c>
      <c r="C43776">
        <v>13012</v>
      </c>
      <c r="D43776">
        <v>10420</v>
      </c>
      <c r="E43776" s="5">
        <v>0.80079926221948972</v>
      </c>
    </row>
    <row r="43777" spans="1:5">
      <c r="A43777" t="s">
        <v>86</v>
      </c>
      <c r="B43777" s="6">
        <v>53807</v>
      </c>
      <c r="C43777">
        <v>4017</v>
      </c>
      <c r="D43777">
        <v>3193</v>
      </c>
      <c r="E43777" s="5">
        <v>0.79487179487179482</v>
      </c>
    </row>
    <row r="43778" spans="1:5">
      <c r="A43778" t="s">
        <v>86</v>
      </c>
      <c r="B43778" s="6">
        <v>54473</v>
      </c>
      <c r="C43778">
        <v>2435</v>
      </c>
      <c r="D43778">
        <v>1888</v>
      </c>
      <c r="E43778" s="5">
        <v>0.7753593429158111</v>
      </c>
    </row>
    <row r="43779" spans="1:5">
      <c r="A43779" t="s">
        <v>86</v>
      </c>
      <c r="B43779" s="6">
        <v>53569</v>
      </c>
      <c r="C43779">
        <v>914</v>
      </c>
      <c r="D43779">
        <v>703</v>
      </c>
      <c r="E43779" s="5">
        <v>0.76914660831509851</v>
      </c>
    </row>
    <row r="43780" spans="1:5">
      <c r="A43780" t="s">
        <v>86</v>
      </c>
      <c r="B43780" s="6">
        <v>54618</v>
      </c>
      <c r="C43780">
        <v>1956</v>
      </c>
      <c r="D43780">
        <v>1467</v>
      </c>
      <c r="E43780" s="5">
        <v>0.75</v>
      </c>
    </row>
    <row r="43781" spans="1:5">
      <c r="A43781" t="s">
        <v>86</v>
      </c>
      <c r="B43781" s="6">
        <v>54643</v>
      </c>
      <c r="C43781">
        <v>46</v>
      </c>
      <c r="D43781">
        <v>34</v>
      </c>
      <c r="E43781" s="5">
        <v>0.73913043478260865</v>
      </c>
    </row>
    <row r="43782" spans="1:5">
      <c r="A43782" t="s">
        <v>86</v>
      </c>
      <c r="B43782" s="6">
        <v>54741</v>
      </c>
      <c r="C43782">
        <v>1281</v>
      </c>
      <c r="D43782">
        <v>905</v>
      </c>
      <c r="E43782" s="5">
        <v>0.70647931303669009</v>
      </c>
    </row>
    <row r="43783" spans="1:5">
      <c r="A43783" t="s">
        <v>86</v>
      </c>
      <c r="B43783" s="6">
        <v>53950</v>
      </c>
      <c r="C43783">
        <v>4338</v>
      </c>
      <c r="D43783">
        <v>3006</v>
      </c>
      <c r="E43783" s="5">
        <v>0.69294605809128629</v>
      </c>
    </row>
    <row r="43784" spans="1:5">
      <c r="A43784" t="s">
        <v>86</v>
      </c>
      <c r="B43784" s="6">
        <v>54022</v>
      </c>
      <c r="C43784">
        <v>22154</v>
      </c>
      <c r="D43784">
        <v>14878</v>
      </c>
      <c r="E43784" s="5">
        <v>0.67157172519635278</v>
      </c>
    </row>
    <row r="43785" spans="1:5">
      <c r="A43785" t="s">
        <v>86</v>
      </c>
      <c r="B43785" s="6">
        <v>54754</v>
      </c>
      <c r="C43785">
        <v>1457</v>
      </c>
      <c r="D43785">
        <v>945</v>
      </c>
      <c r="E43785" s="5">
        <v>0.64859299931365821</v>
      </c>
    </row>
    <row r="43786" spans="1:5">
      <c r="A43786" t="s">
        <v>86</v>
      </c>
      <c r="B43786" s="6">
        <v>54489</v>
      </c>
      <c r="C43786">
        <v>1344</v>
      </c>
      <c r="D43786">
        <v>808</v>
      </c>
      <c r="E43786" s="5">
        <v>0.60119047619047616</v>
      </c>
    </row>
    <row r="43787" spans="1:5">
      <c r="A43787" t="s">
        <v>86</v>
      </c>
      <c r="B43787" s="6">
        <v>54611</v>
      </c>
      <c r="C43787">
        <v>943</v>
      </c>
      <c r="D43787">
        <v>559</v>
      </c>
      <c r="E43787" s="5">
        <v>0.59278897136797459</v>
      </c>
    </row>
    <row r="43788" spans="1:5">
      <c r="A43788" t="s">
        <v>86</v>
      </c>
      <c r="B43788" s="6">
        <v>53952</v>
      </c>
      <c r="C43788">
        <v>3207</v>
      </c>
      <c r="D43788">
        <v>1388</v>
      </c>
      <c r="E43788" s="5">
        <v>0.4328032429061428</v>
      </c>
    </row>
    <row r="43789" spans="1:5">
      <c r="A43789" t="s">
        <v>86</v>
      </c>
      <c r="B43789" s="6">
        <v>53965</v>
      </c>
      <c r="C43789">
        <v>9750</v>
      </c>
      <c r="D43789">
        <v>3761</v>
      </c>
      <c r="E43789" s="5">
        <v>0.38574358974358974</v>
      </c>
    </row>
    <row r="43790" spans="1:5">
      <c r="A43790" t="s">
        <v>86</v>
      </c>
      <c r="B43790" s="6">
        <v>53920</v>
      </c>
      <c r="C43790">
        <v>445</v>
      </c>
      <c r="D43790">
        <v>141</v>
      </c>
      <c r="E43790" s="5">
        <v>0.31685393258426964</v>
      </c>
    </row>
    <row r="43791" spans="1:5">
      <c r="A43791" t="s">
        <v>86</v>
      </c>
      <c r="B43791" s="6">
        <v>54726</v>
      </c>
      <c r="C43791">
        <v>1463</v>
      </c>
      <c r="D43791">
        <v>443</v>
      </c>
      <c r="E43791" s="5">
        <v>0.30280246069719752</v>
      </c>
    </row>
    <row r="43792" spans="1:5">
      <c r="A43792" t="s">
        <v>86</v>
      </c>
      <c r="B43792" s="6">
        <v>54943</v>
      </c>
      <c r="C43792">
        <v>1868</v>
      </c>
      <c r="D43792">
        <v>540</v>
      </c>
      <c r="E43792" s="5">
        <v>0.28907922912205569</v>
      </c>
    </row>
    <row r="43793" spans="1:5">
      <c r="A43793" t="s">
        <v>86</v>
      </c>
      <c r="B43793" s="6">
        <v>53937</v>
      </c>
      <c r="C43793">
        <v>713</v>
      </c>
      <c r="D43793">
        <v>171</v>
      </c>
      <c r="E43793" s="5">
        <v>0.23983169705469845</v>
      </c>
    </row>
    <row r="43794" spans="1:5">
      <c r="A43794" t="s">
        <v>86</v>
      </c>
      <c r="B43794" s="6">
        <v>54666</v>
      </c>
      <c r="C43794">
        <v>2189</v>
      </c>
      <c r="D43794">
        <v>405</v>
      </c>
      <c r="E43794" s="5">
        <v>0.18501598903608954</v>
      </c>
    </row>
    <row r="43795" spans="1:5">
      <c r="A43795" t="s">
        <v>86</v>
      </c>
      <c r="B43795" s="6">
        <v>54768</v>
      </c>
      <c r="C43795">
        <v>3579</v>
      </c>
      <c r="D43795">
        <v>527</v>
      </c>
      <c r="E43795" s="5">
        <v>0.14724783459066779</v>
      </c>
    </row>
    <row r="43796" spans="1:5">
      <c r="A43796" t="s">
        <v>86</v>
      </c>
      <c r="B43796" s="6">
        <v>54966</v>
      </c>
      <c r="C43796">
        <v>1642</v>
      </c>
      <c r="D43796">
        <v>224</v>
      </c>
      <c r="E43796" s="5">
        <v>0.1364190012180268</v>
      </c>
    </row>
    <row r="43797" spans="1:5">
      <c r="A43797" t="s">
        <v>86</v>
      </c>
      <c r="B43797" s="6">
        <v>54727</v>
      </c>
      <c r="C43797">
        <v>4251</v>
      </c>
      <c r="D43797">
        <v>557</v>
      </c>
      <c r="E43797" s="5">
        <v>0.1310279934133145</v>
      </c>
    </row>
    <row r="43798" spans="1:5">
      <c r="A43798" t="s">
        <v>86</v>
      </c>
      <c r="B43798" s="6">
        <v>54930</v>
      </c>
      <c r="C43798">
        <v>1482</v>
      </c>
      <c r="D43798">
        <v>191</v>
      </c>
      <c r="E43798" s="5">
        <v>0.12887989203778677</v>
      </c>
    </row>
    <row r="43799" spans="1:5">
      <c r="A43799" t="s">
        <v>86</v>
      </c>
      <c r="B43799" s="6">
        <v>54410</v>
      </c>
      <c r="C43799">
        <v>1880</v>
      </c>
      <c r="D43799">
        <v>198</v>
      </c>
      <c r="E43799" s="5">
        <v>0.10531914893617021</v>
      </c>
    </row>
    <row r="43800" spans="1:5">
      <c r="A43800" t="s">
        <v>86</v>
      </c>
      <c r="B43800" s="6">
        <v>54757</v>
      </c>
      <c r="C43800">
        <v>3222</v>
      </c>
      <c r="D43800">
        <v>330</v>
      </c>
      <c r="E43800" s="5">
        <v>0.10242085661080075</v>
      </c>
    </row>
    <row r="43801" spans="1:5">
      <c r="A43801" t="s">
        <v>86</v>
      </c>
      <c r="B43801" s="6">
        <v>54412</v>
      </c>
      <c r="C43801">
        <v>1800</v>
      </c>
      <c r="D43801">
        <v>181</v>
      </c>
      <c r="E43801" s="5">
        <v>0.10055555555555555</v>
      </c>
    </row>
    <row r="43802" spans="1:5">
      <c r="A43802" t="s">
        <v>86</v>
      </c>
      <c r="B43802" s="6">
        <v>54762</v>
      </c>
      <c r="C43802">
        <v>1102</v>
      </c>
      <c r="D43802">
        <v>92</v>
      </c>
      <c r="E43802" s="5">
        <v>8.3484573502722328E-2</v>
      </c>
    </row>
    <row r="43803" spans="1:5">
      <c r="A43803" t="s">
        <v>86</v>
      </c>
      <c r="B43803" s="6">
        <v>54977</v>
      </c>
      <c r="C43803">
        <v>1286</v>
      </c>
      <c r="D43803">
        <v>69</v>
      </c>
      <c r="E43803" s="5">
        <v>5.3654743390357695E-2</v>
      </c>
    </row>
    <row r="43804" spans="1:5">
      <c r="A43804" t="s">
        <v>86</v>
      </c>
      <c r="B43804" s="6">
        <v>53543</v>
      </c>
      <c r="C43804">
        <v>1425</v>
      </c>
      <c r="D43804">
        <v>71</v>
      </c>
      <c r="E43804" s="5">
        <v>4.9824561403508771E-2</v>
      </c>
    </row>
    <row r="43805" spans="1:5">
      <c r="A43805" t="s">
        <v>86</v>
      </c>
      <c r="B43805" s="6">
        <v>54005</v>
      </c>
      <c r="C43805">
        <v>2749</v>
      </c>
      <c r="D43805">
        <v>113</v>
      </c>
      <c r="E43805" s="5">
        <v>4.1105856675154602E-2</v>
      </c>
    </row>
    <row r="43806" spans="1:5">
      <c r="A43806" t="s">
        <v>86</v>
      </c>
      <c r="B43806" s="6">
        <v>53964</v>
      </c>
      <c r="C43806">
        <v>3002</v>
      </c>
      <c r="D43806">
        <v>96</v>
      </c>
      <c r="E43806" s="5">
        <v>3.1978680879413725E-2</v>
      </c>
    </row>
    <row r="43807" spans="1:5">
      <c r="A43807" t="s">
        <v>86</v>
      </c>
      <c r="B43807" s="6">
        <v>54981</v>
      </c>
      <c r="C43807">
        <v>13446</v>
      </c>
      <c r="D43807">
        <v>422</v>
      </c>
      <c r="E43807" s="5">
        <v>3.1384798453071544E-2</v>
      </c>
    </row>
    <row r="43808" spans="1:5">
      <c r="A43808" t="s">
        <v>86</v>
      </c>
      <c r="B43808" s="6">
        <v>54455</v>
      </c>
      <c r="C43808">
        <v>17137</v>
      </c>
      <c r="D43808">
        <v>438</v>
      </c>
      <c r="E43808" s="5">
        <v>2.5558732566960379E-2</v>
      </c>
    </row>
    <row r="43809" spans="1:5">
      <c r="A43809" t="s">
        <v>86</v>
      </c>
      <c r="B43809" s="6">
        <v>54013</v>
      </c>
      <c r="C43809">
        <v>3060</v>
      </c>
      <c r="D43809">
        <v>57</v>
      </c>
      <c r="E43809" s="5">
        <v>1.8627450980392157E-2</v>
      </c>
    </row>
    <row r="43810" spans="1:5">
      <c r="A43810" t="s">
        <v>86</v>
      </c>
      <c r="B43810" s="6">
        <v>53959</v>
      </c>
      <c r="C43810">
        <v>12020</v>
      </c>
      <c r="D43810">
        <v>196</v>
      </c>
      <c r="E43810" s="5">
        <v>1.6306156405990018E-2</v>
      </c>
    </row>
    <row r="43811" spans="1:5">
      <c r="A43811" t="s">
        <v>86</v>
      </c>
      <c r="B43811" s="6">
        <v>54499</v>
      </c>
      <c r="C43811">
        <v>2567</v>
      </c>
      <c r="D43811">
        <v>41</v>
      </c>
      <c r="E43811" s="5">
        <v>1.597195169458512E-2</v>
      </c>
    </row>
    <row r="43812" spans="1:5">
      <c r="A43812" t="s">
        <v>86</v>
      </c>
      <c r="B43812" s="6">
        <v>54027</v>
      </c>
      <c r="C43812">
        <v>974</v>
      </c>
      <c r="D43812">
        <v>13</v>
      </c>
      <c r="E43812" s="5">
        <v>1.3347022587268994E-2</v>
      </c>
    </row>
    <row r="43813" spans="1:5">
      <c r="A43813" t="s">
        <v>86</v>
      </c>
      <c r="B43813" s="6">
        <v>54945</v>
      </c>
      <c r="C43813">
        <v>3268</v>
      </c>
      <c r="D43813">
        <v>40</v>
      </c>
      <c r="E43813" s="5">
        <v>1.2239902080783354E-2</v>
      </c>
    </row>
    <row r="43814" spans="1:5">
      <c r="A43814" t="s">
        <v>86</v>
      </c>
      <c r="B43814" s="6">
        <v>54002</v>
      </c>
      <c r="C43814">
        <v>5764</v>
      </c>
      <c r="D43814">
        <v>70</v>
      </c>
      <c r="E43814" s="5">
        <v>1.2144344205412909E-2</v>
      </c>
    </row>
    <row r="43815" spans="1:5">
      <c r="A43815" t="s">
        <v>86</v>
      </c>
      <c r="B43815" s="6">
        <v>54724</v>
      </c>
      <c r="C43815">
        <v>6672</v>
      </c>
      <c r="D43815">
        <v>48</v>
      </c>
      <c r="E43815" s="5">
        <v>7.1942446043165471E-3</v>
      </c>
    </row>
    <row r="43816" spans="1:5">
      <c r="A43816" t="s">
        <v>86</v>
      </c>
      <c r="B43816" s="6">
        <v>54984</v>
      </c>
      <c r="C43816">
        <v>3161</v>
      </c>
      <c r="D43816">
        <v>18</v>
      </c>
      <c r="E43816" s="5">
        <v>5.6944005061689337E-3</v>
      </c>
    </row>
    <row r="43817" spans="1:5">
      <c r="A43817" t="s">
        <v>86</v>
      </c>
      <c r="B43817" s="6">
        <v>53588</v>
      </c>
      <c r="C43817">
        <v>4051</v>
      </c>
      <c r="D43817">
        <v>22</v>
      </c>
      <c r="E43817" s="5">
        <v>5.4307578375709705E-3</v>
      </c>
    </row>
    <row r="43818" spans="1:5">
      <c r="A43818" t="s">
        <v>86</v>
      </c>
      <c r="B43818" s="6">
        <v>54728</v>
      </c>
      <c r="C43818">
        <v>5830</v>
      </c>
      <c r="D43818">
        <v>20</v>
      </c>
      <c r="E43818" s="5">
        <v>3.4305317324185248E-3</v>
      </c>
    </row>
    <row r="43819" spans="1:5">
      <c r="A43819" t="s">
        <v>86</v>
      </c>
      <c r="B43819" s="6">
        <v>54646</v>
      </c>
      <c r="C43819">
        <v>3906</v>
      </c>
      <c r="D43819">
        <v>13</v>
      </c>
      <c r="E43819" s="5">
        <v>3.3282130056323605E-3</v>
      </c>
    </row>
    <row r="43820" spans="1:5">
      <c r="A43820" t="s">
        <v>95</v>
      </c>
      <c r="B43820" s="6">
        <v>53213</v>
      </c>
      <c r="C43820">
        <v>23978</v>
      </c>
      <c r="D43820">
        <v>23978</v>
      </c>
      <c r="E43820" s="5">
        <v>1</v>
      </c>
    </row>
    <row r="43821" spans="1:5">
      <c r="A43821" t="s">
        <v>95</v>
      </c>
      <c r="B43821" s="6">
        <v>53210</v>
      </c>
      <c r="C43821">
        <v>20045</v>
      </c>
      <c r="D43821">
        <v>20045</v>
      </c>
      <c r="E43821" s="5">
        <v>1</v>
      </c>
    </row>
    <row r="43822" spans="1:5">
      <c r="A43822" t="s">
        <v>95</v>
      </c>
      <c r="B43822" s="6">
        <v>53203</v>
      </c>
      <c r="C43822">
        <v>2296</v>
      </c>
      <c r="D43822">
        <v>2296</v>
      </c>
      <c r="E43822" s="5">
        <v>1</v>
      </c>
    </row>
    <row r="43823" spans="1:5">
      <c r="A43823" t="s">
        <v>95</v>
      </c>
      <c r="B43823" s="6">
        <v>53201</v>
      </c>
      <c r="C43823">
        <v>276</v>
      </c>
      <c r="D43823">
        <v>276</v>
      </c>
      <c r="E43823" s="5">
        <v>1</v>
      </c>
    </row>
    <row r="43824" spans="1:5">
      <c r="A43824" t="s">
        <v>95</v>
      </c>
      <c r="B43824" s="6">
        <v>53237</v>
      </c>
      <c r="C43824">
        <v>77</v>
      </c>
      <c r="D43824">
        <v>77</v>
      </c>
      <c r="E43824" s="5">
        <v>1</v>
      </c>
    </row>
    <row r="43825" spans="1:5">
      <c r="A43825" t="s">
        <v>95</v>
      </c>
      <c r="B43825" s="6">
        <v>53295</v>
      </c>
      <c r="C43825">
        <v>17</v>
      </c>
      <c r="D43825">
        <v>17</v>
      </c>
      <c r="E43825" s="5">
        <v>1</v>
      </c>
    </row>
    <row r="43826" spans="1:5">
      <c r="A43826" t="s">
        <v>95</v>
      </c>
      <c r="B43826" s="6">
        <v>53211</v>
      </c>
      <c r="C43826">
        <v>34534</v>
      </c>
      <c r="D43826">
        <v>34533</v>
      </c>
      <c r="E43826" s="5">
        <v>0.99997104303005735</v>
      </c>
    </row>
    <row r="43827" spans="1:5">
      <c r="A43827" t="s">
        <v>95</v>
      </c>
      <c r="B43827" s="6">
        <v>53215</v>
      </c>
      <c r="C43827">
        <v>31674</v>
      </c>
      <c r="D43827">
        <v>31673</v>
      </c>
      <c r="E43827" s="5">
        <v>0.99996842836395783</v>
      </c>
    </row>
    <row r="43828" spans="1:5">
      <c r="A43828" t="s">
        <v>95</v>
      </c>
      <c r="B43828" s="6">
        <v>53218</v>
      </c>
      <c r="C43828">
        <v>29690</v>
      </c>
      <c r="D43828">
        <v>29689</v>
      </c>
      <c r="E43828" s="5">
        <v>0.99996631862579999</v>
      </c>
    </row>
    <row r="43829" spans="1:5">
      <c r="A43829" t="s">
        <v>95</v>
      </c>
      <c r="B43829" s="6">
        <v>53216</v>
      </c>
      <c r="C43829">
        <v>25542</v>
      </c>
      <c r="D43829">
        <v>25541</v>
      </c>
      <c r="E43829" s="5">
        <v>0.99996084879805813</v>
      </c>
    </row>
    <row r="43830" spans="1:5">
      <c r="A43830" t="s">
        <v>95</v>
      </c>
      <c r="B43830" s="6">
        <v>53212</v>
      </c>
      <c r="C43830">
        <v>25093</v>
      </c>
      <c r="D43830">
        <v>25092</v>
      </c>
      <c r="E43830" s="5">
        <v>0.99996014824851553</v>
      </c>
    </row>
    <row r="43831" spans="1:5">
      <c r="A43831" t="s">
        <v>95</v>
      </c>
      <c r="B43831" s="6">
        <v>53223</v>
      </c>
      <c r="C43831">
        <v>24046</v>
      </c>
      <c r="D43831">
        <v>24045</v>
      </c>
      <c r="E43831" s="5">
        <v>0.9999584130416701</v>
      </c>
    </row>
    <row r="43832" spans="1:5">
      <c r="A43832" t="s">
        <v>95</v>
      </c>
      <c r="B43832" s="6">
        <v>53222</v>
      </c>
      <c r="C43832">
        <v>22233</v>
      </c>
      <c r="D43832">
        <v>22232</v>
      </c>
      <c r="E43832" s="5">
        <v>0.99995502181441998</v>
      </c>
    </row>
    <row r="43833" spans="1:5">
      <c r="A43833" t="s">
        <v>95</v>
      </c>
      <c r="B43833" s="6">
        <v>53204</v>
      </c>
      <c r="C43833">
        <v>20127</v>
      </c>
      <c r="D43833">
        <v>20126</v>
      </c>
      <c r="E43833" s="5">
        <v>0.99995031549659663</v>
      </c>
    </row>
    <row r="43834" spans="1:5">
      <c r="A43834" t="s">
        <v>95</v>
      </c>
      <c r="B43834" s="6">
        <v>53225</v>
      </c>
      <c r="C43834">
        <v>18735</v>
      </c>
      <c r="D43834">
        <v>18734</v>
      </c>
      <c r="E43834" s="5">
        <v>0.99994662396583933</v>
      </c>
    </row>
    <row r="43835" spans="1:5">
      <c r="A43835" t="s">
        <v>95</v>
      </c>
      <c r="B43835" s="6">
        <v>53233</v>
      </c>
      <c r="C43835">
        <v>14703</v>
      </c>
      <c r="D43835">
        <v>14702</v>
      </c>
      <c r="E43835" s="5">
        <v>0.99993198666938721</v>
      </c>
    </row>
    <row r="43836" spans="1:5">
      <c r="A43836" t="s">
        <v>95</v>
      </c>
      <c r="B43836" s="6">
        <v>53209</v>
      </c>
      <c r="C43836">
        <v>37900</v>
      </c>
      <c r="D43836">
        <v>37897</v>
      </c>
      <c r="E43836" s="5">
        <v>0.99992084432717676</v>
      </c>
    </row>
    <row r="43837" spans="1:5">
      <c r="A43837" t="s">
        <v>95</v>
      </c>
      <c r="B43837" s="6">
        <v>53208</v>
      </c>
      <c r="C43837">
        <v>22255</v>
      </c>
      <c r="D43837">
        <v>22252</v>
      </c>
      <c r="E43837" s="5">
        <v>0.9998651988317232</v>
      </c>
    </row>
    <row r="43838" spans="1:5">
      <c r="A43838" t="s">
        <v>95</v>
      </c>
      <c r="B43838" s="6">
        <v>53206</v>
      </c>
      <c r="C43838">
        <v>18685</v>
      </c>
      <c r="D43838">
        <v>18682</v>
      </c>
      <c r="E43838" s="5">
        <v>0.99983944340379982</v>
      </c>
    </row>
    <row r="43839" spans="1:5">
      <c r="A43839" t="s">
        <v>95</v>
      </c>
      <c r="B43839" s="6">
        <v>53226</v>
      </c>
      <c r="C43839">
        <v>18387</v>
      </c>
      <c r="D43839">
        <v>18384</v>
      </c>
      <c r="E43839" s="5">
        <v>0.99983684124653283</v>
      </c>
    </row>
    <row r="43840" spans="1:5">
      <c r="A43840" t="s">
        <v>95</v>
      </c>
      <c r="B43840" s="6">
        <v>53224</v>
      </c>
      <c r="C43840">
        <v>15558</v>
      </c>
      <c r="D43840">
        <v>15555</v>
      </c>
      <c r="E43840" s="5">
        <v>0.99980717315850365</v>
      </c>
    </row>
    <row r="43841" spans="1:5">
      <c r="A43841" t="s">
        <v>95</v>
      </c>
      <c r="B43841" s="6">
        <v>53202</v>
      </c>
      <c r="C43841">
        <v>27642</v>
      </c>
      <c r="D43841">
        <v>27633</v>
      </c>
      <c r="E43841" s="5">
        <v>0.99967440850879097</v>
      </c>
    </row>
    <row r="43842" spans="1:5">
      <c r="A43842" t="s">
        <v>95</v>
      </c>
      <c r="B43842" s="6">
        <v>53207</v>
      </c>
      <c r="C43842">
        <v>31309</v>
      </c>
      <c r="D43842">
        <v>31297</v>
      </c>
      <c r="E43842" s="5">
        <v>0.99961672362579446</v>
      </c>
    </row>
    <row r="43843" spans="1:5">
      <c r="A43843" t="s">
        <v>95</v>
      </c>
      <c r="B43843" s="6">
        <v>53205</v>
      </c>
      <c r="C43843">
        <v>7250</v>
      </c>
      <c r="D43843">
        <v>7247</v>
      </c>
      <c r="E43843" s="5">
        <v>0.99958620689655175</v>
      </c>
    </row>
    <row r="43844" spans="1:5">
      <c r="A43844" t="s">
        <v>95</v>
      </c>
      <c r="B43844" s="6">
        <v>53234</v>
      </c>
      <c r="C43844">
        <v>288</v>
      </c>
      <c r="D43844">
        <v>287</v>
      </c>
      <c r="E43844" s="5">
        <v>0.99652777777777779</v>
      </c>
    </row>
    <row r="43845" spans="1:5">
      <c r="A43845" t="s">
        <v>95</v>
      </c>
      <c r="B43845" s="6">
        <v>53217</v>
      </c>
      <c r="C43845">
        <v>29703</v>
      </c>
      <c r="D43845">
        <v>29582</v>
      </c>
      <c r="E43845" s="5">
        <v>0.99592633740699588</v>
      </c>
    </row>
    <row r="43846" spans="1:5">
      <c r="A43846" t="s">
        <v>95</v>
      </c>
      <c r="B43846" s="6">
        <v>53219</v>
      </c>
      <c r="C43846">
        <v>27073</v>
      </c>
      <c r="D43846">
        <v>26436</v>
      </c>
      <c r="E43846" s="5">
        <v>0.97647102279023379</v>
      </c>
    </row>
    <row r="43847" spans="1:5">
      <c r="A43847" t="s">
        <v>95</v>
      </c>
      <c r="B43847" s="6">
        <v>53214</v>
      </c>
      <c r="C43847">
        <v>27637</v>
      </c>
      <c r="D43847">
        <v>20580</v>
      </c>
      <c r="E43847" s="5">
        <v>0.74465390599558567</v>
      </c>
    </row>
    <row r="43848" spans="1:5">
      <c r="A43848" t="s">
        <v>95</v>
      </c>
      <c r="B43848" s="6">
        <v>53221</v>
      </c>
      <c r="C43848">
        <v>29094</v>
      </c>
      <c r="D43848">
        <v>20304</v>
      </c>
      <c r="E43848" s="5">
        <v>0.69787585069086411</v>
      </c>
    </row>
    <row r="43849" spans="1:5">
      <c r="A43849" t="s">
        <v>95</v>
      </c>
      <c r="B43849" s="6">
        <v>53227</v>
      </c>
      <c r="C43849">
        <v>19371</v>
      </c>
      <c r="D43849">
        <v>8292</v>
      </c>
      <c r="E43849" s="5">
        <v>0.42806256775592383</v>
      </c>
    </row>
    <row r="43850" spans="1:5">
      <c r="A43850" t="s">
        <v>95</v>
      </c>
      <c r="B43850" s="6">
        <v>53220</v>
      </c>
      <c r="C43850">
        <v>21203</v>
      </c>
      <c r="D43850">
        <v>8835</v>
      </c>
      <c r="E43850" s="5">
        <v>0.41668631797387162</v>
      </c>
    </row>
    <row r="43851" spans="1:5">
      <c r="A43851" t="s">
        <v>95</v>
      </c>
      <c r="B43851" s="6">
        <v>53228</v>
      </c>
      <c r="C43851">
        <v>14367</v>
      </c>
      <c r="D43851">
        <v>2909</v>
      </c>
      <c r="E43851" s="5">
        <v>0.2024779007447623</v>
      </c>
    </row>
    <row r="43852" spans="1:5">
      <c r="A43852" t="s">
        <v>95</v>
      </c>
      <c r="B43852" s="6">
        <v>53007</v>
      </c>
      <c r="C43852">
        <v>1635</v>
      </c>
      <c r="D43852">
        <v>23</v>
      </c>
      <c r="E43852" s="5">
        <v>1.4067278287461774E-2</v>
      </c>
    </row>
    <row r="43853" spans="1:5">
      <c r="A43853" t="s">
        <v>95</v>
      </c>
      <c r="B43853" s="6">
        <v>53235</v>
      </c>
      <c r="C43853">
        <v>8709</v>
      </c>
      <c r="D43853">
        <v>21</v>
      </c>
      <c r="E43853" s="5">
        <v>2.4112986565621771E-3</v>
      </c>
    </row>
    <row r="43854" spans="1:5">
      <c r="A43854" t="s">
        <v>97</v>
      </c>
      <c r="B43854" s="6">
        <v>53151</v>
      </c>
      <c r="C43854">
        <v>30923</v>
      </c>
      <c r="D43854">
        <v>30923</v>
      </c>
      <c r="E43854" s="5">
        <v>1</v>
      </c>
    </row>
    <row r="43855" spans="1:5">
      <c r="A43855" t="s">
        <v>97</v>
      </c>
      <c r="B43855" s="6">
        <v>53029</v>
      </c>
      <c r="C43855">
        <v>20876</v>
      </c>
      <c r="D43855">
        <v>20876</v>
      </c>
      <c r="E43855" s="5">
        <v>1</v>
      </c>
    </row>
    <row r="43856" spans="1:5">
      <c r="A43856" t="s">
        <v>97</v>
      </c>
      <c r="B43856" s="6">
        <v>53018</v>
      </c>
      <c r="C43856">
        <v>7642</v>
      </c>
      <c r="D43856">
        <v>7642</v>
      </c>
      <c r="E43856" s="5">
        <v>1</v>
      </c>
    </row>
    <row r="43857" spans="1:5">
      <c r="A43857" t="s">
        <v>97</v>
      </c>
      <c r="B43857" s="6">
        <v>53033</v>
      </c>
      <c r="C43857">
        <v>5390</v>
      </c>
      <c r="D43857">
        <v>5390</v>
      </c>
      <c r="E43857" s="5">
        <v>1</v>
      </c>
    </row>
    <row r="43858" spans="1:5">
      <c r="A43858" t="s">
        <v>97</v>
      </c>
      <c r="B43858" s="6">
        <v>53103</v>
      </c>
      <c r="C43858">
        <v>3770</v>
      </c>
      <c r="D43858">
        <v>3770</v>
      </c>
      <c r="E43858" s="5">
        <v>1</v>
      </c>
    </row>
    <row r="43859" spans="1:5">
      <c r="A43859" t="s">
        <v>97</v>
      </c>
      <c r="B43859" s="6">
        <v>53058</v>
      </c>
      <c r="C43859">
        <v>3354</v>
      </c>
      <c r="D43859">
        <v>3354</v>
      </c>
      <c r="E43859" s="5">
        <v>1</v>
      </c>
    </row>
    <row r="43860" spans="1:5">
      <c r="A43860" t="s">
        <v>97</v>
      </c>
      <c r="B43860" s="6">
        <v>53036</v>
      </c>
      <c r="C43860">
        <v>3017</v>
      </c>
      <c r="D43860">
        <v>3017</v>
      </c>
      <c r="E43860" s="5">
        <v>1</v>
      </c>
    </row>
    <row r="43861" spans="1:5">
      <c r="A43861" t="s">
        <v>97</v>
      </c>
      <c r="B43861" s="6">
        <v>53183</v>
      </c>
      <c r="C43861">
        <v>3006</v>
      </c>
      <c r="D43861">
        <v>3006</v>
      </c>
      <c r="E43861" s="5">
        <v>1</v>
      </c>
    </row>
    <row r="43862" spans="1:5">
      <c r="A43862" t="s">
        <v>97</v>
      </c>
      <c r="B43862" s="6">
        <v>53178</v>
      </c>
      <c r="C43862">
        <v>2609</v>
      </c>
      <c r="D43862">
        <v>2609</v>
      </c>
      <c r="E43862" s="5">
        <v>1</v>
      </c>
    </row>
    <row r="43863" spans="1:5">
      <c r="A43863" t="s">
        <v>97</v>
      </c>
      <c r="B43863" s="6">
        <v>53046</v>
      </c>
      <c r="C43863">
        <v>1988</v>
      </c>
      <c r="D43863">
        <v>1988</v>
      </c>
      <c r="E43863" s="5">
        <v>1</v>
      </c>
    </row>
    <row r="43864" spans="1:5">
      <c r="A43864" t="s">
        <v>97</v>
      </c>
      <c r="B43864" s="6">
        <v>53078</v>
      </c>
      <c r="C43864">
        <v>1842</v>
      </c>
      <c r="D43864">
        <v>1842</v>
      </c>
      <c r="E43864" s="5">
        <v>1</v>
      </c>
    </row>
    <row r="43865" spans="1:5">
      <c r="A43865" t="s">
        <v>97</v>
      </c>
      <c r="B43865" s="6">
        <v>53137</v>
      </c>
      <c r="C43865">
        <v>1596</v>
      </c>
      <c r="D43865">
        <v>1596</v>
      </c>
      <c r="E43865" s="5">
        <v>1</v>
      </c>
    </row>
    <row r="43866" spans="1:5">
      <c r="A43866" t="s">
        <v>97</v>
      </c>
      <c r="B43866" s="6">
        <v>53557</v>
      </c>
      <c r="C43866">
        <v>404</v>
      </c>
      <c r="D43866">
        <v>404</v>
      </c>
      <c r="E43866" s="5">
        <v>1</v>
      </c>
    </row>
    <row r="43867" spans="1:5">
      <c r="A43867" t="s">
        <v>97</v>
      </c>
      <c r="B43867" s="6">
        <v>53016</v>
      </c>
      <c r="C43867">
        <v>337</v>
      </c>
      <c r="D43867">
        <v>337</v>
      </c>
      <c r="E43867" s="5">
        <v>1</v>
      </c>
    </row>
    <row r="43868" spans="1:5">
      <c r="A43868" t="s">
        <v>97</v>
      </c>
      <c r="B43868" s="6">
        <v>53047</v>
      </c>
      <c r="C43868">
        <v>157</v>
      </c>
      <c r="D43868">
        <v>157</v>
      </c>
      <c r="E43868" s="5">
        <v>1</v>
      </c>
    </row>
    <row r="43869" spans="1:5">
      <c r="A43869" t="s">
        <v>97</v>
      </c>
      <c r="B43869" s="6">
        <v>53056</v>
      </c>
      <c r="C43869">
        <v>148</v>
      </c>
      <c r="D43869">
        <v>148</v>
      </c>
      <c r="E43869" s="5">
        <v>1</v>
      </c>
    </row>
    <row r="43870" spans="1:5">
      <c r="A43870" t="s">
        <v>97</v>
      </c>
      <c r="B43870" s="6">
        <v>53003</v>
      </c>
      <c r="C43870">
        <v>136</v>
      </c>
      <c r="D43870">
        <v>136</v>
      </c>
      <c r="E43870" s="5">
        <v>1</v>
      </c>
    </row>
    <row r="43871" spans="1:5">
      <c r="A43871" t="s">
        <v>97</v>
      </c>
      <c r="B43871" s="6">
        <v>53187</v>
      </c>
      <c r="C43871">
        <v>128</v>
      </c>
      <c r="D43871">
        <v>128</v>
      </c>
      <c r="E43871" s="5">
        <v>1</v>
      </c>
    </row>
    <row r="43872" spans="1:5">
      <c r="A43872" t="s">
        <v>97</v>
      </c>
      <c r="B43872" s="6">
        <v>53052</v>
      </c>
      <c r="C43872">
        <v>71</v>
      </c>
      <c r="D43872">
        <v>71</v>
      </c>
      <c r="E43872" s="5">
        <v>1</v>
      </c>
    </row>
    <row r="43873" spans="1:5">
      <c r="A43873" t="s">
        <v>97</v>
      </c>
      <c r="B43873" s="6">
        <v>53099</v>
      </c>
      <c r="C43873">
        <v>32</v>
      </c>
      <c r="D43873">
        <v>32</v>
      </c>
      <c r="E43873" s="5">
        <v>1</v>
      </c>
    </row>
    <row r="43874" spans="1:5">
      <c r="A43874" t="s">
        <v>97</v>
      </c>
      <c r="B43874" s="6">
        <v>53064</v>
      </c>
      <c r="C43874">
        <v>13</v>
      </c>
      <c r="D43874">
        <v>13</v>
      </c>
      <c r="E43874" s="5">
        <v>1</v>
      </c>
    </row>
    <row r="43875" spans="1:5">
      <c r="A43875" t="s">
        <v>97</v>
      </c>
      <c r="B43875" s="6">
        <v>53186</v>
      </c>
      <c r="C43875">
        <v>27940</v>
      </c>
      <c r="D43875">
        <v>27937</v>
      </c>
      <c r="E43875" s="5">
        <v>0.99989262705798143</v>
      </c>
    </row>
    <row r="43876" spans="1:5">
      <c r="A43876" t="s">
        <v>97</v>
      </c>
      <c r="B43876" s="6">
        <v>53086</v>
      </c>
      <c r="C43876">
        <v>8766</v>
      </c>
      <c r="D43876">
        <v>8765</v>
      </c>
      <c r="E43876" s="5">
        <v>0.99988592288386946</v>
      </c>
    </row>
    <row r="43877" spans="1:5">
      <c r="A43877" t="s">
        <v>97</v>
      </c>
      <c r="B43877" s="6">
        <v>53188</v>
      </c>
      <c r="C43877">
        <v>31276</v>
      </c>
      <c r="D43877">
        <v>31271</v>
      </c>
      <c r="E43877" s="5">
        <v>0.99984013300933627</v>
      </c>
    </row>
    <row r="43878" spans="1:5">
      <c r="A43878" t="s">
        <v>97</v>
      </c>
      <c r="B43878" s="6">
        <v>53017</v>
      </c>
      <c r="C43878">
        <v>5628</v>
      </c>
      <c r="D43878">
        <v>5627</v>
      </c>
      <c r="E43878" s="5">
        <v>0.99982231698649604</v>
      </c>
    </row>
    <row r="43879" spans="1:5">
      <c r="A43879" t="s">
        <v>97</v>
      </c>
      <c r="B43879" s="6">
        <v>53027</v>
      </c>
      <c r="C43879">
        <v>21065</v>
      </c>
      <c r="D43879">
        <v>21061</v>
      </c>
      <c r="E43879" s="5">
        <v>0.99981011155945887</v>
      </c>
    </row>
    <row r="43880" spans="1:5">
      <c r="A43880" t="s">
        <v>97</v>
      </c>
      <c r="B43880" s="6">
        <v>53005</v>
      </c>
      <c r="C43880">
        <v>20663</v>
      </c>
      <c r="D43880">
        <v>20659</v>
      </c>
      <c r="E43880" s="5">
        <v>0.99980641726757968</v>
      </c>
    </row>
    <row r="43881" spans="1:5">
      <c r="A43881" t="s">
        <v>97</v>
      </c>
      <c r="B43881" s="6">
        <v>53045</v>
      </c>
      <c r="C43881">
        <v>22307</v>
      </c>
      <c r="D43881">
        <v>22302</v>
      </c>
      <c r="E43881" s="5">
        <v>0.99977585511274492</v>
      </c>
    </row>
    <row r="43882" spans="1:5">
      <c r="A43882" t="s">
        <v>97</v>
      </c>
      <c r="B43882" s="6">
        <v>53037</v>
      </c>
      <c r="C43882">
        <v>9697</v>
      </c>
      <c r="D43882">
        <v>9694</v>
      </c>
      <c r="E43882" s="5">
        <v>0.99969062596679381</v>
      </c>
    </row>
    <row r="43883" spans="1:5">
      <c r="A43883" t="s">
        <v>97</v>
      </c>
      <c r="B43883" s="6">
        <v>53094</v>
      </c>
      <c r="C43883">
        <v>16032</v>
      </c>
      <c r="D43883">
        <v>16026</v>
      </c>
      <c r="E43883" s="5">
        <v>0.99962574850299402</v>
      </c>
    </row>
    <row r="43884" spans="1:5">
      <c r="A43884" t="s">
        <v>97</v>
      </c>
      <c r="B43884" s="6">
        <v>53153</v>
      </c>
      <c r="C43884">
        <v>2456</v>
      </c>
      <c r="D43884">
        <v>2455</v>
      </c>
      <c r="E43884" s="5">
        <v>0.99959283387622155</v>
      </c>
    </row>
    <row r="43885" spans="1:5">
      <c r="A43885" t="s">
        <v>97</v>
      </c>
      <c r="B43885" s="6">
        <v>53189</v>
      </c>
      <c r="C43885">
        <v>24323</v>
      </c>
      <c r="D43885">
        <v>24313</v>
      </c>
      <c r="E43885" s="5">
        <v>0.99958886650495415</v>
      </c>
    </row>
    <row r="43886" spans="1:5">
      <c r="A43886" t="s">
        <v>97</v>
      </c>
      <c r="B43886" s="6">
        <v>53146</v>
      </c>
      <c r="C43886">
        <v>7292</v>
      </c>
      <c r="D43886">
        <v>7289</v>
      </c>
      <c r="E43886" s="5">
        <v>0.99958859023587499</v>
      </c>
    </row>
    <row r="43887" spans="1:5">
      <c r="A43887" t="s">
        <v>97</v>
      </c>
      <c r="B43887" s="6">
        <v>53002</v>
      </c>
      <c r="C43887">
        <v>2187</v>
      </c>
      <c r="D43887">
        <v>2186</v>
      </c>
      <c r="E43887" s="5">
        <v>0.99954275262917236</v>
      </c>
    </row>
    <row r="43888" spans="1:5">
      <c r="A43888" t="s">
        <v>97</v>
      </c>
      <c r="B43888" s="6">
        <v>53549</v>
      </c>
      <c r="C43888">
        <v>8710</v>
      </c>
      <c r="D43888">
        <v>8706</v>
      </c>
      <c r="E43888" s="5">
        <v>0.99954075774971296</v>
      </c>
    </row>
    <row r="43889" spans="1:5">
      <c r="A43889" t="s">
        <v>97</v>
      </c>
      <c r="B43889" s="6">
        <v>53035</v>
      </c>
      <c r="C43889">
        <v>2123</v>
      </c>
      <c r="D43889">
        <v>2122</v>
      </c>
      <c r="E43889" s="5">
        <v>0.99952896844088557</v>
      </c>
    </row>
    <row r="43890" spans="1:5">
      <c r="A43890" t="s">
        <v>97</v>
      </c>
      <c r="B43890" s="6">
        <v>53076</v>
      </c>
      <c r="C43890">
        <v>3696</v>
      </c>
      <c r="D43890">
        <v>3694</v>
      </c>
      <c r="E43890" s="5">
        <v>0.99945887445887449</v>
      </c>
    </row>
    <row r="43891" spans="1:5">
      <c r="A43891" t="s">
        <v>97</v>
      </c>
      <c r="B43891" s="6">
        <v>53072</v>
      </c>
      <c r="C43891">
        <v>26048</v>
      </c>
      <c r="D43891">
        <v>26033</v>
      </c>
      <c r="E43891" s="5">
        <v>0.99942414004914004</v>
      </c>
    </row>
    <row r="43892" spans="1:5">
      <c r="A43892" t="s">
        <v>97</v>
      </c>
      <c r="B43892" s="6">
        <v>53059</v>
      </c>
      <c r="C43892">
        <v>1707</v>
      </c>
      <c r="D43892">
        <v>1706</v>
      </c>
      <c r="E43892" s="5">
        <v>0.9994141769185706</v>
      </c>
    </row>
    <row r="43893" spans="1:5">
      <c r="A43893" t="s">
        <v>97</v>
      </c>
      <c r="B43893" s="6">
        <v>53122</v>
      </c>
      <c r="C43893">
        <v>6642</v>
      </c>
      <c r="D43893">
        <v>6638</v>
      </c>
      <c r="E43893" s="5">
        <v>0.99939777175549538</v>
      </c>
    </row>
    <row r="43894" spans="1:5">
      <c r="A43894" t="s">
        <v>97</v>
      </c>
      <c r="B43894" s="6">
        <v>53551</v>
      </c>
      <c r="C43894">
        <v>8277</v>
      </c>
      <c r="D43894">
        <v>8272</v>
      </c>
      <c r="E43894" s="5">
        <v>0.99939591639482905</v>
      </c>
    </row>
    <row r="43895" spans="1:5">
      <c r="A43895" t="s">
        <v>97</v>
      </c>
      <c r="B43895" s="6">
        <v>53034</v>
      </c>
      <c r="C43895">
        <v>1607</v>
      </c>
      <c r="D43895">
        <v>1606</v>
      </c>
      <c r="E43895" s="5">
        <v>0.99937772246421908</v>
      </c>
    </row>
    <row r="43896" spans="1:5">
      <c r="A43896" t="s">
        <v>97</v>
      </c>
      <c r="B43896" s="6">
        <v>53022</v>
      </c>
      <c r="C43896">
        <v>18566</v>
      </c>
      <c r="D43896">
        <v>18554</v>
      </c>
      <c r="E43896" s="5">
        <v>0.9993536572228805</v>
      </c>
    </row>
    <row r="43897" spans="1:5">
      <c r="A43897" t="s">
        <v>97</v>
      </c>
      <c r="B43897" s="6">
        <v>53089</v>
      </c>
      <c r="C43897">
        <v>19341</v>
      </c>
      <c r="D43897">
        <v>19327</v>
      </c>
      <c r="E43897" s="5">
        <v>0.99927614911328266</v>
      </c>
    </row>
    <row r="43898" spans="1:5">
      <c r="A43898" t="s">
        <v>97</v>
      </c>
      <c r="B43898" s="6">
        <v>53051</v>
      </c>
      <c r="C43898">
        <v>37344</v>
      </c>
      <c r="D43898">
        <v>37313</v>
      </c>
      <c r="E43898" s="5">
        <v>0.99916988003427587</v>
      </c>
    </row>
    <row r="43899" spans="1:5">
      <c r="A43899" t="s">
        <v>97</v>
      </c>
      <c r="B43899" s="6">
        <v>53098</v>
      </c>
      <c r="C43899">
        <v>10302</v>
      </c>
      <c r="D43899">
        <v>10293</v>
      </c>
      <c r="E43899" s="5">
        <v>0.999126383226558</v>
      </c>
    </row>
    <row r="43900" spans="1:5">
      <c r="A43900" t="s">
        <v>97</v>
      </c>
      <c r="B43900" s="6">
        <v>53038</v>
      </c>
      <c r="C43900">
        <v>3806</v>
      </c>
      <c r="D43900">
        <v>3802</v>
      </c>
      <c r="E43900" s="5">
        <v>0.99894902785076201</v>
      </c>
    </row>
    <row r="43901" spans="1:5">
      <c r="A43901" t="s">
        <v>97</v>
      </c>
      <c r="B43901" s="6">
        <v>53066</v>
      </c>
      <c r="C43901">
        <v>37579</v>
      </c>
      <c r="D43901">
        <v>37526</v>
      </c>
      <c r="E43901" s="5">
        <v>0.99858963782963894</v>
      </c>
    </row>
    <row r="43902" spans="1:5">
      <c r="A43902" t="s">
        <v>97</v>
      </c>
      <c r="B43902" s="6">
        <v>53579</v>
      </c>
      <c r="C43902">
        <v>1538</v>
      </c>
      <c r="D43902">
        <v>1535</v>
      </c>
      <c r="E43902" s="5">
        <v>0.99804941482444731</v>
      </c>
    </row>
    <row r="43903" spans="1:5">
      <c r="A43903" t="s">
        <v>97</v>
      </c>
      <c r="B43903" s="6">
        <v>53156</v>
      </c>
      <c r="C43903">
        <v>2799</v>
      </c>
      <c r="D43903">
        <v>2789</v>
      </c>
      <c r="E43903" s="5">
        <v>0.99642729546266529</v>
      </c>
    </row>
    <row r="43904" spans="1:5">
      <c r="A43904" t="s">
        <v>97</v>
      </c>
      <c r="B43904" s="6">
        <v>53118</v>
      </c>
      <c r="C43904">
        <v>7004</v>
      </c>
      <c r="D43904">
        <v>6978</v>
      </c>
      <c r="E43904" s="5">
        <v>0.99628783552255851</v>
      </c>
    </row>
    <row r="43905" spans="1:5">
      <c r="A43905" t="s">
        <v>97</v>
      </c>
      <c r="B43905" s="6">
        <v>53039</v>
      </c>
      <c r="C43905">
        <v>3629</v>
      </c>
      <c r="D43905">
        <v>3614</v>
      </c>
      <c r="E43905" s="5">
        <v>0.99586662992559938</v>
      </c>
    </row>
    <row r="43906" spans="1:5">
      <c r="A43906" t="s">
        <v>97</v>
      </c>
      <c r="B43906" s="6">
        <v>53538</v>
      </c>
      <c r="C43906">
        <v>15627</v>
      </c>
      <c r="D43906">
        <v>15496</v>
      </c>
      <c r="E43906" s="5">
        <v>0.99161707301465407</v>
      </c>
    </row>
    <row r="43907" spans="1:5">
      <c r="A43907" t="s">
        <v>97</v>
      </c>
      <c r="B43907" s="6">
        <v>53090</v>
      </c>
      <c r="C43907">
        <v>18985</v>
      </c>
      <c r="D43907">
        <v>18824</v>
      </c>
      <c r="E43907" s="5">
        <v>0.99151962075322619</v>
      </c>
    </row>
    <row r="43908" spans="1:5">
      <c r="A43908" t="s">
        <v>97</v>
      </c>
      <c r="B43908" s="6">
        <v>53095</v>
      </c>
      <c r="C43908">
        <v>24953</v>
      </c>
      <c r="D43908">
        <v>24726</v>
      </c>
      <c r="E43908" s="5">
        <v>0.99090289744720073</v>
      </c>
    </row>
    <row r="43909" spans="1:5">
      <c r="A43909" t="s">
        <v>97</v>
      </c>
      <c r="B43909" s="6">
        <v>53127</v>
      </c>
      <c r="C43909">
        <v>150</v>
      </c>
      <c r="D43909">
        <v>148</v>
      </c>
      <c r="E43909" s="5">
        <v>0.98666666666666669</v>
      </c>
    </row>
    <row r="43910" spans="1:5">
      <c r="A43910" t="s">
        <v>97</v>
      </c>
      <c r="B43910" s="6">
        <v>53007</v>
      </c>
      <c r="C43910">
        <v>1635</v>
      </c>
      <c r="D43910">
        <v>1610</v>
      </c>
      <c r="E43910" s="5">
        <v>0.98470948012232418</v>
      </c>
    </row>
    <row r="43911" spans="1:5">
      <c r="A43911" t="s">
        <v>97</v>
      </c>
      <c r="B43911" s="6">
        <v>53150</v>
      </c>
      <c r="C43911">
        <v>24852</v>
      </c>
      <c r="D43911">
        <v>24469</v>
      </c>
      <c r="E43911" s="5">
        <v>0.98458876549171093</v>
      </c>
    </row>
    <row r="43912" spans="1:5">
      <c r="A43912" t="s">
        <v>97</v>
      </c>
      <c r="B43912" s="6">
        <v>53149</v>
      </c>
      <c r="C43912">
        <v>18737</v>
      </c>
      <c r="D43912">
        <v>18446</v>
      </c>
      <c r="E43912" s="5">
        <v>0.9844692320008539</v>
      </c>
    </row>
    <row r="43913" spans="1:5">
      <c r="A43913" t="s">
        <v>97</v>
      </c>
      <c r="B43913" s="6">
        <v>53594</v>
      </c>
      <c r="C43913">
        <v>4506</v>
      </c>
      <c r="D43913">
        <v>4323</v>
      </c>
      <c r="E43913" s="5">
        <v>0.95938748335552593</v>
      </c>
    </row>
    <row r="43914" spans="1:5">
      <c r="A43914" t="s">
        <v>97</v>
      </c>
      <c r="B43914" s="6">
        <v>53008</v>
      </c>
      <c r="C43914">
        <v>148</v>
      </c>
      <c r="D43914">
        <v>141</v>
      </c>
      <c r="E43914" s="5">
        <v>0.95270270270270274</v>
      </c>
    </row>
    <row r="43915" spans="1:5">
      <c r="A43915" t="s">
        <v>97</v>
      </c>
      <c r="B43915" s="6">
        <v>53069</v>
      </c>
      <c r="C43915">
        <v>836</v>
      </c>
      <c r="D43915">
        <v>790</v>
      </c>
      <c r="E43915" s="5">
        <v>0.94497607655502391</v>
      </c>
    </row>
    <row r="43916" spans="1:5">
      <c r="A43916" t="s">
        <v>97</v>
      </c>
      <c r="B43916" s="6">
        <v>53032</v>
      </c>
      <c r="C43916">
        <v>4415</v>
      </c>
      <c r="D43916">
        <v>4170</v>
      </c>
      <c r="E43916" s="5">
        <v>0.94450736126840318</v>
      </c>
    </row>
    <row r="43917" spans="1:5">
      <c r="A43917" t="s">
        <v>97</v>
      </c>
      <c r="B43917" s="6">
        <v>53119</v>
      </c>
      <c r="C43917">
        <v>5543</v>
      </c>
      <c r="D43917">
        <v>5157</v>
      </c>
      <c r="E43917" s="5">
        <v>0.93036261952011545</v>
      </c>
    </row>
    <row r="43918" spans="1:5">
      <c r="A43918" t="s">
        <v>97</v>
      </c>
      <c r="B43918" s="6">
        <v>53060</v>
      </c>
      <c r="C43918">
        <v>418</v>
      </c>
      <c r="D43918">
        <v>387</v>
      </c>
      <c r="E43918" s="5">
        <v>0.92583732057416268</v>
      </c>
    </row>
    <row r="43919" spans="1:5">
      <c r="A43919" t="s">
        <v>97</v>
      </c>
      <c r="B43919" s="6">
        <v>53040</v>
      </c>
      <c r="C43919">
        <v>7642</v>
      </c>
      <c r="D43919">
        <v>6847</v>
      </c>
      <c r="E43919" s="5">
        <v>0.89596964145511648</v>
      </c>
    </row>
    <row r="43920" spans="1:5">
      <c r="A43920" t="s">
        <v>97</v>
      </c>
      <c r="B43920" s="6">
        <v>53228</v>
      </c>
      <c r="C43920">
        <v>14367</v>
      </c>
      <c r="D43920">
        <v>11408</v>
      </c>
      <c r="E43920" s="5">
        <v>0.79404190158000976</v>
      </c>
    </row>
    <row r="43921" spans="1:5">
      <c r="A43921" t="s">
        <v>97</v>
      </c>
      <c r="B43921" s="6">
        <v>53120</v>
      </c>
      <c r="C43921">
        <v>9970</v>
      </c>
      <c r="D43921">
        <v>7482</v>
      </c>
      <c r="E43921" s="5">
        <v>0.75045135406218655</v>
      </c>
    </row>
    <row r="43922" spans="1:5">
      <c r="A43922" t="s">
        <v>97</v>
      </c>
      <c r="B43922" s="6">
        <v>53220</v>
      </c>
      <c r="C43922">
        <v>21203</v>
      </c>
      <c r="D43922">
        <v>12316</v>
      </c>
      <c r="E43922" s="5">
        <v>0.58086119888694998</v>
      </c>
    </row>
    <row r="43923" spans="1:5">
      <c r="A43923" t="s">
        <v>97</v>
      </c>
      <c r="B43923" s="6">
        <v>53227</v>
      </c>
      <c r="C43923">
        <v>19371</v>
      </c>
      <c r="D43923">
        <v>11079</v>
      </c>
      <c r="E43923" s="5">
        <v>0.57193743224407623</v>
      </c>
    </row>
    <row r="43924" spans="1:5">
      <c r="A43924" t="s">
        <v>97</v>
      </c>
      <c r="B43924" s="6">
        <v>53523</v>
      </c>
      <c r="C43924">
        <v>5303</v>
      </c>
      <c r="D43924">
        <v>2528</v>
      </c>
      <c r="E43924" s="5">
        <v>0.47671129549311708</v>
      </c>
    </row>
    <row r="43925" spans="1:5">
      <c r="A43925" t="s">
        <v>97</v>
      </c>
      <c r="B43925" s="6">
        <v>53091</v>
      </c>
      <c r="C43925">
        <v>1952</v>
      </c>
      <c r="D43925">
        <v>603</v>
      </c>
      <c r="E43925" s="5">
        <v>0.3089139344262295</v>
      </c>
    </row>
    <row r="43926" spans="1:5">
      <c r="A43926" t="s">
        <v>97</v>
      </c>
      <c r="B43926" s="6">
        <v>53221</v>
      </c>
      <c r="C43926">
        <v>29094</v>
      </c>
      <c r="D43926">
        <v>8161</v>
      </c>
      <c r="E43926" s="5">
        <v>0.28050457138928991</v>
      </c>
    </row>
    <row r="43927" spans="1:5">
      <c r="A43927" t="s">
        <v>97</v>
      </c>
      <c r="B43927" s="6">
        <v>53214</v>
      </c>
      <c r="C43927">
        <v>27637</v>
      </c>
      <c r="D43927">
        <v>7057</v>
      </c>
      <c r="E43927" s="5">
        <v>0.25534609400441438</v>
      </c>
    </row>
    <row r="43928" spans="1:5">
      <c r="A43928" t="s">
        <v>97</v>
      </c>
      <c r="B43928" s="6">
        <v>53190</v>
      </c>
      <c r="C43928">
        <v>15102</v>
      </c>
      <c r="D43928">
        <v>2968</v>
      </c>
      <c r="E43928" s="5">
        <v>0.19653026089259701</v>
      </c>
    </row>
    <row r="43929" spans="1:5">
      <c r="A43929" t="s">
        <v>97</v>
      </c>
      <c r="B43929" s="6">
        <v>53916</v>
      </c>
      <c r="C43929">
        <v>18635</v>
      </c>
      <c r="D43929">
        <v>3313</v>
      </c>
      <c r="E43929" s="5">
        <v>0.17778374027367858</v>
      </c>
    </row>
    <row r="43930" spans="1:5">
      <c r="A43930" t="s">
        <v>97</v>
      </c>
      <c r="B43930" s="6">
        <v>53925</v>
      </c>
      <c r="C43930">
        <v>7280</v>
      </c>
      <c r="D43930">
        <v>1157</v>
      </c>
      <c r="E43930" s="5">
        <v>0.15892857142857142</v>
      </c>
    </row>
    <row r="43931" spans="1:5">
      <c r="A43931" t="s">
        <v>97</v>
      </c>
      <c r="B43931" s="6">
        <v>53021</v>
      </c>
      <c r="C43931">
        <v>4233</v>
      </c>
      <c r="D43931">
        <v>504</v>
      </c>
      <c r="E43931" s="5">
        <v>0.11906449326718639</v>
      </c>
    </row>
    <row r="43932" spans="1:5">
      <c r="A43932" t="s">
        <v>97</v>
      </c>
      <c r="B43932" s="6">
        <v>53012</v>
      </c>
      <c r="C43932">
        <v>19196</v>
      </c>
      <c r="D43932">
        <v>1613</v>
      </c>
      <c r="E43932" s="5">
        <v>8.4027922483850798E-2</v>
      </c>
    </row>
    <row r="43933" spans="1:5">
      <c r="A43933" t="s">
        <v>97</v>
      </c>
      <c r="B43933" s="6">
        <v>53050</v>
      </c>
      <c r="C43933">
        <v>6048</v>
      </c>
      <c r="D43933">
        <v>379</v>
      </c>
      <c r="E43933" s="5">
        <v>6.266534391534391E-2</v>
      </c>
    </row>
    <row r="43934" spans="1:5">
      <c r="A43934" t="s">
        <v>97</v>
      </c>
      <c r="B43934" s="6">
        <v>53010</v>
      </c>
      <c r="C43934">
        <v>6934</v>
      </c>
      <c r="D43934">
        <v>279</v>
      </c>
      <c r="E43934" s="5">
        <v>4.0236515719642339E-2</v>
      </c>
    </row>
    <row r="43935" spans="1:5">
      <c r="A43935" t="s">
        <v>97</v>
      </c>
      <c r="B43935" s="6">
        <v>53932</v>
      </c>
      <c r="C43935">
        <v>2437</v>
      </c>
      <c r="D43935">
        <v>83</v>
      </c>
      <c r="E43935" s="5">
        <v>3.4058268362741076E-2</v>
      </c>
    </row>
    <row r="43936" spans="1:5">
      <c r="A43936" t="s">
        <v>97</v>
      </c>
      <c r="B43936" s="6">
        <v>53534</v>
      </c>
      <c r="C43936">
        <v>11910</v>
      </c>
      <c r="D43936">
        <v>307</v>
      </c>
      <c r="E43936" s="5">
        <v>2.577665827036104E-2</v>
      </c>
    </row>
    <row r="43937" spans="1:5">
      <c r="A43937" t="s">
        <v>97</v>
      </c>
      <c r="B43937" s="6">
        <v>53219</v>
      </c>
      <c r="C43937">
        <v>27073</v>
      </c>
      <c r="D43937">
        <v>637</v>
      </c>
      <c r="E43937" s="5">
        <v>2.3528977209766187E-2</v>
      </c>
    </row>
    <row r="43938" spans="1:5">
      <c r="A43938" t="s">
        <v>97</v>
      </c>
      <c r="B43938" s="6">
        <v>53956</v>
      </c>
      <c r="C43938">
        <v>2886</v>
      </c>
      <c r="D43938">
        <v>30</v>
      </c>
      <c r="E43938" s="5">
        <v>1.0395010395010396E-2</v>
      </c>
    </row>
    <row r="43939" spans="1:5">
      <c r="A43939" t="s">
        <v>97</v>
      </c>
      <c r="B43939" s="6">
        <v>53563</v>
      </c>
      <c r="C43939">
        <v>10744</v>
      </c>
      <c r="D43939">
        <v>110</v>
      </c>
      <c r="E43939" s="5">
        <v>1.0238272524199553E-2</v>
      </c>
    </row>
    <row r="43940" spans="1:5">
      <c r="A43940" t="s">
        <v>97</v>
      </c>
      <c r="B43940" s="6">
        <v>53105</v>
      </c>
      <c r="C43940">
        <v>27299</v>
      </c>
      <c r="D43940">
        <v>233</v>
      </c>
      <c r="E43940" s="5">
        <v>8.5351111762335622E-3</v>
      </c>
    </row>
    <row r="43941" spans="1:5">
      <c r="A43941" t="s">
        <v>97</v>
      </c>
      <c r="B43941" s="6">
        <v>53075</v>
      </c>
      <c r="C43941">
        <v>3027</v>
      </c>
      <c r="D43941">
        <v>24</v>
      </c>
      <c r="E43941" s="5">
        <v>7.9286422200198214E-3</v>
      </c>
    </row>
    <row r="43942" spans="1:5">
      <c r="A43942" t="s">
        <v>97</v>
      </c>
      <c r="B43942" s="6">
        <v>53559</v>
      </c>
      <c r="C43942">
        <v>5298</v>
      </c>
      <c r="D43942">
        <v>42</v>
      </c>
      <c r="E43942" s="5">
        <v>7.9275198187995465E-3</v>
      </c>
    </row>
    <row r="43943" spans="1:5">
      <c r="A43943" t="s">
        <v>97</v>
      </c>
      <c r="B43943" s="6">
        <v>53048</v>
      </c>
      <c r="C43943">
        <v>2876</v>
      </c>
      <c r="D43943">
        <v>18</v>
      </c>
      <c r="E43943" s="5">
        <v>6.2586926286509036E-3</v>
      </c>
    </row>
    <row r="43944" spans="1:5">
      <c r="A43944" t="s">
        <v>97</v>
      </c>
      <c r="B43944" s="6">
        <v>53129</v>
      </c>
      <c r="C43944">
        <v>13326</v>
      </c>
      <c r="D43944">
        <v>45</v>
      </c>
      <c r="E43944" s="5">
        <v>3.3768572714993248E-3</v>
      </c>
    </row>
    <row r="43945" spans="1:5">
      <c r="A43945" t="s">
        <v>97</v>
      </c>
      <c r="B43945" s="6">
        <v>53185</v>
      </c>
      <c r="C43945">
        <v>18301</v>
      </c>
      <c r="D43945">
        <v>12</v>
      </c>
      <c r="E43945" s="5">
        <v>6.5570187421452376E-4</v>
      </c>
    </row>
    <row r="43946" spans="1:5">
      <c r="A43946" t="s">
        <v>93</v>
      </c>
      <c r="B43946" s="6">
        <v>54902</v>
      </c>
      <c r="C43946">
        <v>18888</v>
      </c>
      <c r="D43946">
        <v>18888</v>
      </c>
      <c r="E43946" s="5">
        <v>1</v>
      </c>
    </row>
    <row r="43947" spans="1:5">
      <c r="A43947" t="s">
        <v>93</v>
      </c>
      <c r="B43947" s="6">
        <v>53074</v>
      </c>
      <c r="C43947">
        <v>12071</v>
      </c>
      <c r="D43947">
        <v>12071</v>
      </c>
      <c r="E43947" s="5">
        <v>1</v>
      </c>
    </row>
    <row r="43948" spans="1:5">
      <c r="A43948" t="s">
        <v>93</v>
      </c>
      <c r="B43948" s="6">
        <v>54963</v>
      </c>
      <c r="C43948">
        <v>6771</v>
      </c>
      <c r="D43948">
        <v>6771</v>
      </c>
      <c r="E43948" s="5">
        <v>1</v>
      </c>
    </row>
    <row r="43949" spans="1:5">
      <c r="A43949" t="s">
        <v>93</v>
      </c>
      <c r="B43949" s="6">
        <v>53954</v>
      </c>
      <c r="C43949">
        <v>6064</v>
      </c>
      <c r="D43949">
        <v>6064</v>
      </c>
      <c r="E43949" s="5">
        <v>1</v>
      </c>
    </row>
    <row r="43950" spans="1:5">
      <c r="A43950" t="s">
        <v>93</v>
      </c>
      <c r="B43950" s="6">
        <v>53097</v>
      </c>
      <c r="C43950">
        <v>6047</v>
      </c>
      <c r="D43950">
        <v>6047</v>
      </c>
      <c r="E43950" s="5">
        <v>1</v>
      </c>
    </row>
    <row r="43951" spans="1:5">
      <c r="A43951" t="s">
        <v>93</v>
      </c>
      <c r="B43951" s="6">
        <v>54968</v>
      </c>
      <c r="C43951">
        <v>2861</v>
      </c>
      <c r="D43951">
        <v>2861</v>
      </c>
      <c r="E43951" s="5">
        <v>1</v>
      </c>
    </row>
    <row r="43952" spans="1:5">
      <c r="A43952" t="s">
        <v>93</v>
      </c>
      <c r="B43952" s="6">
        <v>54970</v>
      </c>
      <c r="C43952">
        <v>2574</v>
      </c>
      <c r="D43952">
        <v>2574</v>
      </c>
      <c r="E43952" s="5">
        <v>1</v>
      </c>
    </row>
    <row r="43953" spans="1:5">
      <c r="A43953" t="s">
        <v>93</v>
      </c>
      <c r="B43953" s="6">
        <v>54228</v>
      </c>
      <c r="C43953">
        <v>2440</v>
      </c>
      <c r="D43953">
        <v>2440</v>
      </c>
      <c r="E43953" s="5">
        <v>1</v>
      </c>
    </row>
    <row r="43954" spans="1:5">
      <c r="A43954" t="s">
        <v>93</v>
      </c>
      <c r="B43954" s="6">
        <v>53015</v>
      </c>
      <c r="C43954">
        <v>2224</v>
      </c>
      <c r="D43954">
        <v>2224</v>
      </c>
      <c r="E43954" s="5">
        <v>1</v>
      </c>
    </row>
    <row r="43955" spans="1:5">
      <c r="A43955" t="s">
        <v>93</v>
      </c>
      <c r="B43955" s="6">
        <v>53919</v>
      </c>
      <c r="C43955">
        <v>2113</v>
      </c>
      <c r="D43955">
        <v>2113</v>
      </c>
      <c r="E43955" s="5">
        <v>1</v>
      </c>
    </row>
    <row r="43956" spans="1:5">
      <c r="A43956" t="s">
        <v>93</v>
      </c>
      <c r="B43956" s="6">
        <v>54245</v>
      </c>
      <c r="C43956">
        <v>2074</v>
      </c>
      <c r="D43956">
        <v>2074</v>
      </c>
      <c r="E43956" s="5">
        <v>1</v>
      </c>
    </row>
    <row r="43957" spans="1:5">
      <c r="A43957" t="s">
        <v>93</v>
      </c>
      <c r="B43957" s="6">
        <v>53011</v>
      </c>
      <c r="C43957">
        <v>2067</v>
      </c>
      <c r="D43957">
        <v>2067</v>
      </c>
      <c r="E43957" s="5">
        <v>1</v>
      </c>
    </row>
    <row r="43958" spans="1:5">
      <c r="A43958" t="s">
        <v>93</v>
      </c>
      <c r="B43958" s="6">
        <v>54247</v>
      </c>
      <c r="C43958">
        <v>2013</v>
      </c>
      <c r="D43958">
        <v>2013</v>
      </c>
      <c r="E43958" s="5">
        <v>1</v>
      </c>
    </row>
    <row r="43959" spans="1:5">
      <c r="A43959" t="s">
        <v>93</v>
      </c>
      <c r="B43959" s="6">
        <v>53093</v>
      </c>
      <c r="C43959">
        <v>1834</v>
      </c>
      <c r="D43959">
        <v>1834</v>
      </c>
      <c r="E43959" s="5">
        <v>1</v>
      </c>
    </row>
    <row r="43960" spans="1:5">
      <c r="A43960" t="s">
        <v>93</v>
      </c>
      <c r="B43960" s="6">
        <v>53019</v>
      </c>
      <c r="C43960">
        <v>1745</v>
      </c>
      <c r="D43960">
        <v>1745</v>
      </c>
      <c r="E43960" s="5">
        <v>1</v>
      </c>
    </row>
    <row r="43961" spans="1:5">
      <c r="A43961" t="s">
        <v>93</v>
      </c>
      <c r="B43961" s="6">
        <v>53923</v>
      </c>
      <c r="C43961">
        <v>1575</v>
      </c>
      <c r="D43961">
        <v>1575</v>
      </c>
      <c r="E43961" s="5">
        <v>1</v>
      </c>
    </row>
    <row r="43962" spans="1:5">
      <c r="A43962" t="s">
        <v>93</v>
      </c>
      <c r="B43962" s="6">
        <v>53079</v>
      </c>
      <c r="C43962">
        <v>1444</v>
      </c>
      <c r="D43962">
        <v>1444</v>
      </c>
      <c r="E43962" s="5">
        <v>1</v>
      </c>
    </row>
    <row r="43963" spans="1:5">
      <c r="A43963" t="s">
        <v>93</v>
      </c>
      <c r="B43963" s="6">
        <v>54979</v>
      </c>
      <c r="C43963">
        <v>1413</v>
      </c>
      <c r="D43963">
        <v>1413</v>
      </c>
      <c r="E43963" s="5">
        <v>1</v>
      </c>
    </row>
    <row r="43964" spans="1:5">
      <c r="A43964" t="s">
        <v>93</v>
      </c>
      <c r="B43964" s="6">
        <v>53063</v>
      </c>
      <c r="C43964">
        <v>1379</v>
      </c>
      <c r="D43964">
        <v>1379</v>
      </c>
      <c r="E43964" s="5">
        <v>1</v>
      </c>
    </row>
    <row r="43965" spans="1:5">
      <c r="A43965" t="s">
        <v>93</v>
      </c>
      <c r="B43965" s="6">
        <v>53023</v>
      </c>
      <c r="C43965">
        <v>1305</v>
      </c>
      <c r="D43965">
        <v>1305</v>
      </c>
      <c r="E43965" s="5">
        <v>1</v>
      </c>
    </row>
    <row r="43966" spans="1:5">
      <c r="A43966" t="s">
        <v>93</v>
      </c>
      <c r="B43966" s="6">
        <v>53930</v>
      </c>
      <c r="C43966">
        <v>1087</v>
      </c>
      <c r="D43966">
        <v>1087</v>
      </c>
      <c r="E43966" s="5">
        <v>1</v>
      </c>
    </row>
    <row r="43967" spans="1:5">
      <c r="A43967" t="s">
        <v>93</v>
      </c>
      <c r="B43967" s="6">
        <v>54964</v>
      </c>
      <c r="C43967">
        <v>992</v>
      </c>
      <c r="D43967">
        <v>992</v>
      </c>
      <c r="E43967" s="5">
        <v>1</v>
      </c>
    </row>
    <row r="43968" spans="1:5">
      <c r="A43968" t="s">
        <v>93</v>
      </c>
      <c r="B43968" s="6">
        <v>54932</v>
      </c>
      <c r="C43968">
        <v>967</v>
      </c>
      <c r="D43968">
        <v>967</v>
      </c>
      <c r="E43968" s="5">
        <v>1</v>
      </c>
    </row>
    <row r="43969" spans="1:5">
      <c r="A43969" t="s">
        <v>93</v>
      </c>
      <c r="B43969" s="6">
        <v>54232</v>
      </c>
      <c r="C43969">
        <v>517</v>
      </c>
      <c r="D43969">
        <v>517</v>
      </c>
      <c r="E43969" s="5">
        <v>1</v>
      </c>
    </row>
    <row r="43970" spans="1:5">
      <c r="A43970" t="s">
        <v>93</v>
      </c>
      <c r="B43970" s="6">
        <v>54927</v>
      </c>
      <c r="C43970">
        <v>431</v>
      </c>
      <c r="D43970">
        <v>431</v>
      </c>
      <c r="E43970" s="5">
        <v>1</v>
      </c>
    </row>
    <row r="43971" spans="1:5">
      <c r="A43971" t="s">
        <v>93</v>
      </c>
      <c r="B43971" s="6">
        <v>54214</v>
      </c>
      <c r="C43971">
        <v>403</v>
      </c>
      <c r="D43971">
        <v>403</v>
      </c>
      <c r="E43971" s="5">
        <v>1</v>
      </c>
    </row>
    <row r="43972" spans="1:5">
      <c r="A43972" t="s">
        <v>93</v>
      </c>
      <c r="B43972" s="6">
        <v>53969</v>
      </c>
      <c r="C43972">
        <v>297</v>
      </c>
      <c r="D43972">
        <v>297</v>
      </c>
      <c r="E43972" s="5">
        <v>1</v>
      </c>
    </row>
    <row r="43973" spans="1:5">
      <c r="A43973" t="s">
        <v>93</v>
      </c>
      <c r="B43973" s="6">
        <v>53935</v>
      </c>
      <c r="C43973">
        <v>278</v>
      </c>
      <c r="D43973">
        <v>278</v>
      </c>
      <c r="E43973" s="5">
        <v>1</v>
      </c>
    </row>
    <row r="43974" spans="1:5">
      <c r="A43974" t="s">
        <v>93</v>
      </c>
      <c r="B43974" s="6">
        <v>53931</v>
      </c>
      <c r="C43974">
        <v>275</v>
      </c>
      <c r="D43974">
        <v>275</v>
      </c>
      <c r="E43974" s="5">
        <v>1</v>
      </c>
    </row>
    <row r="43975" spans="1:5">
      <c r="A43975" t="s">
        <v>93</v>
      </c>
      <c r="B43975" s="6">
        <v>53939</v>
      </c>
      <c r="C43975">
        <v>181</v>
      </c>
      <c r="D43975">
        <v>181</v>
      </c>
      <c r="E43975" s="5">
        <v>1</v>
      </c>
    </row>
    <row r="43976" spans="1:5">
      <c r="A43976" t="s">
        <v>93</v>
      </c>
      <c r="B43976" s="6">
        <v>54903</v>
      </c>
      <c r="C43976">
        <v>161</v>
      </c>
      <c r="D43976">
        <v>161</v>
      </c>
      <c r="E43976" s="5">
        <v>1</v>
      </c>
    </row>
    <row r="43977" spans="1:5">
      <c r="A43977" t="s">
        <v>93</v>
      </c>
      <c r="B43977" s="6">
        <v>53928</v>
      </c>
      <c r="C43977">
        <v>118</v>
      </c>
      <c r="D43977">
        <v>118</v>
      </c>
      <c r="E43977" s="5">
        <v>1</v>
      </c>
    </row>
    <row r="43978" spans="1:5">
      <c r="A43978" t="s">
        <v>93</v>
      </c>
      <c r="B43978" s="6">
        <v>53026</v>
      </c>
      <c r="C43978">
        <v>19</v>
      </c>
      <c r="D43978">
        <v>19</v>
      </c>
      <c r="E43978" s="5">
        <v>1</v>
      </c>
    </row>
    <row r="43979" spans="1:5">
      <c r="A43979" t="s">
        <v>93</v>
      </c>
      <c r="B43979" s="6">
        <v>53081</v>
      </c>
      <c r="C43979">
        <v>32641</v>
      </c>
      <c r="D43979">
        <v>32640</v>
      </c>
      <c r="E43979" s="5">
        <v>0.9999693636837107</v>
      </c>
    </row>
    <row r="43980" spans="1:5">
      <c r="A43980" t="s">
        <v>93</v>
      </c>
      <c r="B43980" s="6">
        <v>53085</v>
      </c>
      <c r="C43980">
        <v>10845</v>
      </c>
      <c r="D43980">
        <v>10844</v>
      </c>
      <c r="E43980" s="5">
        <v>0.99990779160903642</v>
      </c>
    </row>
    <row r="43981" spans="1:5">
      <c r="A43981" t="s">
        <v>93</v>
      </c>
      <c r="B43981" s="6">
        <v>54935</v>
      </c>
      <c r="C43981">
        <v>30950</v>
      </c>
      <c r="D43981">
        <v>30947</v>
      </c>
      <c r="E43981" s="5">
        <v>0.99990306946688212</v>
      </c>
    </row>
    <row r="43982" spans="1:5">
      <c r="A43982" t="s">
        <v>93</v>
      </c>
      <c r="B43982" s="6">
        <v>54901</v>
      </c>
      <c r="C43982">
        <v>26998</v>
      </c>
      <c r="D43982">
        <v>26995</v>
      </c>
      <c r="E43982" s="5">
        <v>0.99988888065782655</v>
      </c>
    </row>
    <row r="43983" spans="1:5">
      <c r="A43983" t="s">
        <v>93</v>
      </c>
      <c r="B43983" s="6">
        <v>53092</v>
      </c>
      <c r="C43983">
        <v>23020</v>
      </c>
      <c r="D43983">
        <v>23017</v>
      </c>
      <c r="E43983" s="5">
        <v>0.99986967854039965</v>
      </c>
    </row>
    <row r="43984" spans="1:5">
      <c r="A43984" t="s">
        <v>93</v>
      </c>
      <c r="B43984" s="6">
        <v>54220</v>
      </c>
      <c r="C43984">
        <v>33227</v>
      </c>
      <c r="D43984">
        <v>33222</v>
      </c>
      <c r="E43984" s="5">
        <v>0.9998495199687002</v>
      </c>
    </row>
    <row r="43985" spans="1:5">
      <c r="A43985" t="s">
        <v>93</v>
      </c>
      <c r="B43985" s="6">
        <v>53042</v>
      </c>
      <c r="C43985">
        <v>6228</v>
      </c>
      <c r="D43985">
        <v>6227</v>
      </c>
      <c r="E43985" s="5">
        <v>0.99983943481053306</v>
      </c>
    </row>
    <row r="43986" spans="1:5">
      <c r="A43986" t="s">
        <v>93</v>
      </c>
      <c r="B43986" s="6">
        <v>53955</v>
      </c>
      <c r="C43986">
        <v>5747</v>
      </c>
      <c r="D43986">
        <v>5746</v>
      </c>
      <c r="E43986" s="5">
        <v>0.99982599617191581</v>
      </c>
    </row>
    <row r="43987" spans="1:5">
      <c r="A43987" t="s">
        <v>93</v>
      </c>
      <c r="B43987" s="6">
        <v>53901</v>
      </c>
      <c r="C43987">
        <v>11456</v>
      </c>
      <c r="D43987">
        <v>11454</v>
      </c>
      <c r="E43987" s="5">
        <v>0.99982541899441346</v>
      </c>
    </row>
    <row r="43988" spans="1:5">
      <c r="A43988" t="s">
        <v>93</v>
      </c>
      <c r="B43988" s="6">
        <v>53083</v>
      </c>
      <c r="C43988">
        <v>18937</v>
      </c>
      <c r="D43988">
        <v>18933</v>
      </c>
      <c r="E43988" s="5">
        <v>0.99978877330094529</v>
      </c>
    </row>
    <row r="43989" spans="1:5">
      <c r="A43989" t="s">
        <v>93</v>
      </c>
      <c r="B43989" s="6">
        <v>53963</v>
      </c>
      <c r="C43989">
        <v>9268</v>
      </c>
      <c r="D43989">
        <v>9266</v>
      </c>
      <c r="E43989" s="5">
        <v>0.99978420371169618</v>
      </c>
    </row>
    <row r="43990" spans="1:5">
      <c r="A43990" t="s">
        <v>93</v>
      </c>
      <c r="B43990" s="6">
        <v>53024</v>
      </c>
      <c r="C43990">
        <v>18464</v>
      </c>
      <c r="D43990">
        <v>18460</v>
      </c>
      <c r="E43990" s="5">
        <v>0.99978336221837083</v>
      </c>
    </row>
    <row r="43991" spans="1:5">
      <c r="A43991" t="s">
        <v>93</v>
      </c>
      <c r="B43991" s="6">
        <v>53946</v>
      </c>
      <c r="C43991">
        <v>3857</v>
      </c>
      <c r="D43991">
        <v>3856</v>
      </c>
      <c r="E43991" s="5">
        <v>0.99974073113819029</v>
      </c>
    </row>
    <row r="43992" spans="1:5">
      <c r="A43992" t="s">
        <v>93</v>
      </c>
      <c r="B43992" s="6">
        <v>54923</v>
      </c>
      <c r="C43992">
        <v>7313</v>
      </c>
      <c r="D43992">
        <v>7311</v>
      </c>
      <c r="E43992" s="5">
        <v>0.99972651442636395</v>
      </c>
    </row>
    <row r="43993" spans="1:5">
      <c r="A43993" t="s">
        <v>93</v>
      </c>
      <c r="B43993" s="6">
        <v>53073</v>
      </c>
      <c r="C43993">
        <v>13297</v>
      </c>
      <c r="D43993">
        <v>13293</v>
      </c>
      <c r="E43993" s="5">
        <v>0.99969918026622551</v>
      </c>
    </row>
    <row r="43994" spans="1:5">
      <c r="A43994" t="s">
        <v>93</v>
      </c>
      <c r="B43994" s="6">
        <v>54241</v>
      </c>
      <c r="C43994">
        <v>12640</v>
      </c>
      <c r="D43994">
        <v>12636</v>
      </c>
      <c r="E43994" s="5">
        <v>0.99968354430379747</v>
      </c>
    </row>
    <row r="43995" spans="1:5">
      <c r="A43995" t="s">
        <v>93</v>
      </c>
      <c r="B43995" s="6">
        <v>53013</v>
      </c>
      <c r="C43995">
        <v>3054</v>
      </c>
      <c r="D43995">
        <v>3053</v>
      </c>
      <c r="E43995" s="5">
        <v>0.99967256057629339</v>
      </c>
    </row>
    <row r="43996" spans="1:5">
      <c r="A43996" t="s">
        <v>93</v>
      </c>
      <c r="B43996" s="6">
        <v>54937</v>
      </c>
      <c r="C43996">
        <v>17806</v>
      </c>
      <c r="D43996">
        <v>17798</v>
      </c>
      <c r="E43996" s="5">
        <v>0.99955071324272715</v>
      </c>
    </row>
    <row r="43997" spans="1:5">
      <c r="A43997" t="s">
        <v>93</v>
      </c>
      <c r="B43997" s="6">
        <v>53001</v>
      </c>
      <c r="C43997">
        <v>1833</v>
      </c>
      <c r="D43997">
        <v>1832</v>
      </c>
      <c r="E43997" s="5">
        <v>0.99945444626295687</v>
      </c>
    </row>
    <row r="43998" spans="1:5">
      <c r="A43998" t="s">
        <v>93</v>
      </c>
      <c r="B43998" s="6">
        <v>53006</v>
      </c>
      <c r="C43998">
        <v>1616</v>
      </c>
      <c r="D43998">
        <v>1615</v>
      </c>
      <c r="E43998" s="5">
        <v>0.99938118811881194</v>
      </c>
    </row>
    <row r="43999" spans="1:5">
      <c r="A43999" t="s">
        <v>93</v>
      </c>
      <c r="B43999" s="6">
        <v>54974</v>
      </c>
      <c r="C43999">
        <v>1396</v>
      </c>
      <c r="D43999">
        <v>1395</v>
      </c>
      <c r="E43999" s="5">
        <v>0.99928366762177645</v>
      </c>
    </row>
    <row r="44000" spans="1:5">
      <c r="A44000" t="s">
        <v>93</v>
      </c>
      <c r="B44000" s="6">
        <v>53020</v>
      </c>
      <c r="C44000">
        <v>3580</v>
      </c>
      <c r="D44000">
        <v>3577</v>
      </c>
      <c r="E44000" s="5">
        <v>0.99916201117318437</v>
      </c>
    </row>
    <row r="44001" spans="1:5">
      <c r="A44001" t="s">
        <v>93</v>
      </c>
      <c r="B44001" s="6">
        <v>53949</v>
      </c>
      <c r="C44001">
        <v>5887</v>
      </c>
      <c r="D44001">
        <v>5882</v>
      </c>
      <c r="E44001" s="5">
        <v>0.99915067096993371</v>
      </c>
    </row>
    <row r="44002" spans="1:5">
      <c r="A44002" t="s">
        <v>93</v>
      </c>
      <c r="B44002" s="6">
        <v>53065</v>
      </c>
      <c r="C44002">
        <v>1905</v>
      </c>
      <c r="D44002">
        <v>1903</v>
      </c>
      <c r="E44002" s="5">
        <v>0.99895013123359577</v>
      </c>
    </row>
    <row r="44003" spans="1:5">
      <c r="A44003" t="s">
        <v>93</v>
      </c>
      <c r="B44003" s="6">
        <v>53926</v>
      </c>
      <c r="C44003">
        <v>921</v>
      </c>
      <c r="D44003">
        <v>920</v>
      </c>
      <c r="E44003" s="5">
        <v>0.998914223669924</v>
      </c>
    </row>
    <row r="44004" spans="1:5">
      <c r="A44004" t="s">
        <v>93</v>
      </c>
      <c r="B44004" s="6">
        <v>54960</v>
      </c>
      <c r="C44004">
        <v>2717</v>
      </c>
      <c r="D44004">
        <v>2714</v>
      </c>
      <c r="E44004" s="5">
        <v>0.99889584100110418</v>
      </c>
    </row>
    <row r="44005" spans="1:5">
      <c r="A44005" t="s">
        <v>93</v>
      </c>
      <c r="B44005" s="6">
        <v>53070</v>
      </c>
      <c r="C44005">
        <v>4520</v>
      </c>
      <c r="D44005">
        <v>4515</v>
      </c>
      <c r="E44005" s="5">
        <v>0.99889380530973448</v>
      </c>
    </row>
    <row r="44006" spans="1:5">
      <c r="A44006" t="s">
        <v>93</v>
      </c>
      <c r="B44006" s="6">
        <v>54982</v>
      </c>
      <c r="C44006">
        <v>6309</v>
      </c>
      <c r="D44006">
        <v>6302</v>
      </c>
      <c r="E44006" s="5">
        <v>0.99889047392613728</v>
      </c>
    </row>
    <row r="44007" spans="1:5">
      <c r="A44007" t="s">
        <v>93</v>
      </c>
      <c r="B44007" s="6">
        <v>54971</v>
      </c>
      <c r="C44007">
        <v>9423</v>
      </c>
      <c r="D44007">
        <v>9412</v>
      </c>
      <c r="E44007" s="5">
        <v>0.99883264353178391</v>
      </c>
    </row>
    <row r="44008" spans="1:5">
      <c r="A44008" t="s">
        <v>93</v>
      </c>
      <c r="B44008" s="6">
        <v>53004</v>
      </c>
      <c r="C44008">
        <v>3330</v>
      </c>
      <c r="D44008">
        <v>3326</v>
      </c>
      <c r="E44008" s="5">
        <v>0.99879879879879885</v>
      </c>
    </row>
    <row r="44009" spans="1:5">
      <c r="A44009" t="s">
        <v>93</v>
      </c>
      <c r="B44009" s="6">
        <v>53049</v>
      </c>
      <c r="C44009">
        <v>2386</v>
      </c>
      <c r="D44009">
        <v>2383</v>
      </c>
      <c r="E44009" s="5">
        <v>0.99874266554903601</v>
      </c>
    </row>
    <row r="44010" spans="1:5">
      <c r="A44010" t="s">
        <v>93</v>
      </c>
      <c r="B44010" s="6">
        <v>53080</v>
      </c>
      <c r="C44010">
        <v>5354</v>
      </c>
      <c r="D44010">
        <v>5347</v>
      </c>
      <c r="E44010" s="5">
        <v>0.99869256630556591</v>
      </c>
    </row>
    <row r="44011" spans="1:5">
      <c r="A44011" t="s">
        <v>93</v>
      </c>
      <c r="B44011" s="6">
        <v>53044</v>
      </c>
      <c r="C44011">
        <v>2210</v>
      </c>
      <c r="D44011">
        <v>2207</v>
      </c>
      <c r="E44011" s="5">
        <v>0.99864253393665159</v>
      </c>
    </row>
    <row r="44012" spans="1:5">
      <c r="A44012" t="s">
        <v>93</v>
      </c>
      <c r="B44012" s="6">
        <v>54941</v>
      </c>
      <c r="C44012">
        <v>2868</v>
      </c>
      <c r="D44012">
        <v>2864</v>
      </c>
      <c r="E44012" s="5">
        <v>0.99860529986053004</v>
      </c>
    </row>
    <row r="44013" spans="1:5">
      <c r="A44013" t="s">
        <v>93</v>
      </c>
      <c r="B44013" s="6">
        <v>53960</v>
      </c>
      <c r="C44013">
        <v>3018</v>
      </c>
      <c r="D44013">
        <v>3012</v>
      </c>
      <c r="E44013" s="5">
        <v>0.99801192842942343</v>
      </c>
    </row>
    <row r="44014" spans="1:5">
      <c r="A44014" t="s">
        <v>93</v>
      </c>
      <c r="B44014" s="6">
        <v>54904</v>
      </c>
      <c r="C44014">
        <v>20583</v>
      </c>
      <c r="D44014">
        <v>20540</v>
      </c>
      <c r="E44014" s="5">
        <v>0.99791089734246707</v>
      </c>
    </row>
    <row r="44015" spans="1:5">
      <c r="A44015" t="s">
        <v>93</v>
      </c>
      <c r="B44015" s="6">
        <v>53057</v>
      </c>
      <c r="C44015">
        <v>1379</v>
      </c>
      <c r="D44015">
        <v>1376</v>
      </c>
      <c r="E44015" s="5">
        <v>0.99782451051486587</v>
      </c>
    </row>
    <row r="44016" spans="1:5">
      <c r="A44016" t="s">
        <v>93</v>
      </c>
      <c r="B44016" s="6">
        <v>53933</v>
      </c>
      <c r="C44016">
        <v>2659</v>
      </c>
      <c r="D44016">
        <v>2652</v>
      </c>
      <c r="E44016" s="5">
        <v>0.99736743136517492</v>
      </c>
    </row>
    <row r="44017" spans="1:5">
      <c r="A44017" t="s">
        <v>93</v>
      </c>
      <c r="B44017" s="6">
        <v>54967</v>
      </c>
      <c r="C44017">
        <v>379</v>
      </c>
      <c r="D44017">
        <v>378</v>
      </c>
      <c r="E44017" s="5">
        <v>0.99736147757255933</v>
      </c>
    </row>
    <row r="44018" spans="1:5">
      <c r="A44018" t="s">
        <v>93</v>
      </c>
      <c r="B44018" s="6">
        <v>54227</v>
      </c>
      <c r="C44018">
        <v>1414</v>
      </c>
      <c r="D44018">
        <v>1409</v>
      </c>
      <c r="E44018" s="5">
        <v>0.99646393210749651</v>
      </c>
    </row>
    <row r="44019" spans="1:5">
      <c r="A44019" t="s">
        <v>93</v>
      </c>
      <c r="B44019" s="6">
        <v>54986</v>
      </c>
      <c r="C44019">
        <v>4983</v>
      </c>
      <c r="D44019">
        <v>4964</v>
      </c>
      <c r="E44019" s="5">
        <v>0.99618703592213531</v>
      </c>
    </row>
    <row r="44020" spans="1:5">
      <c r="A44020" t="s">
        <v>93</v>
      </c>
      <c r="B44020" s="6">
        <v>53922</v>
      </c>
      <c r="C44020">
        <v>820</v>
      </c>
      <c r="D44020">
        <v>816</v>
      </c>
      <c r="E44020" s="5">
        <v>0.99512195121951219</v>
      </c>
    </row>
    <row r="44021" spans="1:5">
      <c r="A44021" t="s">
        <v>93</v>
      </c>
      <c r="B44021" s="6">
        <v>54230</v>
      </c>
      <c r="C44021">
        <v>4034</v>
      </c>
      <c r="D44021">
        <v>4011</v>
      </c>
      <c r="E44021" s="5">
        <v>0.99429846306395642</v>
      </c>
    </row>
    <row r="44022" spans="1:5">
      <c r="A44022" t="s">
        <v>93</v>
      </c>
      <c r="B44022" s="6">
        <v>53048</v>
      </c>
      <c r="C44022">
        <v>2876</v>
      </c>
      <c r="D44022">
        <v>2858</v>
      </c>
      <c r="E44022" s="5">
        <v>0.99374130737134914</v>
      </c>
    </row>
    <row r="44023" spans="1:5">
      <c r="A44023" t="s">
        <v>93</v>
      </c>
      <c r="B44023" s="6">
        <v>53947</v>
      </c>
      <c r="C44023">
        <v>156</v>
      </c>
      <c r="D44023">
        <v>155</v>
      </c>
      <c r="E44023" s="5">
        <v>0.99358974358974361</v>
      </c>
    </row>
    <row r="44024" spans="1:5">
      <c r="A44024" t="s">
        <v>93</v>
      </c>
      <c r="B44024" s="6">
        <v>54984</v>
      </c>
      <c r="C44024">
        <v>3161</v>
      </c>
      <c r="D44024">
        <v>3137</v>
      </c>
      <c r="E44024" s="5">
        <v>0.99240746599177476</v>
      </c>
    </row>
    <row r="44025" spans="1:5">
      <c r="A44025" t="s">
        <v>93</v>
      </c>
      <c r="B44025" s="6">
        <v>53075</v>
      </c>
      <c r="C44025">
        <v>3027</v>
      </c>
      <c r="D44025">
        <v>3003</v>
      </c>
      <c r="E44025" s="5">
        <v>0.99207135777998012</v>
      </c>
    </row>
    <row r="44026" spans="1:5">
      <c r="A44026" t="s">
        <v>93</v>
      </c>
      <c r="B44026" s="6">
        <v>54936</v>
      </c>
      <c r="C44026">
        <v>99</v>
      </c>
      <c r="D44026">
        <v>98</v>
      </c>
      <c r="E44026" s="5">
        <v>0.98989898989898994</v>
      </c>
    </row>
    <row r="44027" spans="1:5">
      <c r="A44027" t="s">
        <v>93</v>
      </c>
      <c r="B44027" s="6">
        <v>53956</v>
      </c>
      <c r="C44027">
        <v>2886</v>
      </c>
      <c r="D44027">
        <v>2856</v>
      </c>
      <c r="E44027" s="5">
        <v>0.98960498960498966</v>
      </c>
    </row>
    <row r="44028" spans="1:5">
      <c r="A44028" t="s">
        <v>93</v>
      </c>
      <c r="B44028" s="6">
        <v>54957</v>
      </c>
      <c r="C44028">
        <v>80</v>
      </c>
      <c r="D44028">
        <v>79</v>
      </c>
      <c r="E44028" s="5">
        <v>0.98750000000000004</v>
      </c>
    </row>
    <row r="44029" spans="1:5">
      <c r="A44029" t="s">
        <v>93</v>
      </c>
      <c r="B44029" s="6">
        <v>53953</v>
      </c>
      <c r="C44029">
        <v>140</v>
      </c>
      <c r="D44029">
        <v>138</v>
      </c>
      <c r="E44029" s="5">
        <v>0.98571428571428577</v>
      </c>
    </row>
    <row r="44030" spans="1:5">
      <c r="A44030" t="s">
        <v>93</v>
      </c>
      <c r="B44030" s="6">
        <v>54980</v>
      </c>
      <c r="C44030">
        <v>70</v>
      </c>
      <c r="D44030">
        <v>69</v>
      </c>
      <c r="E44030" s="5">
        <v>0.98571428571428577</v>
      </c>
    </row>
    <row r="44031" spans="1:5">
      <c r="A44031" t="s">
        <v>93</v>
      </c>
      <c r="B44031" s="6">
        <v>54207</v>
      </c>
      <c r="C44031">
        <v>126</v>
      </c>
      <c r="D44031">
        <v>124</v>
      </c>
      <c r="E44031" s="5">
        <v>0.98412698412698407</v>
      </c>
    </row>
    <row r="44032" spans="1:5">
      <c r="A44032" t="s">
        <v>93</v>
      </c>
      <c r="B44032" s="6">
        <v>54956</v>
      </c>
      <c r="C44032">
        <v>41280</v>
      </c>
      <c r="D44032">
        <v>40505</v>
      </c>
      <c r="E44032" s="5">
        <v>0.9812257751937985</v>
      </c>
    </row>
    <row r="44033" spans="1:5">
      <c r="A44033" t="s">
        <v>93</v>
      </c>
      <c r="B44033" s="6">
        <v>54985</v>
      </c>
      <c r="C44033">
        <v>50</v>
      </c>
      <c r="D44033">
        <v>49</v>
      </c>
      <c r="E44033" s="5">
        <v>0.98</v>
      </c>
    </row>
    <row r="44034" spans="1:5">
      <c r="A44034" t="s">
        <v>93</v>
      </c>
      <c r="B44034" s="6">
        <v>54965</v>
      </c>
      <c r="C44034">
        <v>1253</v>
      </c>
      <c r="D44034">
        <v>1227</v>
      </c>
      <c r="E44034" s="5">
        <v>0.9792498004788508</v>
      </c>
    </row>
    <row r="44035" spans="1:5">
      <c r="A44035" t="s">
        <v>93</v>
      </c>
      <c r="B44035" s="6">
        <v>53911</v>
      </c>
      <c r="C44035">
        <v>1242</v>
      </c>
      <c r="D44035">
        <v>1211</v>
      </c>
      <c r="E44035" s="5">
        <v>0.9750402576489533</v>
      </c>
    </row>
    <row r="44036" spans="1:5">
      <c r="A44036" t="s">
        <v>93</v>
      </c>
      <c r="B44036" s="6">
        <v>54221</v>
      </c>
      <c r="C44036">
        <v>116</v>
      </c>
      <c r="D44036">
        <v>113</v>
      </c>
      <c r="E44036" s="5">
        <v>0.97413793103448276</v>
      </c>
    </row>
    <row r="44037" spans="1:5">
      <c r="A44037" t="s">
        <v>93</v>
      </c>
      <c r="B44037" s="6">
        <v>53964</v>
      </c>
      <c r="C44037">
        <v>3002</v>
      </c>
      <c r="D44037">
        <v>2905</v>
      </c>
      <c r="E44037" s="5">
        <v>0.96768820786142573</v>
      </c>
    </row>
    <row r="44038" spans="1:5">
      <c r="A44038" t="s">
        <v>93</v>
      </c>
      <c r="B44038" s="6">
        <v>53082</v>
      </c>
      <c r="C44038">
        <v>91</v>
      </c>
      <c r="D44038">
        <v>88</v>
      </c>
      <c r="E44038" s="5">
        <v>0.96703296703296704</v>
      </c>
    </row>
    <row r="44039" spans="1:5">
      <c r="A44039" t="s">
        <v>93</v>
      </c>
      <c r="B44039" s="6">
        <v>53932</v>
      </c>
      <c r="C44039">
        <v>2437</v>
      </c>
      <c r="D44039">
        <v>2354</v>
      </c>
      <c r="E44039" s="5">
        <v>0.96594173163725894</v>
      </c>
    </row>
    <row r="44040" spans="1:5">
      <c r="A44040" t="s">
        <v>93</v>
      </c>
      <c r="B44040" s="6">
        <v>53010</v>
      </c>
      <c r="C44040">
        <v>6934</v>
      </c>
      <c r="D44040">
        <v>6653</v>
      </c>
      <c r="E44040" s="5">
        <v>0.95947505047591575</v>
      </c>
    </row>
    <row r="44041" spans="1:5">
      <c r="A44041" t="s">
        <v>93</v>
      </c>
      <c r="B44041" s="6">
        <v>53061</v>
      </c>
      <c r="C44041">
        <v>4429</v>
      </c>
      <c r="D44041">
        <v>4171</v>
      </c>
      <c r="E44041" s="5">
        <v>0.94174757281553401</v>
      </c>
    </row>
    <row r="44042" spans="1:5">
      <c r="A44042" t="s">
        <v>93</v>
      </c>
      <c r="B44042" s="6">
        <v>53050</v>
      </c>
      <c r="C44042">
        <v>6048</v>
      </c>
      <c r="D44042">
        <v>5668</v>
      </c>
      <c r="E44042" s="5">
        <v>0.93716931216931221</v>
      </c>
    </row>
    <row r="44043" spans="1:5">
      <c r="A44043" t="s">
        <v>93</v>
      </c>
      <c r="B44043" s="6">
        <v>53555</v>
      </c>
      <c r="C44043">
        <v>8373</v>
      </c>
      <c r="D44043">
        <v>7773</v>
      </c>
      <c r="E44043" s="5">
        <v>0.92834109638122542</v>
      </c>
    </row>
    <row r="44044" spans="1:5">
      <c r="A44044" t="s">
        <v>93</v>
      </c>
      <c r="B44044" s="6">
        <v>53012</v>
      </c>
      <c r="C44044">
        <v>19196</v>
      </c>
      <c r="D44044">
        <v>17578</v>
      </c>
      <c r="E44044" s="5">
        <v>0.91571160658470518</v>
      </c>
    </row>
    <row r="44045" spans="1:5">
      <c r="A44045" t="s">
        <v>93</v>
      </c>
      <c r="B44045" s="6">
        <v>53021</v>
      </c>
      <c r="C44045">
        <v>4233</v>
      </c>
      <c r="D44045">
        <v>3729</v>
      </c>
      <c r="E44045" s="5">
        <v>0.88093550673281362</v>
      </c>
    </row>
    <row r="44046" spans="1:5">
      <c r="A44046" t="s">
        <v>93</v>
      </c>
      <c r="B44046" s="6">
        <v>54930</v>
      </c>
      <c r="C44046">
        <v>1482</v>
      </c>
      <c r="D44046">
        <v>1291</v>
      </c>
      <c r="E44046" s="5">
        <v>0.87112010796221317</v>
      </c>
    </row>
    <row r="44047" spans="1:5">
      <c r="A44047" t="s">
        <v>93</v>
      </c>
      <c r="B44047" s="6">
        <v>54966</v>
      </c>
      <c r="C44047">
        <v>1642</v>
      </c>
      <c r="D44047">
        <v>1416</v>
      </c>
      <c r="E44047" s="5">
        <v>0.8623629719853837</v>
      </c>
    </row>
    <row r="44048" spans="1:5">
      <c r="A44048" t="s">
        <v>93</v>
      </c>
      <c r="B44048" s="6">
        <v>53916</v>
      </c>
      <c r="C44048">
        <v>18635</v>
      </c>
      <c r="D44048">
        <v>15321</v>
      </c>
      <c r="E44048" s="5">
        <v>0.82216259726321439</v>
      </c>
    </row>
    <row r="44049" spans="1:5">
      <c r="A44049" t="s">
        <v>93</v>
      </c>
      <c r="B44049" s="6">
        <v>53925</v>
      </c>
      <c r="C44049">
        <v>7280</v>
      </c>
      <c r="D44049">
        <v>5725</v>
      </c>
      <c r="E44049" s="5">
        <v>0.78640109890109888</v>
      </c>
    </row>
    <row r="44050" spans="1:5">
      <c r="A44050" t="s">
        <v>93</v>
      </c>
      <c r="B44050" s="6">
        <v>54943</v>
      </c>
      <c r="C44050">
        <v>1868</v>
      </c>
      <c r="D44050">
        <v>1325</v>
      </c>
      <c r="E44050" s="5">
        <v>0.7093147751605996</v>
      </c>
    </row>
    <row r="44051" spans="1:5">
      <c r="A44051" t="s">
        <v>93</v>
      </c>
      <c r="B44051" s="6">
        <v>54952</v>
      </c>
      <c r="C44051">
        <v>22673</v>
      </c>
      <c r="D44051">
        <v>15816</v>
      </c>
      <c r="E44051" s="5">
        <v>0.69756979667445862</v>
      </c>
    </row>
    <row r="44052" spans="1:5">
      <c r="A44052" t="s">
        <v>93</v>
      </c>
      <c r="B44052" s="6">
        <v>53091</v>
      </c>
      <c r="C44052">
        <v>1952</v>
      </c>
      <c r="D44052">
        <v>1349</v>
      </c>
      <c r="E44052" s="5">
        <v>0.6910860655737705</v>
      </c>
    </row>
    <row r="44053" spans="1:5">
      <c r="A44053" t="s">
        <v>93</v>
      </c>
      <c r="B44053" s="6">
        <v>53920</v>
      </c>
      <c r="C44053">
        <v>445</v>
      </c>
      <c r="D44053">
        <v>304</v>
      </c>
      <c r="E44053" s="5">
        <v>0.68314606741573036</v>
      </c>
    </row>
    <row r="44054" spans="1:5">
      <c r="A44054" t="s">
        <v>93</v>
      </c>
      <c r="B44054" s="6">
        <v>53952</v>
      </c>
      <c r="C44054">
        <v>3207</v>
      </c>
      <c r="D44054">
        <v>1818</v>
      </c>
      <c r="E44054" s="5">
        <v>0.56688493919550986</v>
      </c>
    </row>
    <row r="44055" spans="1:5">
      <c r="A44055" t="s">
        <v>93</v>
      </c>
      <c r="B44055" s="6">
        <v>54940</v>
      </c>
      <c r="C44055">
        <v>4064</v>
      </c>
      <c r="D44055">
        <v>1612</v>
      </c>
      <c r="E44055" s="5">
        <v>0.39665354330708663</v>
      </c>
    </row>
    <row r="44056" spans="1:5">
      <c r="A44056" t="s">
        <v>93</v>
      </c>
      <c r="B44056" s="6">
        <v>53965</v>
      </c>
      <c r="C44056">
        <v>9750</v>
      </c>
      <c r="D44056">
        <v>2769</v>
      </c>
      <c r="E44056" s="5">
        <v>0.28399999999999997</v>
      </c>
    </row>
    <row r="44057" spans="1:5">
      <c r="A44057" t="s">
        <v>93</v>
      </c>
      <c r="B44057" s="6">
        <v>54947</v>
      </c>
      <c r="C44057">
        <v>2609</v>
      </c>
      <c r="D44057">
        <v>662</v>
      </c>
      <c r="E44057" s="5">
        <v>0.25373706400919893</v>
      </c>
    </row>
    <row r="44058" spans="1:5">
      <c r="A44058" t="s">
        <v>93</v>
      </c>
      <c r="B44058" s="6">
        <v>53014</v>
      </c>
      <c r="C44058">
        <v>6860</v>
      </c>
      <c r="D44058">
        <v>1372</v>
      </c>
      <c r="E44058" s="5">
        <v>0.2</v>
      </c>
    </row>
    <row r="44059" spans="1:5">
      <c r="A44059" t="s">
        <v>93</v>
      </c>
      <c r="B44059" s="6">
        <v>53561</v>
      </c>
      <c r="C44059">
        <v>2101</v>
      </c>
      <c r="D44059">
        <v>304</v>
      </c>
      <c r="E44059" s="5">
        <v>0.14469300333174678</v>
      </c>
    </row>
    <row r="44060" spans="1:5">
      <c r="A44060" t="s">
        <v>93</v>
      </c>
      <c r="B44060" s="6">
        <v>53578</v>
      </c>
      <c r="C44060">
        <v>5820</v>
      </c>
      <c r="D44060">
        <v>745</v>
      </c>
      <c r="E44060" s="5">
        <v>0.12800687285223367</v>
      </c>
    </row>
    <row r="44061" spans="1:5">
      <c r="A44061" t="s">
        <v>93</v>
      </c>
      <c r="B44061" s="6">
        <v>54110</v>
      </c>
      <c r="C44061">
        <v>4705</v>
      </c>
      <c r="D44061">
        <v>569</v>
      </c>
      <c r="E44061" s="5">
        <v>0.12093517534537726</v>
      </c>
    </row>
    <row r="44062" spans="1:5">
      <c r="A44062" t="s">
        <v>93</v>
      </c>
      <c r="B44062" s="6">
        <v>54909</v>
      </c>
      <c r="C44062">
        <v>1878</v>
      </c>
      <c r="D44062">
        <v>206</v>
      </c>
      <c r="E44062" s="5">
        <v>0.10969116080937168</v>
      </c>
    </row>
    <row r="44063" spans="1:5">
      <c r="A44063" t="s">
        <v>93</v>
      </c>
      <c r="B44063" s="6">
        <v>53040</v>
      </c>
      <c r="C44063">
        <v>7642</v>
      </c>
      <c r="D44063">
        <v>794</v>
      </c>
      <c r="E44063" s="5">
        <v>0.10389950274797173</v>
      </c>
    </row>
    <row r="44064" spans="1:5">
      <c r="A44064" t="s">
        <v>93</v>
      </c>
      <c r="B44064" s="6">
        <v>54208</v>
      </c>
      <c r="C44064">
        <v>5697</v>
      </c>
      <c r="D44064">
        <v>477</v>
      </c>
      <c r="E44064" s="5">
        <v>8.3728278041074244E-2</v>
      </c>
    </row>
    <row r="44065" spans="1:5">
      <c r="A44065" t="s">
        <v>93</v>
      </c>
      <c r="B44065" s="6">
        <v>54915</v>
      </c>
      <c r="C44065">
        <v>35839</v>
      </c>
      <c r="D44065">
        <v>2778</v>
      </c>
      <c r="E44065" s="5">
        <v>7.7513323474427298E-2</v>
      </c>
    </row>
    <row r="44066" spans="1:5">
      <c r="A44066" t="s">
        <v>93</v>
      </c>
      <c r="B44066" s="6">
        <v>54983</v>
      </c>
      <c r="C44066">
        <v>3941</v>
      </c>
      <c r="D44066">
        <v>293</v>
      </c>
      <c r="E44066" s="5">
        <v>7.4346612534889625E-2</v>
      </c>
    </row>
    <row r="44067" spans="1:5">
      <c r="A44067" t="s">
        <v>93</v>
      </c>
      <c r="B44067" s="6">
        <v>53060</v>
      </c>
      <c r="C44067">
        <v>418</v>
      </c>
      <c r="D44067">
        <v>31</v>
      </c>
      <c r="E44067" s="5">
        <v>7.4162679425837319E-2</v>
      </c>
    </row>
    <row r="44068" spans="1:5">
      <c r="A44068" t="s">
        <v>93</v>
      </c>
      <c r="B44068" s="6">
        <v>53032</v>
      </c>
      <c r="C44068">
        <v>4415</v>
      </c>
      <c r="D44068">
        <v>244</v>
      </c>
      <c r="E44068" s="5">
        <v>5.526613816534541E-2</v>
      </c>
    </row>
    <row r="44069" spans="1:5">
      <c r="A44069" t="s">
        <v>93</v>
      </c>
      <c r="B44069" s="6">
        <v>54914</v>
      </c>
      <c r="C44069">
        <v>24566</v>
      </c>
      <c r="D44069">
        <v>807</v>
      </c>
      <c r="E44069" s="5">
        <v>3.2850280876007491E-2</v>
      </c>
    </row>
    <row r="44070" spans="1:5">
      <c r="A44070" t="s">
        <v>93</v>
      </c>
      <c r="B44070" s="6">
        <v>54981</v>
      </c>
      <c r="C44070">
        <v>13446</v>
      </c>
      <c r="D44070">
        <v>295</v>
      </c>
      <c r="E44070" s="5">
        <v>2.1939610293023947E-2</v>
      </c>
    </row>
    <row r="44071" spans="1:5">
      <c r="A44071" t="s">
        <v>93</v>
      </c>
      <c r="B44071" s="6">
        <v>53532</v>
      </c>
      <c r="C44071">
        <v>15686</v>
      </c>
      <c r="D44071">
        <v>206</v>
      </c>
      <c r="E44071" s="5">
        <v>1.3132729822771898E-2</v>
      </c>
    </row>
    <row r="44072" spans="1:5">
      <c r="A44072" t="s">
        <v>93</v>
      </c>
      <c r="B44072" s="6">
        <v>53095</v>
      </c>
      <c r="C44072">
        <v>24953</v>
      </c>
      <c r="D44072">
        <v>222</v>
      </c>
      <c r="E44072" s="5">
        <v>8.8967258445878244E-3</v>
      </c>
    </row>
    <row r="44073" spans="1:5">
      <c r="A44073" t="s">
        <v>93</v>
      </c>
      <c r="B44073" s="6">
        <v>54126</v>
      </c>
      <c r="C44073">
        <v>3411</v>
      </c>
      <c r="D44073">
        <v>30</v>
      </c>
      <c r="E44073" s="5">
        <v>8.795074758135445E-3</v>
      </c>
    </row>
    <row r="44074" spans="1:5">
      <c r="A44074" t="s">
        <v>93</v>
      </c>
      <c r="B44074" s="6">
        <v>53090</v>
      </c>
      <c r="C44074">
        <v>18985</v>
      </c>
      <c r="D44074">
        <v>160</v>
      </c>
      <c r="E44074" s="5">
        <v>8.4277060837503297E-3</v>
      </c>
    </row>
    <row r="44075" spans="1:5">
      <c r="A44075" t="s">
        <v>93</v>
      </c>
      <c r="B44075" s="6">
        <v>53583</v>
      </c>
      <c r="C44075">
        <v>5273</v>
      </c>
      <c r="D44075">
        <v>40</v>
      </c>
      <c r="E44075" s="5">
        <v>7.5858145268348186E-3</v>
      </c>
    </row>
    <row r="44076" spans="1:5">
      <c r="A44076" t="s">
        <v>93</v>
      </c>
      <c r="B44076" s="6">
        <v>53217</v>
      </c>
      <c r="C44076">
        <v>29703</v>
      </c>
      <c r="D44076">
        <v>119</v>
      </c>
      <c r="E44076" s="5">
        <v>4.0063293270040067E-3</v>
      </c>
    </row>
    <row r="44077" spans="1:5">
      <c r="A44077" t="s">
        <v>93</v>
      </c>
      <c r="B44077" s="6">
        <v>53039</v>
      </c>
      <c r="C44077">
        <v>3629</v>
      </c>
      <c r="D44077">
        <v>12</v>
      </c>
      <c r="E44077" s="5">
        <v>3.3066960595205292E-3</v>
      </c>
    </row>
    <row r="44078" spans="1:5">
      <c r="A44078" t="s">
        <v>93</v>
      </c>
      <c r="B44078" s="6">
        <v>53913</v>
      </c>
      <c r="C44078">
        <v>17965</v>
      </c>
      <c r="D44078">
        <v>53</v>
      </c>
      <c r="E44078" s="5">
        <v>2.9501809073197885E-3</v>
      </c>
    </row>
    <row r="44079" spans="1:5">
      <c r="A44079" t="s">
        <v>106</v>
      </c>
      <c r="B44079" s="6">
        <v>54487</v>
      </c>
      <c r="C44079">
        <v>9856</v>
      </c>
      <c r="D44079">
        <v>9856</v>
      </c>
      <c r="E44079" s="5">
        <v>1</v>
      </c>
    </row>
    <row r="44080" spans="1:5">
      <c r="A44080" t="s">
        <v>106</v>
      </c>
      <c r="B44080" s="6">
        <v>54001</v>
      </c>
      <c r="C44080">
        <v>7512</v>
      </c>
      <c r="D44080">
        <v>7512</v>
      </c>
      <c r="E44080" s="5">
        <v>1</v>
      </c>
    </row>
    <row r="44081" spans="1:5">
      <c r="A44081" t="s">
        <v>106</v>
      </c>
      <c r="B44081" s="6">
        <v>54812</v>
      </c>
      <c r="C44081">
        <v>4316</v>
      </c>
      <c r="D44081">
        <v>4316</v>
      </c>
      <c r="E44081" s="5">
        <v>1</v>
      </c>
    </row>
    <row r="44082" spans="1:5">
      <c r="A44082" t="s">
        <v>106</v>
      </c>
      <c r="B44082" s="6">
        <v>54484</v>
      </c>
      <c r="C44082">
        <v>4146</v>
      </c>
      <c r="D44082">
        <v>4146</v>
      </c>
      <c r="E44082" s="5">
        <v>1</v>
      </c>
    </row>
    <row r="44083" spans="1:5">
      <c r="A44083" t="s">
        <v>106</v>
      </c>
      <c r="B44083" s="6">
        <v>54822</v>
      </c>
      <c r="C44083">
        <v>3974</v>
      </c>
      <c r="D44083">
        <v>3974</v>
      </c>
      <c r="E44083" s="5">
        <v>1</v>
      </c>
    </row>
    <row r="44084" spans="1:5">
      <c r="A44084" t="s">
        <v>106</v>
      </c>
      <c r="B44084" s="6">
        <v>54474</v>
      </c>
      <c r="C44084">
        <v>3642</v>
      </c>
      <c r="D44084">
        <v>3642</v>
      </c>
      <c r="E44084" s="5">
        <v>1</v>
      </c>
    </row>
    <row r="44085" spans="1:5">
      <c r="A44085" t="s">
        <v>106</v>
      </c>
      <c r="B44085" s="6">
        <v>54837</v>
      </c>
      <c r="C44085">
        <v>3565</v>
      </c>
      <c r="D44085">
        <v>3565</v>
      </c>
      <c r="E44085" s="5">
        <v>1</v>
      </c>
    </row>
    <row r="44086" spans="1:5">
      <c r="A44086" t="s">
        <v>106</v>
      </c>
      <c r="B44086" s="6">
        <v>54015</v>
      </c>
      <c r="C44086">
        <v>3496</v>
      </c>
      <c r="D44086">
        <v>3496</v>
      </c>
      <c r="E44086" s="5">
        <v>1</v>
      </c>
    </row>
    <row r="44087" spans="1:5">
      <c r="A44087" t="s">
        <v>106</v>
      </c>
      <c r="B44087" s="6">
        <v>54771</v>
      </c>
      <c r="C44087">
        <v>3041</v>
      </c>
      <c r="D44087">
        <v>3041</v>
      </c>
      <c r="E44087" s="5">
        <v>1</v>
      </c>
    </row>
    <row r="44088" spans="1:5">
      <c r="A44088" t="s">
        <v>106</v>
      </c>
      <c r="B44088" s="6">
        <v>54479</v>
      </c>
      <c r="C44088">
        <v>2977</v>
      </c>
      <c r="D44088">
        <v>2977</v>
      </c>
      <c r="E44088" s="5">
        <v>1</v>
      </c>
    </row>
    <row r="44089" spans="1:5">
      <c r="A44089" t="s">
        <v>106</v>
      </c>
      <c r="B44089" s="6">
        <v>54440</v>
      </c>
      <c r="C44089">
        <v>2844</v>
      </c>
      <c r="D44089">
        <v>2844</v>
      </c>
      <c r="E44089" s="5">
        <v>1</v>
      </c>
    </row>
    <row r="44090" spans="1:5">
      <c r="A44090" t="s">
        <v>106</v>
      </c>
      <c r="B44090" s="6">
        <v>54732</v>
      </c>
      <c r="C44090">
        <v>2489</v>
      </c>
      <c r="D44090">
        <v>2489</v>
      </c>
      <c r="E44090" s="5">
        <v>1</v>
      </c>
    </row>
    <row r="44091" spans="1:5">
      <c r="A44091" t="s">
        <v>106</v>
      </c>
      <c r="B44091" s="6">
        <v>54028</v>
      </c>
      <c r="C44091">
        <v>2288</v>
      </c>
      <c r="D44091">
        <v>2288</v>
      </c>
      <c r="E44091" s="5">
        <v>1</v>
      </c>
    </row>
    <row r="44092" spans="1:5">
      <c r="A44092" t="s">
        <v>106</v>
      </c>
      <c r="B44092" s="6">
        <v>54009</v>
      </c>
      <c r="C44092">
        <v>2279</v>
      </c>
      <c r="D44092">
        <v>2279</v>
      </c>
      <c r="E44092" s="5">
        <v>1</v>
      </c>
    </row>
    <row r="44093" spans="1:5">
      <c r="A44093" t="s">
        <v>106</v>
      </c>
      <c r="B44093" s="6">
        <v>54421</v>
      </c>
      <c r="C44093">
        <v>2224</v>
      </c>
      <c r="D44093">
        <v>2224</v>
      </c>
      <c r="E44093" s="5">
        <v>1</v>
      </c>
    </row>
    <row r="44094" spans="1:5">
      <c r="A44094" t="s">
        <v>106</v>
      </c>
      <c r="B44094" s="6">
        <v>54437</v>
      </c>
      <c r="C44094">
        <v>2198</v>
      </c>
      <c r="D44094">
        <v>2198</v>
      </c>
      <c r="E44094" s="5">
        <v>1</v>
      </c>
    </row>
    <row r="44095" spans="1:5">
      <c r="A44095" t="s">
        <v>106</v>
      </c>
      <c r="B44095" s="6">
        <v>54824</v>
      </c>
      <c r="C44095">
        <v>2010</v>
      </c>
      <c r="D44095">
        <v>2010</v>
      </c>
      <c r="E44095" s="5">
        <v>1</v>
      </c>
    </row>
    <row r="44096" spans="1:5">
      <c r="A44096" t="s">
        <v>106</v>
      </c>
      <c r="B44096" s="6">
        <v>54435</v>
      </c>
      <c r="C44096">
        <v>1978</v>
      </c>
      <c r="D44096">
        <v>1978</v>
      </c>
      <c r="E44096" s="5">
        <v>1</v>
      </c>
    </row>
    <row r="44097" spans="1:5">
      <c r="A44097" t="s">
        <v>106</v>
      </c>
      <c r="B44097" s="6">
        <v>54004</v>
      </c>
      <c r="C44097">
        <v>1954</v>
      </c>
      <c r="D44097">
        <v>1954</v>
      </c>
      <c r="E44097" s="5">
        <v>1</v>
      </c>
    </row>
    <row r="44098" spans="1:5">
      <c r="A44098" t="s">
        <v>106</v>
      </c>
      <c r="B44098" s="6">
        <v>54026</v>
      </c>
      <c r="C44098">
        <v>1938</v>
      </c>
      <c r="D44098">
        <v>1938</v>
      </c>
      <c r="E44098" s="5">
        <v>1</v>
      </c>
    </row>
    <row r="44099" spans="1:5">
      <c r="A44099" t="s">
        <v>106</v>
      </c>
      <c r="B44099" s="6">
        <v>54405</v>
      </c>
      <c r="C44099">
        <v>1827</v>
      </c>
      <c r="D44099">
        <v>1827</v>
      </c>
      <c r="E44099" s="5">
        <v>1</v>
      </c>
    </row>
    <row r="44100" spans="1:5">
      <c r="A44100" t="s">
        <v>106</v>
      </c>
      <c r="B44100" s="6">
        <v>54082</v>
      </c>
      <c r="C44100">
        <v>1719</v>
      </c>
      <c r="D44100">
        <v>1719</v>
      </c>
      <c r="E44100" s="5">
        <v>1</v>
      </c>
    </row>
    <row r="44101" spans="1:5">
      <c r="A44101" t="s">
        <v>106</v>
      </c>
      <c r="B44101" s="6">
        <v>54514</v>
      </c>
      <c r="C44101">
        <v>1693</v>
      </c>
      <c r="D44101">
        <v>1693</v>
      </c>
      <c r="E44101" s="5">
        <v>1</v>
      </c>
    </row>
    <row r="44102" spans="1:5">
      <c r="A44102" t="s">
        <v>106</v>
      </c>
      <c r="B44102" s="6">
        <v>54498</v>
      </c>
      <c r="C44102">
        <v>1569</v>
      </c>
      <c r="D44102">
        <v>1569</v>
      </c>
      <c r="E44102" s="5">
        <v>1</v>
      </c>
    </row>
    <row r="44103" spans="1:5">
      <c r="A44103" t="s">
        <v>106</v>
      </c>
      <c r="B44103" s="6">
        <v>54539</v>
      </c>
      <c r="C44103">
        <v>1535</v>
      </c>
      <c r="D44103">
        <v>1535</v>
      </c>
      <c r="E44103" s="5">
        <v>1</v>
      </c>
    </row>
    <row r="44104" spans="1:5">
      <c r="A44104" t="s">
        <v>106</v>
      </c>
      <c r="B44104" s="6">
        <v>54856</v>
      </c>
      <c r="C44104">
        <v>1522</v>
      </c>
      <c r="D44104">
        <v>1522</v>
      </c>
      <c r="E44104" s="5">
        <v>1</v>
      </c>
    </row>
    <row r="44105" spans="1:5">
      <c r="A44105" t="s">
        <v>106</v>
      </c>
      <c r="B44105" s="6">
        <v>54433</v>
      </c>
      <c r="C44105">
        <v>1479</v>
      </c>
      <c r="D44105">
        <v>1479</v>
      </c>
      <c r="E44105" s="5">
        <v>1</v>
      </c>
    </row>
    <row r="44106" spans="1:5">
      <c r="A44106" t="s">
        <v>106</v>
      </c>
      <c r="B44106" s="6">
        <v>54529</v>
      </c>
      <c r="C44106">
        <v>1350</v>
      </c>
      <c r="D44106">
        <v>1350</v>
      </c>
      <c r="E44106" s="5">
        <v>1</v>
      </c>
    </row>
    <row r="44107" spans="1:5">
      <c r="A44107" t="s">
        <v>106</v>
      </c>
      <c r="B44107" s="6">
        <v>54554</v>
      </c>
      <c r="C44107">
        <v>1315</v>
      </c>
      <c r="D44107">
        <v>1315</v>
      </c>
      <c r="E44107" s="5">
        <v>1</v>
      </c>
    </row>
    <row r="44108" spans="1:5">
      <c r="A44108" t="s">
        <v>106</v>
      </c>
      <c r="B44108" s="6">
        <v>54566</v>
      </c>
      <c r="C44108">
        <v>1314</v>
      </c>
      <c r="D44108">
        <v>1314</v>
      </c>
      <c r="E44108" s="5">
        <v>1</v>
      </c>
    </row>
    <row r="44109" spans="1:5">
      <c r="A44109" t="s">
        <v>106</v>
      </c>
      <c r="B44109" s="6">
        <v>54864</v>
      </c>
      <c r="C44109">
        <v>1313</v>
      </c>
      <c r="D44109">
        <v>1313</v>
      </c>
      <c r="E44109" s="5">
        <v>1</v>
      </c>
    </row>
    <row r="44110" spans="1:5">
      <c r="A44110" t="s">
        <v>106</v>
      </c>
      <c r="B44110" s="6">
        <v>54511</v>
      </c>
      <c r="C44110">
        <v>1313</v>
      </c>
      <c r="D44110">
        <v>1313</v>
      </c>
      <c r="E44110" s="5">
        <v>1</v>
      </c>
    </row>
    <row r="44111" spans="1:5">
      <c r="A44111" t="s">
        <v>106</v>
      </c>
      <c r="B44111" s="6">
        <v>54425</v>
      </c>
      <c r="C44111">
        <v>1288</v>
      </c>
      <c r="D44111">
        <v>1288</v>
      </c>
      <c r="E44111" s="5">
        <v>1</v>
      </c>
    </row>
    <row r="44112" spans="1:5">
      <c r="A44112" t="s">
        <v>106</v>
      </c>
      <c r="B44112" s="6">
        <v>54512</v>
      </c>
      <c r="C44112">
        <v>1223</v>
      </c>
      <c r="D44112">
        <v>1223</v>
      </c>
      <c r="E44112" s="5">
        <v>1</v>
      </c>
    </row>
    <row r="44113" spans="1:5">
      <c r="A44113" t="s">
        <v>106</v>
      </c>
      <c r="B44113" s="6">
        <v>54459</v>
      </c>
      <c r="C44113">
        <v>1215</v>
      </c>
      <c r="D44113">
        <v>1215</v>
      </c>
      <c r="E44113" s="5">
        <v>1</v>
      </c>
    </row>
    <row r="44114" spans="1:5">
      <c r="A44114" t="s">
        <v>106</v>
      </c>
      <c r="B44114" s="6">
        <v>54748</v>
      </c>
      <c r="C44114">
        <v>1185</v>
      </c>
      <c r="D44114">
        <v>1185</v>
      </c>
      <c r="E44114" s="5">
        <v>1</v>
      </c>
    </row>
    <row r="44115" spans="1:5">
      <c r="A44115" t="s">
        <v>106</v>
      </c>
      <c r="B44115" s="6">
        <v>54007</v>
      </c>
      <c r="C44115">
        <v>1170</v>
      </c>
      <c r="D44115">
        <v>1170</v>
      </c>
      <c r="E44115" s="5">
        <v>1</v>
      </c>
    </row>
    <row r="44116" spans="1:5">
      <c r="A44116" t="s">
        <v>106</v>
      </c>
      <c r="B44116" s="6">
        <v>54805</v>
      </c>
      <c r="C44116">
        <v>1106</v>
      </c>
      <c r="D44116">
        <v>1106</v>
      </c>
      <c r="E44116" s="5">
        <v>1</v>
      </c>
    </row>
    <row r="44117" spans="1:5">
      <c r="A44117" t="s">
        <v>106</v>
      </c>
      <c r="B44117" s="6">
        <v>54546</v>
      </c>
      <c r="C44117">
        <v>1100</v>
      </c>
      <c r="D44117">
        <v>1100</v>
      </c>
      <c r="E44117" s="5">
        <v>1</v>
      </c>
    </row>
    <row r="44118" spans="1:5">
      <c r="A44118" t="s">
        <v>106</v>
      </c>
      <c r="B44118" s="6">
        <v>54733</v>
      </c>
      <c r="C44118">
        <v>1085</v>
      </c>
      <c r="D44118">
        <v>1085</v>
      </c>
      <c r="E44118" s="5">
        <v>1</v>
      </c>
    </row>
    <row r="44119" spans="1:5">
      <c r="A44119" t="s">
        <v>106</v>
      </c>
      <c r="B44119" s="6">
        <v>54545</v>
      </c>
      <c r="C44119">
        <v>1077</v>
      </c>
      <c r="D44119">
        <v>1077</v>
      </c>
      <c r="E44119" s="5">
        <v>1</v>
      </c>
    </row>
    <row r="44120" spans="1:5">
      <c r="A44120" t="s">
        <v>106</v>
      </c>
      <c r="B44120" s="6">
        <v>54418</v>
      </c>
      <c r="C44120">
        <v>1014</v>
      </c>
      <c r="D44120">
        <v>1014</v>
      </c>
      <c r="E44120" s="5">
        <v>1</v>
      </c>
    </row>
    <row r="44121" spans="1:5">
      <c r="A44121" t="s">
        <v>106</v>
      </c>
      <c r="B44121" s="6">
        <v>54895</v>
      </c>
      <c r="C44121">
        <v>995</v>
      </c>
      <c r="D44121">
        <v>995</v>
      </c>
      <c r="E44121" s="5">
        <v>1</v>
      </c>
    </row>
    <row r="44122" spans="1:5">
      <c r="A44122" t="s">
        <v>106</v>
      </c>
      <c r="B44122" s="6">
        <v>54420</v>
      </c>
      <c r="C44122">
        <v>981</v>
      </c>
      <c r="D44122">
        <v>981</v>
      </c>
      <c r="E44122" s="5">
        <v>1</v>
      </c>
    </row>
    <row r="44123" spans="1:5">
      <c r="A44123" t="s">
        <v>106</v>
      </c>
      <c r="B44123" s="6">
        <v>54835</v>
      </c>
      <c r="C44123">
        <v>956</v>
      </c>
      <c r="D44123">
        <v>956</v>
      </c>
      <c r="E44123" s="5">
        <v>1</v>
      </c>
    </row>
    <row r="44124" spans="1:5">
      <c r="A44124" t="s">
        <v>106</v>
      </c>
      <c r="B44124" s="6">
        <v>54490</v>
      </c>
      <c r="C44124">
        <v>850</v>
      </c>
      <c r="D44124">
        <v>850</v>
      </c>
      <c r="E44124" s="5">
        <v>1</v>
      </c>
    </row>
    <row r="44125" spans="1:5">
      <c r="A44125" t="s">
        <v>106</v>
      </c>
      <c r="B44125" s="6">
        <v>54854</v>
      </c>
      <c r="C44125">
        <v>844</v>
      </c>
      <c r="D44125">
        <v>844</v>
      </c>
      <c r="E44125" s="5">
        <v>1</v>
      </c>
    </row>
    <row r="44126" spans="1:5">
      <c r="A44126" t="s">
        <v>106</v>
      </c>
      <c r="B44126" s="6">
        <v>54006</v>
      </c>
      <c r="C44126">
        <v>841</v>
      </c>
      <c r="D44126">
        <v>841</v>
      </c>
      <c r="E44126" s="5">
        <v>1</v>
      </c>
    </row>
    <row r="44127" spans="1:5">
      <c r="A44127" t="s">
        <v>106</v>
      </c>
      <c r="B44127" s="6">
        <v>54820</v>
      </c>
      <c r="C44127">
        <v>814</v>
      </c>
      <c r="D44127">
        <v>814</v>
      </c>
      <c r="E44127" s="5">
        <v>1</v>
      </c>
    </row>
    <row r="44128" spans="1:5">
      <c r="A44128" t="s">
        <v>106</v>
      </c>
      <c r="B44128" s="6">
        <v>54488</v>
      </c>
      <c r="C44128">
        <v>778</v>
      </c>
      <c r="D44128">
        <v>778</v>
      </c>
      <c r="E44128" s="5">
        <v>1</v>
      </c>
    </row>
    <row r="44129" spans="1:5">
      <c r="A44129" t="s">
        <v>106</v>
      </c>
      <c r="B44129" s="6">
        <v>54463</v>
      </c>
      <c r="C44129">
        <v>756</v>
      </c>
      <c r="D44129">
        <v>756</v>
      </c>
      <c r="E44129" s="5">
        <v>1</v>
      </c>
    </row>
    <row r="44130" spans="1:5">
      <c r="A44130" t="s">
        <v>106</v>
      </c>
      <c r="B44130" s="6">
        <v>54526</v>
      </c>
      <c r="C44130">
        <v>750</v>
      </c>
      <c r="D44130">
        <v>750</v>
      </c>
      <c r="E44130" s="5">
        <v>1</v>
      </c>
    </row>
    <row r="44131" spans="1:5">
      <c r="A44131" t="s">
        <v>106</v>
      </c>
      <c r="B44131" s="6">
        <v>54826</v>
      </c>
      <c r="C44131">
        <v>720</v>
      </c>
      <c r="D44131">
        <v>720</v>
      </c>
      <c r="E44131" s="5">
        <v>1</v>
      </c>
    </row>
    <row r="44132" spans="1:5">
      <c r="A44132" t="s">
        <v>106</v>
      </c>
      <c r="B44132" s="6">
        <v>54550</v>
      </c>
      <c r="C44132">
        <v>707</v>
      </c>
      <c r="D44132">
        <v>707</v>
      </c>
      <c r="E44132" s="5">
        <v>1</v>
      </c>
    </row>
    <row r="44133" spans="1:5">
      <c r="A44133" t="s">
        <v>106</v>
      </c>
      <c r="B44133" s="6">
        <v>54855</v>
      </c>
      <c r="C44133">
        <v>696</v>
      </c>
      <c r="D44133">
        <v>696</v>
      </c>
      <c r="E44133" s="5">
        <v>1</v>
      </c>
    </row>
    <row r="44134" spans="1:5">
      <c r="A44134" t="s">
        <v>106</v>
      </c>
      <c r="B44134" s="6">
        <v>54441</v>
      </c>
      <c r="C44134">
        <v>690</v>
      </c>
      <c r="D44134">
        <v>690</v>
      </c>
      <c r="E44134" s="5">
        <v>1</v>
      </c>
    </row>
    <row r="44135" spans="1:5">
      <c r="A44135" t="s">
        <v>106</v>
      </c>
      <c r="B44135" s="6">
        <v>54559</v>
      </c>
      <c r="C44135">
        <v>679</v>
      </c>
      <c r="D44135">
        <v>679</v>
      </c>
      <c r="E44135" s="5">
        <v>1</v>
      </c>
    </row>
    <row r="44136" spans="1:5">
      <c r="A44136" t="s">
        <v>106</v>
      </c>
      <c r="B44136" s="6">
        <v>54493</v>
      </c>
      <c r="C44136">
        <v>636</v>
      </c>
      <c r="D44136">
        <v>636</v>
      </c>
      <c r="E44136" s="5">
        <v>1</v>
      </c>
    </row>
    <row r="44137" spans="1:5">
      <c r="A44137" t="s">
        <v>106</v>
      </c>
      <c r="B44137" s="6">
        <v>54542</v>
      </c>
      <c r="C44137">
        <v>634</v>
      </c>
      <c r="D44137">
        <v>634</v>
      </c>
      <c r="E44137" s="5">
        <v>1</v>
      </c>
    </row>
    <row r="44138" spans="1:5">
      <c r="A44138" t="s">
        <v>106</v>
      </c>
      <c r="B44138" s="6">
        <v>54813</v>
      </c>
      <c r="C44138">
        <v>603</v>
      </c>
      <c r="D44138">
        <v>603</v>
      </c>
      <c r="E44138" s="5">
        <v>1</v>
      </c>
    </row>
    <row r="44139" spans="1:5">
      <c r="A44139" t="s">
        <v>106</v>
      </c>
      <c r="B44139" s="6">
        <v>54564</v>
      </c>
      <c r="C44139">
        <v>545</v>
      </c>
      <c r="D44139">
        <v>545</v>
      </c>
      <c r="E44139" s="5">
        <v>1</v>
      </c>
    </row>
    <row r="44140" spans="1:5">
      <c r="A44140" t="s">
        <v>106</v>
      </c>
      <c r="B44140" s="6">
        <v>54865</v>
      </c>
      <c r="C44140">
        <v>540</v>
      </c>
      <c r="D44140">
        <v>540</v>
      </c>
      <c r="E44140" s="5">
        <v>1</v>
      </c>
    </row>
    <row r="44141" spans="1:5">
      <c r="A44141" t="s">
        <v>106</v>
      </c>
      <c r="B44141" s="6">
        <v>54850</v>
      </c>
      <c r="C44141">
        <v>512</v>
      </c>
      <c r="D44141">
        <v>512</v>
      </c>
      <c r="E44141" s="5">
        <v>1</v>
      </c>
    </row>
    <row r="44142" spans="1:5">
      <c r="A44142" t="s">
        <v>106</v>
      </c>
      <c r="B44142" s="6">
        <v>54515</v>
      </c>
      <c r="C44142">
        <v>494</v>
      </c>
      <c r="D44142">
        <v>494</v>
      </c>
      <c r="E44142" s="5">
        <v>1</v>
      </c>
    </row>
    <row r="44143" spans="1:5">
      <c r="A44143" t="s">
        <v>106</v>
      </c>
      <c r="B44143" s="6">
        <v>54846</v>
      </c>
      <c r="C44143">
        <v>476</v>
      </c>
      <c r="D44143">
        <v>476</v>
      </c>
      <c r="E44143" s="5">
        <v>1</v>
      </c>
    </row>
    <row r="44144" spans="1:5">
      <c r="A44144" t="s">
        <v>106</v>
      </c>
      <c r="B44144" s="6">
        <v>54537</v>
      </c>
      <c r="C44144">
        <v>460</v>
      </c>
      <c r="D44144">
        <v>460</v>
      </c>
      <c r="E44144" s="5">
        <v>1</v>
      </c>
    </row>
    <row r="44145" spans="1:5">
      <c r="A44145" t="s">
        <v>106</v>
      </c>
      <c r="B44145" s="6">
        <v>54447</v>
      </c>
      <c r="C44145">
        <v>455</v>
      </c>
      <c r="D44145">
        <v>455</v>
      </c>
      <c r="E44145" s="5">
        <v>1</v>
      </c>
    </row>
    <row r="44146" spans="1:5">
      <c r="A44146" t="s">
        <v>106</v>
      </c>
      <c r="B44146" s="6">
        <v>54485</v>
      </c>
      <c r="C44146">
        <v>414</v>
      </c>
      <c r="D44146">
        <v>414</v>
      </c>
      <c r="E44146" s="5">
        <v>1</v>
      </c>
    </row>
    <row r="44147" spans="1:5">
      <c r="A44147" t="s">
        <v>106</v>
      </c>
      <c r="B44147" s="6">
        <v>54462</v>
      </c>
      <c r="C44147">
        <v>387</v>
      </c>
      <c r="D44147">
        <v>387</v>
      </c>
      <c r="E44147" s="5">
        <v>1</v>
      </c>
    </row>
    <row r="44148" spans="1:5">
      <c r="A44148" t="s">
        <v>106</v>
      </c>
      <c r="B44148" s="6">
        <v>54827</v>
      </c>
      <c r="C44148">
        <v>347</v>
      </c>
      <c r="D44148">
        <v>347</v>
      </c>
      <c r="E44148" s="5">
        <v>1</v>
      </c>
    </row>
    <row r="44149" spans="1:5">
      <c r="A44149" t="s">
        <v>106</v>
      </c>
      <c r="B44149" s="6">
        <v>54839</v>
      </c>
      <c r="C44149">
        <v>324</v>
      </c>
      <c r="D44149">
        <v>324</v>
      </c>
      <c r="E44149" s="5">
        <v>1</v>
      </c>
    </row>
    <row r="44150" spans="1:5">
      <c r="A44150" t="s">
        <v>106</v>
      </c>
      <c r="B44150" s="6">
        <v>54841</v>
      </c>
      <c r="C44150">
        <v>255</v>
      </c>
      <c r="D44150">
        <v>255</v>
      </c>
      <c r="E44150" s="5">
        <v>1</v>
      </c>
    </row>
    <row r="44151" spans="1:5">
      <c r="A44151" t="s">
        <v>106</v>
      </c>
      <c r="B44151" s="6">
        <v>54525</v>
      </c>
      <c r="C44151">
        <v>221</v>
      </c>
      <c r="D44151">
        <v>221</v>
      </c>
      <c r="E44151" s="5">
        <v>1</v>
      </c>
    </row>
    <row r="44152" spans="1:5">
      <c r="A44152" t="s">
        <v>106</v>
      </c>
      <c r="B44152" s="6">
        <v>54413</v>
      </c>
      <c r="C44152">
        <v>207</v>
      </c>
      <c r="D44152">
        <v>207</v>
      </c>
      <c r="E44152" s="5">
        <v>1</v>
      </c>
    </row>
    <row r="44153" spans="1:5">
      <c r="A44153" t="s">
        <v>106</v>
      </c>
      <c r="B44153" s="6">
        <v>54536</v>
      </c>
      <c r="C44153">
        <v>187</v>
      </c>
      <c r="D44153">
        <v>187</v>
      </c>
      <c r="E44153" s="5">
        <v>1</v>
      </c>
    </row>
    <row r="44154" spans="1:5">
      <c r="A44154" t="s">
        <v>106</v>
      </c>
      <c r="B44154" s="6">
        <v>54842</v>
      </c>
      <c r="C44154">
        <v>174</v>
      </c>
      <c r="D44154">
        <v>174</v>
      </c>
      <c r="E44154" s="5">
        <v>1</v>
      </c>
    </row>
    <row r="44155" spans="1:5">
      <c r="A44155" t="s">
        <v>106</v>
      </c>
      <c r="B44155" s="6">
        <v>54517</v>
      </c>
      <c r="C44155">
        <v>165</v>
      </c>
      <c r="D44155">
        <v>165</v>
      </c>
      <c r="E44155" s="5">
        <v>1</v>
      </c>
    </row>
    <row r="44156" spans="1:5">
      <c r="A44156" t="s">
        <v>106</v>
      </c>
      <c r="B44156" s="6">
        <v>54857</v>
      </c>
      <c r="C44156">
        <v>125</v>
      </c>
      <c r="D44156">
        <v>125</v>
      </c>
      <c r="E44156" s="5">
        <v>1</v>
      </c>
    </row>
    <row r="44157" spans="1:5">
      <c r="A44157" t="s">
        <v>106</v>
      </c>
      <c r="B44157" s="6">
        <v>54561</v>
      </c>
      <c r="C44157">
        <v>123</v>
      </c>
      <c r="D44157">
        <v>123</v>
      </c>
      <c r="E44157" s="5">
        <v>1</v>
      </c>
    </row>
    <row r="44158" spans="1:5">
      <c r="A44158" t="s">
        <v>106</v>
      </c>
      <c r="B44158" s="6">
        <v>54845</v>
      </c>
      <c r="C44158">
        <v>107</v>
      </c>
      <c r="D44158">
        <v>107</v>
      </c>
      <c r="E44158" s="5">
        <v>1</v>
      </c>
    </row>
    <row r="44159" spans="1:5">
      <c r="A44159" t="s">
        <v>106</v>
      </c>
      <c r="B44159" s="6">
        <v>54565</v>
      </c>
      <c r="C44159">
        <v>68</v>
      </c>
      <c r="D44159">
        <v>68</v>
      </c>
      <c r="E44159" s="5">
        <v>1</v>
      </c>
    </row>
    <row r="44160" spans="1:5">
      <c r="A44160" t="s">
        <v>106</v>
      </c>
      <c r="B44160" s="6">
        <v>54464</v>
      </c>
      <c r="C44160">
        <v>64</v>
      </c>
      <c r="D44160">
        <v>64</v>
      </c>
      <c r="E44160" s="5">
        <v>1</v>
      </c>
    </row>
    <row r="44161" spans="1:5">
      <c r="A44161" t="s">
        <v>106</v>
      </c>
      <c r="B44161" s="6">
        <v>54417</v>
      </c>
      <c r="C44161">
        <v>59</v>
      </c>
      <c r="D44161">
        <v>59</v>
      </c>
      <c r="E44161" s="5">
        <v>1</v>
      </c>
    </row>
    <row r="44162" spans="1:5">
      <c r="A44162" t="s">
        <v>106</v>
      </c>
      <c r="B44162" s="6">
        <v>54890</v>
      </c>
      <c r="C44162">
        <v>30</v>
      </c>
      <c r="D44162">
        <v>30</v>
      </c>
      <c r="E44162" s="5">
        <v>1</v>
      </c>
    </row>
    <row r="44163" spans="1:5">
      <c r="A44163" t="s">
        <v>106</v>
      </c>
      <c r="B44163" s="6">
        <v>54543</v>
      </c>
      <c r="C44163">
        <v>29</v>
      </c>
      <c r="D44163">
        <v>29</v>
      </c>
      <c r="E44163" s="5">
        <v>1</v>
      </c>
    </row>
    <row r="44164" spans="1:5">
      <c r="A44164" t="s">
        <v>106</v>
      </c>
      <c r="B44164" s="6">
        <v>54861</v>
      </c>
      <c r="C44164">
        <v>27</v>
      </c>
      <c r="D44164">
        <v>27</v>
      </c>
      <c r="E44164" s="5">
        <v>1</v>
      </c>
    </row>
    <row r="44165" spans="1:5">
      <c r="A44165" t="s">
        <v>106</v>
      </c>
      <c r="B44165" s="6">
        <v>54452</v>
      </c>
      <c r="C44165">
        <v>16385</v>
      </c>
      <c r="D44165">
        <v>16384</v>
      </c>
      <c r="E44165" s="5">
        <v>0.99993896856881292</v>
      </c>
    </row>
    <row r="44166" spans="1:5">
      <c r="A44166" t="s">
        <v>106</v>
      </c>
      <c r="B44166" s="6">
        <v>54868</v>
      </c>
      <c r="C44166">
        <v>13247</v>
      </c>
      <c r="D44166">
        <v>13246</v>
      </c>
      <c r="E44166" s="5">
        <v>0.9999245112100853</v>
      </c>
    </row>
    <row r="44167" spans="1:5">
      <c r="A44167" t="s">
        <v>106</v>
      </c>
      <c r="B44167" s="6">
        <v>54501</v>
      </c>
      <c r="C44167">
        <v>18876</v>
      </c>
      <c r="D44167">
        <v>18874</v>
      </c>
      <c r="E44167" s="5">
        <v>0.99989404534859083</v>
      </c>
    </row>
    <row r="44168" spans="1:5">
      <c r="A44168" t="s">
        <v>106</v>
      </c>
      <c r="B44168" s="6">
        <v>54016</v>
      </c>
      <c r="C44168">
        <v>31273</v>
      </c>
      <c r="D44168">
        <v>31269</v>
      </c>
      <c r="E44168" s="5">
        <v>0.99987209413871392</v>
      </c>
    </row>
    <row r="44169" spans="1:5">
      <c r="A44169" t="s">
        <v>106</v>
      </c>
      <c r="B44169" s="6">
        <v>54476</v>
      </c>
      <c r="C44169">
        <v>16322</v>
      </c>
      <c r="D44169">
        <v>16319</v>
      </c>
      <c r="E44169" s="5">
        <v>0.99981619899522123</v>
      </c>
    </row>
    <row r="44170" spans="1:5">
      <c r="A44170" t="s">
        <v>106</v>
      </c>
      <c r="B44170" s="6">
        <v>54880</v>
      </c>
      <c r="C44170">
        <v>25770</v>
      </c>
      <c r="D44170">
        <v>25765</v>
      </c>
      <c r="E44170" s="5">
        <v>0.99980597594101672</v>
      </c>
    </row>
    <row r="44171" spans="1:5">
      <c r="A44171" t="s">
        <v>106</v>
      </c>
      <c r="B44171" s="6">
        <v>54449</v>
      </c>
      <c r="C44171">
        <v>21724</v>
      </c>
      <c r="D44171">
        <v>21719</v>
      </c>
      <c r="E44171" s="5">
        <v>0.99976983980850676</v>
      </c>
    </row>
    <row r="44172" spans="1:5">
      <c r="A44172" t="s">
        <v>106</v>
      </c>
      <c r="B44172" s="6">
        <v>54552</v>
      </c>
      <c r="C44172">
        <v>4129</v>
      </c>
      <c r="D44172">
        <v>4128</v>
      </c>
      <c r="E44172" s="5">
        <v>0.99975781060789537</v>
      </c>
    </row>
    <row r="44173" spans="1:5">
      <c r="A44173" t="s">
        <v>106</v>
      </c>
      <c r="B44173" s="6">
        <v>54023</v>
      </c>
      <c r="C44173">
        <v>4109</v>
      </c>
      <c r="D44173">
        <v>4108</v>
      </c>
      <c r="E44173" s="5">
        <v>0.99975663178388907</v>
      </c>
    </row>
    <row r="44174" spans="1:5">
      <c r="A44174" t="s">
        <v>106</v>
      </c>
      <c r="B44174" s="6">
        <v>54411</v>
      </c>
      <c r="C44174">
        <v>3857</v>
      </c>
      <c r="D44174">
        <v>3856</v>
      </c>
      <c r="E44174" s="5">
        <v>0.99974073113819029</v>
      </c>
    </row>
    <row r="44175" spans="1:5">
      <c r="A44175" t="s">
        <v>106</v>
      </c>
      <c r="B44175" s="6">
        <v>54448</v>
      </c>
      <c r="C44175">
        <v>3744</v>
      </c>
      <c r="D44175">
        <v>3743</v>
      </c>
      <c r="E44175" s="5">
        <v>0.99973290598290598</v>
      </c>
    </row>
    <row r="44176" spans="1:5">
      <c r="A44176" t="s">
        <v>106</v>
      </c>
      <c r="B44176" s="6">
        <v>54426</v>
      </c>
      <c r="C44176">
        <v>3588</v>
      </c>
      <c r="D44176">
        <v>3587</v>
      </c>
      <c r="E44176" s="5">
        <v>0.99972129319955405</v>
      </c>
    </row>
    <row r="44177" spans="1:5">
      <c r="A44177" t="s">
        <v>106</v>
      </c>
      <c r="B44177" s="6">
        <v>54873</v>
      </c>
      <c r="C44177">
        <v>3291</v>
      </c>
      <c r="D44177">
        <v>3290</v>
      </c>
      <c r="E44177" s="5">
        <v>0.99969614099058035</v>
      </c>
    </row>
    <row r="44178" spans="1:5">
      <c r="A44178" t="s">
        <v>106</v>
      </c>
      <c r="B44178" s="6">
        <v>54874</v>
      </c>
      <c r="C44178">
        <v>3173</v>
      </c>
      <c r="D44178">
        <v>3172</v>
      </c>
      <c r="E44178" s="5">
        <v>0.9996848408446265</v>
      </c>
    </row>
    <row r="44179" spans="1:5">
      <c r="A44179" t="s">
        <v>106</v>
      </c>
      <c r="B44179" s="6">
        <v>54889</v>
      </c>
      <c r="C44179">
        <v>2575</v>
      </c>
      <c r="D44179">
        <v>2574</v>
      </c>
      <c r="E44179" s="5">
        <v>0.99961165048543688</v>
      </c>
    </row>
    <row r="44180" spans="1:5">
      <c r="A44180" t="s">
        <v>106</v>
      </c>
      <c r="B44180" s="6">
        <v>54403</v>
      </c>
      <c r="C44180">
        <v>20577</v>
      </c>
      <c r="D44180">
        <v>20569</v>
      </c>
      <c r="E44180" s="5">
        <v>0.99961121640666761</v>
      </c>
    </row>
    <row r="44181" spans="1:5">
      <c r="A44181" t="s">
        <v>106</v>
      </c>
      <c r="B44181" s="6">
        <v>54872</v>
      </c>
      <c r="C44181">
        <v>2538</v>
      </c>
      <c r="D44181">
        <v>2537</v>
      </c>
      <c r="E44181" s="5">
        <v>0.99960598896769115</v>
      </c>
    </row>
    <row r="44182" spans="1:5">
      <c r="A44182" t="s">
        <v>106</v>
      </c>
      <c r="B44182" s="6">
        <v>54456</v>
      </c>
      <c r="C44182">
        <v>5003</v>
      </c>
      <c r="D44182">
        <v>5001</v>
      </c>
      <c r="E44182" s="5">
        <v>0.99960023985608637</v>
      </c>
    </row>
    <row r="44183" spans="1:5">
      <c r="A44183" t="s">
        <v>106</v>
      </c>
      <c r="B44183" s="6">
        <v>54848</v>
      </c>
      <c r="C44183">
        <v>4950</v>
      </c>
      <c r="D44183">
        <v>4948</v>
      </c>
      <c r="E44183" s="5">
        <v>0.99959595959595959</v>
      </c>
    </row>
    <row r="44184" spans="1:5">
      <c r="A44184" t="s">
        <v>106</v>
      </c>
      <c r="B44184" s="6">
        <v>54829</v>
      </c>
      <c r="C44184">
        <v>4937</v>
      </c>
      <c r="D44184">
        <v>4935</v>
      </c>
      <c r="E44184" s="5">
        <v>0.99959489568563908</v>
      </c>
    </row>
    <row r="44185" spans="1:5">
      <c r="A44185" t="s">
        <v>106</v>
      </c>
      <c r="B44185" s="6">
        <v>54024</v>
      </c>
      <c r="C44185">
        <v>4901</v>
      </c>
      <c r="D44185">
        <v>4899</v>
      </c>
      <c r="E44185" s="5">
        <v>0.99959192001632324</v>
      </c>
    </row>
    <row r="44186" spans="1:5">
      <c r="A44186" t="s">
        <v>106</v>
      </c>
      <c r="B44186" s="6">
        <v>54819</v>
      </c>
      <c r="C44186">
        <v>2258</v>
      </c>
      <c r="D44186">
        <v>2257</v>
      </c>
      <c r="E44186" s="5">
        <v>0.99955713020372006</v>
      </c>
    </row>
    <row r="44187" spans="1:5">
      <c r="A44187" t="s">
        <v>106</v>
      </c>
      <c r="B44187" s="6">
        <v>54843</v>
      </c>
      <c r="C44187">
        <v>12029</v>
      </c>
      <c r="D44187">
        <v>12023</v>
      </c>
      <c r="E44187" s="5">
        <v>0.99950120542023446</v>
      </c>
    </row>
    <row r="44188" spans="1:5">
      <c r="A44188" t="s">
        <v>106</v>
      </c>
      <c r="B44188" s="6">
        <v>54017</v>
      </c>
      <c r="C44188">
        <v>17732</v>
      </c>
      <c r="D44188">
        <v>17723</v>
      </c>
      <c r="E44188" s="5">
        <v>0.99949244304083018</v>
      </c>
    </row>
    <row r="44189" spans="1:5">
      <c r="A44189" t="s">
        <v>106</v>
      </c>
      <c r="B44189" s="6">
        <v>54830</v>
      </c>
      <c r="C44189">
        <v>3913</v>
      </c>
      <c r="D44189">
        <v>3911</v>
      </c>
      <c r="E44189" s="5">
        <v>0.99948888320981344</v>
      </c>
    </row>
    <row r="44190" spans="1:5">
      <c r="A44190" t="s">
        <v>106</v>
      </c>
      <c r="B44190" s="6">
        <v>54401</v>
      </c>
      <c r="C44190">
        <v>26144</v>
      </c>
      <c r="D44190">
        <v>26130</v>
      </c>
      <c r="E44190" s="5">
        <v>0.99946450428396572</v>
      </c>
    </row>
    <row r="44191" spans="1:5">
      <c r="A44191" t="s">
        <v>106</v>
      </c>
      <c r="B44191" s="6">
        <v>54876</v>
      </c>
      <c r="C44191">
        <v>1839</v>
      </c>
      <c r="D44191">
        <v>1838</v>
      </c>
      <c r="E44191" s="5">
        <v>0.99945622620989671</v>
      </c>
    </row>
    <row r="44192" spans="1:5">
      <c r="A44192" t="s">
        <v>106</v>
      </c>
      <c r="B44192" s="6">
        <v>54025</v>
      </c>
      <c r="C44192">
        <v>7229</v>
      </c>
      <c r="D44192">
        <v>7225</v>
      </c>
      <c r="E44192" s="5">
        <v>0.99944667312214686</v>
      </c>
    </row>
    <row r="44193" spans="1:5">
      <c r="A44193" t="s">
        <v>106</v>
      </c>
      <c r="B44193" s="6">
        <v>54471</v>
      </c>
      <c r="C44193">
        <v>1754</v>
      </c>
      <c r="D44193">
        <v>1753</v>
      </c>
      <c r="E44193" s="5">
        <v>0.99942987457240595</v>
      </c>
    </row>
    <row r="44194" spans="1:5">
      <c r="A44194" t="s">
        <v>106</v>
      </c>
      <c r="B44194" s="6">
        <v>54821</v>
      </c>
      <c r="C44194">
        <v>1676</v>
      </c>
      <c r="D44194">
        <v>1675</v>
      </c>
      <c r="E44194" s="5">
        <v>0.99940334128878283</v>
      </c>
    </row>
    <row r="44195" spans="1:5">
      <c r="A44195" t="s">
        <v>106</v>
      </c>
      <c r="B44195" s="6">
        <v>54870</v>
      </c>
      <c r="C44195">
        <v>1645</v>
      </c>
      <c r="D44195">
        <v>1644</v>
      </c>
      <c r="E44195" s="5">
        <v>0.99939209726443767</v>
      </c>
    </row>
    <row r="44196" spans="1:5">
      <c r="A44196" t="s">
        <v>106</v>
      </c>
      <c r="B44196" s="6">
        <v>54531</v>
      </c>
      <c r="C44196">
        <v>1584</v>
      </c>
      <c r="D44196">
        <v>1583</v>
      </c>
      <c r="E44196" s="5">
        <v>0.99936868686868685</v>
      </c>
    </row>
    <row r="44197" spans="1:5">
      <c r="A44197" t="s">
        <v>106</v>
      </c>
      <c r="B44197" s="6">
        <v>54555</v>
      </c>
      <c r="C44197">
        <v>4629</v>
      </c>
      <c r="D44197">
        <v>4626</v>
      </c>
      <c r="E44197" s="5">
        <v>0.99935191186001293</v>
      </c>
    </row>
    <row r="44198" spans="1:5">
      <c r="A44198" t="s">
        <v>106</v>
      </c>
      <c r="B44198" s="6">
        <v>54519</v>
      </c>
      <c r="C44198">
        <v>1431</v>
      </c>
      <c r="D44198">
        <v>1430</v>
      </c>
      <c r="E44198" s="5">
        <v>0.99930118798043321</v>
      </c>
    </row>
    <row r="44199" spans="1:5">
      <c r="A44199" t="s">
        <v>106</v>
      </c>
      <c r="B44199" s="6">
        <v>54020</v>
      </c>
      <c r="C44199">
        <v>7123</v>
      </c>
      <c r="D44199">
        <v>7118</v>
      </c>
      <c r="E44199" s="5">
        <v>0.99929804857503857</v>
      </c>
    </row>
    <row r="44200" spans="1:5">
      <c r="A44200" t="s">
        <v>106</v>
      </c>
      <c r="B44200" s="6">
        <v>54436</v>
      </c>
      <c r="C44200">
        <v>1395</v>
      </c>
      <c r="D44200">
        <v>1394</v>
      </c>
      <c r="E44200" s="5">
        <v>0.99928315412186375</v>
      </c>
    </row>
    <row r="44201" spans="1:5">
      <c r="A44201" t="s">
        <v>106</v>
      </c>
      <c r="B44201" s="6">
        <v>54893</v>
      </c>
      <c r="C44201">
        <v>4092</v>
      </c>
      <c r="D44201">
        <v>4089</v>
      </c>
      <c r="E44201" s="5">
        <v>0.99926686217008798</v>
      </c>
    </row>
    <row r="44202" spans="1:5">
      <c r="A44202" t="s">
        <v>106</v>
      </c>
      <c r="B44202" s="6">
        <v>54858</v>
      </c>
      <c r="C44202">
        <v>1347</v>
      </c>
      <c r="D44202">
        <v>1346</v>
      </c>
      <c r="E44202" s="5">
        <v>0.99925760950259834</v>
      </c>
    </row>
    <row r="44203" spans="1:5">
      <c r="A44203" t="s">
        <v>106</v>
      </c>
      <c r="B44203" s="6">
        <v>54847</v>
      </c>
      <c r="C44203">
        <v>2665</v>
      </c>
      <c r="D44203">
        <v>2663</v>
      </c>
      <c r="E44203" s="5">
        <v>0.99924953095684799</v>
      </c>
    </row>
    <row r="44204" spans="1:5">
      <c r="A44204" t="s">
        <v>106</v>
      </c>
      <c r="B44204" s="6">
        <v>54541</v>
      </c>
      <c r="C44204">
        <v>1332</v>
      </c>
      <c r="D44204">
        <v>1331</v>
      </c>
      <c r="E44204" s="5">
        <v>0.99924924924924929</v>
      </c>
    </row>
    <row r="44205" spans="1:5">
      <c r="A44205" t="s">
        <v>106</v>
      </c>
      <c r="B44205" s="6">
        <v>54766</v>
      </c>
      <c r="C44205">
        <v>1297</v>
      </c>
      <c r="D44205">
        <v>1296</v>
      </c>
      <c r="E44205" s="5">
        <v>0.99922898997686971</v>
      </c>
    </row>
    <row r="44206" spans="1:5">
      <c r="A44206" t="s">
        <v>106</v>
      </c>
      <c r="B44206" s="6">
        <v>54558</v>
      </c>
      <c r="C44206">
        <v>2540</v>
      </c>
      <c r="D44206">
        <v>2538</v>
      </c>
      <c r="E44206" s="5">
        <v>0.99921259842519683</v>
      </c>
    </row>
    <row r="44207" spans="1:5">
      <c r="A44207" t="s">
        <v>106</v>
      </c>
      <c r="B44207" s="6">
        <v>54548</v>
      </c>
      <c r="C44207">
        <v>5995</v>
      </c>
      <c r="D44207">
        <v>5990</v>
      </c>
      <c r="E44207" s="5">
        <v>0.99916597164303589</v>
      </c>
    </row>
    <row r="44208" spans="1:5">
      <c r="A44208" t="s">
        <v>106</v>
      </c>
      <c r="B44208" s="6">
        <v>54520</v>
      </c>
      <c r="C44208">
        <v>3518</v>
      </c>
      <c r="D44208">
        <v>3515</v>
      </c>
      <c r="E44208" s="5">
        <v>0.99914724275156341</v>
      </c>
    </row>
    <row r="44209" spans="1:5">
      <c r="A44209" t="s">
        <v>106</v>
      </c>
      <c r="B44209" s="6">
        <v>54428</v>
      </c>
      <c r="C44209">
        <v>1144</v>
      </c>
      <c r="D44209">
        <v>1143</v>
      </c>
      <c r="E44209" s="5">
        <v>0.99912587412587417</v>
      </c>
    </row>
    <row r="44210" spans="1:5">
      <c r="A44210" t="s">
        <v>106</v>
      </c>
      <c r="B44210" s="6">
        <v>54521</v>
      </c>
      <c r="C44210">
        <v>8901</v>
      </c>
      <c r="D44210">
        <v>8893</v>
      </c>
      <c r="E44210" s="5">
        <v>0.99910122458150774</v>
      </c>
    </row>
    <row r="44211" spans="1:5">
      <c r="A44211" t="s">
        <v>106</v>
      </c>
      <c r="B44211" s="6">
        <v>54875</v>
      </c>
      <c r="C44211">
        <v>1107</v>
      </c>
      <c r="D44211">
        <v>1106</v>
      </c>
      <c r="E44211" s="5">
        <v>0.99909665763324296</v>
      </c>
    </row>
    <row r="44212" spans="1:5">
      <c r="A44212" t="s">
        <v>106</v>
      </c>
      <c r="B44212" s="6">
        <v>54840</v>
      </c>
      <c r="C44212">
        <v>4352</v>
      </c>
      <c r="D44212">
        <v>4348</v>
      </c>
      <c r="E44212" s="5">
        <v>0.99908088235294112</v>
      </c>
    </row>
    <row r="44213" spans="1:5">
      <c r="A44213" t="s">
        <v>106</v>
      </c>
      <c r="B44213" s="6">
        <v>54568</v>
      </c>
      <c r="C44213">
        <v>5246</v>
      </c>
      <c r="D44213">
        <v>5241</v>
      </c>
      <c r="E44213" s="5">
        <v>0.99904689287075865</v>
      </c>
    </row>
    <row r="44214" spans="1:5">
      <c r="A44214" t="s">
        <v>106</v>
      </c>
      <c r="B44214" s="6">
        <v>54849</v>
      </c>
      <c r="C44214">
        <v>2087</v>
      </c>
      <c r="D44214">
        <v>2085</v>
      </c>
      <c r="E44214" s="5">
        <v>0.99904168663152848</v>
      </c>
    </row>
    <row r="44215" spans="1:5">
      <c r="A44215" t="s">
        <v>106</v>
      </c>
      <c r="B44215" s="6">
        <v>54442</v>
      </c>
      <c r="C44215">
        <v>1041</v>
      </c>
      <c r="D44215">
        <v>1040</v>
      </c>
      <c r="E44215" s="5">
        <v>0.99903938520653213</v>
      </c>
    </row>
    <row r="44216" spans="1:5">
      <c r="A44216" t="s">
        <v>106</v>
      </c>
      <c r="B44216" s="6">
        <v>54446</v>
      </c>
      <c r="C44216">
        <v>2035</v>
      </c>
      <c r="D44216">
        <v>2033</v>
      </c>
      <c r="E44216" s="5">
        <v>0.99901719901719899</v>
      </c>
    </row>
    <row r="44217" spans="1:5">
      <c r="A44217" t="s">
        <v>106</v>
      </c>
      <c r="B44217" s="6">
        <v>54806</v>
      </c>
      <c r="C44217">
        <v>10792</v>
      </c>
      <c r="D44217">
        <v>10781</v>
      </c>
      <c r="E44217" s="5">
        <v>0.99898072646404745</v>
      </c>
    </row>
    <row r="44218" spans="1:5">
      <c r="A44218" t="s">
        <v>106</v>
      </c>
      <c r="B44218" s="6">
        <v>54853</v>
      </c>
      <c r="C44218">
        <v>3793</v>
      </c>
      <c r="D44218">
        <v>3789</v>
      </c>
      <c r="E44218" s="5">
        <v>0.99894542578433954</v>
      </c>
    </row>
    <row r="44219" spans="1:5">
      <c r="A44219" t="s">
        <v>106</v>
      </c>
      <c r="B44219" s="6">
        <v>54801</v>
      </c>
      <c r="C44219">
        <v>6261</v>
      </c>
      <c r="D44219">
        <v>6254</v>
      </c>
      <c r="E44219" s="5">
        <v>0.99888196773678328</v>
      </c>
    </row>
    <row r="44220" spans="1:5">
      <c r="A44220" t="s">
        <v>106</v>
      </c>
      <c r="B44220" s="6">
        <v>54470</v>
      </c>
      <c r="C44220">
        <v>1700</v>
      </c>
      <c r="D44220">
        <v>1698</v>
      </c>
      <c r="E44220" s="5">
        <v>0.99882352941176467</v>
      </c>
    </row>
    <row r="44221" spans="1:5">
      <c r="A44221" t="s">
        <v>106</v>
      </c>
      <c r="B44221" s="6">
        <v>54424</v>
      </c>
      <c r="C44221">
        <v>1630</v>
      </c>
      <c r="D44221">
        <v>1628</v>
      </c>
      <c r="E44221" s="5">
        <v>0.99877300613496933</v>
      </c>
    </row>
    <row r="44222" spans="1:5">
      <c r="A44222" t="s">
        <v>106</v>
      </c>
      <c r="B44222" s="6">
        <v>54451</v>
      </c>
      <c r="C44222">
        <v>9691</v>
      </c>
      <c r="D44222">
        <v>9679</v>
      </c>
      <c r="E44222" s="5">
        <v>0.99876173769476839</v>
      </c>
    </row>
    <row r="44223" spans="1:5">
      <c r="A44223" t="s">
        <v>106</v>
      </c>
      <c r="B44223" s="6">
        <v>54534</v>
      </c>
      <c r="C44223">
        <v>2381</v>
      </c>
      <c r="D44223">
        <v>2378</v>
      </c>
      <c r="E44223" s="5">
        <v>0.99874002519949601</v>
      </c>
    </row>
    <row r="44224" spans="1:5">
      <c r="A44224" t="s">
        <v>106</v>
      </c>
      <c r="B44224" s="6">
        <v>54871</v>
      </c>
      <c r="C44224">
        <v>3018</v>
      </c>
      <c r="D44224">
        <v>3014</v>
      </c>
      <c r="E44224" s="5">
        <v>0.99867461895294896</v>
      </c>
    </row>
    <row r="44225" spans="1:5">
      <c r="A44225" t="s">
        <v>106</v>
      </c>
      <c r="B44225" s="6">
        <v>54859</v>
      </c>
      <c r="C44225">
        <v>2135</v>
      </c>
      <c r="D44225">
        <v>2132</v>
      </c>
      <c r="E44225" s="5">
        <v>0.9985948477751756</v>
      </c>
    </row>
    <row r="44226" spans="1:5">
      <c r="A44226" t="s">
        <v>106</v>
      </c>
      <c r="B44226" s="6">
        <v>54814</v>
      </c>
      <c r="C44226">
        <v>2771</v>
      </c>
      <c r="D44226">
        <v>2767</v>
      </c>
      <c r="E44226" s="5">
        <v>0.99855647780584622</v>
      </c>
    </row>
    <row r="44227" spans="1:5">
      <c r="A44227" t="s">
        <v>106</v>
      </c>
      <c r="B44227" s="6">
        <v>54538</v>
      </c>
      <c r="C44227">
        <v>2719</v>
      </c>
      <c r="D44227">
        <v>2715</v>
      </c>
      <c r="E44227" s="5">
        <v>0.99852887090842224</v>
      </c>
    </row>
    <row r="44228" spans="1:5">
      <c r="A44228" t="s">
        <v>106</v>
      </c>
      <c r="B44228" s="6">
        <v>54121</v>
      </c>
      <c r="C44228">
        <v>3345</v>
      </c>
      <c r="D44228">
        <v>3340</v>
      </c>
      <c r="E44228" s="5">
        <v>0.99850523168908822</v>
      </c>
    </row>
    <row r="44229" spans="1:5">
      <c r="A44229" t="s">
        <v>106</v>
      </c>
      <c r="B44229" s="6">
        <v>54817</v>
      </c>
      <c r="C44229">
        <v>2656</v>
      </c>
      <c r="D44229">
        <v>2652</v>
      </c>
      <c r="E44229" s="5">
        <v>0.99849397590361444</v>
      </c>
    </row>
    <row r="44230" spans="1:5">
      <c r="A44230" t="s">
        <v>106</v>
      </c>
      <c r="B44230" s="6">
        <v>54460</v>
      </c>
      <c r="C44230">
        <v>1839</v>
      </c>
      <c r="D44230">
        <v>1836</v>
      </c>
      <c r="E44230" s="5">
        <v>0.99836867862969003</v>
      </c>
    </row>
    <row r="44231" spans="1:5">
      <c r="A44231" t="s">
        <v>106</v>
      </c>
      <c r="B44231" s="6">
        <v>54746</v>
      </c>
      <c r="C44231">
        <v>610</v>
      </c>
      <c r="D44231">
        <v>609</v>
      </c>
      <c r="E44231" s="5">
        <v>0.99836065573770494</v>
      </c>
    </row>
    <row r="44232" spans="1:5">
      <c r="A44232" t="s">
        <v>106</v>
      </c>
      <c r="B44232" s="6">
        <v>54562</v>
      </c>
      <c r="C44232">
        <v>2389</v>
      </c>
      <c r="D44232">
        <v>2385</v>
      </c>
      <c r="E44232" s="5">
        <v>0.99832565927166184</v>
      </c>
    </row>
    <row r="44233" spans="1:5">
      <c r="A44233" t="s">
        <v>106</v>
      </c>
      <c r="B44233" s="6">
        <v>54731</v>
      </c>
      <c r="C44233">
        <v>586</v>
      </c>
      <c r="D44233">
        <v>585</v>
      </c>
      <c r="E44233" s="5">
        <v>0.99829351535836175</v>
      </c>
    </row>
    <row r="44234" spans="1:5">
      <c r="A44234" t="s">
        <v>106</v>
      </c>
      <c r="B44234" s="6">
        <v>54828</v>
      </c>
      <c r="C44234">
        <v>557</v>
      </c>
      <c r="D44234">
        <v>556</v>
      </c>
      <c r="E44234" s="5">
        <v>0.99820466786355477</v>
      </c>
    </row>
    <row r="44235" spans="1:5">
      <c r="A44235" t="s">
        <v>106</v>
      </c>
      <c r="B44235" s="6">
        <v>54888</v>
      </c>
      <c r="C44235">
        <v>1646</v>
      </c>
      <c r="D44235">
        <v>1643</v>
      </c>
      <c r="E44235" s="5">
        <v>0.99817739975698661</v>
      </c>
    </row>
    <row r="44236" spans="1:5">
      <c r="A44236" t="s">
        <v>106</v>
      </c>
      <c r="B44236" s="6">
        <v>54836</v>
      </c>
      <c r="C44236">
        <v>1059</v>
      </c>
      <c r="D44236">
        <v>1057</v>
      </c>
      <c r="E44236" s="5">
        <v>0.99811142587346557</v>
      </c>
    </row>
    <row r="44237" spans="1:5">
      <c r="A44237" t="s">
        <v>106</v>
      </c>
      <c r="B44237" s="6">
        <v>54810</v>
      </c>
      <c r="C44237">
        <v>2533</v>
      </c>
      <c r="D44237">
        <v>2528</v>
      </c>
      <c r="E44237" s="5">
        <v>0.99802605606000794</v>
      </c>
    </row>
    <row r="44238" spans="1:5">
      <c r="A44238" t="s">
        <v>106</v>
      </c>
      <c r="B44238" s="6">
        <v>54527</v>
      </c>
      <c r="C44238">
        <v>996</v>
      </c>
      <c r="D44238">
        <v>994</v>
      </c>
      <c r="E44238" s="5">
        <v>0.99799196787148592</v>
      </c>
    </row>
    <row r="44239" spans="1:5">
      <c r="A44239" t="s">
        <v>106</v>
      </c>
      <c r="B44239" s="6">
        <v>54745</v>
      </c>
      <c r="C44239">
        <v>2153</v>
      </c>
      <c r="D44239">
        <v>2148</v>
      </c>
      <c r="E44239" s="5">
        <v>0.997677659080353</v>
      </c>
    </row>
    <row r="44240" spans="1:5">
      <c r="A44240" t="s">
        <v>106</v>
      </c>
      <c r="B44240" s="6">
        <v>54891</v>
      </c>
      <c r="C44240">
        <v>3312</v>
      </c>
      <c r="D44240">
        <v>3304</v>
      </c>
      <c r="E44240" s="5">
        <v>0.99758454106280192</v>
      </c>
    </row>
    <row r="44241" spans="1:5">
      <c r="A44241" t="s">
        <v>106</v>
      </c>
      <c r="B44241" s="6">
        <v>54466</v>
      </c>
      <c r="C44241">
        <v>2479</v>
      </c>
      <c r="D44241">
        <v>2473</v>
      </c>
      <c r="E44241" s="5">
        <v>0.99757966922146024</v>
      </c>
    </row>
    <row r="44242" spans="1:5">
      <c r="A44242" t="s">
        <v>106</v>
      </c>
      <c r="B44242" s="6">
        <v>54844</v>
      </c>
      <c r="C44242">
        <v>362</v>
      </c>
      <c r="D44242">
        <v>361</v>
      </c>
      <c r="E44242" s="5">
        <v>0.99723756906077343</v>
      </c>
    </row>
    <row r="44243" spans="1:5">
      <c r="A44243" t="s">
        <v>106</v>
      </c>
      <c r="B44243" s="6">
        <v>54465</v>
      </c>
      <c r="C44243">
        <v>723</v>
      </c>
      <c r="D44243">
        <v>721</v>
      </c>
      <c r="E44243" s="5">
        <v>0.99723374827109268</v>
      </c>
    </row>
    <row r="44244" spans="1:5">
      <c r="A44244" t="s">
        <v>106</v>
      </c>
      <c r="B44244" s="6">
        <v>54560</v>
      </c>
      <c r="C44244">
        <v>677</v>
      </c>
      <c r="D44244">
        <v>675</v>
      </c>
      <c r="E44244" s="5">
        <v>0.99704579025110784</v>
      </c>
    </row>
    <row r="44245" spans="1:5">
      <c r="A44245" t="s">
        <v>106</v>
      </c>
      <c r="B44245" s="6">
        <v>54563</v>
      </c>
      <c r="C44245">
        <v>623</v>
      </c>
      <c r="D44245">
        <v>621</v>
      </c>
      <c r="E44245" s="5">
        <v>0.9967897271268058</v>
      </c>
    </row>
    <row r="44246" spans="1:5">
      <c r="A44246" t="s">
        <v>106</v>
      </c>
      <c r="B44246" s="6">
        <v>54524</v>
      </c>
      <c r="C44246">
        <v>607</v>
      </c>
      <c r="D44246">
        <v>605</v>
      </c>
      <c r="E44246" s="5">
        <v>0.99670510708401971</v>
      </c>
    </row>
    <row r="44247" spans="1:5">
      <c r="A44247" t="s">
        <v>106</v>
      </c>
      <c r="B44247" s="6">
        <v>54422</v>
      </c>
      <c r="C44247">
        <v>600</v>
      </c>
      <c r="D44247">
        <v>598</v>
      </c>
      <c r="E44247" s="5">
        <v>0.9966666666666667</v>
      </c>
    </row>
    <row r="44248" spans="1:5">
      <c r="A44248" t="s">
        <v>106</v>
      </c>
      <c r="B44248" s="6">
        <v>54896</v>
      </c>
      <c r="C44248">
        <v>1746</v>
      </c>
      <c r="D44248">
        <v>1740</v>
      </c>
      <c r="E44248" s="5">
        <v>0.99656357388316152</v>
      </c>
    </row>
    <row r="44249" spans="1:5">
      <c r="A44249" t="s">
        <v>106</v>
      </c>
      <c r="B44249" s="6">
        <v>54556</v>
      </c>
      <c r="C44249">
        <v>1118</v>
      </c>
      <c r="D44249">
        <v>1114</v>
      </c>
      <c r="E44249" s="5">
        <v>0.99642218246869407</v>
      </c>
    </row>
    <row r="44250" spans="1:5">
      <c r="A44250" t="s">
        <v>106</v>
      </c>
      <c r="B44250" s="6">
        <v>54646</v>
      </c>
      <c r="C44250">
        <v>3906</v>
      </c>
      <c r="D44250">
        <v>3890</v>
      </c>
      <c r="E44250" s="5">
        <v>0.9959037378392217</v>
      </c>
    </row>
    <row r="44251" spans="1:5">
      <c r="A44251" t="s">
        <v>106</v>
      </c>
      <c r="B44251" s="6">
        <v>54557</v>
      </c>
      <c r="C44251">
        <v>1418</v>
      </c>
      <c r="D44251">
        <v>1412</v>
      </c>
      <c r="E44251" s="5">
        <v>0.99576868829337095</v>
      </c>
    </row>
    <row r="44252" spans="1:5">
      <c r="A44252" t="s">
        <v>106</v>
      </c>
      <c r="B44252" s="6">
        <v>54480</v>
      </c>
      <c r="C44252">
        <v>944</v>
      </c>
      <c r="D44252">
        <v>940</v>
      </c>
      <c r="E44252" s="5">
        <v>0.99576271186440679</v>
      </c>
    </row>
    <row r="44253" spans="1:5">
      <c r="A44253" t="s">
        <v>106</v>
      </c>
      <c r="B44253" s="6">
        <v>54728</v>
      </c>
      <c r="C44253">
        <v>5830</v>
      </c>
      <c r="D44253">
        <v>5805</v>
      </c>
      <c r="E44253" s="5">
        <v>0.99571183533447682</v>
      </c>
    </row>
    <row r="44254" spans="1:5">
      <c r="A44254" t="s">
        <v>106</v>
      </c>
      <c r="B44254" s="6">
        <v>54867</v>
      </c>
      <c r="C44254">
        <v>452</v>
      </c>
      <c r="D44254">
        <v>450</v>
      </c>
      <c r="E44254" s="5">
        <v>0.99557522123893805</v>
      </c>
    </row>
    <row r="44255" spans="1:5">
      <c r="A44255" t="s">
        <v>106</v>
      </c>
      <c r="B44255" s="6">
        <v>54838</v>
      </c>
      <c r="C44255">
        <v>1562</v>
      </c>
      <c r="D44255">
        <v>1554</v>
      </c>
      <c r="E44255" s="5">
        <v>0.99487836107554417</v>
      </c>
    </row>
    <row r="44256" spans="1:5">
      <c r="A44256" t="s">
        <v>106</v>
      </c>
      <c r="B44256" s="6">
        <v>54862</v>
      </c>
      <c r="C44256">
        <v>349</v>
      </c>
      <c r="D44256">
        <v>347</v>
      </c>
      <c r="E44256" s="5">
        <v>0.99426934097421205</v>
      </c>
    </row>
    <row r="44257" spans="1:5">
      <c r="A44257" t="s">
        <v>106</v>
      </c>
      <c r="B44257" s="6">
        <v>54530</v>
      </c>
      <c r="C44257">
        <v>669</v>
      </c>
      <c r="D44257">
        <v>665</v>
      </c>
      <c r="E44257" s="5">
        <v>0.99402092675635279</v>
      </c>
    </row>
    <row r="44258" spans="1:5">
      <c r="A44258" t="s">
        <v>106</v>
      </c>
      <c r="B44258" s="6">
        <v>54513</v>
      </c>
      <c r="C44258">
        <v>449</v>
      </c>
      <c r="D44258">
        <v>446</v>
      </c>
      <c r="E44258" s="5">
        <v>0.99331848552338531</v>
      </c>
    </row>
    <row r="44259" spans="1:5">
      <c r="A44259" t="s">
        <v>106</v>
      </c>
      <c r="B44259" s="6">
        <v>54547</v>
      </c>
      <c r="C44259">
        <v>1742</v>
      </c>
      <c r="D44259">
        <v>1730</v>
      </c>
      <c r="E44259" s="5">
        <v>0.99311136624569463</v>
      </c>
    </row>
    <row r="44260" spans="1:5">
      <c r="A44260" t="s">
        <v>106</v>
      </c>
      <c r="B44260" s="6">
        <v>54724</v>
      </c>
      <c r="C44260">
        <v>6672</v>
      </c>
      <c r="D44260">
        <v>6623</v>
      </c>
      <c r="E44260" s="5">
        <v>0.99265587529976018</v>
      </c>
    </row>
    <row r="44261" spans="1:5">
      <c r="A44261" t="s">
        <v>106</v>
      </c>
      <c r="B44261" s="6">
        <v>54832</v>
      </c>
      <c r="C44261">
        <v>513</v>
      </c>
      <c r="D44261">
        <v>508</v>
      </c>
      <c r="E44261" s="5">
        <v>0.99025341130604283</v>
      </c>
    </row>
    <row r="44262" spans="1:5">
      <c r="A44262" t="s">
        <v>106</v>
      </c>
      <c r="B44262" s="6">
        <v>54409</v>
      </c>
      <c r="C44262">
        <v>10646</v>
      </c>
      <c r="D44262">
        <v>10541</v>
      </c>
      <c r="E44262" s="5">
        <v>0.99013714071012582</v>
      </c>
    </row>
    <row r="44263" spans="1:5">
      <c r="A44263" t="s">
        <v>106</v>
      </c>
      <c r="B44263" s="6">
        <v>54002</v>
      </c>
      <c r="C44263">
        <v>5764</v>
      </c>
      <c r="D44263">
        <v>5694</v>
      </c>
      <c r="E44263" s="5">
        <v>0.98785565579458712</v>
      </c>
    </row>
    <row r="44264" spans="1:5">
      <c r="A44264" t="s">
        <v>106</v>
      </c>
      <c r="B44264" s="6">
        <v>54027</v>
      </c>
      <c r="C44264">
        <v>974</v>
      </c>
      <c r="D44264">
        <v>961</v>
      </c>
      <c r="E44264" s="5">
        <v>0.98665297741273106</v>
      </c>
    </row>
    <row r="44265" spans="1:5">
      <c r="A44265" t="s">
        <v>106</v>
      </c>
      <c r="B44265" s="6">
        <v>54013</v>
      </c>
      <c r="C44265">
        <v>3060</v>
      </c>
      <c r="D44265">
        <v>3003</v>
      </c>
      <c r="E44265" s="5">
        <v>0.9813725490196078</v>
      </c>
    </row>
    <row r="44266" spans="1:5">
      <c r="A44266" t="s">
        <v>106</v>
      </c>
      <c r="B44266" s="6">
        <v>54430</v>
      </c>
      <c r="C44266">
        <v>179</v>
      </c>
      <c r="D44266">
        <v>175</v>
      </c>
      <c r="E44266" s="5">
        <v>0.97765363128491622</v>
      </c>
    </row>
    <row r="44267" spans="1:5">
      <c r="A44267" t="s">
        <v>106</v>
      </c>
      <c r="B44267" s="6">
        <v>54455</v>
      </c>
      <c r="C44267">
        <v>17137</v>
      </c>
      <c r="D44267">
        <v>16695</v>
      </c>
      <c r="E44267" s="5">
        <v>0.97420785435023638</v>
      </c>
    </row>
    <row r="44268" spans="1:5">
      <c r="A44268" t="s">
        <v>106</v>
      </c>
      <c r="B44268" s="6">
        <v>54540</v>
      </c>
      <c r="C44268">
        <v>1283</v>
      </c>
      <c r="D44268">
        <v>1234</v>
      </c>
      <c r="E44268" s="5">
        <v>0.96180826188620416</v>
      </c>
    </row>
    <row r="44269" spans="1:5">
      <c r="A44269" t="s">
        <v>106</v>
      </c>
      <c r="B44269" s="6">
        <v>54402</v>
      </c>
      <c r="C44269">
        <v>103</v>
      </c>
      <c r="D44269">
        <v>99</v>
      </c>
      <c r="E44269" s="5">
        <v>0.96116504854368934</v>
      </c>
    </row>
    <row r="44270" spans="1:5">
      <c r="A44270" t="s">
        <v>106</v>
      </c>
      <c r="B44270" s="6">
        <v>54005</v>
      </c>
      <c r="C44270">
        <v>2749</v>
      </c>
      <c r="D44270">
        <v>2635</v>
      </c>
      <c r="E44270" s="5">
        <v>0.95853037468170244</v>
      </c>
    </row>
    <row r="44271" spans="1:5">
      <c r="A44271" t="s">
        <v>106</v>
      </c>
      <c r="B44271" s="6">
        <v>54103</v>
      </c>
      <c r="C44271">
        <v>485</v>
      </c>
      <c r="D44271">
        <v>464</v>
      </c>
      <c r="E44271" s="5">
        <v>0.95670103092783509</v>
      </c>
    </row>
    <row r="44272" spans="1:5">
      <c r="A44272" t="s">
        <v>106</v>
      </c>
      <c r="B44272" s="6">
        <v>54641</v>
      </c>
      <c r="C44272">
        <v>16</v>
      </c>
      <c r="D44272">
        <v>15</v>
      </c>
      <c r="E44272" s="5">
        <v>0.9375</v>
      </c>
    </row>
    <row r="44273" spans="1:5">
      <c r="A44273" t="s">
        <v>106</v>
      </c>
      <c r="B44273" s="6">
        <v>54491</v>
      </c>
      <c r="C44273">
        <v>1701</v>
      </c>
      <c r="D44273">
        <v>1569</v>
      </c>
      <c r="E44273" s="5">
        <v>0.92239858906525574</v>
      </c>
    </row>
    <row r="44274" spans="1:5">
      <c r="A44274" t="s">
        <v>106</v>
      </c>
      <c r="B44274" s="6">
        <v>54762</v>
      </c>
      <c r="C44274">
        <v>1102</v>
      </c>
      <c r="D44274">
        <v>1010</v>
      </c>
      <c r="E44274" s="5">
        <v>0.91651542649727769</v>
      </c>
    </row>
    <row r="44275" spans="1:5">
      <c r="A44275" t="s">
        <v>106</v>
      </c>
      <c r="B44275" s="6">
        <v>54412</v>
      </c>
      <c r="C44275">
        <v>1800</v>
      </c>
      <c r="D44275">
        <v>1619</v>
      </c>
      <c r="E44275" s="5">
        <v>0.89944444444444449</v>
      </c>
    </row>
    <row r="44276" spans="1:5">
      <c r="A44276" t="s">
        <v>106</v>
      </c>
      <c r="B44276" s="6">
        <v>54757</v>
      </c>
      <c r="C44276">
        <v>3222</v>
      </c>
      <c r="D44276">
        <v>2886</v>
      </c>
      <c r="E44276" s="5">
        <v>0.8957169459962756</v>
      </c>
    </row>
    <row r="44277" spans="1:5">
      <c r="A44277" t="s">
        <v>106</v>
      </c>
      <c r="B44277" s="6">
        <v>54410</v>
      </c>
      <c r="C44277">
        <v>1880</v>
      </c>
      <c r="D44277">
        <v>1682</v>
      </c>
      <c r="E44277" s="5">
        <v>0.89468085106382977</v>
      </c>
    </row>
    <row r="44278" spans="1:5">
      <c r="A44278" t="s">
        <v>106</v>
      </c>
      <c r="B44278" s="6">
        <v>54727</v>
      </c>
      <c r="C44278">
        <v>4251</v>
      </c>
      <c r="D44278">
        <v>3693</v>
      </c>
      <c r="E44278" s="5">
        <v>0.86873676781933662</v>
      </c>
    </row>
    <row r="44279" spans="1:5">
      <c r="A44279" t="s">
        <v>106</v>
      </c>
      <c r="B44279" s="6">
        <v>54768</v>
      </c>
      <c r="C44279">
        <v>3579</v>
      </c>
      <c r="D44279">
        <v>3052</v>
      </c>
      <c r="E44279" s="5">
        <v>0.85275216540933219</v>
      </c>
    </row>
    <row r="44280" spans="1:5">
      <c r="A44280" t="s">
        <v>106</v>
      </c>
      <c r="B44280" s="6">
        <v>54666</v>
      </c>
      <c r="C44280">
        <v>2189</v>
      </c>
      <c r="D44280">
        <v>1781</v>
      </c>
      <c r="E44280" s="5">
        <v>0.81361352215623572</v>
      </c>
    </row>
    <row r="44281" spans="1:5">
      <c r="A44281" t="s">
        <v>106</v>
      </c>
      <c r="B44281" s="6">
        <v>54408</v>
      </c>
      <c r="C44281">
        <v>968</v>
      </c>
      <c r="D44281">
        <v>755</v>
      </c>
      <c r="E44281" s="5">
        <v>0.7799586776859504</v>
      </c>
    </row>
    <row r="44282" spans="1:5">
      <c r="A44282" t="s">
        <v>106</v>
      </c>
      <c r="B44282" s="6">
        <v>54120</v>
      </c>
      <c r="C44282">
        <v>282</v>
      </c>
      <c r="D44282">
        <v>202</v>
      </c>
      <c r="E44282" s="5">
        <v>0.71631205673758869</v>
      </c>
    </row>
    <row r="44283" spans="1:5">
      <c r="A44283" t="s">
        <v>106</v>
      </c>
      <c r="B44283" s="6">
        <v>54726</v>
      </c>
      <c r="C44283">
        <v>1463</v>
      </c>
      <c r="D44283">
        <v>1020</v>
      </c>
      <c r="E44283" s="5">
        <v>0.69719753930280248</v>
      </c>
    </row>
    <row r="44284" spans="1:5">
      <c r="A44284" t="s">
        <v>106</v>
      </c>
      <c r="B44284" s="6">
        <v>54427</v>
      </c>
      <c r="C44284">
        <v>1050</v>
      </c>
      <c r="D44284">
        <v>730</v>
      </c>
      <c r="E44284" s="5">
        <v>0.69523809523809521</v>
      </c>
    </row>
    <row r="44285" spans="1:5">
      <c r="A44285" t="s">
        <v>106</v>
      </c>
      <c r="B44285" s="6">
        <v>54611</v>
      </c>
      <c r="C44285">
        <v>943</v>
      </c>
      <c r="D44285">
        <v>384</v>
      </c>
      <c r="E44285" s="5">
        <v>0.40721102863202546</v>
      </c>
    </row>
    <row r="44286" spans="1:5">
      <c r="A44286" t="s">
        <v>106</v>
      </c>
      <c r="B44286" s="6">
        <v>54489</v>
      </c>
      <c r="C44286">
        <v>1344</v>
      </c>
      <c r="D44286">
        <v>536</v>
      </c>
      <c r="E44286" s="5">
        <v>0.39880952380952384</v>
      </c>
    </row>
    <row r="44287" spans="1:5">
      <c r="A44287" t="s">
        <v>106</v>
      </c>
      <c r="B44287" s="6">
        <v>54754</v>
      </c>
      <c r="C44287">
        <v>1457</v>
      </c>
      <c r="D44287">
        <v>509</v>
      </c>
      <c r="E44287" s="5">
        <v>0.34934797529169526</v>
      </c>
    </row>
    <row r="44288" spans="1:5">
      <c r="A44288" t="s">
        <v>106</v>
      </c>
      <c r="B44288" s="6">
        <v>54414</v>
      </c>
      <c r="C44288">
        <v>2897</v>
      </c>
      <c r="D44288">
        <v>1011</v>
      </c>
      <c r="E44288" s="5">
        <v>0.34898170521228855</v>
      </c>
    </row>
    <row r="44289" spans="1:5">
      <c r="A44289" t="s">
        <v>106</v>
      </c>
      <c r="B44289" s="6">
        <v>54022</v>
      </c>
      <c r="C44289">
        <v>22154</v>
      </c>
      <c r="D44289">
        <v>7269</v>
      </c>
      <c r="E44289" s="5">
        <v>0.32811230477566128</v>
      </c>
    </row>
    <row r="44290" spans="1:5">
      <c r="A44290" t="s">
        <v>106</v>
      </c>
      <c r="B44290" s="6">
        <v>53950</v>
      </c>
      <c r="C44290">
        <v>4338</v>
      </c>
      <c r="D44290">
        <v>1331</v>
      </c>
      <c r="E44290" s="5">
        <v>0.30682342093130477</v>
      </c>
    </row>
    <row r="44291" spans="1:5">
      <c r="A44291" t="s">
        <v>106</v>
      </c>
      <c r="B44291" s="6">
        <v>54151</v>
      </c>
      <c r="C44291">
        <v>3481</v>
      </c>
      <c r="D44291">
        <v>1028</v>
      </c>
      <c r="E44291" s="5">
        <v>0.29531743751795458</v>
      </c>
    </row>
    <row r="44292" spans="1:5">
      <c r="A44292" t="s">
        <v>106</v>
      </c>
      <c r="B44292" s="6">
        <v>54741</v>
      </c>
      <c r="C44292">
        <v>1281</v>
      </c>
      <c r="D44292">
        <v>376</v>
      </c>
      <c r="E44292" s="5">
        <v>0.29352068696330991</v>
      </c>
    </row>
    <row r="44293" spans="1:5">
      <c r="A44293" t="s">
        <v>106</v>
      </c>
      <c r="B44293" s="6">
        <v>54618</v>
      </c>
      <c r="C44293">
        <v>1956</v>
      </c>
      <c r="D44293">
        <v>489</v>
      </c>
      <c r="E44293" s="5">
        <v>0.25</v>
      </c>
    </row>
    <row r="44294" spans="1:5">
      <c r="A44294" t="s">
        <v>106</v>
      </c>
      <c r="B44294" s="6">
        <v>54473</v>
      </c>
      <c r="C44294">
        <v>2435</v>
      </c>
      <c r="D44294">
        <v>546</v>
      </c>
      <c r="E44294" s="5">
        <v>0.22422997946611908</v>
      </c>
    </row>
    <row r="44295" spans="1:5">
      <c r="A44295" t="s">
        <v>106</v>
      </c>
      <c r="B44295" s="6">
        <v>54660</v>
      </c>
      <c r="C44295">
        <v>13012</v>
      </c>
      <c r="D44295">
        <v>2587</v>
      </c>
      <c r="E44295" s="5">
        <v>0.19881647709806333</v>
      </c>
    </row>
    <row r="44296" spans="1:5">
      <c r="A44296" t="s">
        <v>106</v>
      </c>
      <c r="B44296" s="6">
        <v>54499</v>
      </c>
      <c r="C44296">
        <v>2567</v>
      </c>
      <c r="D44296">
        <v>496</v>
      </c>
      <c r="E44296" s="5">
        <v>0.19322165952473705</v>
      </c>
    </row>
    <row r="44297" spans="1:5">
      <c r="A44297" t="s">
        <v>106</v>
      </c>
      <c r="B44297" s="6">
        <v>54749</v>
      </c>
      <c r="C44297">
        <v>1170</v>
      </c>
      <c r="D44297">
        <v>195</v>
      </c>
      <c r="E44297" s="5">
        <v>0.16666666666666666</v>
      </c>
    </row>
    <row r="44298" spans="1:5">
      <c r="A44298" t="s">
        <v>106</v>
      </c>
      <c r="B44298" s="6">
        <v>54729</v>
      </c>
      <c r="C44298">
        <v>30096</v>
      </c>
      <c r="D44298">
        <v>4729</v>
      </c>
      <c r="E44298" s="5">
        <v>0.15713051568314726</v>
      </c>
    </row>
    <row r="44299" spans="1:5">
      <c r="A44299" t="s">
        <v>106</v>
      </c>
      <c r="B44299" s="6">
        <v>54763</v>
      </c>
      <c r="C44299">
        <v>953</v>
      </c>
      <c r="D44299">
        <v>132</v>
      </c>
      <c r="E44299" s="5">
        <v>0.13850996852046171</v>
      </c>
    </row>
    <row r="44300" spans="1:5">
      <c r="A44300" t="s">
        <v>106</v>
      </c>
      <c r="B44300" s="6">
        <v>54734</v>
      </c>
      <c r="C44300">
        <v>742</v>
      </c>
      <c r="D44300">
        <v>56</v>
      </c>
      <c r="E44300" s="5">
        <v>7.5471698113207544E-2</v>
      </c>
    </row>
    <row r="44301" spans="1:5">
      <c r="A44301" t="s">
        <v>106</v>
      </c>
      <c r="B44301" s="6">
        <v>54767</v>
      </c>
      <c r="C44301">
        <v>2959</v>
      </c>
      <c r="D44301">
        <v>200</v>
      </c>
      <c r="E44301" s="5">
        <v>6.7590402162892874E-2</v>
      </c>
    </row>
    <row r="44302" spans="1:5">
      <c r="A44302" t="s">
        <v>106</v>
      </c>
      <c r="B44302" s="6">
        <v>54443</v>
      </c>
      <c r="C44302">
        <v>2141</v>
      </c>
      <c r="D44302">
        <v>84</v>
      </c>
      <c r="E44302" s="5">
        <v>3.9234002802428773E-2</v>
      </c>
    </row>
    <row r="44303" spans="1:5">
      <c r="A44303" t="s">
        <v>106</v>
      </c>
      <c r="B44303" s="6">
        <v>54457</v>
      </c>
      <c r="C44303">
        <v>8431</v>
      </c>
      <c r="D44303">
        <v>295</v>
      </c>
      <c r="E44303" s="5">
        <v>3.4989918159174474E-2</v>
      </c>
    </row>
    <row r="44304" spans="1:5">
      <c r="A44304" t="s">
        <v>106</v>
      </c>
      <c r="B44304" s="6">
        <v>54635</v>
      </c>
      <c r="C44304">
        <v>1489</v>
      </c>
      <c r="D44304">
        <v>49</v>
      </c>
      <c r="E44304" s="5">
        <v>3.2907991940899932E-2</v>
      </c>
    </row>
    <row r="44305" spans="1:5">
      <c r="A44305" t="s">
        <v>106</v>
      </c>
      <c r="B44305" s="6">
        <v>54495</v>
      </c>
      <c r="C44305">
        <v>6067</v>
      </c>
      <c r="D44305">
        <v>118</v>
      </c>
      <c r="E44305" s="5">
        <v>1.9449480797758364E-2</v>
      </c>
    </row>
    <row r="44306" spans="1:5">
      <c r="A44306" t="s">
        <v>106</v>
      </c>
      <c r="B44306" s="6">
        <v>54175</v>
      </c>
      <c r="C44306">
        <v>1298</v>
      </c>
      <c r="D44306">
        <v>23</v>
      </c>
      <c r="E44306" s="5">
        <v>1.7719568567026195E-2</v>
      </c>
    </row>
    <row r="44307" spans="1:5">
      <c r="A44307" t="s">
        <v>106</v>
      </c>
      <c r="B44307" s="6">
        <v>54423</v>
      </c>
      <c r="C44307">
        <v>2176</v>
      </c>
      <c r="D44307">
        <v>25</v>
      </c>
      <c r="E44307" s="5">
        <v>1.1488970588235295E-2</v>
      </c>
    </row>
    <row r="44308" spans="1:5">
      <c r="A44308" t="s">
        <v>106</v>
      </c>
      <c r="B44308" s="6">
        <v>54730</v>
      </c>
      <c r="C44308">
        <v>4716</v>
      </c>
      <c r="D44308">
        <v>45</v>
      </c>
      <c r="E44308" s="5">
        <v>9.5419847328244278E-3</v>
      </c>
    </row>
    <row r="44309" spans="1:5">
      <c r="A44309" t="s">
        <v>91</v>
      </c>
      <c r="B44309" s="6">
        <v>54304</v>
      </c>
      <c r="C44309">
        <v>22249</v>
      </c>
      <c r="D44309">
        <v>22249</v>
      </c>
      <c r="E44309" s="5">
        <v>1</v>
      </c>
    </row>
    <row r="44310" spans="1:5">
      <c r="A44310" t="s">
        <v>91</v>
      </c>
      <c r="B44310" s="6">
        <v>54140</v>
      </c>
      <c r="C44310">
        <v>6933</v>
      </c>
      <c r="D44310">
        <v>6933</v>
      </c>
      <c r="E44310" s="5">
        <v>1</v>
      </c>
    </row>
    <row r="44311" spans="1:5">
      <c r="A44311" t="s">
        <v>91</v>
      </c>
      <c r="B44311" s="6">
        <v>54155</v>
      </c>
      <c r="C44311">
        <v>6835</v>
      </c>
      <c r="D44311">
        <v>6835</v>
      </c>
      <c r="E44311" s="5">
        <v>1</v>
      </c>
    </row>
    <row r="44312" spans="1:5">
      <c r="A44312" t="s">
        <v>91</v>
      </c>
      <c r="B44312" s="6">
        <v>54136</v>
      </c>
      <c r="C44312">
        <v>6259</v>
      </c>
      <c r="D44312">
        <v>6259</v>
      </c>
      <c r="E44312" s="5">
        <v>1</v>
      </c>
    </row>
    <row r="44313" spans="1:5">
      <c r="A44313" t="s">
        <v>91</v>
      </c>
      <c r="B44313" s="6">
        <v>54153</v>
      </c>
      <c r="C44313">
        <v>6193</v>
      </c>
      <c r="D44313">
        <v>6193</v>
      </c>
      <c r="E44313" s="5">
        <v>1</v>
      </c>
    </row>
    <row r="44314" spans="1:5">
      <c r="A44314" t="s">
        <v>91</v>
      </c>
      <c r="B44314" s="6">
        <v>54157</v>
      </c>
      <c r="C44314">
        <v>4957</v>
      </c>
      <c r="D44314">
        <v>4957</v>
      </c>
      <c r="E44314" s="5">
        <v>1</v>
      </c>
    </row>
    <row r="44315" spans="1:5">
      <c r="A44315" t="s">
        <v>91</v>
      </c>
      <c r="B44315" s="6">
        <v>54229</v>
      </c>
      <c r="C44315">
        <v>4106</v>
      </c>
      <c r="D44315">
        <v>4106</v>
      </c>
      <c r="E44315" s="5">
        <v>1</v>
      </c>
    </row>
    <row r="44316" spans="1:5">
      <c r="A44316" t="s">
        <v>91</v>
      </c>
      <c r="B44316" s="6">
        <v>54106</v>
      </c>
      <c r="C44316">
        <v>3936</v>
      </c>
      <c r="D44316">
        <v>3936</v>
      </c>
      <c r="E44316" s="5">
        <v>1</v>
      </c>
    </row>
    <row r="44317" spans="1:5">
      <c r="A44317" t="s">
        <v>91</v>
      </c>
      <c r="B44317" s="6">
        <v>54173</v>
      </c>
      <c r="C44317">
        <v>3852</v>
      </c>
      <c r="D44317">
        <v>3852</v>
      </c>
      <c r="E44317" s="5">
        <v>1</v>
      </c>
    </row>
    <row r="44318" spans="1:5">
      <c r="A44318" t="s">
        <v>91</v>
      </c>
      <c r="B44318" s="6">
        <v>54171</v>
      </c>
      <c r="C44318">
        <v>3723</v>
      </c>
      <c r="D44318">
        <v>3723</v>
      </c>
      <c r="E44318" s="5">
        <v>1</v>
      </c>
    </row>
    <row r="44319" spans="1:5">
      <c r="A44319" t="s">
        <v>91</v>
      </c>
      <c r="B44319" s="6">
        <v>54124</v>
      </c>
      <c r="C44319">
        <v>3275</v>
      </c>
      <c r="D44319">
        <v>3275</v>
      </c>
      <c r="E44319" s="5">
        <v>1</v>
      </c>
    </row>
    <row r="44320" spans="1:5">
      <c r="A44320" t="s">
        <v>91</v>
      </c>
      <c r="B44320" s="6">
        <v>54107</v>
      </c>
      <c r="C44320">
        <v>3203</v>
      </c>
      <c r="D44320">
        <v>3203</v>
      </c>
      <c r="E44320" s="5">
        <v>1</v>
      </c>
    </row>
    <row r="44321" spans="1:5">
      <c r="A44321" t="s">
        <v>91</v>
      </c>
      <c r="B44321" s="6">
        <v>54169</v>
      </c>
      <c r="C44321">
        <v>3147</v>
      </c>
      <c r="D44321">
        <v>3147</v>
      </c>
      <c r="E44321" s="5">
        <v>1</v>
      </c>
    </row>
    <row r="44322" spans="1:5">
      <c r="A44322" t="s">
        <v>91</v>
      </c>
      <c r="B44322" s="6">
        <v>54129</v>
      </c>
      <c r="C44322">
        <v>3083</v>
      </c>
      <c r="D44322">
        <v>3083</v>
      </c>
      <c r="E44322" s="5">
        <v>1</v>
      </c>
    </row>
    <row r="44323" spans="1:5">
      <c r="A44323" t="s">
        <v>91</v>
      </c>
      <c r="B44323" s="6">
        <v>54949</v>
      </c>
      <c r="C44323">
        <v>2923</v>
      </c>
      <c r="D44323">
        <v>2923</v>
      </c>
      <c r="E44323" s="5">
        <v>1</v>
      </c>
    </row>
    <row r="44324" spans="1:5">
      <c r="A44324" t="s">
        <v>91</v>
      </c>
      <c r="B44324" s="6">
        <v>54139</v>
      </c>
      <c r="C44324">
        <v>2810</v>
      </c>
      <c r="D44324">
        <v>2810</v>
      </c>
      <c r="E44324" s="5">
        <v>1</v>
      </c>
    </row>
    <row r="44325" spans="1:5">
      <c r="A44325" t="s">
        <v>91</v>
      </c>
      <c r="B44325" s="6">
        <v>54101</v>
      </c>
      <c r="C44325">
        <v>2787</v>
      </c>
      <c r="D44325">
        <v>2787</v>
      </c>
      <c r="E44325" s="5">
        <v>1</v>
      </c>
    </row>
    <row r="44326" spans="1:5">
      <c r="A44326" t="s">
        <v>91</v>
      </c>
      <c r="B44326" s="6">
        <v>54161</v>
      </c>
      <c r="C44326">
        <v>2707</v>
      </c>
      <c r="D44326">
        <v>2707</v>
      </c>
      <c r="E44326" s="5">
        <v>1</v>
      </c>
    </row>
    <row r="44327" spans="1:5">
      <c r="A44327" t="s">
        <v>91</v>
      </c>
      <c r="B44327" s="6">
        <v>54135</v>
      </c>
      <c r="C44327">
        <v>2225</v>
      </c>
      <c r="D44327">
        <v>2225</v>
      </c>
      <c r="E44327" s="5">
        <v>1</v>
      </c>
    </row>
    <row r="44328" spans="1:5">
      <c r="A44328" t="s">
        <v>91</v>
      </c>
      <c r="B44328" s="6">
        <v>54111</v>
      </c>
      <c r="C44328">
        <v>1984</v>
      </c>
      <c r="D44328">
        <v>1984</v>
      </c>
      <c r="E44328" s="5">
        <v>1</v>
      </c>
    </row>
    <row r="44329" spans="1:5">
      <c r="A44329" t="s">
        <v>91</v>
      </c>
      <c r="B44329" s="6">
        <v>54128</v>
      </c>
      <c r="C44329">
        <v>1564</v>
      </c>
      <c r="D44329">
        <v>1564</v>
      </c>
      <c r="E44329" s="5">
        <v>1</v>
      </c>
    </row>
    <row r="44330" spans="1:5">
      <c r="A44330" t="s">
        <v>91</v>
      </c>
      <c r="B44330" s="6">
        <v>54212</v>
      </c>
      <c r="C44330">
        <v>1439</v>
      </c>
      <c r="D44330">
        <v>1439</v>
      </c>
      <c r="E44330" s="5">
        <v>1</v>
      </c>
    </row>
    <row r="44331" spans="1:5">
      <c r="A44331" t="s">
        <v>91</v>
      </c>
      <c r="B44331" s="6">
        <v>54416</v>
      </c>
      <c r="C44331">
        <v>1412</v>
      </c>
      <c r="D44331">
        <v>1412</v>
      </c>
      <c r="E44331" s="5">
        <v>1</v>
      </c>
    </row>
    <row r="44332" spans="1:5">
      <c r="A44332" t="s">
        <v>91</v>
      </c>
      <c r="B44332" s="6">
        <v>54149</v>
      </c>
      <c r="C44332">
        <v>1394</v>
      </c>
      <c r="D44332">
        <v>1394</v>
      </c>
      <c r="E44332" s="5">
        <v>1</v>
      </c>
    </row>
    <row r="44333" spans="1:5">
      <c r="A44333" t="s">
        <v>91</v>
      </c>
      <c r="B44333" s="6">
        <v>54159</v>
      </c>
      <c r="C44333">
        <v>1350</v>
      </c>
      <c r="D44333">
        <v>1350</v>
      </c>
      <c r="E44333" s="5">
        <v>1</v>
      </c>
    </row>
    <row r="44334" spans="1:5">
      <c r="A44334" t="s">
        <v>91</v>
      </c>
      <c r="B44334" s="6">
        <v>54962</v>
      </c>
      <c r="C44334">
        <v>1097</v>
      </c>
      <c r="D44334">
        <v>1097</v>
      </c>
      <c r="E44334" s="5">
        <v>1</v>
      </c>
    </row>
    <row r="44335" spans="1:5">
      <c r="A44335" t="s">
        <v>91</v>
      </c>
      <c r="B44335" s="6">
        <v>54922</v>
      </c>
      <c r="C44335">
        <v>1072</v>
      </c>
      <c r="D44335">
        <v>1072</v>
      </c>
      <c r="E44335" s="5">
        <v>1</v>
      </c>
    </row>
    <row r="44336" spans="1:5">
      <c r="A44336" t="s">
        <v>91</v>
      </c>
      <c r="B44336" s="6">
        <v>54137</v>
      </c>
      <c r="C44336">
        <v>1027</v>
      </c>
      <c r="D44336">
        <v>1027</v>
      </c>
      <c r="E44336" s="5">
        <v>1</v>
      </c>
    </row>
    <row r="44337" spans="1:5">
      <c r="A44337" t="s">
        <v>91</v>
      </c>
      <c r="B44337" s="6">
        <v>54119</v>
      </c>
      <c r="C44337">
        <v>982</v>
      </c>
      <c r="D44337">
        <v>982</v>
      </c>
      <c r="E44337" s="5">
        <v>1</v>
      </c>
    </row>
    <row r="44338" spans="1:5">
      <c r="A44338" t="s">
        <v>91</v>
      </c>
      <c r="B44338" s="6">
        <v>54246</v>
      </c>
      <c r="C44338">
        <v>906</v>
      </c>
      <c r="D44338">
        <v>906</v>
      </c>
      <c r="E44338" s="5">
        <v>1</v>
      </c>
    </row>
    <row r="44339" spans="1:5">
      <c r="A44339" t="s">
        <v>91</v>
      </c>
      <c r="B44339" s="6">
        <v>54150</v>
      </c>
      <c r="C44339">
        <v>672</v>
      </c>
      <c r="D44339">
        <v>672</v>
      </c>
      <c r="E44339" s="5">
        <v>1</v>
      </c>
    </row>
    <row r="44340" spans="1:5">
      <c r="A44340" t="s">
        <v>91</v>
      </c>
      <c r="B44340" s="6">
        <v>54125</v>
      </c>
      <c r="C44340">
        <v>546</v>
      </c>
      <c r="D44340">
        <v>546</v>
      </c>
      <c r="E44340" s="5">
        <v>1</v>
      </c>
    </row>
    <row r="44341" spans="1:5">
      <c r="A44341" t="s">
        <v>91</v>
      </c>
      <c r="B44341" s="6">
        <v>54928</v>
      </c>
      <c r="C44341">
        <v>362</v>
      </c>
      <c r="D44341">
        <v>362</v>
      </c>
      <c r="E44341" s="5">
        <v>1</v>
      </c>
    </row>
    <row r="44342" spans="1:5">
      <c r="A44342" t="s">
        <v>91</v>
      </c>
      <c r="B44342" s="6">
        <v>54946</v>
      </c>
      <c r="C44342">
        <v>250</v>
      </c>
      <c r="D44342">
        <v>250</v>
      </c>
      <c r="E44342" s="5">
        <v>1</v>
      </c>
    </row>
    <row r="44343" spans="1:5">
      <c r="A44343" t="s">
        <v>91</v>
      </c>
      <c r="B44343" s="6">
        <v>54948</v>
      </c>
      <c r="C44343">
        <v>237</v>
      </c>
      <c r="D44343">
        <v>237</v>
      </c>
      <c r="E44343" s="5">
        <v>1</v>
      </c>
    </row>
    <row r="44344" spans="1:5">
      <c r="A44344" t="s">
        <v>91</v>
      </c>
      <c r="B44344" s="6">
        <v>54160</v>
      </c>
      <c r="C44344">
        <v>224</v>
      </c>
      <c r="D44344">
        <v>224</v>
      </c>
      <c r="E44344" s="5">
        <v>1</v>
      </c>
    </row>
    <row r="44345" spans="1:5">
      <c r="A44345" t="s">
        <v>91</v>
      </c>
      <c r="B44345" s="6">
        <v>53088</v>
      </c>
      <c r="C44345">
        <v>213</v>
      </c>
      <c r="D44345">
        <v>213</v>
      </c>
      <c r="E44345" s="5">
        <v>1</v>
      </c>
    </row>
    <row r="44346" spans="1:5">
      <c r="A44346" t="s">
        <v>91</v>
      </c>
      <c r="B44346" s="6">
        <v>54152</v>
      </c>
      <c r="C44346">
        <v>184</v>
      </c>
      <c r="D44346">
        <v>184</v>
      </c>
      <c r="E44346" s="5">
        <v>1</v>
      </c>
    </row>
    <row r="44347" spans="1:5">
      <c r="A44347" t="s">
        <v>91</v>
      </c>
      <c r="B44347" s="6">
        <v>54933</v>
      </c>
      <c r="C44347">
        <v>150</v>
      </c>
      <c r="D44347">
        <v>150</v>
      </c>
      <c r="E44347" s="5">
        <v>1</v>
      </c>
    </row>
    <row r="44348" spans="1:5">
      <c r="A44348" t="s">
        <v>91</v>
      </c>
      <c r="B44348" s="6">
        <v>54305</v>
      </c>
      <c r="C44348">
        <v>144</v>
      </c>
      <c r="D44348">
        <v>144</v>
      </c>
      <c r="E44348" s="5">
        <v>1</v>
      </c>
    </row>
    <row r="44349" spans="1:5">
      <c r="A44349" t="s">
        <v>91</v>
      </c>
      <c r="B44349" s="6">
        <v>54308</v>
      </c>
      <c r="C44349">
        <v>74</v>
      </c>
      <c r="D44349">
        <v>74</v>
      </c>
      <c r="E44349" s="5">
        <v>1</v>
      </c>
    </row>
    <row r="44350" spans="1:5">
      <c r="A44350" t="s">
        <v>91</v>
      </c>
      <c r="B44350" s="6">
        <v>54127</v>
      </c>
      <c r="C44350">
        <v>62</v>
      </c>
      <c r="D44350">
        <v>62</v>
      </c>
      <c r="E44350" s="5">
        <v>1</v>
      </c>
    </row>
    <row r="44351" spans="1:5">
      <c r="A44351" t="s">
        <v>91</v>
      </c>
      <c r="B44351" s="6">
        <v>54926</v>
      </c>
      <c r="C44351">
        <v>57</v>
      </c>
      <c r="D44351">
        <v>57</v>
      </c>
      <c r="E44351" s="5">
        <v>1</v>
      </c>
    </row>
    <row r="44352" spans="1:5">
      <c r="A44352" t="s">
        <v>91</v>
      </c>
      <c r="B44352" s="6">
        <v>54978</v>
      </c>
      <c r="C44352">
        <v>49</v>
      </c>
      <c r="D44352">
        <v>49</v>
      </c>
      <c r="E44352" s="5">
        <v>1</v>
      </c>
    </row>
    <row r="44353" spans="1:5">
      <c r="A44353" t="s">
        <v>91</v>
      </c>
      <c r="B44353" s="6">
        <v>54969</v>
      </c>
      <c r="C44353">
        <v>38</v>
      </c>
      <c r="D44353">
        <v>38</v>
      </c>
      <c r="E44353" s="5">
        <v>1</v>
      </c>
    </row>
    <row r="44354" spans="1:5">
      <c r="A44354" t="s">
        <v>91</v>
      </c>
      <c r="B44354" s="6">
        <v>54324</v>
      </c>
      <c r="C44354">
        <v>35</v>
      </c>
      <c r="D44354">
        <v>35</v>
      </c>
      <c r="E44354" s="5">
        <v>1</v>
      </c>
    </row>
    <row r="44355" spans="1:5">
      <c r="A44355" t="s">
        <v>91</v>
      </c>
      <c r="B44355" s="6">
        <v>54303</v>
      </c>
      <c r="C44355">
        <v>19968</v>
      </c>
      <c r="D44355">
        <v>19967</v>
      </c>
      <c r="E44355" s="5">
        <v>0.99994991987179482</v>
      </c>
    </row>
    <row r="44356" spans="1:5">
      <c r="A44356" t="s">
        <v>91</v>
      </c>
      <c r="B44356" s="6">
        <v>54301</v>
      </c>
      <c r="C44356">
        <v>18555</v>
      </c>
      <c r="D44356">
        <v>18554</v>
      </c>
      <c r="E44356" s="5">
        <v>0.99994610617084345</v>
      </c>
    </row>
    <row r="44357" spans="1:5">
      <c r="A44357" t="s">
        <v>91</v>
      </c>
      <c r="B44357" s="6">
        <v>54311</v>
      </c>
      <c r="C44357">
        <v>32010</v>
      </c>
      <c r="D44357">
        <v>32008</v>
      </c>
      <c r="E44357" s="5">
        <v>0.99993751952514842</v>
      </c>
    </row>
    <row r="44358" spans="1:5">
      <c r="A44358" t="s">
        <v>91</v>
      </c>
      <c r="B44358" s="6">
        <v>54942</v>
      </c>
      <c r="C44358">
        <v>9409</v>
      </c>
      <c r="D44358">
        <v>9408</v>
      </c>
      <c r="E44358" s="5">
        <v>0.99989371877989164</v>
      </c>
    </row>
    <row r="44359" spans="1:5">
      <c r="A44359" t="s">
        <v>91</v>
      </c>
      <c r="B44359" s="6">
        <v>54313</v>
      </c>
      <c r="C44359">
        <v>36477</v>
      </c>
      <c r="D44359">
        <v>36473</v>
      </c>
      <c r="E44359" s="5">
        <v>0.99989034185925374</v>
      </c>
    </row>
    <row r="44360" spans="1:5">
      <c r="A44360" t="s">
        <v>91</v>
      </c>
      <c r="B44360" s="6">
        <v>54929</v>
      </c>
      <c r="C44360">
        <v>7525</v>
      </c>
      <c r="D44360">
        <v>7524</v>
      </c>
      <c r="E44360" s="5">
        <v>0.9998671096345515</v>
      </c>
    </row>
    <row r="44361" spans="1:5">
      <c r="A44361" t="s">
        <v>91</v>
      </c>
      <c r="B44361" s="6">
        <v>54166</v>
      </c>
      <c r="C44361">
        <v>14482</v>
      </c>
      <c r="D44361">
        <v>14480</v>
      </c>
      <c r="E44361" s="5">
        <v>0.99986189752796573</v>
      </c>
    </row>
    <row r="44362" spans="1:5">
      <c r="A44362" t="s">
        <v>91</v>
      </c>
      <c r="B44362" s="6">
        <v>54165</v>
      </c>
      <c r="C44362">
        <v>6811</v>
      </c>
      <c r="D44362">
        <v>6810</v>
      </c>
      <c r="E44362" s="5">
        <v>0.99985317868154455</v>
      </c>
    </row>
    <row r="44363" spans="1:5">
      <c r="A44363" t="s">
        <v>91</v>
      </c>
      <c r="B44363" s="6">
        <v>54961</v>
      </c>
      <c r="C44363">
        <v>11973</v>
      </c>
      <c r="D44363">
        <v>11971</v>
      </c>
      <c r="E44363" s="5">
        <v>0.99983295748768064</v>
      </c>
    </row>
    <row r="44364" spans="1:5">
      <c r="A44364" t="s">
        <v>91</v>
      </c>
      <c r="B44364" s="6">
        <v>54911</v>
      </c>
      <c r="C44364">
        <v>23491</v>
      </c>
      <c r="D44364">
        <v>23486</v>
      </c>
      <c r="E44364" s="5">
        <v>0.99978715252649952</v>
      </c>
    </row>
    <row r="44365" spans="1:5">
      <c r="A44365" t="s">
        <v>91</v>
      </c>
      <c r="B44365" s="6">
        <v>54154</v>
      </c>
      <c r="C44365">
        <v>4643</v>
      </c>
      <c r="D44365">
        <v>4642</v>
      </c>
      <c r="E44365" s="5">
        <v>0.99978462201163043</v>
      </c>
    </row>
    <row r="44366" spans="1:5">
      <c r="A44366" t="s">
        <v>91</v>
      </c>
      <c r="B44366" s="6">
        <v>54201</v>
      </c>
      <c r="C44366">
        <v>4538</v>
      </c>
      <c r="D44366">
        <v>4537</v>
      </c>
      <c r="E44366" s="5">
        <v>0.999779638607316</v>
      </c>
    </row>
    <row r="44367" spans="1:5">
      <c r="A44367" t="s">
        <v>91</v>
      </c>
      <c r="B44367" s="6">
        <v>54143</v>
      </c>
      <c r="C44367">
        <v>13325</v>
      </c>
      <c r="D44367">
        <v>13321</v>
      </c>
      <c r="E44367" s="5">
        <v>0.99969981238273919</v>
      </c>
    </row>
    <row r="44368" spans="1:5">
      <c r="A44368" t="s">
        <v>91</v>
      </c>
      <c r="B44368" s="6">
        <v>54302</v>
      </c>
      <c r="C44368">
        <v>18787</v>
      </c>
      <c r="D44368">
        <v>18781</v>
      </c>
      <c r="E44368" s="5">
        <v>0.99968063022302656</v>
      </c>
    </row>
    <row r="44369" spans="1:5">
      <c r="A44369" t="s">
        <v>91</v>
      </c>
      <c r="B44369" s="6">
        <v>54174</v>
      </c>
      <c r="C44369">
        <v>2852</v>
      </c>
      <c r="D44369">
        <v>2851</v>
      </c>
      <c r="E44369" s="5">
        <v>0.99964936886395517</v>
      </c>
    </row>
    <row r="44370" spans="1:5">
      <c r="A44370" t="s">
        <v>91</v>
      </c>
      <c r="B44370" s="6">
        <v>54141</v>
      </c>
      <c r="C44370">
        <v>2530</v>
      </c>
      <c r="D44370">
        <v>2529</v>
      </c>
      <c r="E44370" s="5">
        <v>0.99960474308300395</v>
      </c>
    </row>
    <row r="44371" spans="1:5">
      <c r="A44371" t="s">
        <v>91</v>
      </c>
      <c r="B44371" s="6">
        <v>54950</v>
      </c>
      <c r="C44371">
        <v>2481</v>
      </c>
      <c r="D44371">
        <v>2480</v>
      </c>
      <c r="E44371" s="5">
        <v>0.99959693671906491</v>
      </c>
    </row>
    <row r="44372" spans="1:5">
      <c r="A44372" t="s">
        <v>91</v>
      </c>
      <c r="B44372" s="6">
        <v>54235</v>
      </c>
      <c r="C44372">
        <v>17187</v>
      </c>
      <c r="D44372">
        <v>17180</v>
      </c>
      <c r="E44372" s="5">
        <v>0.99959271542444872</v>
      </c>
    </row>
    <row r="44373" spans="1:5">
      <c r="A44373" t="s">
        <v>91</v>
      </c>
      <c r="B44373" s="6">
        <v>54115</v>
      </c>
      <c r="C44373">
        <v>43548</v>
      </c>
      <c r="D44373">
        <v>43528</v>
      </c>
      <c r="E44373" s="5">
        <v>0.99954073665839993</v>
      </c>
    </row>
    <row r="44374" spans="1:5">
      <c r="A44374" t="s">
        <v>91</v>
      </c>
      <c r="B44374" s="6">
        <v>54944</v>
      </c>
      <c r="C44374">
        <v>8588</v>
      </c>
      <c r="D44374">
        <v>8584</v>
      </c>
      <c r="E44374" s="5">
        <v>0.99953423381462503</v>
      </c>
    </row>
    <row r="44375" spans="1:5">
      <c r="A44375" t="s">
        <v>91</v>
      </c>
      <c r="B44375" s="6">
        <v>54162</v>
      </c>
      <c r="C44375">
        <v>8453</v>
      </c>
      <c r="D44375">
        <v>8449</v>
      </c>
      <c r="E44375" s="5">
        <v>0.9995267952206317</v>
      </c>
    </row>
    <row r="44376" spans="1:5">
      <c r="A44376" t="s">
        <v>91</v>
      </c>
      <c r="B44376" s="6">
        <v>54486</v>
      </c>
      <c r="C44376">
        <v>2058</v>
      </c>
      <c r="D44376">
        <v>2057</v>
      </c>
      <c r="E44376" s="5">
        <v>0.99951409135082603</v>
      </c>
    </row>
    <row r="44377" spans="1:5">
      <c r="A44377" t="s">
        <v>91</v>
      </c>
      <c r="B44377" s="6">
        <v>54130</v>
      </c>
      <c r="C44377">
        <v>24128</v>
      </c>
      <c r="D44377">
        <v>24116</v>
      </c>
      <c r="E44377" s="5">
        <v>0.9995026525198939</v>
      </c>
    </row>
    <row r="44378" spans="1:5">
      <c r="A44378" t="s">
        <v>91</v>
      </c>
      <c r="B44378" s="6">
        <v>54205</v>
      </c>
      <c r="C44378">
        <v>1926</v>
      </c>
      <c r="D44378">
        <v>1925</v>
      </c>
      <c r="E44378" s="5">
        <v>0.99948078920041539</v>
      </c>
    </row>
    <row r="44379" spans="1:5">
      <c r="A44379" t="s">
        <v>91</v>
      </c>
      <c r="B44379" s="6">
        <v>54204</v>
      </c>
      <c r="C44379">
        <v>1846</v>
      </c>
      <c r="D44379">
        <v>1845</v>
      </c>
      <c r="E44379" s="5">
        <v>0.99945828819068261</v>
      </c>
    </row>
    <row r="44380" spans="1:5">
      <c r="A44380" t="s">
        <v>91</v>
      </c>
      <c r="B44380" s="6">
        <v>54113</v>
      </c>
      <c r="C44380">
        <v>3261</v>
      </c>
      <c r="D44380">
        <v>3259</v>
      </c>
      <c r="E44380" s="5">
        <v>0.99938669119901868</v>
      </c>
    </row>
    <row r="44381" spans="1:5">
      <c r="A44381" t="s">
        <v>91</v>
      </c>
      <c r="B44381" s="6">
        <v>54180</v>
      </c>
      <c r="C44381">
        <v>3086</v>
      </c>
      <c r="D44381">
        <v>3084</v>
      </c>
      <c r="E44381" s="5">
        <v>0.99935191186001293</v>
      </c>
    </row>
    <row r="44382" spans="1:5">
      <c r="A44382" t="s">
        <v>91</v>
      </c>
      <c r="B44382" s="6">
        <v>54913</v>
      </c>
      <c r="C44382">
        <v>23150</v>
      </c>
      <c r="D44382">
        <v>23134</v>
      </c>
      <c r="E44382" s="5">
        <v>0.99930885529157665</v>
      </c>
    </row>
    <row r="44383" spans="1:5">
      <c r="A44383" t="s">
        <v>91</v>
      </c>
      <c r="B44383" s="6">
        <v>54210</v>
      </c>
      <c r="C44383">
        <v>1249</v>
      </c>
      <c r="D44383">
        <v>1248</v>
      </c>
      <c r="E44383" s="5">
        <v>0.99919935948759009</v>
      </c>
    </row>
    <row r="44384" spans="1:5">
      <c r="A44384" t="s">
        <v>91</v>
      </c>
      <c r="B44384" s="6">
        <v>54234</v>
      </c>
      <c r="C44384">
        <v>2452</v>
      </c>
      <c r="D44384">
        <v>2450</v>
      </c>
      <c r="E44384" s="5">
        <v>0.99918433931484507</v>
      </c>
    </row>
    <row r="44385" spans="1:5">
      <c r="A44385" t="s">
        <v>91</v>
      </c>
      <c r="B44385" s="6">
        <v>54217</v>
      </c>
      <c r="C44385">
        <v>6836</v>
      </c>
      <c r="D44385">
        <v>6830</v>
      </c>
      <c r="E44385" s="5">
        <v>0.99912229373902872</v>
      </c>
    </row>
    <row r="44386" spans="1:5">
      <c r="A44386" t="s">
        <v>91</v>
      </c>
      <c r="B44386" s="6">
        <v>54170</v>
      </c>
      <c r="C44386">
        <v>3378</v>
      </c>
      <c r="D44386">
        <v>3375</v>
      </c>
      <c r="E44386" s="5">
        <v>0.9991119005328597</v>
      </c>
    </row>
    <row r="44387" spans="1:5">
      <c r="A44387" t="s">
        <v>91</v>
      </c>
      <c r="B44387" s="6">
        <v>54177</v>
      </c>
      <c r="C44387">
        <v>3086</v>
      </c>
      <c r="D44387">
        <v>3083</v>
      </c>
      <c r="E44387" s="5">
        <v>0.9990278677900194</v>
      </c>
    </row>
    <row r="44388" spans="1:5">
      <c r="A44388" t="s">
        <v>91</v>
      </c>
      <c r="B44388" s="6">
        <v>54112</v>
      </c>
      <c r="C44388">
        <v>1984</v>
      </c>
      <c r="D44388">
        <v>1982</v>
      </c>
      <c r="E44388" s="5">
        <v>0.998991935483871</v>
      </c>
    </row>
    <row r="44389" spans="1:5">
      <c r="A44389" t="s">
        <v>91</v>
      </c>
      <c r="B44389" s="6">
        <v>54114</v>
      </c>
      <c r="C44389">
        <v>6099</v>
      </c>
      <c r="D44389">
        <v>6091</v>
      </c>
      <c r="E44389" s="5">
        <v>0.99868830955894405</v>
      </c>
    </row>
    <row r="44390" spans="1:5">
      <c r="A44390" t="s">
        <v>91</v>
      </c>
      <c r="B44390" s="6">
        <v>54216</v>
      </c>
      <c r="C44390">
        <v>5329</v>
      </c>
      <c r="D44390">
        <v>5321</v>
      </c>
      <c r="E44390" s="5">
        <v>0.99849878025896044</v>
      </c>
    </row>
    <row r="44391" spans="1:5">
      <c r="A44391" t="s">
        <v>91</v>
      </c>
      <c r="B44391" s="6">
        <v>54213</v>
      </c>
      <c r="C44391">
        <v>1181</v>
      </c>
      <c r="D44391">
        <v>1179</v>
      </c>
      <c r="E44391" s="5">
        <v>0.99830651989839114</v>
      </c>
    </row>
    <row r="44392" spans="1:5">
      <c r="A44392" t="s">
        <v>91</v>
      </c>
      <c r="B44392" s="6">
        <v>54450</v>
      </c>
      <c r="C44392">
        <v>272</v>
      </c>
      <c r="D44392">
        <v>271</v>
      </c>
      <c r="E44392" s="5">
        <v>0.99632352941176472</v>
      </c>
    </row>
    <row r="44393" spans="1:5">
      <c r="A44393" t="s">
        <v>91</v>
      </c>
      <c r="B44393" s="6">
        <v>54138</v>
      </c>
      <c r="C44393">
        <v>1075</v>
      </c>
      <c r="D44393">
        <v>1071</v>
      </c>
      <c r="E44393" s="5">
        <v>0.99627906976744185</v>
      </c>
    </row>
    <row r="44394" spans="1:5">
      <c r="A44394" t="s">
        <v>91</v>
      </c>
      <c r="B44394" s="6">
        <v>54202</v>
      </c>
      <c r="C44394">
        <v>1809</v>
      </c>
      <c r="D44394">
        <v>1802</v>
      </c>
      <c r="E44394" s="5">
        <v>0.996130458817026</v>
      </c>
    </row>
    <row r="44395" spans="1:5">
      <c r="A44395" t="s">
        <v>91</v>
      </c>
      <c r="B44395" s="6">
        <v>54123</v>
      </c>
      <c r="C44395">
        <v>231</v>
      </c>
      <c r="D44395">
        <v>230</v>
      </c>
      <c r="E44395" s="5">
        <v>0.99567099567099571</v>
      </c>
    </row>
    <row r="44396" spans="1:5">
      <c r="A44396" t="s">
        <v>91</v>
      </c>
      <c r="B44396" s="6">
        <v>54931</v>
      </c>
      <c r="C44396">
        <v>224</v>
      </c>
      <c r="D44396">
        <v>223</v>
      </c>
      <c r="E44396" s="5">
        <v>0.9955357142857143</v>
      </c>
    </row>
    <row r="44397" spans="1:5">
      <c r="A44397" t="s">
        <v>91</v>
      </c>
      <c r="B44397" s="6">
        <v>54102</v>
      </c>
      <c r="C44397">
        <v>1023</v>
      </c>
      <c r="D44397">
        <v>1018</v>
      </c>
      <c r="E44397" s="5">
        <v>0.99511241446725318</v>
      </c>
    </row>
    <row r="44398" spans="1:5">
      <c r="A44398" t="s">
        <v>91</v>
      </c>
      <c r="B44398" s="6">
        <v>54156</v>
      </c>
      <c r="C44398">
        <v>1685</v>
      </c>
      <c r="D44398">
        <v>1676</v>
      </c>
      <c r="E44398" s="5">
        <v>0.99465875370919876</v>
      </c>
    </row>
    <row r="44399" spans="1:5">
      <c r="A44399" t="s">
        <v>91</v>
      </c>
      <c r="B44399" s="6">
        <v>54104</v>
      </c>
      <c r="C44399">
        <v>1353</v>
      </c>
      <c r="D44399">
        <v>1344</v>
      </c>
      <c r="E44399" s="5">
        <v>0.99334811529933487</v>
      </c>
    </row>
    <row r="44400" spans="1:5">
      <c r="A44400" t="s">
        <v>91</v>
      </c>
      <c r="B44400" s="6">
        <v>54209</v>
      </c>
      <c r="C44400">
        <v>1868</v>
      </c>
      <c r="D44400">
        <v>1855</v>
      </c>
      <c r="E44400" s="5">
        <v>0.99304068522483935</v>
      </c>
    </row>
    <row r="44401" spans="1:5">
      <c r="A44401" t="s">
        <v>91</v>
      </c>
      <c r="B44401" s="6">
        <v>54211</v>
      </c>
      <c r="C44401">
        <v>381</v>
      </c>
      <c r="D44401">
        <v>378</v>
      </c>
      <c r="E44401" s="5">
        <v>0.99212598425196852</v>
      </c>
    </row>
    <row r="44402" spans="1:5">
      <c r="A44402" t="s">
        <v>91</v>
      </c>
      <c r="B44402" s="6">
        <v>54126</v>
      </c>
      <c r="C44402">
        <v>3411</v>
      </c>
      <c r="D44402">
        <v>3381</v>
      </c>
      <c r="E44402" s="5">
        <v>0.99120492524186454</v>
      </c>
    </row>
    <row r="44403" spans="1:5">
      <c r="A44403" t="s">
        <v>91</v>
      </c>
      <c r="B44403" s="6">
        <v>54945</v>
      </c>
      <c r="C44403">
        <v>3268</v>
      </c>
      <c r="D44403">
        <v>3223</v>
      </c>
      <c r="E44403" s="5">
        <v>0.98623011015911877</v>
      </c>
    </row>
    <row r="44404" spans="1:5">
      <c r="A44404" t="s">
        <v>91</v>
      </c>
      <c r="B44404" s="6">
        <v>54175</v>
      </c>
      <c r="C44404">
        <v>1298</v>
      </c>
      <c r="D44404">
        <v>1274</v>
      </c>
      <c r="E44404" s="5">
        <v>0.9815100154083205</v>
      </c>
    </row>
    <row r="44405" spans="1:5">
      <c r="A44405" t="s">
        <v>91</v>
      </c>
      <c r="B44405" s="6">
        <v>54912</v>
      </c>
      <c r="C44405">
        <v>216</v>
      </c>
      <c r="D44405">
        <v>210</v>
      </c>
      <c r="E44405" s="5">
        <v>0.97222222222222221</v>
      </c>
    </row>
    <row r="44406" spans="1:5">
      <c r="A44406" t="s">
        <v>91</v>
      </c>
      <c r="B44406" s="6">
        <v>54914</v>
      </c>
      <c r="C44406">
        <v>24566</v>
      </c>
      <c r="D44406">
        <v>23758</v>
      </c>
      <c r="E44406" s="5">
        <v>0.96710901245624037</v>
      </c>
    </row>
    <row r="44407" spans="1:5">
      <c r="A44407" t="s">
        <v>91</v>
      </c>
      <c r="B44407" s="6">
        <v>54307</v>
      </c>
      <c r="C44407">
        <v>172</v>
      </c>
      <c r="D44407">
        <v>166</v>
      </c>
      <c r="E44407" s="5">
        <v>0.96511627906976749</v>
      </c>
    </row>
    <row r="44408" spans="1:5">
      <c r="A44408" t="s">
        <v>91</v>
      </c>
      <c r="B44408" s="6">
        <v>54977</v>
      </c>
      <c r="C44408">
        <v>1286</v>
      </c>
      <c r="D44408">
        <v>1217</v>
      </c>
      <c r="E44408" s="5">
        <v>0.9463452566096423</v>
      </c>
    </row>
    <row r="44409" spans="1:5">
      <c r="A44409" t="s">
        <v>91</v>
      </c>
      <c r="B44409" s="6">
        <v>54981</v>
      </c>
      <c r="C44409">
        <v>13446</v>
      </c>
      <c r="D44409">
        <v>12723</v>
      </c>
      <c r="E44409" s="5">
        <v>0.94622936189201245</v>
      </c>
    </row>
    <row r="44410" spans="1:5">
      <c r="A44410" t="s">
        <v>91</v>
      </c>
      <c r="B44410" s="6">
        <v>54983</v>
      </c>
      <c r="C44410">
        <v>3941</v>
      </c>
      <c r="D44410">
        <v>3639</v>
      </c>
      <c r="E44410" s="5">
        <v>0.92336970312103528</v>
      </c>
    </row>
    <row r="44411" spans="1:5">
      <c r="A44411" t="s">
        <v>91</v>
      </c>
      <c r="B44411" s="6">
        <v>54915</v>
      </c>
      <c r="C44411">
        <v>35839</v>
      </c>
      <c r="D44411">
        <v>33056</v>
      </c>
      <c r="E44411" s="5">
        <v>0.92234716370434444</v>
      </c>
    </row>
    <row r="44412" spans="1:5">
      <c r="A44412" t="s">
        <v>91</v>
      </c>
      <c r="B44412" s="6">
        <v>54208</v>
      </c>
      <c r="C44412">
        <v>5697</v>
      </c>
      <c r="D44412">
        <v>5220</v>
      </c>
      <c r="E44412" s="5">
        <v>0.9162717219589257</v>
      </c>
    </row>
    <row r="44413" spans="1:5">
      <c r="A44413" t="s">
        <v>91</v>
      </c>
      <c r="B44413" s="6">
        <v>54110</v>
      </c>
      <c r="C44413">
        <v>4705</v>
      </c>
      <c r="D44413">
        <v>4135</v>
      </c>
      <c r="E44413" s="5">
        <v>0.87885228480340061</v>
      </c>
    </row>
    <row r="44414" spans="1:5">
      <c r="A44414" t="s">
        <v>91</v>
      </c>
      <c r="B44414" s="6">
        <v>53014</v>
      </c>
      <c r="C44414">
        <v>6860</v>
      </c>
      <c r="D44414">
        <v>5487</v>
      </c>
      <c r="E44414" s="5">
        <v>0.79985422740524781</v>
      </c>
    </row>
    <row r="44415" spans="1:5">
      <c r="A44415" t="s">
        <v>91</v>
      </c>
      <c r="B44415" s="6">
        <v>54499</v>
      </c>
      <c r="C44415">
        <v>2567</v>
      </c>
      <c r="D44415">
        <v>2028</v>
      </c>
      <c r="E44415" s="5">
        <v>0.79002726918582</v>
      </c>
    </row>
    <row r="44416" spans="1:5">
      <c r="A44416" t="s">
        <v>91</v>
      </c>
      <c r="B44416" s="6">
        <v>54947</v>
      </c>
      <c r="C44416">
        <v>2609</v>
      </c>
      <c r="D44416">
        <v>1947</v>
      </c>
      <c r="E44416" s="5">
        <v>0.74626293599080107</v>
      </c>
    </row>
    <row r="44417" spans="1:5">
      <c r="A44417" t="s">
        <v>91</v>
      </c>
      <c r="B44417" s="6">
        <v>54151</v>
      </c>
      <c r="C44417">
        <v>3481</v>
      </c>
      <c r="D44417">
        <v>2453</v>
      </c>
      <c r="E44417" s="5">
        <v>0.70468256248204542</v>
      </c>
    </row>
    <row r="44418" spans="1:5">
      <c r="A44418" t="s">
        <v>91</v>
      </c>
      <c r="B44418" s="6">
        <v>54414</v>
      </c>
      <c r="C44418">
        <v>2897</v>
      </c>
      <c r="D44418">
        <v>1886</v>
      </c>
      <c r="E44418" s="5">
        <v>0.65101829478771145</v>
      </c>
    </row>
    <row r="44419" spans="1:5">
      <c r="A44419" t="s">
        <v>91</v>
      </c>
      <c r="B44419" s="6">
        <v>54940</v>
      </c>
      <c r="C44419">
        <v>4064</v>
      </c>
      <c r="D44419">
        <v>2449</v>
      </c>
      <c r="E44419" s="5">
        <v>0.60260826771653542</v>
      </c>
    </row>
    <row r="44420" spans="1:5">
      <c r="A44420" t="s">
        <v>91</v>
      </c>
      <c r="B44420" s="6">
        <v>54427</v>
      </c>
      <c r="C44420">
        <v>1050</v>
      </c>
      <c r="D44420">
        <v>320</v>
      </c>
      <c r="E44420" s="5">
        <v>0.30476190476190479</v>
      </c>
    </row>
    <row r="44421" spans="1:5">
      <c r="A44421" t="s">
        <v>91</v>
      </c>
      <c r="B44421" s="6">
        <v>54952</v>
      </c>
      <c r="C44421">
        <v>22673</v>
      </c>
      <c r="D44421">
        <v>6855</v>
      </c>
      <c r="E44421" s="5">
        <v>0.3023419926785163</v>
      </c>
    </row>
    <row r="44422" spans="1:5">
      <c r="A44422" t="s">
        <v>91</v>
      </c>
      <c r="B44422" s="6">
        <v>54120</v>
      </c>
      <c r="C44422">
        <v>282</v>
      </c>
      <c r="D44422">
        <v>80</v>
      </c>
      <c r="E44422" s="5">
        <v>0.28368794326241137</v>
      </c>
    </row>
    <row r="44423" spans="1:5">
      <c r="A44423" t="s">
        <v>91</v>
      </c>
      <c r="B44423" s="6">
        <v>54408</v>
      </c>
      <c r="C44423">
        <v>968</v>
      </c>
      <c r="D44423">
        <v>213</v>
      </c>
      <c r="E44423" s="5">
        <v>0.22004132231404958</v>
      </c>
    </row>
    <row r="44424" spans="1:5">
      <c r="A44424" t="s">
        <v>91</v>
      </c>
      <c r="B44424" s="6">
        <v>54491</v>
      </c>
      <c r="C44424">
        <v>1701</v>
      </c>
      <c r="D44424">
        <v>131</v>
      </c>
      <c r="E44424" s="5">
        <v>7.7013521457965903E-2</v>
      </c>
    </row>
    <row r="44425" spans="1:5">
      <c r="A44425" t="s">
        <v>91</v>
      </c>
      <c r="B44425" s="6">
        <v>53061</v>
      </c>
      <c r="C44425">
        <v>4429</v>
      </c>
      <c r="D44425">
        <v>257</v>
      </c>
      <c r="E44425" s="5">
        <v>5.8026642582975844E-2</v>
      </c>
    </row>
    <row r="44426" spans="1:5">
      <c r="A44426" t="s">
        <v>91</v>
      </c>
      <c r="B44426" s="6">
        <v>54103</v>
      </c>
      <c r="C44426">
        <v>485</v>
      </c>
      <c r="D44426">
        <v>21</v>
      </c>
      <c r="E44426" s="5">
        <v>4.3298969072164947E-2</v>
      </c>
    </row>
    <row r="44427" spans="1:5">
      <c r="A44427" t="s">
        <v>91</v>
      </c>
      <c r="B44427" s="6">
        <v>54965</v>
      </c>
      <c r="C44427">
        <v>1253</v>
      </c>
      <c r="D44427">
        <v>26</v>
      </c>
      <c r="E44427" s="5">
        <v>2.0750199521149242E-2</v>
      </c>
    </row>
    <row r="44428" spans="1:5">
      <c r="A44428" t="s">
        <v>91</v>
      </c>
      <c r="B44428" s="6">
        <v>54956</v>
      </c>
      <c r="C44428">
        <v>41280</v>
      </c>
      <c r="D44428">
        <v>773</v>
      </c>
      <c r="E44428" s="5">
        <v>1.872577519379845E-2</v>
      </c>
    </row>
    <row r="44429" spans="1:5">
      <c r="A44429" t="s">
        <v>91</v>
      </c>
      <c r="B44429" s="6">
        <v>54409</v>
      </c>
      <c r="C44429">
        <v>10646</v>
      </c>
      <c r="D44429">
        <v>104</v>
      </c>
      <c r="E44429" s="5">
        <v>9.768927296637234E-3</v>
      </c>
    </row>
    <row r="44430" spans="1:5">
      <c r="A44430" t="s">
        <v>91</v>
      </c>
      <c r="B44430" s="6">
        <v>54230</v>
      </c>
      <c r="C44430">
        <v>4034</v>
      </c>
      <c r="D44430">
        <v>22</v>
      </c>
      <c r="E44430" s="5">
        <v>5.4536440257808624E-3</v>
      </c>
    </row>
    <row r="44431" spans="1:5">
      <c r="A44431" t="s">
        <v>91</v>
      </c>
      <c r="B44431" s="6">
        <v>54986</v>
      </c>
      <c r="C44431">
        <v>4983</v>
      </c>
      <c r="D44431">
        <v>17</v>
      </c>
      <c r="E44431" s="5">
        <v>3.4115994380895043E-3</v>
      </c>
    </row>
    <row r="44432" spans="1:5">
      <c r="A44432" t="s">
        <v>91</v>
      </c>
      <c r="B44432" s="6">
        <v>54904</v>
      </c>
      <c r="C44432">
        <v>20583</v>
      </c>
      <c r="D44432">
        <v>31</v>
      </c>
      <c r="E44432" s="5">
        <v>1.506097264733032E-3</v>
      </c>
    </row>
    <row r="44433" spans="1:5">
      <c r="A44433" t="s">
        <v>24</v>
      </c>
      <c r="B44433" s="6">
        <v>25313</v>
      </c>
      <c r="C44433">
        <v>10176</v>
      </c>
      <c r="D44433">
        <v>10176</v>
      </c>
      <c r="E44433" s="5">
        <v>1</v>
      </c>
    </row>
    <row r="44434" spans="1:5">
      <c r="A44434" t="s">
        <v>24</v>
      </c>
      <c r="B44434" s="6">
        <v>25064</v>
      </c>
      <c r="C44434">
        <v>7214</v>
      </c>
      <c r="D44434">
        <v>7214</v>
      </c>
      <c r="E44434" s="5">
        <v>1</v>
      </c>
    </row>
    <row r="44435" spans="1:5">
      <c r="A44435" t="s">
        <v>24</v>
      </c>
      <c r="B44435" s="6">
        <v>25143</v>
      </c>
      <c r="C44435">
        <v>6754</v>
      </c>
      <c r="D44435">
        <v>6754</v>
      </c>
      <c r="E44435" s="5">
        <v>1</v>
      </c>
    </row>
    <row r="44436" spans="1:5">
      <c r="A44436" t="s">
        <v>24</v>
      </c>
      <c r="B44436" s="6">
        <v>25303</v>
      </c>
      <c r="C44436">
        <v>5953</v>
      </c>
      <c r="D44436">
        <v>5953</v>
      </c>
      <c r="E44436" s="5">
        <v>1</v>
      </c>
    </row>
    <row r="44437" spans="1:5">
      <c r="A44437" t="s">
        <v>24</v>
      </c>
      <c r="B44437" s="6">
        <v>25661</v>
      </c>
      <c r="C44437">
        <v>5313</v>
      </c>
      <c r="D44437">
        <v>5313</v>
      </c>
      <c r="E44437" s="5">
        <v>1</v>
      </c>
    </row>
    <row r="44438" spans="1:5">
      <c r="A44438" t="s">
        <v>24</v>
      </c>
      <c r="B44438" s="6">
        <v>25813</v>
      </c>
      <c r="C44438">
        <v>4110</v>
      </c>
      <c r="D44438">
        <v>4110</v>
      </c>
      <c r="E44438" s="5">
        <v>1</v>
      </c>
    </row>
    <row r="44439" spans="1:5">
      <c r="A44439" t="s">
        <v>24</v>
      </c>
      <c r="B44439" s="6">
        <v>25387</v>
      </c>
      <c r="C44439">
        <v>3944</v>
      </c>
      <c r="D44439">
        <v>3944</v>
      </c>
      <c r="E44439" s="5">
        <v>1</v>
      </c>
    </row>
    <row r="44440" spans="1:5">
      <c r="A44440" t="s">
        <v>24</v>
      </c>
      <c r="B44440" s="6">
        <v>25159</v>
      </c>
      <c r="C44440">
        <v>3799</v>
      </c>
      <c r="D44440">
        <v>3799</v>
      </c>
      <c r="E44440" s="5">
        <v>1</v>
      </c>
    </row>
    <row r="44441" spans="1:5">
      <c r="A44441" t="s">
        <v>24</v>
      </c>
      <c r="B44441" s="6">
        <v>25962</v>
      </c>
      <c r="C44441">
        <v>2782</v>
      </c>
      <c r="D44441">
        <v>2782</v>
      </c>
      <c r="E44441" s="5">
        <v>1</v>
      </c>
    </row>
    <row r="44442" spans="1:5">
      <c r="A44442" t="s">
        <v>24</v>
      </c>
      <c r="B44442" s="6">
        <v>24954</v>
      </c>
      <c r="C44442">
        <v>2676</v>
      </c>
      <c r="D44442">
        <v>2676</v>
      </c>
      <c r="E44442" s="5">
        <v>1</v>
      </c>
    </row>
    <row r="44443" spans="1:5">
      <c r="A44443" t="s">
        <v>24</v>
      </c>
      <c r="B44443" s="6">
        <v>25123</v>
      </c>
      <c r="C44443">
        <v>2565</v>
      </c>
      <c r="D44443">
        <v>2565</v>
      </c>
      <c r="E44443" s="5">
        <v>1</v>
      </c>
    </row>
    <row r="44444" spans="1:5">
      <c r="A44444" t="s">
        <v>24</v>
      </c>
      <c r="B44444" s="6">
        <v>25315</v>
      </c>
      <c r="C44444">
        <v>2484</v>
      </c>
      <c r="D44444">
        <v>2484</v>
      </c>
      <c r="E44444" s="5">
        <v>1</v>
      </c>
    </row>
    <row r="44445" spans="1:5">
      <c r="A44445" t="s">
        <v>24</v>
      </c>
      <c r="B44445" s="6">
        <v>25703</v>
      </c>
      <c r="C44445">
        <v>2295</v>
      </c>
      <c r="D44445">
        <v>2295</v>
      </c>
      <c r="E44445" s="5">
        <v>1</v>
      </c>
    </row>
    <row r="44446" spans="1:5">
      <c r="A44446" t="s">
        <v>24</v>
      </c>
      <c r="B44446" s="6">
        <v>25827</v>
      </c>
      <c r="C44446">
        <v>2259</v>
      </c>
      <c r="D44446">
        <v>2259</v>
      </c>
      <c r="E44446" s="5">
        <v>1</v>
      </c>
    </row>
    <row r="44447" spans="1:5">
      <c r="A44447" t="s">
        <v>24</v>
      </c>
      <c r="B44447" s="6">
        <v>25674</v>
      </c>
      <c r="C44447">
        <v>2136</v>
      </c>
      <c r="D44447">
        <v>2136</v>
      </c>
      <c r="E44447" s="5">
        <v>1</v>
      </c>
    </row>
    <row r="44448" spans="1:5">
      <c r="A44448" t="s">
        <v>24</v>
      </c>
      <c r="B44448" s="6">
        <v>24747</v>
      </c>
      <c r="C44448">
        <v>2090</v>
      </c>
      <c r="D44448">
        <v>2090</v>
      </c>
      <c r="E44448" s="5">
        <v>1</v>
      </c>
    </row>
    <row r="44449" spans="1:5">
      <c r="A44449" t="s">
        <v>24</v>
      </c>
      <c r="B44449" s="6">
        <v>25535</v>
      </c>
      <c r="C44449">
        <v>1997</v>
      </c>
      <c r="D44449">
        <v>1997</v>
      </c>
      <c r="E44449" s="5">
        <v>1</v>
      </c>
    </row>
    <row r="44450" spans="1:5">
      <c r="A44450" t="s">
        <v>24</v>
      </c>
      <c r="B44450" s="6">
        <v>25003</v>
      </c>
      <c r="C44450">
        <v>1970</v>
      </c>
      <c r="D44450">
        <v>1970</v>
      </c>
      <c r="E44450" s="5">
        <v>1</v>
      </c>
    </row>
    <row r="44451" spans="1:5">
      <c r="A44451" t="s">
        <v>24</v>
      </c>
      <c r="B44451" s="6">
        <v>25678</v>
      </c>
      <c r="C44451">
        <v>1939</v>
      </c>
      <c r="D44451">
        <v>1939</v>
      </c>
      <c r="E44451" s="5">
        <v>1</v>
      </c>
    </row>
    <row r="44452" spans="1:5">
      <c r="A44452" t="s">
        <v>24</v>
      </c>
      <c r="B44452" s="6">
        <v>25825</v>
      </c>
      <c r="C44452">
        <v>1916</v>
      </c>
      <c r="D44452">
        <v>1916</v>
      </c>
      <c r="E44452" s="5">
        <v>1</v>
      </c>
    </row>
    <row r="44453" spans="1:5">
      <c r="A44453" t="s">
        <v>24</v>
      </c>
      <c r="B44453" s="6">
        <v>25523</v>
      </c>
      <c r="C44453">
        <v>1901</v>
      </c>
      <c r="D44453">
        <v>1901</v>
      </c>
      <c r="E44453" s="5">
        <v>1</v>
      </c>
    </row>
    <row r="44454" spans="1:5">
      <c r="A44454" t="s">
        <v>24</v>
      </c>
      <c r="B44454" s="6">
        <v>26206</v>
      </c>
      <c r="C44454">
        <v>1855</v>
      </c>
      <c r="D44454">
        <v>1855</v>
      </c>
      <c r="E44454" s="5">
        <v>1</v>
      </c>
    </row>
    <row r="44455" spans="1:5">
      <c r="A44455" t="s">
        <v>24</v>
      </c>
      <c r="B44455" s="6">
        <v>25976</v>
      </c>
      <c r="C44455">
        <v>1780</v>
      </c>
      <c r="D44455">
        <v>1780</v>
      </c>
      <c r="E44455" s="5">
        <v>1</v>
      </c>
    </row>
    <row r="44456" spans="1:5">
      <c r="A44456" t="s">
        <v>24</v>
      </c>
      <c r="B44456" s="6">
        <v>25571</v>
      </c>
      <c r="C44456">
        <v>1733</v>
      </c>
      <c r="D44456">
        <v>1733</v>
      </c>
      <c r="E44456" s="5">
        <v>1</v>
      </c>
    </row>
    <row r="44457" spans="1:5">
      <c r="A44457" t="s">
        <v>24</v>
      </c>
      <c r="B44457" s="6">
        <v>25275</v>
      </c>
      <c r="C44457">
        <v>1707</v>
      </c>
      <c r="D44457">
        <v>1707</v>
      </c>
      <c r="E44457" s="5">
        <v>1</v>
      </c>
    </row>
    <row r="44458" spans="1:5">
      <c r="A44458" t="s">
        <v>24</v>
      </c>
      <c r="B44458" s="6">
        <v>26261</v>
      </c>
      <c r="C44458">
        <v>1688</v>
      </c>
      <c r="D44458">
        <v>1688</v>
      </c>
      <c r="E44458" s="5">
        <v>1</v>
      </c>
    </row>
    <row r="44459" spans="1:5">
      <c r="A44459" t="s">
        <v>24</v>
      </c>
      <c r="B44459" s="6">
        <v>25555</v>
      </c>
      <c r="C44459">
        <v>1654</v>
      </c>
      <c r="D44459">
        <v>1654</v>
      </c>
      <c r="E44459" s="5">
        <v>1</v>
      </c>
    </row>
    <row r="44460" spans="1:5">
      <c r="A44460" t="s">
        <v>24</v>
      </c>
      <c r="B44460" s="6">
        <v>25253</v>
      </c>
      <c r="C44460">
        <v>1591</v>
      </c>
      <c r="D44460">
        <v>1591</v>
      </c>
      <c r="E44460" s="5">
        <v>1</v>
      </c>
    </row>
    <row r="44461" spans="1:5">
      <c r="A44461" t="s">
        <v>24</v>
      </c>
      <c r="B44461" s="6">
        <v>25621</v>
      </c>
      <c r="C44461">
        <v>1567</v>
      </c>
      <c r="D44461">
        <v>1567</v>
      </c>
      <c r="E44461" s="5">
        <v>1</v>
      </c>
    </row>
    <row r="44462" spans="1:5">
      <c r="A44462" t="s">
        <v>24</v>
      </c>
      <c r="B44462" s="6">
        <v>26679</v>
      </c>
      <c r="C44462">
        <v>1556</v>
      </c>
      <c r="D44462">
        <v>1556</v>
      </c>
      <c r="E44462" s="5">
        <v>1</v>
      </c>
    </row>
    <row r="44463" spans="1:5">
      <c r="A44463" t="s">
        <v>24</v>
      </c>
      <c r="B44463" s="6">
        <v>25917</v>
      </c>
      <c r="C44463">
        <v>1507</v>
      </c>
      <c r="D44463">
        <v>1507</v>
      </c>
      <c r="E44463" s="5">
        <v>1</v>
      </c>
    </row>
    <row r="44464" spans="1:5">
      <c r="A44464" t="s">
        <v>24</v>
      </c>
      <c r="B44464" s="6">
        <v>24870</v>
      </c>
      <c r="C44464">
        <v>1486</v>
      </c>
      <c r="D44464">
        <v>1486</v>
      </c>
      <c r="E44464" s="5">
        <v>1</v>
      </c>
    </row>
    <row r="44465" spans="1:5">
      <c r="A44465" t="s">
        <v>24</v>
      </c>
      <c r="B44465" s="6">
        <v>24951</v>
      </c>
      <c r="C44465">
        <v>1426</v>
      </c>
      <c r="D44465">
        <v>1426</v>
      </c>
      <c r="E44465" s="5">
        <v>1</v>
      </c>
    </row>
    <row r="44466" spans="1:5">
      <c r="A44466" t="s">
        <v>24</v>
      </c>
      <c r="B44466" s="6">
        <v>25517</v>
      </c>
      <c r="C44466">
        <v>1381</v>
      </c>
      <c r="D44466">
        <v>1381</v>
      </c>
      <c r="E44466" s="5">
        <v>1</v>
      </c>
    </row>
    <row r="44467" spans="1:5">
      <c r="A44467" t="s">
        <v>24</v>
      </c>
      <c r="B44467" s="6">
        <v>25882</v>
      </c>
      <c r="C44467">
        <v>1358</v>
      </c>
      <c r="D44467">
        <v>1358</v>
      </c>
      <c r="E44467" s="5">
        <v>1</v>
      </c>
    </row>
    <row r="44468" spans="1:5">
      <c r="A44468" t="s">
        <v>24</v>
      </c>
      <c r="B44468" s="6">
        <v>25239</v>
      </c>
      <c r="C44468">
        <v>1304</v>
      </c>
      <c r="D44468">
        <v>1304</v>
      </c>
      <c r="E44468" s="5">
        <v>1</v>
      </c>
    </row>
    <row r="44469" spans="1:5">
      <c r="A44469" t="s">
        <v>24</v>
      </c>
      <c r="B44469" s="6">
        <v>26681</v>
      </c>
      <c r="C44469">
        <v>1226</v>
      </c>
      <c r="D44469">
        <v>1226</v>
      </c>
      <c r="E44469" s="5">
        <v>1</v>
      </c>
    </row>
    <row r="44470" spans="1:5">
      <c r="A44470" t="s">
        <v>24</v>
      </c>
      <c r="B44470" s="6">
        <v>24918</v>
      </c>
      <c r="C44470">
        <v>1192</v>
      </c>
      <c r="D44470">
        <v>1192</v>
      </c>
      <c r="E44470" s="5">
        <v>1</v>
      </c>
    </row>
    <row r="44471" spans="1:5">
      <c r="A44471" t="s">
        <v>24</v>
      </c>
      <c r="B44471" s="6">
        <v>25286</v>
      </c>
      <c r="C44471">
        <v>1155</v>
      </c>
      <c r="D44471">
        <v>1155</v>
      </c>
      <c r="E44471" s="5">
        <v>1</v>
      </c>
    </row>
    <row r="44472" spans="1:5">
      <c r="A44472" t="s">
        <v>24</v>
      </c>
      <c r="B44472" s="6">
        <v>25202</v>
      </c>
      <c r="C44472">
        <v>1141</v>
      </c>
      <c r="D44472">
        <v>1141</v>
      </c>
      <c r="E44472" s="5">
        <v>1</v>
      </c>
    </row>
    <row r="44473" spans="1:5">
      <c r="A44473" t="s">
        <v>24</v>
      </c>
      <c r="B44473" s="6">
        <v>25063</v>
      </c>
      <c r="C44473">
        <v>1134</v>
      </c>
      <c r="D44473">
        <v>1134</v>
      </c>
      <c r="E44473" s="5">
        <v>1</v>
      </c>
    </row>
    <row r="44474" spans="1:5">
      <c r="A44474" t="s">
        <v>24</v>
      </c>
      <c r="B44474" s="6">
        <v>25812</v>
      </c>
      <c r="C44474">
        <v>1134</v>
      </c>
      <c r="D44474">
        <v>1134</v>
      </c>
      <c r="E44474" s="5">
        <v>1</v>
      </c>
    </row>
    <row r="44475" spans="1:5">
      <c r="A44475" t="s">
        <v>24</v>
      </c>
      <c r="B44475" s="6">
        <v>25938</v>
      </c>
      <c r="C44475">
        <v>1129</v>
      </c>
      <c r="D44475">
        <v>1129</v>
      </c>
      <c r="E44475" s="5">
        <v>1</v>
      </c>
    </row>
    <row r="44476" spans="1:5">
      <c r="A44476" t="s">
        <v>24</v>
      </c>
      <c r="B44476" s="6">
        <v>25136</v>
      </c>
      <c r="C44476">
        <v>1105</v>
      </c>
      <c r="D44476">
        <v>1105</v>
      </c>
      <c r="E44476" s="5">
        <v>1</v>
      </c>
    </row>
    <row r="44477" spans="1:5">
      <c r="A44477" t="s">
        <v>24</v>
      </c>
      <c r="B44477" s="6">
        <v>25043</v>
      </c>
      <c r="C44477">
        <v>1091</v>
      </c>
      <c r="D44477">
        <v>1091</v>
      </c>
      <c r="E44477" s="5">
        <v>1</v>
      </c>
    </row>
    <row r="44478" spans="1:5">
      <c r="A44478" t="s">
        <v>24</v>
      </c>
      <c r="B44478" s="6">
        <v>25635</v>
      </c>
      <c r="C44478">
        <v>1090</v>
      </c>
      <c r="D44478">
        <v>1090</v>
      </c>
      <c r="E44478" s="5">
        <v>1</v>
      </c>
    </row>
    <row r="44479" spans="1:5">
      <c r="A44479" t="s">
        <v>24</v>
      </c>
      <c r="B44479" s="6">
        <v>24966</v>
      </c>
      <c r="C44479">
        <v>1087</v>
      </c>
      <c r="D44479">
        <v>1087</v>
      </c>
      <c r="E44479" s="5">
        <v>1</v>
      </c>
    </row>
    <row r="44480" spans="1:5">
      <c r="A44480" t="s">
        <v>24</v>
      </c>
      <c r="B44480" s="6">
        <v>25081</v>
      </c>
      <c r="C44480">
        <v>1047</v>
      </c>
      <c r="D44480">
        <v>1047</v>
      </c>
      <c r="E44480" s="5">
        <v>1</v>
      </c>
    </row>
    <row r="44481" spans="1:5">
      <c r="A44481" t="s">
        <v>24</v>
      </c>
      <c r="B44481" s="6">
        <v>25676</v>
      </c>
      <c r="C44481">
        <v>1016</v>
      </c>
      <c r="D44481">
        <v>1016</v>
      </c>
      <c r="E44481" s="5">
        <v>1</v>
      </c>
    </row>
    <row r="44482" spans="1:5">
      <c r="A44482" t="s">
        <v>24</v>
      </c>
      <c r="B44482" s="6">
        <v>25557</v>
      </c>
      <c r="C44482">
        <v>1014</v>
      </c>
      <c r="D44482">
        <v>1014</v>
      </c>
      <c r="E44482" s="5">
        <v>1</v>
      </c>
    </row>
    <row r="44483" spans="1:5">
      <c r="A44483" t="s">
        <v>24</v>
      </c>
      <c r="B44483" s="6">
        <v>25865</v>
      </c>
      <c r="C44483">
        <v>986</v>
      </c>
      <c r="D44483">
        <v>986</v>
      </c>
      <c r="E44483" s="5">
        <v>1</v>
      </c>
    </row>
    <row r="44484" spans="1:5">
      <c r="A44484" t="s">
        <v>24</v>
      </c>
      <c r="B44484" s="6">
        <v>25520</v>
      </c>
      <c r="C44484">
        <v>978</v>
      </c>
      <c r="D44484">
        <v>978</v>
      </c>
      <c r="E44484" s="5">
        <v>1</v>
      </c>
    </row>
    <row r="44485" spans="1:5">
      <c r="A44485" t="s">
        <v>24</v>
      </c>
      <c r="B44485" s="6">
        <v>25564</v>
      </c>
      <c r="C44485">
        <v>975</v>
      </c>
      <c r="D44485">
        <v>975</v>
      </c>
      <c r="E44485" s="5">
        <v>1</v>
      </c>
    </row>
    <row r="44486" spans="1:5">
      <c r="A44486" t="s">
        <v>24</v>
      </c>
      <c r="B44486" s="6">
        <v>25501</v>
      </c>
      <c r="C44486">
        <v>950</v>
      </c>
      <c r="D44486">
        <v>950</v>
      </c>
      <c r="E44486" s="5">
        <v>1</v>
      </c>
    </row>
    <row r="44487" spans="1:5">
      <c r="A44487" t="s">
        <v>24</v>
      </c>
      <c r="B44487" s="6">
        <v>25124</v>
      </c>
      <c r="C44487">
        <v>947</v>
      </c>
      <c r="D44487">
        <v>947</v>
      </c>
      <c r="E44487" s="5">
        <v>1</v>
      </c>
    </row>
    <row r="44488" spans="1:5">
      <c r="A44488" t="s">
        <v>24</v>
      </c>
      <c r="B44488" s="6">
        <v>25844</v>
      </c>
      <c r="C44488">
        <v>941</v>
      </c>
      <c r="D44488">
        <v>941</v>
      </c>
      <c r="E44488" s="5">
        <v>1</v>
      </c>
    </row>
    <row r="44489" spans="1:5">
      <c r="A44489" t="s">
        <v>24</v>
      </c>
      <c r="B44489" s="6">
        <v>24976</v>
      </c>
      <c r="C44489">
        <v>902</v>
      </c>
      <c r="D44489">
        <v>902</v>
      </c>
      <c r="E44489" s="5">
        <v>1</v>
      </c>
    </row>
    <row r="44490" spans="1:5">
      <c r="A44490" t="s">
        <v>24</v>
      </c>
      <c r="B44490" s="6">
        <v>26678</v>
      </c>
      <c r="C44490">
        <v>886</v>
      </c>
      <c r="D44490">
        <v>886</v>
      </c>
      <c r="E44490" s="5">
        <v>1</v>
      </c>
    </row>
    <row r="44491" spans="1:5">
      <c r="A44491" t="s">
        <v>24</v>
      </c>
      <c r="B44491" s="6">
        <v>25839</v>
      </c>
      <c r="C44491">
        <v>885</v>
      </c>
      <c r="D44491">
        <v>885</v>
      </c>
      <c r="E44491" s="5">
        <v>1</v>
      </c>
    </row>
    <row r="44492" spans="1:5">
      <c r="A44492" t="s">
        <v>24</v>
      </c>
      <c r="B44492" s="6">
        <v>25164</v>
      </c>
      <c r="C44492">
        <v>876</v>
      </c>
      <c r="D44492">
        <v>876</v>
      </c>
      <c r="E44492" s="5">
        <v>1</v>
      </c>
    </row>
    <row r="44493" spans="1:5">
      <c r="A44493" t="s">
        <v>24</v>
      </c>
      <c r="B44493" s="6">
        <v>25009</v>
      </c>
      <c r="C44493">
        <v>875</v>
      </c>
      <c r="D44493">
        <v>875</v>
      </c>
      <c r="E44493" s="5">
        <v>1</v>
      </c>
    </row>
    <row r="44494" spans="1:5">
      <c r="A44494" t="s">
        <v>24</v>
      </c>
      <c r="B44494" s="6">
        <v>25243</v>
      </c>
      <c r="C44494">
        <v>854</v>
      </c>
      <c r="D44494">
        <v>854</v>
      </c>
      <c r="E44494" s="5">
        <v>1</v>
      </c>
    </row>
    <row r="44495" spans="1:5">
      <c r="A44495" t="s">
        <v>24</v>
      </c>
      <c r="B44495" s="6">
        <v>25854</v>
      </c>
      <c r="C44495">
        <v>849</v>
      </c>
      <c r="D44495">
        <v>849</v>
      </c>
      <c r="E44495" s="5">
        <v>1</v>
      </c>
    </row>
    <row r="44496" spans="1:5">
      <c r="A44496" t="s">
        <v>24</v>
      </c>
      <c r="B44496" s="6">
        <v>25245</v>
      </c>
      <c r="C44496">
        <v>845</v>
      </c>
      <c r="D44496">
        <v>845</v>
      </c>
      <c r="E44496" s="5">
        <v>1</v>
      </c>
    </row>
    <row r="44497" spans="1:5">
      <c r="A44497" t="s">
        <v>24</v>
      </c>
      <c r="B44497" s="6">
        <v>26802</v>
      </c>
      <c r="C44497">
        <v>821</v>
      </c>
      <c r="D44497">
        <v>821</v>
      </c>
      <c r="E44497" s="5">
        <v>1</v>
      </c>
    </row>
    <row r="44498" spans="1:5">
      <c r="A44498" t="s">
        <v>24</v>
      </c>
      <c r="B44498" s="6">
        <v>26610</v>
      </c>
      <c r="C44498">
        <v>812</v>
      </c>
      <c r="D44498">
        <v>812</v>
      </c>
      <c r="E44498" s="5">
        <v>1</v>
      </c>
    </row>
    <row r="44499" spans="1:5">
      <c r="A44499" t="s">
        <v>24</v>
      </c>
      <c r="B44499" s="6">
        <v>25502</v>
      </c>
      <c r="C44499">
        <v>811</v>
      </c>
      <c r="D44499">
        <v>811</v>
      </c>
      <c r="E44499" s="5">
        <v>1</v>
      </c>
    </row>
    <row r="44500" spans="1:5">
      <c r="A44500" t="s">
        <v>24</v>
      </c>
      <c r="B44500" s="6">
        <v>25270</v>
      </c>
      <c r="C44500">
        <v>794</v>
      </c>
      <c r="D44500">
        <v>794</v>
      </c>
      <c r="E44500" s="5">
        <v>1</v>
      </c>
    </row>
    <row r="44501" spans="1:5">
      <c r="A44501" t="s">
        <v>24</v>
      </c>
      <c r="B44501" s="6">
        <v>25512</v>
      </c>
      <c r="C44501">
        <v>791</v>
      </c>
      <c r="D44501">
        <v>791</v>
      </c>
      <c r="E44501" s="5">
        <v>1</v>
      </c>
    </row>
    <row r="44502" spans="1:5">
      <c r="A44502" t="s">
        <v>24</v>
      </c>
      <c r="B44502" s="6">
        <v>25511</v>
      </c>
      <c r="C44502">
        <v>789</v>
      </c>
      <c r="D44502">
        <v>789</v>
      </c>
      <c r="E44502" s="5">
        <v>1</v>
      </c>
    </row>
    <row r="44503" spans="1:5">
      <c r="A44503" t="s">
        <v>24</v>
      </c>
      <c r="B44503" s="6">
        <v>24822</v>
      </c>
      <c r="C44503">
        <v>772</v>
      </c>
      <c r="D44503">
        <v>772</v>
      </c>
      <c r="E44503" s="5">
        <v>1</v>
      </c>
    </row>
    <row r="44504" spans="1:5">
      <c r="A44504" t="s">
        <v>24</v>
      </c>
      <c r="B44504" s="6">
        <v>24827</v>
      </c>
      <c r="C44504">
        <v>771</v>
      </c>
      <c r="D44504">
        <v>771</v>
      </c>
      <c r="E44504" s="5">
        <v>1</v>
      </c>
    </row>
    <row r="44505" spans="1:5">
      <c r="A44505" t="s">
        <v>24</v>
      </c>
      <c r="B44505" s="6">
        <v>25979</v>
      </c>
      <c r="C44505">
        <v>741</v>
      </c>
      <c r="D44505">
        <v>741</v>
      </c>
      <c r="E44505" s="5">
        <v>1</v>
      </c>
    </row>
    <row r="44506" spans="1:5">
      <c r="A44506" t="s">
        <v>24</v>
      </c>
      <c r="B44506" s="6">
        <v>26662</v>
      </c>
      <c r="C44506">
        <v>727</v>
      </c>
      <c r="D44506">
        <v>727</v>
      </c>
      <c r="E44506" s="5">
        <v>1</v>
      </c>
    </row>
    <row r="44507" spans="1:5">
      <c r="A44507" t="s">
        <v>24</v>
      </c>
      <c r="B44507" s="6">
        <v>24839</v>
      </c>
      <c r="C44507">
        <v>720</v>
      </c>
      <c r="D44507">
        <v>720</v>
      </c>
      <c r="E44507" s="5">
        <v>1</v>
      </c>
    </row>
    <row r="44508" spans="1:5">
      <c r="A44508" t="s">
        <v>24</v>
      </c>
      <c r="B44508" s="6">
        <v>25234</v>
      </c>
      <c r="C44508">
        <v>715</v>
      </c>
      <c r="D44508">
        <v>715</v>
      </c>
      <c r="E44508" s="5">
        <v>1</v>
      </c>
    </row>
    <row r="44509" spans="1:5">
      <c r="A44509" t="s">
        <v>24</v>
      </c>
      <c r="B44509" s="6">
        <v>25235</v>
      </c>
      <c r="C44509">
        <v>711</v>
      </c>
      <c r="D44509">
        <v>711</v>
      </c>
      <c r="E44509" s="5">
        <v>1</v>
      </c>
    </row>
    <row r="44510" spans="1:5">
      <c r="A44510" t="s">
        <v>24</v>
      </c>
      <c r="B44510" s="6">
        <v>25878</v>
      </c>
      <c r="C44510">
        <v>706</v>
      </c>
      <c r="D44510">
        <v>706</v>
      </c>
      <c r="E44510" s="5">
        <v>1</v>
      </c>
    </row>
    <row r="44511" spans="1:5">
      <c r="A44511" t="s">
        <v>24</v>
      </c>
      <c r="B44511" s="6">
        <v>25638</v>
      </c>
      <c r="C44511">
        <v>692</v>
      </c>
      <c r="D44511">
        <v>692</v>
      </c>
      <c r="E44511" s="5">
        <v>1</v>
      </c>
    </row>
    <row r="44512" spans="1:5">
      <c r="A44512" t="s">
        <v>24</v>
      </c>
      <c r="B44512" s="6">
        <v>25262</v>
      </c>
      <c r="C44512">
        <v>680</v>
      </c>
      <c r="D44512">
        <v>680</v>
      </c>
      <c r="E44512" s="5">
        <v>1</v>
      </c>
    </row>
    <row r="44513" spans="1:5">
      <c r="A44513" t="s">
        <v>24</v>
      </c>
      <c r="B44513" s="6">
        <v>25125</v>
      </c>
      <c r="C44513">
        <v>676</v>
      </c>
      <c r="D44513">
        <v>676</v>
      </c>
      <c r="E44513" s="5">
        <v>1</v>
      </c>
    </row>
    <row r="44514" spans="1:5">
      <c r="A44514" t="s">
        <v>24</v>
      </c>
      <c r="B44514" s="6">
        <v>25209</v>
      </c>
      <c r="C44514">
        <v>657</v>
      </c>
      <c r="D44514">
        <v>657</v>
      </c>
      <c r="E44514" s="5">
        <v>1</v>
      </c>
    </row>
    <row r="44515" spans="1:5">
      <c r="A44515" t="s">
        <v>24</v>
      </c>
      <c r="B44515" s="6">
        <v>25208</v>
      </c>
      <c r="C44515">
        <v>657</v>
      </c>
      <c r="D44515">
        <v>657</v>
      </c>
      <c r="E44515" s="5">
        <v>1</v>
      </c>
    </row>
    <row r="44516" spans="1:5">
      <c r="A44516" t="s">
        <v>24</v>
      </c>
      <c r="B44516" s="6">
        <v>25521</v>
      </c>
      <c r="C44516">
        <v>656</v>
      </c>
      <c r="D44516">
        <v>656</v>
      </c>
      <c r="E44516" s="5">
        <v>1</v>
      </c>
    </row>
    <row r="44517" spans="1:5">
      <c r="A44517" t="s">
        <v>24</v>
      </c>
      <c r="B44517" s="6">
        <v>25573</v>
      </c>
      <c r="C44517">
        <v>642</v>
      </c>
      <c r="D44517">
        <v>642</v>
      </c>
      <c r="E44517" s="5">
        <v>1</v>
      </c>
    </row>
    <row r="44518" spans="1:5">
      <c r="A44518" t="s">
        <v>24</v>
      </c>
      <c r="B44518" s="6">
        <v>26208</v>
      </c>
      <c r="C44518">
        <v>635</v>
      </c>
      <c r="D44518">
        <v>635</v>
      </c>
      <c r="E44518" s="5">
        <v>1</v>
      </c>
    </row>
    <row r="44519" spans="1:5">
      <c r="A44519" t="s">
        <v>24</v>
      </c>
      <c r="B44519" s="6">
        <v>25567</v>
      </c>
      <c r="C44519">
        <v>625</v>
      </c>
      <c r="D44519">
        <v>625</v>
      </c>
      <c r="E44519" s="5">
        <v>1</v>
      </c>
    </row>
    <row r="44520" spans="1:5">
      <c r="A44520" t="s">
        <v>24</v>
      </c>
      <c r="B44520" s="6">
        <v>25113</v>
      </c>
      <c r="C44520">
        <v>623</v>
      </c>
      <c r="D44520">
        <v>623</v>
      </c>
      <c r="E44520" s="5">
        <v>1</v>
      </c>
    </row>
    <row r="44521" spans="1:5">
      <c r="A44521" t="s">
        <v>24</v>
      </c>
      <c r="B44521" s="6">
        <v>25646</v>
      </c>
      <c r="C44521">
        <v>617</v>
      </c>
      <c r="D44521">
        <v>617</v>
      </c>
      <c r="E44521" s="5">
        <v>1</v>
      </c>
    </row>
    <row r="44522" spans="1:5">
      <c r="A44522" t="s">
        <v>24</v>
      </c>
      <c r="B44522" s="6">
        <v>25121</v>
      </c>
      <c r="C44522">
        <v>617</v>
      </c>
      <c r="D44522">
        <v>617</v>
      </c>
      <c r="E44522" s="5">
        <v>1</v>
      </c>
    </row>
    <row r="44523" spans="1:5">
      <c r="A44523" t="s">
        <v>24</v>
      </c>
      <c r="B44523" s="6">
        <v>26815</v>
      </c>
      <c r="C44523">
        <v>613</v>
      </c>
      <c r="D44523">
        <v>613</v>
      </c>
      <c r="E44523" s="5">
        <v>1</v>
      </c>
    </row>
    <row r="44524" spans="1:5">
      <c r="A44524" t="s">
        <v>24</v>
      </c>
      <c r="B44524" s="6">
        <v>25267</v>
      </c>
      <c r="C44524">
        <v>612</v>
      </c>
      <c r="D44524">
        <v>612</v>
      </c>
      <c r="E44524" s="5">
        <v>1</v>
      </c>
    </row>
    <row r="44525" spans="1:5">
      <c r="A44525" t="s">
        <v>24</v>
      </c>
      <c r="B44525" s="6">
        <v>24872</v>
      </c>
      <c r="C44525">
        <v>609</v>
      </c>
      <c r="D44525">
        <v>609</v>
      </c>
      <c r="E44525" s="5">
        <v>1</v>
      </c>
    </row>
    <row r="44526" spans="1:5">
      <c r="A44526" t="s">
        <v>24</v>
      </c>
      <c r="B44526" s="6">
        <v>25547</v>
      </c>
      <c r="C44526">
        <v>603</v>
      </c>
      <c r="D44526">
        <v>603</v>
      </c>
      <c r="E44526" s="5">
        <v>1</v>
      </c>
    </row>
    <row r="44527" spans="1:5">
      <c r="A44527" t="s">
        <v>24</v>
      </c>
      <c r="B44527" s="6">
        <v>25632</v>
      </c>
      <c r="C44527">
        <v>598</v>
      </c>
      <c r="D44527">
        <v>598</v>
      </c>
      <c r="E44527" s="5">
        <v>1</v>
      </c>
    </row>
    <row r="44528" spans="1:5">
      <c r="A44528" t="s">
        <v>24</v>
      </c>
      <c r="B44528" s="6">
        <v>25266</v>
      </c>
      <c r="C44528">
        <v>595</v>
      </c>
      <c r="D44528">
        <v>595</v>
      </c>
      <c r="E44528" s="5">
        <v>1</v>
      </c>
    </row>
    <row r="44529" spans="1:5">
      <c r="A44529" t="s">
        <v>24</v>
      </c>
      <c r="B44529" s="6">
        <v>25154</v>
      </c>
      <c r="C44529">
        <v>590</v>
      </c>
      <c r="D44529">
        <v>590</v>
      </c>
      <c r="E44529" s="5">
        <v>1</v>
      </c>
    </row>
    <row r="44530" spans="1:5">
      <c r="A44530" t="s">
        <v>24</v>
      </c>
      <c r="B44530" s="6">
        <v>25244</v>
      </c>
      <c r="C44530">
        <v>573</v>
      </c>
      <c r="D44530">
        <v>573</v>
      </c>
      <c r="E44530" s="5">
        <v>1</v>
      </c>
    </row>
    <row r="44531" spans="1:5">
      <c r="A44531" t="s">
        <v>24</v>
      </c>
      <c r="B44531" s="6">
        <v>25958</v>
      </c>
      <c r="C44531">
        <v>572</v>
      </c>
      <c r="D44531">
        <v>572</v>
      </c>
      <c r="E44531" s="5">
        <v>1</v>
      </c>
    </row>
    <row r="44532" spans="1:5">
      <c r="A44532" t="s">
        <v>24</v>
      </c>
      <c r="B44532" s="6">
        <v>25871</v>
      </c>
      <c r="C44532">
        <v>568</v>
      </c>
      <c r="D44532">
        <v>568</v>
      </c>
      <c r="E44532" s="5">
        <v>1</v>
      </c>
    </row>
    <row r="44533" spans="1:5">
      <c r="A44533" t="s">
        <v>24</v>
      </c>
      <c r="B44533" s="6">
        <v>25259</v>
      </c>
      <c r="C44533">
        <v>563</v>
      </c>
      <c r="D44533">
        <v>563</v>
      </c>
      <c r="E44533" s="5">
        <v>1</v>
      </c>
    </row>
    <row r="44534" spans="1:5">
      <c r="A44534" t="s">
        <v>24</v>
      </c>
      <c r="B44534" s="6">
        <v>24733</v>
      </c>
      <c r="C44534">
        <v>544</v>
      </c>
      <c r="D44534">
        <v>544</v>
      </c>
      <c r="E44534" s="5">
        <v>1</v>
      </c>
    </row>
    <row r="44535" spans="1:5">
      <c r="A44535" t="s">
        <v>24</v>
      </c>
      <c r="B44535" s="6">
        <v>25268</v>
      </c>
      <c r="C44535">
        <v>544</v>
      </c>
      <c r="D44535">
        <v>544</v>
      </c>
      <c r="E44535" s="5">
        <v>1</v>
      </c>
    </row>
    <row r="44536" spans="1:5">
      <c r="A44536" t="s">
        <v>24</v>
      </c>
      <c r="B44536" s="6">
        <v>24945</v>
      </c>
      <c r="C44536">
        <v>542</v>
      </c>
      <c r="D44536">
        <v>542</v>
      </c>
      <c r="E44536" s="5">
        <v>1</v>
      </c>
    </row>
    <row r="44537" spans="1:5">
      <c r="A44537" t="s">
        <v>24</v>
      </c>
      <c r="B44537" s="6">
        <v>25817</v>
      </c>
      <c r="C44537">
        <v>541</v>
      </c>
      <c r="D44537">
        <v>541</v>
      </c>
      <c r="E44537" s="5">
        <v>1</v>
      </c>
    </row>
    <row r="44538" spans="1:5">
      <c r="A44538" t="s">
        <v>24</v>
      </c>
      <c r="B44538" s="6">
        <v>25285</v>
      </c>
      <c r="C44538">
        <v>525</v>
      </c>
      <c r="D44538">
        <v>525</v>
      </c>
      <c r="E44538" s="5">
        <v>1</v>
      </c>
    </row>
    <row r="44539" spans="1:5">
      <c r="A44539" t="s">
        <v>24</v>
      </c>
      <c r="B44539" s="6">
        <v>25608</v>
      </c>
      <c r="C44539">
        <v>524</v>
      </c>
      <c r="D44539">
        <v>524</v>
      </c>
      <c r="E44539" s="5">
        <v>1</v>
      </c>
    </row>
    <row r="44540" spans="1:5">
      <c r="A44540" t="s">
        <v>24</v>
      </c>
      <c r="B44540" s="6">
        <v>25133</v>
      </c>
      <c r="C44540">
        <v>515</v>
      </c>
      <c r="D44540">
        <v>515</v>
      </c>
      <c r="E44540" s="5">
        <v>1</v>
      </c>
    </row>
    <row r="44541" spans="1:5">
      <c r="A44541" t="s">
        <v>24</v>
      </c>
      <c r="B44541" s="6">
        <v>25845</v>
      </c>
      <c r="C44541">
        <v>510</v>
      </c>
      <c r="D44541">
        <v>510</v>
      </c>
      <c r="E44541" s="5">
        <v>1</v>
      </c>
    </row>
    <row r="44542" spans="1:5">
      <c r="A44542" t="s">
        <v>24</v>
      </c>
      <c r="B44542" s="6">
        <v>25187</v>
      </c>
      <c r="C44542">
        <v>509</v>
      </c>
      <c r="D44542">
        <v>509</v>
      </c>
      <c r="E44542" s="5">
        <v>1</v>
      </c>
    </row>
    <row r="44543" spans="1:5">
      <c r="A44543" t="s">
        <v>24</v>
      </c>
      <c r="B44543" s="6">
        <v>26621</v>
      </c>
      <c r="C44543">
        <v>509</v>
      </c>
      <c r="D44543">
        <v>509</v>
      </c>
      <c r="E44543" s="5">
        <v>1</v>
      </c>
    </row>
    <row r="44544" spans="1:5">
      <c r="A44544" t="s">
        <v>24</v>
      </c>
      <c r="B44544" s="6">
        <v>24853</v>
      </c>
      <c r="C44544">
        <v>502</v>
      </c>
      <c r="D44544">
        <v>502</v>
      </c>
      <c r="E44544" s="5">
        <v>1</v>
      </c>
    </row>
    <row r="44545" spans="1:5">
      <c r="A44545" t="s">
        <v>24</v>
      </c>
      <c r="B44545" s="6">
        <v>25565</v>
      </c>
      <c r="C44545">
        <v>490</v>
      </c>
      <c r="D44545">
        <v>490</v>
      </c>
      <c r="E44545" s="5">
        <v>1</v>
      </c>
    </row>
    <row r="44546" spans="1:5">
      <c r="A44546" t="s">
        <v>24</v>
      </c>
      <c r="B44546" s="6">
        <v>24828</v>
      </c>
      <c r="C44546">
        <v>490</v>
      </c>
      <c r="D44546">
        <v>490</v>
      </c>
      <c r="E44546" s="5">
        <v>1</v>
      </c>
    </row>
    <row r="44547" spans="1:5">
      <c r="A44547" t="s">
        <v>24</v>
      </c>
      <c r="B44547" s="6">
        <v>24817</v>
      </c>
      <c r="C44547">
        <v>479</v>
      </c>
      <c r="D44547">
        <v>479</v>
      </c>
      <c r="E44547" s="5">
        <v>1</v>
      </c>
    </row>
    <row r="44548" spans="1:5">
      <c r="A44548" t="s">
        <v>24</v>
      </c>
      <c r="B44548" s="6">
        <v>25086</v>
      </c>
      <c r="C44548">
        <v>479</v>
      </c>
      <c r="D44548">
        <v>479</v>
      </c>
      <c r="E44548" s="5">
        <v>1</v>
      </c>
    </row>
    <row r="44549" spans="1:5">
      <c r="A44549" t="s">
        <v>24</v>
      </c>
      <c r="B44549" s="6">
        <v>24873</v>
      </c>
      <c r="C44549">
        <v>475</v>
      </c>
      <c r="D44549">
        <v>475</v>
      </c>
      <c r="E44549" s="5">
        <v>1</v>
      </c>
    </row>
    <row r="44550" spans="1:5">
      <c r="A44550" t="s">
        <v>24</v>
      </c>
      <c r="B44550" s="6">
        <v>25075</v>
      </c>
      <c r="C44550">
        <v>470</v>
      </c>
      <c r="D44550">
        <v>470</v>
      </c>
      <c r="E44550" s="5">
        <v>1</v>
      </c>
    </row>
    <row r="44551" spans="1:5">
      <c r="A44551" t="s">
        <v>24</v>
      </c>
      <c r="B44551" s="6">
        <v>24726</v>
      </c>
      <c r="C44551">
        <v>469</v>
      </c>
      <c r="D44551">
        <v>469</v>
      </c>
      <c r="E44551" s="5">
        <v>1</v>
      </c>
    </row>
    <row r="44552" spans="1:5">
      <c r="A44552" t="s">
        <v>24</v>
      </c>
      <c r="B44552" s="6">
        <v>24935</v>
      </c>
      <c r="C44552">
        <v>468</v>
      </c>
      <c r="D44552">
        <v>468</v>
      </c>
      <c r="E44552" s="5">
        <v>1</v>
      </c>
    </row>
    <row r="44553" spans="1:5">
      <c r="A44553" t="s">
        <v>24</v>
      </c>
      <c r="B44553" s="6">
        <v>25841</v>
      </c>
      <c r="C44553">
        <v>465</v>
      </c>
      <c r="D44553">
        <v>465</v>
      </c>
      <c r="E44553" s="5">
        <v>1</v>
      </c>
    </row>
    <row r="44554" spans="1:5">
      <c r="A44554" t="s">
        <v>24</v>
      </c>
      <c r="B44554" s="6">
        <v>25639</v>
      </c>
      <c r="C44554">
        <v>442</v>
      </c>
      <c r="D44554">
        <v>442</v>
      </c>
      <c r="E44554" s="5">
        <v>1</v>
      </c>
    </row>
    <row r="44555" spans="1:5">
      <c r="A44555" t="s">
        <v>24</v>
      </c>
      <c r="B44555" s="6">
        <v>24879</v>
      </c>
      <c r="C44555">
        <v>440</v>
      </c>
      <c r="D44555">
        <v>440</v>
      </c>
      <c r="E44555" s="5">
        <v>1</v>
      </c>
    </row>
    <row r="44556" spans="1:5">
      <c r="A44556" t="s">
        <v>24</v>
      </c>
      <c r="B44556" s="6">
        <v>24981</v>
      </c>
      <c r="C44556">
        <v>440</v>
      </c>
      <c r="D44556">
        <v>440</v>
      </c>
      <c r="E44556" s="5">
        <v>1</v>
      </c>
    </row>
    <row r="44557" spans="1:5">
      <c r="A44557" t="s">
        <v>24</v>
      </c>
      <c r="B44557" s="6">
        <v>24934</v>
      </c>
      <c r="C44557">
        <v>440</v>
      </c>
      <c r="D44557">
        <v>440</v>
      </c>
      <c r="E44557" s="5">
        <v>1</v>
      </c>
    </row>
    <row r="44558" spans="1:5">
      <c r="A44558" t="s">
        <v>24</v>
      </c>
      <c r="B44558" s="6">
        <v>25634</v>
      </c>
      <c r="C44558">
        <v>435</v>
      </c>
      <c r="D44558">
        <v>435</v>
      </c>
      <c r="E44558" s="5">
        <v>1</v>
      </c>
    </row>
    <row r="44559" spans="1:5">
      <c r="A44559" t="s">
        <v>24</v>
      </c>
      <c r="B44559" s="6">
        <v>25107</v>
      </c>
      <c r="C44559">
        <v>433</v>
      </c>
      <c r="D44559">
        <v>433</v>
      </c>
      <c r="E44559" s="5">
        <v>1</v>
      </c>
    </row>
    <row r="44560" spans="1:5">
      <c r="A44560" t="s">
        <v>24</v>
      </c>
      <c r="B44560" s="6">
        <v>25085</v>
      </c>
      <c r="C44560">
        <v>432</v>
      </c>
      <c r="D44560">
        <v>432</v>
      </c>
      <c r="E44560" s="5">
        <v>1</v>
      </c>
    </row>
    <row r="44561" spans="1:5">
      <c r="A44561" t="s">
        <v>24</v>
      </c>
      <c r="B44561" s="6">
        <v>25978</v>
      </c>
      <c r="C44561">
        <v>428</v>
      </c>
      <c r="D44561">
        <v>428</v>
      </c>
      <c r="E44561" s="5">
        <v>1</v>
      </c>
    </row>
    <row r="44562" spans="1:5">
      <c r="A44562" t="s">
        <v>24</v>
      </c>
      <c r="B44562" s="6">
        <v>26151</v>
      </c>
      <c r="C44562">
        <v>428</v>
      </c>
      <c r="D44562">
        <v>428</v>
      </c>
      <c r="E44562" s="5">
        <v>1</v>
      </c>
    </row>
    <row r="44563" spans="1:5">
      <c r="A44563" t="s">
        <v>24</v>
      </c>
      <c r="B44563" s="6">
        <v>26264</v>
      </c>
      <c r="C44563">
        <v>426</v>
      </c>
      <c r="D44563">
        <v>426</v>
      </c>
      <c r="E44563" s="5">
        <v>1</v>
      </c>
    </row>
    <row r="44564" spans="1:5">
      <c r="A44564" t="s">
        <v>24</v>
      </c>
      <c r="B44564" s="6">
        <v>24915</v>
      </c>
      <c r="C44564">
        <v>424</v>
      </c>
      <c r="D44564">
        <v>424</v>
      </c>
      <c r="E44564" s="5">
        <v>1</v>
      </c>
    </row>
    <row r="44565" spans="1:5">
      <c r="A44565" t="s">
        <v>24</v>
      </c>
      <c r="B44565" s="6">
        <v>25007</v>
      </c>
      <c r="C44565">
        <v>423</v>
      </c>
      <c r="D44565">
        <v>423</v>
      </c>
      <c r="E44565" s="5">
        <v>1</v>
      </c>
    </row>
    <row r="44566" spans="1:5">
      <c r="A44566" t="s">
        <v>24</v>
      </c>
      <c r="B44566" s="6">
        <v>25873</v>
      </c>
      <c r="C44566">
        <v>419</v>
      </c>
      <c r="D44566">
        <v>419</v>
      </c>
      <c r="E44566" s="5">
        <v>1</v>
      </c>
    </row>
    <row r="44567" spans="1:5">
      <c r="A44567" t="s">
        <v>24</v>
      </c>
      <c r="B44567" s="6">
        <v>25019</v>
      </c>
      <c r="C44567">
        <v>419</v>
      </c>
      <c r="D44567">
        <v>419</v>
      </c>
      <c r="E44567" s="5">
        <v>1</v>
      </c>
    </row>
    <row r="44568" spans="1:5">
      <c r="A44568" t="s">
        <v>24</v>
      </c>
      <c r="B44568" s="6">
        <v>26222</v>
      </c>
      <c r="C44568">
        <v>419</v>
      </c>
      <c r="D44568">
        <v>419</v>
      </c>
      <c r="E44568" s="5">
        <v>1</v>
      </c>
    </row>
    <row r="44569" spans="1:5">
      <c r="A44569" t="s">
        <v>24</v>
      </c>
      <c r="B44569" s="6">
        <v>25818</v>
      </c>
      <c r="C44569">
        <v>413</v>
      </c>
      <c r="D44569">
        <v>413</v>
      </c>
      <c r="E44569" s="5">
        <v>1</v>
      </c>
    </row>
    <row r="44570" spans="1:5">
      <c r="A44570" t="s">
        <v>24</v>
      </c>
      <c r="B44570" s="6">
        <v>24857</v>
      </c>
      <c r="C44570">
        <v>413</v>
      </c>
      <c r="D44570">
        <v>413</v>
      </c>
      <c r="E44570" s="5">
        <v>1</v>
      </c>
    </row>
    <row r="44571" spans="1:5">
      <c r="A44571" t="s">
        <v>24</v>
      </c>
      <c r="B44571" s="6">
        <v>25647</v>
      </c>
      <c r="C44571">
        <v>411</v>
      </c>
      <c r="D44571">
        <v>411</v>
      </c>
      <c r="E44571" s="5">
        <v>1</v>
      </c>
    </row>
    <row r="44572" spans="1:5">
      <c r="A44572" t="s">
        <v>24</v>
      </c>
      <c r="B44572" s="6">
        <v>25111</v>
      </c>
      <c r="C44572">
        <v>410</v>
      </c>
      <c r="D44572">
        <v>410</v>
      </c>
      <c r="E44572" s="5">
        <v>1</v>
      </c>
    </row>
    <row r="44573" spans="1:5">
      <c r="A44573" t="s">
        <v>24</v>
      </c>
      <c r="B44573" s="6">
        <v>25049</v>
      </c>
      <c r="C44573">
        <v>401</v>
      </c>
      <c r="D44573">
        <v>401</v>
      </c>
      <c r="E44573" s="5">
        <v>1</v>
      </c>
    </row>
    <row r="44574" spans="1:5">
      <c r="A44574" t="s">
        <v>24</v>
      </c>
      <c r="B44574" s="6">
        <v>24854</v>
      </c>
      <c r="C44574">
        <v>395</v>
      </c>
      <c r="D44574">
        <v>395</v>
      </c>
      <c r="E44574" s="5">
        <v>1</v>
      </c>
    </row>
    <row r="44575" spans="1:5">
      <c r="A44575" t="s">
        <v>24</v>
      </c>
      <c r="B44575" s="6">
        <v>24860</v>
      </c>
      <c r="C44575">
        <v>394</v>
      </c>
      <c r="D44575">
        <v>394</v>
      </c>
      <c r="E44575" s="5">
        <v>1</v>
      </c>
    </row>
    <row r="44576" spans="1:5">
      <c r="A44576" t="s">
        <v>24</v>
      </c>
      <c r="B44576" s="6">
        <v>25162</v>
      </c>
      <c r="C44576">
        <v>393</v>
      </c>
      <c r="D44576">
        <v>393</v>
      </c>
      <c r="E44576" s="5">
        <v>1</v>
      </c>
    </row>
    <row r="44577" spans="1:5">
      <c r="A44577" t="s">
        <v>24</v>
      </c>
      <c r="B44577" s="6">
        <v>25083</v>
      </c>
      <c r="C44577">
        <v>392</v>
      </c>
      <c r="D44577">
        <v>392</v>
      </c>
      <c r="E44577" s="5">
        <v>1</v>
      </c>
    </row>
    <row r="44578" spans="1:5">
      <c r="A44578" t="s">
        <v>24</v>
      </c>
      <c r="B44578" s="6">
        <v>24977</v>
      </c>
      <c r="C44578">
        <v>386</v>
      </c>
      <c r="D44578">
        <v>386</v>
      </c>
      <c r="E44578" s="5">
        <v>1</v>
      </c>
    </row>
    <row r="44579" spans="1:5">
      <c r="A44579" t="s">
        <v>24</v>
      </c>
      <c r="B44579" s="6">
        <v>25985</v>
      </c>
      <c r="C44579">
        <v>386</v>
      </c>
      <c r="D44579">
        <v>386</v>
      </c>
      <c r="E44579" s="5">
        <v>1</v>
      </c>
    </row>
    <row r="44580" spans="1:5">
      <c r="A44580" t="s">
        <v>24</v>
      </c>
      <c r="B44580" s="6">
        <v>24836</v>
      </c>
      <c r="C44580">
        <v>384</v>
      </c>
      <c r="D44580">
        <v>384</v>
      </c>
      <c r="E44580" s="5">
        <v>1</v>
      </c>
    </row>
    <row r="44581" spans="1:5">
      <c r="A44581" t="s">
        <v>24</v>
      </c>
      <c r="B44581" s="6">
        <v>26636</v>
      </c>
      <c r="C44581">
        <v>382</v>
      </c>
      <c r="D44581">
        <v>382</v>
      </c>
      <c r="E44581" s="5">
        <v>1</v>
      </c>
    </row>
    <row r="44582" spans="1:5">
      <c r="A44582" t="s">
        <v>24</v>
      </c>
      <c r="B44582" s="6">
        <v>25989</v>
      </c>
      <c r="C44582">
        <v>380</v>
      </c>
      <c r="D44582">
        <v>380</v>
      </c>
      <c r="E44582" s="5">
        <v>1</v>
      </c>
    </row>
    <row r="44583" spans="1:5">
      <c r="A44583" t="s">
        <v>24</v>
      </c>
      <c r="B44583" s="6">
        <v>25030</v>
      </c>
      <c r="C44583">
        <v>380</v>
      </c>
      <c r="D44583">
        <v>380</v>
      </c>
      <c r="E44583" s="5">
        <v>1</v>
      </c>
    </row>
    <row r="44584" spans="1:5">
      <c r="A44584" t="s">
        <v>24</v>
      </c>
      <c r="B44584" s="6">
        <v>25031</v>
      </c>
      <c r="C44584">
        <v>377</v>
      </c>
      <c r="D44584">
        <v>377</v>
      </c>
      <c r="E44584" s="5">
        <v>1</v>
      </c>
    </row>
    <row r="44585" spans="1:5">
      <c r="A44585" t="s">
        <v>24</v>
      </c>
      <c r="B44585" s="6">
        <v>24957</v>
      </c>
      <c r="C44585">
        <v>373</v>
      </c>
      <c r="D44585">
        <v>373</v>
      </c>
      <c r="E44585" s="5">
        <v>1</v>
      </c>
    </row>
    <row r="44586" spans="1:5">
      <c r="A44586" t="s">
        <v>24</v>
      </c>
      <c r="B44586" s="6">
        <v>24808</v>
      </c>
      <c r="C44586">
        <v>371</v>
      </c>
      <c r="D44586">
        <v>371</v>
      </c>
      <c r="E44586" s="5">
        <v>1</v>
      </c>
    </row>
    <row r="44587" spans="1:5">
      <c r="A44587" t="s">
        <v>24</v>
      </c>
      <c r="B44587" s="6">
        <v>25637</v>
      </c>
      <c r="C44587">
        <v>370</v>
      </c>
      <c r="D44587">
        <v>370</v>
      </c>
      <c r="E44587" s="5">
        <v>1</v>
      </c>
    </row>
    <row r="44588" spans="1:5">
      <c r="A44588" t="s">
        <v>24</v>
      </c>
      <c r="B44588" s="6">
        <v>25106</v>
      </c>
      <c r="C44588">
        <v>369</v>
      </c>
      <c r="D44588">
        <v>369</v>
      </c>
      <c r="E44588" s="5">
        <v>1</v>
      </c>
    </row>
    <row r="44589" spans="1:5">
      <c r="A44589" t="s">
        <v>24</v>
      </c>
      <c r="B44589" s="6">
        <v>25169</v>
      </c>
      <c r="C44589">
        <v>368</v>
      </c>
      <c r="D44589">
        <v>368</v>
      </c>
      <c r="E44589" s="5">
        <v>1</v>
      </c>
    </row>
    <row r="44590" spans="1:5">
      <c r="A44590" t="s">
        <v>24</v>
      </c>
      <c r="B44590" s="6">
        <v>25059</v>
      </c>
      <c r="C44590">
        <v>368</v>
      </c>
      <c r="D44590">
        <v>368</v>
      </c>
      <c r="E44590" s="5">
        <v>1</v>
      </c>
    </row>
    <row r="44591" spans="1:5">
      <c r="A44591" t="s">
        <v>24</v>
      </c>
      <c r="B44591" s="6">
        <v>24715</v>
      </c>
      <c r="C44591">
        <v>367</v>
      </c>
      <c r="D44591">
        <v>367</v>
      </c>
      <c r="E44591" s="5">
        <v>1</v>
      </c>
    </row>
    <row r="44592" spans="1:5">
      <c r="A44592" t="s">
        <v>24</v>
      </c>
      <c r="B44592" s="6">
        <v>25114</v>
      </c>
      <c r="C44592">
        <v>363</v>
      </c>
      <c r="D44592">
        <v>363</v>
      </c>
      <c r="E44592" s="5">
        <v>1</v>
      </c>
    </row>
    <row r="44593" spans="1:5">
      <c r="A44593" t="s">
        <v>24</v>
      </c>
      <c r="B44593" s="6">
        <v>25024</v>
      </c>
      <c r="C44593">
        <v>359</v>
      </c>
      <c r="D44593">
        <v>359</v>
      </c>
      <c r="E44593" s="5">
        <v>1</v>
      </c>
    </row>
    <row r="44594" spans="1:5">
      <c r="A44594" t="s">
        <v>24</v>
      </c>
      <c r="B44594" s="6">
        <v>25165</v>
      </c>
      <c r="C44594">
        <v>358</v>
      </c>
      <c r="D44594">
        <v>358</v>
      </c>
      <c r="E44594" s="5">
        <v>1</v>
      </c>
    </row>
    <row r="44595" spans="1:5">
      <c r="A44595" t="s">
        <v>24</v>
      </c>
      <c r="B44595" s="6">
        <v>25611</v>
      </c>
      <c r="C44595">
        <v>356</v>
      </c>
      <c r="D44595">
        <v>356</v>
      </c>
      <c r="E44595" s="5">
        <v>1</v>
      </c>
    </row>
    <row r="44596" spans="1:5">
      <c r="A44596" t="s">
        <v>24</v>
      </c>
      <c r="B44596" s="6">
        <v>25624</v>
      </c>
      <c r="C44596">
        <v>353</v>
      </c>
      <c r="D44596">
        <v>353</v>
      </c>
      <c r="E44596" s="5">
        <v>1</v>
      </c>
    </row>
    <row r="44597" spans="1:5">
      <c r="A44597" t="s">
        <v>24</v>
      </c>
      <c r="B44597" s="6">
        <v>25161</v>
      </c>
      <c r="C44597">
        <v>350</v>
      </c>
      <c r="D44597">
        <v>350</v>
      </c>
      <c r="E44597" s="5">
        <v>1</v>
      </c>
    </row>
    <row r="44598" spans="1:5">
      <c r="A44598" t="s">
        <v>24</v>
      </c>
      <c r="B44598" s="6">
        <v>24991</v>
      </c>
      <c r="C44598">
        <v>346</v>
      </c>
      <c r="D44598">
        <v>346</v>
      </c>
      <c r="E44598" s="5">
        <v>1</v>
      </c>
    </row>
    <row r="44599" spans="1:5">
      <c r="A44599" t="s">
        <v>24</v>
      </c>
      <c r="B44599" s="6">
        <v>25902</v>
      </c>
      <c r="C44599">
        <v>344</v>
      </c>
      <c r="D44599">
        <v>344</v>
      </c>
      <c r="E44599" s="5">
        <v>1</v>
      </c>
    </row>
    <row r="44600" spans="1:5">
      <c r="A44600" t="s">
        <v>24</v>
      </c>
      <c r="B44600" s="6">
        <v>24862</v>
      </c>
      <c r="C44600">
        <v>344</v>
      </c>
      <c r="D44600">
        <v>344</v>
      </c>
      <c r="E44600" s="5">
        <v>1</v>
      </c>
    </row>
    <row r="44601" spans="1:5">
      <c r="A44601" t="s">
        <v>24</v>
      </c>
      <c r="B44601" s="6">
        <v>25011</v>
      </c>
      <c r="C44601">
        <v>342</v>
      </c>
      <c r="D44601">
        <v>342</v>
      </c>
      <c r="E44601" s="5">
        <v>1</v>
      </c>
    </row>
    <row r="44602" spans="1:5">
      <c r="A44602" t="s">
        <v>24</v>
      </c>
      <c r="B44602" s="6">
        <v>26814</v>
      </c>
      <c r="C44602">
        <v>342</v>
      </c>
      <c r="D44602">
        <v>342</v>
      </c>
      <c r="E44602" s="5">
        <v>1</v>
      </c>
    </row>
    <row r="44603" spans="1:5">
      <c r="A44603" t="s">
        <v>24</v>
      </c>
      <c r="B44603" s="6">
        <v>26629</v>
      </c>
      <c r="C44603">
        <v>341</v>
      </c>
      <c r="D44603">
        <v>341</v>
      </c>
      <c r="E44603" s="5">
        <v>1</v>
      </c>
    </row>
    <row r="44604" spans="1:5">
      <c r="A44604" t="s">
        <v>24</v>
      </c>
      <c r="B44604" s="6">
        <v>24811</v>
      </c>
      <c r="C44604">
        <v>338</v>
      </c>
      <c r="D44604">
        <v>338</v>
      </c>
      <c r="E44604" s="5">
        <v>1</v>
      </c>
    </row>
    <row r="44605" spans="1:5">
      <c r="A44605" t="s">
        <v>24</v>
      </c>
      <c r="B44605" s="6">
        <v>24881</v>
      </c>
      <c r="C44605">
        <v>331</v>
      </c>
      <c r="D44605">
        <v>331</v>
      </c>
      <c r="E44605" s="5">
        <v>1</v>
      </c>
    </row>
    <row r="44606" spans="1:5">
      <c r="A44606" t="s">
        <v>24</v>
      </c>
      <c r="B44606" s="6">
        <v>26627</v>
      </c>
      <c r="C44606">
        <v>331</v>
      </c>
      <c r="D44606">
        <v>331</v>
      </c>
      <c r="E44606" s="5">
        <v>1</v>
      </c>
    </row>
    <row r="44607" spans="1:5">
      <c r="A44607" t="s">
        <v>24</v>
      </c>
      <c r="B44607" s="6">
        <v>25922</v>
      </c>
      <c r="C44607">
        <v>327</v>
      </c>
      <c r="D44607">
        <v>327</v>
      </c>
      <c r="E44607" s="5">
        <v>1</v>
      </c>
    </row>
    <row r="44608" spans="1:5">
      <c r="A44608" t="s">
        <v>24</v>
      </c>
      <c r="B44608" s="6">
        <v>26691</v>
      </c>
      <c r="C44608">
        <v>325</v>
      </c>
      <c r="D44608">
        <v>325</v>
      </c>
      <c r="E44608" s="5">
        <v>1</v>
      </c>
    </row>
    <row r="44609" spans="1:5">
      <c r="A44609" t="s">
        <v>24</v>
      </c>
      <c r="B44609" s="6">
        <v>24985</v>
      </c>
      <c r="C44609">
        <v>321</v>
      </c>
      <c r="D44609">
        <v>321</v>
      </c>
      <c r="E44609" s="5">
        <v>1</v>
      </c>
    </row>
    <row r="44610" spans="1:5">
      <c r="A44610" t="s">
        <v>24</v>
      </c>
      <c r="B44610" s="6">
        <v>24882</v>
      </c>
      <c r="C44610">
        <v>319</v>
      </c>
      <c r="D44610">
        <v>319</v>
      </c>
      <c r="E44610" s="5">
        <v>1</v>
      </c>
    </row>
    <row r="44611" spans="1:5">
      <c r="A44611" t="s">
        <v>24</v>
      </c>
      <c r="B44611" s="6">
        <v>25139</v>
      </c>
      <c r="C44611">
        <v>318</v>
      </c>
      <c r="D44611">
        <v>318</v>
      </c>
      <c r="E44611" s="5">
        <v>1</v>
      </c>
    </row>
    <row r="44612" spans="1:5">
      <c r="A44612" t="s">
        <v>24</v>
      </c>
      <c r="B44612" s="6">
        <v>25251</v>
      </c>
      <c r="C44612">
        <v>318</v>
      </c>
      <c r="D44612">
        <v>318</v>
      </c>
      <c r="E44612" s="5">
        <v>1</v>
      </c>
    </row>
    <row r="44613" spans="1:5">
      <c r="A44613" t="s">
        <v>24</v>
      </c>
      <c r="B44613" s="6">
        <v>25836</v>
      </c>
      <c r="C44613">
        <v>315</v>
      </c>
      <c r="D44613">
        <v>315</v>
      </c>
      <c r="E44613" s="5">
        <v>1</v>
      </c>
    </row>
    <row r="44614" spans="1:5">
      <c r="A44614" t="s">
        <v>24</v>
      </c>
      <c r="B44614" s="6">
        <v>26690</v>
      </c>
      <c r="C44614">
        <v>313</v>
      </c>
      <c r="D44614">
        <v>313</v>
      </c>
      <c r="E44614" s="5">
        <v>1</v>
      </c>
    </row>
    <row r="44615" spans="1:5">
      <c r="A44615" t="s">
        <v>24</v>
      </c>
      <c r="B44615" s="6">
        <v>24815</v>
      </c>
      <c r="C44615">
        <v>309</v>
      </c>
      <c r="D44615">
        <v>309</v>
      </c>
      <c r="E44615" s="5">
        <v>1</v>
      </c>
    </row>
    <row r="44616" spans="1:5">
      <c r="A44616" t="s">
        <v>24</v>
      </c>
      <c r="B44616" s="6">
        <v>25173</v>
      </c>
      <c r="C44616">
        <v>309</v>
      </c>
      <c r="D44616">
        <v>309</v>
      </c>
      <c r="E44616" s="5">
        <v>1</v>
      </c>
    </row>
    <row r="44617" spans="1:5">
      <c r="A44617" t="s">
        <v>24</v>
      </c>
      <c r="B44617" s="6">
        <v>25505</v>
      </c>
      <c r="C44617">
        <v>307</v>
      </c>
      <c r="D44617">
        <v>307</v>
      </c>
      <c r="E44617" s="5">
        <v>1</v>
      </c>
    </row>
    <row r="44618" spans="1:5">
      <c r="A44618" t="s">
        <v>24</v>
      </c>
      <c r="B44618" s="6">
        <v>26676</v>
      </c>
      <c r="C44618">
        <v>306</v>
      </c>
      <c r="D44618">
        <v>306</v>
      </c>
      <c r="E44618" s="5">
        <v>1</v>
      </c>
    </row>
    <row r="44619" spans="1:5">
      <c r="A44619" t="s">
        <v>24</v>
      </c>
      <c r="B44619" s="6">
        <v>25247</v>
      </c>
      <c r="C44619">
        <v>306</v>
      </c>
      <c r="D44619">
        <v>306</v>
      </c>
      <c r="E44619" s="5">
        <v>1</v>
      </c>
    </row>
    <row r="44620" spans="1:5">
      <c r="A44620" t="s">
        <v>24</v>
      </c>
      <c r="B44620" s="6">
        <v>25174</v>
      </c>
      <c r="C44620">
        <v>304</v>
      </c>
      <c r="D44620">
        <v>304</v>
      </c>
      <c r="E44620" s="5">
        <v>1</v>
      </c>
    </row>
    <row r="44621" spans="1:5">
      <c r="A44621" t="s">
        <v>24</v>
      </c>
      <c r="B44621" s="6">
        <v>25109</v>
      </c>
      <c r="C44621">
        <v>303</v>
      </c>
      <c r="D44621">
        <v>303</v>
      </c>
      <c r="E44621" s="5">
        <v>1</v>
      </c>
    </row>
    <row r="44622" spans="1:5">
      <c r="A44622" t="s">
        <v>24</v>
      </c>
      <c r="B44622" s="6">
        <v>25876</v>
      </c>
      <c r="C44622">
        <v>303</v>
      </c>
      <c r="D44622">
        <v>303</v>
      </c>
      <c r="E44622" s="5">
        <v>1</v>
      </c>
    </row>
    <row r="44623" spans="1:5">
      <c r="A44623" t="s">
        <v>24</v>
      </c>
      <c r="B44623" s="6">
        <v>25264</v>
      </c>
      <c r="C44623">
        <v>301</v>
      </c>
      <c r="D44623">
        <v>301</v>
      </c>
      <c r="E44623" s="5">
        <v>1</v>
      </c>
    </row>
    <row r="44624" spans="1:5">
      <c r="A44624" t="s">
        <v>24</v>
      </c>
      <c r="B44624" s="6">
        <v>25103</v>
      </c>
      <c r="C44624">
        <v>299</v>
      </c>
      <c r="D44624">
        <v>299</v>
      </c>
      <c r="E44624" s="5">
        <v>1</v>
      </c>
    </row>
    <row r="44625" spans="1:5">
      <c r="A44625" t="s">
        <v>24</v>
      </c>
      <c r="B44625" s="6">
        <v>26656</v>
      </c>
      <c r="C44625">
        <v>291</v>
      </c>
      <c r="D44625">
        <v>291</v>
      </c>
      <c r="E44625" s="5">
        <v>1</v>
      </c>
    </row>
    <row r="44626" spans="1:5">
      <c r="A44626" t="s">
        <v>24</v>
      </c>
      <c r="B44626" s="6">
        <v>25909</v>
      </c>
      <c r="C44626">
        <v>282</v>
      </c>
      <c r="D44626">
        <v>282</v>
      </c>
      <c r="E44626" s="5">
        <v>1</v>
      </c>
    </row>
    <row r="44627" spans="1:5">
      <c r="A44627" t="s">
        <v>24</v>
      </c>
      <c r="B44627" s="6">
        <v>26660</v>
      </c>
      <c r="C44627">
        <v>281</v>
      </c>
      <c r="D44627">
        <v>281</v>
      </c>
      <c r="E44627" s="5">
        <v>1</v>
      </c>
    </row>
    <row r="44628" spans="1:5">
      <c r="A44628" t="s">
        <v>24</v>
      </c>
      <c r="B44628" s="6">
        <v>25005</v>
      </c>
      <c r="C44628">
        <v>281</v>
      </c>
      <c r="D44628">
        <v>281</v>
      </c>
      <c r="E44628" s="5">
        <v>1</v>
      </c>
    </row>
    <row r="44629" spans="1:5">
      <c r="A44629" t="s">
        <v>24</v>
      </c>
      <c r="B44629" s="6">
        <v>25928</v>
      </c>
      <c r="C44629">
        <v>281</v>
      </c>
      <c r="D44629">
        <v>281</v>
      </c>
      <c r="E44629" s="5">
        <v>1</v>
      </c>
    </row>
    <row r="44630" spans="1:5">
      <c r="A44630" t="s">
        <v>24</v>
      </c>
      <c r="B44630" s="6">
        <v>25061</v>
      </c>
      <c r="C44630">
        <v>281</v>
      </c>
      <c r="D44630">
        <v>281</v>
      </c>
      <c r="E44630" s="5">
        <v>1</v>
      </c>
    </row>
    <row r="44631" spans="1:5">
      <c r="A44631" t="s">
        <v>24</v>
      </c>
      <c r="B44631" s="6">
        <v>25672</v>
      </c>
      <c r="C44631">
        <v>280</v>
      </c>
      <c r="D44631">
        <v>280</v>
      </c>
      <c r="E44631" s="5">
        <v>1</v>
      </c>
    </row>
    <row r="44632" spans="1:5">
      <c r="A44632" t="s">
        <v>24</v>
      </c>
      <c r="B44632" s="6">
        <v>24927</v>
      </c>
      <c r="C44632">
        <v>280</v>
      </c>
      <c r="D44632">
        <v>280</v>
      </c>
      <c r="E44632" s="5">
        <v>1</v>
      </c>
    </row>
    <row r="44633" spans="1:5">
      <c r="A44633" t="s">
        <v>24</v>
      </c>
      <c r="B44633" s="6">
        <v>26680</v>
      </c>
      <c r="C44633">
        <v>279</v>
      </c>
      <c r="D44633">
        <v>279</v>
      </c>
      <c r="E44633" s="5">
        <v>1</v>
      </c>
    </row>
    <row r="44634" spans="1:5">
      <c r="A44634" t="s">
        <v>24</v>
      </c>
      <c r="B44634" s="6">
        <v>26217</v>
      </c>
      <c r="C44634">
        <v>266</v>
      </c>
      <c r="D44634">
        <v>266</v>
      </c>
      <c r="E44634" s="5">
        <v>1</v>
      </c>
    </row>
    <row r="44635" spans="1:5">
      <c r="A44635" t="s">
        <v>24</v>
      </c>
      <c r="B44635" s="6">
        <v>25908</v>
      </c>
      <c r="C44635">
        <v>266</v>
      </c>
      <c r="D44635">
        <v>266</v>
      </c>
      <c r="E44635" s="5">
        <v>1</v>
      </c>
    </row>
    <row r="44636" spans="1:5">
      <c r="A44636" t="s">
        <v>24</v>
      </c>
      <c r="B44636" s="6">
        <v>25261</v>
      </c>
      <c r="C44636">
        <v>262</v>
      </c>
      <c r="D44636">
        <v>262</v>
      </c>
      <c r="E44636" s="5">
        <v>1</v>
      </c>
    </row>
    <row r="44637" spans="1:5">
      <c r="A44637" t="s">
        <v>24</v>
      </c>
      <c r="B44637" s="6">
        <v>24731</v>
      </c>
      <c r="C44637">
        <v>260</v>
      </c>
      <c r="D44637">
        <v>260</v>
      </c>
      <c r="E44637" s="5">
        <v>1</v>
      </c>
    </row>
    <row r="44638" spans="1:5">
      <c r="A44638" t="s">
        <v>24</v>
      </c>
      <c r="B44638" s="6">
        <v>25837</v>
      </c>
      <c r="C44638">
        <v>258</v>
      </c>
      <c r="D44638">
        <v>258</v>
      </c>
      <c r="E44638" s="5">
        <v>1</v>
      </c>
    </row>
    <row r="44639" spans="1:5">
      <c r="A44639" t="s">
        <v>24</v>
      </c>
      <c r="B44639" s="6">
        <v>25653</v>
      </c>
      <c r="C44639">
        <v>258</v>
      </c>
      <c r="D44639">
        <v>258</v>
      </c>
      <c r="E44639" s="5">
        <v>1</v>
      </c>
    </row>
    <row r="44640" spans="1:5">
      <c r="A44640" t="s">
        <v>24</v>
      </c>
      <c r="B44640" s="6">
        <v>24851</v>
      </c>
      <c r="C44640">
        <v>257</v>
      </c>
      <c r="D44640">
        <v>257</v>
      </c>
      <c r="E44640" s="5">
        <v>1</v>
      </c>
    </row>
    <row r="44641" spans="1:5">
      <c r="A44641" t="s">
        <v>24</v>
      </c>
      <c r="B44641" s="6">
        <v>25862</v>
      </c>
      <c r="C44641">
        <v>256</v>
      </c>
      <c r="D44641">
        <v>256</v>
      </c>
      <c r="E44641" s="5">
        <v>1</v>
      </c>
    </row>
    <row r="44642" spans="1:5">
      <c r="A44642" t="s">
        <v>24</v>
      </c>
      <c r="B44642" s="6">
        <v>25028</v>
      </c>
      <c r="C44642">
        <v>255</v>
      </c>
      <c r="D44642">
        <v>255</v>
      </c>
      <c r="E44642" s="5">
        <v>1</v>
      </c>
    </row>
    <row r="44643" spans="1:5">
      <c r="A44643" t="s">
        <v>24</v>
      </c>
      <c r="B44643" s="6">
        <v>25148</v>
      </c>
      <c r="C44643">
        <v>254</v>
      </c>
      <c r="D44643">
        <v>254</v>
      </c>
      <c r="E44643" s="5">
        <v>1</v>
      </c>
    </row>
    <row r="44644" spans="1:5">
      <c r="A44644" t="s">
        <v>24</v>
      </c>
      <c r="B44644" s="6">
        <v>25193</v>
      </c>
      <c r="C44644">
        <v>251</v>
      </c>
      <c r="D44644">
        <v>251</v>
      </c>
      <c r="E44644" s="5">
        <v>1</v>
      </c>
    </row>
    <row r="44645" spans="1:5">
      <c r="A44645" t="s">
        <v>24</v>
      </c>
      <c r="B44645" s="6">
        <v>24823</v>
      </c>
      <c r="C44645">
        <v>248</v>
      </c>
      <c r="D44645">
        <v>248</v>
      </c>
      <c r="E44645" s="5">
        <v>1</v>
      </c>
    </row>
    <row r="44646" spans="1:5">
      <c r="A44646" t="s">
        <v>24</v>
      </c>
      <c r="B44646" s="6">
        <v>25036</v>
      </c>
      <c r="C44646">
        <v>247</v>
      </c>
      <c r="D44646">
        <v>247</v>
      </c>
      <c r="E44646" s="5">
        <v>1</v>
      </c>
    </row>
    <row r="44647" spans="1:5">
      <c r="A44647" t="s">
        <v>24</v>
      </c>
      <c r="B44647" s="6">
        <v>24878</v>
      </c>
      <c r="C44647">
        <v>246</v>
      </c>
      <c r="D44647">
        <v>246</v>
      </c>
      <c r="E44647" s="5">
        <v>1</v>
      </c>
    </row>
    <row r="44648" spans="1:5">
      <c r="A44648" t="s">
        <v>24</v>
      </c>
      <c r="B44648" s="6">
        <v>25906</v>
      </c>
      <c r="C44648">
        <v>246</v>
      </c>
      <c r="D44648">
        <v>246</v>
      </c>
      <c r="E44648" s="5">
        <v>1</v>
      </c>
    </row>
    <row r="44649" spans="1:5">
      <c r="A44649" t="s">
        <v>24</v>
      </c>
      <c r="B44649" s="6">
        <v>25119</v>
      </c>
      <c r="C44649">
        <v>245</v>
      </c>
      <c r="D44649">
        <v>245</v>
      </c>
      <c r="E44649" s="5">
        <v>1</v>
      </c>
    </row>
    <row r="44650" spans="1:5">
      <c r="A44650" t="s">
        <v>24</v>
      </c>
      <c r="B44650" s="6">
        <v>24845</v>
      </c>
      <c r="C44650">
        <v>244</v>
      </c>
      <c r="D44650">
        <v>244</v>
      </c>
      <c r="E44650" s="5">
        <v>1</v>
      </c>
    </row>
    <row r="44651" spans="1:5">
      <c r="A44651" t="s">
        <v>24</v>
      </c>
      <c r="B44651" s="6">
        <v>25206</v>
      </c>
      <c r="C44651">
        <v>243</v>
      </c>
      <c r="D44651">
        <v>243</v>
      </c>
      <c r="E44651" s="5">
        <v>1</v>
      </c>
    </row>
    <row r="44652" spans="1:5">
      <c r="A44652" t="s">
        <v>24</v>
      </c>
      <c r="B44652" s="6">
        <v>24737</v>
      </c>
      <c r="C44652">
        <v>242</v>
      </c>
      <c r="D44652">
        <v>242</v>
      </c>
      <c r="E44652" s="5">
        <v>1</v>
      </c>
    </row>
    <row r="44653" spans="1:5">
      <c r="A44653" t="s">
        <v>24</v>
      </c>
      <c r="B44653" s="6">
        <v>24920</v>
      </c>
      <c r="C44653">
        <v>237</v>
      </c>
      <c r="D44653">
        <v>237</v>
      </c>
      <c r="E44653" s="5">
        <v>1</v>
      </c>
    </row>
    <row r="44654" spans="1:5">
      <c r="A44654" t="s">
        <v>24</v>
      </c>
      <c r="B44654" s="6">
        <v>25160</v>
      </c>
      <c r="C44654">
        <v>234</v>
      </c>
      <c r="D44654">
        <v>234</v>
      </c>
      <c r="E44654" s="5">
        <v>1</v>
      </c>
    </row>
    <row r="44655" spans="1:5">
      <c r="A44655" t="s">
        <v>24</v>
      </c>
      <c r="B44655" s="6">
        <v>25904</v>
      </c>
      <c r="C44655">
        <v>232</v>
      </c>
      <c r="D44655">
        <v>232</v>
      </c>
      <c r="E44655" s="5">
        <v>1</v>
      </c>
    </row>
    <row r="44656" spans="1:5">
      <c r="A44656" t="s">
        <v>24</v>
      </c>
      <c r="B44656" s="6">
        <v>25110</v>
      </c>
      <c r="C44656">
        <v>232</v>
      </c>
      <c r="D44656">
        <v>232</v>
      </c>
      <c r="E44656" s="5">
        <v>1</v>
      </c>
    </row>
    <row r="44657" spans="1:5">
      <c r="A44657" t="s">
        <v>24</v>
      </c>
      <c r="B44657" s="6">
        <v>25650</v>
      </c>
      <c r="C44657">
        <v>229</v>
      </c>
      <c r="D44657">
        <v>229</v>
      </c>
      <c r="E44657" s="5">
        <v>1</v>
      </c>
    </row>
    <row r="44658" spans="1:5">
      <c r="A44658" t="s">
        <v>24</v>
      </c>
      <c r="B44658" s="6">
        <v>24716</v>
      </c>
      <c r="C44658">
        <v>219</v>
      </c>
      <c r="D44658">
        <v>219</v>
      </c>
      <c r="E44658" s="5">
        <v>1</v>
      </c>
    </row>
    <row r="44659" spans="1:5">
      <c r="A44659" t="s">
        <v>24</v>
      </c>
      <c r="B44659" s="6">
        <v>25666</v>
      </c>
      <c r="C44659">
        <v>219</v>
      </c>
      <c r="D44659">
        <v>219</v>
      </c>
      <c r="E44659" s="5">
        <v>1</v>
      </c>
    </row>
    <row r="44660" spans="1:5">
      <c r="A44660" t="s">
        <v>24</v>
      </c>
      <c r="B44660" s="6">
        <v>25060</v>
      </c>
      <c r="C44660">
        <v>218</v>
      </c>
      <c r="D44660">
        <v>218</v>
      </c>
      <c r="E44660" s="5">
        <v>1</v>
      </c>
    </row>
    <row r="44661" spans="1:5">
      <c r="A44661" t="s">
        <v>24</v>
      </c>
      <c r="B44661" s="6">
        <v>25044</v>
      </c>
      <c r="C44661">
        <v>216</v>
      </c>
      <c r="D44661">
        <v>216</v>
      </c>
      <c r="E44661" s="5">
        <v>1</v>
      </c>
    </row>
    <row r="44662" spans="1:5">
      <c r="A44662" t="s">
        <v>24</v>
      </c>
      <c r="B44662" s="6">
        <v>25047</v>
      </c>
      <c r="C44662">
        <v>214</v>
      </c>
      <c r="D44662">
        <v>214</v>
      </c>
      <c r="E44662" s="5">
        <v>1</v>
      </c>
    </row>
    <row r="44663" spans="1:5">
      <c r="A44663" t="s">
        <v>24</v>
      </c>
      <c r="B44663" s="6">
        <v>26266</v>
      </c>
      <c r="C44663">
        <v>210</v>
      </c>
      <c r="D44663">
        <v>210</v>
      </c>
      <c r="E44663" s="5">
        <v>1</v>
      </c>
    </row>
    <row r="44664" spans="1:5">
      <c r="A44664" t="s">
        <v>24</v>
      </c>
      <c r="B44664" s="6">
        <v>25879</v>
      </c>
      <c r="C44664">
        <v>210</v>
      </c>
      <c r="D44664">
        <v>210</v>
      </c>
      <c r="E44664" s="5">
        <v>1</v>
      </c>
    </row>
    <row r="44665" spans="1:5">
      <c r="A44665" t="s">
        <v>24</v>
      </c>
      <c r="B44665" s="6">
        <v>24884</v>
      </c>
      <c r="C44665">
        <v>208</v>
      </c>
      <c r="D44665">
        <v>208</v>
      </c>
      <c r="E44665" s="5">
        <v>1</v>
      </c>
    </row>
    <row r="44666" spans="1:5">
      <c r="A44666" t="s">
        <v>24</v>
      </c>
      <c r="B44666" s="6">
        <v>26203</v>
      </c>
      <c r="C44666">
        <v>207</v>
      </c>
      <c r="D44666">
        <v>207</v>
      </c>
      <c r="E44666" s="5">
        <v>1</v>
      </c>
    </row>
    <row r="44667" spans="1:5">
      <c r="A44667" t="s">
        <v>24</v>
      </c>
      <c r="B44667" s="6">
        <v>25826</v>
      </c>
      <c r="C44667">
        <v>205</v>
      </c>
      <c r="D44667">
        <v>205</v>
      </c>
      <c r="E44667" s="5">
        <v>1</v>
      </c>
    </row>
    <row r="44668" spans="1:5">
      <c r="A44668" t="s">
        <v>24</v>
      </c>
      <c r="B44668" s="6">
        <v>24894</v>
      </c>
      <c r="C44668">
        <v>202</v>
      </c>
      <c r="D44668">
        <v>202</v>
      </c>
      <c r="E44668" s="5">
        <v>1</v>
      </c>
    </row>
    <row r="44669" spans="1:5">
      <c r="A44669" t="s">
        <v>24</v>
      </c>
      <c r="B44669" s="6">
        <v>26631</v>
      </c>
      <c r="C44669">
        <v>201</v>
      </c>
      <c r="D44669">
        <v>201</v>
      </c>
      <c r="E44669" s="5">
        <v>1</v>
      </c>
    </row>
    <row r="44670" spans="1:5">
      <c r="A44670" t="s">
        <v>24</v>
      </c>
      <c r="B44670" s="6">
        <v>24869</v>
      </c>
      <c r="C44670">
        <v>197</v>
      </c>
      <c r="D44670">
        <v>197</v>
      </c>
      <c r="E44670" s="5">
        <v>1</v>
      </c>
    </row>
    <row r="44671" spans="1:5">
      <c r="A44671" t="s">
        <v>24</v>
      </c>
      <c r="B44671" s="6">
        <v>25864</v>
      </c>
      <c r="C44671">
        <v>195</v>
      </c>
      <c r="D44671">
        <v>195</v>
      </c>
      <c r="E44671" s="5">
        <v>1</v>
      </c>
    </row>
    <row r="44672" spans="1:5">
      <c r="A44672" t="s">
        <v>24</v>
      </c>
      <c r="B44672" s="6">
        <v>24714</v>
      </c>
      <c r="C44672">
        <v>193</v>
      </c>
      <c r="D44672">
        <v>193</v>
      </c>
      <c r="E44672" s="5">
        <v>1</v>
      </c>
    </row>
    <row r="44673" spans="1:5">
      <c r="A44673" t="s">
        <v>24</v>
      </c>
      <c r="B44673" s="6">
        <v>25540</v>
      </c>
      <c r="C44673">
        <v>191</v>
      </c>
      <c r="D44673">
        <v>191</v>
      </c>
      <c r="E44673" s="5">
        <v>1</v>
      </c>
    </row>
    <row r="44674" spans="1:5">
      <c r="A44674" t="s">
        <v>24</v>
      </c>
      <c r="B44674" s="6">
        <v>25913</v>
      </c>
      <c r="C44674">
        <v>191</v>
      </c>
      <c r="D44674">
        <v>191</v>
      </c>
      <c r="E44674" s="5">
        <v>1</v>
      </c>
    </row>
    <row r="44675" spans="1:5">
      <c r="A44675" t="s">
        <v>24</v>
      </c>
      <c r="B44675" s="6">
        <v>25132</v>
      </c>
      <c r="C44675">
        <v>190</v>
      </c>
      <c r="D44675">
        <v>190</v>
      </c>
      <c r="E44675" s="5">
        <v>1</v>
      </c>
    </row>
    <row r="44676" spans="1:5">
      <c r="A44676" t="s">
        <v>24</v>
      </c>
      <c r="B44676" s="6">
        <v>25134</v>
      </c>
      <c r="C44676">
        <v>188</v>
      </c>
      <c r="D44676">
        <v>188</v>
      </c>
      <c r="E44676" s="5">
        <v>1</v>
      </c>
    </row>
    <row r="44677" spans="1:5">
      <c r="A44677" t="s">
        <v>24</v>
      </c>
      <c r="B44677" s="6">
        <v>25054</v>
      </c>
      <c r="C44677">
        <v>185</v>
      </c>
      <c r="D44677">
        <v>185</v>
      </c>
      <c r="E44677" s="5">
        <v>1</v>
      </c>
    </row>
    <row r="44678" spans="1:5">
      <c r="A44678" t="s">
        <v>24</v>
      </c>
      <c r="B44678" s="6">
        <v>25093</v>
      </c>
      <c r="C44678">
        <v>184</v>
      </c>
      <c r="D44678">
        <v>184</v>
      </c>
      <c r="E44678" s="5">
        <v>1</v>
      </c>
    </row>
    <row r="44679" spans="1:5">
      <c r="A44679" t="s">
        <v>24</v>
      </c>
      <c r="B44679" s="6">
        <v>25612</v>
      </c>
      <c r="C44679">
        <v>182</v>
      </c>
      <c r="D44679">
        <v>182</v>
      </c>
      <c r="E44679" s="5">
        <v>1</v>
      </c>
    </row>
    <row r="44680" spans="1:5">
      <c r="A44680" t="s">
        <v>24</v>
      </c>
      <c r="B44680" s="6">
        <v>25915</v>
      </c>
      <c r="C44680">
        <v>180</v>
      </c>
      <c r="D44680">
        <v>180</v>
      </c>
      <c r="E44680" s="5">
        <v>1</v>
      </c>
    </row>
    <row r="44681" spans="1:5">
      <c r="A44681" t="s">
        <v>24</v>
      </c>
      <c r="B44681" s="6">
        <v>24849</v>
      </c>
      <c r="C44681">
        <v>179</v>
      </c>
      <c r="D44681">
        <v>179</v>
      </c>
      <c r="E44681" s="5">
        <v>1</v>
      </c>
    </row>
    <row r="44682" spans="1:5">
      <c r="A44682" t="s">
        <v>24</v>
      </c>
      <c r="B44682" s="6">
        <v>25846</v>
      </c>
      <c r="C44682">
        <v>178</v>
      </c>
      <c r="D44682">
        <v>178</v>
      </c>
      <c r="E44682" s="5">
        <v>1</v>
      </c>
    </row>
    <row r="44683" spans="1:5">
      <c r="A44683" t="s">
        <v>24</v>
      </c>
      <c r="B44683" s="6">
        <v>25048</v>
      </c>
      <c r="C44683">
        <v>175</v>
      </c>
      <c r="D44683">
        <v>175</v>
      </c>
      <c r="E44683" s="5">
        <v>1</v>
      </c>
    </row>
    <row r="44684" spans="1:5">
      <c r="A44684" t="s">
        <v>24</v>
      </c>
      <c r="B44684" s="6">
        <v>26617</v>
      </c>
      <c r="C44684">
        <v>173</v>
      </c>
      <c r="D44684">
        <v>173</v>
      </c>
      <c r="E44684" s="5">
        <v>1</v>
      </c>
    </row>
    <row r="44685" spans="1:5">
      <c r="A44685" t="s">
        <v>24</v>
      </c>
      <c r="B44685" s="6">
        <v>24846</v>
      </c>
      <c r="C44685">
        <v>173</v>
      </c>
      <c r="D44685">
        <v>173</v>
      </c>
      <c r="E44685" s="5">
        <v>1</v>
      </c>
    </row>
    <row r="44686" spans="1:5">
      <c r="A44686" t="s">
        <v>24</v>
      </c>
      <c r="B44686" s="6">
        <v>24974</v>
      </c>
      <c r="C44686">
        <v>173</v>
      </c>
      <c r="D44686">
        <v>173</v>
      </c>
      <c r="E44686" s="5">
        <v>1</v>
      </c>
    </row>
    <row r="44687" spans="1:5">
      <c r="A44687" t="s">
        <v>24</v>
      </c>
      <c r="B44687" s="6">
        <v>25927</v>
      </c>
      <c r="C44687">
        <v>171</v>
      </c>
      <c r="D44687">
        <v>171</v>
      </c>
      <c r="E44687" s="5">
        <v>1</v>
      </c>
    </row>
    <row r="44688" spans="1:5">
      <c r="A44688" t="s">
        <v>24</v>
      </c>
      <c r="B44688" s="6">
        <v>25141</v>
      </c>
      <c r="C44688">
        <v>171</v>
      </c>
      <c r="D44688">
        <v>171</v>
      </c>
      <c r="E44688" s="5">
        <v>1</v>
      </c>
    </row>
    <row r="44689" spans="1:5">
      <c r="A44689" t="s">
        <v>24</v>
      </c>
      <c r="B44689" s="6">
        <v>25062</v>
      </c>
      <c r="C44689">
        <v>171</v>
      </c>
      <c r="D44689">
        <v>171</v>
      </c>
      <c r="E44689" s="5">
        <v>1</v>
      </c>
    </row>
    <row r="44690" spans="1:5">
      <c r="A44690" t="s">
        <v>24</v>
      </c>
      <c r="B44690" s="6">
        <v>24813</v>
      </c>
      <c r="C44690">
        <v>170</v>
      </c>
      <c r="D44690">
        <v>170</v>
      </c>
      <c r="E44690" s="5">
        <v>1</v>
      </c>
    </row>
    <row r="44691" spans="1:5">
      <c r="A44691" t="s">
        <v>24</v>
      </c>
      <c r="B44691" s="6">
        <v>24898</v>
      </c>
      <c r="C44691">
        <v>160</v>
      </c>
      <c r="D44691">
        <v>160</v>
      </c>
      <c r="E44691" s="5">
        <v>1</v>
      </c>
    </row>
    <row r="44692" spans="1:5">
      <c r="A44692" t="s">
        <v>24</v>
      </c>
      <c r="B44692" s="6">
        <v>24847</v>
      </c>
      <c r="C44692">
        <v>160</v>
      </c>
      <c r="D44692">
        <v>160</v>
      </c>
      <c r="E44692" s="5">
        <v>1</v>
      </c>
    </row>
    <row r="44693" spans="1:5">
      <c r="A44693" t="s">
        <v>24</v>
      </c>
      <c r="B44693" s="6">
        <v>25848</v>
      </c>
      <c r="C44693">
        <v>160</v>
      </c>
      <c r="D44693">
        <v>160</v>
      </c>
      <c r="E44693" s="5">
        <v>1</v>
      </c>
    </row>
    <row r="44694" spans="1:5">
      <c r="A44694" t="s">
        <v>24</v>
      </c>
      <c r="B44694" s="6">
        <v>24984</v>
      </c>
      <c r="C44694">
        <v>159</v>
      </c>
      <c r="D44694">
        <v>159</v>
      </c>
      <c r="E44694" s="5">
        <v>1</v>
      </c>
    </row>
    <row r="44695" spans="1:5">
      <c r="A44695" t="s">
        <v>24</v>
      </c>
      <c r="B44695" s="6">
        <v>24888</v>
      </c>
      <c r="C44695">
        <v>157</v>
      </c>
      <c r="D44695">
        <v>157</v>
      </c>
      <c r="E44695" s="5">
        <v>1</v>
      </c>
    </row>
    <row r="44696" spans="1:5">
      <c r="A44696" t="s">
        <v>24</v>
      </c>
      <c r="B44696" s="6">
        <v>25911</v>
      </c>
      <c r="C44696">
        <v>156</v>
      </c>
      <c r="D44696">
        <v>156</v>
      </c>
      <c r="E44696" s="5">
        <v>1</v>
      </c>
    </row>
    <row r="44697" spans="1:5">
      <c r="A44697" t="s">
        <v>24</v>
      </c>
      <c r="B44697" s="6">
        <v>25149</v>
      </c>
      <c r="C44697">
        <v>154</v>
      </c>
      <c r="D44697">
        <v>154</v>
      </c>
      <c r="E44697" s="5">
        <v>1</v>
      </c>
    </row>
    <row r="44698" spans="1:5">
      <c r="A44698" t="s">
        <v>24</v>
      </c>
      <c r="B44698" s="6">
        <v>25102</v>
      </c>
      <c r="C44698">
        <v>154</v>
      </c>
      <c r="D44698">
        <v>154</v>
      </c>
      <c r="E44698" s="5">
        <v>1</v>
      </c>
    </row>
    <row r="44699" spans="1:5">
      <c r="A44699" t="s">
        <v>24</v>
      </c>
      <c r="B44699" s="6">
        <v>25057</v>
      </c>
      <c r="C44699">
        <v>152</v>
      </c>
      <c r="D44699">
        <v>152</v>
      </c>
      <c r="E44699" s="5">
        <v>1</v>
      </c>
    </row>
    <row r="44700" spans="1:5">
      <c r="A44700" t="s">
        <v>24</v>
      </c>
      <c r="B44700" s="6">
        <v>25152</v>
      </c>
      <c r="C44700">
        <v>151</v>
      </c>
      <c r="D44700">
        <v>151</v>
      </c>
      <c r="E44700" s="5">
        <v>1</v>
      </c>
    </row>
    <row r="44701" spans="1:5">
      <c r="A44701" t="s">
        <v>24</v>
      </c>
      <c r="B44701" s="6">
        <v>24867</v>
      </c>
      <c r="C44701">
        <v>150</v>
      </c>
      <c r="D44701">
        <v>150</v>
      </c>
      <c r="E44701" s="5">
        <v>1</v>
      </c>
    </row>
    <row r="44702" spans="1:5">
      <c r="A44702" t="s">
        <v>24</v>
      </c>
      <c r="B44702" s="6">
        <v>26684</v>
      </c>
      <c r="C44702">
        <v>149</v>
      </c>
      <c r="D44702">
        <v>149</v>
      </c>
      <c r="E44702" s="5">
        <v>1</v>
      </c>
    </row>
    <row r="44703" spans="1:5">
      <c r="A44703" t="s">
        <v>24</v>
      </c>
      <c r="B44703" s="6">
        <v>25857</v>
      </c>
      <c r="C44703">
        <v>149</v>
      </c>
      <c r="D44703">
        <v>149</v>
      </c>
      <c r="E44703" s="5">
        <v>1</v>
      </c>
    </row>
    <row r="44704" spans="1:5">
      <c r="A44704" t="s">
        <v>24</v>
      </c>
      <c r="B44704" s="6">
        <v>25920</v>
      </c>
      <c r="C44704">
        <v>148</v>
      </c>
      <c r="D44704">
        <v>148</v>
      </c>
      <c r="E44704" s="5">
        <v>1</v>
      </c>
    </row>
    <row r="44705" spans="1:5">
      <c r="A44705" t="s">
        <v>24</v>
      </c>
      <c r="B44705" s="6">
        <v>24871</v>
      </c>
      <c r="C44705">
        <v>148</v>
      </c>
      <c r="D44705">
        <v>148</v>
      </c>
      <c r="E44705" s="5">
        <v>1</v>
      </c>
    </row>
    <row r="44706" spans="1:5">
      <c r="A44706" t="s">
        <v>24</v>
      </c>
      <c r="B44706" s="6">
        <v>25855</v>
      </c>
      <c r="C44706">
        <v>145</v>
      </c>
      <c r="D44706">
        <v>145</v>
      </c>
      <c r="E44706" s="5">
        <v>1</v>
      </c>
    </row>
    <row r="44707" spans="1:5">
      <c r="A44707" t="s">
        <v>24</v>
      </c>
      <c r="B44707" s="6">
        <v>25205</v>
      </c>
      <c r="C44707">
        <v>141</v>
      </c>
      <c r="D44707">
        <v>141</v>
      </c>
      <c r="E44707" s="5">
        <v>1</v>
      </c>
    </row>
    <row r="44708" spans="1:5">
      <c r="A44708" t="s">
        <v>24</v>
      </c>
      <c r="B44708" s="6">
        <v>24866</v>
      </c>
      <c r="C44708">
        <v>140</v>
      </c>
      <c r="D44708">
        <v>140</v>
      </c>
      <c r="E44708" s="5">
        <v>1</v>
      </c>
    </row>
    <row r="44709" spans="1:5">
      <c r="A44709" t="s">
        <v>24</v>
      </c>
      <c r="B44709" s="6">
        <v>26638</v>
      </c>
      <c r="C44709">
        <v>138</v>
      </c>
      <c r="D44709">
        <v>138</v>
      </c>
      <c r="E44709" s="5">
        <v>1</v>
      </c>
    </row>
    <row r="44710" spans="1:5">
      <c r="A44710" t="s">
        <v>24</v>
      </c>
      <c r="B44710" s="6">
        <v>25126</v>
      </c>
      <c r="C44710">
        <v>138</v>
      </c>
      <c r="D44710">
        <v>138</v>
      </c>
      <c r="E44710" s="5">
        <v>1</v>
      </c>
    </row>
    <row r="44711" spans="1:5">
      <c r="A44711" t="s">
        <v>24</v>
      </c>
      <c r="B44711" s="6">
        <v>25870</v>
      </c>
      <c r="C44711">
        <v>137</v>
      </c>
      <c r="D44711">
        <v>137</v>
      </c>
      <c r="E44711" s="5">
        <v>1</v>
      </c>
    </row>
    <row r="44712" spans="1:5">
      <c r="A44712" t="s">
        <v>24</v>
      </c>
      <c r="B44712" s="6">
        <v>25203</v>
      </c>
      <c r="C44712">
        <v>137</v>
      </c>
      <c r="D44712">
        <v>137</v>
      </c>
      <c r="E44712" s="5">
        <v>1</v>
      </c>
    </row>
    <row r="44713" spans="1:5">
      <c r="A44713" t="s">
        <v>24</v>
      </c>
      <c r="B44713" s="6">
        <v>25090</v>
      </c>
      <c r="C44713">
        <v>131</v>
      </c>
      <c r="D44713">
        <v>131</v>
      </c>
      <c r="E44713" s="5">
        <v>1</v>
      </c>
    </row>
    <row r="44714" spans="1:5">
      <c r="A44714" t="s">
        <v>24</v>
      </c>
      <c r="B44714" s="6">
        <v>25614</v>
      </c>
      <c r="C44714">
        <v>130</v>
      </c>
      <c r="D44714">
        <v>130</v>
      </c>
      <c r="E44714" s="5">
        <v>1</v>
      </c>
    </row>
    <row r="44715" spans="1:5">
      <c r="A44715" t="s">
        <v>24</v>
      </c>
      <c r="B44715" s="6">
        <v>25699</v>
      </c>
      <c r="C44715">
        <v>129</v>
      </c>
      <c r="D44715">
        <v>129</v>
      </c>
      <c r="E44715" s="5">
        <v>1</v>
      </c>
    </row>
    <row r="44716" spans="1:5">
      <c r="A44716" t="s">
        <v>24</v>
      </c>
      <c r="B44716" s="6">
        <v>25021</v>
      </c>
      <c r="C44716">
        <v>129</v>
      </c>
      <c r="D44716">
        <v>129</v>
      </c>
      <c r="E44716" s="5">
        <v>1</v>
      </c>
    </row>
    <row r="44717" spans="1:5">
      <c r="A44717" t="s">
        <v>24</v>
      </c>
      <c r="B44717" s="6">
        <v>24830</v>
      </c>
      <c r="C44717">
        <v>118</v>
      </c>
      <c r="D44717">
        <v>118</v>
      </c>
      <c r="E44717" s="5">
        <v>1</v>
      </c>
    </row>
    <row r="44718" spans="1:5">
      <c r="A44718" t="s">
        <v>24</v>
      </c>
      <c r="B44718" s="6">
        <v>26615</v>
      </c>
      <c r="C44718">
        <v>117</v>
      </c>
      <c r="D44718">
        <v>117</v>
      </c>
      <c r="E44718" s="5">
        <v>1</v>
      </c>
    </row>
    <row r="44719" spans="1:5">
      <c r="A44719" t="s">
        <v>24</v>
      </c>
      <c r="B44719" s="6">
        <v>25851</v>
      </c>
      <c r="C44719">
        <v>116</v>
      </c>
      <c r="D44719">
        <v>116</v>
      </c>
      <c r="E44719" s="5">
        <v>1</v>
      </c>
    </row>
    <row r="44720" spans="1:5">
      <c r="A44720" t="s">
        <v>24</v>
      </c>
      <c r="B44720" s="6">
        <v>25755</v>
      </c>
      <c r="C44720">
        <v>116</v>
      </c>
      <c r="D44720">
        <v>116</v>
      </c>
      <c r="E44720" s="5">
        <v>1</v>
      </c>
    </row>
    <row r="44721" spans="1:5">
      <c r="A44721" t="s">
        <v>24</v>
      </c>
      <c r="B44721" s="6">
        <v>25025</v>
      </c>
      <c r="C44721">
        <v>115</v>
      </c>
      <c r="D44721">
        <v>115</v>
      </c>
      <c r="E44721" s="5">
        <v>1</v>
      </c>
    </row>
    <row r="44722" spans="1:5">
      <c r="A44722" t="s">
        <v>24</v>
      </c>
      <c r="B44722" s="6">
        <v>25692</v>
      </c>
      <c r="C44722">
        <v>113</v>
      </c>
      <c r="D44722">
        <v>113</v>
      </c>
      <c r="E44722" s="5">
        <v>1</v>
      </c>
    </row>
    <row r="44723" spans="1:5">
      <c r="A44723" t="s">
        <v>24</v>
      </c>
      <c r="B44723" s="6">
        <v>25180</v>
      </c>
      <c r="C44723">
        <v>111</v>
      </c>
      <c r="D44723">
        <v>111</v>
      </c>
      <c r="E44723" s="5">
        <v>1</v>
      </c>
    </row>
    <row r="44724" spans="1:5">
      <c r="A44724" t="s">
        <v>24</v>
      </c>
      <c r="B44724" s="6">
        <v>24831</v>
      </c>
      <c r="C44724">
        <v>108</v>
      </c>
      <c r="D44724">
        <v>108</v>
      </c>
      <c r="E44724" s="5">
        <v>1</v>
      </c>
    </row>
    <row r="44725" spans="1:5">
      <c r="A44725" t="s">
        <v>24</v>
      </c>
      <c r="B44725" s="6">
        <v>24816</v>
      </c>
      <c r="C44725">
        <v>107</v>
      </c>
      <c r="D44725">
        <v>107</v>
      </c>
      <c r="E44725" s="5">
        <v>1</v>
      </c>
    </row>
    <row r="44726" spans="1:5">
      <c r="A44726" t="s">
        <v>24</v>
      </c>
      <c r="B44726" s="6">
        <v>25942</v>
      </c>
      <c r="C44726">
        <v>107</v>
      </c>
      <c r="D44726">
        <v>107</v>
      </c>
      <c r="E44726" s="5">
        <v>1</v>
      </c>
    </row>
    <row r="44727" spans="1:5">
      <c r="A44727" t="s">
        <v>24</v>
      </c>
      <c r="B44727" s="6">
        <v>24943</v>
      </c>
      <c r="C44727">
        <v>107</v>
      </c>
      <c r="D44727">
        <v>107</v>
      </c>
      <c r="E44727" s="5">
        <v>1</v>
      </c>
    </row>
    <row r="44728" spans="1:5">
      <c r="A44728" t="s">
        <v>24</v>
      </c>
      <c r="B44728" s="6">
        <v>25853</v>
      </c>
      <c r="C44728">
        <v>106</v>
      </c>
      <c r="D44728">
        <v>106</v>
      </c>
      <c r="E44728" s="5">
        <v>1</v>
      </c>
    </row>
    <row r="44729" spans="1:5">
      <c r="A44729" t="s">
        <v>24</v>
      </c>
      <c r="B44729" s="6">
        <v>25811</v>
      </c>
      <c r="C44729">
        <v>105</v>
      </c>
      <c r="D44729">
        <v>105</v>
      </c>
      <c r="E44729" s="5">
        <v>1</v>
      </c>
    </row>
    <row r="44730" spans="1:5">
      <c r="A44730" t="s">
        <v>24</v>
      </c>
      <c r="B44730" s="6">
        <v>25802</v>
      </c>
      <c r="C44730">
        <v>102</v>
      </c>
      <c r="D44730">
        <v>102</v>
      </c>
      <c r="E44730" s="5">
        <v>1</v>
      </c>
    </row>
    <row r="44731" spans="1:5">
      <c r="A44731" t="s">
        <v>24</v>
      </c>
      <c r="B44731" s="6">
        <v>24962</v>
      </c>
      <c r="C44731">
        <v>102</v>
      </c>
      <c r="D44731">
        <v>102</v>
      </c>
      <c r="E44731" s="5">
        <v>1</v>
      </c>
    </row>
    <row r="44732" spans="1:5">
      <c r="A44732" t="s">
        <v>24</v>
      </c>
      <c r="B44732" s="6">
        <v>24993</v>
      </c>
      <c r="C44732">
        <v>102</v>
      </c>
      <c r="D44732">
        <v>102</v>
      </c>
      <c r="E44732" s="5">
        <v>1</v>
      </c>
    </row>
    <row r="44733" spans="1:5">
      <c r="A44733" t="s">
        <v>24</v>
      </c>
      <c r="B44733" s="6">
        <v>25667</v>
      </c>
      <c r="C44733">
        <v>102</v>
      </c>
      <c r="D44733">
        <v>102</v>
      </c>
      <c r="E44733" s="5">
        <v>1</v>
      </c>
    </row>
    <row r="44734" spans="1:5">
      <c r="A44734" t="s">
        <v>24</v>
      </c>
      <c r="B44734" s="6">
        <v>25051</v>
      </c>
      <c r="C44734">
        <v>98</v>
      </c>
      <c r="D44734">
        <v>98</v>
      </c>
      <c r="E44734" s="5">
        <v>1</v>
      </c>
    </row>
    <row r="44735" spans="1:5">
      <c r="A44735" t="s">
        <v>24</v>
      </c>
      <c r="B44735" s="6">
        <v>25088</v>
      </c>
      <c r="C44735">
        <v>95</v>
      </c>
      <c r="D44735">
        <v>95</v>
      </c>
      <c r="E44735" s="5">
        <v>1</v>
      </c>
    </row>
    <row r="44736" spans="1:5">
      <c r="A44736" t="s">
        <v>24</v>
      </c>
      <c r="B44736" s="6">
        <v>25972</v>
      </c>
      <c r="C44736">
        <v>94</v>
      </c>
      <c r="D44736">
        <v>94</v>
      </c>
      <c r="E44736" s="5">
        <v>1</v>
      </c>
    </row>
    <row r="44737" spans="1:5">
      <c r="A44737" t="s">
        <v>24</v>
      </c>
      <c r="B44737" s="6">
        <v>24843</v>
      </c>
      <c r="C44737">
        <v>92</v>
      </c>
      <c r="D44737">
        <v>92</v>
      </c>
      <c r="E44737" s="5">
        <v>1</v>
      </c>
    </row>
    <row r="44738" spans="1:5">
      <c r="A44738" t="s">
        <v>24</v>
      </c>
      <c r="B44738" s="6">
        <v>24724</v>
      </c>
      <c r="C44738">
        <v>87</v>
      </c>
      <c r="D44738">
        <v>87</v>
      </c>
      <c r="E44738" s="5">
        <v>1</v>
      </c>
    </row>
    <row r="44739" spans="1:5">
      <c r="A44739" t="s">
        <v>24</v>
      </c>
      <c r="B44739" s="6">
        <v>25204</v>
      </c>
      <c r="C44739">
        <v>83</v>
      </c>
      <c r="D44739">
        <v>83</v>
      </c>
      <c r="E44739" s="5">
        <v>1</v>
      </c>
    </row>
    <row r="44740" spans="1:5">
      <c r="A44740" t="s">
        <v>24</v>
      </c>
      <c r="B44740" s="6">
        <v>25201</v>
      </c>
      <c r="C44740">
        <v>83</v>
      </c>
      <c r="D44740">
        <v>83</v>
      </c>
      <c r="E44740" s="5">
        <v>1</v>
      </c>
    </row>
    <row r="44741" spans="1:5">
      <c r="A44741" t="s">
        <v>24</v>
      </c>
      <c r="B44741" s="6">
        <v>25690</v>
      </c>
      <c r="C44741">
        <v>82</v>
      </c>
      <c r="D44741">
        <v>82</v>
      </c>
      <c r="E44741" s="5">
        <v>1</v>
      </c>
    </row>
    <row r="44742" spans="1:5">
      <c r="A44742" t="s">
        <v>24</v>
      </c>
      <c r="B44742" s="6">
        <v>25977</v>
      </c>
      <c r="C44742">
        <v>81</v>
      </c>
      <c r="D44742">
        <v>81</v>
      </c>
      <c r="E44742" s="5">
        <v>1</v>
      </c>
    </row>
    <row r="44743" spans="1:5">
      <c r="A44743" t="s">
        <v>24</v>
      </c>
      <c r="B44743" s="6">
        <v>25696</v>
      </c>
      <c r="C44743">
        <v>81</v>
      </c>
      <c r="D44743">
        <v>81</v>
      </c>
      <c r="E44743" s="5">
        <v>1</v>
      </c>
    </row>
    <row r="44744" spans="1:5">
      <c r="A44744" t="s">
        <v>24</v>
      </c>
      <c r="B44744" s="6">
        <v>25688</v>
      </c>
      <c r="C44744">
        <v>77</v>
      </c>
      <c r="D44744">
        <v>77</v>
      </c>
      <c r="E44744" s="5">
        <v>1</v>
      </c>
    </row>
    <row r="44745" spans="1:5">
      <c r="A44745" t="s">
        <v>24</v>
      </c>
      <c r="B44745" s="6">
        <v>25907</v>
      </c>
      <c r="C44745">
        <v>70</v>
      </c>
      <c r="D44745">
        <v>70</v>
      </c>
      <c r="E44745" s="5">
        <v>1</v>
      </c>
    </row>
    <row r="44746" spans="1:5">
      <c r="A44746" t="s">
        <v>24</v>
      </c>
      <c r="B44746" s="6">
        <v>25360</v>
      </c>
      <c r="C44746">
        <v>70</v>
      </c>
      <c r="D44746">
        <v>70</v>
      </c>
      <c r="E44746" s="5">
        <v>1</v>
      </c>
    </row>
    <row r="44747" spans="1:5">
      <c r="A44747" t="s">
        <v>24</v>
      </c>
      <c r="B44747" s="6">
        <v>25022</v>
      </c>
      <c r="C44747">
        <v>68</v>
      </c>
      <c r="D44747">
        <v>68</v>
      </c>
      <c r="E44747" s="5">
        <v>1</v>
      </c>
    </row>
    <row r="44748" spans="1:5">
      <c r="A44748" t="s">
        <v>24</v>
      </c>
      <c r="B44748" s="6">
        <v>26298</v>
      </c>
      <c r="C44748">
        <v>68</v>
      </c>
      <c r="D44748">
        <v>68</v>
      </c>
      <c r="E44748" s="5">
        <v>1</v>
      </c>
    </row>
    <row r="44749" spans="1:5">
      <c r="A44749" t="s">
        <v>24</v>
      </c>
      <c r="B44749" s="6">
        <v>25156</v>
      </c>
      <c r="C44749">
        <v>68</v>
      </c>
      <c r="D44749">
        <v>68</v>
      </c>
      <c r="E44749" s="5">
        <v>1</v>
      </c>
    </row>
    <row r="44750" spans="1:5">
      <c r="A44750" t="s">
        <v>24</v>
      </c>
      <c r="B44750" s="6">
        <v>26152</v>
      </c>
      <c r="C44750">
        <v>67</v>
      </c>
      <c r="D44750">
        <v>67</v>
      </c>
      <c r="E44750" s="5">
        <v>1</v>
      </c>
    </row>
    <row r="44751" spans="1:5">
      <c r="A44751" t="s">
        <v>24</v>
      </c>
      <c r="B44751" s="6">
        <v>24826</v>
      </c>
      <c r="C44751">
        <v>66</v>
      </c>
      <c r="D44751">
        <v>66</v>
      </c>
      <c r="E44751" s="5">
        <v>1</v>
      </c>
    </row>
    <row r="44752" spans="1:5">
      <c r="A44752" t="s">
        <v>24</v>
      </c>
      <c r="B44752" s="6">
        <v>25866</v>
      </c>
      <c r="C44752">
        <v>63</v>
      </c>
      <c r="D44752">
        <v>63</v>
      </c>
      <c r="E44752" s="5">
        <v>1</v>
      </c>
    </row>
    <row r="44753" spans="1:5">
      <c r="A44753" t="s">
        <v>24</v>
      </c>
      <c r="B44753" s="6">
        <v>25986</v>
      </c>
      <c r="C44753">
        <v>61</v>
      </c>
      <c r="D44753">
        <v>61</v>
      </c>
      <c r="E44753" s="5">
        <v>1</v>
      </c>
    </row>
    <row r="44754" spans="1:5">
      <c r="A44754" t="s">
        <v>24</v>
      </c>
      <c r="B44754" s="6">
        <v>24719</v>
      </c>
      <c r="C44754">
        <v>59</v>
      </c>
      <c r="D44754">
        <v>59</v>
      </c>
      <c r="E44754" s="5">
        <v>1</v>
      </c>
    </row>
    <row r="44755" spans="1:5">
      <c r="A44755" t="s">
        <v>24</v>
      </c>
      <c r="B44755" s="6">
        <v>25183</v>
      </c>
      <c r="C44755">
        <v>58</v>
      </c>
      <c r="D44755">
        <v>58</v>
      </c>
      <c r="E44755" s="5">
        <v>1</v>
      </c>
    </row>
    <row r="44756" spans="1:5">
      <c r="A44756" t="s">
        <v>24</v>
      </c>
      <c r="B44756" s="6">
        <v>25943</v>
      </c>
      <c r="C44756">
        <v>56</v>
      </c>
      <c r="D44756">
        <v>56</v>
      </c>
      <c r="E44756" s="5">
        <v>1</v>
      </c>
    </row>
    <row r="44757" spans="1:5">
      <c r="A44757" t="s">
        <v>24</v>
      </c>
      <c r="B44757" s="6">
        <v>24834</v>
      </c>
      <c r="C44757">
        <v>53</v>
      </c>
      <c r="D44757">
        <v>53</v>
      </c>
      <c r="E44757" s="5">
        <v>1</v>
      </c>
    </row>
    <row r="44758" spans="1:5">
      <c r="A44758" t="s">
        <v>24</v>
      </c>
      <c r="B44758" s="6">
        <v>26671</v>
      </c>
      <c r="C44758">
        <v>50</v>
      </c>
      <c r="D44758">
        <v>50</v>
      </c>
      <c r="E44758" s="5">
        <v>1</v>
      </c>
    </row>
    <row r="44759" spans="1:5">
      <c r="A44759" t="s">
        <v>24</v>
      </c>
      <c r="B44759" s="6">
        <v>25810</v>
      </c>
      <c r="C44759">
        <v>50</v>
      </c>
      <c r="D44759">
        <v>50</v>
      </c>
      <c r="E44759" s="5">
        <v>1</v>
      </c>
    </row>
    <row r="44760" spans="1:5">
      <c r="A44760" t="s">
        <v>24</v>
      </c>
      <c r="B44760" s="6">
        <v>25115</v>
      </c>
      <c r="C44760">
        <v>48</v>
      </c>
      <c r="D44760">
        <v>48</v>
      </c>
      <c r="E44760" s="5">
        <v>1</v>
      </c>
    </row>
    <row r="44761" spans="1:5">
      <c r="A44761" t="s">
        <v>24</v>
      </c>
      <c r="B44761" s="6">
        <v>24829</v>
      </c>
      <c r="C44761">
        <v>45</v>
      </c>
      <c r="D44761">
        <v>45</v>
      </c>
      <c r="E44761" s="5">
        <v>1</v>
      </c>
    </row>
    <row r="44762" spans="1:5">
      <c r="A44762" t="s">
        <v>24</v>
      </c>
      <c r="B44762" s="6">
        <v>25356</v>
      </c>
      <c r="C44762">
        <v>45</v>
      </c>
      <c r="D44762">
        <v>45</v>
      </c>
      <c r="E44762" s="5">
        <v>1</v>
      </c>
    </row>
    <row r="44763" spans="1:5">
      <c r="A44763" t="s">
        <v>24</v>
      </c>
      <c r="B44763" s="6">
        <v>25364</v>
      </c>
      <c r="C44763">
        <v>44</v>
      </c>
      <c r="D44763">
        <v>44</v>
      </c>
      <c r="E44763" s="5">
        <v>1</v>
      </c>
    </row>
    <row r="44764" spans="1:5">
      <c r="A44764" t="s">
        <v>24</v>
      </c>
      <c r="B44764" s="6">
        <v>24855</v>
      </c>
      <c r="C44764">
        <v>42</v>
      </c>
      <c r="D44764">
        <v>42</v>
      </c>
      <c r="E44764" s="5">
        <v>1</v>
      </c>
    </row>
    <row r="44765" spans="1:5">
      <c r="A44765" t="s">
        <v>24</v>
      </c>
      <c r="B44765" s="6">
        <v>25231</v>
      </c>
      <c r="C44765">
        <v>41</v>
      </c>
      <c r="D44765">
        <v>41</v>
      </c>
      <c r="E44765" s="5">
        <v>1</v>
      </c>
    </row>
    <row r="44766" spans="1:5">
      <c r="A44766" t="s">
        <v>24</v>
      </c>
      <c r="B44766" s="6">
        <v>25339</v>
      </c>
      <c r="C44766">
        <v>41</v>
      </c>
      <c r="D44766">
        <v>41</v>
      </c>
      <c r="E44766" s="5">
        <v>1</v>
      </c>
    </row>
    <row r="44767" spans="1:5">
      <c r="A44767" t="s">
        <v>24</v>
      </c>
      <c r="B44767" s="6">
        <v>25182</v>
      </c>
      <c r="C44767">
        <v>40</v>
      </c>
      <c r="D44767">
        <v>40</v>
      </c>
      <c r="E44767" s="5">
        <v>1</v>
      </c>
    </row>
    <row r="44768" spans="1:5">
      <c r="A44768" t="s">
        <v>24</v>
      </c>
      <c r="B44768" s="6">
        <v>25211</v>
      </c>
      <c r="C44768">
        <v>39</v>
      </c>
      <c r="D44768">
        <v>39</v>
      </c>
      <c r="E44768" s="5">
        <v>1</v>
      </c>
    </row>
    <row r="44769" spans="1:5">
      <c r="A44769" t="s">
        <v>24</v>
      </c>
      <c r="B44769" s="6">
        <v>25544</v>
      </c>
      <c r="C44769">
        <v>37</v>
      </c>
      <c r="D44769">
        <v>37</v>
      </c>
      <c r="E44769" s="5">
        <v>1</v>
      </c>
    </row>
    <row r="44770" spans="1:5">
      <c r="A44770" t="s">
        <v>24</v>
      </c>
      <c r="B44770" s="6">
        <v>24887</v>
      </c>
      <c r="C44770">
        <v>36</v>
      </c>
      <c r="D44770">
        <v>36</v>
      </c>
      <c r="E44770" s="5">
        <v>1</v>
      </c>
    </row>
    <row r="44771" spans="1:5">
      <c r="A44771" t="s">
        <v>24</v>
      </c>
      <c r="B44771" s="6">
        <v>24738</v>
      </c>
      <c r="C44771">
        <v>35</v>
      </c>
      <c r="D44771">
        <v>35</v>
      </c>
      <c r="E44771" s="5">
        <v>1</v>
      </c>
    </row>
    <row r="44772" spans="1:5">
      <c r="A44772" t="s">
        <v>24</v>
      </c>
      <c r="B44772" s="6">
        <v>25633</v>
      </c>
      <c r="C44772">
        <v>33</v>
      </c>
      <c r="D44772">
        <v>33</v>
      </c>
      <c r="E44772" s="5">
        <v>1</v>
      </c>
    </row>
    <row r="44773" spans="1:5">
      <c r="A44773" t="s">
        <v>24</v>
      </c>
      <c r="B44773" s="6">
        <v>26675</v>
      </c>
      <c r="C44773">
        <v>33</v>
      </c>
      <c r="D44773">
        <v>33</v>
      </c>
      <c r="E44773" s="5">
        <v>1</v>
      </c>
    </row>
    <row r="44774" spans="1:5">
      <c r="A44774" t="s">
        <v>24</v>
      </c>
      <c r="B44774" s="6">
        <v>25358</v>
      </c>
      <c r="C44774">
        <v>30</v>
      </c>
      <c r="D44774">
        <v>30</v>
      </c>
      <c r="E44774" s="5">
        <v>1</v>
      </c>
    </row>
    <row r="44775" spans="1:5">
      <c r="A44775" t="s">
        <v>24</v>
      </c>
      <c r="B44775" s="6">
        <v>25686</v>
      </c>
      <c r="C44775">
        <v>29</v>
      </c>
      <c r="D44775">
        <v>29</v>
      </c>
      <c r="E44775" s="5">
        <v>1</v>
      </c>
    </row>
    <row r="44776" spans="1:5">
      <c r="A44776" t="s">
        <v>24</v>
      </c>
      <c r="B44776" s="6">
        <v>25362</v>
      </c>
      <c r="C44776">
        <v>29</v>
      </c>
      <c r="D44776">
        <v>29</v>
      </c>
      <c r="E44776" s="5">
        <v>1</v>
      </c>
    </row>
    <row r="44777" spans="1:5">
      <c r="A44777" t="s">
        <v>24</v>
      </c>
      <c r="B44777" s="6">
        <v>25919</v>
      </c>
      <c r="C44777">
        <v>28</v>
      </c>
      <c r="D44777">
        <v>28</v>
      </c>
      <c r="E44777" s="5">
        <v>1</v>
      </c>
    </row>
    <row r="44778" spans="1:5">
      <c r="A44778" t="s">
        <v>24</v>
      </c>
      <c r="B44778" s="6">
        <v>25936</v>
      </c>
      <c r="C44778">
        <v>28</v>
      </c>
      <c r="D44778">
        <v>28</v>
      </c>
      <c r="E44778" s="5">
        <v>1</v>
      </c>
    </row>
    <row r="44779" spans="1:5">
      <c r="A44779" t="s">
        <v>24</v>
      </c>
      <c r="B44779" s="6">
        <v>25375</v>
      </c>
      <c r="C44779">
        <v>24</v>
      </c>
      <c r="D44779">
        <v>24</v>
      </c>
      <c r="E44779" s="5">
        <v>1</v>
      </c>
    </row>
    <row r="44780" spans="1:5">
      <c r="A44780" t="s">
        <v>24</v>
      </c>
      <c r="B44780" s="6">
        <v>25079</v>
      </c>
      <c r="C44780">
        <v>23</v>
      </c>
      <c r="D44780">
        <v>23</v>
      </c>
      <c r="E44780" s="5">
        <v>1</v>
      </c>
    </row>
    <row r="44781" spans="1:5">
      <c r="A44781" t="s">
        <v>24</v>
      </c>
      <c r="B44781" s="6">
        <v>24729</v>
      </c>
      <c r="C44781">
        <v>22</v>
      </c>
      <c r="D44781">
        <v>22</v>
      </c>
      <c r="E44781" s="5">
        <v>1</v>
      </c>
    </row>
    <row r="44782" spans="1:5">
      <c r="A44782" t="s">
        <v>24</v>
      </c>
      <c r="B44782" s="6">
        <v>25365</v>
      </c>
      <c r="C44782">
        <v>20</v>
      </c>
      <c r="D44782">
        <v>20</v>
      </c>
      <c r="E44782" s="5">
        <v>1</v>
      </c>
    </row>
    <row r="44783" spans="1:5">
      <c r="A44783" t="s">
        <v>24</v>
      </c>
      <c r="B44783" s="6">
        <v>25361</v>
      </c>
      <c r="C44783">
        <v>18</v>
      </c>
      <c r="D44783">
        <v>18</v>
      </c>
      <c r="E44783" s="5">
        <v>1</v>
      </c>
    </row>
    <row r="44784" spans="1:5">
      <c r="A44784" t="s">
        <v>24</v>
      </c>
      <c r="B44784" s="6">
        <v>25357</v>
      </c>
      <c r="C44784">
        <v>16</v>
      </c>
      <c r="D44784">
        <v>16</v>
      </c>
      <c r="E44784" s="5">
        <v>1</v>
      </c>
    </row>
    <row r="44785" spans="1:5">
      <c r="A44785" t="s">
        <v>24</v>
      </c>
      <c r="B44785" s="6">
        <v>25691</v>
      </c>
      <c r="C44785">
        <v>15</v>
      </c>
      <c r="D44785">
        <v>15</v>
      </c>
      <c r="E44785" s="5">
        <v>1</v>
      </c>
    </row>
    <row r="44786" spans="1:5">
      <c r="A44786" t="s">
        <v>24</v>
      </c>
      <c r="B44786" s="6">
        <v>25569</v>
      </c>
      <c r="C44786">
        <v>14</v>
      </c>
      <c r="D44786">
        <v>14</v>
      </c>
      <c r="E44786" s="5">
        <v>1</v>
      </c>
    </row>
    <row r="44787" spans="1:5">
      <c r="A44787" t="s">
        <v>24</v>
      </c>
      <c r="B44787" s="6">
        <v>24727</v>
      </c>
      <c r="C44787">
        <v>14</v>
      </c>
      <c r="D44787">
        <v>14</v>
      </c>
      <c r="E44787" s="5">
        <v>1</v>
      </c>
    </row>
    <row r="44788" spans="1:5">
      <c r="A44788" t="s">
        <v>24</v>
      </c>
      <c r="B44788" s="6">
        <v>25562</v>
      </c>
      <c r="C44788">
        <v>13</v>
      </c>
      <c r="D44788">
        <v>13</v>
      </c>
      <c r="E44788" s="5">
        <v>1</v>
      </c>
    </row>
    <row r="44789" spans="1:5">
      <c r="A44789" t="s">
        <v>24</v>
      </c>
      <c r="B44789" s="6">
        <v>25665</v>
      </c>
      <c r="C44789">
        <v>11</v>
      </c>
      <c r="D44789">
        <v>11</v>
      </c>
      <c r="E44789" s="5">
        <v>1</v>
      </c>
    </row>
    <row r="44790" spans="1:5">
      <c r="A44790" t="s">
        <v>24</v>
      </c>
      <c r="B44790" s="6">
        <v>25705</v>
      </c>
      <c r="C44790">
        <v>15349</v>
      </c>
      <c r="D44790">
        <v>15348</v>
      </c>
      <c r="E44790" s="5">
        <v>0.99993484917584208</v>
      </c>
    </row>
    <row r="44791" spans="1:5">
      <c r="A44791" t="s">
        <v>24</v>
      </c>
      <c r="B44791" s="6">
        <v>25302</v>
      </c>
      <c r="C44791">
        <v>12079</v>
      </c>
      <c r="D44791">
        <v>12078</v>
      </c>
      <c r="E44791" s="5">
        <v>0.99991721168970937</v>
      </c>
    </row>
    <row r="44792" spans="1:5">
      <c r="A44792" t="s">
        <v>24</v>
      </c>
      <c r="B44792" s="6">
        <v>25309</v>
      </c>
      <c r="C44792">
        <v>10027</v>
      </c>
      <c r="D44792">
        <v>10026</v>
      </c>
      <c r="E44792" s="5">
        <v>0.99990026927296305</v>
      </c>
    </row>
    <row r="44793" spans="1:5">
      <c r="A44793" t="s">
        <v>24</v>
      </c>
      <c r="B44793" s="6">
        <v>25801</v>
      </c>
      <c r="C44793">
        <v>24533</v>
      </c>
      <c r="D44793">
        <v>24530</v>
      </c>
      <c r="E44793" s="5">
        <v>0.99987771572983331</v>
      </c>
    </row>
    <row r="44794" spans="1:5">
      <c r="A44794" t="s">
        <v>24</v>
      </c>
      <c r="B44794" s="6">
        <v>25311</v>
      </c>
      <c r="C44794">
        <v>7715</v>
      </c>
      <c r="D44794">
        <v>7714</v>
      </c>
      <c r="E44794" s="5">
        <v>0.99987038237200254</v>
      </c>
    </row>
    <row r="44795" spans="1:5">
      <c r="A44795" t="s">
        <v>24</v>
      </c>
      <c r="B44795" s="6">
        <v>25304</v>
      </c>
      <c r="C44795">
        <v>6739</v>
      </c>
      <c r="D44795">
        <v>6738</v>
      </c>
      <c r="E44795" s="5">
        <v>0.99985161003116185</v>
      </c>
    </row>
    <row r="44796" spans="1:5">
      <c r="A44796" t="s">
        <v>24</v>
      </c>
      <c r="B44796" s="6">
        <v>25314</v>
      </c>
      <c r="C44796">
        <v>12991</v>
      </c>
      <c r="D44796">
        <v>12989</v>
      </c>
      <c r="E44796" s="5">
        <v>0.99984604726349013</v>
      </c>
    </row>
    <row r="44797" spans="1:5">
      <c r="A44797" t="s">
        <v>24</v>
      </c>
      <c r="B44797" s="6">
        <v>25177</v>
      </c>
      <c r="C44797">
        <v>18617</v>
      </c>
      <c r="D44797">
        <v>18614</v>
      </c>
      <c r="E44797" s="5">
        <v>0.99983885695869368</v>
      </c>
    </row>
    <row r="44798" spans="1:5">
      <c r="A44798" t="s">
        <v>24</v>
      </c>
      <c r="B44798" s="6">
        <v>24701</v>
      </c>
      <c r="C44798">
        <v>15323</v>
      </c>
      <c r="D44798">
        <v>15320</v>
      </c>
      <c r="E44798" s="5">
        <v>0.99980421588461788</v>
      </c>
    </row>
    <row r="44799" spans="1:5">
      <c r="A44799" t="s">
        <v>24</v>
      </c>
      <c r="B44799" s="6">
        <v>25530</v>
      </c>
      <c r="C44799">
        <v>4567</v>
      </c>
      <c r="D44799">
        <v>4566</v>
      </c>
      <c r="E44799" s="5">
        <v>0.9997810378804467</v>
      </c>
    </row>
    <row r="44800" spans="1:5">
      <c r="A44800" t="s">
        <v>24</v>
      </c>
      <c r="B44800" s="6">
        <v>25880</v>
      </c>
      <c r="C44800">
        <v>4350</v>
      </c>
      <c r="D44800">
        <v>4349</v>
      </c>
      <c r="E44800" s="5">
        <v>0.99977011494252876</v>
      </c>
    </row>
    <row r="44801" spans="1:5">
      <c r="A44801" t="s">
        <v>24</v>
      </c>
      <c r="B44801" s="6">
        <v>25832</v>
      </c>
      <c r="C44801">
        <v>4304</v>
      </c>
      <c r="D44801">
        <v>4303</v>
      </c>
      <c r="E44801" s="5">
        <v>0.99976765799256506</v>
      </c>
    </row>
    <row r="44802" spans="1:5">
      <c r="A44802" t="s">
        <v>24</v>
      </c>
      <c r="B44802" s="6">
        <v>24740</v>
      </c>
      <c r="C44802">
        <v>12696</v>
      </c>
      <c r="D44802">
        <v>12693</v>
      </c>
      <c r="E44802" s="5">
        <v>0.99976370510396972</v>
      </c>
    </row>
    <row r="44803" spans="1:5">
      <c r="A44803" t="s">
        <v>24</v>
      </c>
      <c r="B44803" s="6">
        <v>25701</v>
      </c>
      <c r="C44803">
        <v>16875</v>
      </c>
      <c r="D44803">
        <v>16871</v>
      </c>
      <c r="E44803" s="5">
        <v>0.99976296296296296</v>
      </c>
    </row>
    <row r="44804" spans="1:5">
      <c r="A44804" t="s">
        <v>24</v>
      </c>
      <c r="B44804" s="6">
        <v>25670</v>
      </c>
      <c r="C44804">
        <v>4214</v>
      </c>
      <c r="D44804">
        <v>4213</v>
      </c>
      <c r="E44804" s="5">
        <v>0.99976269577598487</v>
      </c>
    </row>
    <row r="44805" spans="1:5">
      <c r="A44805" t="s">
        <v>24</v>
      </c>
      <c r="B44805" s="6">
        <v>24986</v>
      </c>
      <c r="C44805">
        <v>4035</v>
      </c>
      <c r="D44805">
        <v>4034</v>
      </c>
      <c r="E44805" s="5">
        <v>0.99975216852540272</v>
      </c>
    </row>
    <row r="44806" spans="1:5">
      <c r="A44806" t="s">
        <v>24</v>
      </c>
      <c r="B44806" s="6">
        <v>25704</v>
      </c>
      <c r="C44806">
        <v>11773</v>
      </c>
      <c r="D44806">
        <v>11770</v>
      </c>
      <c r="E44806" s="5">
        <v>0.99974517964834786</v>
      </c>
    </row>
    <row r="44807" spans="1:5">
      <c r="A44807" t="s">
        <v>24</v>
      </c>
      <c r="B44807" s="6">
        <v>25560</v>
      </c>
      <c r="C44807">
        <v>7727</v>
      </c>
      <c r="D44807">
        <v>7725</v>
      </c>
      <c r="E44807" s="5">
        <v>0.9997411673353177</v>
      </c>
    </row>
    <row r="44808" spans="1:5">
      <c r="A44808" t="s">
        <v>24</v>
      </c>
      <c r="B44808" s="6">
        <v>25918</v>
      </c>
      <c r="C44808">
        <v>3560</v>
      </c>
      <c r="D44808">
        <v>3559</v>
      </c>
      <c r="E44808" s="5">
        <v>0.99971910112359552</v>
      </c>
    </row>
    <row r="44809" spans="1:5">
      <c r="A44809" t="s">
        <v>24</v>
      </c>
      <c r="B44809" s="6">
        <v>24739</v>
      </c>
      <c r="C44809">
        <v>10615</v>
      </c>
      <c r="D44809">
        <v>10612</v>
      </c>
      <c r="E44809" s="5">
        <v>0.99971738106453134</v>
      </c>
    </row>
    <row r="44810" spans="1:5">
      <c r="A44810" t="s">
        <v>24</v>
      </c>
      <c r="B44810" s="6">
        <v>25545</v>
      </c>
      <c r="C44810">
        <v>3478</v>
      </c>
      <c r="D44810">
        <v>3477</v>
      </c>
      <c r="E44810" s="5">
        <v>0.99971247843588273</v>
      </c>
    </row>
    <row r="44811" spans="1:5">
      <c r="A44811" t="s">
        <v>24</v>
      </c>
      <c r="B44811" s="6">
        <v>25550</v>
      </c>
      <c r="C44811">
        <v>6887</v>
      </c>
      <c r="D44811">
        <v>6885</v>
      </c>
      <c r="E44811" s="5">
        <v>0.99970959779294322</v>
      </c>
    </row>
    <row r="44812" spans="1:5">
      <c r="A44812" t="s">
        <v>24</v>
      </c>
      <c r="B44812" s="6">
        <v>25312</v>
      </c>
      <c r="C44812">
        <v>6885</v>
      </c>
      <c r="D44812">
        <v>6883</v>
      </c>
      <c r="E44812" s="5">
        <v>0.99970951343500358</v>
      </c>
    </row>
    <row r="44813" spans="1:5">
      <c r="A44813" t="s">
        <v>24</v>
      </c>
      <c r="B44813" s="6">
        <v>24963</v>
      </c>
      <c r="C44813">
        <v>3343</v>
      </c>
      <c r="D44813">
        <v>3342</v>
      </c>
      <c r="E44813" s="5">
        <v>0.99970086748429554</v>
      </c>
    </row>
    <row r="44814" spans="1:5">
      <c r="A44814" t="s">
        <v>24</v>
      </c>
      <c r="B44814" s="6">
        <v>25504</v>
      </c>
      <c r="C44814">
        <v>10018</v>
      </c>
      <c r="D44814">
        <v>10015</v>
      </c>
      <c r="E44814" s="5">
        <v>0.99970053902974643</v>
      </c>
    </row>
    <row r="44815" spans="1:5">
      <c r="A44815" t="s">
        <v>24</v>
      </c>
      <c r="B44815" s="6">
        <v>25506</v>
      </c>
      <c r="C44815">
        <v>3224</v>
      </c>
      <c r="D44815">
        <v>3223</v>
      </c>
      <c r="E44815" s="5">
        <v>0.99968982630272951</v>
      </c>
    </row>
    <row r="44816" spans="1:5">
      <c r="A44816" t="s">
        <v>24</v>
      </c>
      <c r="B44816" s="6">
        <v>25015</v>
      </c>
      <c r="C44816">
        <v>3185</v>
      </c>
      <c r="D44816">
        <v>3184</v>
      </c>
      <c r="E44816" s="5">
        <v>0.99968602825745678</v>
      </c>
    </row>
    <row r="44817" spans="1:5">
      <c r="A44817" t="s">
        <v>24</v>
      </c>
      <c r="B44817" s="6">
        <v>25053</v>
      </c>
      <c r="C44817">
        <v>3168</v>
      </c>
      <c r="D44817">
        <v>3167</v>
      </c>
      <c r="E44817" s="5">
        <v>0.99968434343434343</v>
      </c>
    </row>
    <row r="44818" spans="1:5">
      <c r="A44818" t="s">
        <v>24</v>
      </c>
      <c r="B44818" s="6">
        <v>24970</v>
      </c>
      <c r="C44818">
        <v>3133</v>
      </c>
      <c r="D44818">
        <v>3132</v>
      </c>
      <c r="E44818" s="5">
        <v>0.999680817108203</v>
      </c>
    </row>
    <row r="44819" spans="1:5">
      <c r="A44819" t="s">
        <v>24</v>
      </c>
      <c r="B44819" s="6">
        <v>25130</v>
      </c>
      <c r="C44819">
        <v>2823</v>
      </c>
      <c r="D44819">
        <v>2822</v>
      </c>
      <c r="E44819" s="5">
        <v>0.99964576691462981</v>
      </c>
    </row>
    <row r="44820" spans="1:5">
      <c r="A44820" t="s">
        <v>24</v>
      </c>
      <c r="B44820" s="6">
        <v>25301</v>
      </c>
      <c r="C44820">
        <v>2718</v>
      </c>
      <c r="D44820">
        <v>2717</v>
      </c>
      <c r="E44820" s="5">
        <v>0.9996320824135394</v>
      </c>
    </row>
    <row r="44821" spans="1:5">
      <c r="A44821" t="s">
        <v>24</v>
      </c>
      <c r="B44821" s="6">
        <v>25524</v>
      </c>
      <c r="C44821">
        <v>2593</v>
      </c>
      <c r="D44821">
        <v>2592</v>
      </c>
      <c r="E44821" s="5">
        <v>0.9996143463170073</v>
      </c>
    </row>
    <row r="44822" spans="1:5">
      <c r="A44822" t="s">
        <v>24</v>
      </c>
      <c r="B44822" s="6">
        <v>25213</v>
      </c>
      <c r="C44822">
        <v>5048</v>
      </c>
      <c r="D44822">
        <v>5046</v>
      </c>
      <c r="E44822" s="5">
        <v>0.99960380348652933</v>
      </c>
    </row>
    <row r="44823" spans="1:5">
      <c r="A44823" t="s">
        <v>24</v>
      </c>
      <c r="B44823" s="6">
        <v>24801</v>
      </c>
      <c r="C44823">
        <v>2414</v>
      </c>
      <c r="D44823">
        <v>2413</v>
      </c>
      <c r="E44823" s="5">
        <v>0.99958574979287484</v>
      </c>
    </row>
    <row r="44824" spans="1:5">
      <c r="A44824" t="s">
        <v>24</v>
      </c>
      <c r="B44824" s="6">
        <v>25271</v>
      </c>
      <c r="C44824">
        <v>7128</v>
      </c>
      <c r="D44824">
        <v>7125</v>
      </c>
      <c r="E44824" s="5">
        <v>0.99957912457912457</v>
      </c>
    </row>
    <row r="44825" spans="1:5">
      <c r="A44825" t="s">
        <v>24</v>
      </c>
      <c r="B44825" s="6">
        <v>25168</v>
      </c>
      <c r="C44825">
        <v>2277</v>
      </c>
      <c r="D44825">
        <v>2276</v>
      </c>
      <c r="E44825" s="5">
        <v>0.99956082564778215</v>
      </c>
    </row>
    <row r="44826" spans="1:5">
      <c r="A44826" t="s">
        <v>24</v>
      </c>
      <c r="B44826" s="6">
        <v>25951</v>
      </c>
      <c r="C44826">
        <v>4428</v>
      </c>
      <c r="D44826">
        <v>4426</v>
      </c>
      <c r="E44826" s="5">
        <v>0.99954832881662148</v>
      </c>
    </row>
    <row r="44827" spans="1:5">
      <c r="A44827" t="s">
        <v>24</v>
      </c>
      <c r="B44827" s="6">
        <v>25071</v>
      </c>
      <c r="C44827">
        <v>8637</v>
      </c>
      <c r="D44827">
        <v>8633</v>
      </c>
      <c r="E44827" s="5">
        <v>0.99953687623017251</v>
      </c>
    </row>
    <row r="44828" spans="1:5">
      <c r="A44828" t="s">
        <v>24</v>
      </c>
      <c r="B44828" s="6">
        <v>26351</v>
      </c>
      <c r="C44828">
        <v>2146</v>
      </c>
      <c r="D44828">
        <v>2145</v>
      </c>
      <c r="E44828" s="5">
        <v>0.99953401677539611</v>
      </c>
    </row>
    <row r="44829" spans="1:5">
      <c r="A44829" t="s">
        <v>24</v>
      </c>
      <c r="B44829" s="6">
        <v>25901</v>
      </c>
      <c r="C44829">
        <v>8456</v>
      </c>
      <c r="D44829">
        <v>8452</v>
      </c>
      <c r="E44829" s="5">
        <v>0.99952696310312206</v>
      </c>
    </row>
    <row r="44830" spans="1:5">
      <c r="A44830" t="s">
        <v>24</v>
      </c>
      <c r="B44830" s="6">
        <v>24901</v>
      </c>
      <c r="C44830">
        <v>7884</v>
      </c>
      <c r="D44830">
        <v>7880</v>
      </c>
      <c r="E44830" s="5">
        <v>0.99949264332825971</v>
      </c>
    </row>
    <row r="44831" spans="1:5">
      <c r="A44831" t="s">
        <v>24</v>
      </c>
      <c r="B44831" s="6">
        <v>25306</v>
      </c>
      <c r="C44831">
        <v>5354</v>
      </c>
      <c r="D44831">
        <v>5351</v>
      </c>
      <c r="E44831" s="5">
        <v>0.99943967127381395</v>
      </c>
    </row>
    <row r="44832" spans="1:5">
      <c r="A44832" t="s">
        <v>24</v>
      </c>
      <c r="B44832" s="6">
        <v>25508</v>
      </c>
      <c r="C44832">
        <v>6590</v>
      </c>
      <c r="D44832">
        <v>6586</v>
      </c>
      <c r="E44832" s="5">
        <v>0.9993930197268589</v>
      </c>
    </row>
    <row r="44833" spans="1:5">
      <c r="A44833" t="s">
        <v>24</v>
      </c>
      <c r="B44833" s="6">
        <v>25033</v>
      </c>
      <c r="C44833">
        <v>1618</v>
      </c>
      <c r="D44833">
        <v>1617</v>
      </c>
      <c r="E44833" s="5">
        <v>0.99938195302843014</v>
      </c>
    </row>
    <row r="44834" spans="1:5">
      <c r="A44834" t="s">
        <v>24</v>
      </c>
      <c r="B44834" s="6">
        <v>26601</v>
      </c>
      <c r="C44834">
        <v>3171</v>
      </c>
      <c r="D44834">
        <v>3169</v>
      </c>
      <c r="E44834" s="5">
        <v>0.99936928413749604</v>
      </c>
    </row>
    <row r="44835" spans="1:5">
      <c r="A44835" t="s">
        <v>24</v>
      </c>
      <c r="B44835" s="6">
        <v>25570</v>
      </c>
      <c r="C44835">
        <v>4733</v>
      </c>
      <c r="D44835">
        <v>4730</v>
      </c>
      <c r="E44835" s="5">
        <v>0.99936615254595396</v>
      </c>
    </row>
    <row r="44836" spans="1:5">
      <c r="A44836" t="s">
        <v>24</v>
      </c>
      <c r="B44836" s="6">
        <v>25840</v>
      </c>
      <c r="C44836">
        <v>6306</v>
      </c>
      <c r="D44836">
        <v>6302</v>
      </c>
      <c r="E44836" s="5">
        <v>0.99936568347605459</v>
      </c>
    </row>
    <row r="44837" spans="1:5">
      <c r="A44837" t="s">
        <v>24</v>
      </c>
      <c r="B44837" s="6">
        <v>25702</v>
      </c>
      <c r="C44837">
        <v>4716</v>
      </c>
      <c r="D44837">
        <v>4713</v>
      </c>
      <c r="E44837" s="5">
        <v>0.99936386768447838</v>
      </c>
    </row>
    <row r="44838" spans="1:5">
      <c r="A44838" t="s">
        <v>24</v>
      </c>
      <c r="B44838" s="6">
        <v>26651</v>
      </c>
      <c r="C44838">
        <v>7492</v>
      </c>
      <c r="D44838">
        <v>7487</v>
      </c>
      <c r="E44838" s="5">
        <v>0.9993326214628937</v>
      </c>
    </row>
    <row r="44839" spans="1:5">
      <c r="A44839" t="s">
        <v>24</v>
      </c>
      <c r="B44839" s="6">
        <v>26147</v>
      </c>
      <c r="C44839">
        <v>1490</v>
      </c>
      <c r="D44839">
        <v>1489</v>
      </c>
      <c r="E44839" s="5">
        <v>0.9993288590604027</v>
      </c>
    </row>
    <row r="44840" spans="1:5">
      <c r="A44840" t="s">
        <v>24</v>
      </c>
      <c r="B44840" s="6">
        <v>25823</v>
      </c>
      <c r="C44840">
        <v>1463</v>
      </c>
      <c r="D44840">
        <v>1462</v>
      </c>
      <c r="E44840" s="5">
        <v>0.99931647300068349</v>
      </c>
    </row>
    <row r="44841" spans="1:5">
      <c r="A44841" t="s">
        <v>24</v>
      </c>
      <c r="B44841" s="6">
        <v>25276</v>
      </c>
      <c r="C44841">
        <v>5711</v>
      </c>
      <c r="D44841">
        <v>5707</v>
      </c>
      <c r="E44841" s="5">
        <v>0.99929959726842932</v>
      </c>
    </row>
    <row r="44842" spans="1:5">
      <c r="A44842" t="s">
        <v>24</v>
      </c>
      <c r="B44842" s="6">
        <v>25241</v>
      </c>
      <c r="C44842">
        <v>1420</v>
      </c>
      <c r="D44842">
        <v>1419</v>
      </c>
      <c r="E44842" s="5">
        <v>0.99929577464788732</v>
      </c>
    </row>
    <row r="44843" spans="1:5">
      <c r="A44843" t="s">
        <v>24</v>
      </c>
      <c r="B44843" s="6">
        <v>26288</v>
      </c>
      <c r="C44843">
        <v>2610</v>
      </c>
      <c r="D44843">
        <v>2608</v>
      </c>
      <c r="E44843" s="5">
        <v>0.99923371647509573</v>
      </c>
    </row>
    <row r="44844" spans="1:5">
      <c r="A44844" t="s">
        <v>24</v>
      </c>
      <c r="B44844" s="6">
        <v>25601</v>
      </c>
      <c r="C44844">
        <v>3860</v>
      </c>
      <c r="D44844">
        <v>3857</v>
      </c>
      <c r="E44844" s="5">
        <v>0.99922279792746116</v>
      </c>
    </row>
    <row r="44845" spans="1:5">
      <c r="A44845" t="s">
        <v>24</v>
      </c>
      <c r="B44845" s="6">
        <v>24938</v>
      </c>
      <c r="C44845">
        <v>1266</v>
      </c>
      <c r="D44845">
        <v>1265</v>
      </c>
      <c r="E44845" s="5">
        <v>0.99921011058451814</v>
      </c>
    </row>
    <row r="44846" spans="1:5">
      <c r="A44846" t="s">
        <v>24</v>
      </c>
      <c r="B44846" s="6">
        <v>26205</v>
      </c>
      <c r="C44846">
        <v>2431</v>
      </c>
      <c r="D44846">
        <v>2429</v>
      </c>
      <c r="E44846" s="5">
        <v>0.99917729329494032</v>
      </c>
    </row>
    <row r="44847" spans="1:5">
      <c r="A44847" t="s">
        <v>24</v>
      </c>
      <c r="B44847" s="6">
        <v>24844</v>
      </c>
      <c r="C44847">
        <v>1150</v>
      </c>
      <c r="D44847">
        <v>1149</v>
      </c>
      <c r="E44847" s="5">
        <v>0.99913043478260866</v>
      </c>
    </row>
    <row r="44848" spans="1:5">
      <c r="A44848" t="s">
        <v>24</v>
      </c>
      <c r="B44848" s="6">
        <v>25526</v>
      </c>
      <c r="C44848">
        <v>17991</v>
      </c>
      <c r="D44848">
        <v>17975</v>
      </c>
      <c r="E44848" s="5">
        <v>0.99911066644433333</v>
      </c>
    </row>
    <row r="44849" spans="1:5">
      <c r="A44849" t="s">
        <v>24</v>
      </c>
      <c r="B44849" s="6">
        <v>25260</v>
      </c>
      <c r="C44849">
        <v>1072</v>
      </c>
      <c r="D44849">
        <v>1071</v>
      </c>
      <c r="E44849" s="5">
        <v>0.99906716417910446</v>
      </c>
    </row>
    <row r="44850" spans="1:5">
      <c r="A44850" t="s">
        <v>24</v>
      </c>
      <c r="B44850" s="6">
        <v>24925</v>
      </c>
      <c r="C44850">
        <v>1045</v>
      </c>
      <c r="D44850">
        <v>1044</v>
      </c>
      <c r="E44850" s="5">
        <v>0.99904306220095696</v>
      </c>
    </row>
    <row r="44851" spans="1:5">
      <c r="A44851" t="s">
        <v>24</v>
      </c>
      <c r="B44851" s="6">
        <v>26623</v>
      </c>
      <c r="C44851">
        <v>1033</v>
      </c>
      <c r="D44851">
        <v>1032</v>
      </c>
      <c r="E44851" s="5">
        <v>0.99903194578896415</v>
      </c>
    </row>
    <row r="44852" spans="1:5">
      <c r="A44852" t="s">
        <v>24</v>
      </c>
      <c r="B44852" s="6">
        <v>26624</v>
      </c>
      <c r="C44852">
        <v>2061</v>
      </c>
      <c r="D44852">
        <v>2059</v>
      </c>
      <c r="E44852" s="5">
        <v>0.99902959728287244</v>
      </c>
    </row>
    <row r="44853" spans="1:5">
      <c r="A44853" t="s">
        <v>24</v>
      </c>
      <c r="B44853" s="6">
        <v>25649</v>
      </c>
      <c r="C44853">
        <v>1013</v>
      </c>
      <c r="D44853">
        <v>1012</v>
      </c>
      <c r="E44853" s="5">
        <v>0.99901283316880551</v>
      </c>
    </row>
    <row r="44854" spans="1:5">
      <c r="A44854" t="s">
        <v>24</v>
      </c>
      <c r="B44854" s="6">
        <v>25671</v>
      </c>
      <c r="C44854">
        <v>1011</v>
      </c>
      <c r="D44854">
        <v>1010</v>
      </c>
      <c r="E44854" s="5">
        <v>0.9990108803165183</v>
      </c>
    </row>
    <row r="44855" spans="1:5">
      <c r="A44855" t="s">
        <v>24</v>
      </c>
      <c r="B44855" s="6">
        <v>24946</v>
      </c>
      <c r="C44855">
        <v>992</v>
      </c>
      <c r="D44855">
        <v>991</v>
      </c>
      <c r="E44855" s="5">
        <v>0.998991935483871</v>
      </c>
    </row>
    <row r="44856" spans="1:5">
      <c r="A44856" t="s">
        <v>24</v>
      </c>
      <c r="B44856" s="6">
        <v>25969</v>
      </c>
      <c r="C44856">
        <v>970</v>
      </c>
      <c r="D44856">
        <v>969</v>
      </c>
      <c r="E44856" s="5">
        <v>0.99896907216494846</v>
      </c>
    </row>
    <row r="44857" spans="1:5">
      <c r="A44857" t="s">
        <v>24</v>
      </c>
      <c r="B44857" s="6">
        <v>25625</v>
      </c>
      <c r="C44857">
        <v>966</v>
      </c>
      <c r="D44857">
        <v>965</v>
      </c>
      <c r="E44857" s="5">
        <v>0.99896480331262938</v>
      </c>
    </row>
    <row r="44858" spans="1:5">
      <c r="A44858" t="s">
        <v>24</v>
      </c>
      <c r="B44858" s="6">
        <v>24892</v>
      </c>
      <c r="C44858">
        <v>913</v>
      </c>
      <c r="D44858">
        <v>912</v>
      </c>
      <c r="E44858" s="5">
        <v>0.99890470974808321</v>
      </c>
    </row>
    <row r="44859" spans="1:5">
      <c r="A44859" t="s">
        <v>24</v>
      </c>
      <c r="B44859" s="6">
        <v>25971</v>
      </c>
      <c r="C44859">
        <v>912</v>
      </c>
      <c r="D44859">
        <v>911</v>
      </c>
      <c r="E44859" s="5">
        <v>0.99890350877192979</v>
      </c>
    </row>
    <row r="44860" spans="1:5">
      <c r="A44860" t="s">
        <v>24</v>
      </c>
      <c r="B44860" s="6">
        <v>24818</v>
      </c>
      <c r="C44860">
        <v>902</v>
      </c>
      <c r="D44860">
        <v>901</v>
      </c>
      <c r="E44860" s="5">
        <v>0.99889135254988914</v>
      </c>
    </row>
    <row r="44861" spans="1:5">
      <c r="A44861" t="s">
        <v>24</v>
      </c>
      <c r="B44861" s="6">
        <v>26335</v>
      </c>
      <c r="C44861">
        <v>856</v>
      </c>
      <c r="D44861">
        <v>855</v>
      </c>
      <c r="E44861" s="5">
        <v>0.99883177570093462</v>
      </c>
    </row>
    <row r="44862" spans="1:5">
      <c r="A44862" t="s">
        <v>24</v>
      </c>
      <c r="B44862" s="6">
        <v>24874</v>
      </c>
      <c r="C44862">
        <v>1692</v>
      </c>
      <c r="D44862">
        <v>1690</v>
      </c>
      <c r="E44862" s="5">
        <v>0.99881796690307334</v>
      </c>
    </row>
    <row r="44863" spans="1:5">
      <c r="A44863" t="s">
        <v>24</v>
      </c>
      <c r="B44863" s="6">
        <v>25652</v>
      </c>
      <c r="C44863">
        <v>842</v>
      </c>
      <c r="D44863">
        <v>841</v>
      </c>
      <c r="E44863" s="5">
        <v>0.99881235154394299</v>
      </c>
    </row>
    <row r="44864" spans="1:5">
      <c r="A44864" t="s">
        <v>24</v>
      </c>
      <c r="B44864" s="6">
        <v>25607</v>
      </c>
      <c r="C44864">
        <v>760</v>
      </c>
      <c r="D44864">
        <v>759</v>
      </c>
      <c r="E44864" s="5">
        <v>0.99868421052631584</v>
      </c>
    </row>
    <row r="44865" spans="1:5">
      <c r="A44865" t="s">
        <v>24</v>
      </c>
      <c r="B44865" s="6">
        <v>25067</v>
      </c>
      <c r="C44865">
        <v>758</v>
      </c>
      <c r="D44865">
        <v>757</v>
      </c>
      <c r="E44865" s="5">
        <v>0.99868073878627972</v>
      </c>
    </row>
    <row r="44866" spans="1:5">
      <c r="A44866" t="s">
        <v>24</v>
      </c>
      <c r="B44866" s="6">
        <v>25921</v>
      </c>
      <c r="C44866">
        <v>1475</v>
      </c>
      <c r="D44866">
        <v>1473</v>
      </c>
      <c r="E44866" s="5">
        <v>0.99864406779661019</v>
      </c>
    </row>
    <row r="44867" spans="1:5">
      <c r="A44867" t="s">
        <v>24</v>
      </c>
      <c r="B44867" s="6">
        <v>26160</v>
      </c>
      <c r="C44867">
        <v>736</v>
      </c>
      <c r="D44867">
        <v>735</v>
      </c>
      <c r="E44867" s="5">
        <v>0.99864130434782605</v>
      </c>
    </row>
    <row r="44868" spans="1:5">
      <c r="A44868" t="s">
        <v>24</v>
      </c>
      <c r="B44868" s="6">
        <v>25617</v>
      </c>
      <c r="C44868">
        <v>732</v>
      </c>
      <c r="D44868">
        <v>731</v>
      </c>
      <c r="E44868" s="5">
        <v>0.99863387978142082</v>
      </c>
    </row>
    <row r="44869" spans="1:5">
      <c r="A44869" t="s">
        <v>24</v>
      </c>
      <c r="B44869" s="6">
        <v>25514</v>
      </c>
      <c r="C44869">
        <v>2915</v>
      </c>
      <c r="D44869">
        <v>2911</v>
      </c>
      <c r="E44869" s="5">
        <v>0.99862778730703261</v>
      </c>
    </row>
    <row r="44870" spans="1:5">
      <c r="A44870" t="s">
        <v>24</v>
      </c>
      <c r="B44870" s="6">
        <v>25320</v>
      </c>
      <c r="C44870">
        <v>4208</v>
      </c>
      <c r="D44870">
        <v>4202</v>
      </c>
      <c r="E44870" s="5">
        <v>0.99857414448669202</v>
      </c>
    </row>
    <row r="44871" spans="1:5">
      <c r="A44871" t="s">
        <v>24</v>
      </c>
      <c r="B44871" s="6">
        <v>24712</v>
      </c>
      <c r="C44871">
        <v>1347</v>
      </c>
      <c r="D44871">
        <v>1345</v>
      </c>
      <c r="E44871" s="5">
        <v>0.99851521900519669</v>
      </c>
    </row>
    <row r="44872" spans="1:5">
      <c r="A44872" t="s">
        <v>24</v>
      </c>
      <c r="B44872" s="6">
        <v>25529</v>
      </c>
      <c r="C44872">
        <v>642</v>
      </c>
      <c r="D44872">
        <v>641</v>
      </c>
      <c r="E44872" s="5">
        <v>0.99844236760124616</v>
      </c>
    </row>
    <row r="44873" spans="1:5">
      <c r="A44873" t="s">
        <v>24</v>
      </c>
      <c r="B44873" s="6">
        <v>24931</v>
      </c>
      <c r="C44873">
        <v>1278</v>
      </c>
      <c r="D44873">
        <v>1276</v>
      </c>
      <c r="E44873" s="5">
        <v>0.99843505477308292</v>
      </c>
    </row>
    <row r="44874" spans="1:5">
      <c r="A44874" t="s">
        <v>24</v>
      </c>
      <c r="B44874" s="6">
        <v>24850</v>
      </c>
      <c r="C44874">
        <v>634</v>
      </c>
      <c r="D44874">
        <v>633</v>
      </c>
      <c r="E44874" s="5">
        <v>0.99842271293375395</v>
      </c>
    </row>
    <row r="44875" spans="1:5">
      <c r="A44875" t="s">
        <v>24</v>
      </c>
      <c r="B44875" s="6">
        <v>24983</v>
      </c>
      <c r="C44875">
        <v>1894</v>
      </c>
      <c r="D44875">
        <v>1891</v>
      </c>
      <c r="E44875" s="5">
        <v>0.99841605068637806</v>
      </c>
    </row>
    <row r="44876" spans="1:5">
      <c r="A44876" t="s">
        <v>24</v>
      </c>
      <c r="B44876" s="6">
        <v>25039</v>
      </c>
      <c r="C44876">
        <v>630</v>
      </c>
      <c r="D44876">
        <v>629</v>
      </c>
      <c r="E44876" s="5">
        <v>0.99841269841269842</v>
      </c>
    </row>
    <row r="44877" spans="1:5">
      <c r="A44877" t="s">
        <v>24</v>
      </c>
      <c r="B44877" s="6">
        <v>25070</v>
      </c>
      <c r="C44877">
        <v>1257</v>
      </c>
      <c r="D44877">
        <v>1255</v>
      </c>
      <c r="E44877" s="5">
        <v>0.99840891010342081</v>
      </c>
    </row>
    <row r="44878" spans="1:5">
      <c r="A44878" t="s">
        <v>24</v>
      </c>
      <c r="B44878" s="6">
        <v>25503</v>
      </c>
      <c r="C44878">
        <v>611</v>
      </c>
      <c r="D44878">
        <v>610</v>
      </c>
      <c r="E44878" s="5">
        <v>0.99836333878887074</v>
      </c>
    </row>
    <row r="44879" spans="1:5">
      <c r="A44879" t="s">
        <v>24</v>
      </c>
      <c r="B44879" s="6">
        <v>25248</v>
      </c>
      <c r="C44879">
        <v>2396</v>
      </c>
      <c r="D44879">
        <v>2392</v>
      </c>
      <c r="E44879" s="5">
        <v>0.998330550918197</v>
      </c>
    </row>
    <row r="44880" spans="1:5">
      <c r="A44880" t="s">
        <v>24</v>
      </c>
      <c r="B44880" s="6">
        <v>25984</v>
      </c>
      <c r="C44880">
        <v>1185</v>
      </c>
      <c r="D44880">
        <v>1183</v>
      </c>
      <c r="E44880" s="5">
        <v>0.99831223628691979</v>
      </c>
    </row>
    <row r="44881" spans="1:5">
      <c r="A44881" t="s">
        <v>24</v>
      </c>
      <c r="B44881" s="6">
        <v>25651</v>
      </c>
      <c r="C44881">
        <v>588</v>
      </c>
      <c r="D44881">
        <v>587</v>
      </c>
      <c r="E44881" s="5">
        <v>0.99829931972789121</v>
      </c>
    </row>
    <row r="44882" spans="1:5">
      <c r="A44882" t="s">
        <v>24</v>
      </c>
      <c r="B44882" s="6">
        <v>26807</v>
      </c>
      <c r="C44882">
        <v>2296</v>
      </c>
      <c r="D44882">
        <v>2292</v>
      </c>
      <c r="E44882" s="5">
        <v>0.99825783972125437</v>
      </c>
    </row>
    <row r="44883" spans="1:5">
      <c r="A44883" t="s">
        <v>24</v>
      </c>
      <c r="B44883" s="6">
        <v>25606</v>
      </c>
      <c r="C44883">
        <v>573</v>
      </c>
      <c r="D44883">
        <v>572</v>
      </c>
      <c r="E44883" s="5">
        <v>0.99825479930191974</v>
      </c>
    </row>
    <row r="44884" spans="1:5">
      <c r="A44884" t="s">
        <v>24</v>
      </c>
      <c r="B44884" s="6">
        <v>25140</v>
      </c>
      <c r="C44884">
        <v>573</v>
      </c>
      <c r="D44884">
        <v>572</v>
      </c>
      <c r="E44884" s="5">
        <v>0.99825479930191974</v>
      </c>
    </row>
    <row r="44885" spans="1:5">
      <c r="A44885" t="s">
        <v>24</v>
      </c>
      <c r="B44885" s="6">
        <v>25287</v>
      </c>
      <c r="C44885">
        <v>556</v>
      </c>
      <c r="D44885">
        <v>555</v>
      </c>
      <c r="E44885" s="5">
        <v>0.99820143884892087</v>
      </c>
    </row>
    <row r="44886" spans="1:5">
      <c r="A44886" t="s">
        <v>24</v>
      </c>
      <c r="B44886" s="6">
        <v>25181</v>
      </c>
      <c r="C44886">
        <v>1093</v>
      </c>
      <c r="D44886">
        <v>1091</v>
      </c>
      <c r="E44886" s="5">
        <v>0.99817017383348583</v>
      </c>
    </row>
    <row r="44887" spans="1:5">
      <c r="A44887" t="s">
        <v>24</v>
      </c>
      <c r="B44887" s="6">
        <v>25515</v>
      </c>
      <c r="C44887">
        <v>1611</v>
      </c>
      <c r="D44887">
        <v>1608</v>
      </c>
      <c r="E44887" s="5">
        <v>0.9981378026070763</v>
      </c>
    </row>
    <row r="44888" spans="1:5">
      <c r="A44888" t="s">
        <v>24</v>
      </c>
      <c r="B44888" s="6">
        <v>25045</v>
      </c>
      <c r="C44888">
        <v>3656</v>
      </c>
      <c r="D44888">
        <v>3649</v>
      </c>
      <c r="E44888" s="5">
        <v>0.99808533916849018</v>
      </c>
    </row>
    <row r="44889" spans="1:5">
      <c r="A44889" t="s">
        <v>24</v>
      </c>
      <c r="B44889" s="6">
        <v>24910</v>
      </c>
      <c r="C44889">
        <v>3081</v>
      </c>
      <c r="D44889">
        <v>3075</v>
      </c>
      <c r="E44889" s="5">
        <v>0.99805258033106137</v>
      </c>
    </row>
    <row r="44890" spans="1:5">
      <c r="A44890" t="s">
        <v>24</v>
      </c>
      <c r="B44890" s="6">
        <v>25108</v>
      </c>
      <c r="C44890">
        <v>505</v>
      </c>
      <c r="D44890">
        <v>504</v>
      </c>
      <c r="E44890" s="5">
        <v>0.99801980198019802</v>
      </c>
    </row>
    <row r="44891" spans="1:5">
      <c r="A44891" t="s">
        <v>24</v>
      </c>
      <c r="B44891" s="6">
        <v>25265</v>
      </c>
      <c r="C44891">
        <v>1005</v>
      </c>
      <c r="D44891">
        <v>1003</v>
      </c>
      <c r="E44891" s="5">
        <v>0.99800995024875627</v>
      </c>
    </row>
    <row r="44892" spans="1:5">
      <c r="A44892" t="s">
        <v>24</v>
      </c>
      <c r="B44892" s="6">
        <v>25252</v>
      </c>
      <c r="C44892">
        <v>955</v>
      </c>
      <c r="D44892">
        <v>953</v>
      </c>
      <c r="E44892" s="5">
        <v>0.99790575916230362</v>
      </c>
    </row>
    <row r="44893" spans="1:5">
      <c r="A44893" t="s">
        <v>24</v>
      </c>
      <c r="B44893" s="6">
        <v>24736</v>
      </c>
      <c r="C44893">
        <v>473</v>
      </c>
      <c r="D44893">
        <v>472</v>
      </c>
      <c r="E44893" s="5">
        <v>0.9978858350951374</v>
      </c>
    </row>
    <row r="44894" spans="1:5">
      <c r="A44894" t="s">
        <v>24</v>
      </c>
      <c r="B44894" s="6">
        <v>25559</v>
      </c>
      <c r="C44894">
        <v>1399</v>
      </c>
      <c r="D44894">
        <v>1396</v>
      </c>
      <c r="E44894" s="5">
        <v>0.997855611150822</v>
      </c>
    </row>
    <row r="44895" spans="1:5">
      <c r="A44895" t="s">
        <v>24</v>
      </c>
      <c r="B44895" s="6">
        <v>25186</v>
      </c>
      <c r="C44895">
        <v>458</v>
      </c>
      <c r="D44895">
        <v>457</v>
      </c>
      <c r="E44895" s="5">
        <v>0.99781659388646293</v>
      </c>
    </row>
    <row r="44896" spans="1:5">
      <c r="A44896" t="s">
        <v>24</v>
      </c>
      <c r="B44896" s="6">
        <v>26619</v>
      </c>
      <c r="C44896">
        <v>452</v>
      </c>
      <c r="D44896">
        <v>451</v>
      </c>
      <c r="E44896" s="5">
        <v>0.99778761061946908</v>
      </c>
    </row>
    <row r="44897" spans="1:5">
      <c r="A44897" t="s">
        <v>24</v>
      </c>
      <c r="B44897" s="6">
        <v>25507</v>
      </c>
      <c r="C44897">
        <v>890</v>
      </c>
      <c r="D44897">
        <v>888</v>
      </c>
      <c r="E44897" s="5">
        <v>0.99775280898876406</v>
      </c>
    </row>
    <row r="44898" spans="1:5">
      <c r="A44898" t="s">
        <v>24</v>
      </c>
      <c r="B44898" s="6">
        <v>26884</v>
      </c>
      <c r="C44898">
        <v>444</v>
      </c>
      <c r="D44898">
        <v>443</v>
      </c>
      <c r="E44898" s="5">
        <v>0.99774774774774777</v>
      </c>
    </row>
    <row r="44899" spans="1:5">
      <c r="A44899" t="s">
        <v>24</v>
      </c>
      <c r="B44899" s="6">
        <v>25214</v>
      </c>
      <c r="C44899">
        <v>421</v>
      </c>
      <c r="D44899">
        <v>420</v>
      </c>
      <c r="E44899" s="5">
        <v>0.99762470308788598</v>
      </c>
    </row>
    <row r="44900" spans="1:5">
      <c r="A44900" t="s">
        <v>24</v>
      </c>
      <c r="B44900" s="6">
        <v>26342</v>
      </c>
      <c r="C44900">
        <v>419</v>
      </c>
      <c r="D44900">
        <v>418</v>
      </c>
      <c r="E44900" s="5">
        <v>0.99761336515513122</v>
      </c>
    </row>
    <row r="44901" spans="1:5">
      <c r="A44901" t="s">
        <v>24</v>
      </c>
      <c r="B44901" s="6">
        <v>26136</v>
      </c>
      <c r="C44901">
        <v>418</v>
      </c>
      <c r="D44901">
        <v>417</v>
      </c>
      <c r="E44901" s="5">
        <v>0.99760765550239239</v>
      </c>
    </row>
    <row r="44902" spans="1:5">
      <c r="A44902" t="s">
        <v>24</v>
      </c>
      <c r="B44902" s="6">
        <v>24924</v>
      </c>
      <c r="C44902">
        <v>399</v>
      </c>
      <c r="D44902">
        <v>398</v>
      </c>
      <c r="E44902" s="5">
        <v>0.99749373433583954</v>
      </c>
    </row>
    <row r="44903" spans="1:5">
      <c r="A44903" t="s">
        <v>24</v>
      </c>
      <c r="B44903" s="6">
        <v>26141</v>
      </c>
      <c r="C44903">
        <v>390</v>
      </c>
      <c r="D44903">
        <v>389</v>
      </c>
      <c r="E44903" s="5">
        <v>0.99743589743589745</v>
      </c>
    </row>
    <row r="44904" spans="1:5">
      <c r="A44904" t="s">
        <v>24</v>
      </c>
      <c r="B44904" s="6">
        <v>25040</v>
      </c>
      <c r="C44904">
        <v>389</v>
      </c>
      <c r="D44904">
        <v>388</v>
      </c>
      <c r="E44904" s="5">
        <v>0.99742930591259638</v>
      </c>
    </row>
    <row r="44905" spans="1:5">
      <c r="A44905" t="s">
        <v>24</v>
      </c>
      <c r="B44905" s="6">
        <v>25630</v>
      </c>
      <c r="C44905">
        <v>389</v>
      </c>
      <c r="D44905">
        <v>388</v>
      </c>
      <c r="E44905" s="5">
        <v>0.99742930591259638</v>
      </c>
    </row>
    <row r="44906" spans="1:5">
      <c r="A44906" t="s">
        <v>24</v>
      </c>
      <c r="B44906" s="6">
        <v>25118</v>
      </c>
      <c r="C44906">
        <v>379</v>
      </c>
      <c r="D44906">
        <v>378</v>
      </c>
      <c r="E44906" s="5">
        <v>0.99736147757255933</v>
      </c>
    </row>
    <row r="44907" spans="1:5">
      <c r="A44907" t="s">
        <v>24</v>
      </c>
      <c r="B44907" s="6">
        <v>25820</v>
      </c>
      <c r="C44907">
        <v>360</v>
      </c>
      <c r="D44907">
        <v>359</v>
      </c>
      <c r="E44907" s="5">
        <v>0.99722222222222223</v>
      </c>
    </row>
    <row r="44908" spans="1:5">
      <c r="A44908" t="s">
        <v>24</v>
      </c>
      <c r="B44908" s="6">
        <v>25082</v>
      </c>
      <c r="C44908">
        <v>1748</v>
      </c>
      <c r="D44908">
        <v>1743</v>
      </c>
      <c r="E44908" s="5">
        <v>0.99713958810068648</v>
      </c>
    </row>
    <row r="44909" spans="1:5">
      <c r="A44909" t="s">
        <v>24</v>
      </c>
      <c r="B44909" s="6">
        <v>25035</v>
      </c>
      <c r="C44909">
        <v>662</v>
      </c>
      <c r="D44909">
        <v>660</v>
      </c>
      <c r="E44909" s="5">
        <v>0.99697885196374625</v>
      </c>
    </row>
    <row r="44910" spans="1:5">
      <c r="A44910" t="s">
        <v>24</v>
      </c>
      <c r="B44910" s="6">
        <v>25669</v>
      </c>
      <c r="C44910">
        <v>640</v>
      </c>
      <c r="D44910">
        <v>638</v>
      </c>
      <c r="E44910" s="5">
        <v>0.99687499999999996</v>
      </c>
    </row>
    <row r="44911" spans="1:5">
      <c r="A44911" t="s">
        <v>24</v>
      </c>
      <c r="B44911" s="6">
        <v>25628</v>
      </c>
      <c r="C44911">
        <v>314</v>
      </c>
      <c r="D44911">
        <v>313</v>
      </c>
      <c r="E44911" s="5">
        <v>0.99681528662420382</v>
      </c>
    </row>
    <row r="44912" spans="1:5">
      <c r="A44912" t="s">
        <v>24</v>
      </c>
      <c r="B44912" s="6">
        <v>26430</v>
      </c>
      <c r="C44912">
        <v>311</v>
      </c>
      <c r="D44912">
        <v>310</v>
      </c>
      <c r="E44912" s="5">
        <v>0.99678456591639875</v>
      </c>
    </row>
    <row r="44913" spans="1:5">
      <c r="A44913" t="s">
        <v>24</v>
      </c>
      <c r="B44913" s="6">
        <v>25510</v>
      </c>
      <c r="C44913">
        <v>3699</v>
      </c>
      <c r="D44913">
        <v>3686</v>
      </c>
      <c r="E44913" s="5">
        <v>0.99648553663152206</v>
      </c>
    </row>
    <row r="44914" spans="1:5">
      <c r="A44914" t="s">
        <v>24</v>
      </c>
      <c r="B44914" s="6">
        <v>25981</v>
      </c>
      <c r="C44914">
        <v>540</v>
      </c>
      <c r="D44914">
        <v>538</v>
      </c>
      <c r="E44914" s="5">
        <v>0.99629629629629635</v>
      </c>
    </row>
    <row r="44915" spans="1:5">
      <c r="A44915" t="s">
        <v>24</v>
      </c>
      <c r="B44915" s="6">
        <v>24880</v>
      </c>
      <c r="C44915">
        <v>262</v>
      </c>
      <c r="D44915">
        <v>261</v>
      </c>
      <c r="E44915" s="5">
        <v>0.99618320610687028</v>
      </c>
    </row>
    <row r="44916" spans="1:5">
      <c r="A44916" t="s">
        <v>24</v>
      </c>
      <c r="B44916" s="6">
        <v>25831</v>
      </c>
      <c r="C44916">
        <v>1025</v>
      </c>
      <c r="D44916">
        <v>1021</v>
      </c>
      <c r="E44916" s="5">
        <v>0.99609756097560975</v>
      </c>
    </row>
    <row r="44917" spans="1:5">
      <c r="A44917" t="s">
        <v>24</v>
      </c>
      <c r="B44917" s="6">
        <v>24868</v>
      </c>
      <c r="C44917">
        <v>748</v>
      </c>
      <c r="D44917">
        <v>745</v>
      </c>
      <c r="E44917" s="5">
        <v>0.99598930481283421</v>
      </c>
    </row>
    <row r="44918" spans="1:5">
      <c r="A44918" t="s">
        <v>24</v>
      </c>
      <c r="B44918" s="6">
        <v>25142</v>
      </c>
      <c r="C44918">
        <v>248</v>
      </c>
      <c r="D44918">
        <v>247</v>
      </c>
      <c r="E44918" s="5">
        <v>0.99596774193548387</v>
      </c>
    </row>
    <row r="44919" spans="1:5">
      <c r="A44919" t="s">
        <v>24</v>
      </c>
      <c r="B44919" s="6">
        <v>26804</v>
      </c>
      <c r="C44919">
        <v>481</v>
      </c>
      <c r="D44919">
        <v>479</v>
      </c>
      <c r="E44919" s="5">
        <v>0.99584199584199584</v>
      </c>
    </row>
    <row r="44920" spans="1:5">
      <c r="A44920" t="s">
        <v>24</v>
      </c>
      <c r="B44920" s="6">
        <v>26202</v>
      </c>
      <c r="C44920">
        <v>469</v>
      </c>
      <c r="D44920">
        <v>467</v>
      </c>
      <c r="E44920" s="5">
        <v>0.99573560767590619</v>
      </c>
    </row>
    <row r="44921" spans="1:5">
      <c r="A44921" t="s">
        <v>24</v>
      </c>
      <c r="B44921" s="6">
        <v>25541</v>
      </c>
      <c r="C44921">
        <v>7216</v>
      </c>
      <c r="D44921">
        <v>7184</v>
      </c>
      <c r="E44921" s="5">
        <v>0.99556541019955658</v>
      </c>
    </row>
    <row r="44922" spans="1:5">
      <c r="A44922" t="s">
        <v>24</v>
      </c>
      <c r="B44922" s="6">
        <v>25644</v>
      </c>
      <c r="C44922">
        <v>210</v>
      </c>
      <c r="D44922">
        <v>209</v>
      </c>
      <c r="E44922" s="5">
        <v>0.99523809523809526</v>
      </c>
    </row>
    <row r="44923" spans="1:5">
      <c r="A44923" t="s">
        <v>24</v>
      </c>
      <c r="B44923" s="6">
        <v>25868</v>
      </c>
      <c r="C44923">
        <v>387</v>
      </c>
      <c r="D44923">
        <v>385</v>
      </c>
      <c r="E44923" s="5">
        <v>0.9948320413436692</v>
      </c>
    </row>
    <row r="44924" spans="1:5">
      <c r="A44924" t="s">
        <v>24</v>
      </c>
      <c r="B44924" s="6">
        <v>25008</v>
      </c>
      <c r="C44924">
        <v>187</v>
      </c>
      <c r="D44924">
        <v>186</v>
      </c>
      <c r="E44924" s="5">
        <v>0.99465240641711228</v>
      </c>
    </row>
    <row r="44925" spans="1:5">
      <c r="A44925" t="s">
        <v>24</v>
      </c>
      <c r="B44925" s="6">
        <v>25112</v>
      </c>
      <c r="C44925">
        <v>179</v>
      </c>
      <c r="D44925">
        <v>178</v>
      </c>
      <c r="E44925" s="5">
        <v>0.994413407821229</v>
      </c>
    </row>
    <row r="44926" spans="1:5">
      <c r="A44926" t="s">
        <v>24</v>
      </c>
      <c r="B44926" s="6">
        <v>24941</v>
      </c>
      <c r="C44926">
        <v>866</v>
      </c>
      <c r="D44926">
        <v>861</v>
      </c>
      <c r="E44926" s="5">
        <v>0.99422632794457277</v>
      </c>
    </row>
    <row r="44927" spans="1:5">
      <c r="A44927" t="s">
        <v>24</v>
      </c>
      <c r="B44927" s="6">
        <v>25843</v>
      </c>
      <c r="C44927">
        <v>926</v>
      </c>
      <c r="D44927">
        <v>920</v>
      </c>
      <c r="E44927" s="5">
        <v>0.99352051835853128</v>
      </c>
    </row>
    <row r="44928" spans="1:5">
      <c r="A44928" t="s">
        <v>24</v>
      </c>
      <c r="B44928" s="6">
        <v>25875</v>
      </c>
      <c r="C44928">
        <v>153</v>
      </c>
      <c r="D44928">
        <v>152</v>
      </c>
      <c r="E44928" s="5">
        <v>0.99346405228758172</v>
      </c>
    </row>
    <row r="44929" spans="1:5">
      <c r="A44929" t="s">
        <v>24</v>
      </c>
      <c r="B44929" s="6">
        <v>25849</v>
      </c>
      <c r="C44929">
        <v>131</v>
      </c>
      <c r="D44929">
        <v>130</v>
      </c>
      <c r="E44929" s="5">
        <v>0.99236641221374045</v>
      </c>
    </row>
    <row r="44930" spans="1:5">
      <c r="A44930" t="s">
        <v>24</v>
      </c>
      <c r="B44930" s="6">
        <v>24944</v>
      </c>
      <c r="C44930">
        <v>387</v>
      </c>
      <c r="D44930">
        <v>384</v>
      </c>
      <c r="E44930" s="5">
        <v>0.99224806201550386</v>
      </c>
    </row>
    <row r="44931" spans="1:5">
      <c r="A44931" t="s">
        <v>24</v>
      </c>
      <c r="B44931" s="6">
        <v>25932</v>
      </c>
      <c r="C44931">
        <v>242</v>
      </c>
      <c r="D44931">
        <v>240</v>
      </c>
      <c r="E44931" s="5">
        <v>0.99173553719008267</v>
      </c>
    </row>
    <row r="44932" spans="1:5">
      <c r="A44932" t="s">
        <v>24</v>
      </c>
      <c r="B44932" s="6">
        <v>26611</v>
      </c>
      <c r="C44932">
        <v>207</v>
      </c>
      <c r="D44932">
        <v>205</v>
      </c>
      <c r="E44932" s="5">
        <v>0.99033816425120769</v>
      </c>
    </row>
    <row r="44933" spans="1:5">
      <c r="A44933" t="s">
        <v>24</v>
      </c>
      <c r="B44933" s="6">
        <v>25537</v>
      </c>
      <c r="C44933">
        <v>1388</v>
      </c>
      <c r="D44933">
        <v>1373</v>
      </c>
      <c r="E44933" s="5">
        <v>0.98919308357348701</v>
      </c>
    </row>
    <row r="44934" spans="1:5">
      <c r="A44934" t="s">
        <v>24</v>
      </c>
      <c r="B44934" s="6">
        <v>25076</v>
      </c>
      <c r="C44934">
        <v>185</v>
      </c>
      <c r="D44934">
        <v>183</v>
      </c>
      <c r="E44934" s="5">
        <v>0.98918918918918919</v>
      </c>
    </row>
    <row r="44935" spans="1:5">
      <c r="A44935" t="s">
        <v>24</v>
      </c>
      <c r="B44935" s="6">
        <v>26164</v>
      </c>
      <c r="C44935">
        <v>6120</v>
      </c>
      <c r="D44935">
        <v>6053</v>
      </c>
      <c r="E44935" s="5">
        <v>0.98905228758169939</v>
      </c>
    </row>
    <row r="44936" spans="1:5">
      <c r="A44936" t="s">
        <v>24</v>
      </c>
      <c r="B44936" s="6">
        <v>25685</v>
      </c>
      <c r="C44936">
        <v>80</v>
      </c>
      <c r="D44936">
        <v>79</v>
      </c>
      <c r="E44936" s="5">
        <v>0.98750000000000004</v>
      </c>
    </row>
    <row r="44937" spans="1:5">
      <c r="A44937" t="s">
        <v>24</v>
      </c>
      <c r="B44937" s="6">
        <v>26291</v>
      </c>
      <c r="C44937">
        <v>252</v>
      </c>
      <c r="D44937">
        <v>248</v>
      </c>
      <c r="E44937" s="5">
        <v>0.98412698412698407</v>
      </c>
    </row>
    <row r="44938" spans="1:5">
      <c r="A44938" t="s">
        <v>24</v>
      </c>
      <c r="B44938" s="6">
        <v>24861</v>
      </c>
      <c r="C44938">
        <v>111</v>
      </c>
      <c r="D44938">
        <v>109</v>
      </c>
      <c r="E44938" s="5">
        <v>0.98198198198198194</v>
      </c>
    </row>
    <row r="44939" spans="1:5">
      <c r="A44939" t="s">
        <v>24</v>
      </c>
      <c r="B44939" s="6">
        <v>25534</v>
      </c>
      <c r="C44939">
        <v>153</v>
      </c>
      <c r="D44939">
        <v>150</v>
      </c>
      <c r="E44939" s="5">
        <v>0.98039215686274506</v>
      </c>
    </row>
    <row r="44940" spans="1:5">
      <c r="A44940" t="s">
        <v>24</v>
      </c>
      <c r="B44940" s="6">
        <v>26667</v>
      </c>
      <c r="C44940">
        <v>50</v>
      </c>
      <c r="D44940">
        <v>49</v>
      </c>
      <c r="E44940" s="5">
        <v>0.98</v>
      </c>
    </row>
    <row r="44941" spans="1:5">
      <c r="A44941" t="s">
        <v>24</v>
      </c>
      <c r="B44941" s="6">
        <v>26215</v>
      </c>
      <c r="C44941">
        <v>98</v>
      </c>
      <c r="D44941">
        <v>96</v>
      </c>
      <c r="E44941" s="5">
        <v>0.97959183673469385</v>
      </c>
    </row>
    <row r="44942" spans="1:5">
      <c r="A44942" t="s">
        <v>24</v>
      </c>
      <c r="B44942" s="6">
        <v>24895</v>
      </c>
      <c r="C44942">
        <v>96</v>
      </c>
      <c r="D44942">
        <v>94</v>
      </c>
      <c r="E44942" s="5">
        <v>0.97916666666666663</v>
      </c>
    </row>
    <row r="44943" spans="1:5">
      <c r="A44943" t="s">
        <v>24</v>
      </c>
      <c r="B44943" s="6">
        <v>24916</v>
      </c>
      <c r="C44943">
        <v>323</v>
      </c>
      <c r="D44943">
        <v>315</v>
      </c>
      <c r="E44943" s="5">
        <v>0.97523219814241491</v>
      </c>
    </row>
    <row r="44944" spans="1:5">
      <c r="A44944" t="s">
        <v>24</v>
      </c>
      <c r="B44944" s="6">
        <v>24848</v>
      </c>
      <c r="C44944">
        <v>63</v>
      </c>
      <c r="D44944">
        <v>60</v>
      </c>
      <c r="E44944" s="5">
        <v>0.95238095238095233</v>
      </c>
    </row>
    <row r="44945" spans="1:5">
      <c r="A44945" t="s">
        <v>24</v>
      </c>
      <c r="B44945" s="6">
        <v>25860</v>
      </c>
      <c r="C44945">
        <v>19</v>
      </c>
      <c r="D44945">
        <v>18</v>
      </c>
      <c r="E44945" s="5">
        <v>0.94736842105263153</v>
      </c>
    </row>
    <row r="44946" spans="1:5">
      <c r="A44946" t="s">
        <v>24</v>
      </c>
      <c r="B44946" s="6">
        <v>26866</v>
      </c>
      <c r="C44946">
        <v>732</v>
      </c>
      <c r="D44946">
        <v>693</v>
      </c>
      <c r="E44946" s="5">
        <v>0.94672131147540983</v>
      </c>
    </row>
    <row r="44947" spans="1:5">
      <c r="A44947" t="s">
        <v>24</v>
      </c>
      <c r="B44947" s="6">
        <v>25654</v>
      </c>
      <c r="C44947">
        <v>32</v>
      </c>
      <c r="D44947">
        <v>30</v>
      </c>
      <c r="E44947" s="5">
        <v>0.9375</v>
      </c>
    </row>
    <row r="44948" spans="1:5">
      <c r="A44948" t="s">
        <v>24</v>
      </c>
      <c r="B44948" s="6">
        <v>26138</v>
      </c>
      <c r="C44948">
        <v>150</v>
      </c>
      <c r="D44948">
        <v>140</v>
      </c>
      <c r="E44948" s="5">
        <v>0.93333333333333335</v>
      </c>
    </row>
    <row r="44949" spans="1:5">
      <c r="A44949" t="s">
        <v>24</v>
      </c>
      <c r="B44949" s="6">
        <v>25706</v>
      </c>
      <c r="C44949">
        <v>15</v>
      </c>
      <c r="D44949">
        <v>14</v>
      </c>
      <c r="E44949" s="5">
        <v>0.93333333333333335</v>
      </c>
    </row>
    <row r="44950" spans="1:5">
      <c r="A44950" t="s">
        <v>24</v>
      </c>
      <c r="B44950" s="6">
        <v>26143</v>
      </c>
      <c r="C44950">
        <v>3243</v>
      </c>
      <c r="D44950">
        <v>2956</v>
      </c>
      <c r="E44950" s="5">
        <v>0.91150169596053032</v>
      </c>
    </row>
    <row r="44951" spans="1:5">
      <c r="A44951" t="s">
        <v>24</v>
      </c>
      <c r="B44951" s="6">
        <v>26137</v>
      </c>
      <c r="C44951">
        <v>691</v>
      </c>
      <c r="D44951">
        <v>609</v>
      </c>
      <c r="E44951" s="5">
        <v>0.88133140376266283</v>
      </c>
    </row>
    <row r="44952" spans="1:5">
      <c r="A44952" t="s">
        <v>24</v>
      </c>
      <c r="B44952" s="6">
        <v>26384</v>
      </c>
      <c r="C44952">
        <v>344</v>
      </c>
      <c r="D44952">
        <v>301</v>
      </c>
      <c r="E44952" s="5">
        <v>0.875</v>
      </c>
    </row>
    <row r="44953" spans="1:5">
      <c r="A44953" t="s">
        <v>24</v>
      </c>
      <c r="B44953" s="6">
        <v>26209</v>
      </c>
      <c r="C44953">
        <v>165</v>
      </c>
      <c r="D44953">
        <v>138</v>
      </c>
      <c r="E44953" s="5">
        <v>0.83636363636363631</v>
      </c>
    </row>
    <row r="44954" spans="1:5">
      <c r="A44954" t="s">
        <v>24</v>
      </c>
      <c r="B44954" s="6">
        <v>26443</v>
      </c>
      <c r="C44954">
        <v>172</v>
      </c>
      <c r="D44954">
        <v>142</v>
      </c>
      <c r="E44954" s="5">
        <v>0.82558139534883723</v>
      </c>
    </row>
    <row r="44955" spans="1:5">
      <c r="A44955" t="s">
        <v>24</v>
      </c>
      <c r="B44955" s="6">
        <v>26412</v>
      </c>
      <c r="C44955">
        <v>388</v>
      </c>
      <c r="D44955">
        <v>229</v>
      </c>
      <c r="E44955" s="5">
        <v>0.59020618556701032</v>
      </c>
    </row>
    <row r="44956" spans="1:5">
      <c r="A44956" t="s">
        <v>24</v>
      </c>
      <c r="B44956" s="6">
        <v>26376</v>
      </c>
      <c r="C44956">
        <v>352</v>
      </c>
      <c r="D44956">
        <v>173</v>
      </c>
      <c r="E44956" s="5">
        <v>0.49147727272727271</v>
      </c>
    </row>
    <row r="44957" spans="1:5">
      <c r="A44957" t="s">
        <v>24</v>
      </c>
      <c r="B44957" s="6">
        <v>26855</v>
      </c>
      <c r="C44957">
        <v>575</v>
      </c>
      <c r="D44957">
        <v>73</v>
      </c>
      <c r="E44957" s="5">
        <v>0.12695652173913044</v>
      </c>
    </row>
    <row r="44958" spans="1:5">
      <c r="A44958" t="s">
        <v>24</v>
      </c>
      <c r="B44958" s="6">
        <v>26707</v>
      </c>
      <c r="C44958">
        <v>175</v>
      </c>
      <c r="D44958">
        <v>15</v>
      </c>
      <c r="E44958" s="5">
        <v>8.5714285714285715E-2</v>
      </c>
    </row>
    <row r="44959" spans="1:5">
      <c r="A44959" t="s">
        <v>24</v>
      </c>
      <c r="B44959" s="6">
        <v>26180</v>
      </c>
      <c r="C44959">
        <v>1912</v>
      </c>
      <c r="D44959">
        <v>99</v>
      </c>
      <c r="E44959" s="5">
        <v>5.1778242677824271E-2</v>
      </c>
    </row>
    <row r="44960" spans="1:5">
      <c r="A44960" t="s">
        <v>24</v>
      </c>
      <c r="B44960" s="6">
        <v>26447</v>
      </c>
      <c r="C44960">
        <v>899</v>
      </c>
      <c r="D44960">
        <v>37</v>
      </c>
      <c r="E44960" s="5">
        <v>4.1156840934371525E-2</v>
      </c>
    </row>
    <row r="44961" spans="1:5">
      <c r="A44961" t="s">
        <v>24</v>
      </c>
      <c r="B44961" s="6">
        <v>26294</v>
      </c>
      <c r="C44961">
        <v>544</v>
      </c>
      <c r="D44961">
        <v>22</v>
      </c>
      <c r="E44961" s="5">
        <v>4.0441176470588237E-2</v>
      </c>
    </row>
    <row r="44962" spans="1:5">
      <c r="A44962" t="s">
        <v>24</v>
      </c>
      <c r="B44962" s="6">
        <v>26178</v>
      </c>
      <c r="C44962">
        <v>441</v>
      </c>
      <c r="D44962">
        <v>14</v>
      </c>
      <c r="E44962" s="5">
        <v>3.1746031746031744E-2</v>
      </c>
    </row>
    <row r="44963" spans="1:5">
      <c r="A44963" t="s">
        <v>24</v>
      </c>
      <c r="B44963" s="6">
        <v>26133</v>
      </c>
      <c r="C44963">
        <v>1177</v>
      </c>
      <c r="D44963">
        <v>15</v>
      </c>
      <c r="E44963" s="5">
        <v>1.2744265080713678E-2</v>
      </c>
    </row>
    <row r="44964" spans="1:5">
      <c r="A44964" t="s">
        <v>24</v>
      </c>
      <c r="B44964" s="6">
        <v>26847</v>
      </c>
      <c r="C44964">
        <v>4857</v>
      </c>
      <c r="D44964">
        <v>42</v>
      </c>
      <c r="E44964" s="5">
        <v>8.6473131562693015E-3</v>
      </c>
    </row>
    <row r="44965" spans="1:5">
      <c r="A44965" t="s">
        <v>14</v>
      </c>
      <c r="B44965" s="6">
        <v>26105</v>
      </c>
      <c r="C44965">
        <v>10453</v>
      </c>
      <c r="D44965">
        <v>10453</v>
      </c>
      <c r="E44965" s="5">
        <v>1</v>
      </c>
    </row>
    <row r="44966" spans="1:5">
      <c r="A44966" t="s">
        <v>14</v>
      </c>
      <c r="B44966" s="6">
        <v>26155</v>
      </c>
      <c r="C44966">
        <v>6765</v>
      </c>
      <c r="D44966">
        <v>6765</v>
      </c>
      <c r="E44966" s="5">
        <v>1</v>
      </c>
    </row>
    <row r="44967" spans="1:5">
      <c r="A44967" t="s">
        <v>14</v>
      </c>
      <c r="B44967" s="6">
        <v>26187</v>
      </c>
      <c r="C44967">
        <v>5544</v>
      </c>
      <c r="D44967">
        <v>5544</v>
      </c>
      <c r="E44967" s="5">
        <v>1</v>
      </c>
    </row>
    <row r="44968" spans="1:5">
      <c r="A44968" t="s">
        <v>14</v>
      </c>
      <c r="B44968" s="6">
        <v>26037</v>
      </c>
      <c r="C44968">
        <v>5333</v>
      </c>
      <c r="D44968">
        <v>5333</v>
      </c>
      <c r="E44968" s="5">
        <v>1</v>
      </c>
    </row>
    <row r="44969" spans="1:5">
      <c r="A44969" t="s">
        <v>14</v>
      </c>
      <c r="B44969" s="6">
        <v>26047</v>
      </c>
      <c r="C44969">
        <v>5068</v>
      </c>
      <c r="D44969">
        <v>5068</v>
      </c>
      <c r="E44969" s="5">
        <v>1</v>
      </c>
    </row>
    <row r="44970" spans="1:5">
      <c r="A44970" t="s">
        <v>14</v>
      </c>
      <c r="B44970" s="6">
        <v>26181</v>
      </c>
      <c r="C44970">
        <v>5036</v>
      </c>
      <c r="D44970">
        <v>5036</v>
      </c>
      <c r="E44970" s="5">
        <v>1</v>
      </c>
    </row>
    <row r="44971" spans="1:5">
      <c r="A44971" t="s">
        <v>14</v>
      </c>
      <c r="B44971" s="6">
        <v>26836</v>
      </c>
      <c r="C44971">
        <v>4644</v>
      </c>
      <c r="D44971">
        <v>4644</v>
      </c>
      <c r="E44971" s="5">
        <v>1</v>
      </c>
    </row>
    <row r="44972" spans="1:5">
      <c r="A44972" t="s">
        <v>14</v>
      </c>
      <c r="B44972" s="6">
        <v>26525</v>
      </c>
      <c r="C44972">
        <v>4501</v>
      </c>
      <c r="D44972">
        <v>4501</v>
      </c>
      <c r="E44972" s="5">
        <v>1</v>
      </c>
    </row>
    <row r="44973" spans="1:5">
      <c r="A44973" t="s">
        <v>14</v>
      </c>
      <c r="B44973" s="6">
        <v>26582</v>
      </c>
      <c r="C44973">
        <v>3794</v>
      </c>
      <c r="D44973">
        <v>3794</v>
      </c>
      <c r="E44973" s="5">
        <v>1</v>
      </c>
    </row>
    <row r="44974" spans="1:5">
      <c r="A44974" t="s">
        <v>14</v>
      </c>
      <c r="B44974" s="6">
        <v>26034</v>
      </c>
      <c r="C44974">
        <v>3673</v>
      </c>
      <c r="D44974">
        <v>3673</v>
      </c>
      <c r="E44974" s="5">
        <v>1</v>
      </c>
    </row>
    <row r="44975" spans="1:5">
      <c r="A44975" t="s">
        <v>14</v>
      </c>
      <c r="B44975" s="6">
        <v>26541</v>
      </c>
      <c r="C44975">
        <v>2879</v>
      </c>
      <c r="D44975">
        <v>2879</v>
      </c>
      <c r="E44975" s="5">
        <v>1</v>
      </c>
    </row>
    <row r="44976" spans="1:5">
      <c r="A44976" t="s">
        <v>14</v>
      </c>
      <c r="B44976" s="6">
        <v>26287</v>
      </c>
      <c r="C44976">
        <v>2568</v>
      </c>
      <c r="D44976">
        <v>2568</v>
      </c>
      <c r="E44976" s="5">
        <v>1</v>
      </c>
    </row>
    <row r="44977" spans="1:5">
      <c r="A44977" t="s">
        <v>14</v>
      </c>
      <c r="B44977" s="6">
        <v>26175</v>
      </c>
      <c r="C44977">
        <v>2491</v>
      </c>
      <c r="D44977">
        <v>2491</v>
      </c>
      <c r="E44977" s="5">
        <v>1</v>
      </c>
    </row>
    <row r="44978" spans="1:5">
      <c r="A44978" t="s">
        <v>14</v>
      </c>
      <c r="B44978" s="6">
        <v>26362</v>
      </c>
      <c r="C44978">
        <v>2429</v>
      </c>
      <c r="D44978">
        <v>2429</v>
      </c>
      <c r="E44978" s="5">
        <v>1</v>
      </c>
    </row>
    <row r="44979" spans="1:5">
      <c r="A44979" t="s">
        <v>14</v>
      </c>
      <c r="B44979" s="6">
        <v>26444</v>
      </c>
      <c r="C44979">
        <v>2350</v>
      </c>
      <c r="D44979">
        <v>2350</v>
      </c>
      <c r="E44979" s="5">
        <v>1</v>
      </c>
    </row>
    <row r="44980" spans="1:5">
      <c r="A44980" t="s">
        <v>14</v>
      </c>
      <c r="B44980" s="6">
        <v>26588</v>
      </c>
      <c r="C44980">
        <v>2329</v>
      </c>
      <c r="D44980">
        <v>2329</v>
      </c>
      <c r="E44980" s="5">
        <v>1</v>
      </c>
    </row>
    <row r="44981" spans="1:5">
      <c r="A44981" t="s">
        <v>14</v>
      </c>
      <c r="B44981" s="6">
        <v>26408</v>
      </c>
      <c r="C44981">
        <v>2252</v>
      </c>
      <c r="D44981">
        <v>2252</v>
      </c>
      <c r="E44981" s="5">
        <v>1</v>
      </c>
    </row>
    <row r="44982" spans="1:5">
      <c r="A44982" t="s">
        <v>14</v>
      </c>
      <c r="B44982" s="6">
        <v>26159</v>
      </c>
      <c r="C44982">
        <v>2098</v>
      </c>
      <c r="D44982">
        <v>2098</v>
      </c>
      <c r="E44982" s="5">
        <v>1</v>
      </c>
    </row>
    <row r="44983" spans="1:5">
      <c r="A44983" t="s">
        <v>14</v>
      </c>
      <c r="B44983" s="6">
        <v>26033</v>
      </c>
      <c r="C44983">
        <v>2031</v>
      </c>
      <c r="D44983">
        <v>2031</v>
      </c>
      <c r="E44983" s="5">
        <v>1</v>
      </c>
    </row>
    <row r="44984" spans="1:5">
      <c r="A44984" t="s">
        <v>14</v>
      </c>
      <c r="B44984" s="6">
        <v>26547</v>
      </c>
      <c r="C44984">
        <v>2023</v>
      </c>
      <c r="D44984">
        <v>2023</v>
      </c>
      <c r="E44984" s="5">
        <v>1</v>
      </c>
    </row>
    <row r="44985" spans="1:5">
      <c r="A44985" t="s">
        <v>14</v>
      </c>
      <c r="B44985" s="6">
        <v>26142</v>
      </c>
      <c r="C44985">
        <v>1993</v>
      </c>
      <c r="D44985">
        <v>1993</v>
      </c>
      <c r="E44985" s="5">
        <v>1</v>
      </c>
    </row>
    <row r="44986" spans="1:5">
      <c r="A44986" t="s">
        <v>14</v>
      </c>
      <c r="B44986" s="6">
        <v>25442</v>
      </c>
      <c r="C44986">
        <v>1968</v>
      </c>
      <c r="D44986">
        <v>1968</v>
      </c>
      <c r="E44986" s="5">
        <v>1</v>
      </c>
    </row>
    <row r="44987" spans="1:5">
      <c r="A44987" t="s">
        <v>14</v>
      </c>
      <c r="B44987" s="6">
        <v>26035</v>
      </c>
      <c r="C44987">
        <v>1966</v>
      </c>
      <c r="D44987">
        <v>1966</v>
      </c>
      <c r="E44987" s="5">
        <v>1</v>
      </c>
    </row>
    <row r="44988" spans="1:5">
      <c r="A44988" t="s">
        <v>14</v>
      </c>
      <c r="B44988" s="6">
        <v>26833</v>
      </c>
      <c r="C44988">
        <v>1851</v>
      </c>
      <c r="D44988">
        <v>1851</v>
      </c>
      <c r="E44988" s="5">
        <v>1</v>
      </c>
    </row>
    <row r="44989" spans="1:5">
      <c r="A44989" t="s">
        <v>14</v>
      </c>
      <c r="B44989" s="6">
        <v>26184</v>
      </c>
      <c r="C44989">
        <v>1833</v>
      </c>
      <c r="D44989">
        <v>1833</v>
      </c>
      <c r="E44989" s="5">
        <v>1</v>
      </c>
    </row>
    <row r="44990" spans="1:5">
      <c r="A44990" t="s">
        <v>14</v>
      </c>
      <c r="B44990" s="6">
        <v>26347</v>
      </c>
      <c r="C44990">
        <v>1663</v>
      </c>
      <c r="D44990">
        <v>1663</v>
      </c>
      <c r="E44990" s="5">
        <v>1</v>
      </c>
    </row>
    <row r="44991" spans="1:5">
      <c r="A44991" t="s">
        <v>14</v>
      </c>
      <c r="B44991" s="6">
        <v>26571</v>
      </c>
      <c r="C44991">
        <v>1580</v>
      </c>
      <c r="D44991">
        <v>1580</v>
      </c>
      <c r="E44991" s="5">
        <v>1</v>
      </c>
    </row>
    <row r="44992" spans="1:5">
      <c r="A44992" t="s">
        <v>14</v>
      </c>
      <c r="B44992" s="6">
        <v>26386</v>
      </c>
      <c r="C44992">
        <v>1560</v>
      </c>
      <c r="D44992">
        <v>1560</v>
      </c>
      <c r="E44992" s="5">
        <v>1</v>
      </c>
    </row>
    <row r="44993" spans="1:5">
      <c r="A44993" t="s">
        <v>14</v>
      </c>
      <c r="B44993" s="6">
        <v>26812</v>
      </c>
      <c r="C44993">
        <v>1553</v>
      </c>
      <c r="D44993">
        <v>1553</v>
      </c>
      <c r="E44993" s="5">
        <v>1</v>
      </c>
    </row>
    <row r="44994" spans="1:5">
      <c r="A44994" t="s">
        <v>14</v>
      </c>
      <c r="B44994" s="6">
        <v>26040</v>
      </c>
      <c r="C44994">
        <v>1460</v>
      </c>
      <c r="D44994">
        <v>1460</v>
      </c>
      <c r="E44994" s="5">
        <v>1</v>
      </c>
    </row>
    <row r="44995" spans="1:5">
      <c r="A44995" t="s">
        <v>14</v>
      </c>
      <c r="B44995" s="6">
        <v>26031</v>
      </c>
      <c r="C44995">
        <v>1456</v>
      </c>
      <c r="D44995">
        <v>1456</v>
      </c>
      <c r="E44995" s="5">
        <v>1</v>
      </c>
    </row>
    <row r="44996" spans="1:5">
      <c r="A44996" t="s">
        <v>14</v>
      </c>
      <c r="B44996" s="6">
        <v>26763</v>
      </c>
      <c r="C44996">
        <v>1399</v>
      </c>
      <c r="D44996">
        <v>1399</v>
      </c>
      <c r="E44996" s="5">
        <v>1</v>
      </c>
    </row>
    <row r="44997" spans="1:5">
      <c r="A44997" t="s">
        <v>14</v>
      </c>
      <c r="B44997" s="6">
        <v>25446</v>
      </c>
      <c r="C44997">
        <v>1358</v>
      </c>
      <c r="D44997">
        <v>1358</v>
      </c>
      <c r="E44997" s="5">
        <v>1</v>
      </c>
    </row>
    <row r="44998" spans="1:5">
      <c r="A44998" t="s">
        <v>14</v>
      </c>
      <c r="B44998" s="6">
        <v>26283</v>
      </c>
      <c r="C44998">
        <v>1343</v>
      </c>
      <c r="D44998">
        <v>1343</v>
      </c>
      <c r="E44998" s="5">
        <v>1</v>
      </c>
    </row>
    <row r="44999" spans="1:5">
      <c r="A44999" t="s">
        <v>14</v>
      </c>
      <c r="B44999" s="6">
        <v>26055</v>
      </c>
      <c r="C44999">
        <v>1237</v>
      </c>
      <c r="D44999">
        <v>1237</v>
      </c>
      <c r="E44999" s="5">
        <v>1</v>
      </c>
    </row>
    <row r="45000" spans="1:5">
      <c r="A45000" t="s">
        <v>14</v>
      </c>
      <c r="B45000" s="6">
        <v>26374</v>
      </c>
      <c r="C45000">
        <v>1163</v>
      </c>
      <c r="D45000">
        <v>1163</v>
      </c>
      <c r="E45000" s="5">
        <v>1</v>
      </c>
    </row>
    <row r="45001" spans="1:5">
      <c r="A45001" t="s">
        <v>14</v>
      </c>
      <c r="B45001" s="6">
        <v>26801</v>
      </c>
      <c r="C45001">
        <v>1088</v>
      </c>
      <c r="D45001">
        <v>1088</v>
      </c>
      <c r="E45001" s="5">
        <v>1</v>
      </c>
    </row>
    <row r="45002" spans="1:5">
      <c r="A45002" t="s">
        <v>14</v>
      </c>
      <c r="B45002" s="6">
        <v>26050</v>
      </c>
      <c r="C45002">
        <v>1036</v>
      </c>
      <c r="D45002">
        <v>1036</v>
      </c>
      <c r="E45002" s="5">
        <v>1</v>
      </c>
    </row>
    <row r="45003" spans="1:5">
      <c r="A45003" t="s">
        <v>14</v>
      </c>
      <c r="B45003" s="6">
        <v>26591</v>
      </c>
      <c r="C45003">
        <v>1027</v>
      </c>
      <c r="D45003">
        <v>1027</v>
      </c>
      <c r="E45003" s="5">
        <v>1</v>
      </c>
    </row>
    <row r="45004" spans="1:5">
      <c r="A45004" t="s">
        <v>14</v>
      </c>
      <c r="B45004" s="6">
        <v>26337</v>
      </c>
      <c r="C45004">
        <v>931</v>
      </c>
      <c r="D45004">
        <v>931</v>
      </c>
      <c r="E45004" s="5">
        <v>1</v>
      </c>
    </row>
    <row r="45005" spans="1:5">
      <c r="A45005" t="s">
        <v>14</v>
      </c>
      <c r="B45005" s="6">
        <v>26440</v>
      </c>
      <c r="C45005">
        <v>910</v>
      </c>
      <c r="D45005">
        <v>910</v>
      </c>
      <c r="E45005" s="5">
        <v>1</v>
      </c>
    </row>
    <row r="45006" spans="1:5">
      <c r="A45006" t="s">
        <v>14</v>
      </c>
      <c r="B45006" s="6">
        <v>26146</v>
      </c>
      <c r="C45006">
        <v>871</v>
      </c>
      <c r="D45006">
        <v>871</v>
      </c>
      <c r="E45006" s="5">
        <v>1</v>
      </c>
    </row>
    <row r="45007" spans="1:5">
      <c r="A45007" t="s">
        <v>14</v>
      </c>
      <c r="B45007" s="6">
        <v>26717</v>
      </c>
      <c r="C45007">
        <v>851</v>
      </c>
      <c r="D45007">
        <v>851</v>
      </c>
      <c r="E45007" s="5">
        <v>1</v>
      </c>
    </row>
    <row r="45008" spans="1:5">
      <c r="A45008" t="s">
        <v>14</v>
      </c>
      <c r="B45008" s="6">
        <v>26808</v>
      </c>
      <c r="C45008">
        <v>842</v>
      </c>
      <c r="D45008">
        <v>842</v>
      </c>
      <c r="E45008" s="5">
        <v>1</v>
      </c>
    </row>
    <row r="45009" spans="1:5">
      <c r="A45009" t="s">
        <v>14</v>
      </c>
      <c r="B45009" s="6">
        <v>26705</v>
      </c>
      <c r="C45009">
        <v>822</v>
      </c>
      <c r="D45009">
        <v>822</v>
      </c>
      <c r="E45009" s="5">
        <v>1</v>
      </c>
    </row>
    <row r="45010" spans="1:5">
      <c r="A45010" t="s">
        <v>14</v>
      </c>
      <c r="B45010" s="6">
        <v>26448</v>
      </c>
      <c r="C45010">
        <v>815</v>
      </c>
      <c r="D45010">
        <v>815</v>
      </c>
      <c r="E45010" s="5">
        <v>1</v>
      </c>
    </row>
    <row r="45011" spans="1:5">
      <c r="A45011" t="s">
        <v>14</v>
      </c>
      <c r="B45011" s="6">
        <v>26269</v>
      </c>
      <c r="C45011">
        <v>785</v>
      </c>
      <c r="D45011">
        <v>785</v>
      </c>
      <c r="E45011" s="5">
        <v>1</v>
      </c>
    </row>
    <row r="45012" spans="1:5">
      <c r="A45012" t="s">
        <v>14</v>
      </c>
      <c r="B45012" s="6">
        <v>26425</v>
      </c>
      <c r="C45012">
        <v>781</v>
      </c>
      <c r="D45012">
        <v>781</v>
      </c>
      <c r="E45012" s="5">
        <v>1</v>
      </c>
    </row>
    <row r="45013" spans="1:5">
      <c r="A45013" t="s">
        <v>14</v>
      </c>
      <c r="B45013" s="6">
        <v>26410</v>
      </c>
      <c r="C45013">
        <v>768</v>
      </c>
      <c r="D45013">
        <v>768</v>
      </c>
      <c r="E45013" s="5">
        <v>1</v>
      </c>
    </row>
    <row r="45014" spans="1:5">
      <c r="A45014" t="s">
        <v>14</v>
      </c>
      <c r="B45014" s="6">
        <v>26852</v>
      </c>
      <c r="C45014">
        <v>742</v>
      </c>
      <c r="D45014">
        <v>742</v>
      </c>
      <c r="E45014" s="5">
        <v>1</v>
      </c>
    </row>
    <row r="45015" spans="1:5">
      <c r="A45015" t="s">
        <v>14</v>
      </c>
      <c r="B45015" s="6">
        <v>26419</v>
      </c>
      <c r="C45015">
        <v>726</v>
      </c>
      <c r="D45015">
        <v>726</v>
      </c>
      <c r="E45015" s="5">
        <v>1</v>
      </c>
    </row>
    <row r="45016" spans="1:5">
      <c r="A45016" t="s">
        <v>14</v>
      </c>
      <c r="B45016" s="6">
        <v>26845</v>
      </c>
      <c r="C45016">
        <v>725</v>
      </c>
      <c r="D45016">
        <v>725</v>
      </c>
      <c r="E45016" s="5">
        <v>1</v>
      </c>
    </row>
    <row r="45017" spans="1:5">
      <c r="A45017" t="s">
        <v>14</v>
      </c>
      <c r="B45017" s="6">
        <v>26039</v>
      </c>
      <c r="C45017">
        <v>713</v>
      </c>
      <c r="D45017">
        <v>713</v>
      </c>
      <c r="E45017" s="5">
        <v>1</v>
      </c>
    </row>
    <row r="45018" spans="1:5">
      <c r="A45018" t="s">
        <v>14</v>
      </c>
      <c r="B45018" s="6">
        <v>26292</v>
      </c>
      <c r="C45018">
        <v>680</v>
      </c>
      <c r="D45018">
        <v>680</v>
      </c>
      <c r="E45018" s="5">
        <v>1</v>
      </c>
    </row>
    <row r="45019" spans="1:5">
      <c r="A45019" t="s">
        <v>14</v>
      </c>
      <c r="B45019" s="6">
        <v>26581</v>
      </c>
      <c r="C45019">
        <v>678</v>
      </c>
      <c r="D45019">
        <v>678</v>
      </c>
      <c r="E45019" s="5">
        <v>1</v>
      </c>
    </row>
    <row r="45020" spans="1:5">
      <c r="A45020" t="s">
        <v>14</v>
      </c>
      <c r="B45020" s="6">
        <v>26739</v>
      </c>
      <c r="C45020">
        <v>666</v>
      </c>
      <c r="D45020">
        <v>666</v>
      </c>
      <c r="E45020" s="5">
        <v>1</v>
      </c>
    </row>
    <row r="45021" spans="1:5">
      <c r="A45021" t="s">
        <v>14</v>
      </c>
      <c r="B45021" s="6">
        <v>26238</v>
      </c>
      <c r="C45021">
        <v>657</v>
      </c>
      <c r="D45021">
        <v>657</v>
      </c>
      <c r="E45021" s="5">
        <v>1</v>
      </c>
    </row>
    <row r="45022" spans="1:5">
      <c r="A45022" t="s">
        <v>14</v>
      </c>
      <c r="B45022" s="6">
        <v>26372</v>
      </c>
      <c r="C45022">
        <v>656</v>
      </c>
      <c r="D45022">
        <v>656</v>
      </c>
      <c r="E45022" s="5">
        <v>1</v>
      </c>
    </row>
    <row r="45023" spans="1:5">
      <c r="A45023" t="s">
        <v>14</v>
      </c>
      <c r="B45023" s="6">
        <v>26134</v>
      </c>
      <c r="C45023">
        <v>646</v>
      </c>
      <c r="D45023">
        <v>646</v>
      </c>
      <c r="E45023" s="5">
        <v>1</v>
      </c>
    </row>
    <row r="45024" spans="1:5">
      <c r="A45024" t="s">
        <v>14</v>
      </c>
      <c r="B45024" s="6">
        <v>26818</v>
      </c>
      <c r="C45024">
        <v>631</v>
      </c>
      <c r="D45024">
        <v>631</v>
      </c>
      <c r="E45024" s="5">
        <v>1</v>
      </c>
    </row>
    <row r="45025" spans="1:5">
      <c r="A45025" t="s">
        <v>14</v>
      </c>
      <c r="B45025" s="6">
        <v>26346</v>
      </c>
      <c r="C45025">
        <v>626</v>
      </c>
      <c r="D45025">
        <v>626</v>
      </c>
      <c r="E45025" s="5">
        <v>1</v>
      </c>
    </row>
    <row r="45026" spans="1:5">
      <c r="A45026" t="s">
        <v>14</v>
      </c>
      <c r="B45026" s="6">
        <v>26167</v>
      </c>
      <c r="C45026">
        <v>611</v>
      </c>
      <c r="D45026">
        <v>611</v>
      </c>
      <c r="E45026" s="5">
        <v>1</v>
      </c>
    </row>
    <row r="45027" spans="1:5">
      <c r="A45027" t="s">
        <v>14</v>
      </c>
      <c r="B45027" s="6">
        <v>26506</v>
      </c>
      <c r="C45027">
        <v>601</v>
      </c>
      <c r="D45027">
        <v>601</v>
      </c>
      <c r="E45027" s="5">
        <v>1</v>
      </c>
    </row>
    <row r="45028" spans="1:5">
      <c r="A45028" t="s">
        <v>14</v>
      </c>
      <c r="B45028" s="6">
        <v>26273</v>
      </c>
      <c r="C45028">
        <v>568</v>
      </c>
      <c r="D45028">
        <v>568</v>
      </c>
      <c r="E45028" s="5">
        <v>1</v>
      </c>
    </row>
    <row r="45029" spans="1:5">
      <c r="A45029" t="s">
        <v>14</v>
      </c>
      <c r="B45029" s="6">
        <v>26320</v>
      </c>
      <c r="C45029">
        <v>563</v>
      </c>
      <c r="D45029">
        <v>563</v>
      </c>
      <c r="E45029" s="5">
        <v>1</v>
      </c>
    </row>
    <row r="45030" spans="1:5">
      <c r="A45030" t="s">
        <v>14</v>
      </c>
      <c r="B45030" s="6">
        <v>26716</v>
      </c>
      <c r="C45030">
        <v>553</v>
      </c>
      <c r="D45030">
        <v>553</v>
      </c>
      <c r="E45030" s="5">
        <v>1</v>
      </c>
    </row>
    <row r="45031" spans="1:5">
      <c r="A45031" t="s">
        <v>14</v>
      </c>
      <c r="B45031" s="6">
        <v>26755</v>
      </c>
      <c r="C45031">
        <v>544</v>
      </c>
      <c r="D45031">
        <v>544</v>
      </c>
      <c r="E45031" s="5">
        <v>1</v>
      </c>
    </row>
    <row r="45032" spans="1:5">
      <c r="A45032" t="s">
        <v>14</v>
      </c>
      <c r="B45032" s="6">
        <v>26562</v>
      </c>
      <c r="C45032">
        <v>533</v>
      </c>
      <c r="D45032">
        <v>533</v>
      </c>
      <c r="E45032" s="5">
        <v>1</v>
      </c>
    </row>
    <row r="45033" spans="1:5">
      <c r="A45033" t="s">
        <v>14</v>
      </c>
      <c r="B45033" s="6">
        <v>26338</v>
      </c>
      <c r="C45033">
        <v>512</v>
      </c>
      <c r="D45033">
        <v>512</v>
      </c>
      <c r="E45033" s="5">
        <v>1</v>
      </c>
    </row>
    <row r="45034" spans="1:5">
      <c r="A45034" t="s">
        <v>14</v>
      </c>
      <c r="B45034" s="6">
        <v>26293</v>
      </c>
      <c r="C45034">
        <v>511</v>
      </c>
      <c r="D45034">
        <v>511</v>
      </c>
      <c r="E45034" s="5">
        <v>1</v>
      </c>
    </row>
    <row r="45035" spans="1:5">
      <c r="A45035" t="s">
        <v>14</v>
      </c>
      <c r="B45035" s="6">
        <v>26575</v>
      </c>
      <c r="C45035">
        <v>504</v>
      </c>
      <c r="D45035">
        <v>504</v>
      </c>
      <c r="E45035" s="5">
        <v>1</v>
      </c>
    </row>
    <row r="45036" spans="1:5">
      <c r="A45036" t="s">
        <v>14</v>
      </c>
      <c r="B45036" s="6">
        <v>26590</v>
      </c>
      <c r="C45036">
        <v>503</v>
      </c>
      <c r="D45036">
        <v>503</v>
      </c>
      <c r="E45036" s="5">
        <v>1</v>
      </c>
    </row>
    <row r="45037" spans="1:5">
      <c r="A45037" t="s">
        <v>14</v>
      </c>
      <c r="B45037" s="6">
        <v>26237</v>
      </c>
      <c r="C45037">
        <v>459</v>
      </c>
      <c r="D45037">
        <v>459</v>
      </c>
      <c r="E45037" s="5">
        <v>1</v>
      </c>
    </row>
    <row r="45038" spans="1:5">
      <c r="A45038" t="s">
        <v>14</v>
      </c>
      <c r="B45038" s="6">
        <v>26714</v>
      </c>
      <c r="C45038">
        <v>447</v>
      </c>
      <c r="D45038">
        <v>447</v>
      </c>
      <c r="E45038" s="5">
        <v>1</v>
      </c>
    </row>
    <row r="45039" spans="1:5">
      <c r="A45039" t="s">
        <v>14</v>
      </c>
      <c r="B45039" s="6">
        <v>26534</v>
      </c>
      <c r="C45039">
        <v>446</v>
      </c>
      <c r="D45039">
        <v>446</v>
      </c>
      <c r="E45039" s="5">
        <v>1</v>
      </c>
    </row>
    <row r="45040" spans="1:5">
      <c r="A45040" t="s">
        <v>14</v>
      </c>
      <c r="B45040" s="6">
        <v>26865</v>
      </c>
      <c r="C45040">
        <v>446</v>
      </c>
      <c r="D45040">
        <v>446</v>
      </c>
      <c r="E45040" s="5">
        <v>1</v>
      </c>
    </row>
    <row r="45041" spans="1:5">
      <c r="A45041" t="s">
        <v>14</v>
      </c>
      <c r="B45041" s="6">
        <v>26451</v>
      </c>
      <c r="C45041">
        <v>425</v>
      </c>
      <c r="D45041">
        <v>425</v>
      </c>
      <c r="E45041" s="5">
        <v>1</v>
      </c>
    </row>
    <row r="45042" spans="1:5">
      <c r="A45042" t="s">
        <v>14</v>
      </c>
      <c r="B45042" s="6">
        <v>26377</v>
      </c>
      <c r="C45042">
        <v>406</v>
      </c>
      <c r="D45042">
        <v>406</v>
      </c>
      <c r="E45042" s="5">
        <v>1</v>
      </c>
    </row>
    <row r="45043" spans="1:5">
      <c r="A45043" t="s">
        <v>14</v>
      </c>
      <c r="B45043" s="6">
        <v>26278</v>
      </c>
      <c r="C45043">
        <v>378</v>
      </c>
      <c r="D45043">
        <v>378</v>
      </c>
      <c r="E45043" s="5">
        <v>1</v>
      </c>
    </row>
    <row r="45044" spans="1:5">
      <c r="A45044" t="s">
        <v>14</v>
      </c>
      <c r="B45044" s="6">
        <v>26036</v>
      </c>
      <c r="C45044">
        <v>377</v>
      </c>
      <c r="D45044">
        <v>377</v>
      </c>
      <c r="E45044" s="5">
        <v>1</v>
      </c>
    </row>
    <row r="45045" spans="1:5">
      <c r="A45045" t="s">
        <v>14</v>
      </c>
      <c r="B45045" s="6">
        <v>26585</v>
      </c>
      <c r="C45045">
        <v>376</v>
      </c>
      <c r="D45045">
        <v>376</v>
      </c>
      <c r="E45045" s="5">
        <v>1</v>
      </c>
    </row>
    <row r="45046" spans="1:5">
      <c r="A45046" t="s">
        <v>14</v>
      </c>
      <c r="B45046" s="6">
        <v>25437</v>
      </c>
      <c r="C45046">
        <v>369</v>
      </c>
      <c r="D45046">
        <v>369</v>
      </c>
      <c r="E45046" s="5">
        <v>1</v>
      </c>
    </row>
    <row r="45047" spans="1:5">
      <c r="A45047" t="s">
        <v>14</v>
      </c>
      <c r="B45047" s="6">
        <v>26810</v>
      </c>
      <c r="C45047">
        <v>361</v>
      </c>
      <c r="D45047">
        <v>361</v>
      </c>
      <c r="E45047" s="5">
        <v>1</v>
      </c>
    </row>
    <row r="45048" spans="1:5">
      <c r="A45048" t="s">
        <v>14</v>
      </c>
      <c r="B45048" s="6">
        <v>26276</v>
      </c>
      <c r="C45048">
        <v>359</v>
      </c>
      <c r="D45048">
        <v>359</v>
      </c>
      <c r="E45048" s="5">
        <v>1</v>
      </c>
    </row>
    <row r="45049" spans="1:5">
      <c r="A45049" t="s">
        <v>14</v>
      </c>
      <c r="B45049" s="6">
        <v>26568</v>
      </c>
      <c r="C45049">
        <v>349</v>
      </c>
      <c r="D45049">
        <v>349</v>
      </c>
      <c r="E45049" s="5">
        <v>1</v>
      </c>
    </row>
    <row r="45050" spans="1:5">
      <c r="A45050" t="s">
        <v>14</v>
      </c>
      <c r="B45050" s="6">
        <v>26574</v>
      </c>
      <c r="C45050">
        <v>349</v>
      </c>
      <c r="D45050">
        <v>349</v>
      </c>
      <c r="E45050" s="5">
        <v>1</v>
      </c>
    </row>
    <row r="45051" spans="1:5">
      <c r="A45051" t="s">
        <v>14</v>
      </c>
      <c r="B45051" s="6">
        <v>26576</v>
      </c>
      <c r="C45051">
        <v>339</v>
      </c>
      <c r="D45051">
        <v>339</v>
      </c>
      <c r="E45051" s="5">
        <v>1</v>
      </c>
    </row>
    <row r="45052" spans="1:5">
      <c r="A45052" t="s">
        <v>14</v>
      </c>
      <c r="B45052" s="6">
        <v>26254</v>
      </c>
      <c r="C45052">
        <v>315</v>
      </c>
      <c r="D45052">
        <v>315</v>
      </c>
      <c r="E45052" s="5">
        <v>1</v>
      </c>
    </row>
    <row r="45053" spans="1:5">
      <c r="A45053" t="s">
        <v>14</v>
      </c>
      <c r="B45053" s="6">
        <v>26437</v>
      </c>
      <c r="C45053">
        <v>315</v>
      </c>
      <c r="D45053">
        <v>315</v>
      </c>
      <c r="E45053" s="5">
        <v>1</v>
      </c>
    </row>
    <row r="45054" spans="1:5">
      <c r="A45054" t="s">
        <v>14</v>
      </c>
      <c r="B45054" s="6">
        <v>26030</v>
      </c>
      <c r="C45054">
        <v>313</v>
      </c>
      <c r="D45054">
        <v>313</v>
      </c>
      <c r="E45054" s="5">
        <v>1</v>
      </c>
    </row>
    <row r="45055" spans="1:5">
      <c r="A45055" t="s">
        <v>14</v>
      </c>
      <c r="B45055" s="6">
        <v>26369</v>
      </c>
      <c r="C45055">
        <v>308</v>
      </c>
      <c r="D45055">
        <v>308</v>
      </c>
      <c r="E45055" s="5">
        <v>1</v>
      </c>
    </row>
    <row r="45056" spans="1:5">
      <c r="A45056" t="s">
        <v>14</v>
      </c>
      <c r="B45056" s="6">
        <v>26075</v>
      </c>
      <c r="C45056">
        <v>290</v>
      </c>
      <c r="D45056">
        <v>290</v>
      </c>
      <c r="E45056" s="5">
        <v>1</v>
      </c>
    </row>
    <row r="45057" spans="1:5">
      <c r="A45057" t="s">
        <v>14</v>
      </c>
      <c r="B45057" s="6">
        <v>26521</v>
      </c>
      <c r="C45057">
        <v>286</v>
      </c>
      <c r="D45057">
        <v>286</v>
      </c>
      <c r="E45057" s="5">
        <v>1</v>
      </c>
    </row>
    <row r="45058" spans="1:5">
      <c r="A45058" t="s">
        <v>14</v>
      </c>
      <c r="B45058" s="6">
        <v>26731</v>
      </c>
      <c r="C45058">
        <v>280</v>
      </c>
      <c r="D45058">
        <v>280</v>
      </c>
      <c r="E45058" s="5">
        <v>1</v>
      </c>
    </row>
    <row r="45059" spans="1:5">
      <c r="A45059" t="s">
        <v>14</v>
      </c>
      <c r="B45059" s="6">
        <v>26404</v>
      </c>
      <c r="C45059">
        <v>275</v>
      </c>
      <c r="D45059">
        <v>275</v>
      </c>
      <c r="E45059" s="5">
        <v>1</v>
      </c>
    </row>
    <row r="45060" spans="1:5">
      <c r="A45060" t="s">
        <v>14</v>
      </c>
      <c r="B45060" s="6">
        <v>25431</v>
      </c>
      <c r="C45060">
        <v>268</v>
      </c>
      <c r="D45060">
        <v>268</v>
      </c>
      <c r="E45060" s="5">
        <v>1</v>
      </c>
    </row>
    <row r="45061" spans="1:5">
      <c r="A45061" t="s">
        <v>14</v>
      </c>
      <c r="B45061" s="6">
        <v>26271</v>
      </c>
      <c r="C45061">
        <v>248</v>
      </c>
      <c r="D45061">
        <v>248</v>
      </c>
      <c r="E45061" s="5">
        <v>1</v>
      </c>
    </row>
    <row r="45062" spans="1:5">
      <c r="A45062" t="s">
        <v>14</v>
      </c>
      <c r="B45062" s="6">
        <v>26285</v>
      </c>
      <c r="C45062">
        <v>228</v>
      </c>
      <c r="D45062">
        <v>228</v>
      </c>
      <c r="E45062" s="5">
        <v>1</v>
      </c>
    </row>
    <row r="45063" spans="1:5">
      <c r="A45063" t="s">
        <v>14</v>
      </c>
      <c r="B45063" s="6">
        <v>26563</v>
      </c>
      <c r="C45063">
        <v>224</v>
      </c>
      <c r="D45063">
        <v>224</v>
      </c>
      <c r="E45063" s="5">
        <v>1</v>
      </c>
    </row>
    <row r="45064" spans="1:5">
      <c r="A45064" t="s">
        <v>14</v>
      </c>
      <c r="B45064" s="6">
        <v>26074</v>
      </c>
      <c r="C45064">
        <v>213</v>
      </c>
      <c r="D45064">
        <v>213</v>
      </c>
      <c r="E45064" s="5">
        <v>1</v>
      </c>
    </row>
    <row r="45065" spans="1:5">
      <c r="A45065" t="s">
        <v>14</v>
      </c>
      <c r="B45065" s="6">
        <v>26438</v>
      </c>
      <c r="C45065">
        <v>211</v>
      </c>
      <c r="D45065">
        <v>211</v>
      </c>
      <c r="E45065" s="5">
        <v>1</v>
      </c>
    </row>
    <row r="45066" spans="1:5">
      <c r="A45066" t="s">
        <v>14</v>
      </c>
      <c r="B45066" s="6">
        <v>26421</v>
      </c>
      <c r="C45066">
        <v>211</v>
      </c>
      <c r="D45066">
        <v>211</v>
      </c>
      <c r="E45066" s="5">
        <v>1</v>
      </c>
    </row>
    <row r="45067" spans="1:5">
      <c r="A45067" t="s">
        <v>14</v>
      </c>
      <c r="B45067" s="6">
        <v>26275</v>
      </c>
      <c r="C45067">
        <v>209</v>
      </c>
      <c r="D45067">
        <v>209</v>
      </c>
      <c r="E45067" s="5">
        <v>1</v>
      </c>
    </row>
    <row r="45068" spans="1:5">
      <c r="A45068" t="s">
        <v>14</v>
      </c>
      <c r="B45068" s="6">
        <v>26302</v>
      </c>
      <c r="C45068">
        <v>201</v>
      </c>
      <c r="D45068">
        <v>201</v>
      </c>
      <c r="E45068" s="5">
        <v>1</v>
      </c>
    </row>
    <row r="45069" spans="1:5">
      <c r="A45069" t="s">
        <v>14</v>
      </c>
      <c r="B45069" s="6">
        <v>26422</v>
      </c>
      <c r="C45069">
        <v>177</v>
      </c>
      <c r="D45069">
        <v>177</v>
      </c>
      <c r="E45069" s="5">
        <v>1</v>
      </c>
    </row>
    <row r="45070" spans="1:5">
      <c r="A45070" t="s">
        <v>14</v>
      </c>
      <c r="B45070" s="6">
        <v>26348</v>
      </c>
      <c r="C45070">
        <v>177</v>
      </c>
      <c r="D45070">
        <v>177</v>
      </c>
      <c r="E45070" s="5">
        <v>1</v>
      </c>
    </row>
    <row r="45071" spans="1:5">
      <c r="A45071" t="s">
        <v>14</v>
      </c>
      <c r="B45071" s="6">
        <v>26424</v>
      </c>
      <c r="C45071">
        <v>177</v>
      </c>
      <c r="D45071">
        <v>177</v>
      </c>
      <c r="E45071" s="5">
        <v>1</v>
      </c>
    </row>
    <row r="45072" spans="1:5">
      <c r="A45072" t="s">
        <v>14</v>
      </c>
      <c r="B45072" s="6">
        <v>26325</v>
      </c>
      <c r="C45072">
        <v>173</v>
      </c>
      <c r="D45072">
        <v>173</v>
      </c>
      <c r="E45072" s="5">
        <v>1</v>
      </c>
    </row>
    <row r="45073" spans="1:5">
      <c r="A45073" t="s">
        <v>14</v>
      </c>
      <c r="B45073" s="6">
        <v>26339</v>
      </c>
      <c r="C45073">
        <v>170</v>
      </c>
      <c r="D45073">
        <v>170</v>
      </c>
      <c r="E45073" s="5">
        <v>1</v>
      </c>
    </row>
    <row r="45074" spans="1:5">
      <c r="A45074" t="s">
        <v>14</v>
      </c>
      <c r="B45074" s="6">
        <v>26361</v>
      </c>
      <c r="C45074">
        <v>167</v>
      </c>
      <c r="D45074">
        <v>167</v>
      </c>
      <c r="E45074" s="5">
        <v>1</v>
      </c>
    </row>
    <row r="45075" spans="1:5">
      <c r="A45075" t="s">
        <v>14</v>
      </c>
      <c r="B45075" s="6">
        <v>26224</v>
      </c>
      <c r="C45075">
        <v>142</v>
      </c>
      <c r="D45075">
        <v>142</v>
      </c>
      <c r="E45075" s="5">
        <v>1</v>
      </c>
    </row>
    <row r="45076" spans="1:5">
      <c r="A45076" t="s">
        <v>14</v>
      </c>
      <c r="B45076" s="6">
        <v>26720</v>
      </c>
      <c r="C45076">
        <v>132</v>
      </c>
      <c r="D45076">
        <v>132</v>
      </c>
      <c r="E45076" s="5">
        <v>1</v>
      </c>
    </row>
    <row r="45077" spans="1:5">
      <c r="A45077" t="s">
        <v>14</v>
      </c>
      <c r="B45077" s="6">
        <v>26560</v>
      </c>
      <c r="C45077">
        <v>132</v>
      </c>
      <c r="D45077">
        <v>132</v>
      </c>
      <c r="E45077" s="5">
        <v>1</v>
      </c>
    </row>
    <row r="45078" spans="1:5">
      <c r="A45078" t="s">
        <v>14</v>
      </c>
      <c r="B45078" s="6">
        <v>26544</v>
      </c>
      <c r="C45078">
        <v>120</v>
      </c>
      <c r="D45078">
        <v>120</v>
      </c>
      <c r="E45078" s="5">
        <v>1</v>
      </c>
    </row>
    <row r="45079" spans="1:5">
      <c r="A45079" t="s">
        <v>14</v>
      </c>
      <c r="B45079" s="6">
        <v>26555</v>
      </c>
      <c r="C45079">
        <v>120</v>
      </c>
      <c r="D45079">
        <v>120</v>
      </c>
      <c r="E45079" s="5">
        <v>1</v>
      </c>
    </row>
    <row r="45080" spans="1:5">
      <c r="A45080" t="s">
        <v>14</v>
      </c>
      <c r="B45080" s="6">
        <v>26586</v>
      </c>
      <c r="C45080">
        <v>112</v>
      </c>
      <c r="D45080">
        <v>112</v>
      </c>
      <c r="E45080" s="5">
        <v>1</v>
      </c>
    </row>
    <row r="45081" spans="1:5">
      <c r="A45081" t="s">
        <v>14</v>
      </c>
      <c r="B45081" s="6">
        <v>26572</v>
      </c>
      <c r="C45081">
        <v>109</v>
      </c>
      <c r="D45081">
        <v>109</v>
      </c>
      <c r="E45081" s="5">
        <v>1</v>
      </c>
    </row>
    <row r="45082" spans="1:5">
      <c r="A45082" t="s">
        <v>14</v>
      </c>
      <c r="B45082" s="6">
        <v>26282</v>
      </c>
      <c r="C45082">
        <v>103</v>
      </c>
      <c r="D45082">
        <v>103</v>
      </c>
      <c r="E45082" s="5">
        <v>1</v>
      </c>
    </row>
    <row r="45083" spans="1:5">
      <c r="A45083" t="s">
        <v>14</v>
      </c>
      <c r="B45083" s="6">
        <v>26524</v>
      </c>
      <c r="C45083">
        <v>103</v>
      </c>
      <c r="D45083">
        <v>103</v>
      </c>
      <c r="E45083" s="5">
        <v>1</v>
      </c>
    </row>
    <row r="45084" spans="1:5">
      <c r="A45084" t="s">
        <v>14</v>
      </c>
      <c r="B45084" s="6">
        <v>26578</v>
      </c>
      <c r="C45084">
        <v>93</v>
      </c>
      <c r="D45084">
        <v>93</v>
      </c>
      <c r="E45084" s="5">
        <v>1</v>
      </c>
    </row>
    <row r="45085" spans="1:5">
      <c r="A45085" t="s">
        <v>14</v>
      </c>
      <c r="B45085" s="6">
        <v>26531</v>
      </c>
      <c r="C45085">
        <v>93</v>
      </c>
      <c r="D45085">
        <v>93</v>
      </c>
      <c r="E45085" s="5">
        <v>1</v>
      </c>
    </row>
    <row r="45086" spans="1:5">
      <c r="A45086" t="s">
        <v>14</v>
      </c>
      <c r="B45086" s="6">
        <v>26543</v>
      </c>
      <c r="C45086">
        <v>83</v>
      </c>
      <c r="D45086">
        <v>83</v>
      </c>
      <c r="E45086" s="5">
        <v>1</v>
      </c>
    </row>
    <row r="45087" spans="1:5">
      <c r="A45087" t="s">
        <v>14</v>
      </c>
      <c r="B45087" s="6">
        <v>26230</v>
      </c>
      <c r="C45087">
        <v>66</v>
      </c>
      <c r="D45087">
        <v>66</v>
      </c>
      <c r="E45087" s="5">
        <v>1</v>
      </c>
    </row>
    <row r="45088" spans="1:5">
      <c r="A45088" t="s">
        <v>14</v>
      </c>
      <c r="B45088" s="6">
        <v>26436</v>
      </c>
      <c r="C45088">
        <v>65</v>
      </c>
      <c r="D45088">
        <v>65</v>
      </c>
      <c r="E45088" s="5">
        <v>1</v>
      </c>
    </row>
    <row r="45089" spans="1:5">
      <c r="A45089" t="s">
        <v>14</v>
      </c>
      <c r="B45089" s="6">
        <v>25432</v>
      </c>
      <c r="C45089">
        <v>64</v>
      </c>
      <c r="D45089">
        <v>64</v>
      </c>
      <c r="E45089" s="5">
        <v>1</v>
      </c>
    </row>
    <row r="45090" spans="1:5">
      <c r="A45090" t="s">
        <v>14</v>
      </c>
      <c r="B45090" s="6">
        <v>26327</v>
      </c>
      <c r="C45090">
        <v>63</v>
      </c>
      <c r="D45090">
        <v>63</v>
      </c>
      <c r="E45090" s="5">
        <v>1</v>
      </c>
    </row>
    <row r="45091" spans="1:5">
      <c r="A45091" t="s">
        <v>14</v>
      </c>
      <c r="B45091" s="6">
        <v>26366</v>
      </c>
      <c r="C45091">
        <v>63</v>
      </c>
      <c r="D45091">
        <v>63</v>
      </c>
      <c r="E45091" s="5">
        <v>1</v>
      </c>
    </row>
    <row r="45092" spans="1:5">
      <c r="A45092" t="s">
        <v>14</v>
      </c>
      <c r="B45092" s="6">
        <v>26289</v>
      </c>
      <c r="C45092">
        <v>61</v>
      </c>
      <c r="D45092">
        <v>61</v>
      </c>
      <c r="E45092" s="5">
        <v>1</v>
      </c>
    </row>
    <row r="45093" spans="1:5">
      <c r="A45093" t="s">
        <v>14</v>
      </c>
      <c r="B45093" s="6">
        <v>26162</v>
      </c>
      <c r="C45093">
        <v>53</v>
      </c>
      <c r="D45093">
        <v>53</v>
      </c>
      <c r="E45093" s="5">
        <v>1</v>
      </c>
    </row>
    <row r="45094" spans="1:5">
      <c r="A45094" t="s">
        <v>14</v>
      </c>
      <c r="B45094" s="6">
        <v>26838</v>
      </c>
      <c r="C45094">
        <v>53</v>
      </c>
      <c r="D45094">
        <v>53</v>
      </c>
      <c r="E45094" s="5">
        <v>1</v>
      </c>
    </row>
    <row r="45095" spans="1:5">
      <c r="A45095" t="s">
        <v>14</v>
      </c>
      <c r="B45095" s="6">
        <v>26349</v>
      </c>
      <c r="C45095">
        <v>52</v>
      </c>
      <c r="D45095">
        <v>52</v>
      </c>
      <c r="E45095" s="5">
        <v>1</v>
      </c>
    </row>
    <row r="45096" spans="1:5">
      <c r="A45096" t="s">
        <v>14</v>
      </c>
      <c r="B45096" s="6">
        <v>26102</v>
      </c>
      <c r="C45096">
        <v>52</v>
      </c>
      <c r="D45096">
        <v>52</v>
      </c>
      <c r="E45096" s="5">
        <v>1</v>
      </c>
    </row>
    <row r="45097" spans="1:5">
      <c r="A45097" t="s">
        <v>14</v>
      </c>
      <c r="B45097" s="6">
        <v>26296</v>
      </c>
      <c r="C45097">
        <v>51</v>
      </c>
      <c r="D45097">
        <v>51</v>
      </c>
      <c r="E45097" s="5">
        <v>1</v>
      </c>
    </row>
    <row r="45098" spans="1:5">
      <c r="A45098" t="s">
        <v>14</v>
      </c>
      <c r="B45098" s="6">
        <v>26823</v>
      </c>
      <c r="C45098">
        <v>51</v>
      </c>
      <c r="D45098">
        <v>51</v>
      </c>
      <c r="E45098" s="5">
        <v>1</v>
      </c>
    </row>
    <row r="45099" spans="1:5">
      <c r="A45099" t="s">
        <v>14</v>
      </c>
      <c r="B45099" s="6">
        <v>26435</v>
      </c>
      <c r="C45099">
        <v>48</v>
      </c>
      <c r="D45099">
        <v>48</v>
      </c>
      <c r="E45099" s="5">
        <v>1</v>
      </c>
    </row>
    <row r="45100" spans="1:5">
      <c r="A45100" t="s">
        <v>14</v>
      </c>
      <c r="B45100" s="6">
        <v>26259</v>
      </c>
      <c r="C45100">
        <v>40</v>
      </c>
      <c r="D45100">
        <v>40</v>
      </c>
      <c r="E45100" s="5">
        <v>1</v>
      </c>
    </row>
    <row r="45101" spans="1:5">
      <c r="A45101" t="s">
        <v>14</v>
      </c>
      <c r="B45101" s="6">
        <v>25421</v>
      </c>
      <c r="C45101">
        <v>37</v>
      </c>
      <c r="D45101">
        <v>37</v>
      </c>
      <c r="E45101" s="5">
        <v>1</v>
      </c>
    </row>
    <row r="45102" spans="1:5">
      <c r="A45102" t="s">
        <v>14</v>
      </c>
      <c r="B45102" s="6">
        <v>26236</v>
      </c>
      <c r="C45102">
        <v>36</v>
      </c>
      <c r="D45102">
        <v>36</v>
      </c>
      <c r="E45102" s="5">
        <v>1</v>
      </c>
    </row>
    <row r="45103" spans="1:5">
      <c r="A45103" t="s">
        <v>14</v>
      </c>
      <c r="B45103" s="6">
        <v>26056</v>
      </c>
      <c r="C45103">
        <v>34</v>
      </c>
      <c r="D45103">
        <v>34</v>
      </c>
      <c r="E45103" s="5">
        <v>1</v>
      </c>
    </row>
    <row r="45104" spans="1:5">
      <c r="A45104" t="s">
        <v>14</v>
      </c>
      <c r="B45104" s="6">
        <v>26434</v>
      </c>
      <c r="C45104">
        <v>28</v>
      </c>
      <c r="D45104">
        <v>28</v>
      </c>
      <c r="E45104" s="5">
        <v>1</v>
      </c>
    </row>
    <row r="45105" spans="1:5">
      <c r="A45105" t="s">
        <v>14</v>
      </c>
      <c r="B45105" s="6">
        <v>26103</v>
      </c>
      <c r="C45105">
        <v>28</v>
      </c>
      <c r="D45105">
        <v>28</v>
      </c>
      <c r="E45105" s="5">
        <v>1</v>
      </c>
    </row>
    <row r="45106" spans="1:5">
      <c r="A45106" t="s">
        <v>14</v>
      </c>
      <c r="B45106" s="6">
        <v>26566</v>
      </c>
      <c r="C45106">
        <v>27</v>
      </c>
      <c r="D45106">
        <v>27</v>
      </c>
      <c r="E45106" s="5">
        <v>1</v>
      </c>
    </row>
    <row r="45107" spans="1:5">
      <c r="A45107" t="s">
        <v>14</v>
      </c>
      <c r="B45107" s="6">
        <v>26268</v>
      </c>
      <c r="C45107">
        <v>25</v>
      </c>
      <c r="D45107">
        <v>25</v>
      </c>
      <c r="E45107" s="5">
        <v>1</v>
      </c>
    </row>
    <row r="45108" spans="1:5">
      <c r="A45108" t="s">
        <v>14</v>
      </c>
      <c r="B45108" s="6">
        <v>26058</v>
      </c>
      <c r="C45108">
        <v>19</v>
      </c>
      <c r="D45108">
        <v>19</v>
      </c>
      <c r="E45108" s="5">
        <v>1</v>
      </c>
    </row>
    <row r="45109" spans="1:5">
      <c r="A45109" t="s">
        <v>14</v>
      </c>
      <c r="B45109" s="6">
        <v>25441</v>
      </c>
      <c r="C45109">
        <v>12</v>
      </c>
      <c r="D45109">
        <v>12</v>
      </c>
      <c r="E45109" s="5">
        <v>1</v>
      </c>
    </row>
    <row r="45110" spans="1:5">
      <c r="A45110" t="s">
        <v>14</v>
      </c>
      <c r="B45110" s="6">
        <v>25405</v>
      </c>
      <c r="C45110">
        <v>12751</v>
      </c>
      <c r="D45110">
        <v>12750</v>
      </c>
      <c r="E45110" s="5">
        <v>0.99992157477844879</v>
      </c>
    </row>
    <row r="45111" spans="1:5">
      <c r="A45111" t="s">
        <v>14</v>
      </c>
      <c r="B45111" s="6">
        <v>25401</v>
      </c>
      <c r="C45111">
        <v>12115</v>
      </c>
      <c r="D45111">
        <v>12114</v>
      </c>
      <c r="E45111" s="5">
        <v>0.99991745769706974</v>
      </c>
    </row>
    <row r="45112" spans="1:5">
      <c r="A45112" t="s">
        <v>14</v>
      </c>
      <c r="B45112" s="6">
        <v>26041</v>
      </c>
      <c r="C45112">
        <v>11822</v>
      </c>
      <c r="D45112">
        <v>11821</v>
      </c>
      <c r="E45112" s="5">
        <v>0.99991541194383349</v>
      </c>
    </row>
    <row r="45113" spans="1:5">
      <c r="A45113" t="s">
        <v>14</v>
      </c>
      <c r="B45113" s="6">
        <v>26241</v>
      </c>
      <c r="C45113">
        <v>10878</v>
      </c>
      <c r="D45113">
        <v>10877</v>
      </c>
      <c r="E45113" s="5">
        <v>0.99990807133664272</v>
      </c>
    </row>
    <row r="45114" spans="1:5">
      <c r="A45114" t="s">
        <v>14</v>
      </c>
      <c r="B45114" s="6">
        <v>25404</v>
      </c>
      <c r="C45114">
        <v>19446</v>
      </c>
      <c r="D45114">
        <v>19444</v>
      </c>
      <c r="E45114" s="5">
        <v>0.99989715108505606</v>
      </c>
    </row>
    <row r="45115" spans="1:5">
      <c r="A45115" t="s">
        <v>14</v>
      </c>
      <c r="B45115" s="6">
        <v>26062</v>
      </c>
      <c r="C45115">
        <v>17613</v>
      </c>
      <c r="D45115">
        <v>17611</v>
      </c>
      <c r="E45115" s="5">
        <v>0.99988644751036171</v>
      </c>
    </row>
    <row r="45116" spans="1:5">
      <c r="A45116" t="s">
        <v>14</v>
      </c>
      <c r="B45116" s="6">
        <v>26003</v>
      </c>
      <c r="C45116">
        <v>33253</v>
      </c>
      <c r="D45116">
        <v>33249</v>
      </c>
      <c r="E45116" s="5">
        <v>0.99987971010134424</v>
      </c>
    </row>
    <row r="45117" spans="1:5">
      <c r="A45117" t="s">
        <v>14</v>
      </c>
      <c r="B45117" s="6">
        <v>26354</v>
      </c>
      <c r="C45117">
        <v>7945</v>
      </c>
      <c r="D45117">
        <v>7944</v>
      </c>
      <c r="E45117" s="5">
        <v>0.99987413467589681</v>
      </c>
    </row>
    <row r="45118" spans="1:5">
      <c r="A45118" t="s">
        <v>14</v>
      </c>
      <c r="B45118" s="6">
        <v>26101</v>
      </c>
      <c r="C45118">
        <v>21283</v>
      </c>
      <c r="D45118">
        <v>21280</v>
      </c>
      <c r="E45118" s="5">
        <v>0.99985904242822909</v>
      </c>
    </row>
    <row r="45119" spans="1:5">
      <c r="A45119" t="s">
        <v>14</v>
      </c>
      <c r="B45119" s="6">
        <v>26505</v>
      </c>
      <c r="C45119">
        <v>20490</v>
      </c>
      <c r="D45119">
        <v>20487</v>
      </c>
      <c r="E45119" s="5">
        <v>0.99985358711566619</v>
      </c>
    </row>
    <row r="45120" spans="1:5">
      <c r="A45120" t="s">
        <v>14</v>
      </c>
      <c r="B45120" s="6">
        <v>26070</v>
      </c>
      <c r="C45120">
        <v>6751</v>
      </c>
      <c r="D45120">
        <v>6750</v>
      </c>
      <c r="E45120" s="5">
        <v>0.99985187379647456</v>
      </c>
    </row>
    <row r="45121" spans="1:5">
      <c r="A45121" t="s">
        <v>14</v>
      </c>
      <c r="B45121" s="6">
        <v>26104</v>
      </c>
      <c r="C45121">
        <v>13252</v>
      </c>
      <c r="D45121">
        <v>13250</v>
      </c>
      <c r="E45121" s="5">
        <v>0.99984907938424383</v>
      </c>
    </row>
    <row r="45122" spans="1:5">
      <c r="A45122" t="s">
        <v>14</v>
      </c>
      <c r="B45122" s="6">
        <v>25419</v>
      </c>
      <c r="C45122">
        <v>12056</v>
      </c>
      <c r="D45122">
        <v>12054</v>
      </c>
      <c r="E45122" s="5">
        <v>0.99983410749834112</v>
      </c>
    </row>
    <row r="45123" spans="1:5">
      <c r="A45123" t="s">
        <v>14</v>
      </c>
      <c r="B45123" s="6">
        <v>26426</v>
      </c>
      <c r="C45123">
        <v>4808</v>
      </c>
      <c r="D45123">
        <v>4807</v>
      </c>
      <c r="E45123" s="5">
        <v>0.99979201331114809</v>
      </c>
    </row>
    <row r="45124" spans="1:5">
      <c r="A45124" t="s">
        <v>14</v>
      </c>
      <c r="B45124" s="6">
        <v>26431</v>
      </c>
      <c r="C45124">
        <v>4558</v>
      </c>
      <c r="D45124">
        <v>4557</v>
      </c>
      <c r="E45124" s="5">
        <v>0.99978060552874071</v>
      </c>
    </row>
    <row r="45125" spans="1:5">
      <c r="A45125" t="s">
        <v>14</v>
      </c>
      <c r="B45125" s="6">
        <v>26537</v>
      </c>
      <c r="C45125">
        <v>4500</v>
      </c>
      <c r="D45125">
        <v>4499</v>
      </c>
      <c r="E45125" s="5">
        <v>0.99977777777777777</v>
      </c>
    </row>
    <row r="45126" spans="1:5">
      <c r="A45126" t="s">
        <v>14</v>
      </c>
      <c r="B45126" s="6">
        <v>25425</v>
      </c>
      <c r="C45126">
        <v>11880</v>
      </c>
      <c r="D45126">
        <v>11877</v>
      </c>
      <c r="E45126" s="5">
        <v>0.99974747474747472</v>
      </c>
    </row>
    <row r="45127" spans="1:5">
      <c r="A45127" t="s">
        <v>14</v>
      </c>
      <c r="B45127" s="6">
        <v>26501</v>
      </c>
      <c r="C45127">
        <v>15439</v>
      </c>
      <c r="D45127">
        <v>15435</v>
      </c>
      <c r="E45127" s="5">
        <v>0.9997409158624263</v>
      </c>
    </row>
    <row r="45128" spans="1:5">
      <c r="A45128" t="s">
        <v>14</v>
      </c>
      <c r="B45128" s="6">
        <v>26508</v>
      </c>
      <c r="C45128">
        <v>30212</v>
      </c>
      <c r="D45128">
        <v>30204</v>
      </c>
      <c r="E45128" s="5">
        <v>0.99973520455448162</v>
      </c>
    </row>
    <row r="45129" spans="1:5">
      <c r="A45129" t="s">
        <v>14</v>
      </c>
      <c r="B45129" s="6">
        <v>26330</v>
      </c>
      <c r="C45129">
        <v>13943</v>
      </c>
      <c r="D45129">
        <v>13939</v>
      </c>
      <c r="E45129" s="5">
        <v>0.99971311769346627</v>
      </c>
    </row>
    <row r="45130" spans="1:5">
      <c r="A45130" t="s">
        <v>14</v>
      </c>
      <c r="B45130" s="6">
        <v>26301</v>
      </c>
      <c r="C45130">
        <v>21794</v>
      </c>
      <c r="D45130">
        <v>21787</v>
      </c>
      <c r="E45130" s="5">
        <v>0.99967881068183906</v>
      </c>
    </row>
    <row r="45131" spans="1:5">
      <c r="A45131" t="s">
        <v>14</v>
      </c>
      <c r="B45131" s="6">
        <v>25411</v>
      </c>
      <c r="C45131">
        <v>12228</v>
      </c>
      <c r="D45131">
        <v>12224</v>
      </c>
      <c r="E45131" s="5">
        <v>0.99967288191036963</v>
      </c>
    </row>
    <row r="45132" spans="1:5">
      <c r="A45132" t="s">
        <v>14</v>
      </c>
      <c r="B45132" s="6">
        <v>25413</v>
      </c>
      <c r="C45132">
        <v>9162</v>
      </c>
      <c r="D45132">
        <v>9159</v>
      </c>
      <c r="E45132" s="5">
        <v>0.99967256057629339</v>
      </c>
    </row>
    <row r="45133" spans="1:5">
      <c r="A45133" t="s">
        <v>14</v>
      </c>
      <c r="B45133" s="6">
        <v>26554</v>
      </c>
      <c r="C45133">
        <v>33450</v>
      </c>
      <c r="D45133">
        <v>33437</v>
      </c>
      <c r="E45133" s="5">
        <v>0.99961136023916297</v>
      </c>
    </row>
    <row r="45134" spans="1:5">
      <c r="A45134" t="s">
        <v>14</v>
      </c>
      <c r="B45134" s="6">
        <v>26570</v>
      </c>
      <c r="C45134">
        <v>2553</v>
      </c>
      <c r="D45134">
        <v>2552</v>
      </c>
      <c r="E45134" s="5">
        <v>0.9996083039561301</v>
      </c>
    </row>
    <row r="45135" spans="1:5">
      <c r="A45135" t="s">
        <v>14</v>
      </c>
      <c r="B45135" s="6">
        <v>26170</v>
      </c>
      <c r="C45135">
        <v>4716</v>
      </c>
      <c r="D45135">
        <v>4714</v>
      </c>
      <c r="E45135" s="5">
        <v>0.99957591178965222</v>
      </c>
    </row>
    <row r="45136" spans="1:5">
      <c r="A45136" t="s">
        <v>14</v>
      </c>
      <c r="B45136" s="6">
        <v>25420</v>
      </c>
      <c r="C45136">
        <v>4121</v>
      </c>
      <c r="D45136">
        <v>4119</v>
      </c>
      <c r="E45136" s="5">
        <v>0.99951468090269358</v>
      </c>
    </row>
    <row r="45137" spans="1:5">
      <c r="A45137" t="s">
        <v>14</v>
      </c>
      <c r="B45137" s="6">
        <v>25428</v>
      </c>
      <c r="C45137">
        <v>11920</v>
      </c>
      <c r="D45137">
        <v>11914</v>
      </c>
      <c r="E45137" s="5">
        <v>0.99949664429530205</v>
      </c>
    </row>
    <row r="45138" spans="1:5">
      <c r="A45138" t="s">
        <v>14</v>
      </c>
      <c r="B45138" s="6">
        <v>26250</v>
      </c>
      <c r="C45138">
        <v>3928</v>
      </c>
      <c r="D45138">
        <v>3926</v>
      </c>
      <c r="E45138" s="5">
        <v>0.99949083503054992</v>
      </c>
    </row>
    <row r="45139" spans="1:5">
      <c r="A45139" t="s">
        <v>14</v>
      </c>
      <c r="B45139" s="6">
        <v>25434</v>
      </c>
      <c r="C45139">
        <v>1928</v>
      </c>
      <c r="D45139">
        <v>1927</v>
      </c>
      <c r="E45139" s="5">
        <v>0.99948132780082988</v>
      </c>
    </row>
    <row r="45140" spans="1:5">
      <c r="A45140" t="s">
        <v>14</v>
      </c>
      <c r="B45140" s="6">
        <v>26452</v>
      </c>
      <c r="C45140">
        <v>7473</v>
      </c>
      <c r="D45140">
        <v>7469</v>
      </c>
      <c r="E45140" s="5">
        <v>0.99946473972969352</v>
      </c>
    </row>
    <row r="45141" spans="1:5">
      <c r="A45141" t="s">
        <v>14</v>
      </c>
      <c r="B45141" s="6">
        <v>25414</v>
      </c>
      <c r="C45141">
        <v>20009</v>
      </c>
      <c r="D45141">
        <v>19998</v>
      </c>
      <c r="E45141" s="5">
        <v>0.99945024738867505</v>
      </c>
    </row>
    <row r="45142" spans="1:5">
      <c r="A45142" t="s">
        <v>14</v>
      </c>
      <c r="B45142" s="6">
        <v>26851</v>
      </c>
      <c r="C45142">
        <v>1761</v>
      </c>
      <c r="D45142">
        <v>1760</v>
      </c>
      <c r="E45142" s="5">
        <v>0.99943214082907439</v>
      </c>
    </row>
    <row r="45143" spans="1:5">
      <c r="A45143" t="s">
        <v>14</v>
      </c>
      <c r="B45143" s="6">
        <v>26378</v>
      </c>
      <c r="C45143">
        <v>3472</v>
      </c>
      <c r="D45143">
        <v>3470</v>
      </c>
      <c r="E45143" s="5">
        <v>0.99942396313364057</v>
      </c>
    </row>
    <row r="45144" spans="1:5">
      <c r="A45144" t="s">
        <v>14</v>
      </c>
      <c r="B45144" s="6">
        <v>26757</v>
      </c>
      <c r="C45144">
        <v>4961</v>
      </c>
      <c r="D45144">
        <v>4958</v>
      </c>
      <c r="E45144" s="5">
        <v>0.99939528320903048</v>
      </c>
    </row>
    <row r="45145" spans="1:5">
      <c r="A45145" t="s">
        <v>14</v>
      </c>
      <c r="B45145" s="6">
        <v>26704</v>
      </c>
      <c r="C45145">
        <v>4224</v>
      </c>
      <c r="D45145">
        <v>4221</v>
      </c>
      <c r="E45145" s="5">
        <v>0.99928977272727271</v>
      </c>
    </row>
    <row r="45146" spans="1:5">
      <c r="A45146" t="s">
        <v>14</v>
      </c>
      <c r="B45146" s="6">
        <v>26060</v>
      </c>
      <c r="C45146">
        <v>1349</v>
      </c>
      <c r="D45146">
        <v>1348</v>
      </c>
      <c r="E45146" s="5">
        <v>0.99925871015567092</v>
      </c>
    </row>
    <row r="45147" spans="1:5">
      <c r="A45147" t="s">
        <v>14</v>
      </c>
      <c r="B45147" s="6">
        <v>26280</v>
      </c>
      <c r="C45147">
        <v>1331</v>
      </c>
      <c r="D45147">
        <v>1330</v>
      </c>
      <c r="E45147" s="5">
        <v>0.99924868519909837</v>
      </c>
    </row>
    <row r="45148" spans="1:5">
      <c r="A45148" t="s">
        <v>14</v>
      </c>
      <c r="B45148" s="6">
        <v>26038</v>
      </c>
      <c r="C45148">
        <v>2632</v>
      </c>
      <c r="D45148">
        <v>2630</v>
      </c>
      <c r="E45148" s="5">
        <v>0.99924012158054709</v>
      </c>
    </row>
    <row r="45149" spans="1:5">
      <c r="A45149" t="s">
        <v>14</v>
      </c>
      <c r="B45149" s="6">
        <v>26456</v>
      </c>
      <c r="C45149">
        <v>2602</v>
      </c>
      <c r="D45149">
        <v>2600</v>
      </c>
      <c r="E45149" s="5">
        <v>0.99923136049192929</v>
      </c>
    </row>
    <row r="45150" spans="1:5">
      <c r="A45150" t="s">
        <v>14</v>
      </c>
      <c r="B45150" s="6">
        <v>26415</v>
      </c>
      <c r="C45150">
        <v>2464</v>
      </c>
      <c r="D45150">
        <v>2462</v>
      </c>
      <c r="E45150" s="5">
        <v>0.99918831168831168</v>
      </c>
    </row>
    <row r="45151" spans="1:5">
      <c r="A45151" t="s">
        <v>14</v>
      </c>
      <c r="B45151" s="6">
        <v>26150</v>
      </c>
      <c r="C45151">
        <v>4879</v>
      </c>
      <c r="D45151">
        <v>4875</v>
      </c>
      <c r="E45151" s="5">
        <v>0.99918015986882558</v>
      </c>
    </row>
    <row r="45152" spans="1:5">
      <c r="A45152" t="s">
        <v>14</v>
      </c>
      <c r="B45152" s="6">
        <v>25443</v>
      </c>
      <c r="C45152">
        <v>7121</v>
      </c>
      <c r="D45152">
        <v>7115</v>
      </c>
      <c r="E45152" s="5">
        <v>0.99915742171043398</v>
      </c>
    </row>
    <row r="45153" spans="1:5">
      <c r="A45153" t="s">
        <v>14</v>
      </c>
      <c r="B45153" s="6">
        <v>26764</v>
      </c>
      <c r="C45153">
        <v>3364</v>
      </c>
      <c r="D45153">
        <v>3361</v>
      </c>
      <c r="E45153" s="5">
        <v>0.99910820451843041</v>
      </c>
    </row>
    <row r="45154" spans="1:5">
      <c r="A45154" t="s">
        <v>14</v>
      </c>
      <c r="B45154" s="6">
        <v>26711</v>
      </c>
      <c r="C45154">
        <v>2134</v>
      </c>
      <c r="D45154">
        <v>2132</v>
      </c>
      <c r="E45154" s="5">
        <v>0.99906279287722588</v>
      </c>
    </row>
    <row r="45155" spans="1:5">
      <c r="A45155" t="s">
        <v>14</v>
      </c>
      <c r="B45155" s="6">
        <v>26416</v>
      </c>
      <c r="C45155">
        <v>5205</v>
      </c>
      <c r="D45155">
        <v>5200</v>
      </c>
      <c r="E45155" s="5">
        <v>0.99903938520653213</v>
      </c>
    </row>
    <row r="45156" spans="1:5">
      <c r="A45156" t="s">
        <v>14</v>
      </c>
      <c r="B45156" s="6">
        <v>25427</v>
      </c>
      <c r="C45156">
        <v>16950</v>
      </c>
      <c r="D45156">
        <v>16933</v>
      </c>
      <c r="E45156" s="5">
        <v>0.99899705014749263</v>
      </c>
    </row>
    <row r="45157" spans="1:5">
      <c r="A45157" t="s">
        <v>14</v>
      </c>
      <c r="B45157" s="6">
        <v>25430</v>
      </c>
      <c r="C45157">
        <v>7771</v>
      </c>
      <c r="D45157">
        <v>7763</v>
      </c>
      <c r="E45157" s="5">
        <v>0.99897053146313219</v>
      </c>
    </row>
    <row r="45158" spans="1:5">
      <c r="A45158" t="s">
        <v>14</v>
      </c>
      <c r="B45158" s="6">
        <v>26385</v>
      </c>
      <c r="C45158">
        <v>2844</v>
      </c>
      <c r="D45158">
        <v>2841</v>
      </c>
      <c r="E45158" s="5">
        <v>0.99894514767932485</v>
      </c>
    </row>
    <row r="45159" spans="1:5">
      <c r="A45159" t="s">
        <v>14</v>
      </c>
      <c r="B45159" s="6">
        <v>25422</v>
      </c>
      <c r="C45159">
        <v>1699</v>
      </c>
      <c r="D45159">
        <v>1697</v>
      </c>
      <c r="E45159" s="5">
        <v>0.9988228369629194</v>
      </c>
    </row>
    <row r="45160" spans="1:5">
      <c r="A45160" t="s">
        <v>14</v>
      </c>
      <c r="B45160" s="6">
        <v>26059</v>
      </c>
      <c r="C45160">
        <v>2524</v>
      </c>
      <c r="D45160">
        <v>2521</v>
      </c>
      <c r="E45160" s="5">
        <v>0.99881141045958799</v>
      </c>
    </row>
    <row r="45161" spans="1:5">
      <c r="A45161" t="s">
        <v>14</v>
      </c>
      <c r="B45161" s="6">
        <v>26726</v>
      </c>
      <c r="C45161">
        <v>10577</v>
      </c>
      <c r="D45161">
        <v>10564</v>
      </c>
      <c r="E45161" s="5">
        <v>0.99877091802968709</v>
      </c>
    </row>
    <row r="45162" spans="1:5">
      <c r="A45162" t="s">
        <v>14</v>
      </c>
      <c r="B45162" s="6">
        <v>26201</v>
      </c>
      <c r="C45162">
        <v>14127</v>
      </c>
      <c r="D45162">
        <v>14109</v>
      </c>
      <c r="E45162" s="5">
        <v>0.99872584412826504</v>
      </c>
    </row>
    <row r="45163" spans="1:5">
      <c r="A45163" t="s">
        <v>14</v>
      </c>
      <c r="B45163" s="6">
        <v>26519</v>
      </c>
      <c r="C45163">
        <v>1473</v>
      </c>
      <c r="D45163">
        <v>1471</v>
      </c>
      <c r="E45163" s="5">
        <v>0.99864222674813308</v>
      </c>
    </row>
    <row r="45164" spans="1:5">
      <c r="A45164" t="s">
        <v>14</v>
      </c>
      <c r="B45164" s="6">
        <v>25403</v>
      </c>
      <c r="C45164">
        <v>15972</v>
      </c>
      <c r="D45164">
        <v>15949</v>
      </c>
      <c r="E45164" s="5">
        <v>0.99855997996493862</v>
      </c>
    </row>
    <row r="45165" spans="1:5">
      <c r="A45165" t="s">
        <v>14</v>
      </c>
      <c r="B45165" s="6">
        <v>26257</v>
      </c>
      <c r="C45165">
        <v>672</v>
      </c>
      <c r="D45165">
        <v>671</v>
      </c>
      <c r="E45165" s="5">
        <v>0.99851190476190477</v>
      </c>
    </row>
    <row r="45166" spans="1:5">
      <c r="A45166" t="s">
        <v>14</v>
      </c>
      <c r="B45166" s="6">
        <v>26753</v>
      </c>
      <c r="C45166">
        <v>5344</v>
      </c>
      <c r="D45166">
        <v>5336</v>
      </c>
      <c r="E45166" s="5">
        <v>0.99850299401197606</v>
      </c>
    </row>
    <row r="45167" spans="1:5">
      <c r="A45167" t="s">
        <v>14</v>
      </c>
      <c r="B45167" s="6">
        <v>26542</v>
      </c>
      <c r="C45167">
        <v>1801</v>
      </c>
      <c r="D45167">
        <v>1798</v>
      </c>
      <c r="E45167" s="5">
        <v>0.99833425874514159</v>
      </c>
    </row>
    <row r="45168" spans="1:5">
      <c r="A45168" t="s">
        <v>14</v>
      </c>
      <c r="B45168" s="6">
        <v>26767</v>
      </c>
      <c r="C45168">
        <v>580</v>
      </c>
      <c r="D45168">
        <v>579</v>
      </c>
      <c r="E45168" s="5">
        <v>0.99827586206896557</v>
      </c>
    </row>
    <row r="45169" spans="1:5">
      <c r="A45169" t="s">
        <v>14</v>
      </c>
      <c r="B45169" s="6">
        <v>26750</v>
      </c>
      <c r="C45169">
        <v>566</v>
      </c>
      <c r="D45169">
        <v>565</v>
      </c>
      <c r="E45169" s="5">
        <v>0.99823321554770317</v>
      </c>
    </row>
    <row r="45170" spans="1:5">
      <c r="A45170" t="s">
        <v>14</v>
      </c>
      <c r="B45170" s="6">
        <v>26260</v>
      </c>
      <c r="C45170">
        <v>1116</v>
      </c>
      <c r="D45170">
        <v>1114</v>
      </c>
      <c r="E45170" s="5">
        <v>0.99820788530465954</v>
      </c>
    </row>
    <row r="45171" spans="1:5">
      <c r="A45171" t="s">
        <v>14</v>
      </c>
      <c r="B45171" s="6">
        <v>25438</v>
      </c>
      <c r="C45171">
        <v>7153</v>
      </c>
      <c r="D45171">
        <v>7140</v>
      </c>
      <c r="E45171" s="5">
        <v>0.99818258073535582</v>
      </c>
    </row>
    <row r="45172" spans="1:5">
      <c r="A45172" t="s">
        <v>14</v>
      </c>
      <c r="B45172" s="6">
        <v>25444</v>
      </c>
      <c r="C45172">
        <v>526</v>
      </c>
      <c r="D45172">
        <v>525</v>
      </c>
      <c r="E45172" s="5">
        <v>0.99809885931558939</v>
      </c>
    </row>
    <row r="45173" spans="1:5">
      <c r="A45173" t="s">
        <v>14</v>
      </c>
      <c r="B45173" s="6">
        <v>26710</v>
      </c>
      <c r="C45173">
        <v>1536</v>
      </c>
      <c r="D45173">
        <v>1533</v>
      </c>
      <c r="E45173" s="5">
        <v>0.998046875</v>
      </c>
    </row>
    <row r="45174" spans="1:5">
      <c r="A45174" t="s">
        <v>14</v>
      </c>
      <c r="B45174" s="6">
        <v>26405</v>
      </c>
      <c r="C45174">
        <v>991</v>
      </c>
      <c r="D45174">
        <v>989</v>
      </c>
      <c r="E45174" s="5">
        <v>0.99798183652875883</v>
      </c>
    </row>
    <row r="45175" spans="1:5">
      <c r="A45175" t="s">
        <v>14</v>
      </c>
      <c r="B45175" s="6">
        <v>26149</v>
      </c>
      <c r="C45175">
        <v>1823</v>
      </c>
      <c r="D45175">
        <v>1819</v>
      </c>
      <c r="E45175" s="5">
        <v>0.997805814591333</v>
      </c>
    </row>
    <row r="45176" spans="1:5">
      <c r="A45176" t="s">
        <v>14</v>
      </c>
      <c r="B45176" s="6">
        <v>26722</v>
      </c>
      <c r="C45176">
        <v>435</v>
      </c>
      <c r="D45176">
        <v>434</v>
      </c>
      <c r="E45176" s="5">
        <v>0.99770114942528731</v>
      </c>
    </row>
    <row r="45177" spans="1:5">
      <c r="A45177" t="s">
        <v>14</v>
      </c>
      <c r="B45177" s="6">
        <v>26343</v>
      </c>
      <c r="C45177">
        <v>435</v>
      </c>
      <c r="D45177">
        <v>434</v>
      </c>
      <c r="E45177" s="5">
        <v>0.99770114942528731</v>
      </c>
    </row>
    <row r="45178" spans="1:5">
      <c r="A45178" t="s">
        <v>14</v>
      </c>
      <c r="B45178" s="6">
        <v>26253</v>
      </c>
      <c r="C45178">
        <v>2593</v>
      </c>
      <c r="D45178">
        <v>2587</v>
      </c>
      <c r="E45178" s="5">
        <v>0.997686077902044</v>
      </c>
    </row>
    <row r="45179" spans="1:5">
      <c r="A45179" t="s">
        <v>14</v>
      </c>
      <c r="B45179" s="6">
        <v>26761</v>
      </c>
      <c r="C45179">
        <v>416</v>
      </c>
      <c r="D45179">
        <v>415</v>
      </c>
      <c r="E45179" s="5">
        <v>0.99759615384615385</v>
      </c>
    </row>
    <row r="45180" spans="1:5">
      <c r="A45180" t="s">
        <v>14</v>
      </c>
      <c r="B45180" s="6">
        <v>26719</v>
      </c>
      <c r="C45180">
        <v>2053</v>
      </c>
      <c r="D45180">
        <v>2048</v>
      </c>
      <c r="E45180" s="5">
        <v>0.99756453969800296</v>
      </c>
    </row>
    <row r="45181" spans="1:5">
      <c r="A45181" t="s">
        <v>14</v>
      </c>
      <c r="B45181" s="6">
        <v>26263</v>
      </c>
      <c r="C45181">
        <v>359</v>
      </c>
      <c r="D45181">
        <v>358</v>
      </c>
      <c r="E45181" s="5">
        <v>0.99721448467966578</v>
      </c>
    </row>
    <row r="45182" spans="1:5">
      <c r="A45182" t="s">
        <v>14</v>
      </c>
      <c r="B45182" s="6">
        <v>26817</v>
      </c>
      <c r="C45182">
        <v>348</v>
      </c>
      <c r="D45182">
        <v>347</v>
      </c>
      <c r="E45182" s="5">
        <v>0.99712643678160917</v>
      </c>
    </row>
    <row r="45183" spans="1:5">
      <c r="A45183" t="s">
        <v>14</v>
      </c>
      <c r="B45183" s="6">
        <v>26323</v>
      </c>
      <c r="C45183">
        <v>315</v>
      </c>
      <c r="D45183">
        <v>314</v>
      </c>
      <c r="E45183" s="5">
        <v>0.99682539682539684</v>
      </c>
    </row>
    <row r="45184" spans="1:5">
      <c r="A45184" t="s">
        <v>14</v>
      </c>
      <c r="B45184" s="6">
        <v>26587</v>
      </c>
      <c r="C45184">
        <v>250</v>
      </c>
      <c r="D45184">
        <v>249</v>
      </c>
      <c r="E45184" s="5">
        <v>0.996</v>
      </c>
    </row>
    <row r="45185" spans="1:5">
      <c r="A45185" t="s">
        <v>14</v>
      </c>
      <c r="B45185" s="6">
        <v>26032</v>
      </c>
      <c r="C45185">
        <v>490</v>
      </c>
      <c r="D45185">
        <v>488</v>
      </c>
      <c r="E45185" s="5">
        <v>0.99591836734693873</v>
      </c>
    </row>
    <row r="45186" spans="1:5">
      <c r="A45186" t="s">
        <v>14</v>
      </c>
      <c r="B45186" s="6">
        <v>26520</v>
      </c>
      <c r="C45186">
        <v>487</v>
      </c>
      <c r="D45186">
        <v>485</v>
      </c>
      <c r="E45186" s="5">
        <v>0.9958932238193019</v>
      </c>
    </row>
    <row r="45187" spans="1:5">
      <c r="A45187" t="s">
        <v>14</v>
      </c>
      <c r="B45187" s="6">
        <v>26218</v>
      </c>
      <c r="C45187">
        <v>1952</v>
      </c>
      <c r="D45187">
        <v>1943</v>
      </c>
      <c r="E45187" s="5">
        <v>0.99538934426229508</v>
      </c>
    </row>
    <row r="45188" spans="1:5">
      <c r="A45188" t="s">
        <v>14</v>
      </c>
      <c r="B45188" s="6">
        <v>26267</v>
      </c>
      <c r="C45188">
        <v>433</v>
      </c>
      <c r="D45188">
        <v>431</v>
      </c>
      <c r="E45188" s="5">
        <v>0.99538106235565815</v>
      </c>
    </row>
    <row r="45189" spans="1:5">
      <c r="A45189" t="s">
        <v>14</v>
      </c>
      <c r="B45189" s="6">
        <v>26743</v>
      </c>
      <c r="C45189">
        <v>1174</v>
      </c>
      <c r="D45189">
        <v>1168</v>
      </c>
      <c r="E45189" s="5">
        <v>0.9948892674616695</v>
      </c>
    </row>
    <row r="45190" spans="1:5">
      <c r="A45190" t="s">
        <v>14</v>
      </c>
      <c r="B45190" s="6">
        <v>26546</v>
      </c>
      <c r="C45190">
        <v>155</v>
      </c>
      <c r="D45190">
        <v>154</v>
      </c>
      <c r="E45190" s="5">
        <v>0.99354838709677418</v>
      </c>
    </row>
    <row r="45191" spans="1:5">
      <c r="A45191" t="s">
        <v>14</v>
      </c>
      <c r="B45191" s="6">
        <v>26559</v>
      </c>
      <c r="C45191">
        <v>903</v>
      </c>
      <c r="D45191">
        <v>896</v>
      </c>
      <c r="E45191" s="5">
        <v>0.99224806201550386</v>
      </c>
    </row>
    <row r="45192" spans="1:5">
      <c r="A45192" t="s">
        <v>14</v>
      </c>
      <c r="B45192" s="6">
        <v>26847</v>
      </c>
      <c r="C45192">
        <v>4857</v>
      </c>
      <c r="D45192">
        <v>4815</v>
      </c>
      <c r="E45192" s="5">
        <v>0.99135268684373068</v>
      </c>
    </row>
    <row r="45193" spans="1:5">
      <c r="A45193" t="s">
        <v>14</v>
      </c>
      <c r="B45193" s="6">
        <v>26234</v>
      </c>
      <c r="C45193">
        <v>861</v>
      </c>
      <c r="D45193">
        <v>853</v>
      </c>
      <c r="E45193" s="5">
        <v>0.99070847851335653</v>
      </c>
    </row>
    <row r="45194" spans="1:5">
      <c r="A45194" t="s">
        <v>14</v>
      </c>
      <c r="B45194" s="6">
        <v>26210</v>
      </c>
      <c r="C45194">
        <v>102</v>
      </c>
      <c r="D45194">
        <v>101</v>
      </c>
      <c r="E45194" s="5">
        <v>0.99019607843137258</v>
      </c>
    </row>
    <row r="45195" spans="1:5">
      <c r="A45195" t="s">
        <v>14</v>
      </c>
      <c r="B45195" s="6">
        <v>26161</v>
      </c>
      <c r="C45195">
        <v>344</v>
      </c>
      <c r="D45195">
        <v>340</v>
      </c>
      <c r="E45195" s="5">
        <v>0.98837209302325579</v>
      </c>
    </row>
    <row r="45196" spans="1:5">
      <c r="A45196" t="s">
        <v>14</v>
      </c>
      <c r="B45196" s="6">
        <v>26133</v>
      </c>
      <c r="C45196">
        <v>1177</v>
      </c>
      <c r="D45196">
        <v>1162</v>
      </c>
      <c r="E45196" s="5">
        <v>0.98725573491928631</v>
      </c>
    </row>
    <row r="45197" spans="1:5">
      <c r="A45197" t="s">
        <v>14</v>
      </c>
      <c r="B45197" s="6">
        <v>26507</v>
      </c>
      <c r="C45197">
        <v>78</v>
      </c>
      <c r="D45197">
        <v>77</v>
      </c>
      <c r="E45197" s="5">
        <v>0.98717948717948723</v>
      </c>
    </row>
    <row r="45198" spans="1:5">
      <c r="A45198" t="s">
        <v>14</v>
      </c>
      <c r="B45198" s="6">
        <v>26321</v>
      </c>
      <c r="C45198">
        <v>280</v>
      </c>
      <c r="D45198">
        <v>276</v>
      </c>
      <c r="E45198" s="5">
        <v>0.98571428571428577</v>
      </c>
    </row>
    <row r="45199" spans="1:5">
      <c r="A45199" t="s">
        <v>14</v>
      </c>
      <c r="B45199" s="6">
        <v>26270</v>
      </c>
      <c r="C45199">
        <v>571</v>
      </c>
      <c r="D45199">
        <v>562</v>
      </c>
      <c r="E45199" s="5">
        <v>0.98423817863397545</v>
      </c>
    </row>
    <row r="45200" spans="1:5">
      <c r="A45200" t="s">
        <v>14</v>
      </c>
      <c r="B45200" s="6">
        <v>26504</v>
      </c>
      <c r="C45200">
        <v>59</v>
      </c>
      <c r="D45200">
        <v>58</v>
      </c>
      <c r="E45200" s="5">
        <v>0.98305084745762716</v>
      </c>
    </row>
    <row r="45201" spans="1:5">
      <c r="A45201" t="s">
        <v>14</v>
      </c>
      <c r="B45201" s="6">
        <v>26169</v>
      </c>
      <c r="C45201">
        <v>624</v>
      </c>
      <c r="D45201">
        <v>613</v>
      </c>
      <c r="E45201" s="5">
        <v>0.98237179487179482</v>
      </c>
    </row>
    <row r="45202" spans="1:5">
      <c r="A45202" t="s">
        <v>14</v>
      </c>
      <c r="B45202" s="6">
        <v>25402</v>
      </c>
      <c r="C45202">
        <v>277</v>
      </c>
      <c r="D45202">
        <v>272</v>
      </c>
      <c r="E45202" s="5">
        <v>0.98194945848375448</v>
      </c>
    </row>
    <row r="45203" spans="1:5">
      <c r="A45203" t="s">
        <v>14</v>
      </c>
      <c r="B45203" s="6">
        <v>26411</v>
      </c>
      <c r="C45203">
        <v>496</v>
      </c>
      <c r="D45203">
        <v>485</v>
      </c>
      <c r="E45203" s="5">
        <v>0.97782258064516125</v>
      </c>
    </row>
    <row r="45204" spans="1:5">
      <c r="A45204" t="s">
        <v>14</v>
      </c>
      <c r="B45204" s="6">
        <v>26178</v>
      </c>
      <c r="C45204">
        <v>441</v>
      </c>
      <c r="D45204">
        <v>427</v>
      </c>
      <c r="E45204" s="5">
        <v>0.96825396825396826</v>
      </c>
    </row>
    <row r="45205" spans="1:5">
      <c r="A45205" t="s">
        <v>14</v>
      </c>
      <c r="B45205" s="6">
        <v>26148</v>
      </c>
      <c r="C45205">
        <v>122</v>
      </c>
      <c r="D45205">
        <v>118</v>
      </c>
      <c r="E45205" s="5">
        <v>0.96721311475409832</v>
      </c>
    </row>
    <row r="45206" spans="1:5">
      <c r="A45206" t="s">
        <v>14</v>
      </c>
      <c r="B45206" s="6">
        <v>26294</v>
      </c>
      <c r="C45206">
        <v>544</v>
      </c>
      <c r="D45206">
        <v>522</v>
      </c>
      <c r="E45206" s="5">
        <v>0.9595588235294118</v>
      </c>
    </row>
    <row r="45207" spans="1:5">
      <c r="A45207" t="s">
        <v>14</v>
      </c>
      <c r="B45207" s="6">
        <v>26447</v>
      </c>
      <c r="C45207">
        <v>899</v>
      </c>
      <c r="D45207">
        <v>862</v>
      </c>
      <c r="E45207" s="5">
        <v>0.95884315906562845</v>
      </c>
    </row>
    <row r="45208" spans="1:5">
      <c r="A45208" t="s">
        <v>14</v>
      </c>
      <c r="B45208" s="6">
        <v>26228</v>
      </c>
      <c r="C45208">
        <v>60</v>
      </c>
      <c r="D45208">
        <v>57</v>
      </c>
      <c r="E45208" s="5">
        <v>0.95</v>
      </c>
    </row>
    <row r="45209" spans="1:5">
      <c r="A45209" t="s">
        <v>14</v>
      </c>
      <c r="B45209" s="6">
        <v>26180</v>
      </c>
      <c r="C45209">
        <v>1912</v>
      </c>
      <c r="D45209">
        <v>1811</v>
      </c>
      <c r="E45209" s="5">
        <v>0.94717573221757323</v>
      </c>
    </row>
    <row r="45210" spans="1:5">
      <c r="A45210" t="s">
        <v>14</v>
      </c>
      <c r="B45210" s="6">
        <v>26707</v>
      </c>
      <c r="C45210">
        <v>175</v>
      </c>
      <c r="D45210">
        <v>160</v>
      </c>
      <c r="E45210" s="5">
        <v>0.91428571428571426</v>
      </c>
    </row>
    <row r="45211" spans="1:5">
      <c r="A45211" t="s">
        <v>14</v>
      </c>
      <c r="B45211" s="6">
        <v>26855</v>
      </c>
      <c r="C45211">
        <v>575</v>
      </c>
      <c r="D45211">
        <v>502</v>
      </c>
      <c r="E45211" s="5">
        <v>0.87304347826086959</v>
      </c>
    </row>
    <row r="45212" spans="1:5">
      <c r="A45212" t="s">
        <v>14</v>
      </c>
      <c r="B45212" s="6">
        <v>26376</v>
      </c>
      <c r="C45212">
        <v>352</v>
      </c>
      <c r="D45212">
        <v>179</v>
      </c>
      <c r="E45212" s="5">
        <v>0.50852272727272729</v>
      </c>
    </row>
    <row r="45213" spans="1:5">
      <c r="A45213" t="s">
        <v>14</v>
      </c>
      <c r="B45213" s="6">
        <v>26412</v>
      </c>
      <c r="C45213">
        <v>388</v>
      </c>
      <c r="D45213">
        <v>159</v>
      </c>
      <c r="E45213" s="5">
        <v>0.40979381443298968</v>
      </c>
    </row>
    <row r="45214" spans="1:5">
      <c r="A45214" t="s">
        <v>14</v>
      </c>
      <c r="B45214" s="6">
        <v>26443</v>
      </c>
      <c r="C45214">
        <v>172</v>
      </c>
      <c r="D45214">
        <v>30</v>
      </c>
      <c r="E45214" s="5">
        <v>0.1744186046511628</v>
      </c>
    </row>
    <row r="45215" spans="1:5">
      <c r="A45215" t="s">
        <v>14</v>
      </c>
      <c r="B45215" s="6">
        <v>26209</v>
      </c>
      <c r="C45215">
        <v>165</v>
      </c>
      <c r="D45215">
        <v>27</v>
      </c>
      <c r="E45215" s="5">
        <v>0.16363636363636364</v>
      </c>
    </row>
    <row r="45216" spans="1:5">
      <c r="A45216" t="s">
        <v>14</v>
      </c>
      <c r="B45216" s="6">
        <v>26384</v>
      </c>
      <c r="C45216">
        <v>344</v>
      </c>
      <c r="D45216">
        <v>43</v>
      </c>
      <c r="E45216" s="5">
        <v>0.125</v>
      </c>
    </row>
    <row r="45217" spans="1:5">
      <c r="A45217" t="s">
        <v>14</v>
      </c>
      <c r="B45217" s="6">
        <v>26137</v>
      </c>
      <c r="C45217">
        <v>691</v>
      </c>
      <c r="D45217">
        <v>82</v>
      </c>
      <c r="E45217" s="5">
        <v>0.11866859623733719</v>
      </c>
    </row>
    <row r="45218" spans="1:5">
      <c r="A45218" t="s">
        <v>14</v>
      </c>
      <c r="B45218" s="6">
        <v>26143</v>
      </c>
      <c r="C45218">
        <v>3243</v>
      </c>
      <c r="D45218">
        <v>287</v>
      </c>
      <c r="E45218" s="5">
        <v>8.8498304039469622E-2</v>
      </c>
    </row>
    <row r="45219" spans="1:5">
      <c r="A45219" t="s">
        <v>14</v>
      </c>
      <c r="B45219" s="6">
        <v>26866</v>
      </c>
      <c r="C45219">
        <v>732</v>
      </c>
      <c r="D45219">
        <v>37</v>
      </c>
      <c r="E45219" s="5">
        <v>5.0546448087431695E-2</v>
      </c>
    </row>
    <row r="45220" spans="1:5">
      <c r="A45220" t="s">
        <v>14</v>
      </c>
      <c r="B45220" s="6">
        <v>20135</v>
      </c>
      <c r="C45220">
        <v>2853</v>
      </c>
      <c r="D45220">
        <v>102</v>
      </c>
      <c r="E45220" s="5">
        <v>3.5751840168243953E-2</v>
      </c>
    </row>
    <row r="45221" spans="1:5">
      <c r="A45221" t="s">
        <v>14</v>
      </c>
      <c r="B45221" s="6">
        <v>26164</v>
      </c>
      <c r="C45221">
        <v>6120</v>
      </c>
      <c r="D45221">
        <v>65</v>
      </c>
      <c r="E45221" s="5">
        <v>1.0620915032679739E-2</v>
      </c>
    </row>
    <row r="45222" spans="1:5">
      <c r="A45222" t="s">
        <v>20</v>
      </c>
      <c r="B45222" s="6">
        <v>82727</v>
      </c>
      <c r="C45222">
        <v>1242</v>
      </c>
      <c r="D45222">
        <v>1242</v>
      </c>
      <c r="E45222" s="5">
        <v>1</v>
      </c>
    </row>
    <row r="45223" spans="1:5">
      <c r="A45223" t="s">
        <v>20</v>
      </c>
      <c r="B45223" s="6">
        <v>82523</v>
      </c>
      <c r="C45223">
        <v>669</v>
      </c>
      <c r="D45223">
        <v>669</v>
      </c>
      <c r="E45223" s="5">
        <v>1</v>
      </c>
    </row>
    <row r="45224" spans="1:5">
      <c r="A45224" t="s">
        <v>20</v>
      </c>
      <c r="B45224" s="6">
        <v>82639</v>
      </c>
      <c r="C45224">
        <v>603</v>
      </c>
      <c r="D45224">
        <v>603</v>
      </c>
      <c r="E45224" s="5">
        <v>1</v>
      </c>
    </row>
    <row r="45225" spans="1:5">
      <c r="A45225" t="s">
        <v>20</v>
      </c>
      <c r="B45225" s="6">
        <v>82933</v>
      </c>
      <c r="C45225">
        <v>545</v>
      </c>
      <c r="D45225">
        <v>545</v>
      </c>
      <c r="E45225" s="5">
        <v>1</v>
      </c>
    </row>
    <row r="45226" spans="1:5">
      <c r="A45226" t="s">
        <v>20</v>
      </c>
      <c r="B45226" s="6">
        <v>82832</v>
      </c>
      <c r="C45226">
        <v>520</v>
      </c>
      <c r="D45226">
        <v>520</v>
      </c>
      <c r="E45226" s="5">
        <v>1</v>
      </c>
    </row>
    <row r="45227" spans="1:5">
      <c r="A45227" t="s">
        <v>20</v>
      </c>
      <c r="B45227" s="6">
        <v>82925</v>
      </c>
      <c r="C45227">
        <v>480</v>
      </c>
      <c r="D45227">
        <v>480</v>
      </c>
      <c r="E45227" s="5">
        <v>1</v>
      </c>
    </row>
    <row r="45228" spans="1:5">
      <c r="A45228" t="s">
        <v>20</v>
      </c>
      <c r="B45228" s="6">
        <v>83114</v>
      </c>
      <c r="C45228">
        <v>457</v>
      </c>
      <c r="D45228">
        <v>457</v>
      </c>
      <c r="E45228" s="5">
        <v>1</v>
      </c>
    </row>
    <row r="45229" spans="1:5">
      <c r="A45229" t="s">
        <v>20</v>
      </c>
      <c r="B45229" s="6">
        <v>82321</v>
      </c>
      <c r="C45229">
        <v>393</v>
      </c>
      <c r="D45229">
        <v>393</v>
      </c>
      <c r="E45229" s="5">
        <v>1</v>
      </c>
    </row>
    <row r="45230" spans="1:5">
      <c r="A45230" t="s">
        <v>20</v>
      </c>
      <c r="B45230" s="6">
        <v>82221</v>
      </c>
      <c r="C45230">
        <v>381</v>
      </c>
      <c r="D45230">
        <v>381</v>
      </c>
      <c r="E45230" s="5">
        <v>1</v>
      </c>
    </row>
    <row r="45231" spans="1:5">
      <c r="A45231" t="s">
        <v>20</v>
      </c>
      <c r="B45231" s="6">
        <v>82932</v>
      </c>
      <c r="C45231">
        <v>371</v>
      </c>
      <c r="D45231">
        <v>371</v>
      </c>
      <c r="E45231" s="5">
        <v>1</v>
      </c>
    </row>
    <row r="45232" spans="1:5">
      <c r="A45232" t="s">
        <v>20</v>
      </c>
      <c r="B45232" s="6">
        <v>83116</v>
      </c>
      <c r="C45232">
        <v>356</v>
      </c>
      <c r="D45232">
        <v>356</v>
      </c>
      <c r="E45232" s="5">
        <v>1</v>
      </c>
    </row>
    <row r="45233" spans="1:5">
      <c r="A45233" t="s">
        <v>20</v>
      </c>
      <c r="B45233" s="6">
        <v>82244</v>
      </c>
      <c r="C45233">
        <v>341</v>
      </c>
      <c r="D45233">
        <v>341</v>
      </c>
      <c r="E45233" s="5">
        <v>1</v>
      </c>
    </row>
    <row r="45234" spans="1:5">
      <c r="A45234" t="s">
        <v>20</v>
      </c>
      <c r="B45234" s="6">
        <v>82710</v>
      </c>
      <c r="C45234">
        <v>305</v>
      </c>
      <c r="D45234">
        <v>305</v>
      </c>
      <c r="E45234" s="5">
        <v>1</v>
      </c>
    </row>
    <row r="45235" spans="1:5">
      <c r="A45235" t="s">
        <v>20</v>
      </c>
      <c r="B45235" s="6">
        <v>82510</v>
      </c>
      <c r="C45235">
        <v>293</v>
      </c>
      <c r="D45235">
        <v>293</v>
      </c>
      <c r="E45235" s="5">
        <v>1</v>
      </c>
    </row>
    <row r="45236" spans="1:5">
      <c r="A45236" t="s">
        <v>20</v>
      </c>
      <c r="B45236" s="6">
        <v>82055</v>
      </c>
      <c r="C45236">
        <v>275</v>
      </c>
      <c r="D45236">
        <v>275</v>
      </c>
      <c r="E45236" s="5">
        <v>1</v>
      </c>
    </row>
    <row r="45237" spans="1:5">
      <c r="A45237" t="s">
        <v>20</v>
      </c>
      <c r="B45237" s="6">
        <v>82060</v>
      </c>
      <c r="C45237">
        <v>251</v>
      </c>
      <c r="D45237">
        <v>251</v>
      </c>
      <c r="E45237" s="5">
        <v>1</v>
      </c>
    </row>
    <row r="45238" spans="1:5">
      <c r="A45238" t="s">
        <v>20</v>
      </c>
      <c r="B45238" s="6">
        <v>83119</v>
      </c>
      <c r="C45238">
        <v>243</v>
      </c>
      <c r="D45238">
        <v>243</v>
      </c>
      <c r="E45238" s="5">
        <v>1</v>
      </c>
    </row>
    <row r="45239" spans="1:5">
      <c r="A45239" t="s">
        <v>20</v>
      </c>
      <c r="B45239" s="6">
        <v>82516</v>
      </c>
      <c r="C45239">
        <v>230</v>
      </c>
      <c r="D45239">
        <v>230</v>
      </c>
      <c r="E45239" s="5">
        <v>1</v>
      </c>
    </row>
    <row r="45240" spans="1:5">
      <c r="A45240" t="s">
        <v>20</v>
      </c>
      <c r="B45240" s="6">
        <v>82723</v>
      </c>
      <c r="C45240">
        <v>210</v>
      </c>
      <c r="D45240">
        <v>210</v>
      </c>
      <c r="E45240" s="5">
        <v>1</v>
      </c>
    </row>
    <row r="45241" spans="1:5">
      <c r="A45241" t="s">
        <v>20</v>
      </c>
      <c r="B45241" s="6">
        <v>82059</v>
      </c>
      <c r="C45241">
        <v>195</v>
      </c>
      <c r="D45241">
        <v>195</v>
      </c>
      <c r="E45241" s="5">
        <v>1</v>
      </c>
    </row>
    <row r="45242" spans="1:5">
      <c r="A45242" t="s">
        <v>20</v>
      </c>
      <c r="B45242" s="6">
        <v>82512</v>
      </c>
      <c r="C45242">
        <v>180</v>
      </c>
      <c r="D45242">
        <v>180</v>
      </c>
      <c r="E45242" s="5">
        <v>1</v>
      </c>
    </row>
    <row r="45243" spans="1:5">
      <c r="A45243" t="s">
        <v>20</v>
      </c>
      <c r="B45243" s="6">
        <v>82227</v>
      </c>
      <c r="C45243">
        <v>158</v>
      </c>
      <c r="D45243">
        <v>158</v>
      </c>
      <c r="E45243" s="5">
        <v>1</v>
      </c>
    </row>
    <row r="45244" spans="1:5">
      <c r="A45244" t="s">
        <v>20</v>
      </c>
      <c r="B45244" s="6">
        <v>82215</v>
      </c>
      <c r="C45244">
        <v>143</v>
      </c>
      <c r="D45244">
        <v>143</v>
      </c>
      <c r="E45244" s="5">
        <v>1</v>
      </c>
    </row>
    <row r="45245" spans="1:5">
      <c r="A45245" t="s">
        <v>20</v>
      </c>
      <c r="B45245" s="6">
        <v>82945</v>
      </c>
      <c r="C45245">
        <v>140</v>
      </c>
      <c r="D45245">
        <v>140</v>
      </c>
      <c r="E45245" s="5">
        <v>1</v>
      </c>
    </row>
    <row r="45246" spans="1:5">
      <c r="A45246" t="s">
        <v>20</v>
      </c>
      <c r="B45246" s="6">
        <v>82428</v>
      </c>
      <c r="C45246">
        <v>136</v>
      </c>
      <c r="D45246">
        <v>136</v>
      </c>
      <c r="E45246" s="5">
        <v>1</v>
      </c>
    </row>
    <row r="45247" spans="1:5">
      <c r="A45247" t="s">
        <v>20</v>
      </c>
      <c r="B45247" s="6">
        <v>82423</v>
      </c>
      <c r="C45247">
        <v>136</v>
      </c>
      <c r="D45247">
        <v>136</v>
      </c>
      <c r="E45247" s="5">
        <v>1</v>
      </c>
    </row>
    <row r="45248" spans="1:5">
      <c r="A45248" t="s">
        <v>20</v>
      </c>
      <c r="B45248" s="6">
        <v>82243</v>
      </c>
      <c r="C45248">
        <v>125</v>
      </c>
      <c r="D45248">
        <v>125</v>
      </c>
      <c r="E45248" s="5">
        <v>1</v>
      </c>
    </row>
    <row r="45249" spans="1:5">
      <c r="A45249" t="s">
        <v>20</v>
      </c>
      <c r="B45249" s="6">
        <v>82336</v>
      </c>
      <c r="C45249">
        <v>118</v>
      </c>
      <c r="D45249">
        <v>118</v>
      </c>
      <c r="E45249" s="5">
        <v>1</v>
      </c>
    </row>
    <row r="45250" spans="1:5">
      <c r="A45250" t="s">
        <v>20</v>
      </c>
      <c r="B45250" s="6">
        <v>82052</v>
      </c>
      <c r="C45250">
        <v>118</v>
      </c>
      <c r="D45250">
        <v>118</v>
      </c>
      <c r="E45250" s="5">
        <v>1</v>
      </c>
    </row>
    <row r="45251" spans="1:5">
      <c r="A45251" t="s">
        <v>20</v>
      </c>
      <c r="B45251" s="6">
        <v>82434</v>
      </c>
      <c r="C45251">
        <v>115</v>
      </c>
      <c r="D45251">
        <v>115</v>
      </c>
      <c r="E45251" s="5">
        <v>1</v>
      </c>
    </row>
    <row r="45252" spans="1:5">
      <c r="A45252" t="s">
        <v>20</v>
      </c>
      <c r="B45252" s="6">
        <v>82222</v>
      </c>
      <c r="C45252">
        <v>112</v>
      </c>
      <c r="D45252">
        <v>112</v>
      </c>
      <c r="E45252" s="5">
        <v>1</v>
      </c>
    </row>
    <row r="45253" spans="1:5">
      <c r="A45253" t="s">
        <v>20</v>
      </c>
      <c r="B45253" s="6">
        <v>82051</v>
      </c>
      <c r="C45253">
        <v>108</v>
      </c>
      <c r="D45253">
        <v>108</v>
      </c>
      <c r="E45253" s="5">
        <v>1</v>
      </c>
    </row>
    <row r="45254" spans="1:5">
      <c r="A45254" t="s">
        <v>20</v>
      </c>
      <c r="B45254" s="6">
        <v>82440</v>
      </c>
      <c r="C45254">
        <v>105</v>
      </c>
      <c r="D45254">
        <v>105</v>
      </c>
      <c r="E45254" s="5">
        <v>1</v>
      </c>
    </row>
    <row r="45255" spans="1:5">
      <c r="A45255" t="s">
        <v>20</v>
      </c>
      <c r="B45255" s="6">
        <v>82217</v>
      </c>
      <c r="C45255">
        <v>102</v>
      </c>
      <c r="D45255">
        <v>102</v>
      </c>
      <c r="E45255" s="5">
        <v>1</v>
      </c>
    </row>
    <row r="45256" spans="1:5">
      <c r="A45256" t="s">
        <v>20</v>
      </c>
      <c r="B45256" s="6">
        <v>82635</v>
      </c>
      <c r="C45256">
        <v>100</v>
      </c>
      <c r="D45256">
        <v>100</v>
      </c>
      <c r="E45256" s="5">
        <v>1</v>
      </c>
    </row>
    <row r="45257" spans="1:5">
      <c r="A45257" t="s">
        <v>20</v>
      </c>
      <c r="B45257" s="6">
        <v>82711</v>
      </c>
      <c r="C45257">
        <v>98</v>
      </c>
      <c r="D45257">
        <v>98</v>
      </c>
      <c r="E45257" s="5">
        <v>1</v>
      </c>
    </row>
    <row r="45258" spans="1:5">
      <c r="A45258" t="s">
        <v>20</v>
      </c>
      <c r="B45258" s="6">
        <v>82731</v>
      </c>
      <c r="C45258">
        <v>89</v>
      </c>
      <c r="D45258">
        <v>89</v>
      </c>
      <c r="E45258" s="5">
        <v>1</v>
      </c>
    </row>
    <row r="45259" spans="1:5">
      <c r="A45259" t="s">
        <v>20</v>
      </c>
      <c r="B45259" s="6">
        <v>82714</v>
      </c>
      <c r="C45259">
        <v>89</v>
      </c>
      <c r="D45259">
        <v>89</v>
      </c>
      <c r="E45259" s="5">
        <v>1</v>
      </c>
    </row>
    <row r="45260" spans="1:5">
      <c r="A45260" t="s">
        <v>20</v>
      </c>
      <c r="B45260" s="6">
        <v>82084</v>
      </c>
      <c r="C45260">
        <v>85</v>
      </c>
      <c r="D45260">
        <v>85</v>
      </c>
      <c r="E45260" s="5">
        <v>1</v>
      </c>
    </row>
    <row r="45261" spans="1:5">
      <c r="A45261" t="s">
        <v>20</v>
      </c>
      <c r="B45261" s="6">
        <v>82219</v>
      </c>
      <c r="C45261">
        <v>80</v>
      </c>
      <c r="D45261">
        <v>80</v>
      </c>
      <c r="E45261" s="5">
        <v>1</v>
      </c>
    </row>
    <row r="45262" spans="1:5">
      <c r="A45262" t="s">
        <v>20</v>
      </c>
      <c r="B45262" s="6">
        <v>82845</v>
      </c>
      <c r="C45262">
        <v>77</v>
      </c>
      <c r="D45262">
        <v>77</v>
      </c>
      <c r="E45262" s="5">
        <v>1</v>
      </c>
    </row>
    <row r="45263" spans="1:5">
      <c r="A45263" t="s">
        <v>20</v>
      </c>
      <c r="B45263" s="6">
        <v>82430</v>
      </c>
      <c r="C45263">
        <v>75</v>
      </c>
      <c r="D45263">
        <v>75</v>
      </c>
      <c r="E45263" s="5">
        <v>1</v>
      </c>
    </row>
    <row r="45264" spans="1:5">
      <c r="A45264" t="s">
        <v>20</v>
      </c>
      <c r="B45264" s="6">
        <v>82322</v>
      </c>
      <c r="C45264">
        <v>63</v>
      </c>
      <c r="D45264">
        <v>63</v>
      </c>
      <c r="E45264" s="5">
        <v>1</v>
      </c>
    </row>
    <row r="45265" spans="1:5">
      <c r="A45265" t="s">
        <v>20</v>
      </c>
      <c r="B45265" s="6">
        <v>82902</v>
      </c>
      <c r="C45265">
        <v>61</v>
      </c>
      <c r="D45265">
        <v>61</v>
      </c>
      <c r="E45265" s="5">
        <v>1</v>
      </c>
    </row>
    <row r="45266" spans="1:5">
      <c r="A45266" t="s">
        <v>20</v>
      </c>
      <c r="B45266" s="6">
        <v>82242</v>
      </c>
      <c r="C45266">
        <v>53</v>
      </c>
      <c r="D45266">
        <v>53</v>
      </c>
      <c r="E45266" s="5">
        <v>1</v>
      </c>
    </row>
    <row r="45267" spans="1:5">
      <c r="A45267" t="s">
        <v>20</v>
      </c>
      <c r="B45267" s="6">
        <v>82229</v>
      </c>
      <c r="C45267">
        <v>49</v>
      </c>
      <c r="D45267">
        <v>49</v>
      </c>
      <c r="E45267" s="5">
        <v>1</v>
      </c>
    </row>
    <row r="45268" spans="1:5">
      <c r="A45268" t="s">
        <v>20</v>
      </c>
      <c r="B45268" s="6">
        <v>82938</v>
      </c>
      <c r="C45268">
        <v>45</v>
      </c>
      <c r="D45268">
        <v>45</v>
      </c>
      <c r="E45268" s="5">
        <v>1</v>
      </c>
    </row>
    <row r="45269" spans="1:5">
      <c r="A45269" t="s">
        <v>20</v>
      </c>
      <c r="B45269" s="6">
        <v>82936</v>
      </c>
      <c r="C45269">
        <v>44</v>
      </c>
      <c r="D45269">
        <v>44</v>
      </c>
      <c r="E45269" s="5">
        <v>1</v>
      </c>
    </row>
    <row r="45270" spans="1:5">
      <c r="A45270" t="s">
        <v>20</v>
      </c>
      <c r="B45270" s="6">
        <v>82058</v>
      </c>
      <c r="C45270">
        <v>40</v>
      </c>
      <c r="D45270">
        <v>40</v>
      </c>
      <c r="E45270" s="5">
        <v>1</v>
      </c>
    </row>
    <row r="45271" spans="1:5">
      <c r="A45271" t="s">
        <v>20</v>
      </c>
      <c r="B45271" s="6">
        <v>82081</v>
      </c>
      <c r="C45271">
        <v>36</v>
      </c>
      <c r="D45271">
        <v>36</v>
      </c>
      <c r="E45271" s="5">
        <v>1</v>
      </c>
    </row>
    <row r="45272" spans="1:5">
      <c r="A45272" t="s">
        <v>20</v>
      </c>
      <c r="B45272" s="6">
        <v>82715</v>
      </c>
      <c r="C45272">
        <v>31</v>
      </c>
      <c r="D45272">
        <v>31</v>
      </c>
      <c r="E45272" s="5">
        <v>1</v>
      </c>
    </row>
    <row r="45273" spans="1:5">
      <c r="A45273" t="s">
        <v>20</v>
      </c>
      <c r="B45273" s="6">
        <v>82310</v>
      </c>
      <c r="C45273">
        <v>31</v>
      </c>
      <c r="D45273">
        <v>31</v>
      </c>
      <c r="E45273" s="5">
        <v>1</v>
      </c>
    </row>
    <row r="45274" spans="1:5">
      <c r="A45274" t="s">
        <v>20</v>
      </c>
      <c r="B45274" s="6">
        <v>82942</v>
      </c>
      <c r="C45274">
        <v>31</v>
      </c>
      <c r="D45274">
        <v>31</v>
      </c>
      <c r="E45274" s="5">
        <v>1</v>
      </c>
    </row>
    <row r="45275" spans="1:5">
      <c r="A45275" t="s">
        <v>20</v>
      </c>
      <c r="B45275" s="6">
        <v>82005</v>
      </c>
      <c r="C45275">
        <v>29</v>
      </c>
      <c r="D45275">
        <v>29</v>
      </c>
      <c r="E45275" s="5">
        <v>1</v>
      </c>
    </row>
    <row r="45276" spans="1:5">
      <c r="A45276" t="s">
        <v>20</v>
      </c>
      <c r="B45276" s="6">
        <v>82224</v>
      </c>
      <c r="C45276">
        <v>27</v>
      </c>
      <c r="D45276">
        <v>27</v>
      </c>
      <c r="E45276" s="5">
        <v>1</v>
      </c>
    </row>
    <row r="45277" spans="1:5">
      <c r="A45277" t="s">
        <v>20</v>
      </c>
      <c r="B45277" s="6">
        <v>82640</v>
      </c>
      <c r="C45277">
        <v>17</v>
      </c>
      <c r="D45277">
        <v>17</v>
      </c>
      <c r="E45277" s="5">
        <v>1</v>
      </c>
    </row>
    <row r="45278" spans="1:5">
      <c r="A45278" t="s">
        <v>20</v>
      </c>
      <c r="B45278" s="6">
        <v>82929</v>
      </c>
      <c r="C45278">
        <v>12</v>
      </c>
      <c r="D45278">
        <v>12</v>
      </c>
      <c r="E45278" s="5">
        <v>1</v>
      </c>
    </row>
    <row r="45279" spans="1:5">
      <c r="A45279" t="s">
        <v>20</v>
      </c>
      <c r="B45279" s="6">
        <v>82901</v>
      </c>
      <c r="C45279">
        <v>15286</v>
      </c>
      <c r="D45279">
        <v>15281</v>
      </c>
      <c r="E45279" s="5">
        <v>0.99967290331021852</v>
      </c>
    </row>
    <row r="45280" spans="1:5">
      <c r="A45280" t="s">
        <v>20</v>
      </c>
      <c r="B45280" s="6">
        <v>82201</v>
      </c>
      <c r="C45280">
        <v>4811</v>
      </c>
      <c r="D45280">
        <v>4809</v>
      </c>
      <c r="E45280" s="5">
        <v>0.99958428601122429</v>
      </c>
    </row>
    <row r="45281" spans="1:5">
      <c r="A45281" t="s">
        <v>20</v>
      </c>
      <c r="B45281" s="6">
        <v>82072</v>
      </c>
      <c r="C45281">
        <v>9225</v>
      </c>
      <c r="D45281">
        <v>9221</v>
      </c>
      <c r="E45281" s="5">
        <v>0.99956639566395666</v>
      </c>
    </row>
    <row r="45282" spans="1:5">
      <c r="A45282" t="s">
        <v>20</v>
      </c>
      <c r="B45282" s="6">
        <v>82718</v>
      </c>
      <c r="C45282">
        <v>14939</v>
      </c>
      <c r="D45282">
        <v>14929</v>
      </c>
      <c r="E45282" s="5">
        <v>0.99933061115201816</v>
      </c>
    </row>
    <row r="45283" spans="1:5">
      <c r="A45283" t="s">
        <v>20</v>
      </c>
      <c r="B45283" s="6">
        <v>82609</v>
      </c>
      <c r="C45283">
        <v>11824</v>
      </c>
      <c r="D45283">
        <v>11815</v>
      </c>
      <c r="E45283" s="5">
        <v>0.99923883626522325</v>
      </c>
    </row>
    <row r="45284" spans="1:5">
      <c r="A45284" t="s">
        <v>20</v>
      </c>
      <c r="B45284" s="6">
        <v>82401</v>
      </c>
      <c r="C45284">
        <v>4925</v>
      </c>
      <c r="D45284">
        <v>4921</v>
      </c>
      <c r="E45284" s="5">
        <v>0.99918781725888328</v>
      </c>
    </row>
    <row r="45285" spans="1:5">
      <c r="A45285" t="s">
        <v>20</v>
      </c>
      <c r="B45285" s="6">
        <v>82601</v>
      </c>
      <c r="C45285">
        <v>15938</v>
      </c>
      <c r="D45285">
        <v>15925</v>
      </c>
      <c r="E45285" s="5">
        <v>0.99918433931484507</v>
      </c>
    </row>
    <row r="45286" spans="1:5">
      <c r="A45286" t="s">
        <v>20</v>
      </c>
      <c r="B45286" s="6">
        <v>82939</v>
      </c>
      <c r="C45286">
        <v>1099</v>
      </c>
      <c r="D45286">
        <v>1098</v>
      </c>
      <c r="E45286" s="5">
        <v>0.99909008189262971</v>
      </c>
    </row>
    <row r="45287" spans="1:5">
      <c r="A45287" t="s">
        <v>20</v>
      </c>
      <c r="B45287" s="6">
        <v>82501</v>
      </c>
      <c r="C45287">
        <v>10971</v>
      </c>
      <c r="D45287">
        <v>10961</v>
      </c>
      <c r="E45287" s="5">
        <v>0.99908850606143473</v>
      </c>
    </row>
    <row r="45288" spans="1:5">
      <c r="A45288" t="s">
        <v>20</v>
      </c>
      <c r="B45288" s="6">
        <v>82935</v>
      </c>
      <c r="C45288">
        <v>7866</v>
      </c>
      <c r="D45288">
        <v>7858</v>
      </c>
      <c r="E45288" s="5">
        <v>0.99898296465802183</v>
      </c>
    </row>
    <row r="45289" spans="1:5">
      <c r="A45289" t="s">
        <v>20</v>
      </c>
      <c r="B45289" s="6">
        <v>82520</v>
      </c>
      <c r="C45289">
        <v>8356</v>
      </c>
      <c r="D45289">
        <v>8347</v>
      </c>
      <c r="E45289" s="5">
        <v>0.99892292963140261</v>
      </c>
    </row>
    <row r="45290" spans="1:5">
      <c r="A45290" t="s">
        <v>20</v>
      </c>
      <c r="B45290" s="6">
        <v>82009</v>
      </c>
      <c r="C45290">
        <v>27843</v>
      </c>
      <c r="D45290">
        <v>27813</v>
      </c>
      <c r="E45290" s="5">
        <v>0.99892252989979524</v>
      </c>
    </row>
    <row r="45291" spans="1:5">
      <c r="A45291" t="s">
        <v>20</v>
      </c>
      <c r="B45291" s="6">
        <v>82716</v>
      </c>
      <c r="C45291">
        <v>9172</v>
      </c>
      <c r="D45291">
        <v>9162</v>
      </c>
      <c r="E45291" s="5">
        <v>0.99890972525076316</v>
      </c>
    </row>
    <row r="45292" spans="1:5">
      <c r="A45292" t="s">
        <v>20</v>
      </c>
      <c r="B45292" s="6">
        <v>82930</v>
      </c>
      <c r="C45292">
        <v>8668</v>
      </c>
      <c r="D45292">
        <v>8658</v>
      </c>
      <c r="E45292" s="5">
        <v>0.99884633133364098</v>
      </c>
    </row>
    <row r="45293" spans="1:5">
      <c r="A45293" t="s">
        <v>20</v>
      </c>
      <c r="B45293" s="6">
        <v>82007</v>
      </c>
      <c r="C45293">
        <v>11325</v>
      </c>
      <c r="D45293">
        <v>11311</v>
      </c>
      <c r="E45293" s="5">
        <v>0.99876379690949224</v>
      </c>
    </row>
    <row r="45294" spans="1:5">
      <c r="A45294" t="s">
        <v>20</v>
      </c>
      <c r="B45294" s="6">
        <v>82604</v>
      </c>
      <c r="C45294">
        <v>17404</v>
      </c>
      <c r="D45294">
        <v>17382</v>
      </c>
      <c r="E45294" s="5">
        <v>0.99873592277637324</v>
      </c>
    </row>
    <row r="45295" spans="1:5">
      <c r="A45295" t="s">
        <v>20</v>
      </c>
      <c r="B45295" s="6">
        <v>82834</v>
      </c>
      <c r="C45295">
        <v>5846</v>
      </c>
      <c r="D45295">
        <v>5838</v>
      </c>
      <c r="E45295" s="5">
        <v>0.9986315429353404</v>
      </c>
    </row>
    <row r="45296" spans="1:5">
      <c r="A45296" t="s">
        <v>20</v>
      </c>
      <c r="B45296" s="6">
        <v>82633</v>
      </c>
      <c r="C45296">
        <v>6336</v>
      </c>
      <c r="D45296">
        <v>6327</v>
      </c>
      <c r="E45296" s="5">
        <v>0.99857954545454541</v>
      </c>
    </row>
    <row r="45297" spans="1:5">
      <c r="A45297" t="s">
        <v>20</v>
      </c>
      <c r="B45297" s="6">
        <v>82070</v>
      </c>
      <c r="C45297">
        <v>12922</v>
      </c>
      <c r="D45297">
        <v>12903</v>
      </c>
      <c r="E45297" s="5">
        <v>0.99852963937470984</v>
      </c>
    </row>
    <row r="45298" spans="1:5">
      <c r="A45298" t="s">
        <v>20</v>
      </c>
      <c r="B45298" s="6">
        <v>82001</v>
      </c>
      <c r="C45298">
        <v>21366</v>
      </c>
      <c r="D45298">
        <v>21328</v>
      </c>
      <c r="E45298" s="5">
        <v>0.99822147336890388</v>
      </c>
    </row>
    <row r="45299" spans="1:5">
      <c r="A45299" t="s">
        <v>20</v>
      </c>
      <c r="B45299" s="6">
        <v>82053</v>
      </c>
      <c r="C45299">
        <v>1039</v>
      </c>
      <c r="D45299">
        <v>1037</v>
      </c>
      <c r="E45299" s="5">
        <v>0.99807507218479308</v>
      </c>
    </row>
    <row r="45300" spans="1:5">
      <c r="A45300" t="s">
        <v>20</v>
      </c>
      <c r="B45300" s="6">
        <v>82801</v>
      </c>
      <c r="C45300">
        <v>17591</v>
      </c>
      <c r="D45300">
        <v>17557</v>
      </c>
      <c r="E45300" s="5">
        <v>0.99806719345119665</v>
      </c>
    </row>
    <row r="45301" spans="1:5">
      <c r="A45301" t="s">
        <v>20</v>
      </c>
      <c r="B45301" s="6">
        <v>83414</v>
      </c>
      <c r="C45301">
        <v>494</v>
      </c>
      <c r="D45301">
        <v>493</v>
      </c>
      <c r="E45301" s="5">
        <v>0.99797570850202433</v>
      </c>
    </row>
    <row r="45302" spans="1:5">
      <c r="A45302" t="s">
        <v>20</v>
      </c>
      <c r="B45302" s="6">
        <v>82301</v>
      </c>
      <c r="C45302">
        <v>4654</v>
      </c>
      <c r="D45302">
        <v>4644</v>
      </c>
      <c r="E45302" s="5">
        <v>0.99785131070047273</v>
      </c>
    </row>
    <row r="45303" spans="1:5">
      <c r="A45303" t="s">
        <v>20</v>
      </c>
      <c r="B45303" s="6">
        <v>83118</v>
      </c>
      <c r="C45303">
        <v>919</v>
      </c>
      <c r="D45303">
        <v>917</v>
      </c>
      <c r="E45303" s="5">
        <v>0.9978237214363439</v>
      </c>
    </row>
    <row r="45304" spans="1:5">
      <c r="A45304" t="s">
        <v>20</v>
      </c>
      <c r="B45304" s="6">
        <v>82514</v>
      </c>
      <c r="C45304">
        <v>455</v>
      </c>
      <c r="D45304">
        <v>454</v>
      </c>
      <c r="E45304" s="5">
        <v>0.99780219780219781</v>
      </c>
    </row>
    <row r="45305" spans="1:5">
      <c r="A45305" t="s">
        <v>20</v>
      </c>
      <c r="B45305" s="6">
        <v>82443</v>
      </c>
      <c r="C45305">
        <v>3492</v>
      </c>
      <c r="D45305">
        <v>3484</v>
      </c>
      <c r="E45305" s="5">
        <v>0.99770904925544102</v>
      </c>
    </row>
    <row r="45306" spans="1:5">
      <c r="A45306" t="s">
        <v>20</v>
      </c>
      <c r="B45306" s="6">
        <v>82435</v>
      </c>
      <c r="C45306">
        <v>9024</v>
      </c>
      <c r="D45306">
        <v>9003</v>
      </c>
      <c r="E45306" s="5">
        <v>0.99767287234042556</v>
      </c>
    </row>
    <row r="45307" spans="1:5">
      <c r="A45307" t="s">
        <v>20</v>
      </c>
      <c r="B45307" s="6">
        <v>82327</v>
      </c>
      <c r="C45307">
        <v>427</v>
      </c>
      <c r="D45307">
        <v>426</v>
      </c>
      <c r="E45307" s="5">
        <v>0.99765807962529274</v>
      </c>
    </row>
    <row r="45308" spans="1:5">
      <c r="A45308" t="s">
        <v>20</v>
      </c>
      <c r="B45308" s="6">
        <v>82240</v>
      </c>
      <c r="C45308">
        <v>6323</v>
      </c>
      <c r="D45308">
        <v>6308</v>
      </c>
      <c r="E45308" s="5">
        <v>0.99762770836628178</v>
      </c>
    </row>
    <row r="45309" spans="1:5">
      <c r="A45309" t="s">
        <v>20</v>
      </c>
      <c r="B45309" s="6">
        <v>82426</v>
      </c>
      <c r="C45309">
        <v>1630</v>
      </c>
      <c r="D45309">
        <v>1626</v>
      </c>
      <c r="E45309" s="5">
        <v>0.99754601226993866</v>
      </c>
    </row>
    <row r="45310" spans="1:5">
      <c r="A45310" t="s">
        <v>20</v>
      </c>
      <c r="B45310" s="6">
        <v>83126</v>
      </c>
      <c r="C45310">
        <v>405</v>
      </c>
      <c r="D45310">
        <v>404</v>
      </c>
      <c r="E45310" s="5">
        <v>0.9975308641975309</v>
      </c>
    </row>
    <row r="45311" spans="1:5">
      <c r="A45311" t="s">
        <v>20</v>
      </c>
      <c r="B45311" s="6">
        <v>83115</v>
      </c>
      <c r="C45311">
        <v>370</v>
      </c>
      <c r="D45311">
        <v>369</v>
      </c>
      <c r="E45311" s="5">
        <v>0.99729729729729732</v>
      </c>
    </row>
    <row r="45312" spans="1:5">
      <c r="A45312" t="s">
        <v>20</v>
      </c>
      <c r="B45312" s="6">
        <v>83110</v>
      </c>
      <c r="C45312">
        <v>2879</v>
      </c>
      <c r="D45312">
        <v>2871</v>
      </c>
      <c r="E45312" s="5">
        <v>0.99722125738103506</v>
      </c>
    </row>
    <row r="45313" spans="1:5">
      <c r="A45313" t="s">
        <v>20</v>
      </c>
      <c r="B45313" s="6">
        <v>83001</v>
      </c>
      <c r="C45313">
        <v>10946</v>
      </c>
      <c r="D45313">
        <v>10914</v>
      </c>
      <c r="E45313" s="5">
        <v>0.99707655764662895</v>
      </c>
    </row>
    <row r="45314" spans="1:5">
      <c r="A45314" t="s">
        <v>20</v>
      </c>
      <c r="B45314" s="6">
        <v>83123</v>
      </c>
      <c r="C45314">
        <v>340</v>
      </c>
      <c r="D45314">
        <v>339</v>
      </c>
      <c r="E45314" s="5">
        <v>0.99705882352941178</v>
      </c>
    </row>
    <row r="45315" spans="1:5">
      <c r="A45315" t="s">
        <v>20</v>
      </c>
      <c r="B45315" s="6">
        <v>82649</v>
      </c>
      <c r="C45315">
        <v>663</v>
      </c>
      <c r="D45315">
        <v>661</v>
      </c>
      <c r="E45315" s="5">
        <v>0.99698340874811464</v>
      </c>
    </row>
    <row r="45316" spans="1:5">
      <c r="A45316" t="s">
        <v>20</v>
      </c>
      <c r="B45316" s="6">
        <v>82223</v>
      </c>
      <c r="C45316">
        <v>643</v>
      </c>
      <c r="D45316">
        <v>641</v>
      </c>
      <c r="E45316" s="5">
        <v>0.99688958009331263</v>
      </c>
    </row>
    <row r="45317" spans="1:5">
      <c r="A45317" t="s">
        <v>20</v>
      </c>
      <c r="B45317" s="6">
        <v>82937</v>
      </c>
      <c r="C45317">
        <v>1925</v>
      </c>
      <c r="D45317">
        <v>1919</v>
      </c>
      <c r="E45317" s="5">
        <v>0.99688311688311693</v>
      </c>
    </row>
    <row r="45318" spans="1:5">
      <c r="A45318" t="s">
        <v>20</v>
      </c>
      <c r="B45318" s="6">
        <v>83113</v>
      </c>
      <c r="C45318">
        <v>1236</v>
      </c>
      <c r="D45318">
        <v>1232</v>
      </c>
      <c r="E45318" s="5">
        <v>0.99676375404530748</v>
      </c>
    </row>
    <row r="45319" spans="1:5">
      <c r="A45319" t="s">
        <v>20</v>
      </c>
      <c r="B45319" s="6">
        <v>82442</v>
      </c>
      <c r="C45319">
        <v>589</v>
      </c>
      <c r="D45319">
        <v>587</v>
      </c>
      <c r="E45319" s="5">
        <v>0.99660441426146007</v>
      </c>
    </row>
    <row r="45320" spans="1:5">
      <c r="A45320" t="s">
        <v>20</v>
      </c>
      <c r="B45320" s="6">
        <v>82833</v>
      </c>
      <c r="C45320">
        <v>1458</v>
      </c>
      <c r="D45320">
        <v>1453</v>
      </c>
      <c r="E45320" s="5">
        <v>0.99657064471879286</v>
      </c>
    </row>
    <row r="45321" spans="1:5">
      <c r="A45321" t="s">
        <v>20</v>
      </c>
      <c r="B45321" s="6">
        <v>82721</v>
      </c>
      <c r="C45321">
        <v>2029</v>
      </c>
      <c r="D45321">
        <v>2022</v>
      </c>
      <c r="E45321" s="5">
        <v>0.99655002464268116</v>
      </c>
    </row>
    <row r="45322" spans="1:5">
      <c r="A45322" t="s">
        <v>20</v>
      </c>
      <c r="B45322" s="6">
        <v>83101</v>
      </c>
      <c r="C45322">
        <v>1898</v>
      </c>
      <c r="D45322">
        <v>1891</v>
      </c>
      <c r="E45322" s="5">
        <v>0.99631190727081143</v>
      </c>
    </row>
    <row r="45323" spans="1:5">
      <c r="A45323" t="s">
        <v>20</v>
      </c>
      <c r="B45323" s="6">
        <v>82637</v>
      </c>
      <c r="C45323">
        <v>2379</v>
      </c>
      <c r="D45323">
        <v>2370</v>
      </c>
      <c r="E45323" s="5">
        <v>0.99621689785624212</v>
      </c>
    </row>
    <row r="45324" spans="1:5">
      <c r="A45324" t="s">
        <v>20</v>
      </c>
      <c r="B45324" s="6">
        <v>82054</v>
      </c>
      <c r="C45324">
        <v>780</v>
      </c>
      <c r="D45324">
        <v>777</v>
      </c>
      <c r="E45324" s="5">
        <v>0.99615384615384617</v>
      </c>
    </row>
    <row r="45325" spans="1:5">
      <c r="A45325" t="s">
        <v>20</v>
      </c>
      <c r="B45325" s="6">
        <v>83014</v>
      </c>
      <c r="C45325">
        <v>2907</v>
      </c>
      <c r="D45325">
        <v>2895</v>
      </c>
      <c r="E45325" s="5">
        <v>0.99587203302373584</v>
      </c>
    </row>
    <row r="45326" spans="1:5">
      <c r="A45326" t="s">
        <v>20</v>
      </c>
      <c r="B45326" s="6">
        <v>82334</v>
      </c>
      <c r="C45326">
        <v>225</v>
      </c>
      <c r="D45326">
        <v>224</v>
      </c>
      <c r="E45326" s="5">
        <v>0.99555555555555553</v>
      </c>
    </row>
    <row r="45327" spans="1:5">
      <c r="A45327" t="s">
        <v>20</v>
      </c>
      <c r="B45327" s="6">
        <v>83112</v>
      </c>
      <c r="C45327">
        <v>645</v>
      </c>
      <c r="D45327">
        <v>642</v>
      </c>
      <c r="E45327" s="5">
        <v>0.99534883720930234</v>
      </c>
    </row>
    <row r="45328" spans="1:5">
      <c r="A45328" t="s">
        <v>20</v>
      </c>
      <c r="B45328" s="6">
        <v>82414</v>
      </c>
      <c r="C45328">
        <v>13105</v>
      </c>
      <c r="D45328">
        <v>13044</v>
      </c>
      <c r="E45328" s="5">
        <v>0.99534528805799316</v>
      </c>
    </row>
    <row r="45329" spans="1:5">
      <c r="A45329" t="s">
        <v>20</v>
      </c>
      <c r="B45329" s="6">
        <v>82212</v>
      </c>
      <c r="C45329">
        <v>396</v>
      </c>
      <c r="D45329">
        <v>394</v>
      </c>
      <c r="E45329" s="5">
        <v>0.99494949494949492</v>
      </c>
    </row>
    <row r="45330" spans="1:5">
      <c r="A45330" t="s">
        <v>20</v>
      </c>
      <c r="B45330" s="6">
        <v>83111</v>
      </c>
      <c r="C45330">
        <v>394</v>
      </c>
      <c r="D45330">
        <v>392</v>
      </c>
      <c r="E45330" s="5">
        <v>0.99492385786802029</v>
      </c>
    </row>
    <row r="45331" spans="1:5">
      <c r="A45331" t="s">
        <v>20</v>
      </c>
      <c r="B45331" s="6">
        <v>82050</v>
      </c>
      <c r="C45331">
        <v>197</v>
      </c>
      <c r="D45331">
        <v>196</v>
      </c>
      <c r="E45331" s="5">
        <v>0.99492385786802029</v>
      </c>
    </row>
    <row r="45332" spans="1:5">
      <c r="A45332" t="s">
        <v>20</v>
      </c>
      <c r="B45332" s="6">
        <v>82329</v>
      </c>
      <c r="C45332">
        <v>195</v>
      </c>
      <c r="D45332">
        <v>194</v>
      </c>
      <c r="E45332" s="5">
        <v>0.99487179487179489</v>
      </c>
    </row>
    <row r="45333" spans="1:5">
      <c r="A45333" t="s">
        <v>20</v>
      </c>
      <c r="B45333" s="6">
        <v>82324</v>
      </c>
      <c r="C45333">
        <v>192</v>
      </c>
      <c r="D45333">
        <v>191</v>
      </c>
      <c r="E45333" s="5">
        <v>0.99479166666666663</v>
      </c>
    </row>
    <row r="45334" spans="1:5">
      <c r="A45334" t="s">
        <v>20</v>
      </c>
      <c r="B45334" s="6">
        <v>82923</v>
      </c>
      <c r="C45334">
        <v>766</v>
      </c>
      <c r="D45334">
        <v>762</v>
      </c>
      <c r="E45334" s="5">
        <v>0.99477806788511747</v>
      </c>
    </row>
    <row r="45335" spans="1:5">
      <c r="A45335" t="s">
        <v>20</v>
      </c>
      <c r="B45335" s="6">
        <v>82944</v>
      </c>
      <c r="C45335">
        <v>189</v>
      </c>
      <c r="D45335">
        <v>188</v>
      </c>
      <c r="E45335" s="5">
        <v>0.99470899470899465</v>
      </c>
    </row>
    <row r="45336" spans="1:5">
      <c r="A45336" t="s">
        <v>20</v>
      </c>
      <c r="B45336" s="6">
        <v>82943</v>
      </c>
      <c r="C45336">
        <v>180</v>
      </c>
      <c r="D45336">
        <v>179</v>
      </c>
      <c r="E45336" s="5">
        <v>0.99444444444444446</v>
      </c>
    </row>
    <row r="45337" spans="1:5">
      <c r="A45337" t="s">
        <v>20</v>
      </c>
      <c r="B45337" s="6">
        <v>82636</v>
      </c>
      <c r="C45337">
        <v>2682</v>
      </c>
      <c r="D45337">
        <v>2667</v>
      </c>
      <c r="E45337" s="5">
        <v>0.99440715883668906</v>
      </c>
    </row>
    <row r="45338" spans="1:5">
      <c r="A45338" t="s">
        <v>20</v>
      </c>
      <c r="B45338" s="6">
        <v>82643</v>
      </c>
      <c r="C45338">
        <v>174</v>
      </c>
      <c r="D45338">
        <v>173</v>
      </c>
      <c r="E45338" s="5">
        <v>0.99425287356321834</v>
      </c>
    </row>
    <row r="45339" spans="1:5">
      <c r="A45339" t="s">
        <v>20</v>
      </c>
      <c r="B45339" s="6">
        <v>82941</v>
      </c>
      <c r="C45339">
        <v>2705</v>
      </c>
      <c r="D45339">
        <v>2688</v>
      </c>
      <c r="E45339" s="5">
        <v>0.99371534195933453</v>
      </c>
    </row>
    <row r="45340" spans="1:5">
      <c r="A45340" t="s">
        <v>20</v>
      </c>
      <c r="B45340" s="6">
        <v>83011</v>
      </c>
      <c r="C45340">
        <v>158</v>
      </c>
      <c r="D45340">
        <v>157</v>
      </c>
      <c r="E45340" s="5">
        <v>0.99367088607594933</v>
      </c>
    </row>
    <row r="45341" spans="1:5">
      <c r="A45341" t="s">
        <v>20</v>
      </c>
      <c r="B45341" s="6">
        <v>82729</v>
      </c>
      <c r="C45341">
        <v>1888</v>
      </c>
      <c r="D45341">
        <v>1876</v>
      </c>
      <c r="E45341" s="5">
        <v>0.99364406779661019</v>
      </c>
    </row>
    <row r="45342" spans="1:5">
      <c r="A45342" t="s">
        <v>20</v>
      </c>
      <c r="B45342" s="6">
        <v>82720</v>
      </c>
      <c r="C45342">
        <v>617</v>
      </c>
      <c r="D45342">
        <v>613</v>
      </c>
      <c r="E45342" s="5">
        <v>0.99351701782820101</v>
      </c>
    </row>
    <row r="45343" spans="1:5">
      <c r="A45343" t="s">
        <v>20</v>
      </c>
      <c r="B45343" s="6">
        <v>82410</v>
      </c>
      <c r="C45343">
        <v>1069</v>
      </c>
      <c r="D45343">
        <v>1062</v>
      </c>
      <c r="E45343" s="5">
        <v>0.99345182413470534</v>
      </c>
    </row>
    <row r="45344" spans="1:5">
      <c r="A45344" t="s">
        <v>20</v>
      </c>
      <c r="B45344" s="6">
        <v>82515</v>
      </c>
      <c r="C45344">
        <v>305</v>
      </c>
      <c r="D45344">
        <v>303</v>
      </c>
      <c r="E45344" s="5">
        <v>0.99344262295081964</v>
      </c>
    </row>
    <row r="45345" spans="1:5">
      <c r="A45345" t="s">
        <v>20</v>
      </c>
      <c r="B45345" s="6">
        <v>82210</v>
      </c>
      <c r="C45345">
        <v>293</v>
      </c>
      <c r="D45345">
        <v>291</v>
      </c>
      <c r="E45345" s="5">
        <v>0.99317406143344711</v>
      </c>
    </row>
    <row r="45346" spans="1:5">
      <c r="A45346" t="s">
        <v>20</v>
      </c>
      <c r="B45346" s="6">
        <v>82701</v>
      </c>
      <c r="C45346">
        <v>3572</v>
      </c>
      <c r="D45346">
        <v>3547</v>
      </c>
      <c r="E45346" s="5">
        <v>0.99300111982082861</v>
      </c>
    </row>
    <row r="45347" spans="1:5">
      <c r="A45347" t="s">
        <v>20</v>
      </c>
      <c r="B45347" s="6">
        <v>82712</v>
      </c>
      <c r="C45347">
        <v>268</v>
      </c>
      <c r="D45347">
        <v>266</v>
      </c>
      <c r="E45347" s="5">
        <v>0.9925373134328358</v>
      </c>
    </row>
    <row r="45348" spans="1:5">
      <c r="A45348" t="s">
        <v>20</v>
      </c>
      <c r="B45348" s="6">
        <v>82225</v>
      </c>
      <c r="C45348">
        <v>1194</v>
      </c>
      <c r="D45348">
        <v>1185</v>
      </c>
      <c r="E45348" s="5">
        <v>0.99246231155778897</v>
      </c>
    </row>
    <row r="45349" spans="1:5">
      <c r="A45349" t="s">
        <v>20</v>
      </c>
      <c r="B45349" s="6">
        <v>82922</v>
      </c>
      <c r="C45349">
        <v>264</v>
      </c>
      <c r="D45349">
        <v>262</v>
      </c>
      <c r="E45349" s="5">
        <v>0.99242424242424243</v>
      </c>
    </row>
    <row r="45350" spans="1:5">
      <c r="A45350" t="s">
        <v>20</v>
      </c>
      <c r="B45350" s="6">
        <v>82730</v>
      </c>
      <c r="C45350">
        <v>915</v>
      </c>
      <c r="D45350">
        <v>908</v>
      </c>
      <c r="E45350" s="5">
        <v>0.99234972677595623</v>
      </c>
    </row>
    <row r="45351" spans="1:5">
      <c r="A45351" t="s">
        <v>20</v>
      </c>
      <c r="B45351" s="6">
        <v>82431</v>
      </c>
      <c r="C45351">
        <v>2434</v>
      </c>
      <c r="D45351">
        <v>2415</v>
      </c>
      <c r="E45351" s="5">
        <v>0.99219391947411673</v>
      </c>
    </row>
    <row r="45352" spans="1:5">
      <c r="A45352" t="s">
        <v>20</v>
      </c>
      <c r="B45352" s="6">
        <v>83127</v>
      </c>
      <c r="C45352">
        <v>2510</v>
      </c>
      <c r="D45352">
        <v>2490</v>
      </c>
      <c r="E45352" s="5">
        <v>0.99203187250996017</v>
      </c>
    </row>
    <row r="45353" spans="1:5">
      <c r="A45353" t="s">
        <v>20</v>
      </c>
      <c r="B45353" s="6">
        <v>83128</v>
      </c>
      <c r="C45353">
        <v>1362</v>
      </c>
      <c r="D45353">
        <v>1351</v>
      </c>
      <c r="E45353" s="5">
        <v>0.99192364170337743</v>
      </c>
    </row>
    <row r="45354" spans="1:5">
      <c r="A45354" t="s">
        <v>20</v>
      </c>
      <c r="B45354" s="6">
        <v>82083</v>
      </c>
      <c r="C45354">
        <v>241</v>
      </c>
      <c r="D45354">
        <v>239</v>
      </c>
      <c r="E45354" s="5">
        <v>0.99170124481327804</v>
      </c>
    </row>
    <row r="45355" spans="1:5">
      <c r="A45355" t="s">
        <v>20</v>
      </c>
      <c r="B45355" s="6">
        <v>82644</v>
      </c>
      <c r="C45355">
        <v>830</v>
      </c>
      <c r="D45355">
        <v>823</v>
      </c>
      <c r="E45355" s="5">
        <v>0.99156626506024093</v>
      </c>
    </row>
    <row r="45356" spans="1:5">
      <c r="A45356" t="s">
        <v>20</v>
      </c>
      <c r="B45356" s="6">
        <v>82441</v>
      </c>
      <c r="C45356">
        <v>349</v>
      </c>
      <c r="D45356">
        <v>346</v>
      </c>
      <c r="E45356" s="5">
        <v>0.99140401146131807</v>
      </c>
    </row>
    <row r="45357" spans="1:5">
      <c r="A45357" t="s">
        <v>20</v>
      </c>
      <c r="B45357" s="6">
        <v>82620</v>
      </c>
      <c r="C45357">
        <v>113</v>
      </c>
      <c r="D45357">
        <v>112</v>
      </c>
      <c r="E45357" s="5">
        <v>0.99115044247787609</v>
      </c>
    </row>
    <row r="45358" spans="1:5">
      <c r="A45358" t="s">
        <v>20</v>
      </c>
      <c r="B45358" s="6">
        <v>82420</v>
      </c>
      <c r="C45358">
        <v>660</v>
      </c>
      <c r="D45358">
        <v>654</v>
      </c>
      <c r="E45358" s="5">
        <v>0.99090909090909096</v>
      </c>
    </row>
    <row r="45359" spans="1:5">
      <c r="A45359" t="s">
        <v>20</v>
      </c>
      <c r="B45359" s="6">
        <v>82071</v>
      </c>
      <c r="C45359">
        <v>107</v>
      </c>
      <c r="D45359">
        <v>106</v>
      </c>
      <c r="E45359" s="5">
        <v>0.99065420560747663</v>
      </c>
    </row>
    <row r="45360" spans="1:5">
      <c r="A45360" t="s">
        <v>20</v>
      </c>
      <c r="B45360" s="6">
        <v>82836</v>
      </c>
      <c r="C45360">
        <v>745</v>
      </c>
      <c r="D45360">
        <v>738</v>
      </c>
      <c r="E45360" s="5">
        <v>0.99060402684563753</v>
      </c>
    </row>
    <row r="45361" spans="1:5">
      <c r="A45361" t="s">
        <v>20</v>
      </c>
      <c r="B45361" s="6">
        <v>82325</v>
      </c>
      <c r="C45361">
        <v>631</v>
      </c>
      <c r="D45361">
        <v>625</v>
      </c>
      <c r="E45361" s="5">
        <v>0.99049128367670369</v>
      </c>
    </row>
    <row r="45362" spans="1:5">
      <c r="A45362" t="s">
        <v>20</v>
      </c>
      <c r="B45362" s="6">
        <v>82323</v>
      </c>
      <c r="C45362">
        <v>103</v>
      </c>
      <c r="D45362">
        <v>102</v>
      </c>
      <c r="E45362" s="5">
        <v>0.99029126213592233</v>
      </c>
    </row>
    <row r="45363" spans="1:5">
      <c r="A45363" t="s">
        <v>20</v>
      </c>
      <c r="B45363" s="6">
        <v>83122</v>
      </c>
      <c r="C45363">
        <v>303</v>
      </c>
      <c r="D45363">
        <v>300</v>
      </c>
      <c r="E45363" s="5">
        <v>0.99009900990099009</v>
      </c>
    </row>
    <row r="45364" spans="1:5">
      <c r="A45364" t="s">
        <v>20</v>
      </c>
      <c r="B45364" s="6">
        <v>82331</v>
      </c>
      <c r="C45364">
        <v>1605</v>
      </c>
      <c r="D45364">
        <v>1589</v>
      </c>
      <c r="E45364" s="5">
        <v>0.99003115264797503</v>
      </c>
    </row>
    <row r="45365" spans="1:5">
      <c r="A45365" t="s">
        <v>20</v>
      </c>
      <c r="B45365" s="6">
        <v>82842</v>
      </c>
      <c r="C45365">
        <v>691</v>
      </c>
      <c r="D45365">
        <v>684</v>
      </c>
      <c r="E45365" s="5">
        <v>0.98986975397973953</v>
      </c>
    </row>
    <row r="45366" spans="1:5">
      <c r="A45366" t="s">
        <v>20</v>
      </c>
      <c r="B45366" s="6">
        <v>82513</v>
      </c>
      <c r="C45366">
        <v>1450</v>
      </c>
      <c r="D45366">
        <v>1435</v>
      </c>
      <c r="E45366" s="5">
        <v>0.98965517241379308</v>
      </c>
    </row>
    <row r="45367" spans="1:5">
      <c r="A45367" t="s">
        <v>20</v>
      </c>
      <c r="B45367" s="6">
        <v>82432</v>
      </c>
      <c r="C45367">
        <v>182</v>
      </c>
      <c r="D45367">
        <v>180</v>
      </c>
      <c r="E45367" s="5">
        <v>0.98901098901098905</v>
      </c>
    </row>
    <row r="45368" spans="1:5">
      <c r="A45368" t="s">
        <v>20</v>
      </c>
      <c r="B45368" s="6">
        <v>82421</v>
      </c>
      <c r="C45368">
        <v>272</v>
      </c>
      <c r="D45368">
        <v>269</v>
      </c>
      <c r="E45368" s="5">
        <v>0.98897058823529416</v>
      </c>
    </row>
    <row r="45369" spans="1:5">
      <c r="A45369" t="s">
        <v>20</v>
      </c>
      <c r="B45369" s="6">
        <v>82838</v>
      </c>
      <c r="C45369">
        <v>90</v>
      </c>
      <c r="D45369">
        <v>89</v>
      </c>
      <c r="E45369" s="5">
        <v>0.98888888888888893</v>
      </c>
    </row>
    <row r="45370" spans="1:5">
      <c r="A45370" t="s">
        <v>20</v>
      </c>
      <c r="B45370" s="6">
        <v>83025</v>
      </c>
      <c r="C45370">
        <v>445</v>
      </c>
      <c r="D45370">
        <v>440</v>
      </c>
      <c r="E45370" s="5">
        <v>0.9887640449438202</v>
      </c>
    </row>
    <row r="45371" spans="1:5">
      <c r="A45371" t="s">
        <v>20</v>
      </c>
      <c r="B45371" s="6">
        <v>82214</v>
      </c>
      <c r="C45371">
        <v>794</v>
      </c>
      <c r="D45371">
        <v>784</v>
      </c>
      <c r="E45371" s="5">
        <v>0.9874055415617129</v>
      </c>
    </row>
    <row r="45372" spans="1:5">
      <c r="A45372" t="s">
        <v>20</v>
      </c>
      <c r="B45372" s="6">
        <v>82835</v>
      </c>
      <c r="C45372">
        <v>236</v>
      </c>
      <c r="D45372">
        <v>233</v>
      </c>
      <c r="E45372" s="5">
        <v>0.98728813559322037</v>
      </c>
    </row>
    <row r="45373" spans="1:5">
      <c r="A45373" t="s">
        <v>20</v>
      </c>
      <c r="B45373" s="6">
        <v>82411</v>
      </c>
      <c r="C45373">
        <v>444</v>
      </c>
      <c r="D45373">
        <v>438</v>
      </c>
      <c r="E45373" s="5">
        <v>0.98648648648648651</v>
      </c>
    </row>
    <row r="45374" spans="1:5">
      <c r="A45374" t="s">
        <v>20</v>
      </c>
      <c r="B45374" s="6">
        <v>82213</v>
      </c>
      <c r="C45374">
        <v>434</v>
      </c>
      <c r="D45374">
        <v>428</v>
      </c>
      <c r="E45374" s="5">
        <v>0.98617511520737322</v>
      </c>
    </row>
    <row r="45375" spans="1:5">
      <c r="A45375" t="s">
        <v>20</v>
      </c>
      <c r="B45375" s="6">
        <v>82422</v>
      </c>
      <c r="C45375">
        <v>72</v>
      </c>
      <c r="D45375">
        <v>71</v>
      </c>
      <c r="E45375" s="5">
        <v>0.98611111111111116</v>
      </c>
    </row>
    <row r="45376" spans="1:5">
      <c r="A45376" t="s">
        <v>20</v>
      </c>
      <c r="B45376" s="6">
        <v>82934</v>
      </c>
      <c r="C45376">
        <v>71</v>
      </c>
      <c r="D45376">
        <v>70</v>
      </c>
      <c r="E45376" s="5">
        <v>0.9859154929577465</v>
      </c>
    </row>
    <row r="45377" spans="1:5">
      <c r="A45377" t="s">
        <v>20</v>
      </c>
      <c r="B45377" s="6">
        <v>83012</v>
      </c>
      <c r="C45377">
        <v>212</v>
      </c>
      <c r="D45377">
        <v>209</v>
      </c>
      <c r="E45377" s="5">
        <v>0.98584905660377353</v>
      </c>
    </row>
    <row r="45378" spans="1:5">
      <c r="A45378" t="s">
        <v>20</v>
      </c>
      <c r="B45378" s="6">
        <v>82732</v>
      </c>
      <c r="C45378">
        <v>881</v>
      </c>
      <c r="D45378">
        <v>868</v>
      </c>
      <c r="E45378" s="5">
        <v>0.98524404086265605</v>
      </c>
    </row>
    <row r="45379" spans="1:5">
      <c r="A45379" t="s">
        <v>20</v>
      </c>
      <c r="B45379" s="6">
        <v>82831</v>
      </c>
      <c r="C45379">
        <v>120</v>
      </c>
      <c r="D45379">
        <v>118</v>
      </c>
      <c r="E45379" s="5">
        <v>0.98333333333333328</v>
      </c>
    </row>
    <row r="45380" spans="1:5">
      <c r="A45380" t="s">
        <v>20</v>
      </c>
      <c r="B45380" s="6">
        <v>82725</v>
      </c>
      <c r="C45380">
        <v>142</v>
      </c>
      <c r="D45380">
        <v>139</v>
      </c>
      <c r="E45380" s="5">
        <v>0.97887323943661975</v>
      </c>
    </row>
    <row r="45381" spans="1:5">
      <c r="A45381" t="s">
        <v>20</v>
      </c>
      <c r="B45381" s="6">
        <v>82433</v>
      </c>
      <c r="C45381">
        <v>659</v>
      </c>
      <c r="D45381">
        <v>645</v>
      </c>
      <c r="E45381" s="5">
        <v>0.97875569044006072</v>
      </c>
    </row>
    <row r="45382" spans="1:5">
      <c r="A45382" t="s">
        <v>20</v>
      </c>
      <c r="B45382" s="6">
        <v>82642</v>
      </c>
      <c r="C45382">
        <v>47</v>
      </c>
      <c r="D45382">
        <v>46</v>
      </c>
      <c r="E45382" s="5">
        <v>0.97872340425531912</v>
      </c>
    </row>
    <row r="45383" spans="1:5">
      <c r="A45383" t="s">
        <v>20</v>
      </c>
      <c r="B45383" s="6">
        <v>82412</v>
      </c>
      <c r="C45383">
        <v>371</v>
      </c>
      <c r="D45383">
        <v>363</v>
      </c>
      <c r="E45383" s="5">
        <v>0.97843665768194066</v>
      </c>
    </row>
    <row r="45384" spans="1:5">
      <c r="A45384" t="s">
        <v>20</v>
      </c>
      <c r="B45384" s="6">
        <v>83013</v>
      </c>
      <c r="C45384">
        <v>320</v>
      </c>
      <c r="D45384">
        <v>313</v>
      </c>
      <c r="E45384" s="5">
        <v>0.97812500000000002</v>
      </c>
    </row>
    <row r="45385" spans="1:5">
      <c r="A45385" t="s">
        <v>20</v>
      </c>
      <c r="B45385" s="6">
        <v>82839</v>
      </c>
      <c r="C45385">
        <v>1183</v>
      </c>
      <c r="D45385">
        <v>1156</v>
      </c>
      <c r="E45385" s="5">
        <v>0.97717666948436177</v>
      </c>
    </row>
    <row r="45386" spans="1:5">
      <c r="A45386" t="s">
        <v>20</v>
      </c>
      <c r="B45386" s="6">
        <v>83124</v>
      </c>
      <c r="C45386">
        <v>85</v>
      </c>
      <c r="D45386">
        <v>83</v>
      </c>
      <c r="E45386" s="5">
        <v>0.97647058823529409</v>
      </c>
    </row>
    <row r="45387" spans="1:5">
      <c r="A45387" t="s">
        <v>20</v>
      </c>
      <c r="B45387" s="6">
        <v>82648</v>
      </c>
      <c r="C45387">
        <v>40</v>
      </c>
      <c r="D45387">
        <v>39</v>
      </c>
      <c r="E45387" s="5">
        <v>0.97499999999999998</v>
      </c>
    </row>
    <row r="45388" spans="1:5">
      <c r="A45388" t="s">
        <v>20</v>
      </c>
      <c r="B45388" s="6">
        <v>82332</v>
      </c>
      <c r="C45388">
        <v>79</v>
      </c>
      <c r="D45388">
        <v>77</v>
      </c>
      <c r="E45388" s="5">
        <v>0.97468354430379744</v>
      </c>
    </row>
    <row r="45389" spans="1:5">
      <c r="A45389" t="s">
        <v>20</v>
      </c>
      <c r="B45389" s="6">
        <v>82082</v>
      </c>
      <c r="C45389">
        <v>1093</v>
      </c>
      <c r="D45389">
        <v>1064</v>
      </c>
      <c r="E45389" s="5">
        <v>0.97346752058554442</v>
      </c>
    </row>
    <row r="45390" spans="1:5">
      <c r="A45390" t="s">
        <v>20</v>
      </c>
      <c r="B45390" s="6">
        <v>82931</v>
      </c>
      <c r="C45390">
        <v>32</v>
      </c>
      <c r="D45390">
        <v>31</v>
      </c>
      <c r="E45390" s="5">
        <v>0.96875</v>
      </c>
    </row>
    <row r="45391" spans="1:5">
      <c r="A45391" t="s">
        <v>20</v>
      </c>
      <c r="B45391" s="6">
        <v>82190</v>
      </c>
      <c r="C45391">
        <v>301</v>
      </c>
      <c r="D45391">
        <v>289</v>
      </c>
      <c r="E45391" s="5">
        <v>0.96013289036544847</v>
      </c>
    </row>
    <row r="45392" spans="1:5">
      <c r="A45392" t="s">
        <v>20</v>
      </c>
      <c r="B45392" s="6">
        <v>82717</v>
      </c>
      <c r="C45392">
        <v>139</v>
      </c>
      <c r="D45392">
        <v>133</v>
      </c>
      <c r="E45392" s="5">
        <v>0.95683453237410077</v>
      </c>
    </row>
    <row r="45393" spans="1:5">
      <c r="A45393" t="s">
        <v>20</v>
      </c>
      <c r="B45393" s="6">
        <v>82073</v>
      </c>
      <c r="C45393">
        <v>128</v>
      </c>
      <c r="D45393">
        <v>122</v>
      </c>
      <c r="E45393" s="5">
        <v>0.953125</v>
      </c>
    </row>
    <row r="45394" spans="1:5">
      <c r="A45394" t="s">
        <v>20</v>
      </c>
      <c r="B45394" s="6">
        <v>82602</v>
      </c>
      <c r="C45394">
        <v>84</v>
      </c>
      <c r="D45394">
        <v>79</v>
      </c>
      <c r="E45394" s="5">
        <v>0.94047619047619047</v>
      </c>
    </row>
    <row r="45395" spans="1:5">
      <c r="A45395" t="s">
        <v>20</v>
      </c>
      <c r="B45395" s="6">
        <v>82605</v>
      </c>
      <c r="C45395">
        <v>106</v>
      </c>
      <c r="D45395">
        <v>99</v>
      </c>
      <c r="E45395" s="5">
        <v>0.93396226415094341</v>
      </c>
    </row>
    <row r="45396" spans="1:5">
      <c r="A45396" t="s">
        <v>20</v>
      </c>
      <c r="B45396" s="6">
        <v>83002</v>
      </c>
      <c r="C45396">
        <v>406</v>
      </c>
      <c r="D45396">
        <v>379</v>
      </c>
      <c r="E45396" s="5">
        <v>0.93349753694581283</v>
      </c>
    </row>
    <row r="45397" spans="1:5">
      <c r="A45397" t="s">
        <v>20</v>
      </c>
      <c r="B45397" s="6">
        <v>82646</v>
      </c>
      <c r="C45397">
        <v>45</v>
      </c>
      <c r="D45397">
        <v>42</v>
      </c>
      <c r="E45397" s="5">
        <v>0.93333333333333335</v>
      </c>
    </row>
    <row r="45398" spans="1:5">
      <c r="A45398" t="s">
        <v>20</v>
      </c>
      <c r="B45398" s="6">
        <v>82003</v>
      </c>
      <c r="C45398">
        <v>349</v>
      </c>
      <c r="D45398">
        <v>325</v>
      </c>
      <c r="E45398" s="5">
        <v>0.93123209169054444</v>
      </c>
    </row>
    <row r="45399" spans="1:5">
      <c r="A45399" t="s">
        <v>20</v>
      </c>
      <c r="B45399" s="6">
        <v>82450</v>
      </c>
      <c r="C45399">
        <v>27</v>
      </c>
      <c r="D45399">
        <v>23</v>
      </c>
      <c r="E45399" s="5">
        <v>0.85185185185185186</v>
      </c>
    </row>
    <row r="45400" spans="1:5">
      <c r="A45400" t="s">
        <v>20</v>
      </c>
      <c r="B45400" s="6">
        <v>82063</v>
      </c>
      <c r="C45400">
        <v>123</v>
      </c>
      <c r="D45400">
        <v>101</v>
      </c>
      <c r="E45400" s="5">
        <v>0.82113821138211385</v>
      </c>
    </row>
    <row r="45401" spans="1:5">
      <c r="A45401" t="s">
        <v>20</v>
      </c>
      <c r="B45401" s="6">
        <v>83120</v>
      </c>
      <c r="C45401">
        <v>385</v>
      </c>
      <c r="D45401">
        <v>273</v>
      </c>
      <c r="E45401" s="5">
        <v>0.70909090909090911</v>
      </c>
    </row>
    <row r="45402" spans="1:5">
      <c r="A45402" t="s">
        <v>20</v>
      </c>
      <c r="B45402" s="6">
        <v>59311</v>
      </c>
      <c r="C45402">
        <v>144</v>
      </c>
      <c r="D45402">
        <v>20</v>
      </c>
      <c r="E45402" s="5">
        <v>0.1388888888888889</v>
      </c>
    </row>
    <row r="45403" spans="1:5">
      <c r="A45403" t="s">
        <v>20</v>
      </c>
      <c r="B45403" s="6">
        <v>57717</v>
      </c>
      <c r="C45403">
        <v>7360</v>
      </c>
      <c r="D45403">
        <v>51</v>
      </c>
      <c r="E45403" s="5">
        <v>6.9293478260869564E-3</v>
      </c>
    </row>
  </sheetData>
  <sortState xmlns:xlrd2="http://schemas.microsoft.com/office/spreadsheetml/2017/richdata2" ref="A2:E45403">
    <sortCondition ref="A2:A45403"/>
    <sortCondition descending="1" ref="E2:E45403"/>
    <sortCondition descending="1" ref="C2:C45403"/>
  </sortState>
  <conditionalFormatting sqref="H1:H1048576">
    <cfRule type="duplicateValues" dxfId="1" priority="1"/>
  </conditionalFormatting>
  <conditionalFormatting sqref="H12059:H37182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Verrill</dc:creator>
  <cp:lastModifiedBy>Christopher Verrill</cp:lastModifiedBy>
  <dcterms:created xsi:type="dcterms:W3CDTF">2024-07-24T17:42:27Z</dcterms:created>
  <dcterms:modified xsi:type="dcterms:W3CDTF">2026-04-18T19:08:39Z</dcterms:modified>
</cp:coreProperties>
</file>